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R:\دفتر استانداردها، نظارت و ارزیابی طرح‌های آماری\گروه تدوین طبقه بندی های آماری\icd10\"/>
    </mc:Choice>
  </mc:AlternateContent>
  <xr:revisionPtr revIDLastSave="0" documentId="13_ncr:1_{B013C088-89C4-432D-8ADE-082D6E392D2B}" xr6:coauthVersionLast="47" xr6:coauthVersionMax="47" xr10:uidLastSave="{00000000-0000-0000-0000-000000000000}"/>
  <bookViews>
    <workbookView xWindow="-120" yWindow="-120" windowWidth="20730" windowHeight="11160" xr2:uid="{00000000-000D-0000-FFFF-FFFF00000000}"/>
  </bookViews>
  <sheets>
    <sheet name="ICD10" sheetId="1" r:id="rId1"/>
  </sheets>
  <definedNames>
    <definedName name="_xlnm._FilterDatabase" localSheetId="0" hidden="1">'ICD10'!$B$2:$D$36199</definedName>
  </definedNames>
  <calcPr calcId="152511"/>
</workbook>
</file>

<file path=xl/sharedStrings.xml><?xml version="1.0" encoding="utf-8"?>
<sst xmlns="http://schemas.openxmlformats.org/spreadsheetml/2006/main" count="144732" uniqueCount="107792">
  <si>
    <t>TermValue</t>
  </si>
  <si>
    <t>TerminologyId</t>
  </si>
  <si>
    <t>Code</t>
  </si>
  <si>
    <t>Descrip</t>
  </si>
  <si>
    <t>Gonococcal infection, unspecified</t>
  </si>
  <si>
    <t>ICD10</t>
  </si>
  <si>
    <t>A54.9</t>
  </si>
  <si>
    <t>Chlamydial lymphogranuloma (venereum)</t>
  </si>
  <si>
    <t>A55</t>
  </si>
  <si>
    <t>Other sexually transmitted chlamydial diseases</t>
  </si>
  <si>
    <t>A56</t>
  </si>
  <si>
    <t>Chlamydial infection of lower genitourinary tract</t>
  </si>
  <si>
    <t>A56.0</t>
  </si>
  <si>
    <t>Chlamydial infection of pelviperitoneum and other genitourinary organs</t>
  </si>
  <si>
    <t>A56.1</t>
  </si>
  <si>
    <t>Chlamydial infection of genitourinary tract, unspecified</t>
  </si>
  <si>
    <t>A56.2</t>
  </si>
  <si>
    <t>Chlamydial infection of anus and rectum</t>
  </si>
  <si>
    <t>A56.3</t>
  </si>
  <si>
    <t>Chlamydial infection of pharynx</t>
  </si>
  <si>
    <t>A56.4</t>
  </si>
  <si>
    <t>Sexually transmitted chlamydial infection of other sites</t>
  </si>
  <si>
    <t>A56.8</t>
  </si>
  <si>
    <t>Chancroid</t>
  </si>
  <si>
    <t>A57</t>
  </si>
  <si>
    <t>Granuloma inguinale</t>
  </si>
  <si>
    <t>A58</t>
  </si>
  <si>
    <t>Trichomoniasis</t>
  </si>
  <si>
    <t>A59</t>
  </si>
  <si>
    <t>Urogenital trichomoniasis</t>
  </si>
  <si>
    <t>A59.0</t>
  </si>
  <si>
    <t>Trichomoniasis of other sites</t>
  </si>
  <si>
    <t>A59.8</t>
  </si>
  <si>
    <t>Trichomoniasis, unspecified</t>
  </si>
  <si>
    <t>A59.9</t>
  </si>
  <si>
    <t>Anogenital herpesviral [herpes simplex] infection</t>
  </si>
  <si>
    <t>A60</t>
  </si>
  <si>
    <t>Herpesviral infection of genitalia and urogenital tract</t>
  </si>
  <si>
    <t>A60.0</t>
  </si>
  <si>
    <t>Herpesviral infection of perianal skin and rectum</t>
  </si>
  <si>
    <t>A60.1</t>
  </si>
  <si>
    <t>Anogenital herpesviral infection, unspecified</t>
  </si>
  <si>
    <t>A60.9</t>
  </si>
  <si>
    <t>Other predominantly sexually transmitted diseases, not elsewhere classified</t>
  </si>
  <si>
    <t>A63</t>
  </si>
  <si>
    <t>Anogenital (venereal) warts</t>
  </si>
  <si>
    <t>A63.0</t>
  </si>
  <si>
    <t>Other specified predominantly sexually transmitted diseases</t>
  </si>
  <si>
    <t>A63.8</t>
  </si>
  <si>
    <t>Sequelae of vitamin A deficiency</t>
  </si>
  <si>
    <t>E64.1</t>
  </si>
  <si>
    <t>Sequelae of vitamin C deficiency</t>
  </si>
  <si>
    <t>E64.2</t>
  </si>
  <si>
    <t>Sequelae of rickets</t>
  </si>
  <si>
    <t>E64.3</t>
  </si>
  <si>
    <t>Sequelae of other nutritional deficiencies</t>
  </si>
  <si>
    <t>E64.8</t>
  </si>
  <si>
    <t>Sequelae of unspecified nutritional deficiency</t>
  </si>
  <si>
    <t>E64.9</t>
  </si>
  <si>
    <t>Localized adiposity</t>
  </si>
  <si>
    <t>E65</t>
  </si>
  <si>
    <t>Obesity</t>
  </si>
  <si>
    <t>E66</t>
  </si>
  <si>
    <t>Obesity due to excess calories</t>
  </si>
  <si>
    <t>E66.0</t>
  </si>
  <si>
    <t>Drug-induced obesity</t>
  </si>
  <si>
    <t>E66.1</t>
  </si>
  <si>
    <t>Extreme obesity with alveolar hypoventilation</t>
  </si>
  <si>
    <t>E66.2</t>
  </si>
  <si>
    <t>Other obesity</t>
  </si>
  <si>
    <t>E66.8</t>
  </si>
  <si>
    <t>Obesity, unspecified</t>
  </si>
  <si>
    <t>E66.9</t>
  </si>
  <si>
    <t>Other hyperalimentation</t>
  </si>
  <si>
    <t>E67</t>
  </si>
  <si>
    <t>Unspecified sexually transmitted disease</t>
  </si>
  <si>
    <t>A64</t>
  </si>
  <si>
    <t>Nonvenereal syphilis</t>
  </si>
  <si>
    <t>A65</t>
  </si>
  <si>
    <t>Yaws</t>
  </si>
  <si>
    <t>A66</t>
  </si>
  <si>
    <t>Initial lesions of yaws</t>
  </si>
  <si>
    <t>A66.0</t>
  </si>
  <si>
    <t>Multiple papillomata and wet crab yaws</t>
  </si>
  <si>
    <t>A66.1</t>
  </si>
  <si>
    <t>Other early skin lesions of yaws</t>
  </si>
  <si>
    <t>A66.2</t>
  </si>
  <si>
    <t>Hyperkeratosis of yaws</t>
  </si>
  <si>
    <t>A66.3</t>
  </si>
  <si>
    <t>Gummata and ulcers of yaws</t>
  </si>
  <si>
    <t>A66.4</t>
  </si>
  <si>
    <t>Gangosa</t>
  </si>
  <si>
    <t>A66.5</t>
  </si>
  <si>
    <t>Bone and joint lesions of yaws</t>
  </si>
  <si>
    <t>A66.6</t>
  </si>
  <si>
    <t>Other manifestations of yaws</t>
  </si>
  <si>
    <t>A66.7</t>
  </si>
  <si>
    <t>Latent yaws</t>
  </si>
  <si>
    <t>A66.8</t>
  </si>
  <si>
    <t>Yaws, unspecified</t>
  </si>
  <si>
    <t>A66.9</t>
  </si>
  <si>
    <t>Pinta [carate]</t>
  </si>
  <si>
    <t>A67</t>
  </si>
  <si>
    <t>Hypervitaminosis A</t>
  </si>
  <si>
    <t>E67.0</t>
  </si>
  <si>
    <t>Hypercarotenaemia</t>
  </si>
  <si>
    <t>E67.1</t>
  </si>
  <si>
    <t>Megavitamin-B 6 syndrome</t>
  </si>
  <si>
    <t>E67.2</t>
  </si>
  <si>
    <t>Hypervitaminosis D</t>
  </si>
  <si>
    <t>E67.3</t>
  </si>
  <si>
    <t>Other specified hyperalimentation</t>
  </si>
  <si>
    <t>E67.8</t>
  </si>
  <si>
    <t>Sequelae of hyperalimentation</t>
  </si>
  <si>
    <t>E68</t>
  </si>
  <si>
    <t>Disorders of aromatic amino-acid metabolism</t>
  </si>
  <si>
    <t>E70</t>
  </si>
  <si>
    <t>Classical phenylketonuria</t>
  </si>
  <si>
    <t>E70.0</t>
  </si>
  <si>
    <t>Other hyperphenylalaninaemias</t>
  </si>
  <si>
    <t>E70.1</t>
  </si>
  <si>
    <t>Disorders of tyrosine metabolism</t>
  </si>
  <si>
    <t>E70.2</t>
  </si>
  <si>
    <t>Albinism</t>
  </si>
  <si>
    <t>E70.3</t>
  </si>
  <si>
    <t>Other disorders of aromatic amino-acid metabolism</t>
  </si>
  <si>
    <t>E70.8</t>
  </si>
  <si>
    <t>Disorder of aromatic amino-acid metabolism, unspecified</t>
  </si>
  <si>
    <t>E70.9</t>
  </si>
  <si>
    <t>Primary lesions of pinta</t>
  </si>
  <si>
    <t>A67.0</t>
  </si>
  <si>
    <t>Intermediate lesions of pinta</t>
  </si>
  <si>
    <t>A67.1</t>
  </si>
  <si>
    <t>Late lesions of pinta</t>
  </si>
  <si>
    <t>A67.2</t>
  </si>
  <si>
    <t>Mixed lesions of pinta</t>
  </si>
  <si>
    <t>A67.3</t>
  </si>
  <si>
    <t>Pinta, unspecified</t>
  </si>
  <si>
    <t>A67.9</t>
  </si>
  <si>
    <t>Relapsing fevers</t>
  </si>
  <si>
    <t>A68</t>
  </si>
  <si>
    <t>Louse-borne relapsing fever</t>
  </si>
  <si>
    <t>A68.0</t>
  </si>
  <si>
    <t>Tick-borne relapsing fever</t>
  </si>
  <si>
    <t>A68.1</t>
  </si>
  <si>
    <t>Relapsing fever, unspecified</t>
  </si>
  <si>
    <t>A68.9</t>
  </si>
  <si>
    <t>Other spirochaetal infections</t>
  </si>
  <si>
    <t>A69</t>
  </si>
  <si>
    <t>Necrotizing ulcerative stomatitis</t>
  </si>
  <si>
    <t>A69.0</t>
  </si>
  <si>
    <t>Other Vincent infections</t>
  </si>
  <si>
    <t>A69.1</t>
  </si>
  <si>
    <t>Lyme disease</t>
  </si>
  <si>
    <t>A69.2</t>
  </si>
  <si>
    <t>Disorders of branched-chain amino-acid metabolism and fatty-acid metabolism</t>
  </si>
  <si>
    <t>E71</t>
  </si>
  <si>
    <t>Maple-syrup-urine disease</t>
  </si>
  <si>
    <t>E71.0</t>
  </si>
  <si>
    <t>Other disorders of branched-chain amino-acid metabolism</t>
  </si>
  <si>
    <t>E71.1</t>
  </si>
  <si>
    <t>Disorder of branched-chain amino-acid metabolism, unspecified</t>
  </si>
  <si>
    <t>E71.2</t>
  </si>
  <si>
    <t>Disorders of fatty-acid metabolism</t>
  </si>
  <si>
    <t>E71.3</t>
  </si>
  <si>
    <t>Other disorders of amino-acid metabolism</t>
  </si>
  <si>
    <t>E72</t>
  </si>
  <si>
    <t>Disorders of amino-acid transport</t>
  </si>
  <si>
    <t>E72.0</t>
  </si>
  <si>
    <t>Disorders of sulfur-bearing amino-acid metabolism</t>
  </si>
  <si>
    <t>E72.1</t>
  </si>
  <si>
    <t>Disorders of urea cycle metabolism</t>
  </si>
  <si>
    <t>E72.2</t>
  </si>
  <si>
    <t>Disorders of lysine and hydroxylysine metabolism</t>
  </si>
  <si>
    <t>E72.3</t>
  </si>
  <si>
    <t>Disorders of ornithine metabolism</t>
  </si>
  <si>
    <t>E72.4</t>
  </si>
  <si>
    <t>Other specified spirochaetal infections</t>
  </si>
  <si>
    <t>A69.8</t>
  </si>
  <si>
    <t>Spirochaetal infection, unspecified</t>
  </si>
  <si>
    <t>A69.9</t>
  </si>
  <si>
    <t>Chlamydia psittaci infection</t>
  </si>
  <si>
    <t>A70</t>
  </si>
  <si>
    <t>Trachoma</t>
  </si>
  <si>
    <t>A71</t>
  </si>
  <si>
    <t>Initial stage of trachoma</t>
  </si>
  <si>
    <t>A71.0</t>
  </si>
  <si>
    <t>Active stage of trachoma</t>
  </si>
  <si>
    <t>A71.1</t>
  </si>
  <si>
    <t>Trachoma, unspecified</t>
  </si>
  <si>
    <t>A71.9</t>
  </si>
  <si>
    <t>Other diseases caused by chlamydiae</t>
  </si>
  <si>
    <t>A74</t>
  </si>
  <si>
    <t>Chlamydial conjunctivitis</t>
  </si>
  <si>
    <t>A74.0</t>
  </si>
  <si>
    <t>Other chlamydial diseases</t>
  </si>
  <si>
    <t>A74.8</t>
  </si>
  <si>
    <t>Chlamydial infection, unspecified</t>
  </si>
  <si>
    <t>A74.9</t>
  </si>
  <si>
    <t>Typhus fever</t>
  </si>
  <si>
    <t>A75</t>
  </si>
  <si>
    <t>Epidemic louse-borne typhus fever due to Rickettsia prowazekii</t>
  </si>
  <si>
    <t>A75.0</t>
  </si>
  <si>
    <t>Disorders of glycine metabolism</t>
  </si>
  <si>
    <t>E72.5</t>
  </si>
  <si>
    <t>Other specified disorders of amino-acid metabolism</t>
  </si>
  <si>
    <t>E72.8</t>
  </si>
  <si>
    <t>Disorder of amino-acid metabolism, unspecified</t>
  </si>
  <si>
    <t>E72.9</t>
  </si>
  <si>
    <t>Lactose intolerance</t>
  </si>
  <si>
    <t>E73</t>
  </si>
  <si>
    <t>Congenital lactase deficiency</t>
  </si>
  <si>
    <t>E73.0</t>
  </si>
  <si>
    <t>Secondary lactase deficiency</t>
  </si>
  <si>
    <t>E73.1</t>
  </si>
  <si>
    <t>Other lactose intolerance</t>
  </si>
  <si>
    <t>E73.8</t>
  </si>
  <si>
    <t>Lactose intolerance, unspecified</t>
  </si>
  <si>
    <t>E73.9</t>
  </si>
  <si>
    <t>Other disorders of carbohydrate metabolism</t>
  </si>
  <si>
    <t>E74</t>
  </si>
  <si>
    <t>Glycogen storage disease</t>
  </si>
  <si>
    <t>E74.0</t>
  </si>
  <si>
    <t>Disorders of fructose metabolism</t>
  </si>
  <si>
    <t>E74.1</t>
  </si>
  <si>
    <t>Disorders of galactose metabolism</t>
  </si>
  <si>
    <t>E74.2</t>
  </si>
  <si>
    <t>Recrudescent typhus [Brill disease]</t>
  </si>
  <si>
    <t>A75.1</t>
  </si>
  <si>
    <t>Typhus fever due to Rickettsia typhi</t>
  </si>
  <si>
    <t>A75.2</t>
  </si>
  <si>
    <t>Typhus fever due to Rickettsia tsutsugamushi</t>
  </si>
  <si>
    <t>A75.3</t>
  </si>
  <si>
    <t>Typhus fever, unspecified</t>
  </si>
  <si>
    <t>A75.9</t>
  </si>
  <si>
    <t>Spotted fever [tick-borne rickettsioses]</t>
  </si>
  <si>
    <t>A77</t>
  </si>
  <si>
    <t>Spotted fever due to Rickettsia rickettsii</t>
  </si>
  <si>
    <t>A77.0</t>
  </si>
  <si>
    <t>Spotted fever due to Rickettsia conorii</t>
  </si>
  <si>
    <t>A77.1</t>
  </si>
  <si>
    <t>Spotted fever due to Rickettsia sibirica</t>
  </si>
  <si>
    <t>A77.2</t>
  </si>
  <si>
    <t>Spotted fever due to Rickettsia australis</t>
  </si>
  <si>
    <t>A77.3</t>
  </si>
  <si>
    <t>Other spotted fevers</t>
  </si>
  <si>
    <t>A77.8</t>
  </si>
  <si>
    <t>Spotted fever, unspecified</t>
  </si>
  <si>
    <t>A77.9</t>
  </si>
  <si>
    <t>Q fever</t>
  </si>
  <si>
    <t>A78</t>
  </si>
  <si>
    <t>Other disorders of intestinal carbohydrate absorption</t>
  </si>
  <si>
    <t>E74.3</t>
  </si>
  <si>
    <t>Disorders of pyruvate metabolism and gluconeogenesis</t>
  </si>
  <si>
    <t>E74.4</t>
  </si>
  <si>
    <t>Other specified disorders of carbohydrate metabolism</t>
  </si>
  <si>
    <t>E74.8</t>
  </si>
  <si>
    <t>Disorder of carbohydrate metabolism, unspecified</t>
  </si>
  <si>
    <t>E74.9</t>
  </si>
  <si>
    <t>Disorders of sphingolipid metabolism and other lipid storage disorders</t>
  </si>
  <si>
    <t>E75</t>
  </si>
  <si>
    <t>GM 2 gangliosidosis</t>
  </si>
  <si>
    <t>E75.0</t>
  </si>
  <si>
    <t>Other gangliosidosis</t>
  </si>
  <si>
    <t>E75.1</t>
  </si>
  <si>
    <t>Other sphingolipidosis</t>
  </si>
  <si>
    <t>E75.2</t>
  </si>
  <si>
    <t>Sphingolipidosis, unspecified</t>
  </si>
  <si>
    <t>E75.3</t>
  </si>
  <si>
    <t>Neuronal ceroid lipofuscinosis</t>
  </si>
  <si>
    <t>E75.4</t>
  </si>
  <si>
    <t>Other lipid storage disorders</t>
  </si>
  <si>
    <t>E75.5</t>
  </si>
  <si>
    <t>Other rickettsioses</t>
  </si>
  <si>
    <t>A79</t>
  </si>
  <si>
    <t>Trench fever</t>
  </si>
  <si>
    <t>A79.0</t>
  </si>
  <si>
    <t>Rickettsialpox due to Rickettsia akari</t>
  </si>
  <si>
    <t>A79.1</t>
  </si>
  <si>
    <t>Other specified rickettsioses</t>
  </si>
  <si>
    <t>A79.8</t>
  </si>
  <si>
    <t>Rickettsiosis, unspecified</t>
  </si>
  <si>
    <t>A79.9</t>
  </si>
  <si>
    <t>Acute poliomyelitis</t>
  </si>
  <si>
    <t>A80</t>
  </si>
  <si>
    <t>Acute paralytic poliomyelitis, vaccine-associated</t>
  </si>
  <si>
    <t>A80.0</t>
  </si>
  <si>
    <t>Acute paralytic poliomyelitis, wild virus, imported</t>
  </si>
  <si>
    <t>A80.1</t>
  </si>
  <si>
    <t>Acute paralytic poliomyelitis, wild virus, indigenous</t>
  </si>
  <si>
    <t>A80.2</t>
  </si>
  <si>
    <t>Acute paralytic poliomyelitis, other and unspecified</t>
  </si>
  <si>
    <t>A80.3</t>
  </si>
  <si>
    <t>Acute nonparalytic poliomyelitis</t>
  </si>
  <si>
    <t>A80.4</t>
  </si>
  <si>
    <t>Acute poliomyelitis, unspecified</t>
  </si>
  <si>
    <t>A80.9</t>
  </si>
  <si>
    <t>Lipid storage disorder, unspecified</t>
  </si>
  <si>
    <t>E75.6</t>
  </si>
  <si>
    <t>Disorders of glycosaminoglycan metabolism</t>
  </si>
  <si>
    <t>E76</t>
  </si>
  <si>
    <t>Mucopolysaccharidosis, type I</t>
  </si>
  <si>
    <t>E76.0</t>
  </si>
  <si>
    <t>Mucopolysaccharidosis, type II</t>
  </si>
  <si>
    <t>E76.1</t>
  </si>
  <si>
    <t>Other mucopolysaccharidoses</t>
  </si>
  <si>
    <t>E76.2</t>
  </si>
  <si>
    <t>Mucopolysaccharidosis, unspecified</t>
  </si>
  <si>
    <t>E76.3</t>
  </si>
  <si>
    <t>Other disorders of glucosaminoglycan metabolism</t>
  </si>
  <si>
    <t>E76.8</t>
  </si>
  <si>
    <t>Disorder of glucosaminoglycan metabolism, unspecified</t>
  </si>
  <si>
    <t>E76.9</t>
  </si>
  <si>
    <t>Disorders of glycoprotein metabolism</t>
  </si>
  <si>
    <t>E77</t>
  </si>
  <si>
    <t>Defects in post-translational modification of lysosomal enzymes</t>
  </si>
  <si>
    <t>E77.0</t>
  </si>
  <si>
    <t>Defects in glycoprotein degradation</t>
  </si>
  <si>
    <t>E77.1</t>
  </si>
  <si>
    <t>Atypical virus infections of central nervous system</t>
  </si>
  <si>
    <t>A81</t>
  </si>
  <si>
    <t>Creutzfeldt-Jakob disease</t>
  </si>
  <si>
    <t>A81.0</t>
  </si>
  <si>
    <t>Subacute sclerosing panencephalitis</t>
  </si>
  <si>
    <t>A81.1</t>
  </si>
  <si>
    <t>Progressive multifocal leukoencephalopathy</t>
  </si>
  <si>
    <t>A81.2</t>
  </si>
  <si>
    <t>Other atypical virus infections of central nervous system</t>
  </si>
  <si>
    <t>A81.8</t>
  </si>
  <si>
    <t>Atypical virus infection of central nervous system, unspecified</t>
  </si>
  <si>
    <t>A81.9</t>
  </si>
  <si>
    <t>Rabies</t>
  </si>
  <si>
    <t>A82</t>
  </si>
  <si>
    <t>Sylvatic rabies</t>
  </si>
  <si>
    <t>A82.0</t>
  </si>
  <si>
    <t>Urban rabies</t>
  </si>
  <si>
    <t>A82.1</t>
  </si>
  <si>
    <t>Rabies, unspecified</t>
  </si>
  <si>
    <t>A82.9</t>
  </si>
  <si>
    <t>Mosquito-borne viral encephalitis</t>
  </si>
  <si>
    <t>A83</t>
  </si>
  <si>
    <t>Japanese encephalitis</t>
  </si>
  <si>
    <t>A83.0</t>
  </si>
  <si>
    <t>Other disorders of glycoprotein metabolism</t>
  </si>
  <si>
    <t>E77.8</t>
  </si>
  <si>
    <t>Disorder of glycoprotein metabolism, unspecified</t>
  </si>
  <si>
    <t>E77.9</t>
  </si>
  <si>
    <t>Disorders of lipoprotein metabolism and other lipidaemias</t>
  </si>
  <si>
    <t>E78</t>
  </si>
  <si>
    <t>Pure hypercholesterolaemia</t>
  </si>
  <si>
    <t>E78.0</t>
  </si>
  <si>
    <t>Pure hyperglyceridaemia</t>
  </si>
  <si>
    <t>E78.1</t>
  </si>
  <si>
    <t>Mixed hyperlipidaemia</t>
  </si>
  <si>
    <t>E78.2</t>
  </si>
  <si>
    <t>Hyperchylomicronaemia</t>
  </si>
  <si>
    <t>E78.3</t>
  </si>
  <si>
    <t>Other hyperlipidaemia</t>
  </si>
  <si>
    <t>E78.4</t>
  </si>
  <si>
    <t>Hyperlipidaemia, unspecified</t>
  </si>
  <si>
    <t>E78.5</t>
  </si>
  <si>
    <t>Lipoprotein deficiency</t>
  </si>
  <si>
    <t>E78.6</t>
  </si>
  <si>
    <t>Other disorders of lipoprotein metabolism</t>
  </si>
  <si>
    <t>E78.8</t>
  </si>
  <si>
    <t>Disorder of lipoprotein metabolism, unspecified</t>
  </si>
  <si>
    <t>E78.9</t>
  </si>
  <si>
    <t>Disorders of purine and pyrimidine metabolism</t>
  </si>
  <si>
    <t>E79</t>
  </si>
  <si>
    <t>Hyperuricaemia without signs of inflammatory arthritis and tophaceous disease</t>
  </si>
  <si>
    <t>E79.0</t>
  </si>
  <si>
    <t>Lesch-Nyhan syndrome</t>
  </si>
  <si>
    <t>E79.1</t>
  </si>
  <si>
    <t>Other disorders of purine and pyrimidine metabolism</t>
  </si>
  <si>
    <t>E79.8</t>
  </si>
  <si>
    <t>Disorder of purine and pyrimidine metabolism, unspecified</t>
  </si>
  <si>
    <t>E79.9</t>
  </si>
  <si>
    <t>Disorders of porphyrin and bilirubin metabolism</t>
  </si>
  <si>
    <t>E80</t>
  </si>
  <si>
    <t>Hereditary erythropoietic porphyria</t>
  </si>
  <si>
    <t>E80.0</t>
  </si>
  <si>
    <t>Porphyria cutanea tarda</t>
  </si>
  <si>
    <t>E80.1</t>
  </si>
  <si>
    <t>Other porphyria</t>
  </si>
  <si>
    <t>E80.2</t>
  </si>
  <si>
    <t>Defects of catalase and peroxidase</t>
  </si>
  <si>
    <t>E80.3</t>
  </si>
  <si>
    <t>Gilbert syndrome</t>
  </si>
  <si>
    <t>E80.4</t>
  </si>
  <si>
    <t>Western equine encephalitis</t>
  </si>
  <si>
    <t>A83.1</t>
  </si>
  <si>
    <t>Eastern equine encephalitis</t>
  </si>
  <si>
    <t>A83.2</t>
  </si>
  <si>
    <t>St Louis encephalitis</t>
  </si>
  <si>
    <t>A83.3</t>
  </si>
  <si>
    <t>Australian encephalitis</t>
  </si>
  <si>
    <t>A83.4</t>
  </si>
  <si>
    <t>California encephalitis</t>
  </si>
  <si>
    <t>A83.5</t>
  </si>
  <si>
    <t>Rocio virus disease</t>
  </si>
  <si>
    <t>A83.6</t>
  </si>
  <si>
    <t>Other mosquito-borne viral encephalitis</t>
  </si>
  <si>
    <t>A83.8</t>
  </si>
  <si>
    <t>Mosquito-borne viral encephalitis, unspecified</t>
  </si>
  <si>
    <t>A83.9</t>
  </si>
  <si>
    <t>Tick-borne viral encephalitis</t>
  </si>
  <si>
    <t>A84</t>
  </si>
  <si>
    <t>Far Eastern tick-borne encephalitis [Russian spring-summer encephalitis]</t>
  </si>
  <si>
    <t>A84.0</t>
  </si>
  <si>
    <t>Central European tick-borne encephalitis</t>
  </si>
  <si>
    <t>A84.1</t>
  </si>
  <si>
    <t>Other tick-borne viral encephalitis</t>
  </si>
  <si>
    <t>A84.8</t>
  </si>
  <si>
    <t>Crigler-Najjar syndrome</t>
  </si>
  <si>
    <t>E80.5</t>
  </si>
  <si>
    <t>Other disorders of bilirubin metabolism</t>
  </si>
  <si>
    <t>E80.6</t>
  </si>
  <si>
    <t>Disorder of bilirubin metabolism, unspecified</t>
  </si>
  <si>
    <t>E80.7</t>
  </si>
  <si>
    <t>Disorders of mineral metabolism</t>
  </si>
  <si>
    <t>E83</t>
  </si>
  <si>
    <t>Disorders of copper metabolism</t>
  </si>
  <si>
    <t>E83.0</t>
  </si>
  <si>
    <t>Disorders of iron metabolism</t>
  </si>
  <si>
    <t>E83.1</t>
  </si>
  <si>
    <t>Disorders of zinc metabolism</t>
  </si>
  <si>
    <t>E83.2</t>
  </si>
  <si>
    <t>Disorders of phosphorus metabolism and phosphatases</t>
  </si>
  <si>
    <t>E83.3</t>
  </si>
  <si>
    <t>Disorders of magnesium metabolism</t>
  </si>
  <si>
    <t>E83.4</t>
  </si>
  <si>
    <t>Disorders of calcium metabolism</t>
  </si>
  <si>
    <t>E83.5</t>
  </si>
  <si>
    <t>Other disorders of mineral metabolism</t>
  </si>
  <si>
    <t>E83.8</t>
  </si>
  <si>
    <t>Disorder of mineral metabolism, unspecified</t>
  </si>
  <si>
    <t>E83.9</t>
  </si>
  <si>
    <t>Cystic fibrosis</t>
  </si>
  <si>
    <t>E84</t>
  </si>
  <si>
    <t>Cystic fibrosis with pulmonary manifestations</t>
  </si>
  <si>
    <t>E84.0</t>
  </si>
  <si>
    <t>Cystic fibrosis with intestinal manifestations</t>
  </si>
  <si>
    <t>E84.1</t>
  </si>
  <si>
    <t>Cystic fibrosis with other manifestations</t>
  </si>
  <si>
    <t>E84.8</t>
  </si>
  <si>
    <t>Cystic fibrosis, unspecified</t>
  </si>
  <si>
    <t>E84.9</t>
  </si>
  <si>
    <t>Amyloidosis</t>
  </si>
  <si>
    <t>E85</t>
  </si>
  <si>
    <t>Non-neuropathic heredofamilial amyloidosis</t>
  </si>
  <si>
    <t>E85.0</t>
  </si>
  <si>
    <t>Neuropathic heredofamilial amyloidosis</t>
  </si>
  <si>
    <t>E85.1</t>
  </si>
  <si>
    <t>Heredofamilial amyloidosis, unspecified</t>
  </si>
  <si>
    <t>E85.2</t>
  </si>
  <si>
    <t>Secondary systemic amyloidosis</t>
  </si>
  <si>
    <t>E85.3</t>
  </si>
  <si>
    <t>Organ-limited amyloidosis</t>
  </si>
  <si>
    <t>E85.4</t>
  </si>
  <si>
    <t>Other amyloidosis</t>
  </si>
  <si>
    <t>E85.8</t>
  </si>
  <si>
    <t>Tick-borne viral encephalitis, unspecified</t>
  </si>
  <si>
    <t>A84.9</t>
  </si>
  <si>
    <t>Other viral encephalitis, not elsewhere classified</t>
  </si>
  <si>
    <t>A85</t>
  </si>
  <si>
    <t>Enteroviral encephalitis</t>
  </si>
  <si>
    <t>A85.0</t>
  </si>
  <si>
    <t>Adenoviral encephalitis</t>
  </si>
  <si>
    <t>A85.1</t>
  </si>
  <si>
    <t>Arthropod-borne viral encephalitis, unspecified</t>
  </si>
  <si>
    <t>A85.2</t>
  </si>
  <si>
    <t>Other specified viral encephalitis</t>
  </si>
  <si>
    <t>A85.8</t>
  </si>
  <si>
    <t>Unspecified viral encephalitis</t>
  </si>
  <si>
    <t>A86</t>
  </si>
  <si>
    <t>Viral meningitis</t>
  </si>
  <si>
    <t>A87</t>
  </si>
  <si>
    <t>Enteroviral meningitis</t>
  </si>
  <si>
    <t>A87.0</t>
  </si>
  <si>
    <t>Adenoviral meningitis</t>
  </si>
  <si>
    <t>A87.1</t>
  </si>
  <si>
    <t>Lymphocytic choriomeningitis</t>
  </si>
  <si>
    <t>A87.2</t>
  </si>
  <si>
    <t>Other viral meningitis</t>
  </si>
  <si>
    <t>A87.8</t>
  </si>
  <si>
    <t>Viral meningitis, unspecified</t>
  </si>
  <si>
    <t>A87.9</t>
  </si>
  <si>
    <t>Pneumonia in bacterial diseases classified elsewhere</t>
  </si>
  <si>
    <t>J17.0</t>
  </si>
  <si>
    <t>Pneumonia in viral diseases classified elsewhere</t>
  </si>
  <si>
    <t>J17.1</t>
  </si>
  <si>
    <t>Pneumonia in mycoses</t>
  </si>
  <si>
    <t>J17.2</t>
  </si>
  <si>
    <t>Pneumonia in parasitic diseases</t>
  </si>
  <si>
    <t>J17.3</t>
  </si>
  <si>
    <t>Pneumonia in other diseases classified elsewhere</t>
  </si>
  <si>
    <t>J17.8</t>
  </si>
  <si>
    <t>Pneumonia, organism unspecified</t>
  </si>
  <si>
    <t>J18</t>
  </si>
  <si>
    <t>Bronchopneumonia, unspecified</t>
  </si>
  <si>
    <t>J18.0</t>
  </si>
  <si>
    <t>Lobar pneumonia, unspecified</t>
  </si>
  <si>
    <t>J18.1</t>
  </si>
  <si>
    <t>Hypostatic pneumonia, unspecified</t>
  </si>
  <si>
    <t>J18.2</t>
  </si>
  <si>
    <t>Other pneumonia, organism unspecified</t>
  </si>
  <si>
    <t>J18.8</t>
  </si>
  <si>
    <t>Pneumonia, unspecified</t>
  </si>
  <si>
    <t>J18.9</t>
  </si>
  <si>
    <t>Acute bronchitis</t>
  </si>
  <si>
    <t>J20</t>
  </si>
  <si>
    <t>Amyloidosis, unspecified</t>
  </si>
  <si>
    <t>E85.9</t>
  </si>
  <si>
    <t>Volume depletion</t>
  </si>
  <si>
    <t>E86</t>
  </si>
  <si>
    <t>Other disorders of fluid, electrolyte and acid-base balance</t>
  </si>
  <si>
    <t>E87</t>
  </si>
  <si>
    <t>Hyperosmolality and hypernatraemia</t>
  </si>
  <si>
    <t>E87.0</t>
  </si>
  <si>
    <t>Hypo-osmolality and hyponatraemia</t>
  </si>
  <si>
    <t>E87.1</t>
  </si>
  <si>
    <t>Acidosis</t>
  </si>
  <si>
    <t>E87.2</t>
  </si>
  <si>
    <t>Alkalosis</t>
  </si>
  <si>
    <t>E87.3</t>
  </si>
  <si>
    <t>Mixed disorder of acid-base balance</t>
  </si>
  <si>
    <t>E87.4</t>
  </si>
  <si>
    <t>Hyperkalaemia</t>
  </si>
  <si>
    <t>E87.5</t>
  </si>
  <si>
    <t>Hypokalaemia</t>
  </si>
  <si>
    <t>E87.6</t>
  </si>
  <si>
    <t>Fluid overload</t>
  </si>
  <si>
    <t>E87.7</t>
  </si>
  <si>
    <t>Other disorders of electrolyte and fluid balance, not elsewhere classified</t>
  </si>
  <si>
    <t>E87.8</t>
  </si>
  <si>
    <t>Other metabolic disorders</t>
  </si>
  <si>
    <t>E88</t>
  </si>
  <si>
    <t>Other viral infections of central nervous system, not elsewhere classified</t>
  </si>
  <si>
    <t>A88</t>
  </si>
  <si>
    <t>Enteroviral exanthematous fever [Boston exanthem]</t>
  </si>
  <si>
    <t>A88.0</t>
  </si>
  <si>
    <t>Epidemic vertigo</t>
  </si>
  <si>
    <t>A88.1</t>
  </si>
  <si>
    <t>Other specified viral infections of central nervous system</t>
  </si>
  <si>
    <t>A88.8</t>
  </si>
  <si>
    <t>Unspecified viral infection of central nervous system</t>
  </si>
  <si>
    <t>A89</t>
  </si>
  <si>
    <t>Dengue fever [classical dengue]</t>
  </si>
  <si>
    <t>A90</t>
  </si>
  <si>
    <t>Dengue haemorrhagic fever</t>
  </si>
  <si>
    <t>A91</t>
  </si>
  <si>
    <t>Other mosquito-borne viral fevers</t>
  </si>
  <si>
    <t>A92</t>
  </si>
  <si>
    <t>Chikungunya virus disease</t>
  </si>
  <si>
    <t>A92.0</t>
  </si>
  <si>
    <t>O'nyong-nyong fever</t>
  </si>
  <si>
    <t>A92.1</t>
  </si>
  <si>
    <t>Venezuelan equine fever</t>
  </si>
  <si>
    <t>A92.2</t>
  </si>
  <si>
    <t>West Nile virus infection</t>
  </si>
  <si>
    <t>A92.3</t>
  </si>
  <si>
    <t>Acute bronchitis due to Mycoplasma pneumoniae</t>
  </si>
  <si>
    <t>J20.0</t>
  </si>
  <si>
    <t>Acute bronchitis due to Haemophilus influenzae</t>
  </si>
  <si>
    <t>J20.1</t>
  </si>
  <si>
    <t>Acute bronchitis due to streptococcus</t>
  </si>
  <si>
    <t>J20.2</t>
  </si>
  <si>
    <t>Acute bronchitis due to coxsackievirus</t>
  </si>
  <si>
    <t>J20.3</t>
  </si>
  <si>
    <t>Acute bronchitis due to parainfluenza virus</t>
  </si>
  <si>
    <t>J20.4</t>
  </si>
  <si>
    <t>Acute bronchitis due to respiratory syncytial virus</t>
  </si>
  <si>
    <t>J20.5</t>
  </si>
  <si>
    <t>Acute bronchitis due to rhinovirus</t>
  </si>
  <si>
    <t>J20.6</t>
  </si>
  <si>
    <t>Acute bronchitis due to echovirus</t>
  </si>
  <si>
    <t>J20.7</t>
  </si>
  <si>
    <t>Acute bronchitis due to other specified organisms</t>
  </si>
  <si>
    <t>J20.8</t>
  </si>
  <si>
    <t>Acute bronchitis, unspecified</t>
  </si>
  <si>
    <t>J20.9</t>
  </si>
  <si>
    <t>Acute bronchiolitis</t>
  </si>
  <si>
    <t>J21</t>
  </si>
  <si>
    <t>Disorders of plasma-protein metabolism, not elsewhere classified</t>
  </si>
  <si>
    <t>E88.0</t>
  </si>
  <si>
    <t>Lipodystrophy, not elsewhere classified</t>
  </si>
  <si>
    <t>E88.1</t>
  </si>
  <si>
    <t>Lipomatosis, not elsewhere classified</t>
  </si>
  <si>
    <t>E88.2</t>
  </si>
  <si>
    <t>Tumour lysis syndrome</t>
  </si>
  <si>
    <t>E88.3</t>
  </si>
  <si>
    <t>Other specified metabolic disorders</t>
  </si>
  <si>
    <t>E88.8</t>
  </si>
  <si>
    <t>Metabolic disorder, unspecified</t>
  </si>
  <si>
    <t>E88.9</t>
  </si>
  <si>
    <t>Postprocedural endocrine and metabolic disorders, not elsewhere classified</t>
  </si>
  <si>
    <t>E89</t>
  </si>
  <si>
    <t>Postprocedural hypothyroidism</t>
  </si>
  <si>
    <t>E89.0</t>
  </si>
  <si>
    <t>Postprocedural hypoinsulinaemia</t>
  </si>
  <si>
    <t>E89.1</t>
  </si>
  <si>
    <t>Postprocedural hypoparathyroidism</t>
  </si>
  <si>
    <t>E89.2</t>
  </si>
  <si>
    <t>Postprocedural hypopituitarism</t>
  </si>
  <si>
    <t>E89.3</t>
  </si>
  <si>
    <t>Rift Valley fever</t>
  </si>
  <si>
    <t>A92.4</t>
  </si>
  <si>
    <t>Other specified mosquito-borne viral fevers</t>
  </si>
  <si>
    <t>A92.8</t>
  </si>
  <si>
    <t>Mosquito-borne viral fever, unspecified</t>
  </si>
  <si>
    <t>A92.9</t>
  </si>
  <si>
    <t>Other arthropod-borne viral fevers, not elsewhere classified</t>
  </si>
  <si>
    <t>A93</t>
  </si>
  <si>
    <t>Oropouche virus disease</t>
  </si>
  <si>
    <t>A93.0</t>
  </si>
  <si>
    <t>Sandfly fever</t>
  </si>
  <si>
    <t>A93.1</t>
  </si>
  <si>
    <t>Colorado tick fever</t>
  </si>
  <si>
    <t>A93.2</t>
  </si>
  <si>
    <t>Other specified arthropod-borne viral fevers</t>
  </si>
  <si>
    <t>A93.8</t>
  </si>
  <si>
    <t>Unspecified arthropod-borne viral fever</t>
  </si>
  <si>
    <t>A94</t>
  </si>
  <si>
    <t>Yellow fever</t>
  </si>
  <si>
    <t>A95</t>
  </si>
  <si>
    <t>Sylvatic yellow fever</t>
  </si>
  <si>
    <t>A95.0</t>
  </si>
  <si>
    <t>Urban yellow fever</t>
  </si>
  <si>
    <t>A95.1</t>
  </si>
  <si>
    <t>Yellow fever, unspecified</t>
  </si>
  <si>
    <t>A95.9</t>
  </si>
  <si>
    <t>Postprocedural ovarian failure</t>
  </si>
  <si>
    <t>E89.4</t>
  </si>
  <si>
    <t>Postprocedural testicular hypofunction</t>
  </si>
  <si>
    <t>E89.5</t>
  </si>
  <si>
    <t>Postprocedural adrenocortical(-medullary) hypofunction</t>
  </si>
  <si>
    <t>E89.6</t>
  </si>
  <si>
    <t>Other postprocedural endocrine and metabolic disorders</t>
  </si>
  <si>
    <t>E89.8</t>
  </si>
  <si>
    <t>Postprocedural endocrine and metabolic disorder, unspecified</t>
  </si>
  <si>
    <t>E89.9</t>
  </si>
  <si>
    <t>Nutritional and metabolic disorders in diseases classified elsewhere</t>
  </si>
  <si>
    <t>E90</t>
  </si>
  <si>
    <t>Dementia in Alzheimer disease</t>
  </si>
  <si>
    <t>F00</t>
  </si>
  <si>
    <t>Dementia in Alzheimer disease with early onset</t>
  </si>
  <si>
    <t>F00.0</t>
  </si>
  <si>
    <t>Dementia in Alzheimer disease with late onset</t>
  </si>
  <si>
    <t>F00.1</t>
  </si>
  <si>
    <t>Dementia in Alzheimer disease, atypical or mixed type</t>
  </si>
  <si>
    <t>F00.2</t>
  </si>
  <si>
    <t>Arenaviral haemorrhagic fever</t>
  </si>
  <si>
    <t>A96</t>
  </si>
  <si>
    <t>Junin haemorrhagic fever</t>
  </si>
  <si>
    <t>A96.0</t>
  </si>
  <si>
    <t>Machupo haemorrhagic fever</t>
  </si>
  <si>
    <t>A96.1</t>
  </si>
  <si>
    <t>Lassa fever</t>
  </si>
  <si>
    <t>A96.2</t>
  </si>
  <si>
    <t>Other arenaviral haemorrhagic fevers</t>
  </si>
  <si>
    <t>A96.8</t>
  </si>
  <si>
    <t>Arenaviral haemorrhagic fever, unspecified</t>
  </si>
  <si>
    <t>A96.9</t>
  </si>
  <si>
    <t>Dengue</t>
  </si>
  <si>
    <t>A97</t>
  </si>
  <si>
    <t>Dengue without warning signs</t>
  </si>
  <si>
    <t>A97.0</t>
  </si>
  <si>
    <t>Dengue with warning signs</t>
  </si>
  <si>
    <t>A97.1</t>
  </si>
  <si>
    <t>Severe Dengue</t>
  </si>
  <si>
    <t>A97.2</t>
  </si>
  <si>
    <t>Dengue, unspecified</t>
  </si>
  <si>
    <t>A97.9</t>
  </si>
  <si>
    <t>Other viral haemorrhagic fevers, not elsewhere classified</t>
  </si>
  <si>
    <t>A98</t>
  </si>
  <si>
    <t>Crimean-Congo haemorrhagic fever</t>
  </si>
  <si>
    <t>A98.0</t>
  </si>
  <si>
    <t>Acute bronchiolitis due to respiratory syncytial virus</t>
  </si>
  <si>
    <t>J21.0</t>
  </si>
  <si>
    <t>Acute bronchiolitis due to human metapneumovirus</t>
  </si>
  <si>
    <t>J21.1</t>
  </si>
  <si>
    <t>Acute bronchiolitis due to other specified organisms</t>
  </si>
  <si>
    <t>J21.8</t>
  </si>
  <si>
    <t>Acute bronchiolitis, unspecified</t>
  </si>
  <si>
    <t>J21.9</t>
  </si>
  <si>
    <t>Unspecified acute lower respiratory infection</t>
  </si>
  <si>
    <t>J22</t>
  </si>
  <si>
    <t>Vasomotor and allergic rhinitis</t>
  </si>
  <si>
    <t>J30</t>
  </si>
  <si>
    <t>Vasomotor rhinitis</t>
  </si>
  <si>
    <t>J30.0</t>
  </si>
  <si>
    <t>Allergic rhinitis due to pollen</t>
  </si>
  <si>
    <t>J30.1</t>
  </si>
  <si>
    <t>Other seasonal allergic rhinitis</t>
  </si>
  <si>
    <t>J30.2</t>
  </si>
  <si>
    <t>Other allergic rhinitis</t>
  </si>
  <si>
    <t>J30.3</t>
  </si>
  <si>
    <t>Allergic rhinitis, unspecified</t>
  </si>
  <si>
    <t>J30.4</t>
  </si>
  <si>
    <t>Chronic rhinitis, nasopharyngitis and pharyngitis</t>
  </si>
  <si>
    <t>J31</t>
  </si>
  <si>
    <t>M23.22</t>
  </si>
  <si>
    <t>M23.23</t>
  </si>
  <si>
    <t>M23.24</t>
  </si>
  <si>
    <t>M23.25</t>
  </si>
  <si>
    <t>M23.26</t>
  </si>
  <si>
    <t>M23.27</t>
  </si>
  <si>
    <t>M23.29</t>
  </si>
  <si>
    <t>Dementia in Alzheimer disease, unspecified</t>
  </si>
  <si>
    <t>F00.9</t>
  </si>
  <si>
    <t>Vascular dementia</t>
  </si>
  <si>
    <t>F01</t>
  </si>
  <si>
    <t>Vascular dementia of acute onset</t>
  </si>
  <si>
    <t>F01.0</t>
  </si>
  <si>
    <t>Multi-infarct dementia</t>
  </si>
  <si>
    <t>F01.1</t>
  </si>
  <si>
    <t>Subcortical vascular dementia</t>
  </si>
  <si>
    <t>F01.2</t>
  </si>
  <si>
    <t>Mixed cortical and subcortical vascular dementia</t>
  </si>
  <si>
    <t>F01.3</t>
  </si>
  <si>
    <t>Other vascular dementia</t>
  </si>
  <si>
    <t>F01.8</t>
  </si>
  <si>
    <t>Vascular dementia, unspecified</t>
  </si>
  <si>
    <t>F01.9</t>
  </si>
  <si>
    <t>Dementia in other diseases classified elsewhere</t>
  </si>
  <si>
    <t>F02</t>
  </si>
  <si>
    <t>Dementia in Pick disease</t>
  </si>
  <si>
    <t>F02.0</t>
  </si>
  <si>
    <t>Dementia in Creutzfeldt-Jakob disease</t>
  </si>
  <si>
    <t>F02.1</t>
  </si>
  <si>
    <t>Dementia in Huntington disease</t>
  </si>
  <si>
    <t>F02.2</t>
  </si>
  <si>
    <t>Omsk haemorrhagic fever</t>
  </si>
  <si>
    <t>A98.1</t>
  </si>
  <si>
    <t>Kyasanur Forest disease</t>
  </si>
  <si>
    <t>A98.2</t>
  </si>
  <si>
    <t>Marburg virus disease</t>
  </si>
  <si>
    <t>A98.3</t>
  </si>
  <si>
    <t>Ebola virus disease</t>
  </si>
  <si>
    <t>A98.4</t>
  </si>
  <si>
    <t>Haemorrhagic fever with renal syndrome</t>
  </si>
  <si>
    <t>A98.5</t>
  </si>
  <si>
    <t>Other specified viral haemorrhagic fevers</t>
  </si>
  <si>
    <t>A98.8</t>
  </si>
  <si>
    <t>Unspecified viral haemorrhagic fever</t>
  </si>
  <si>
    <t>A99</t>
  </si>
  <si>
    <t>Herpesviral [herpes simplex] infections</t>
  </si>
  <si>
    <t>B00</t>
  </si>
  <si>
    <t>Eczema herpeticum</t>
  </si>
  <si>
    <t>B00.0</t>
  </si>
  <si>
    <t>Herpesviral vesicular dermatitis</t>
  </si>
  <si>
    <t>B00.1</t>
  </si>
  <si>
    <t>Herpesviral gingivostomatitis and pharyngotonsillitis</t>
  </si>
  <si>
    <t>B00.2</t>
  </si>
  <si>
    <t>Herpesviral meningitis</t>
  </si>
  <si>
    <t>B00.3</t>
  </si>
  <si>
    <t>M23.30</t>
  </si>
  <si>
    <t>M23.31</t>
  </si>
  <si>
    <t>M23.32</t>
  </si>
  <si>
    <t>M23.33</t>
  </si>
  <si>
    <t>M23.34</t>
  </si>
  <si>
    <t>M23.35</t>
  </si>
  <si>
    <t>M23.36</t>
  </si>
  <si>
    <t>M23.37</t>
  </si>
  <si>
    <t>Dementia in Parkinson disease</t>
  </si>
  <si>
    <t>F02.3</t>
  </si>
  <si>
    <t>Dementia in human immunodeficiency virus [HIV] disease</t>
  </si>
  <si>
    <t>F02.4</t>
  </si>
  <si>
    <t>Dementia in other specified diseases classified elsewhere</t>
  </si>
  <si>
    <t>F02.8</t>
  </si>
  <si>
    <t>Unspecified dementia</t>
  </si>
  <si>
    <t>F03</t>
  </si>
  <si>
    <t>Organic amnesic syndrome, not induced by alcohol and other psychoactive substances</t>
  </si>
  <si>
    <t>F04</t>
  </si>
  <si>
    <t>Delirium, not induced by alcohol and other psychoactive substances</t>
  </si>
  <si>
    <t>F05</t>
  </si>
  <si>
    <t>Delirium not superimposed on dementia, so described</t>
  </si>
  <si>
    <t>F05.0</t>
  </si>
  <si>
    <t>Delirium superimposed on dementia</t>
  </si>
  <si>
    <t>F05.1</t>
  </si>
  <si>
    <t>Other delirium</t>
  </si>
  <si>
    <t>F05.8</t>
  </si>
  <si>
    <t>Delirium, unspecified</t>
  </si>
  <si>
    <t>F05.9</t>
  </si>
  <si>
    <t>Other mental disorders due to brain damage and dysfunction and to physical disease</t>
  </si>
  <si>
    <t>F06</t>
  </si>
  <si>
    <t>Herpesviral encephalitis</t>
  </si>
  <si>
    <t>B00.4</t>
  </si>
  <si>
    <t>Herpesviral ocular disease</t>
  </si>
  <si>
    <t>B00.5</t>
  </si>
  <si>
    <t>Disseminated herpesviral disease</t>
  </si>
  <si>
    <t>B00.7</t>
  </si>
  <si>
    <t>Other forms of herpesviral infection</t>
  </si>
  <si>
    <t>B00.8</t>
  </si>
  <si>
    <t>Herpesviral infection, unspecified</t>
  </si>
  <si>
    <t>B00.9</t>
  </si>
  <si>
    <t>Varicella [chickenpox]</t>
  </si>
  <si>
    <t>B01</t>
  </si>
  <si>
    <t>Varicella meningitis</t>
  </si>
  <si>
    <t>B01.0</t>
  </si>
  <si>
    <t>Varicella encephalitis</t>
  </si>
  <si>
    <t>B01.1</t>
  </si>
  <si>
    <t>Varicella pneumonia</t>
  </si>
  <si>
    <t>B01.2</t>
  </si>
  <si>
    <t>Varicella with other complications</t>
  </si>
  <si>
    <t>B01.8</t>
  </si>
  <si>
    <t>Varicella without complication</t>
  </si>
  <si>
    <t>B01.9</t>
  </si>
  <si>
    <t>Zoster [herpes zoster]</t>
  </si>
  <si>
    <t>B02</t>
  </si>
  <si>
    <t>Zoster encephalitis</t>
  </si>
  <si>
    <t>B02.0</t>
  </si>
  <si>
    <t>Chronic rhinitis</t>
  </si>
  <si>
    <t>J31.0</t>
  </si>
  <si>
    <t>Chronic nasopharyngitis</t>
  </si>
  <si>
    <t>J31.1</t>
  </si>
  <si>
    <t>Chronic pharyngitis</t>
  </si>
  <si>
    <t>J31.2</t>
  </si>
  <si>
    <t>Chronic sinusitis</t>
  </si>
  <si>
    <t>J32</t>
  </si>
  <si>
    <t>Chronic maxillary sinusitis</t>
  </si>
  <si>
    <t>J32.0</t>
  </si>
  <si>
    <t>Chronic frontal sinusitis</t>
  </si>
  <si>
    <t>J32.1</t>
  </si>
  <si>
    <t>Chronic ethmoidal sinusitis</t>
  </si>
  <si>
    <t>J32.2</t>
  </si>
  <si>
    <t>Chronic sphenoidal sinusitis</t>
  </si>
  <si>
    <t>J32.3</t>
  </si>
  <si>
    <t>Chronic pansinusitis</t>
  </si>
  <si>
    <t>J32.4</t>
  </si>
  <si>
    <t>Other chronic sinusitis</t>
  </si>
  <si>
    <t>J32.8</t>
  </si>
  <si>
    <t>Chronic sinusitis, unspecified</t>
  </si>
  <si>
    <t>J32.9</t>
  </si>
  <si>
    <t>Nasal polyp</t>
  </si>
  <si>
    <t>J33</t>
  </si>
  <si>
    <t>Polyp of nasal cavity</t>
  </si>
  <si>
    <t>J33.0</t>
  </si>
  <si>
    <t>Polypoid sinus degeneration</t>
  </si>
  <si>
    <t>J33.1</t>
  </si>
  <si>
    <t>M23.39</t>
  </si>
  <si>
    <t>M23.40</t>
  </si>
  <si>
    <t>M23.41</t>
  </si>
  <si>
    <t>M23.42</t>
  </si>
  <si>
    <t>M23.43</t>
  </si>
  <si>
    <t>M23.44</t>
  </si>
  <si>
    <t>M23.45</t>
  </si>
  <si>
    <t>M23.46</t>
  </si>
  <si>
    <t>M23.47</t>
  </si>
  <si>
    <t>Organic hallucinosis</t>
  </si>
  <si>
    <t>F06.0</t>
  </si>
  <si>
    <t>Organic catatonic disorder</t>
  </si>
  <si>
    <t>F06.1</t>
  </si>
  <si>
    <t>Organic delusional [schizophrenia-like] disorder</t>
  </si>
  <si>
    <t>F06.2</t>
  </si>
  <si>
    <t>Organic mood [affective] disorders</t>
  </si>
  <si>
    <t>F06.3</t>
  </si>
  <si>
    <t>Organic anxiety disorder</t>
  </si>
  <si>
    <t>F06.4</t>
  </si>
  <si>
    <t>Organic dissociative disorder</t>
  </si>
  <si>
    <t>F06.5</t>
  </si>
  <si>
    <t>Organic emotionally labile [asthenic] disorder</t>
  </si>
  <si>
    <t>F06.6</t>
  </si>
  <si>
    <t>Mild cognitive disorder</t>
  </si>
  <si>
    <t>F06.7</t>
  </si>
  <si>
    <t>Other specified mental disorders due to brain damage and dysfunction and to physical disease</t>
  </si>
  <si>
    <t>F06.8</t>
  </si>
  <si>
    <t>Unspecified mental disorder due to brain damage and dysfunction and to physical disease</t>
  </si>
  <si>
    <t>F06.9</t>
  </si>
  <si>
    <t>Personality and behavioural disorders due to brain disease, damage and dysfunction</t>
  </si>
  <si>
    <t>F07</t>
  </si>
  <si>
    <t>Zoster meningitis</t>
  </si>
  <si>
    <t>B02.1</t>
  </si>
  <si>
    <t>Zoster with other nervous system involvement</t>
  </si>
  <si>
    <t>B02.2</t>
  </si>
  <si>
    <t>Zoster ocular disease</t>
  </si>
  <si>
    <t>B02.3</t>
  </si>
  <si>
    <t>Disseminated zoster</t>
  </si>
  <si>
    <t>B02.7</t>
  </si>
  <si>
    <t>Zoster with other complications</t>
  </si>
  <si>
    <t>B02.8</t>
  </si>
  <si>
    <t>Zoster without complication</t>
  </si>
  <si>
    <t>B02.9</t>
  </si>
  <si>
    <t>Smallpox</t>
  </si>
  <si>
    <t>B03</t>
  </si>
  <si>
    <t>Monkeypox</t>
  </si>
  <si>
    <t>B04</t>
  </si>
  <si>
    <t>Measles</t>
  </si>
  <si>
    <t>B05</t>
  </si>
  <si>
    <t>Measles complicated by encephalitis</t>
  </si>
  <si>
    <t>B05.0</t>
  </si>
  <si>
    <t>Measles complicated by meningitis</t>
  </si>
  <si>
    <t>B05.1</t>
  </si>
  <si>
    <t>Measles complicated by pneumonia</t>
  </si>
  <si>
    <t>B05.2</t>
  </si>
  <si>
    <t>Measles complicated by otitis media</t>
  </si>
  <si>
    <t>B05.3</t>
  </si>
  <si>
    <t>Organic personality disorder</t>
  </si>
  <si>
    <t>F07.0</t>
  </si>
  <si>
    <t>Postencephalitic syndrome</t>
  </si>
  <si>
    <t>F07.1</t>
  </si>
  <si>
    <t>Postconcussional syndrome</t>
  </si>
  <si>
    <t>F07.2</t>
  </si>
  <si>
    <t>Other organic personality and behavioural disorders due to brain disease, damage and dysfunction</t>
  </si>
  <si>
    <t>F07.8</t>
  </si>
  <si>
    <t>Unspecified organic personality and behavioural disorder due to brain disease, damage and dysfunction</t>
  </si>
  <si>
    <t>F07.9</t>
  </si>
  <si>
    <t>Unspecified organic or symptomatic mental disorder</t>
  </si>
  <si>
    <t>F09</t>
  </si>
  <si>
    <t>Mental and behavioural disorders due to use of alcohol</t>
  </si>
  <si>
    <t>F10</t>
  </si>
  <si>
    <t>Mental and behavioural disorders due to use of alcohol : acute intoxication</t>
  </si>
  <si>
    <t>F10.0</t>
  </si>
  <si>
    <t>Mental and behavioural disorders due to use of alcohol : harmful use</t>
  </si>
  <si>
    <t>F10.1</t>
  </si>
  <si>
    <t>Mental and behavioural disorders due to use of alcohol : dependence syndrome</t>
  </si>
  <si>
    <t>F10.2</t>
  </si>
  <si>
    <t>M23.49</t>
  </si>
  <si>
    <t>M23.50</t>
  </si>
  <si>
    <t>M23.51</t>
  </si>
  <si>
    <t>M23.52</t>
  </si>
  <si>
    <t>M23.53</t>
  </si>
  <si>
    <t>M23.54</t>
  </si>
  <si>
    <t>M23.55</t>
  </si>
  <si>
    <t>M23.56</t>
  </si>
  <si>
    <t>Measles with intestinal complications</t>
  </si>
  <si>
    <t>B05.4</t>
  </si>
  <si>
    <t>Measles with other complications</t>
  </si>
  <si>
    <t>B05.8</t>
  </si>
  <si>
    <t>Measles without complication</t>
  </si>
  <si>
    <t>B05.9</t>
  </si>
  <si>
    <t>Rubella [German measles]</t>
  </si>
  <si>
    <t>B06</t>
  </si>
  <si>
    <t>Rubella with neurological complications</t>
  </si>
  <si>
    <t>B06.0</t>
  </si>
  <si>
    <t>Rubella with other complications</t>
  </si>
  <si>
    <t>B06.8</t>
  </si>
  <si>
    <t>Rubella without complication</t>
  </si>
  <si>
    <t>B06.9</t>
  </si>
  <si>
    <t>Viral warts</t>
  </si>
  <si>
    <t>B07</t>
  </si>
  <si>
    <t>Other viral infections characterized by skin and mucous membrane lesions, not elsewhere classified</t>
  </si>
  <si>
    <t>B08</t>
  </si>
  <si>
    <t>Other orthopoxvirus infections</t>
  </si>
  <si>
    <t>B08.0</t>
  </si>
  <si>
    <t>Molluscum contagiosum</t>
  </si>
  <si>
    <t>B08.1</t>
  </si>
  <si>
    <t>Exanthema subitum [sixth disease]</t>
  </si>
  <si>
    <t>B08.2</t>
  </si>
  <si>
    <t>Other polyp of sinus</t>
  </si>
  <si>
    <t>J33.8</t>
  </si>
  <si>
    <t>Nasal polyp, unspecified</t>
  </si>
  <si>
    <t>J33.9</t>
  </si>
  <si>
    <t>Other disorders of nose and nasal sinuses</t>
  </si>
  <si>
    <t>J34</t>
  </si>
  <si>
    <t>Abscess, furuncle and carbuncle of nose</t>
  </si>
  <si>
    <t>J34.0</t>
  </si>
  <si>
    <t>Cyst and mucocele of nose and nasal sinus</t>
  </si>
  <si>
    <t>J34.1</t>
  </si>
  <si>
    <t>Deviated nasal septum</t>
  </si>
  <si>
    <t>J34.2</t>
  </si>
  <si>
    <t>Hypertrophy of nasal turbinates</t>
  </si>
  <si>
    <t>J34.3</t>
  </si>
  <si>
    <t>Other specified disorders of nose and nasal sinuses</t>
  </si>
  <si>
    <t>J34.8</t>
  </si>
  <si>
    <t>Chronic diseases of tonsils and adenoids</t>
  </si>
  <si>
    <t>J35</t>
  </si>
  <si>
    <t>Chronic tonsillitis</t>
  </si>
  <si>
    <t>J35.0</t>
  </si>
  <si>
    <t>Hypertrophy of tonsils</t>
  </si>
  <si>
    <t>J35.1</t>
  </si>
  <si>
    <t>Hypertrophy of adenoids</t>
  </si>
  <si>
    <t>J35.2</t>
  </si>
  <si>
    <t>M23.57</t>
  </si>
  <si>
    <t>M23.59</t>
  </si>
  <si>
    <t>M23.60</t>
  </si>
  <si>
    <t>M23.61</t>
  </si>
  <si>
    <t>M23.62</t>
  </si>
  <si>
    <t>M23.63</t>
  </si>
  <si>
    <t>M23.64</t>
  </si>
  <si>
    <t>Mental and behavioural disorders due to use of alcohol withdrawal state</t>
  </si>
  <si>
    <t>F10.3</t>
  </si>
  <si>
    <t>Mental and behavioural disorders due to use of alcohol withdrawal state with delirium</t>
  </si>
  <si>
    <t>F10.4</t>
  </si>
  <si>
    <t>Mental and behavioural disorders due to use of alcohol : psychotic disorder</t>
  </si>
  <si>
    <t>F10.5</t>
  </si>
  <si>
    <t>Mental and behavioural disorders due to use of alcohol : amnesic syndrome</t>
  </si>
  <si>
    <t>F10.6</t>
  </si>
  <si>
    <t>Mental and behavioural disorders due to use of alcohol : residual and late-onset psychotic disorder</t>
  </si>
  <si>
    <t>F10.7</t>
  </si>
  <si>
    <t>Mental and behavioural disorders due to use of alcohol : other mental and behavioural disorders</t>
  </si>
  <si>
    <t>F10.8</t>
  </si>
  <si>
    <t>Mental and behavioural disorders due to use of alcohol : unspecified mental and behavioural disorder</t>
  </si>
  <si>
    <t>F10.9</t>
  </si>
  <si>
    <t>Mental and behavioural disorders due to use of opioids</t>
  </si>
  <si>
    <t>F11</t>
  </si>
  <si>
    <t>Erythema infectiosum [fifth disease]</t>
  </si>
  <si>
    <t>B08.3</t>
  </si>
  <si>
    <t>Enteroviral vesicular stomatitis with exanthem</t>
  </si>
  <si>
    <t>B08.4</t>
  </si>
  <si>
    <t>Enteroviral vesicular pharyngitis</t>
  </si>
  <si>
    <t>B08.5</t>
  </si>
  <si>
    <t>Other specified viral infections characterized by skin and mucous membrane lesions</t>
  </si>
  <si>
    <t>B08.8</t>
  </si>
  <si>
    <t>Unspecified viral infection characterized by skin and mucous membrane lesions</t>
  </si>
  <si>
    <t>B09</t>
  </si>
  <si>
    <t>Acute hepatitis A</t>
  </si>
  <si>
    <t>B15</t>
  </si>
  <si>
    <t>Hepatitis A with hepatic coma</t>
  </si>
  <si>
    <t>B15.0</t>
  </si>
  <si>
    <t>Hepatitis A without hepatic coma</t>
  </si>
  <si>
    <t>B15.9</t>
  </si>
  <si>
    <t>Acute hepatitis B</t>
  </si>
  <si>
    <t>B16</t>
  </si>
  <si>
    <t>Acute hepatitis B with delta-agent (coinfection) with hepatic coma</t>
  </si>
  <si>
    <t>B16.0</t>
  </si>
  <si>
    <t>Acute hepatitis B with delta-agent (coinfection) without hepatic coma</t>
  </si>
  <si>
    <t>B16.1</t>
  </si>
  <si>
    <t>Hypertrophy of tonsils with hypertrophy of adenoids</t>
  </si>
  <si>
    <t>J35.3</t>
  </si>
  <si>
    <t>Other chronic diseases of tonsils and adenoids</t>
  </si>
  <si>
    <t>J35.8</t>
  </si>
  <si>
    <t>Chronic disease of tonsils and adenoids, unspecified</t>
  </si>
  <si>
    <t>J35.9</t>
  </si>
  <si>
    <t>Peritonsillar abscess</t>
  </si>
  <si>
    <t>J36</t>
  </si>
  <si>
    <t>Chronic laryngitis and laryngotracheitis</t>
  </si>
  <si>
    <t>J37</t>
  </si>
  <si>
    <t>Chronic laryngitis</t>
  </si>
  <si>
    <t>J37.0</t>
  </si>
  <si>
    <t>Chronic laryngotracheitis</t>
  </si>
  <si>
    <t>J37.1</t>
  </si>
  <si>
    <t>Diseases of vocal cords and larynx, not elsewhere classified</t>
  </si>
  <si>
    <t>J38</t>
  </si>
  <si>
    <t>Paralysis of vocal cords and larynx</t>
  </si>
  <si>
    <t>J38.0</t>
  </si>
  <si>
    <t>Polyp of vocal cord and larynx</t>
  </si>
  <si>
    <t>J38.1</t>
  </si>
  <si>
    <t>Nodules of vocal cords</t>
  </si>
  <si>
    <t>J38.2</t>
  </si>
  <si>
    <t>Other diseases of vocal cords</t>
  </si>
  <si>
    <t>J38.3</t>
  </si>
  <si>
    <t>M23.65</t>
  </si>
  <si>
    <t>M23.66</t>
  </si>
  <si>
    <t>M23.67</t>
  </si>
  <si>
    <t>M23.69</t>
  </si>
  <si>
    <t>M23.80</t>
  </si>
  <si>
    <t>M23.81</t>
  </si>
  <si>
    <t>M23.82</t>
  </si>
  <si>
    <t>M23.83</t>
  </si>
  <si>
    <t>M80.42</t>
  </si>
  <si>
    <t>M80.43</t>
  </si>
  <si>
    <t>M80.44</t>
  </si>
  <si>
    <t>M80.45</t>
  </si>
  <si>
    <t>M80.46</t>
  </si>
  <si>
    <t>M80.47</t>
  </si>
  <si>
    <t>M80.48</t>
  </si>
  <si>
    <t>M80.49</t>
  </si>
  <si>
    <t>M80.50</t>
  </si>
  <si>
    <t>Acute hepatitis B without delta-agent with hepatic coma</t>
  </si>
  <si>
    <t>B16.2</t>
  </si>
  <si>
    <t>Acute hepatitis B without delta-agent and without hepatic coma</t>
  </si>
  <si>
    <t>B16.9</t>
  </si>
  <si>
    <t>Other acute viral hepatitis</t>
  </si>
  <si>
    <t>B17</t>
  </si>
  <si>
    <t>Acute delta-(super)infection of hepatitis B carrier</t>
  </si>
  <si>
    <t>B17.0</t>
  </si>
  <si>
    <t>Acute hepatitis C</t>
  </si>
  <si>
    <t>B17.1</t>
  </si>
  <si>
    <t>Acute hepatitis E</t>
  </si>
  <si>
    <t>B17.2</t>
  </si>
  <si>
    <t>Other specified acute viral hepatitis</t>
  </si>
  <si>
    <t>B17.8</t>
  </si>
  <si>
    <t>Acute viral hepatitis, unspecified</t>
  </si>
  <si>
    <t>B17.9</t>
  </si>
  <si>
    <t>Chronic viral hepatitis</t>
  </si>
  <si>
    <t>B18</t>
  </si>
  <si>
    <t>Chronic viral hepatitis B with delta-agent</t>
  </si>
  <si>
    <t>B18.0</t>
  </si>
  <si>
    <t>Chronic viral hepatitis B without delta-agent</t>
  </si>
  <si>
    <t>B18.1</t>
  </si>
  <si>
    <t>Chronic viral hepatitis C</t>
  </si>
  <si>
    <t>B18.2</t>
  </si>
  <si>
    <t>Mental and behavioural disorders due to use of opioids : acute intoxication</t>
  </si>
  <si>
    <t>F11.0</t>
  </si>
  <si>
    <t>Mental and behavioural disorders due to use of opioids : harmful use</t>
  </si>
  <si>
    <t>F11.1</t>
  </si>
  <si>
    <t>Mental and behavioural disorders due to use of opioids : dependence syndrome</t>
  </si>
  <si>
    <t>F11.2</t>
  </si>
  <si>
    <t>Mental and behavioural disorders due to use of opioids withdrawal state</t>
  </si>
  <si>
    <t>F11.3</t>
  </si>
  <si>
    <t>Mental and behavioural disorders due to use of opioids withdrawal state with delirium</t>
  </si>
  <si>
    <t>F11.4</t>
  </si>
  <si>
    <t>Mental and behavioural disorders due to use of opioids : psychotic disorder</t>
  </si>
  <si>
    <t>F11.5</t>
  </si>
  <si>
    <t>Mental and behavioural disorders due to use of opioids : amnesic syndrome</t>
  </si>
  <si>
    <t>F11.6</t>
  </si>
  <si>
    <t>Mental and behavioural disorders due to use of opioids : residual and late-onset psychotic disorder</t>
  </si>
  <si>
    <t>F11.7</t>
  </si>
  <si>
    <t>Other chronic viral hepatitis</t>
  </si>
  <si>
    <t>B18.8</t>
  </si>
  <si>
    <t>Chronic viral hepatitis, unspecified</t>
  </si>
  <si>
    <t>B18.9</t>
  </si>
  <si>
    <t>Unspecified viral hepatitis</t>
  </si>
  <si>
    <t>B19</t>
  </si>
  <si>
    <t>Unspecified viral hepatitis with hepatic coma</t>
  </si>
  <si>
    <t>B19.0</t>
  </si>
  <si>
    <t>Unspecified viral hepatitis without hepatic coma</t>
  </si>
  <si>
    <t>B19.9</t>
  </si>
  <si>
    <t>Human immunodeficiency virus [HIV] disease resulting in infectious and parasitic diseases</t>
  </si>
  <si>
    <t>B20</t>
  </si>
  <si>
    <t>HIV disease resulting in mycobacterial infection</t>
  </si>
  <si>
    <t>B20.0</t>
  </si>
  <si>
    <t>HIV disease resulting in other bacterial infections</t>
  </si>
  <si>
    <t>B20.1</t>
  </si>
  <si>
    <t>HIV disease resulting in cytomegaloviral disease</t>
  </si>
  <si>
    <t>B20.2</t>
  </si>
  <si>
    <t>HIV disease resulting in other viral infections</t>
  </si>
  <si>
    <t>B20.3</t>
  </si>
  <si>
    <t>HIV disease resulting in candidiasis</t>
  </si>
  <si>
    <t>B20.4</t>
  </si>
  <si>
    <t>M23.84</t>
  </si>
  <si>
    <t>M23.85</t>
  </si>
  <si>
    <t>M23.86</t>
  </si>
  <si>
    <t>M23.87</t>
  </si>
  <si>
    <t>M23.89</t>
  </si>
  <si>
    <t>M23.90</t>
  </si>
  <si>
    <t>M23.91</t>
  </si>
  <si>
    <t>M23.92</t>
  </si>
  <si>
    <t>Mental and behavioural disorders due to use of opioids : other mental and behavioural disorders</t>
  </si>
  <si>
    <t>F11.8</t>
  </si>
  <si>
    <t>Mental and behavioural disorders due to use of opioids : unspecified mental and behavioural disorder</t>
  </si>
  <si>
    <t>F11.9</t>
  </si>
  <si>
    <t>Mental and behavioural disorders due to use of cannabinoids</t>
  </si>
  <si>
    <t>F12</t>
  </si>
  <si>
    <t>Mental and behavioural disorders due to use of cannabinoids : acute intoxication</t>
  </si>
  <si>
    <t>F12.0</t>
  </si>
  <si>
    <t>Mental and behavioural disorders due to use of cannabinoids : harmful use</t>
  </si>
  <si>
    <t>F12.1</t>
  </si>
  <si>
    <t>Mental and behavioural disorders due to use of cannabinoids : dependence syndrome</t>
  </si>
  <si>
    <t>F12.2</t>
  </si>
  <si>
    <t>Mental and behavioural disorders due to use of cannabinoids withdrawal state</t>
  </si>
  <si>
    <t>F12.3</t>
  </si>
  <si>
    <t>Mental and behavioural disorders due to use of cannabinoids withdrawal state with delirium</t>
  </si>
  <si>
    <t>F12.4</t>
  </si>
  <si>
    <t>Oedema of larynx</t>
  </si>
  <si>
    <t>J38.4</t>
  </si>
  <si>
    <t>Laryngeal spasm</t>
  </si>
  <si>
    <t>J38.5</t>
  </si>
  <si>
    <t>Stenosis of larynx</t>
  </si>
  <si>
    <t>J38.6</t>
  </si>
  <si>
    <t>Other diseases of larynx</t>
  </si>
  <si>
    <t>J38.7</t>
  </si>
  <si>
    <t>Other diseases of upper respiratory tract</t>
  </si>
  <si>
    <t>J39</t>
  </si>
  <si>
    <t>Retropharyngeal and parapharyngeal abscess</t>
  </si>
  <si>
    <t>J39.0</t>
  </si>
  <si>
    <t>Other abscess of pharynx</t>
  </si>
  <si>
    <t>J39.1</t>
  </si>
  <si>
    <t>Other diseases of pharynx</t>
  </si>
  <si>
    <t>J39.2</t>
  </si>
  <si>
    <t>Upper respiratory tract hypersensitivity reaction, site unspecified</t>
  </si>
  <si>
    <t>J39.3</t>
  </si>
  <si>
    <t>Other specified diseases of upper respiratory tract</t>
  </si>
  <si>
    <t>J39.8</t>
  </si>
  <si>
    <t>Disease of upper respiratory tract, unspecified</t>
  </si>
  <si>
    <t>J39.9</t>
  </si>
  <si>
    <t>Bronchitis, not specified as acute or chronic</t>
  </si>
  <si>
    <t>J40</t>
  </si>
  <si>
    <t>HIV disease resulting in other mycoses</t>
  </si>
  <si>
    <t>B20.5</t>
  </si>
  <si>
    <t>HIV disease resulting in Pneumocystis jirovecii pneumonia</t>
  </si>
  <si>
    <t>B20.6</t>
  </si>
  <si>
    <t>HIV disease resulting in multiple infections</t>
  </si>
  <si>
    <t>B20.7</t>
  </si>
  <si>
    <t>HIV disease resulting in other infectious and parasitic diseases</t>
  </si>
  <si>
    <t>B20.8</t>
  </si>
  <si>
    <t>HIV disease resulting in unspecified infectious or parasitic disease</t>
  </si>
  <si>
    <t>B20.9</t>
  </si>
  <si>
    <t>Human immunodeficiency virus [HIV] disease resulting in malignant neoplasms</t>
  </si>
  <si>
    <t>B21</t>
  </si>
  <si>
    <t>HIV disease resulting in Kaposi sarcoma</t>
  </si>
  <si>
    <t>B21.0</t>
  </si>
  <si>
    <t>HIV disease resulting in Burkitt lymphoma</t>
  </si>
  <si>
    <t>B21.1</t>
  </si>
  <si>
    <t>HIV disease resulting in other types of non-Hodgkin lymphoma</t>
  </si>
  <si>
    <t>B21.2</t>
  </si>
  <si>
    <t>HIV disease resulting in other malignant neoplasms of lymphoid, haematopoietic and related tissue</t>
  </si>
  <si>
    <t>B21.3</t>
  </si>
  <si>
    <t>M80.51</t>
  </si>
  <si>
    <t>M80.52</t>
  </si>
  <si>
    <t>M80.53</t>
  </si>
  <si>
    <t>M80.54</t>
  </si>
  <si>
    <t>M80.55</t>
  </si>
  <si>
    <t>M80.56</t>
  </si>
  <si>
    <t>M80.57</t>
  </si>
  <si>
    <t>M80.58</t>
  </si>
  <si>
    <t>M80.59</t>
  </si>
  <si>
    <t>Mental and behavioural disorders due to use of cannabinoids : psychotic disorder</t>
  </si>
  <si>
    <t>F12.5</t>
  </si>
  <si>
    <t>Mental and behavioural disorders due to use of cannabinoids : amnesic syndrome</t>
  </si>
  <si>
    <t>F12.6</t>
  </si>
  <si>
    <t>Mental and behavioural disorders due to use of cannabinoids : residual and late-onset psychotic disorder</t>
  </si>
  <si>
    <t>F12.7</t>
  </si>
  <si>
    <t>Mental and behavioural disorders due to use of cannabinoids : other mental and behavioural disorders</t>
  </si>
  <si>
    <t>F12.8</t>
  </si>
  <si>
    <t>Mental and behavioural disorders due to use of cannabinoids : unspecified mental and behavioural disorder</t>
  </si>
  <si>
    <t>F12.9</t>
  </si>
  <si>
    <t>Mental and behavioural disorders due to use of sedatives or hypnotics</t>
  </si>
  <si>
    <t>F13</t>
  </si>
  <si>
    <t>Mental and behavioural disorders due to use of sedatives or hypnotics : acute intoxication</t>
  </si>
  <si>
    <t>F13.0</t>
  </si>
  <si>
    <t>Mental and behavioural disorders due to use of sedatives or hypnotics : harmful use</t>
  </si>
  <si>
    <t>F13.1</t>
  </si>
  <si>
    <t>M23.93</t>
  </si>
  <si>
    <t>M23.94</t>
  </si>
  <si>
    <t>M23.95</t>
  </si>
  <si>
    <t>M23.96</t>
  </si>
  <si>
    <t>M23.97</t>
  </si>
  <si>
    <t>M23.99</t>
  </si>
  <si>
    <t>Other specific joint derangements</t>
  </si>
  <si>
    <t>M24</t>
  </si>
  <si>
    <t>M24.00</t>
  </si>
  <si>
    <t>HIV disease resulting in multiple malignant neoplasms</t>
  </si>
  <si>
    <t>B21.7</t>
  </si>
  <si>
    <t>HIV disease resulting in other malignant neoplasms</t>
  </si>
  <si>
    <t>B21.8</t>
  </si>
  <si>
    <t>HIV disease resulting in unspecified malignant neoplasm</t>
  </si>
  <si>
    <t>B21.9</t>
  </si>
  <si>
    <t>Human immunodeficiency virus [HIV] disease resulting in other specified diseases</t>
  </si>
  <si>
    <t>B22</t>
  </si>
  <si>
    <t>HIV disease resulting in encephalopathy</t>
  </si>
  <si>
    <t>B22.0</t>
  </si>
  <si>
    <t>HIV disease resulting in lymphoid interstitial pneumonitis</t>
  </si>
  <si>
    <t>B22.1</t>
  </si>
  <si>
    <t>HIV disease resulting in wasting syndrome</t>
  </si>
  <si>
    <t>B22.2</t>
  </si>
  <si>
    <t>HIV disease resulting in multiple diseases classified elsewhere</t>
  </si>
  <si>
    <t>B22.7</t>
  </si>
  <si>
    <t>Human immunodeficiency virus [HIV] disease resulting in other conditions</t>
  </si>
  <si>
    <t>B23</t>
  </si>
  <si>
    <t>Acute HIV infection syndrome</t>
  </si>
  <si>
    <t>B23.0</t>
  </si>
  <si>
    <t>Mental and behavioural disorders due to use of sedatives or hypnotics : dependence syndrome</t>
  </si>
  <si>
    <t>F13.2</t>
  </si>
  <si>
    <t>Mental and behavioural disorders due to use of sedatives or hypnotics withdrawal state</t>
  </si>
  <si>
    <t>F13.3</t>
  </si>
  <si>
    <t>Mental and behavioural disorders due to use of sedatives or hypnotics withdrawal state with delirium</t>
  </si>
  <si>
    <t>F13.4</t>
  </si>
  <si>
    <t>Mental and behavioural disorders due to use of sedatives or hypnotics : psychotic disorder</t>
  </si>
  <si>
    <t>F13.5</t>
  </si>
  <si>
    <t>Mental and behavioural disorders due to use of sedatives or hypnotics : amnesic syndrome</t>
  </si>
  <si>
    <t>F13.6</t>
  </si>
  <si>
    <t>Mental and behavioural disorders due to use of sedatives or hypnotics : residual and late-onset psychotic disorder</t>
  </si>
  <si>
    <t>F13.7</t>
  </si>
  <si>
    <t>Mental and behavioural disorders due to use of sedatives or hypnotics : other mental and behavioural disorders</t>
  </si>
  <si>
    <t>F13.8</t>
  </si>
  <si>
    <t>Simple and mucopurulent chronic bronchitis</t>
  </si>
  <si>
    <t>J41</t>
  </si>
  <si>
    <t>Simple chronic bronchitis</t>
  </si>
  <si>
    <t>J41.0</t>
  </si>
  <si>
    <t>Mucopurulent chronic bronchitis</t>
  </si>
  <si>
    <t>J41.1</t>
  </si>
  <si>
    <t>Mixed simple and mucopurulent chronic bronchitis</t>
  </si>
  <si>
    <t>J41.8</t>
  </si>
  <si>
    <t>Unspecified chronic bronchitis</t>
  </si>
  <si>
    <t>J42</t>
  </si>
  <si>
    <t>Emphysema</t>
  </si>
  <si>
    <t>J43</t>
  </si>
  <si>
    <t>MacLeod syndrome</t>
  </si>
  <si>
    <t>J43.0</t>
  </si>
  <si>
    <t>Panlobular emphysema</t>
  </si>
  <si>
    <t>J43.1</t>
  </si>
  <si>
    <t>Centrilobular emphysema</t>
  </si>
  <si>
    <t>J43.2</t>
  </si>
  <si>
    <t>Other emphysema</t>
  </si>
  <si>
    <t>J43.8</t>
  </si>
  <si>
    <t>Emphysema, unspecified</t>
  </si>
  <si>
    <t>J43.9</t>
  </si>
  <si>
    <t>Other chronic obstructive pulmonary disease</t>
  </si>
  <si>
    <t>J44</t>
  </si>
  <si>
    <t>Chronic obstructive pulmonary disease with acute lower respiratory infection</t>
  </si>
  <si>
    <t>J44.0</t>
  </si>
  <si>
    <t>M80.80</t>
  </si>
  <si>
    <t>M80.81</t>
  </si>
  <si>
    <t>M80.82</t>
  </si>
  <si>
    <t>M80.83</t>
  </si>
  <si>
    <t>M80.84</t>
  </si>
  <si>
    <t>M80.85</t>
  </si>
  <si>
    <t>M80.86</t>
  </si>
  <si>
    <t>M80.87</t>
  </si>
  <si>
    <t>M80.88</t>
  </si>
  <si>
    <t>M80.89</t>
  </si>
  <si>
    <t>HIV disease resulting in (persistent) generalized lymphadenopathy</t>
  </si>
  <si>
    <t>B23.1</t>
  </si>
  <si>
    <t>HIV disease resulting in haematological and immunological abnormalities, not elsewhere classified</t>
  </si>
  <si>
    <t>B23.2</t>
  </si>
  <si>
    <t>HIV disease resulting in other specified conditions</t>
  </si>
  <si>
    <t>B23.8</t>
  </si>
  <si>
    <t>Unspecified human immunodeficiency virus [HIV] disease</t>
  </si>
  <si>
    <t>B24</t>
  </si>
  <si>
    <t>Cytomegaloviral disease</t>
  </si>
  <si>
    <t>B25</t>
  </si>
  <si>
    <t>Cytomegaloviral pneumonitis</t>
  </si>
  <si>
    <t>B25.0</t>
  </si>
  <si>
    <t>Cytomegaloviral hepatitis</t>
  </si>
  <si>
    <t>B25.1</t>
  </si>
  <si>
    <t>Cytomegaloviral pancreatitis</t>
  </si>
  <si>
    <t>B25.2</t>
  </si>
  <si>
    <t>Other cytomegaloviral diseases</t>
  </si>
  <si>
    <t>B25.8</t>
  </si>
  <si>
    <t>Cytomegaloviral disease, unspecified</t>
  </si>
  <si>
    <t>B25.9</t>
  </si>
  <si>
    <t>Mumps</t>
  </si>
  <si>
    <t>B26</t>
  </si>
  <si>
    <t>M24.01</t>
  </si>
  <si>
    <t>M24.02</t>
  </si>
  <si>
    <t>M24.03</t>
  </si>
  <si>
    <t>M24.04</t>
  </si>
  <si>
    <t>M24.05</t>
  </si>
  <si>
    <t>M24.06</t>
  </si>
  <si>
    <t>M24.07</t>
  </si>
  <si>
    <t>M24.08</t>
  </si>
  <si>
    <t>M24.09</t>
  </si>
  <si>
    <t>M24.10</t>
  </si>
  <si>
    <t>M24.11</t>
  </si>
  <si>
    <t>M24.12</t>
  </si>
  <si>
    <t>Mental and behavioural disorders due to use of sedatives or hypnotics : unspecified mental and behavioural disorder</t>
  </si>
  <si>
    <t>F13.9</t>
  </si>
  <si>
    <t>Mental and behavioural disorders due to use of cocaine</t>
  </si>
  <si>
    <t>F14</t>
  </si>
  <si>
    <t>Mental and behavioural disorders due to use of cocaine : acute intoxication</t>
  </si>
  <si>
    <t>F14.0</t>
  </si>
  <si>
    <t>Mental and behavioural disorders due to use of cocaine : harmful use</t>
  </si>
  <si>
    <t>F14.1</t>
  </si>
  <si>
    <t>Mental and behavioural disorders due to use of cocaine : dependence syndrome</t>
  </si>
  <si>
    <t>F14.2</t>
  </si>
  <si>
    <t>Mental and behavioural disorders due to use of cocaine withdrawal state</t>
  </si>
  <si>
    <t>F14.3</t>
  </si>
  <si>
    <t>Mental and behavioural disorders due to use of cocaine withdrawal state with delirium</t>
  </si>
  <si>
    <t>F14.4</t>
  </si>
  <si>
    <t>Mental and behavioural disorders due to use of cocaine : psychotic disorder</t>
  </si>
  <si>
    <t>F14.5</t>
  </si>
  <si>
    <t>Mental and behavioural disorders due to use of cocaine : amnesic syndrome</t>
  </si>
  <si>
    <t>F14.6</t>
  </si>
  <si>
    <t>Mental and behavioural disorders due to use of cocaine : residual and late-onset psychotic disorder</t>
  </si>
  <si>
    <t>F14.7</t>
  </si>
  <si>
    <t>Mental and behavioural disorders due to use of cocaine : other mental and behavioural disorders</t>
  </si>
  <si>
    <t>F14.8</t>
  </si>
  <si>
    <t>Mental and behavioural disorders due to use of cocaine : unspecified mental and behavioural disorder</t>
  </si>
  <si>
    <t>F14.9</t>
  </si>
  <si>
    <t>Mental and behavioural disorders due to use of other stimulants, including caffeine</t>
  </si>
  <si>
    <t>F15</t>
  </si>
  <si>
    <t>Mental and behavioural disorders due to use of other stimulants, including caffeine : acute intoxication</t>
  </si>
  <si>
    <t>F15.0</t>
  </si>
  <si>
    <t>Mental and behavioural disorders due to use of other stimulants, including caffeine : harmful use</t>
  </si>
  <si>
    <t>F15.1</t>
  </si>
  <si>
    <t>Mumps orchitis</t>
  </si>
  <si>
    <t>B26.0</t>
  </si>
  <si>
    <t>Mumps meningitis</t>
  </si>
  <si>
    <t>B26.1</t>
  </si>
  <si>
    <t>Mumps encephalitis</t>
  </si>
  <si>
    <t>B26.2</t>
  </si>
  <si>
    <t>Mumps pancreatitis</t>
  </si>
  <si>
    <t>B26.3</t>
  </si>
  <si>
    <t>Mumps with other complications</t>
  </si>
  <si>
    <t>B26.8</t>
  </si>
  <si>
    <t>Mumps without complication</t>
  </si>
  <si>
    <t>B26.9</t>
  </si>
  <si>
    <t>Infectious mononucleosis</t>
  </si>
  <si>
    <t>B27</t>
  </si>
  <si>
    <t>Gammaherpesviral mononucleosis</t>
  </si>
  <si>
    <t>B27.0</t>
  </si>
  <si>
    <t>Cytomegaloviral mononucleosis</t>
  </si>
  <si>
    <t>B27.1</t>
  </si>
  <si>
    <t>Other infectious mononucleosis</t>
  </si>
  <si>
    <t>B27.8</t>
  </si>
  <si>
    <t>Infectious mononucleosis, unspecified</t>
  </si>
  <si>
    <t>B27.9</t>
  </si>
  <si>
    <t>Viral conjunctivitis</t>
  </si>
  <si>
    <t>B30</t>
  </si>
  <si>
    <t>Keratoconjunctivitis due to adenovirus</t>
  </si>
  <si>
    <t>B30.0</t>
  </si>
  <si>
    <t>M24.13</t>
  </si>
  <si>
    <t>M24.14</t>
  </si>
  <si>
    <t>M24.15</t>
  </si>
  <si>
    <t>M24.16</t>
  </si>
  <si>
    <t>M24.17</t>
  </si>
  <si>
    <t>M24.18</t>
  </si>
  <si>
    <t>M24.19</t>
  </si>
  <si>
    <t>M24.20</t>
  </si>
  <si>
    <t>M24.21</t>
  </si>
  <si>
    <t>M24.22</t>
  </si>
  <si>
    <t>M24.23</t>
  </si>
  <si>
    <t>Chronic obstructive pulmonary disease with acute exacerbation, unspecified</t>
  </si>
  <si>
    <t>J44.1</t>
  </si>
  <si>
    <t>Other specified chronic obstructive pulmonary disease</t>
  </si>
  <si>
    <t>J44.8</t>
  </si>
  <si>
    <t>Chronic obstructive pulmonary disease, unspecified</t>
  </si>
  <si>
    <t>J44.9</t>
  </si>
  <si>
    <t>Asthma</t>
  </si>
  <si>
    <t>J45</t>
  </si>
  <si>
    <t>Predominantly allergic asthma</t>
  </si>
  <si>
    <t>J45.0</t>
  </si>
  <si>
    <t>Nonallergic asthma</t>
  </si>
  <si>
    <t>J45.1</t>
  </si>
  <si>
    <t>Mixed asthma</t>
  </si>
  <si>
    <t>J45.8</t>
  </si>
  <si>
    <t>Asthma, unspecified</t>
  </si>
  <si>
    <t>J45.9</t>
  </si>
  <si>
    <t>Status asthmaticus</t>
  </si>
  <si>
    <t>J46</t>
  </si>
  <si>
    <t>Bronchiectasis</t>
  </si>
  <si>
    <t>J47</t>
  </si>
  <si>
    <t>Coalworker pneumoconiosis</t>
  </si>
  <si>
    <t>J60</t>
  </si>
  <si>
    <t>Pneumoconiosis due to asbestos and other mineral fibres</t>
  </si>
  <si>
    <t>J61</t>
  </si>
  <si>
    <t>M80.90</t>
  </si>
  <si>
    <t>M80.91</t>
  </si>
  <si>
    <t>M80.92</t>
  </si>
  <si>
    <t>M80.93</t>
  </si>
  <si>
    <t>M80.94</t>
  </si>
  <si>
    <t>M80.95</t>
  </si>
  <si>
    <t>M80.96</t>
  </si>
  <si>
    <t>M80.97</t>
  </si>
  <si>
    <t>M80.98</t>
  </si>
  <si>
    <t>Mental and behavioural disorders due to use of other stimulants, including caffeine : dependence syndrome</t>
  </si>
  <si>
    <t>F15.2</t>
  </si>
  <si>
    <t>Mental and behavioural disorders due to use of other stimulants, including caffeine withdrawal state</t>
  </si>
  <si>
    <t>F15.3</t>
  </si>
  <si>
    <t>Mental and behavioural disorders due to use of other stimulants, including caffeine withdrawal state with delirium</t>
  </si>
  <si>
    <t>F15.4</t>
  </si>
  <si>
    <t>Mental and behavioural disorders due to use of other stimulants, including caffeine : psychotic disorder</t>
  </si>
  <si>
    <t>F15.5</t>
  </si>
  <si>
    <t>Mental and behavioural disorders due to use of other stimulants, including caffeine : amnesic syndrome</t>
  </si>
  <si>
    <t>F15.6</t>
  </si>
  <si>
    <t>Mental and behavioural disorders due to use of other stimulants, including caffeine : residual and late-onset psychotic disorder</t>
  </si>
  <si>
    <t>F15.7</t>
  </si>
  <si>
    <t>Mental and behavioural disorders due to use of other stimulants, including caffeine : other mental and behavioural disorders</t>
  </si>
  <si>
    <t>F15.8</t>
  </si>
  <si>
    <t>Conjunctivitis due to adenovirus</t>
  </si>
  <si>
    <t>B30.1</t>
  </si>
  <si>
    <t>Viral pharyngoconjunctivitis</t>
  </si>
  <si>
    <t>B30.2</t>
  </si>
  <si>
    <t>Acute epidemic haemorrhagic conjunctivitis (enteroviral)</t>
  </si>
  <si>
    <t>B30.3</t>
  </si>
  <si>
    <t>Other viral conjunctivitis</t>
  </si>
  <si>
    <t>B30.8</t>
  </si>
  <si>
    <t>Viral conjunctivitis, unspecified</t>
  </si>
  <si>
    <t>B30.9</t>
  </si>
  <si>
    <t>Other viral diseases, not elsewhere classified</t>
  </si>
  <si>
    <t>B33</t>
  </si>
  <si>
    <t>Epidemic myalgia</t>
  </si>
  <si>
    <t>B33.0</t>
  </si>
  <si>
    <t>Ross River disease</t>
  </si>
  <si>
    <t>B33.1</t>
  </si>
  <si>
    <t>Viral carditis</t>
  </si>
  <si>
    <t>B33.2</t>
  </si>
  <si>
    <t>Retrovirus infections, not elsewhere classified</t>
  </si>
  <si>
    <t>B33.3</t>
  </si>
  <si>
    <t>Hantavirus (cardio-)pulmonary syndrome [HPS] [HCPS]</t>
  </si>
  <si>
    <t>B33.4</t>
  </si>
  <si>
    <t>Other specified viral diseases</t>
  </si>
  <si>
    <t>B33.8</t>
  </si>
  <si>
    <t>Mental and behavioural disorders due to use of other stimulants, including caffeine : unspecified mental and behavioural disorder</t>
  </si>
  <si>
    <t>F15.9</t>
  </si>
  <si>
    <t>Mental and behavioural disorders due to use of hallucinogens</t>
  </si>
  <si>
    <t>F16</t>
  </si>
  <si>
    <t>Mental and behavioural disorders due to use of hallucinogens : acute intoxication</t>
  </si>
  <si>
    <t>F16.0</t>
  </si>
  <si>
    <t>Mental and behavioural disorders due to use of hallucinogens : harmful use</t>
  </si>
  <si>
    <t>F16.1</t>
  </si>
  <si>
    <t>Mental and behavioural disorders due to use of hallucinogens : dependence syndrome</t>
  </si>
  <si>
    <t>F16.2</t>
  </si>
  <si>
    <t>Mental and behavioural disorders due to use of hallucinogens withdrawal state</t>
  </si>
  <si>
    <t>F16.3</t>
  </si>
  <si>
    <t>Mental and behavioural disorders due to use of hallucinogens withdrawal state with delirium</t>
  </si>
  <si>
    <t>F16.4</t>
  </si>
  <si>
    <t>Mental and behavioural disorders due to use of hallucinogens : psychotic disorder</t>
  </si>
  <si>
    <t>F16.5</t>
  </si>
  <si>
    <t>M24.24</t>
  </si>
  <si>
    <t>M24.25</t>
  </si>
  <si>
    <t>M24.26</t>
  </si>
  <si>
    <t>M24.27</t>
  </si>
  <si>
    <t>M24.28</t>
  </si>
  <si>
    <t>M24.29</t>
  </si>
  <si>
    <t>M24.30</t>
  </si>
  <si>
    <t>M24.31</t>
  </si>
  <si>
    <t>M24.32</t>
  </si>
  <si>
    <t>M24.33</t>
  </si>
  <si>
    <t>Viral infection of unspecified site</t>
  </si>
  <si>
    <t>B34</t>
  </si>
  <si>
    <t>Adenovirus infection, unspecified site</t>
  </si>
  <si>
    <t>B34.0</t>
  </si>
  <si>
    <t>Enterovirus infection, unspecified site</t>
  </si>
  <si>
    <t>B34.1</t>
  </si>
  <si>
    <t>Coronavirus infection, unspecified site</t>
  </si>
  <si>
    <t>B34.2</t>
  </si>
  <si>
    <t>Parvovirus infection, unspecified site</t>
  </si>
  <si>
    <t>B34.3</t>
  </si>
  <si>
    <t>Papovavirus infection, unspecified site</t>
  </si>
  <si>
    <t>B34.4</t>
  </si>
  <si>
    <t>Other viral infections of unspecified site</t>
  </si>
  <si>
    <t>B34.8</t>
  </si>
  <si>
    <t>Viral infection, unspecified</t>
  </si>
  <si>
    <t>B34.9</t>
  </si>
  <si>
    <t>Dermatophytosis</t>
  </si>
  <si>
    <t>B35</t>
  </si>
  <si>
    <t>Tinea barbae and tinea capitis</t>
  </si>
  <si>
    <t>B35.0</t>
  </si>
  <si>
    <t>Tinea unguium</t>
  </si>
  <si>
    <t>B35.1</t>
  </si>
  <si>
    <t>Tinea manuum</t>
  </si>
  <si>
    <t>B35.2</t>
  </si>
  <si>
    <t>Pneumoconiosis due to dust containing silica</t>
  </si>
  <si>
    <t>J62</t>
  </si>
  <si>
    <t>Pneumoconiosis due to talc dust</t>
  </si>
  <si>
    <t>J62.0</t>
  </si>
  <si>
    <t>Pneumoconiosis due to other dust containing silica</t>
  </si>
  <si>
    <t>J62.8</t>
  </si>
  <si>
    <t>Pneumoconiosis due to other inorganic dusts</t>
  </si>
  <si>
    <t>J63</t>
  </si>
  <si>
    <t>Aluminosis (of lung)</t>
  </si>
  <si>
    <t>J63.0</t>
  </si>
  <si>
    <t>Bauxite fibrosis (of lung)</t>
  </si>
  <si>
    <t>J63.1</t>
  </si>
  <si>
    <t>Berylliosis</t>
  </si>
  <si>
    <t>J63.2</t>
  </si>
  <si>
    <t>Graphite fibrosis (of lung)</t>
  </si>
  <si>
    <t>J63.3</t>
  </si>
  <si>
    <t>Siderosis</t>
  </si>
  <si>
    <t>J63.4</t>
  </si>
  <si>
    <t>Stannosis</t>
  </si>
  <si>
    <t>J63.5</t>
  </si>
  <si>
    <t>Pneumoconiosis due to other specified inorganic dusts</t>
  </si>
  <si>
    <t>J63.8</t>
  </si>
  <si>
    <t>Unspecified pneumoconiosis</t>
  </si>
  <si>
    <t>J64</t>
  </si>
  <si>
    <t>Pneumoconiosis associated with tuberculosis</t>
  </si>
  <si>
    <t>J65</t>
  </si>
  <si>
    <t>M80.99</t>
  </si>
  <si>
    <t>Osteoporosis without pathological fracture</t>
  </si>
  <si>
    <t>M81</t>
  </si>
  <si>
    <t>M81.00</t>
  </si>
  <si>
    <t>M81.01</t>
  </si>
  <si>
    <t>M81.02</t>
  </si>
  <si>
    <t>M81.03</t>
  </si>
  <si>
    <t>M81.04</t>
  </si>
  <si>
    <t>M81.05</t>
  </si>
  <si>
    <t>M81.06</t>
  </si>
  <si>
    <t>M81.07</t>
  </si>
  <si>
    <t>M81.08</t>
  </si>
  <si>
    <t>Mental and behavioural disorders due to use of hallucinogens : amnesic syndrome</t>
  </si>
  <si>
    <t>F16.6</t>
  </si>
  <si>
    <t>Mental and behavioural disorders due to use of hallucinogens : residual and late-onset psychotic disorder</t>
  </si>
  <si>
    <t>F16.7</t>
  </si>
  <si>
    <t>Mental and behavioural disorders due to use of hallucinogens : other mental and behavioural disorders</t>
  </si>
  <si>
    <t>F16.8</t>
  </si>
  <si>
    <t>Mental and behavioural disorders due to use of hallucinogens : unspecified mental and behavioural disorder</t>
  </si>
  <si>
    <t>F16.9</t>
  </si>
  <si>
    <t>Mental and behavioural disorders due to use of tobacco</t>
  </si>
  <si>
    <t>F17</t>
  </si>
  <si>
    <t>Mental and behavioural disorders due to use of tobacco : acute intoxication</t>
  </si>
  <si>
    <t>F17.0</t>
  </si>
  <si>
    <t>Mental and behavioural disorders due to use of tobacco : harmful use</t>
  </si>
  <si>
    <t>F17.1</t>
  </si>
  <si>
    <t>Mental and behavioural disorders due to use of tobacco : dependence syndrome</t>
  </si>
  <si>
    <t>F17.2</t>
  </si>
  <si>
    <t>Tinea pedis</t>
  </si>
  <si>
    <t>B35.3</t>
  </si>
  <si>
    <t>Tinea corporis</t>
  </si>
  <si>
    <t>B35.4</t>
  </si>
  <si>
    <t>Tinea imbricata</t>
  </si>
  <si>
    <t>B35.5</t>
  </si>
  <si>
    <t>Tinea inguinalis [Tinea cruris]</t>
  </si>
  <si>
    <t>B35.6</t>
  </si>
  <si>
    <t>Other dermatophytoses</t>
  </si>
  <si>
    <t>B35.8</t>
  </si>
  <si>
    <t>Dermatophytosis, unspecified</t>
  </si>
  <si>
    <t>B35.9</t>
  </si>
  <si>
    <t>Other superficial mycoses</t>
  </si>
  <si>
    <t>B36</t>
  </si>
  <si>
    <t>Pityriasis versicolor</t>
  </si>
  <si>
    <t>B36.0</t>
  </si>
  <si>
    <t>Tinea nigra</t>
  </si>
  <si>
    <t>B36.1</t>
  </si>
  <si>
    <t>White piedra</t>
  </si>
  <si>
    <t>B36.2</t>
  </si>
  <si>
    <t>Black piedra</t>
  </si>
  <si>
    <t>B36.3</t>
  </si>
  <si>
    <t>Other specified superficial mycoses</t>
  </si>
  <si>
    <t>B36.8</t>
  </si>
  <si>
    <t>Superficial mycosis, unspecified</t>
  </si>
  <si>
    <t>B36.9</t>
  </si>
  <si>
    <t>Candidiasis</t>
  </si>
  <si>
    <t>B37</t>
  </si>
  <si>
    <t>Mental and behavioural disorders due to use of tobacco withdrawal state</t>
  </si>
  <si>
    <t>F17.3</t>
  </si>
  <si>
    <t>Mental and behavioural disorders due to use of tobacco withdrawal state with delirium</t>
  </si>
  <si>
    <t>F17.4</t>
  </si>
  <si>
    <t>Mental and behavioural disorders due to use of tobacco : psychotic disorder</t>
  </si>
  <si>
    <t>F17.5</t>
  </si>
  <si>
    <t>Mental and behavioural disorders due to use of tobacco : amnesic syndrome</t>
  </si>
  <si>
    <t>F17.6</t>
  </si>
  <si>
    <t>Mental and behavioural disorders due to use of tobacco : residual and late-onset psychotic disorder</t>
  </si>
  <si>
    <t>F17.7</t>
  </si>
  <si>
    <t>Mental and behavioural disorders due to use of tobacco : other mental and behavioural disorders</t>
  </si>
  <si>
    <t>F17.8</t>
  </si>
  <si>
    <t>Mental and behavioural disorders due to use of tobacco : unspecified mental and behavioural disorder</t>
  </si>
  <si>
    <t>F17.9</t>
  </si>
  <si>
    <t>Mental and behavioural disorders due to use of volatile solvents</t>
  </si>
  <si>
    <t>F18</t>
  </si>
  <si>
    <t>M81.09</t>
  </si>
  <si>
    <t>M81.10</t>
  </si>
  <si>
    <t>M81.11</t>
  </si>
  <si>
    <t>M81.12</t>
  </si>
  <si>
    <t>M81.13</t>
  </si>
  <si>
    <t>M81.14</t>
  </si>
  <si>
    <t>M81.15</t>
  </si>
  <si>
    <t>M81.16</t>
  </si>
  <si>
    <t>M81.17</t>
  </si>
  <si>
    <t>M81.18</t>
  </si>
  <si>
    <t>M81.19</t>
  </si>
  <si>
    <t>Candidal stomatitis</t>
  </si>
  <si>
    <t>B37.0</t>
  </si>
  <si>
    <t>Pulmonary candidiasis</t>
  </si>
  <si>
    <t>B37.1</t>
  </si>
  <si>
    <t>Candidiasis of skin and nail</t>
  </si>
  <si>
    <t>B37.2</t>
  </si>
  <si>
    <t>Candidiasis of vulva and vagina</t>
  </si>
  <si>
    <t>B37.3</t>
  </si>
  <si>
    <t>Candidiasis of other urogenital sites</t>
  </si>
  <si>
    <t>B37.4</t>
  </si>
  <si>
    <t>Candidal meningitis</t>
  </si>
  <si>
    <t>B37.5</t>
  </si>
  <si>
    <t>Candidal endocarditis</t>
  </si>
  <si>
    <t>B37.6</t>
  </si>
  <si>
    <t>Candidal sepsis</t>
  </si>
  <si>
    <t>B37.7</t>
  </si>
  <si>
    <t>Candidiasis of other sites</t>
  </si>
  <si>
    <t>B37.8</t>
  </si>
  <si>
    <t>Candidiasis, unspecified</t>
  </si>
  <si>
    <t>B37.9</t>
  </si>
  <si>
    <t>Coccidioidomycosis</t>
  </si>
  <si>
    <t>B38</t>
  </si>
  <si>
    <t>Acute pulmonary coccidioidomycosis</t>
  </si>
  <si>
    <t>B38.0</t>
  </si>
  <si>
    <t>Chronic pulmonary coccidioidomycosis</t>
  </si>
  <si>
    <t>B38.1</t>
  </si>
  <si>
    <t>Airway disease due to specific organic dust</t>
  </si>
  <si>
    <t>J66</t>
  </si>
  <si>
    <t>Byssinosis</t>
  </si>
  <si>
    <t>J66.0</t>
  </si>
  <si>
    <t>Flax-dresser disease</t>
  </si>
  <si>
    <t>J66.1</t>
  </si>
  <si>
    <t>Cannabinosis</t>
  </si>
  <si>
    <t>J66.2</t>
  </si>
  <si>
    <t>Airway disease due to other specific organic dusts</t>
  </si>
  <si>
    <t>J66.8</t>
  </si>
  <si>
    <t>Hypersensitivity pneumonitis due to organic dust</t>
  </si>
  <si>
    <t>J67</t>
  </si>
  <si>
    <t>Farmer lung</t>
  </si>
  <si>
    <t>J67.0</t>
  </si>
  <si>
    <t>Bagassosis</t>
  </si>
  <si>
    <t>J67.1</t>
  </si>
  <si>
    <t>Bird fancier lung</t>
  </si>
  <si>
    <t>J67.2</t>
  </si>
  <si>
    <t>Suberosis</t>
  </si>
  <si>
    <t>J67.3</t>
  </si>
  <si>
    <t>Maltworker lung</t>
  </si>
  <si>
    <t>J67.4</t>
  </si>
  <si>
    <t>Mushroom-worker lung</t>
  </si>
  <si>
    <t>J67.5</t>
  </si>
  <si>
    <t>Maple-bark-stripper lung</t>
  </si>
  <si>
    <t>J67.6</t>
  </si>
  <si>
    <t>Air-conditioner and humidifier lung</t>
  </si>
  <si>
    <t>J67.7</t>
  </si>
  <si>
    <t>Mental and behavioural disorders due to use of volatile solvents : acute intoxication</t>
  </si>
  <si>
    <t>F18.0</t>
  </si>
  <si>
    <t>Mental and behavioural disorders due to use of volatile solvents : harmful use</t>
  </si>
  <si>
    <t>F18.1</t>
  </si>
  <si>
    <t>Mental and behavioural disorders due to use of volatile solvents : dependence syndrome</t>
  </si>
  <si>
    <t>F18.2</t>
  </si>
  <si>
    <t>Mental and behavioural disorders due to use of volatile solvents withdrawal state</t>
  </si>
  <si>
    <t>F18.3</t>
  </si>
  <si>
    <t>Mental and behavioural disorders due to use of volatile solvents withdrawal state with delirium</t>
  </si>
  <si>
    <t>F18.4</t>
  </si>
  <si>
    <t>Mental and behavioural disorders due to use of volatile solvents : psychotic disorder</t>
  </si>
  <si>
    <t>F18.5</t>
  </si>
  <si>
    <t>Mental and behavioural disorders due to use of volatile solvents : amnesic syndrome</t>
  </si>
  <si>
    <t>F18.6</t>
  </si>
  <si>
    <t>Mental and behavioural disorders due to use of volatile solvents : residual and late-onset psychotic disorder</t>
  </si>
  <si>
    <t>F18.7</t>
  </si>
  <si>
    <t>Pulmonary coccidioidomycosis, unspecified</t>
  </si>
  <si>
    <t>B38.2</t>
  </si>
  <si>
    <t>Cutaneous coccidioidomycosis</t>
  </si>
  <si>
    <t>B38.3</t>
  </si>
  <si>
    <t>Coccidioidomycosis meningitis</t>
  </si>
  <si>
    <t>B38.4</t>
  </si>
  <si>
    <t>Disseminated coccidioidomycosis</t>
  </si>
  <si>
    <t>B38.7</t>
  </si>
  <si>
    <t>Other forms of coccidioidomycosis</t>
  </si>
  <si>
    <t>B38.8</t>
  </si>
  <si>
    <t>Coccidioidomycosis, unspecified</t>
  </si>
  <si>
    <t>B38.9</t>
  </si>
  <si>
    <t>Histoplasmosis</t>
  </si>
  <si>
    <t>B39</t>
  </si>
  <si>
    <t>Acute pulmonary histoplasmosis capsulati</t>
  </si>
  <si>
    <t>B39.0</t>
  </si>
  <si>
    <t>Chronic pulmonary histoplasmosis capsulati</t>
  </si>
  <si>
    <t>B39.1</t>
  </si>
  <si>
    <t>Pulmonary histoplasmosis capsulati, unspecified</t>
  </si>
  <si>
    <t>B39.2</t>
  </si>
  <si>
    <t>Disseminated histoplasmosis capsulati</t>
  </si>
  <si>
    <t>B39.3</t>
  </si>
  <si>
    <t>Histoplasmosis capsulati, unspecified</t>
  </si>
  <si>
    <t>B39.4</t>
  </si>
  <si>
    <t>M81.20</t>
  </si>
  <si>
    <t>M81.21</t>
  </si>
  <si>
    <t>M81.22</t>
  </si>
  <si>
    <t>M81.23</t>
  </si>
  <si>
    <t>M81.24</t>
  </si>
  <si>
    <t>M81.25</t>
  </si>
  <si>
    <t>M81.26</t>
  </si>
  <si>
    <t>M81.27</t>
  </si>
  <si>
    <t>M81.28</t>
  </si>
  <si>
    <t>M81.29</t>
  </si>
  <si>
    <t>M81.30</t>
  </si>
  <si>
    <t>Hypersensitivity pneumonitis due to other organic dusts</t>
  </si>
  <si>
    <t>J67.8</t>
  </si>
  <si>
    <t>Hypersensitivity pneumonitis due to unspecified organic dust</t>
  </si>
  <si>
    <t>J67.9</t>
  </si>
  <si>
    <t>Respiratory conditions due to inhalation of chemicals, gases, fumes and vapours</t>
  </si>
  <si>
    <t>J68</t>
  </si>
  <si>
    <t>Bronchitis and pneumonitis due to chemicals, gases, fumes and vapours</t>
  </si>
  <si>
    <t>J68.0</t>
  </si>
  <si>
    <t>Pulmonary oedema due to chemicals, gases, fumes and vapours</t>
  </si>
  <si>
    <t>J68.1</t>
  </si>
  <si>
    <t>Upper respiratory inflammation due to chemicals, gases, fumes and vapours, not elsewhere classified</t>
  </si>
  <si>
    <t>J68.2</t>
  </si>
  <si>
    <t>Other acute and subacute respiratory conditions due to chemicals, gases, fumes and vapours</t>
  </si>
  <si>
    <t>J68.3</t>
  </si>
  <si>
    <t>Chronic respiratory conditions due to chemicals, gases, fumes and vapours</t>
  </si>
  <si>
    <t>J68.4</t>
  </si>
  <si>
    <t>Other respiratory conditions due to chemicals, gases, fumes and vapours</t>
  </si>
  <si>
    <t>J68.8</t>
  </si>
  <si>
    <t>M24.34</t>
  </si>
  <si>
    <t>M24.35</t>
  </si>
  <si>
    <t>M24.36</t>
  </si>
  <si>
    <t>M24.37</t>
  </si>
  <si>
    <t>M24.38</t>
  </si>
  <si>
    <t>M24.39</t>
  </si>
  <si>
    <t>M24.40</t>
  </si>
  <si>
    <t>M24.41</t>
  </si>
  <si>
    <t>Histoplasmosis duboisii</t>
  </si>
  <si>
    <t>B39.5</t>
  </si>
  <si>
    <t>Histoplasmosis, unspecified</t>
  </si>
  <si>
    <t>B39.9</t>
  </si>
  <si>
    <t>Blastomycosis</t>
  </si>
  <si>
    <t>B40</t>
  </si>
  <si>
    <t>Acute pulmonary blastomycosis</t>
  </si>
  <si>
    <t>B40.0</t>
  </si>
  <si>
    <t>Chronic pulmonary blastomycosis</t>
  </si>
  <si>
    <t>B40.1</t>
  </si>
  <si>
    <t>Pulmonary blastomycosis, unspecified</t>
  </si>
  <si>
    <t>B40.2</t>
  </si>
  <si>
    <t>Cutaneous blastomycosis</t>
  </si>
  <si>
    <t>B40.3</t>
  </si>
  <si>
    <t>Disseminated blastomycosis</t>
  </si>
  <si>
    <t>B40.7</t>
  </si>
  <si>
    <t>Other forms of blastomycosis</t>
  </si>
  <si>
    <t>B40.8</t>
  </si>
  <si>
    <t>Blastomycosis, unspecified</t>
  </si>
  <si>
    <t>B40.9</t>
  </si>
  <si>
    <t>Paracoccidioidomycosis</t>
  </si>
  <si>
    <t>B41</t>
  </si>
  <si>
    <t>Pulmonary paracoccidioidomycosis</t>
  </si>
  <si>
    <t>B41.0</t>
  </si>
  <si>
    <t>Disseminated paracoccidioidomycosis</t>
  </si>
  <si>
    <t>B41.7</t>
  </si>
  <si>
    <t>Respiratory distress of newborn</t>
  </si>
  <si>
    <t>P22</t>
  </si>
  <si>
    <t>Respiratory distress syndrome of newborn</t>
  </si>
  <si>
    <t>P22.0</t>
  </si>
  <si>
    <t>Transient tachypnoea of newborn</t>
  </si>
  <si>
    <t>P22.1</t>
  </si>
  <si>
    <t>Other respiratory distress of newborn</t>
  </si>
  <si>
    <t>P22.8</t>
  </si>
  <si>
    <t>Respiratory distress of newborn, unspecified</t>
  </si>
  <si>
    <t>P22.9</t>
  </si>
  <si>
    <t>Congenital pneumonia</t>
  </si>
  <si>
    <t>P23</t>
  </si>
  <si>
    <t>Congenital pneumonia due to viral agent</t>
  </si>
  <si>
    <t>P23.0</t>
  </si>
  <si>
    <t>Congenital pneumonia due to Chlamydia</t>
  </si>
  <si>
    <t>P23.1</t>
  </si>
  <si>
    <t>Congenital pneumonia due to staphylococcus</t>
  </si>
  <si>
    <t>P23.2</t>
  </si>
  <si>
    <t>Congenital pneumonia due to streptococcus, group B</t>
  </si>
  <si>
    <t>P23.3</t>
  </si>
  <si>
    <t>Congenital pneumonia due to Escherichia coli</t>
  </si>
  <si>
    <t>P23.4</t>
  </si>
  <si>
    <t>M24.42</t>
  </si>
  <si>
    <t>M24.43</t>
  </si>
  <si>
    <t>M24.44</t>
  </si>
  <si>
    <t>M24.45</t>
  </si>
  <si>
    <t>M24.46</t>
  </si>
  <si>
    <t>M24.47</t>
  </si>
  <si>
    <t>M24.48</t>
  </si>
  <si>
    <t>M24.49</t>
  </si>
  <si>
    <t>M24.50</t>
  </si>
  <si>
    <t>M24.51</t>
  </si>
  <si>
    <t>Unspecified respiratory condition due to chemicals, gases, fumes and vapours</t>
  </si>
  <si>
    <t>J68.9</t>
  </si>
  <si>
    <t>Pneumonitis due to solids and liquids</t>
  </si>
  <si>
    <t>J69</t>
  </si>
  <si>
    <t>Pneumonitis due to food and vomit</t>
  </si>
  <si>
    <t>J69.0</t>
  </si>
  <si>
    <t>Pneumonitis due to oils and essences</t>
  </si>
  <si>
    <t>J69.1</t>
  </si>
  <si>
    <t>Pneumonitis due to other solids and liquids</t>
  </si>
  <si>
    <t>J69.8</t>
  </si>
  <si>
    <t>Respiratory conditions due to other external agents</t>
  </si>
  <si>
    <t>J70</t>
  </si>
  <si>
    <t>Acute pulmonary manifestations due to radiation</t>
  </si>
  <si>
    <t>J70.0</t>
  </si>
  <si>
    <t>Chronic and other pulmonary manifestations due to radiation</t>
  </si>
  <si>
    <t>J70.1</t>
  </si>
  <si>
    <t>Acute drug-induced interstitial lung disorders</t>
  </si>
  <si>
    <t>J70.2</t>
  </si>
  <si>
    <t>Chronic drug-induced interstitial lung disorders</t>
  </si>
  <si>
    <t>J70.3</t>
  </si>
  <si>
    <t>Other forms of paracoccidioidomycosis</t>
  </si>
  <si>
    <t>B41.8</t>
  </si>
  <si>
    <t>Paracoccidioidomycosis, unspecified</t>
  </si>
  <si>
    <t>B41.9</t>
  </si>
  <si>
    <t>Sporotrichosis</t>
  </si>
  <si>
    <t>B42</t>
  </si>
  <si>
    <t>Pulmonary sporotrichosis</t>
  </si>
  <si>
    <t>B42.0</t>
  </si>
  <si>
    <t>Lymphocutaneous sporotrichosis</t>
  </si>
  <si>
    <t>B42.1</t>
  </si>
  <si>
    <t>Disseminated sporotrichosis</t>
  </si>
  <si>
    <t>B42.7</t>
  </si>
  <si>
    <t>Other forms of sporotrichosis</t>
  </si>
  <si>
    <t>B42.8</t>
  </si>
  <si>
    <t>Sporotrichosis, unspecified</t>
  </si>
  <si>
    <t>B42.9</t>
  </si>
  <si>
    <t>Chromomycosis and phaeomycotic abscess</t>
  </si>
  <si>
    <t>B43</t>
  </si>
  <si>
    <t>Cutaneous chromomycosis</t>
  </si>
  <si>
    <t>B43.0</t>
  </si>
  <si>
    <t>Phaeomycotic brain abscess</t>
  </si>
  <si>
    <t>B43.1</t>
  </si>
  <si>
    <t>Subcutaneous phaeomycotic abscess and cyst</t>
  </si>
  <si>
    <t>B43.2</t>
  </si>
  <si>
    <t>Other forms of chromomycosis</t>
  </si>
  <si>
    <t>B43.8</t>
  </si>
  <si>
    <t>Congenital pneumonia due to Pseudomonas</t>
  </si>
  <si>
    <t>P23.5</t>
  </si>
  <si>
    <t>Congenital pneumonia due to other bacterial agents</t>
  </si>
  <si>
    <t>P23.6</t>
  </si>
  <si>
    <t>Congenital pneumonia due to other organisms</t>
  </si>
  <si>
    <t>P23.8</t>
  </si>
  <si>
    <t>Congenital pneumonia, unspecified</t>
  </si>
  <si>
    <t>P23.9</t>
  </si>
  <si>
    <t>Neonatal aspiration syndromes</t>
  </si>
  <si>
    <t>P24</t>
  </si>
  <si>
    <t>Neonatal aspiration of meconium</t>
  </si>
  <si>
    <t>P24.0</t>
  </si>
  <si>
    <t>Neonatal aspiration of amniotic fluid and mucus</t>
  </si>
  <si>
    <t>P24.1</t>
  </si>
  <si>
    <t>Neonatal aspiration of blood</t>
  </si>
  <si>
    <t>P24.2</t>
  </si>
  <si>
    <t>Neonatal aspiration of milk and regurgitated food</t>
  </si>
  <si>
    <t>P24.3</t>
  </si>
  <si>
    <t>Other neonatal aspiration syndromes</t>
  </si>
  <si>
    <t>P24.8</t>
  </si>
  <si>
    <t>Neonatal aspiration syndrome, unspecified</t>
  </si>
  <si>
    <t>P24.9</t>
  </si>
  <si>
    <t>Mental and behavioural disorders due to use of volatile solvents : other mental and behavioural disorders</t>
  </si>
  <si>
    <t>F18.8</t>
  </si>
  <si>
    <t>Mental and behavioural disorders due to use of volatile solvents : unspecified mental and behavioural disorder</t>
  </si>
  <si>
    <t>F18.9</t>
  </si>
  <si>
    <t>Mental and behavioural disorders due to multiple drug use and use of other psychoactive substances</t>
  </si>
  <si>
    <t>F19</t>
  </si>
  <si>
    <t>Mental and behavioural disorders due to multiple drug use and use of other psychoactive substances : acute intoxication</t>
  </si>
  <si>
    <t>F19.0</t>
  </si>
  <si>
    <t>Mental and behavioural disorders due to multiple drug use and use of other psychoactive substances : harmful use</t>
  </si>
  <si>
    <t>F19.1</t>
  </si>
  <si>
    <t>Mental and behavioural disorders due to multiple drug use and use of other psychoactive substances : dependence syndrome</t>
  </si>
  <si>
    <t>F19.2</t>
  </si>
  <si>
    <t>Mental and behavioural disorders due to multiple drug use and use of other psychoactive substances withdrawal state</t>
  </si>
  <si>
    <t>F19.3</t>
  </si>
  <si>
    <t>Chromomycosis, unspecified</t>
  </si>
  <si>
    <t>B43.9</t>
  </si>
  <si>
    <t>Aspergillosis</t>
  </si>
  <si>
    <t>B44</t>
  </si>
  <si>
    <t>Invasive pulmonary aspergillosis</t>
  </si>
  <si>
    <t>B44.0</t>
  </si>
  <si>
    <t>Other pulmonary aspergillosis</t>
  </si>
  <si>
    <t>B44.1</t>
  </si>
  <si>
    <t>Tonsillar aspergillosis</t>
  </si>
  <si>
    <t>B44.2</t>
  </si>
  <si>
    <t>Disseminated aspergillosis</t>
  </si>
  <si>
    <t>B44.7</t>
  </si>
  <si>
    <t>Other forms of aspergillosis</t>
  </si>
  <si>
    <t>B44.8</t>
  </si>
  <si>
    <t>Aspergillosis, unspecified</t>
  </si>
  <si>
    <t>B44.9</t>
  </si>
  <si>
    <t>Cryptococcosis</t>
  </si>
  <si>
    <t>B45</t>
  </si>
  <si>
    <t>Pulmonary cryptococcosis</t>
  </si>
  <si>
    <t>B45.0</t>
  </si>
  <si>
    <t>Cerebral cryptococcosis</t>
  </si>
  <si>
    <t>B45.1</t>
  </si>
  <si>
    <t>Cutaneous cryptococcosis</t>
  </si>
  <si>
    <t>B45.2</t>
  </si>
  <si>
    <t>Osseous cryptococcosis</t>
  </si>
  <si>
    <t>B45.3</t>
  </si>
  <si>
    <t>Mental and behavioural disorders due to multiple drug use and use of other psychoactive substances withdrawal state with delirium</t>
  </si>
  <si>
    <t>F19.4</t>
  </si>
  <si>
    <t>Mental and behavioural disorders due to multiple drug use and use of other psychoactive substances : psychotic disorder</t>
  </si>
  <si>
    <t>F19.5</t>
  </si>
  <si>
    <t>Mental and behavioural disorders due to multiple drug use and use of other psychoactive substances : amnesic syndrome</t>
  </si>
  <si>
    <t>F19.6</t>
  </si>
  <si>
    <t>Mental and behavioural disorders due to multiple drug use and use of other psychoactive substances : residual and late-onset psychotic disorder</t>
  </si>
  <si>
    <t>F19.7</t>
  </si>
  <si>
    <t>Mental and behavioural disorders due to multiple drug use and use of other psychoactive substances : other mental and behavioural disorders</t>
  </si>
  <si>
    <t>F19.8</t>
  </si>
  <si>
    <t>Mental and behavioural disorders due to multiple drug use and use of other psychoactive substances : unspecified mental and behavioural disorder</t>
  </si>
  <si>
    <t>F19.9</t>
  </si>
  <si>
    <t>M24.52</t>
  </si>
  <si>
    <t>M24.53</t>
  </si>
  <si>
    <t>M24.54</t>
  </si>
  <si>
    <t>M24.55</t>
  </si>
  <si>
    <t>M24.56</t>
  </si>
  <si>
    <t>M24.57</t>
  </si>
  <si>
    <t>M24.58</t>
  </si>
  <si>
    <t>M24.59</t>
  </si>
  <si>
    <t>M24.60</t>
  </si>
  <si>
    <t>M24.61</t>
  </si>
  <si>
    <t>M24.62</t>
  </si>
  <si>
    <t>M24.63</t>
  </si>
  <si>
    <t>Drug-induced interstitial lung disorders, unspecified</t>
  </si>
  <si>
    <t>J70.4</t>
  </si>
  <si>
    <t>Respiratory conditions due to other specified external agents</t>
  </si>
  <si>
    <t>J70.8</t>
  </si>
  <si>
    <t>Respiratory conditions due to unspecified external agent</t>
  </si>
  <si>
    <t>J70.9</t>
  </si>
  <si>
    <t>Adult respiratory distress syndrome</t>
  </si>
  <si>
    <t>J80</t>
  </si>
  <si>
    <t>Pulmonary oedema</t>
  </si>
  <si>
    <t>J81</t>
  </si>
  <si>
    <t>Pulmonary eosinophilia, not elsewhere classified</t>
  </si>
  <si>
    <t>J82</t>
  </si>
  <si>
    <t>Other interstitial pulmonary diseases</t>
  </si>
  <si>
    <t>J84</t>
  </si>
  <si>
    <t>Alveolar and parietoalveolar conditions</t>
  </si>
  <si>
    <t>J84.0</t>
  </si>
  <si>
    <t>Other interstitial pulmonary diseases with fibrosis</t>
  </si>
  <si>
    <t>J84.1</t>
  </si>
  <si>
    <t>Other specified interstitial pulmonary diseases</t>
  </si>
  <si>
    <t>J84.8</t>
  </si>
  <si>
    <t>Interstitial pulmonary disease, unspecified</t>
  </si>
  <si>
    <t>J84.9</t>
  </si>
  <si>
    <t>Interstitial emphysema and related conditions originating in the perinatal period</t>
  </si>
  <si>
    <t>P25</t>
  </si>
  <si>
    <t>Interstitial emphysema originating in the perinatal period</t>
  </si>
  <si>
    <t>P25.0</t>
  </si>
  <si>
    <t>Pneumothorax originating in the perinatal period</t>
  </si>
  <si>
    <t>P25.1</t>
  </si>
  <si>
    <t>Pneumomediastinum originating in the perinatal period</t>
  </si>
  <si>
    <t>P25.2</t>
  </si>
  <si>
    <t>Pneumopericardium originating in the perinatal period</t>
  </si>
  <si>
    <t>P25.3</t>
  </si>
  <si>
    <t>Other conditions related to interstitial emphysema originating in the perinatal period</t>
  </si>
  <si>
    <t>P25.8</t>
  </si>
  <si>
    <t>Pulmonary haemorrhage originating in the perinatal period</t>
  </si>
  <si>
    <t>P26</t>
  </si>
  <si>
    <t>Tracheobronchial haemorrhage originating in the perinatal period</t>
  </si>
  <si>
    <t>P26.0</t>
  </si>
  <si>
    <t>Massive pulmonary haemorrhage originating in the perinatal period</t>
  </si>
  <si>
    <t>P26.1</t>
  </si>
  <si>
    <t>Fractures of other parts of femur, closed</t>
  </si>
  <si>
    <t>S72.80</t>
  </si>
  <si>
    <t>Fractures of other parts of femur, open</t>
  </si>
  <si>
    <t>S72.81</t>
  </si>
  <si>
    <t>Fracture of femur, part unspecified, closed</t>
  </si>
  <si>
    <t>S72.90</t>
  </si>
  <si>
    <t>Fracture of femur, part unspecified, open</t>
  </si>
  <si>
    <t>S72.91</t>
  </si>
  <si>
    <t>Dislocation, sprain and strain of joint and ligaments of hip</t>
  </si>
  <si>
    <t>S73</t>
  </si>
  <si>
    <t>Dislocation of hip</t>
  </si>
  <si>
    <t>S73.0</t>
  </si>
  <si>
    <t>Sprain and strain of hip</t>
  </si>
  <si>
    <t>S73.1</t>
  </si>
  <si>
    <t>Injury of nerves at hip and thigh level</t>
  </si>
  <si>
    <t>S74</t>
  </si>
  <si>
    <t>Injury of sciatic nerve at hip and thigh level</t>
  </si>
  <si>
    <t>S74.0</t>
  </si>
  <si>
    <t>Injury of femoral nerve at hip and thigh level</t>
  </si>
  <si>
    <t>S74.1</t>
  </si>
  <si>
    <t>Injury of cutaneous sensory nerve at hip and thigh level</t>
  </si>
  <si>
    <t>S74.2</t>
  </si>
  <si>
    <t>M81.31</t>
  </si>
  <si>
    <t>M81.32</t>
  </si>
  <si>
    <t>M81.33</t>
  </si>
  <si>
    <t>M81.34</t>
  </si>
  <si>
    <t>M81.35</t>
  </si>
  <si>
    <t>M81.36</t>
  </si>
  <si>
    <t>M81.37</t>
  </si>
  <si>
    <t>M81.38</t>
  </si>
  <si>
    <t>M81.39</t>
  </si>
  <si>
    <t>M81.40</t>
  </si>
  <si>
    <t>Pedal cyclist injured in collision with fixed or stationary object : unspecified pedal cyclist injured in nontraffic accident ,While engaged in other specified activities</t>
  </si>
  <si>
    <t>V17.28</t>
  </si>
  <si>
    <t>Pedal cyclist injured in collision with fixed or stationary object : unspecified pedal cyclist injured in nontraffic accident ,During unspecified activity</t>
  </si>
  <si>
    <t>V17.29</t>
  </si>
  <si>
    <t>Pedal cyclist injured in collision with fixed or stationary object : person injured while boarding or alighting,While engaged in sports activity</t>
  </si>
  <si>
    <t>V17.30</t>
  </si>
  <si>
    <t>Pedal cyclist injured in collision with fixed or stationary object : person injured while boarding or alighting,While engaged in leisure activity</t>
  </si>
  <si>
    <t>V17.31</t>
  </si>
  <si>
    <t>Pedal cyclist injured in collision with fixed or stationary object : person injured while boarding or alighting,While working for income</t>
  </si>
  <si>
    <t>V17.32</t>
  </si>
  <si>
    <t>Pedal cyclist injured in collision with fixed or stationary object : person injured while boarding or alighting,While engaged in other types of work</t>
  </si>
  <si>
    <t>V17.33</t>
  </si>
  <si>
    <t>Cholera</t>
  </si>
  <si>
    <t>A00</t>
  </si>
  <si>
    <t>Cholera due to Vibrio cholerae 01, biovar cholerae</t>
  </si>
  <si>
    <t>A00.0</t>
  </si>
  <si>
    <t>Cholera due to Vibrio cholerae 01, biovar eltor</t>
  </si>
  <si>
    <t>A00.1</t>
  </si>
  <si>
    <t>Cholera, unspecified</t>
  </si>
  <si>
    <t>A00.9</t>
  </si>
  <si>
    <t>Typhoid and paratyphoid fevers</t>
  </si>
  <si>
    <t>A01</t>
  </si>
  <si>
    <t>Typhoid fever</t>
  </si>
  <si>
    <t>A01.0</t>
  </si>
  <si>
    <t>Paratyphoid fever A</t>
  </si>
  <si>
    <t>A01.1</t>
  </si>
  <si>
    <t>Paratyphoid fever B</t>
  </si>
  <si>
    <t>A01.2</t>
  </si>
  <si>
    <t>Paratyphoid fever C</t>
  </si>
  <si>
    <t>A01.3</t>
  </si>
  <si>
    <t>Paratyphoid fever, unspecified</t>
  </si>
  <si>
    <t>A01.4</t>
  </si>
  <si>
    <t>Other salmonella infections</t>
  </si>
  <si>
    <t>A02</t>
  </si>
  <si>
    <t>Occupant of three-wheeled motor vehicle injured in collision with railway train or railway vehicle : passenger injured in nontraffic accident ,While engaged in other types of work</t>
  </si>
  <si>
    <t>V35.13</t>
  </si>
  <si>
    <t>Occupant of three-wheeled motor vehicle injured in collision with railway train or railway vehicle : passenger injured in nontraffic accident ,While resting, sleeping, eating or engaging in other vital activities</t>
  </si>
  <si>
    <t>V35.14</t>
  </si>
  <si>
    <t>Occupant of three-wheeled motor vehicle injured in collision with railway train or railway vehicle : passenger injured in nontraffic accident ,While engaged in other specified activities</t>
  </si>
  <si>
    <t>V35.18</t>
  </si>
  <si>
    <t>Occupant of three-wheeled motor vehicle injured in collision with railway train or railway vehicle : passenger injured in nontraffic accident ,During unspecified activity</t>
  </si>
  <si>
    <t>V35.19</t>
  </si>
  <si>
    <t>Occupant of three-wheeled motor vehicle injured in collision with railway train or railway vehicle : person on outside of vehicle injured in nontraffic accident ,While engaged in sports activity</t>
  </si>
  <si>
    <t>V35.20</t>
  </si>
  <si>
    <t>Occupant of pick-up truck or van injured in collision with pedestrian or animal : passenger injured in traffic accident, During unspecified activity</t>
  </si>
  <si>
    <t>V50.69</t>
  </si>
  <si>
    <t>Occupant of pick-up truck or van injured in collision with pedestrian or animal : person on outside of vehicle injured in traffic accident ,While engaged in sports activity</t>
  </si>
  <si>
    <t>V50.70</t>
  </si>
  <si>
    <t>Occupant of pick-up truck or van injured in collision with pedestrian or animal : person on outside of vehicle injured in traffic accident ,While engaged in leisure activity</t>
  </si>
  <si>
    <t>V50.71</t>
  </si>
  <si>
    <t>Occupant of pick-up truck or van injured in collision with pedestrian or animal : person on outside of vehicle injured in traffic accident ,While working for income</t>
  </si>
  <si>
    <t>V50.72</t>
  </si>
  <si>
    <t>Occupant of pick-up truck or van injured in collision with pedestrian or animal : person on outside of vehicle injured in traffic accident ,While engaged in other types of work</t>
  </si>
  <si>
    <t>V50.73</t>
  </si>
  <si>
    <t>Occupant of heavy transport vehicle injured in collision with railway train or railway vehicle : person on outside of vehicle injured in nontraffic accident ,While working for income</t>
  </si>
  <si>
    <t>V65.22</t>
  </si>
  <si>
    <t>Occupant of heavy transport vehicle injured in collision with railway train or railway vehicle : person on outside of vehicle injured in nontraffic accident ,While engaged in other types of work</t>
  </si>
  <si>
    <t>V65.23</t>
  </si>
  <si>
    <t>Occupant of heavy transport vehicle injured in collision with railway train or railway vehicle : person on outside of vehicle injured in nontraffic accident ,While resting, sleeping, eating or engaging in other vital activities</t>
  </si>
  <si>
    <t>V65.24</t>
  </si>
  <si>
    <t>Occupant of heavy transport vehicle injured in collision with railway train or railway vehicle : person on outside of vehicle injured in nontraffic accident ,While engaged in other specified activities</t>
  </si>
  <si>
    <t>V65.28</t>
  </si>
  <si>
    <t>Occupant of heavy transport vehicle injured in collision with railway train or railway vehicle : person on outside of vehicle injured in nontraffic accident ,During unspecified activity</t>
  </si>
  <si>
    <t>V65.29</t>
  </si>
  <si>
    <t>Occupant of railway train or railway vehicle injured in collision with motor vehicle in nontraffic accident, While engaged in sports activity</t>
  </si>
  <si>
    <t>V81.00</t>
  </si>
  <si>
    <t>Occupant of railway train or railway vehicle injured in collision with motor vehicle in nontraffic accident, While engaged in leisure activity</t>
  </si>
  <si>
    <t>V81.01</t>
  </si>
  <si>
    <t>Occupant of railway train or railway vehicle injured in collision with motor vehicle in nontraffic accident, While working for income</t>
  </si>
  <si>
    <t>V81.02</t>
  </si>
  <si>
    <t>Occupant of railway train or railway vehicle injured in collision with motor vehicle in nontraffic accident, While engaged in other types of work</t>
  </si>
  <si>
    <t>V81.03</t>
  </si>
  <si>
    <t>Occupant of railway train or railway vehicle injured in collision with motor vehicle in nontraffic accident, While resting, sleeping, eating or engaging in other vital activities</t>
  </si>
  <si>
    <t>V81.04</t>
  </si>
  <si>
    <t>Occupant of railway train or railway vehicle injured in collision with motor vehicle in nontraffic accident, While engaged in other specified activities</t>
  </si>
  <si>
    <t>V81.08</t>
  </si>
  <si>
    <t>Fall involving ice-skates, skis, roller-skates or skateboards ,Sports and athletics area,While engaged in other types of work</t>
  </si>
  <si>
    <t>W02.33</t>
  </si>
  <si>
    <t>Fall involving ice-skates, skis, roller-skates or skateboards ,Sports and athletics area,While resting, sleeping, eating or engaging in other vital activities</t>
  </si>
  <si>
    <t>W02.34</t>
  </si>
  <si>
    <t>Fall involving ice-skates, skis, roller-skates or skateboards ,Sports and athletics area,While engaged in other specified activities</t>
  </si>
  <si>
    <t>W02.38</t>
  </si>
  <si>
    <t>Fall involving ice-skates, skis, roller-skates or skateboards ,Sports and athletics area,During unspecified activity</t>
  </si>
  <si>
    <t>W02.39</t>
  </si>
  <si>
    <t>Fall involving ice-skates, skis, roller-skates or skateboards ,Street and highway,While engaged in sports activity</t>
  </si>
  <si>
    <t>W02.40</t>
  </si>
  <si>
    <t>Fall involving ice-skates, skis, roller-skates or skateboards ,Street and highway,While engaged in leisure activity</t>
  </si>
  <si>
    <t>W02.41</t>
  </si>
  <si>
    <t>Striking against or struck by sports equipment, Industrial and construction area,While resting, sleeping, eating or engaging in other vital activities</t>
  </si>
  <si>
    <t>W21.64</t>
  </si>
  <si>
    <t>Striking against or struck by sports equipment, Industrial and construction area,While engaged in other specified activities</t>
  </si>
  <si>
    <t>W21.68</t>
  </si>
  <si>
    <t>Striking against or struck by sports equipment, Industrial and construction area,During unspecified activity</t>
  </si>
  <si>
    <t>W21.69</t>
  </si>
  <si>
    <t>Striking against or struck by sports equipment, Farm,While engaged in sports activity</t>
  </si>
  <si>
    <t>W21.70</t>
  </si>
  <si>
    <t>Striking against or struck by sports equipment, Farm,While engaged in leisure activity</t>
  </si>
  <si>
    <t>W21.71</t>
  </si>
  <si>
    <t>Striking against or struck by sports equipment, Farm,While working for income</t>
  </si>
  <si>
    <t>W21.72</t>
  </si>
  <si>
    <t>Striking against or struck by sports equipment, Farm,While engaged in other types of work</t>
  </si>
  <si>
    <t>W21.73</t>
  </si>
  <si>
    <t>Exposure to high-pressure jet ,School, other institution and public administrative area,While engaged in other specified activities</t>
  </si>
  <si>
    <t>W41.28</t>
  </si>
  <si>
    <t>Exposure to high-pressure jet ,School, other institution and public administrative area,During unspecified activity</t>
  </si>
  <si>
    <t>W41.29</t>
  </si>
  <si>
    <t>Exposure to high-pressure jet ,Sports and athletics area,While engaged in sports activity</t>
  </si>
  <si>
    <t>W41.30</t>
  </si>
  <si>
    <t>Exposure to high-pressure jet ,Sports and athletics area,While engaged in leisure activity</t>
  </si>
  <si>
    <t>W41.31</t>
  </si>
  <si>
    <t>Exposure to high-pressure jet ,Sports and athletics area,While working for income</t>
  </si>
  <si>
    <t>W41.32</t>
  </si>
  <si>
    <t>Exposure to high-pressure jet ,Sports and athletics area,While engaged in other types of work</t>
  </si>
  <si>
    <t>W41.33</t>
  </si>
  <si>
    <t>Exposure to high-pressure jet ,Sports and athletics area,While resting, sleeping, eating or engaging in other vital activities</t>
  </si>
  <si>
    <t>W41.34</t>
  </si>
  <si>
    <t>Exposure to other and unspecified animate mechanical forces, Other specified places,While engaged in other specified activities</t>
  </si>
  <si>
    <t>W64.88</t>
  </si>
  <si>
    <t>Exposure to other and unspecified animate mechanical forces, Other specified places,During unspecified activity</t>
  </si>
  <si>
    <t>W64.89</t>
  </si>
  <si>
    <t>Exposure to other and unspecified animate mechanical forces, Unspecified place,While engaged in sports activity</t>
  </si>
  <si>
    <t>W64.90</t>
  </si>
  <si>
    <t>Exposure to other and unspecified animate mechanical forces, Unspecified place,While engaged in leisure activity</t>
  </si>
  <si>
    <t>W64.91</t>
  </si>
  <si>
    <t>Exposure to other and unspecified animate mechanical forces, Unspecified place,While working for income</t>
  </si>
  <si>
    <t>W64.92</t>
  </si>
  <si>
    <t>Exposure to other and unspecified animate mechanical forces, Unspecified place,While engaged in other types of work</t>
  </si>
  <si>
    <t>W64.93</t>
  </si>
  <si>
    <t>Exposure to other and unspecified animate mechanical forces, Unspecified place,While resting, sleeping, eating or engaging in other vital activities</t>
  </si>
  <si>
    <t>W64.94</t>
  </si>
  <si>
    <t>Exposure to electric transmission lines ,Industrial and construction area,During unspecified activity</t>
  </si>
  <si>
    <t>W85.69</t>
  </si>
  <si>
    <t>Exposure to electric transmission lines ,Farm,While engaged in sports activity</t>
  </si>
  <si>
    <t>W85.70</t>
  </si>
  <si>
    <t>Exposure to electric transmission lines ,Farm,While engaged in leisure activity</t>
  </si>
  <si>
    <t>W85.71</t>
  </si>
  <si>
    <t>Exposure to electric transmission lines ,Farm,While working for income</t>
  </si>
  <si>
    <t>W85.72</t>
  </si>
  <si>
    <t>Exposure to electric transmission lines ,Farm,While engaged in other types of work</t>
  </si>
  <si>
    <t>W85.73</t>
  </si>
  <si>
    <t>Exposure to electric transmission lines ,Farm,While resting, sleeping, eating or engaging in other vital activities</t>
  </si>
  <si>
    <t>W85.74</t>
  </si>
  <si>
    <t>Exposure to electric transmission lines ,Farm,While engaged in other specified activities</t>
  </si>
  <si>
    <t>W85.78</t>
  </si>
  <si>
    <t>Exposure to electric transmission lines ,Farm,During unspecified activity</t>
  </si>
  <si>
    <t>W85.79</t>
  </si>
  <si>
    <t>Contact with hot drinks, food, fats and cooking oils,Trade and service area,While engaged in leisure activity</t>
  </si>
  <si>
    <t>X10.51</t>
  </si>
  <si>
    <t>Contact with hot drinks, food, fats and cooking oils,Trade and service area,While working for income</t>
  </si>
  <si>
    <t>X10.52</t>
  </si>
  <si>
    <t>Contact with hot drinks, food, fats and cooking oils,Trade and service area,While engaged in other types of work</t>
  </si>
  <si>
    <t>X10.53</t>
  </si>
  <si>
    <t>Contact with hot drinks, food, fats and cooking oils,Trade and service area,While resting, sleeping, eating or engaging in other vital activities</t>
  </si>
  <si>
    <t>X10.54</t>
  </si>
  <si>
    <t>Contact with hot drinks, food, fats and cooking oils,Trade and service area,While engaged in other specified activities</t>
  </si>
  <si>
    <t>X10.58</t>
  </si>
  <si>
    <t>Contact with hot drinks, food, fats and cooking oils,Trade and service area,During unspecified activity</t>
  </si>
  <si>
    <t>X10.59</t>
  </si>
  <si>
    <t>Contact with hot drinks, food, fats and cooking oils,Industrial and construction area,While engaged in sports activity</t>
  </si>
  <si>
    <t>X10.60</t>
  </si>
  <si>
    <t>Contact with other specified venomous plants ,Unspecified place,While engaged in other specified activities</t>
  </si>
  <si>
    <t>X28.98</t>
  </si>
  <si>
    <t>Contact with other specified venomous plants ,Unspecified place,During unspecified activity</t>
  </si>
  <si>
    <t>X28.99</t>
  </si>
  <si>
    <t>Contact with unspecified venomous animal or plant</t>
  </si>
  <si>
    <t>X29</t>
  </si>
  <si>
    <t>Contact with unspecified venomous animal or plant, Home,While engaged in sports activity</t>
  </si>
  <si>
    <t>X29.00</t>
  </si>
  <si>
    <t>Contact with unspecified venomous animal or plant, Home,While engaged in leisure activity</t>
  </si>
  <si>
    <t>X29.01</t>
  </si>
  <si>
    <t>Contact with unspecified venomous animal or plant, Home,While working for income</t>
  </si>
  <si>
    <t>X29.02</t>
  </si>
  <si>
    <t>Contact with unspecified venomous animal or plant, Home,While engaged in other types of work</t>
  </si>
  <si>
    <t>X29.03</t>
  </si>
  <si>
    <t>Contact with unspecified venomous animal or plant, Home,While resting, sleeping, eating or engaging in other vital activities</t>
  </si>
  <si>
    <t>X29.04</t>
  </si>
  <si>
    <t>Accidental poisoning by and exposure to organic solvents and halogenated hydrocarbons and their vapours ,Street and highway,While engaged in other specified activities</t>
  </si>
  <si>
    <t>X46.48</t>
  </si>
  <si>
    <t>Accidental poisoning by and exposure to organic solvents and halogenated hydrocarbons and their vapours ,Street and highway,During unspecified activity</t>
  </si>
  <si>
    <t>X46.49</t>
  </si>
  <si>
    <t>Accidental poisoning by and exposure to organic solvents and halogenated hydrocarbons and their vapours ,Trade and service area,While engaged in sports activity</t>
  </si>
  <si>
    <t>X46.50</t>
  </si>
  <si>
    <t>Accidental poisoning by and exposure to organic solvents and halogenated hydrocarbons and their vapours ,Trade and service area,While engaged in leisure activity</t>
  </si>
  <si>
    <t>X46.51</t>
  </si>
  <si>
    <t>Accidental poisoning by and exposure to organic solvents and halogenated hydrocarbons and their vapours ,Trade and service area,While working for income</t>
  </si>
  <si>
    <t>X46.52</t>
  </si>
  <si>
    <t>Intentional self-poisoning by and exposure to alcohol, Street and highway,During unspecified activity</t>
  </si>
  <si>
    <t>X65.49</t>
  </si>
  <si>
    <t>Intentional self-poisoning by and exposure to alcohol, Trade and service area,While engaged in sports activity</t>
  </si>
  <si>
    <t>X65.50</t>
  </si>
  <si>
    <t>Intentional self-poisoning by and exposure to alcohol, Trade and service area,While engaged in leisure activity</t>
  </si>
  <si>
    <t>X65.51</t>
  </si>
  <si>
    <t>Intentional self-poisoning by and exposure to alcohol, Trade and service area,While working for income</t>
  </si>
  <si>
    <t>X65.52</t>
  </si>
  <si>
    <t>Intentional self-poisoning by and exposure to alcohol, Trade and service area,While engaged in other types of work</t>
  </si>
  <si>
    <t>X65.53</t>
  </si>
  <si>
    <t>Intentional self-poisoning by and exposure to alcohol, Trade and service area,While resting, sleeping, eating or engaging in other vital activities</t>
  </si>
  <si>
    <t>X65.54</t>
  </si>
  <si>
    <t>Intentional self-poisoning by and exposure to alcohol, Trade and service area,While engaged in other specified activities</t>
  </si>
  <si>
    <t>X65.58</t>
  </si>
  <si>
    <t>Intentional self-harm by crashing of motor vehicle ,School, other institution and public administrative area,While engaged in other types of work</t>
  </si>
  <si>
    <t>X82.23</t>
  </si>
  <si>
    <t>Intentional self-harm by crashing of motor vehicle ,School, other institution and public administrative area,While resting, sleeping, eating or engaging in other vital activities</t>
  </si>
  <si>
    <t>X82.24</t>
  </si>
  <si>
    <t>Intentional self-harm by crashing of motor vehicle ,School, other institution and public administrative area,While engaged in other specified activities</t>
  </si>
  <si>
    <t>X82.28</t>
  </si>
  <si>
    <t>Intentional self-harm by crashing of motor vehicle ,School, other institution and public administrative area,During unspecified activity</t>
  </si>
  <si>
    <t>X82.29</t>
  </si>
  <si>
    <t>Intentional self-harm by crashing of motor vehicle ,Sports and athletics area,While engaged in sports activity</t>
  </si>
  <si>
    <t>X82.30</t>
  </si>
  <si>
    <t>Intentional self-harm by crashing of motor vehicle ,Sports and athletics area,While engaged in leisure activity</t>
  </si>
  <si>
    <t>X82.31</t>
  </si>
  <si>
    <t>Assault by pushing from high place, Sports and athletics area,While engaged in other specified activities</t>
  </si>
  <si>
    <t>Y01.38</t>
  </si>
  <si>
    <t>Assault by pushing from high place, Sports and athletics area,During unspecified activity</t>
  </si>
  <si>
    <t>Y01.39</t>
  </si>
  <si>
    <t>Assault by pushing from high place, Street and highway,While engaged in sports activity</t>
  </si>
  <si>
    <t>Y01.40</t>
  </si>
  <si>
    <t>Assault by pushing from high place, Street and highway,While engaged in leisure activity</t>
  </si>
  <si>
    <t>Y01.41</t>
  </si>
  <si>
    <t>Assault by pushing from high place, Street and highway,While working for income</t>
  </si>
  <si>
    <t>Y01.42</t>
  </si>
  <si>
    <t>Assault by pushing from high place, Street and highway,While engaged in other types of work</t>
  </si>
  <si>
    <t>Y01.43</t>
  </si>
  <si>
    <t>Assault by pushing from high place, Street and highway,While resting, sleeping, eating or engaging in other vital activities</t>
  </si>
  <si>
    <t>Y01.44</t>
  </si>
  <si>
    <t>Poisoning by and exposure to pesticides, undetermined intent, Industrial and construction area,While engaged in other types of work</t>
  </si>
  <si>
    <t>Y18.63</t>
  </si>
  <si>
    <t>Poisoning by and exposure to pesticides, undetermined intent, Industrial and construction area,While resting, sleeping, eating or engaging in other vital activities</t>
  </si>
  <si>
    <t>Y18.64</t>
  </si>
  <si>
    <t>Poisoning by and exposure to pesticides, undetermined intent, Industrial and construction area,While engaged in other specified activities</t>
  </si>
  <si>
    <t>Y18.68</t>
  </si>
  <si>
    <t>Poisoning by and exposure to pesticides, undetermined intent, Industrial and construction area,During unspecified activity</t>
  </si>
  <si>
    <t>Y18.69</t>
  </si>
  <si>
    <t>Poisoning by and exposure to pesticides, undetermined intent, Farm,While engaged in sports activity</t>
  </si>
  <si>
    <t>Y18.70</t>
  </si>
  <si>
    <t>Poisoning by and exposure to pesticides, undetermined intent, Farm,While engaged in leisure activity</t>
  </si>
  <si>
    <t>Y18.71</t>
  </si>
  <si>
    <t>Tetracyclines causing adverse effects in therapeutic use</t>
  </si>
  <si>
    <t>Y40.4</t>
  </si>
  <si>
    <t>Aminoglycosides causing adverse effects in therapeutic use</t>
  </si>
  <si>
    <t>Y40.5</t>
  </si>
  <si>
    <t>Rifamycins causing adverse effects in therapeutic use</t>
  </si>
  <si>
    <t>Y40.6</t>
  </si>
  <si>
    <t>Antifungal antibiotics, systemically used causing adverse effects in therapeutic use</t>
  </si>
  <si>
    <t>Y40.7</t>
  </si>
  <si>
    <t>Other systemic antibiotics causing adverse effects in therapeutic use</t>
  </si>
  <si>
    <t>Y40.8</t>
  </si>
  <si>
    <t>Systemic antibiotic, unspecifiedcausing adverse effects in therapeutic use</t>
  </si>
  <si>
    <t>Y40.9</t>
  </si>
  <si>
    <t>Other systemic anti-infectives and antiparasiticscausing adverse effects in therapeutic use</t>
  </si>
  <si>
    <t>Y41</t>
  </si>
  <si>
    <t>Sulfonamides causing adverse effects in therapeutic use</t>
  </si>
  <si>
    <t>Y41.0</t>
  </si>
  <si>
    <t>Antimycobacterial drugs causing adverse effects in therapeutic use</t>
  </si>
  <si>
    <t>Y41.1</t>
  </si>
  <si>
    <t>Hereditary deficiency of other clotting factors, Deficiency of factor II [prothrombin]</t>
  </si>
  <si>
    <t>D68.24</t>
  </si>
  <si>
    <t>Hereditary deficiency of other clotting factors, Deficiency of factor V [labile]</t>
  </si>
  <si>
    <t>D68.25</t>
  </si>
  <si>
    <t>Hereditary deficiency of other clotting factors- Deficiency of factor VII [stable]</t>
  </si>
  <si>
    <t>D68.26</t>
  </si>
  <si>
    <t>Hereditary deficiency of other clotting factors, Deficiency of factor X [Stuart-Prower]</t>
  </si>
  <si>
    <t>D68.27</t>
  </si>
  <si>
    <t>Hereditary deficiency of other clotting factors, Deficiency of factor XIII [fibrin-stabilizing]</t>
  </si>
  <si>
    <t>D68.29</t>
  </si>
  <si>
    <t>Hereditary deficiency of other clotting factors, Deficiency of factor I [fibrinogen]</t>
  </si>
  <si>
    <t>D68.23</t>
  </si>
  <si>
    <t>Hereditary deficiency of other clotting factors</t>
  </si>
  <si>
    <t>D68.2</t>
  </si>
  <si>
    <t>Schizophrenia</t>
  </si>
  <si>
    <t>F20</t>
  </si>
  <si>
    <t>Paranoid schizophrenia</t>
  </si>
  <si>
    <t>F20.0</t>
  </si>
  <si>
    <t>Hebephrenic schizophrenia</t>
  </si>
  <si>
    <t>F20.1</t>
  </si>
  <si>
    <t>Catatonic schizophrenia</t>
  </si>
  <si>
    <t>F20.2</t>
  </si>
  <si>
    <t>Undifferentiated schizophrenia</t>
  </si>
  <si>
    <t>F20.3</t>
  </si>
  <si>
    <t>Post-schizophrenic depression</t>
  </si>
  <si>
    <t>F20.4</t>
  </si>
  <si>
    <t>Residual schizophrenia</t>
  </si>
  <si>
    <t>F20.5</t>
  </si>
  <si>
    <t>Simple schizophrenia</t>
  </si>
  <si>
    <t>F20.6</t>
  </si>
  <si>
    <t>Other schizophrenia</t>
  </si>
  <si>
    <t>F20.8</t>
  </si>
  <si>
    <t>Schizophrenia, unspecified</t>
  </si>
  <si>
    <t>F20.9</t>
  </si>
  <si>
    <t>Schizotypal disorder</t>
  </si>
  <si>
    <t>F21</t>
  </si>
  <si>
    <t>Persistent delusional disorders</t>
  </si>
  <si>
    <t>F22</t>
  </si>
  <si>
    <t>Delusional disorder</t>
  </si>
  <si>
    <t>F22.0</t>
  </si>
  <si>
    <t>Poisoning by and exposure to pesticides, undetermined intent, Farm,While working for income</t>
  </si>
  <si>
    <t>Y18.72</t>
  </si>
  <si>
    <t>Poisoning by and exposure to pesticides, undetermined intent, Farm,While engaged in other types of work</t>
  </si>
  <si>
    <t>Y18.73</t>
  </si>
  <si>
    <t>Poisoning by and exposure to pesticides, undetermined intent, Farm,While resting, sleeping, eating or engaging in other vital activities</t>
  </si>
  <si>
    <t>Y18.74</t>
  </si>
  <si>
    <t>Poisoning by and exposure to pesticides, undetermined intent, Farm,While engaged in other specified activities</t>
  </si>
  <si>
    <t>Y18.78</t>
  </si>
  <si>
    <t>Poisoning by and exposure to pesticides, undetermined intent, Farm,During unspecified activity</t>
  </si>
  <si>
    <t>Y18.79</t>
  </si>
  <si>
    <t>Poisoning by and exposure to pesticides, undetermined intent, Other specified places,While engaged in sports activity</t>
  </si>
  <si>
    <t>Y18.80</t>
  </si>
  <si>
    <t>Poisoning by and exposure to pesticides, undetermined intent, Other specified places,While engaged in leisure activity</t>
  </si>
  <si>
    <t>Y18.81</t>
  </si>
  <si>
    <t>Multiple sclerosis, Initial manifestation of multiple sclerosis</t>
  </si>
  <si>
    <t>G35.0</t>
  </si>
  <si>
    <t>Multiple sclerosis, Relapsing-remitting multiple sclerosis</t>
  </si>
  <si>
    <t>G35.1</t>
  </si>
  <si>
    <t>Multiple sclerosis, Secondary progressive multiple sclerosis</t>
  </si>
  <si>
    <t>G35.3</t>
  </si>
  <si>
    <t>Multiple sclerosis, Primary progressive multiple sclerosis</t>
  </si>
  <si>
    <t>G35.2</t>
  </si>
  <si>
    <t>Multiple sclerosis, Primary progressive multiple sclerosis with mention of acute flare or progression</t>
  </si>
  <si>
    <t>G35.21</t>
  </si>
  <si>
    <t>Other mucopolysaccharidoses, Sanfilippo (type B)(type C)(type D)</t>
  </si>
  <si>
    <t>E76.22</t>
  </si>
  <si>
    <t>Other mucopolysaccharidoses, Morquio A mucopolysaccharidoses</t>
  </si>
  <si>
    <t>E76.210</t>
  </si>
  <si>
    <t>Other mucopolysaccharidoses, Morquio B mucopolysaccharidoses</t>
  </si>
  <si>
    <t>E76.211</t>
  </si>
  <si>
    <t>Assault by pushing from high place, Street and highway,While engaged in other specified activities</t>
  </si>
  <si>
    <t>Y01.48</t>
  </si>
  <si>
    <t>Assault by pushing from high place, Street and highway,During unspecified activity</t>
  </si>
  <si>
    <t>Y01.49</t>
  </si>
  <si>
    <t>Assault by pushing from high place, Trade and service area,While engaged in sports activity</t>
  </si>
  <si>
    <t>Y01.50</t>
  </si>
  <si>
    <t>Assault by pushing from high place, Trade and service area,While engaged in leisure activity</t>
  </si>
  <si>
    <t>Y01.51</t>
  </si>
  <si>
    <t>Assault by pushing from high place, Trade and service area,While working for income</t>
  </si>
  <si>
    <t>Y01.52</t>
  </si>
  <si>
    <t>Assault by pushing from high place, Trade and service area,While engaged in other types of work</t>
  </si>
  <si>
    <t>Y01.53</t>
  </si>
  <si>
    <t>Assault by pushing from high place, Trade and service area,While resting, sleeping, eating or engaging in other vital activities</t>
  </si>
  <si>
    <t>Y01.54</t>
  </si>
  <si>
    <t>Intentional self-poisoning by and exposure to alcohol, Trade and service area,During unspecified activity</t>
  </si>
  <si>
    <t>X65.59</t>
  </si>
  <si>
    <t>Intentional self-poisoning by and exposure to alcohol, Industrial and construction area,While engaged in sports activity</t>
  </si>
  <si>
    <t>X65.60</t>
  </si>
  <si>
    <t>Intentional self-poisoning by and exposure to alcohol, Industrial and construction area,While engaged in leisure activity</t>
  </si>
  <si>
    <t>X65.61</t>
  </si>
  <si>
    <t>Intentional self-poisoning by and exposure to alcohol, Industrial and construction area,While working for income</t>
  </si>
  <si>
    <t>X65.62</t>
  </si>
  <si>
    <t>Intentional self-poisoning by and exposure to alcohol, Industrial and construction area,While engaged in other types of work</t>
  </si>
  <si>
    <t>X65.63</t>
  </si>
  <si>
    <t>Intentional self-poisoning by and exposure to alcohol, Industrial and construction area,While resting, sleeping, eating or engaging in other vital activities</t>
  </si>
  <si>
    <t>X65.64</t>
  </si>
  <si>
    <t>Contact with unspecified venomous animal or plant, Home,While engaged in other specified activities</t>
  </si>
  <si>
    <t>X29.08</t>
  </si>
  <si>
    <t>Contact with unspecified venomous animal or plant, Home,During unspecified activity</t>
  </si>
  <si>
    <t>X29.09</t>
  </si>
  <si>
    <t>Contact with unspecified venomous animal or plant, Residential institution,While engaged in sports activity</t>
  </si>
  <si>
    <t>X29.10</t>
  </si>
  <si>
    <t>Contact with unspecified venomous animal or plant, Residential institution,While engaged in leisure activity</t>
  </si>
  <si>
    <t>X29.11</t>
  </si>
  <si>
    <t>Contact with unspecified venomous animal or plant, Residential institution,While working for income</t>
  </si>
  <si>
    <t>X29.12</t>
  </si>
  <si>
    <t>Contact with unspecified venomous animal or plant, Residential institution,While engaged in other types of work</t>
  </si>
  <si>
    <t>X29.13</t>
  </si>
  <si>
    <t>Contact with unspecified venomous animal or plant, Residential institution,While resting, sleeping, eating or engaging in other vital activities</t>
  </si>
  <si>
    <t>X29.14</t>
  </si>
  <si>
    <t>Intentional self-harm by crashing of motor vehicle ,Sports and athletics area,While working for income</t>
  </si>
  <si>
    <t>X82.32</t>
  </si>
  <si>
    <t>Intentional self-harm by crashing of motor vehicle ,Sports and athletics area,While engaged in other types of work</t>
  </si>
  <si>
    <t>X82.33</t>
  </si>
  <si>
    <t>Intentional self-harm by crashing of motor vehicle ,Sports and athletics area,While resting, sleeping, eating or engaging in other vital activities</t>
  </si>
  <si>
    <t>X82.34</t>
  </si>
  <si>
    <t>Intentional self-harm by crashing of motor vehicle ,Sports and athletics area,While engaged in other specified activities</t>
  </si>
  <si>
    <t>X82.38</t>
  </si>
  <si>
    <t>Intentional self-harm by crashing of motor vehicle ,Sports and athletics area,During unspecified activity</t>
  </si>
  <si>
    <t>X82.39</t>
  </si>
  <si>
    <t>Intentional self-harm by crashing of motor vehicle ,Street and highway,While engaged in sports activity</t>
  </si>
  <si>
    <t>X82.40</t>
  </si>
  <si>
    <t>Intentional self-harm by crashing of motor vehicle ,Street and highway,While engaged in leisure activity</t>
  </si>
  <si>
    <t>X82.41</t>
  </si>
  <si>
    <t>Accidental poisoning by and exposure to organic solvents and halogenated hydrocarbons and their vapours ,Trade and service area,While engaged in other types of work</t>
  </si>
  <si>
    <t>X46.53</t>
  </si>
  <si>
    <t>Accidental poisoning by and exposure to organic solvents and halogenated hydrocarbons and their vapours ,Trade and service area,While resting, sleeping, eating or engaging in other vital activities</t>
  </si>
  <si>
    <t>X46.54</t>
  </si>
  <si>
    <t>Accidental poisoning by and exposure to organic solvents and halogenated hydrocarbons and their vapours ,Trade and service area,While engaged in other specified activities</t>
  </si>
  <si>
    <t>X46.58</t>
  </si>
  <si>
    <t>Accidental poisoning by and exposure to organic solvents and halogenated hydrocarbons and their vapours ,Trade and service area,During unspecified activity</t>
  </si>
  <si>
    <t>X46.59</t>
  </si>
  <si>
    <t>Accidental poisoning by and exposure to organic solvents and halogenated hydrocarbons and their vapours ,Industrial and construction area,While engaged in sports activity</t>
  </si>
  <si>
    <t>X46.60</t>
  </si>
  <si>
    <t>Occupant of railway train or railway vehicle injured in collision with motor vehicle in nontraffic accident, During unspecified activity</t>
  </si>
  <si>
    <t>V81.09</t>
  </si>
  <si>
    <t>Occupant of railway train or railway vehicle injured in collision with motor vehicle in traffic accident ,While engaged in sports activity</t>
  </si>
  <si>
    <t>V81.10</t>
  </si>
  <si>
    <t>Occupant of railway train or railway vehicle injured in collision with motor vehicle in traffic accident ,While engaged in leisure activity</t>
  </si>
  <si>
    <t>V81.11</t>
  </si>
  <si>
    <t>Occupant of railway train or railway vehicle injured in collision with motor vehicle in traffic accident ,While working for income</t>
  </si>
  <si>
    <t>V81.12</t>
  </si>
  <si>
    <t>Occupant of railway train or railway vehicle injured in collision with motor vehicle in traffic accident ,While engaged in other types of work</t>
  </si>
  <si>
    <t>V81.13</t>
  </si>
  <si>
    <t>Occupant of railway train or railway vehicle injured in collision with motor vehicle in traffic accident ,While resting, sleeping, eating or engaging in other vital activities</t>
  </si>
  <si>
    <t>V81.14</t>
  </si>
  <si>
    <t>Exposure to electric transmission lines ,Other specified places,While engaged in sports activity</t>
  </si>
  <si>
    <t>W85.80</t>
  </si>
  <si>
    <t>Exposure to electric transmission lines ,Other specified places,While engaged in leisure activity</t>
  </si>
  <si>
    <t>W85.81</t>
  </si>
  <si>
    <t>Exposure to electric transmission lines ,Other specified places,While working for income</t>
  </si>
  <si>
    <t>W85.82</t>
  </si>
  <si>
    <t>Exposure to electric transmission lines ,Other specified places,While engaged in other types of work</t>
  </si>
  <si>
    <t>W85.83</t>
  </si>
  <si>
    <t>Exposure to electric transmission lines ,Other specified places,While resting, sleeping, eating or engaging in other vital activities</t>
  </si>
  <si>
    <t>W85.84</t>
  </si>
  <si>
    <t>Exposure to electric transmission lines ,Other specified places,While engaged in other specified activities</t>
  </si>
  <si>
    <t>W85.88</t>
  </si>
  <si>
    <t>Exposure to electric transmission lines ,Other specified places,During unspecified activity</t>
  </si>
  <si>
    <t>W85.89</t>
  </si>
  <si>
    <t>Antimalarials and drugs acting on other blood protozoacausing adverse effects in therapeutic use</t>
  </si>
  <si>
    <t>Y41.2</t>
  </si>
  <si>
    <t>Other antiprotozoal drugscausing adverse effects in therapeutic use</t>
  </si>
  <si>
    <t>Y41.3</t>
  </si>
  <si>
    <t>Anthelminthicscausing adverse effects in therapeutic use</t>
  </si>
  <si>
    <t>Y41.4</t>
  </si>
  <si>
    <t>Antiviral drugscausing adverse effects in therapeutic use</t>
  </si>
  <si>
    <t>Y41.5</t>
  </si>
  <si>
    <t>Other specified systemic anti-infectives and antiparasitics causing adverse effects in therapeutic use</t>
  </si>
  <si>
    <t>Y41.8</t>
  </si>
  <si>
    <t>Systemic anti-infective and antiparasitic, unspecified causing adverse effects in therapeutic use</t>
  </si>
  <si>
    <t>Y41.9</t>
  </si>
  <si>
    <t>Hormones and their synthetic substitutes and antagonists, not elsewhere classified causing adverse effects in therapeutic use</t>
  </si>
  <si>
    <t>Y42</t>
  </si>
  <si>
    <t>Glucocorticoids and synthetic analogues causing adverse effects in therapeutic use</t>
  </si>
  <si>
    <t>Y42.0</t>
  </si>
  <si>
    <t>Contact with hot drinks, food, fats and cooking oils,Industrial and construction area,While engaged in leisure activity</t>
  </si>
  <si>
    <t>X10.61</t>
  </si>
  <si>
    <t>Contact with hot drinks, food, fats and cooking oils,Industrial and construction area,While working for income</t>
  </si>
  <si>
    <t>X10.62</t>
  </si>
  <si>
    <t>Contact with hot drinks, food, fats and cooking oils,Industrial and construction area,While engaged in other types of work</t>
  </si>
  <si>
    <t>X10.63</t>
  </si>
  <si>
    <t>Contact with hot drinks, food, fats and cooking oils,Industrial and construction area,While resting, sleeping, eating or engaging in other vital activities</t>
  </si>
  <si>
    <t>X10.64</t>
  </si>
  <si>
    <t>Contact with hot drinks, food, fats and cooking oils,Industrial and construction area,While engaged in other specified activities</t>
  </si>
  <si>
    <t>X10.68</t>
  </si>
  <si>
    <t>Contact with hot drinks, food, fats and cooking oils,Industrial and construction area,During unspecified activity</t>
  </si>
  <si>
    <t>X10.69</t>
  </si>
  <si>
    <t>Occupant of pick-up truck or van injured in collision with pedestrian or animal : person on outside of vehicle injured in traffic accident ,While resting, sleeping, eating or engaging in other vital activities</t>
  </si>
  <si>
    <t>V50.74</t>
  </si>
  <si>
    <t>Occupant of pick-up truck or van injured in collision with pedestrian or animal : person on outside of vehicle injured in traffic accident ,While engaged in other specified activities</t>
  </si>
  <si>
    <t>V50.78</t>
  </si>
  <si>
    <t>Occupant of pick-up truck or van injured in collision with pedestrian or animal : person on outside of vehicle injured in traffic accident ,During unspecified activity</t>
  </si>
  <si>
    <t>V50.79</t>
  </si>
  <si>
    <t>Occupant of pick-up truck or van injured in collision with pedestrian or animal : unspecified occupant of pick-up truck or van injured in traffic accident ,While engaged in sports activity</t>
  </si>
  <si>
    <t>V50.90</t>
  </si>
  <si>
    <t>Occupant of pick-up truck or van injured in collision with pedestrian or animal : unspecified occupant of pick-up truck or van injured in traffic accident ,While engaged in leisure activity</t>
  </si>
  <si>
    <t>V50.91</t>
  </si>
  <si>
    <t>Occupant of pick-up truck or van injured in collision with pedestrian or animal : unspecified occupant of pick-up truck or van injured in traffic accident ,While working for income</t>
  </si>
  <si>
    <t>V50.92</t>
  </si>
  <si>
    <t>Occupant of pick-up truck or van injured in collision with pedestrian or animal : unspecified occupant of pick-up truck or van injured in traffic accident ,While engaged in other types of work</t>
  </si>
  <si>
    <t>V50.93</t>
  </si>
  <si>
    <t>Occupant of pick-up truck or van injured in collision with pedestrian or animal : unspecified occupant of pick-up truck or van injured in traffic accident ,While resting, sleeping, eating or engaging in other vital activities</t>
  </si>
  <si>
    <t>V50.94</t>
  </si>
  <si>
    <t>Occupant of pick-up truck or van injured in collision with pedestrian or animal : unspecified occupant of pick-up truck or van injured in traffic accident ,While engaged in other specified activities</t>
  </si>
  <si>
    <t>V50.98</t>
  </si>
  <si>
    <t>Occupant of pick-up truck or van injured in collision with pedestrian or animal : unspecified occupant of pick-up truck or van injured in traffic accident ,During unspecified activity</t>
  </si>
  <si>
    <t>V50.99</t>
  </si>
  <si>
    <t>Exposure to high-pressure jet ,Sports and athletics area,While engaged in other specified activities</t>
  </si>
  <si>
    <t>W41.38</t>
  </si>
  <si>
    <t>Exposure to high-pressure jet ,Sports and athletics area,During unspecified activity</t>
  </si>
  <si>
    <t>W41.39</t>
  </si>
  <si>
    <t>Exposure to high-pressure jet ,Street and highway,While engaged in sports activity</t>
  </si>
  <si>
    <t>W41.40</t>
  </si>
  <si>
    <t>Exposure to high-pressure jet ,Street and highway,While engaged in leisure activity</t>
  </si>
  <si>
    <t>W41.41</t>
  </si>
  <si>
    <t>Exposure to high-pressure jet ,Street and highway,While working for income</t>
  </si>
  <si>
    <t>W41.42</t>
  </si>
  <si>
    <t>Exposure to high-pressure jet ,Street and highway,While engaged in other types of work</t>
  </si>
  <si>
    <t>W41.43</t>
  </si>
  <si>
    <t>Exposure to high-pressure jet ,Street and highway,While resting, sleeping, eating or engaging in other vital activities</t>
  </si>
  <si>
    <t>W41.44</t>
  </si>
  <si>
    <t>Exposure to high-pressure jet ,Street and highway,While engaged in other specified activities</t>
  </si>
  <si>
    <t>W41.48</t>
  </si>
  <si>
    <t>Exposure to high-pressure jet ,Street and highway,During unspecified activity</t>
  </si>
  <si>
    <t>W41.49</t>
  </si>
  <si>
    <t>Exposure to high-pressure jet ,Trade and service area,While engaged in sports activity</t>
  </si>
  <si>
    <t>W41.50</t>
  </si>
  <si>
    <t>Exposure to high-pressure jet ,Trade and service area,While engaged in leisure activity</t>
  </si>
  <si>
    <t>W41.51</t>
  </si>
  <si>
    <t>Exposure to high-pressure jet ,Trade and service area,While working for income</t>
  </si>
  <si>
    <t>W41.52</t>
  </si>
  <si>
    <t>Exposure to high-pressure jet ,Trade and service area,While engaged in other types of work</t>
  </si>
  <si>
    <t>W41.53</t>
  </si>
  <si>
    <t>Exposure to high-pressure jet ,Trade and service area,While resting, sleeping, eating or engaging in other vital activities</t>
  </si>
  <si>
    <t>W41.54</t>
  </si>
  <si>
    <t>Exposure to high-pressure jet ,Trade and service area,While engaged in other specified activities</t>
  </si>
  <si>
    <t>W41.58</t>
  </si>
  <si>
    <t>Salmonella enteritis</t>
  </si>
  <si>
    <t>A02.0</t>
  </si>
  <si>
    <t>Salmonella sepsis</t>
  </si>
  <si>
    <t>A02.1</t>
  </si>
  <si>
    <t>Localized salmonella infections</t>
  </si>
  <si>
    <t>A02.2</t>
  </si>
  <si>
    <t>Other specified salmonella infections</t>
  </si>
  <si>
    <t>A02.8</t>
  </si>
  <si>
    <t>Salmonella infection, unspecified</t>
  </si>
  <si>
    <t>A02.9</t>
  </si>
  <si>
    <t>Shigellosis</t>
  </si>
  <si>
    <t>A03</t>
  </si>
  <si>
    <t>Shigellosis due to Shigella dysenteriae</t>
  </si>
  <si>
    <t>A03.0</t>
  </si>
  <si>
    <t>Shigellosis due to Shigella flexneri</t>
  </si>
  <si>
    <t>A03.1</t>
  </si>
  <si>
    <t>Shigellosis due to Shigella boydii</t>
  </si>
  <si>
    <t>A03.2</t>
  </si>
  <si>
    <t>Shigellosis due to Shigella sonnei</t>
  </si>
  <si>
    <t>A03.3</t>
  </si>
  <si>
    <t>Other shigellosis</t>
  </si>
  <si>
    <t>A03.8</t>
  </si>
  <si>
    <t>Shigellosis, unspecified</t>
  </si>
  <si>
    <t>A03.9</t>
  </si>
  <si>
    <t>Other bacterial intestinal infections</t>
  </si>
  <si>
    <t>A04</t>
  </si>
  <si>
    <t>Fall involving ice-skates, skis, roller-skates or skateboards ,Street and highway,While working for income</t>
  </si>
  <si>
    <t>W02.42</t>
  </si>
  <si>
    <t>Fall involving ice-skates, skis, roller-skates or skateboards ,Street and highway,While engaged in other types of work</t>
  </si>
  <si>
    <t>W02.43</t>
  </si>
  <si>
    <t>Fall involving ice-skates, skis, roller-skates or skateboards ,Street and highway,While resting, sleeping, eating or engaging in other vital activities</t>
  </si>
  <si>
    <t>W02.44</t>
  </si>
  <si>
    <t>Fall involving ice-skates, skis, roller-skates or skateboards ,Street and highway,While engaged in other specified activities</t>
  </si>
  <si>
    <t>W02.48</t>
  </si>
  <si>
    <t>Fall involving ice-skates, skis, roller-skates or skateboards ,Street and highway,During unspecified activity</t>
  </si>
  <si>
    <t>W02.49</t>
  </si>
  <si>
    <t>Fall involving ice-skates, skis, roller-skates or skateboards ,Trade and service area,While engaged in sports activity</t>
  </si>
  <si>
    <t>W02.50</t>
  </si>
  <si>
    <t>Exposure to other and unspecified animate mechanical forces, Unspecified place,While engaged in other specified activities</t>
  </si>
  <si>
    <t>W64.98</t>
  </si>
  <si>
    <t>Exposure to other and unspecified animate mechanical forces, Unspecified place,During unspecified activity</t>
  </si>
  <si>
    <t>W64.99</t>
  </si>
  <si>
    <t>Drowning and submersion while in bath-tub</t>
  </si>
  <si>
    <t>W65</t>
  </si>
  <si>
    <t>Drowning and submersion while in bath-tub ,Home,While engaged in sports activity</t>
  </si>
  <si>
    <t>W65.00</t>
  </si>
  <si>
    <t>Drowning and submersion while in bath-tub ,Home,While engaged in leisure activity</t>
  </si>
  <si>
    <t>W65.01</t>
  </si>
  <si>
    <t>Drowning and submersion while in bath-tub ,Home,While working for income</t>
  </si>
  <si>
    <t>W65.02</t>
  </si>
  <si>
    <t>Drowning and submersion while in bath-tub ,Home,While engaged in other types of work</t>
  </si>
  <si>
    <t>W65.03</t>
  </si>
  <si>
    <t>Drowning and submersion while in bath-tub ,Home,While resting, sleeping, eating or engaging in other vital activities</t>
  </si>
  <si>
    <t>W65.04</t>
  </si>
  <si>
    <t>Pedal cyclist injured in collision with fixed or stationary object : person injured while boarding or alighting,While resting, sleeping, eating or engaging in other vital activities</t>
  </si>
  <si>
    <t>V17.34</t>
  </si>
  <si>
    <t>Pedal cyclist injured in collision with fixed or stationary object : person injured while boarding or alighting,While engaged in other specified activities</t>
  </si>
  <si>
    <t>V17.38</t>
  </si>
  <si>
    <t>Pedal cyclist injured in collision with fixed or stationary object : person injured while boarding or alighting,During unspecified activity</t>
  </si>
  <si>
    <t>V17.39</t>
  </si>
  <si>
    <t>Pedal cyclist injured in collision with fixed or stationary object : driver injured in traffic accident,While engaged in sports activity</t>
  </si>
  <si>
    <t>V17.40</t>
  </si>
  <si>
    <t>Pedal cyclist injured in collision with fixed or stationary object : driver injured in traffic accident,While engaged in leisure activity</t>
  </si>
  <si>
    <t>V17.41</t>
  </si>
  <si>
    <t>Pedal cyclist injured in collision with fixed or stationary object : driver injured in traffic accident,While working for income</t>
  </si>
  <si>
    <t>V17.42</t>
  </si>
  <si>
    <t>Drowning and submersion while in bath-tub ,Home,While engaged in other specified activities</t>
  </si>
  <si>
    <t>W65.08</t>
  </si>
  <si>
    <t>Drowning and submersion while in bath-tub ,Home,During unspecified activity</t>
  </si>
  <si>
    <t>W65.09</t>
  </si>
  <si>
    <t>Drowning and submersion while in bath-tub ,Residential institution,While engaged in sports activity</t>
  </si>
  <si>
    <t>W65.10</t>
  </si>
  <si>
    <t>Drowning and submersion while in bath-tub ,Residential institution,While engaged in leisure activity</t>
  </si>
  <si>
    <t>W65.11</t>
  </si>
  <si>
    <t>Drowning and submersion while in bath-tub ,Residential institution,While working for income</t>
  </si>
  <si>
    <t>W65.12</t>
  </si>
  <si>
    <t>Drowning and submersion while in bath-tub ,Residential institution,While engaged in other types of work</t>
  </si>
  <si>
    <t>W65.13</t>
  </si>
  <si>
    <t>Drowning and submersion while in bath-tub ,Residential institution,While resting, sleeping, eating or engaging in other vital activities</t>
  </si>
  <si>
    <t>W65.14</t>
  </si>
  <si>
    <t>Poisoning by and exposure to pesticides, undetermined intent, Other specified places,While working for income</t>
  </si>
  <si>
    <t>Y18.82</t>
  </si>
  <si>
    <t>Poisoning by and exposure to pesticides, undetermined intent, Other specified places,While engaged in other types of work</t>
  </si>
  <si>
    <t>Y18.83</t>
  </si>
  <si>
    <t>Poisoning by and exposure to pesticides, undetermined intent, Other specified places,While resting, sleeping, eating or engaging in other vital activities</t>
  </si>
  <si>
    <t>Y18.84</t>
  </si>
  <si>
    <t>Poisoning by and exposure to pesticides, undetermined intent, Other specified places,While engaged in other specified activities</t>
  </si>
  <si>
    <t>Y18.88</t>
  </si>
  <si>
    <t>Poisoning by and exposure to pesticides, undetermined intent, Other specified places,During unspecified activity</t>
  </si>
  <si>
    <t>Y18.89</t>
  </si>
  <si>
    <t>Poisoning by and exposure to pesticides, undetermined intent, Unspecified place,While engaged in sports activity</t>
  </si>
  <si>
    <t>Y18.90</t>
  </si>
  <si>
    <t>Occupant of three-wheeled motor vehicle injured in collision with railway train or railway vehicle : person on outside of vehicle injured in nontraffic accident ,While engaged in leisure activity</t>
  </si>
  <si>
    <t>V35.21</t>
  </si>
  <si>
    <t>Occupant of three-wheeled motor vehicle injured in collision with railway train or railway vehicle : person on outside of vehicle injured in nontraffic accident ,While working for income</t>
  </si>
  <si>
    <t>V35.22</t>
  </si>
  <si>
    <t>Occupant of three-wheeled motor vehicle injured in collision with railway train or railway vehicle : person on outside of vehicle injured in nontraffic accident ,While engaged in other types of work</t>
  </si>
  <si>
    <t>V35.23</t>
  </si>
  <si>
    <t>Occupant of three-wheeled motor vehicle injured in collision with railway train or railway vehicle : person on outside of vehicle injured in nontraffic accident ,While resting, sleeping, eating or engaging in other vital activities</t>
  </si>
  <si>
    <t>V35.24</t>
  </si>
  <si>
    <t>Occupant of three-wheeled motor vehicle injured in collision with railway train or railway vehicle : person on outside of vehicle injured in nontraffic accident ,While engaged in other specified activities</t>
  </si>
  <si>
    <t>V35.28</t>
  </si>
  <si>
    <t>Occupant of three-wheeled motor vehicle injured in collision with railway train or railway vehicle : person on outside of vehicle injured in nontraffic accident ,During unspecified activity</t>
  </si>
  <si>
    <t>V35.29</t>
  </si>
  <si>
    <t>Occupant of three-wheeled motor vehicle injured in collision with railway train or railway vehicle : unspecified occupant of three-wheeled motor vehicle injured in nontraffic accident ,While engaged in sports activity</t>
  </si>
  <si>
    <t>V35.30</t>
  </si>
  <si>
    <t>Occupant of three-wheeled motor vehicle injured in collision with railway train or railway vehicle : unspecified occupant of three-wheeled motor vehicle injured in nontraffic accident ,While engaged in leisure activity</t>
  </si>
  <si>
    <t>V35.31</t>
  </si>
  <si>
    <t>Occupant of three-wheeled motor vehicle injured in collision with railway train or railway vehicle : unspecified occupant of three-wheeled motor vehicle injured in nontraffic accident ,While working for income</t>
  </si>
  <si>
    <t>V35.32</t>
  </si>
  <si>
    <t>M81.41</t>
  </si>
  <si>
    <t>M81.42</t>
  </si>
  <si>
    <t>M81.43</t>
  </si>
  <si>
    <t>M81.44</t>
  </si>
  <si>
    <t>M81.45</t>
  </si>
  <si>
    <t>M81.46</t>
  </si>
  <si>
    <t>M81.47</t>
  </si>
  <si>
    <t>M81.48</t>
  </si>
  <si>
    <t>M81.49</t>
  </si>
  <si>
    <t>M81.50</t>
  </si>
  <si>
    <t>M81.51</t>
  </si>
  <si>
    <t>Occupant of three-wheeled motor vehicle injured in collision with railway train or railway vehicle : unspecified occupant of three-wheeled motor vehicle injured in nontraffic accident ,While engaged in other types of work</t>
  </si>
  <si>
    <t>V35.33</t>
  </si>
  <si>
    <t>Occupant of three-wheeled motor vehicle injured in collision with railway train or railway vehicle : unspecified occupant of three-wheeled motor vehicle injured in nontraffic accident ,While resting, sleeping, eating or engaging in other vital activities</t>
  </si>
  <si>
    <t>V35.34</t>
  </si>
  <si>
    <t>Occupant of three-wheeled motor vehicle injured in collision with railway train or railway vehicle : unspecified occupant of three-wheeled motor vehicle injured in nontraffic accident ,While engaged in other specified activities</t>
  </si>
  <si>
    <t>V35.38</t>
  </si>
  <si>
    <t>Occupant of three-wheeled motor vehicle injured in collision with railway train or railway vehicle : unspecified occupant of three-wheeled motor vehicle injured in nontraffic accident ,During unspecified activity</t>
  </si>
  <si>
    <t>V35.39</t>
  </si>
  <si>
    <t>Other persistent delusional disorders</t>
  </si>
  <si>
    <t>F22.8</t>
  </si>
  <si>
    <t>Persistent delusional disorder, unspecified</t>
  </si>
  <si>
    <t>F22.9</t>
  </si>
  <si>
    <t>Acute and transient psychotic disorders</t>
  </si>
  <si>
    <t>F23</t>
  </si>
  <si>
    <t>Acute polymorphic psychotic disorder without symptoms of schizophrenia</t>
  </si>
  <si>
    <t>F23.0</t>
  </si>
  <si>
    <t>Acute polymorphic psychotic disorder with symptoms of schizophrenia</t>
  </si>
  <si>
    <t>F23.1</t>
  </si>
  <si>
    <t>Acute schizophrenia-like psychotic disorder</t>
  </si>
  <si>
    <t>F23.2</t>
  </si>
  <si>
    <t>Other acute predominantly delusional psychotic disorders</t>
  </si>
  <si>
    <t>F23.3</t>
  </si>
  <si>
    <t>Other acute and transient psychotic disorders</t>
  </si>
  <si>
    <t>F23.8</t>
  </si>
  <si>
    <t>Acute and transient psychotic disorder, unspecified</t>
  </si>
  <si>
    <t>F23.9</t>
  </si>
  <si>
    <t>Induced delusional disorder</t>
  </si>
  <si>
    <t>F24</t>
  </si>
  <si>
    <t>Contact with unspecified venomous animal or plant, Residential institution,While engaged in other specified activities</t>
  </si>
  <si>
    <t>X29.18</t>
  </si>
  <si>
    <t>Contact with unspecified venomous animal or plant, Residential institution,During unspecified activity</t>
  </si>
  <si>
    <t>X29.19</t>
  </si>
  <si>
    <t>Contact with unspecified venomous animal or plant, School, other institution and public administrative area,While engaged in sports activity</t>
  </si>
  <si>
    <t>X29.20</t>
  </si>
  <si>
    <t>Contact with unspecified venomous animal or plant, School, other institution and public administrative area,While engaged in leisure activity</t>
  </si>
  <si>
    <t>X29.21</t>
  </si>
  <si>
    <t>Contact with unspecified venomous animal or plant, School, other institution and public administrative area,While working for income</t>
  </si>
  <si>
    <t>X29.22</t>
  </si>
  <si>
    <t>Contact with unspecified venomous animal or plant, School, other institution and public administrative area,While engaged in other types of work</t>
  </si>
  <si>
    <t>X29.23</t>
  </si>
  <si>
    <t>Contact with unspecified venomous animal or plant, School, other institution and public administrative area,While resting, sleeping, eating or engaging in other vital activities</t>
  </si>
  <si>
    <t>X29.24</t>
  </si>
  <si>
    <t>Contact with unspecified venomous animal or plant, School, other institution and public administrative area,While engaged in other specified activities</t>
  </si>
  <si>
    <t>X29.28</t>
  </si>
  <si>
    <t>Contact with unspecified venomous animal or plant, School, other institution and public administrative area,During unspecified activity</t>
  </si>
  <si>
    <t>X29.29</t>
  </si>
  <si>
    <t>Contact with unspecified venomous animal or plant, Sports and athletics area,While engaged in sports activity</t>
  </si>
  <si>
    <t>X29.30</t>
  </si>
  <si>
    <t>Contact with unspecified venomous animal or plant, Sports and athletics area,While engaged in leisure activity</t>
  </si>
  <si>
    <t>X29.31</t>
  </si>
  <si>
    <t>Contact with unspecified venomous animal or plant, Sports and athletics area,While working for income</t>
  </si>
  <si>
    <t>X29.32</t>
  </si>
  <si>
    <t>Assault by pushing from high place, Trade and service area,While engaged in other specified activities</t>
  </si>
  <si>
    <t>Y01.58</t>
  </si>
  <si>
    <t>Assault by pushing from high place, Trade and service area,During unspecified activity</t>
  </si>
  <si>
    <t>Y01.59</t>
  </si>
  <si>
    <t>Assault by pushing from high place, Industrial and construction area,While engaged in sports activity</t>
  </si>
  <si>
    <t>Y01.60</t>
  </si>
  <si>
    <t>Assault by pushing from high place, Industrial and construction area,While engaged in leisure activity</t>
  </si>
  <si>
    <t>Y01.61</t>
  </si>
  <si>
    <t>Assault by pushing from high place, Industrial and construction area,While working for income</t>
  </si>
  <si>
    <t>Y01.62</t>
  </si>
  <si>
    <t>Assault by pushing from high place, Industrial and construction area,While engaged in other types of work</t>
  </si>
  <si>
    <t>Y01.63</t>
  </si>
  <si>
    <t>Assault by pushing from high place, Industrial and construction area,While resting, sleeping, eating or engaging in other vital activities</t>
  </si>
  <si>
    <t>Y01.64</t>
  </si>
  <si>
    <t>Accidental poisoning by and exposure to organic solvents and halogenated hydrocarbons and their vapours ,Industrial and construction area,While engaged in leisure activity</t>
  </si>
  <si>
    <t>X46.61</t>
  </si>
  <si>
    <t>Accidental poisoning by and exposure to organic solvents and halogenated hydrocarbons and their vapours ,Industrial and construction area,While working for income</t>
  </si>
  <si>
    <t>X46.62</t>
  </si>
  <si>
    <t>Accidental poisoning by and exposure to organic solvents and halogenated hydrocarbons and their vapours ,Industrial and construction area,While engaged in other types of work</t>
  </si>
  <si>
    <t>X46.63</t>
  </si>
  <si>
    <t>Accidental poisoning by and exposure to organic solvents and halogenated hydrocarbons and their vapours ,Industrial and construction area,While resting, sleeping, eating or engaging in other vital activities</t>
  </si>
  <si>
    <t>X46.64</t>
  </si>
  <si>
    <t>Accidental poisoning by and exposure to organic solvents and halogenated hydrocarbons and their vapours ,Industrial and construction area,While engaged in other specified activities</t>
  </si>
  <si>
    <t>X46.68</t>
  </si>
  <si>
    <t>Occupant of pick-up truck or van injured in collision with pedal cycle</t>
  </si>
  <si>
    <t>V51</t>
  </si>
  <si>
    <t>Occupant of pick-up truck or van injured in collision with pedal cycle : driver injured in nontraffic accident ,While engaged in sports activity</t>
  </si>
  <si>
    <t>V51.00</t>
  </si>
  <si>
    <t>Occupant of pick-up truck or van injured in collision with pedal cycle : driver injured in nontraffic accident ,While engaged in leisure activity</t>
  </si>
  <si>
    <t>V51.01</t>
  </si>
  <si>
    <t>Occupant of pick-up truck or van injured in collision with pedal cycle : driver injured in nontraffic accident ,While working for income</t>
  </si>
  <si>
    <t>V51.02</t>
  </si>
  <si>
    <t>Occupant of pick-up truck or van injured in collision with pedal cycle : driver injured in nontraffic accident ,While engaged in other types of work</t>
  </si>
  <si>
    <t>V51.03</t>
  </si>
  <si>
    <t>Occupant of pick-up truck or van injured in collision with pedal cycle : driver injured in nontraffic accident ,While resting, sleeping, eating or engaging in other vital activities</t>
  </si>
  <si>
    <t>V51.04</t>
  </si>
  <si>
    <t>Thyroid hormones and substitutes causing adverse effects in therapeutic use</t>
  </si>
  <si>
    <t>Y42.1</t>
  </si>
  <si>
    <t>Antithyroid drugs causing adverse effects in therapeutic use</t>
  </si>
  <si>
    <t>Y42.2</t>
  </si>
  <si>
    <t>Insulin and oral hypoglycaemic [antidiabetic] drugscausing adverse effects in therapeutic use</t>
  </si>
  <si>
    <t>Y42.3</t>
  </si>
  <si>
    <t>Oral contraceptives causing adverse effects in therapeutic use</t>
  </si>
  <si>
    <t>Y42.4</t>
  </si>
  <si>
    <t>Other estrogens and progestogens causing adverse effects in therapeutic use</t>
  </si>
  <si>
    <t>Y42.5</t>
  </si>
  <si>
    <t>Antigonadotrophins, antiestrogens, antiandrogens, not elsewhere classified causing adverse effects in therapeutic use</t>
  </si>
  <si>
    <t>Y42.6</t>
  </si>
  <si>
    <t>Androgens and anabolic congeners causing adverse effects in therapeutic use</t>
  </si>
  <si>
    <t>Y42.7</t>
  </si>
  <si>
    <t>Other and unspecified hormones and their synthetic substitutes causing adverse effects in therapeutic use</t>
  </si>
  <si>
    <t>Y42.8</t>
  </si>
  <si>
    <t>Occupant of railway train or railway vehicle injured in collision with motor vehicle in traffic accident ,While engaged in other specified activities</t>
  </si>
  <si>
    <t>V81.18</t>
  </si>
  <si>
    <t>Occupant of railway train or railway vehicle injured in collision with motor vehicle in traffic accident ,During unspecified activity</t>
  </si>
  <si>
    <t>V81.19</t>
  </si>
  <si>
    <t>Occupant of railway train or railway vehicle injured in collision with or hit by rolling stock ,While engaged in sports activity</t>
  </si>
  <si>
    <t>V81.20</t>
  </si>
  <si>
    <t>Occupant of railway train or railway vehicle injured in collision with or hit by rolling stock ,While engaged in leisure activity</t>
  </si>
  <si>
    <t>V81.21</t>
  </si>
  <si>
    <t>Occupant of railway train or railway vehicle injured in collision with or hit by rolling stock ,While working for income</t>
  </si>
  <si>
    <t>V81.22</t>
  </si>
  <si>
    <t>Occupant of railway train or railway vehicle injured in collision with or hit by rolling stock ,While engaged in other types of work</t>
  </si>
  <si>
    <t>V81.23</t>
  </si>
  <si>
    <t>Enteropathogenic Escherichia coli infection</t>
  </si>
  <si>
    <t>A04.0</t>
  </si>
  <si>
    <t>Enterotoxigenic Escherichia coli infection</t>
  </si>
  <si>
    <t>A04.1</t>
  </si>
  <si>
    <t>Enteroinvasive Escherichia coli infection</t>
  </si>
  <si>
    <t>A04.2</t>
  </si>
  <si>
    <t>Enterohaemorrhagic Escherichia coli infection</t>
  </si>
  <si>
    <t>A04.3</t>
  </si>
  <si>
    <t>Other intestinal Escherichia coli infections</t>
  </si>
  <si>
    <t>A04.4</t>
  </si>
  <si>
    <t>Campylobacter enteritis</t>
  </si>
  <si>
    <t>A04.5</t>
  </si>
  <si>
    <t>Enteritis due to Yersinia enterocolitica</t>
  </si>
  <si>
    <t>A04.6</t>
  </si>
  <si>
    <t>Enterocolitis due to Clostridium difficile</t>
  </si>
  <si>
    <t>A04.7</t>
  </si>
  <si>
    <t>Other specified bacterial intestinal infections</t>
  </si>
  <si>
    <t>A04.8</t>
  </si>
  <si>
    <t>Bacterial intestinal infection, unspecified</t>
  </si>
  <si>
    <t>A04.9</t>
  </si>
  <si>
    <t>Other bacterial foodborne intoxications, not elsewhere classified</t>
  </si>
  <si>
    <t>A05</t>
  </si>
  <si>
    <t>Striking against or struck by sports equipment, Farm,While resting, sleeping, eating or engaging in other vital activities</t>
  </si>
  <si>
    <t>W21.74</t>
  </si>
  <si>
    <t>Striking against or struck by sports equipment, Farm,While engaged in other specified activities</t>
  </si>
  <si>
    <t>W21.78</t>
  </si>
  <si>
    <t>Striking against or struck by sports equipment, Farm,During unspecified activity</t>
  </si>
  <si>
    <t>W21.79</t>
  </si>
  <si>
    <t>Striking against or struck by sports equipment, Other specified places,While engaged in sports activity</t>
  </si>
  <si>
    <t>W21.80</t>
  </si>
  <si>
    <t>Striking against or struck by sports equipment, Other specified places,While engaged in leisure activity</t>
  </si>
  <si>
    <t>W21.81</t>
  </si>
  <si>
    <t>Striking against or struck by sports equipment, Other specified places,While working for income</t>
  </si>
  <si>
    <t>W21.82</t>
  </si>
  <si>
    <t>Striking against or struck by sports equipment, Other specified places,While engaged in other types of work</t>
  </si>
  <si>
    <t>W21.83</t>
  </si>
  <si>
    <t>Striking against or struck by sports equipment, Other specified places,While resting, sleeping, eating or engaging in other vital activities</t>
  </si>
  <si>
    <t>W21.84</t>
  </si>
  <si>
    <t>Striking against or struck by sports equipment, Other specified places,While engaged in other specified activities</t>
  </si>
  <si>
    <t>W21.88</t>
  </si>
  <si>
    <t>Striking against or struck by sports equipment, Other specified places,During unspecified activity</t>
  </si>
  <si>
    <t>W21.89</t>
  </si>
  <si>
    <t>Striking against or struck by sports equipment, Unspecified place,While engaged in sports activity</t>
  </si>
  <si>
    <t>W21.90</t>
  </si>
  <si>
    <t>Striking against or struck by sports equipment, Unspecified place,While engaged in leisure activity</t>
  </si>
  <si>
    <t>W21.91</t>
  </si>
  <si>
    <t>Striking against or struck by sports equipment, Unspecified place,While working for income</t>
  </si>
  <si>
    <t>W21.92</t>
  </si>
  <si>
    <t>Striking against or struck by sports equipment, Unspecified place,While engaged in other types of work</t>
  </si>
  <si>
    <t>W21.93</t>
  </si>
  <si>
    <t>Exposure to electric transmission lines ,Unspecified place,While engaged in sports activity</t>
  </si>
  <si>
    <t>W85.90</t>
  </si>
  <si>
    <t>Exposure to electric transmission lines ,Unspecified place,While engaged in leisure activity</t>
  </si>
  <si>
    <t>W85.91</t>
  </si>
  <si>
    <t>Exposure to electric transmission lines ,Unspecified place,While working for income</t>
  </si>
  <si>
    <t>W85.92</t>
  </si>
  <si>
    <t>Exposure to electric transmission lines ,Unspecified place,While engaged in other types of work</t>
  </si>
  <si>
    <t>W85.93</t>
  </si>
  <si>
    <t>Exposure to electric transmission lines ,Unspecified place,While resting, sleeping, eating or engaging in other vital activities</t>
  </si>
  <si>
    <t>W85.94</t>
  </si>
  <si>
    <t>Exposure to electric transmission lines ,Unspecified place,While engaged in other specified activities</t>
  </si>
  <si>
    <t>W85.98</t>
  </si>
  <si>
    <t>Exposure to electric transmission lines ,Unspecified place,During unspecified activity</t>
  </si>
  <si>
    <t>W85.99</t>
  </si>
  <si>
    <t>Striking against or struck by sports equipment, Unspecified place,While resting, sleeping, eating or engaging in other vital activities</t>
  </si>
  <si>
    <t>W21.94</t>
  </si>
  <si>
    <t>Striking against or struck by sports equipment, Unspecified place,While engaged in other specified activities</t>
  </si>
  <si>
    <t>W21.98</t>
  </si>
  <si>
    <t>Striking against or struck by sports equipment, Unspecified place,During unspecified activity</t>
  </si>
  <si>
    <t>W21.99</t>
  </si>
  <si>
    <t>Striking against or struck by other objects</t>
  </si>
  <si>
    <t>W22</t>
  </si>
  <si>
    <t>Striking against or struck by other objects, Home,While engaged in sports activity</t>
  </si>
  <si>
    <t>W22.00</t>
  </si>
  <si>
    <t>Striking against or struck by other objects, Home,While engaged in leisure activity</t>
  </si>
  <si>
    <t>W22.01</t>
  </si>
  <si>
    <t>Striking against or struck by other objects, Home,While working for income</t>
  </si>
  <si>
    <t>W22.02</t>
  </si>
  <si>
    <t>Striking against or struck by other objects, Home,While engaged in other types of work</t>
  </si>
  <si>
    <t>W22.03</t>
  </si>
  <si>
    <t>Intentional self-poisoning by and exposure to alcohol, Industrial and construction area,While engaged in other specified activities</t>
  </si>
  <si>
    <t>X65.68</t>
  </si>
  <si>
    <t>Intentional self-poisoning by and exposure to alcohol, Industrial and construction area,During unspecified activity</t>
  </si>
  <si>
    <t>X65.69</t>
  </si>
  <si>
    <t>Intentional self-poisoning by and exposure to alcohol, Farm,While engaged in sports activity</t>
  </si>
  <si>
    <t>X65.70</t>
  </si>
  <si>
    <t>Intentional self-poisoning by and exposure to alcohol, Farm,While engaged in leisure activity</t>
  </si>
  <si>
    <t>X65.71</t>
  </si>
  <si>
    <t>Intentional self-poisoning by and exposure to alcohol, Farm,While working for income</t>
  </si>
  <si>
    <t>X65.72</t>
  </si>
  <si>
    <t>Intentional self-poisoning by and exposure to alcohol, Farm,While engaged in other types of work</t>
  </si>
  <si>
    <t>X65.73</t>
  </si>
  <si>
    <t>Intentional self-poisoning by and exposure to alcohol, Farm,While resting, sleeping, eating or engaging in other vital activities</t>
  </si>
  <si>
    <t>X65.74</t>
  </si>
  <si>
    <t>Injury of multiple nerves at hip and thigh level</t>
  </si>
  <si>
    <t>S74.7</t>
  </si>
  <si>
    <t>Injury of other nerves at hip and thigh level</t>
  </si>
  <si>
    <t>S74.8</t>
  </si>
  <si>
    <t>Injury of unspecified nerve at hip and thigh level</t>
  </si>
  <si>
    <t>S74.9</t>
  </si>
  <si>
    <t>Injury of blood vessels at hip and thigh level</t>
  </si>
  <si>
    <t>S75</t>
  </si>
  <si>
    <t>Injury of femoral artery</t>
  </si>
  <si>
    <t>S75.0</t>
  </si>
  <si>
    <t>Injury of femoral vein at hip and thigh level</t>
  </si>
  <si>
    <t>S75.1</t>
  </si>
  <si>
    <t>Injury of greater saphenous vein at hip and thigh level</t>
  </si>
  <si>
    <t>S75.2</t>
  </si>
  <si>
    <t>Injury of multiple blood vessels at hip and thigh level</t>
  </si>
  <si>
    <t>S75.7</t>
  </si>
  <si>
    <t>Injury of other blood vessels at hip and thigh level</t>
  </si>
  <si>
    <t>S75.8</t>
  </si>
  <si>
    <t>Injury of unspecified blood vessel at hip and thigh level</t>
  </si>
  <si>
    <t>S75.9</t>
  </si>
  <si>
    <t>Exposure to other specified electric current</t>
  </si>
  <si>
    <t>W86</t>
  </si>
  <si>
    <t>Exposure to other specified electric current ,Home,While engaged in sports activity</t>
  </si>
  <si>
    <t>W86.00</t>
  </si>
  <si>
    <t>Exposure to other specified electric current ,Home,While engaged in leisure activity</t>
  </si>
  <si>
    <t>W86.01</t>
  </si>
  <si>
    <t>Exposure to other specified electric current ,Home,While working for income</t>
  </si>
  <si>
    <t>W86.02</t>
  </si>
  <si>
    <t>Exposure to other specified electric current ,Home,While engaged in other types of work</t>
  </si>
  <si>
    <t>W86.03</t>
  </si>
  <si>
    <t>Exposure to other specified electric current ,Home,While resting, sleeping, eating or engaging in other vital activities</t>
  </si>
  <si>
    <t>W86.04</t>
  </si>
  <si>
    <t>Exposure to other specified electric current ,Home,While engaged in other specified activities</t>
  </si>
  <si>
    <t>W86.08</t>
  </si>
  <si>
    <t>Exposure to other specified electric current ,Home,During unspecified activity</t>
  </si>
  <si>
    <t>W86.09</t>
  </si>
  <si>
    <t>Disseminated cryptococcosis</t>
  </si>
  <si>
    <t>B45.7</t>
  </si>
  <si>
    <t>Other forms of cryptococcosis</t>
  </si>
  <si>
    <t>B45.8</t>
  </si>
  <si>
    <t>Cryptococcosis, unspecified</t>
  </si>
  <si>
    <t>B45.9</t>
  </si>
  <si>
    <t>Zygomycosis</t>
  </si>
  <si>
    <t>B46</t>
  </si>
  <si>
    <t>Pulmonary mucormycosis</t>
  </si>
  <si>
    <t>B46.0</t>
  </si>
  <si>
    <t>Rhinocerebral mucormycosis</t>
  </si>
  <si>
    <t>B46.1</t>
  </si>
  <si>
    <t>Gastrointestinal mucormycosis</t>
  </si>
  <si>
    <t>B46.2</t>
  </si>
  <si>
    <t>Cutaneous mucormycosis</t>
  </si>
  <si>
    <t>B46.3</t>
  </si>
  <si>
    <t>Disseminated mucormycosis</t>
  </si>
  <si>
    <t>B46.4</t>
  </si>
  <si>
    <t>Mucormycosis, unspecified</t>
  </si>
  <si>
    <t>B46.5</t>
  </si>
  <si>
    <t>Other zygomycoses</t>
  </si>
  <si>
    <t>B46.8</t>
  </si>
  <si>
    <t>Zygomycosis, unspecified</t>
  </si>
  <si>
    <t>B46.9</t>
  </si>
  <si>
    <t>Mycetoma</t>
  </si>
  <si>
    <t>B47</t>
  </si>
  <si>
    <t>Eumycetoma</t>
  </si>
  <si>
    <t>B47.0</t>
  </si>
  <si>
    <t>Abscess of lung and mediastinum</t>
  </si>
  <si>
    <t>J85</t>
  </si>
  <si>
    <t>Gangrene and necrosis of lung</t>
  </si>
  <si>
    <t>J85.0</t>
  </si>
  <si>
    <t>Abscess of lung with pneumonia</t>
  </si>
  <si>
    <t>J85.1</t>
  </si>
  <si>
    <t>Abscess of lung without pneumonia</t>
  </si>
  <si>
    <t>J85.2</t>
  </si>
  <si>
    <t>Abscess of mediastinum</t>
  </si>
  <si>
    <t>J85.3</t>
  </si>
  <si>
    <t>Pyothorax</t>
  </si>
  <si>
    <t>J86</t>
  </si>
  <si>
    <t>Pyothorax with fistula</t>
  </si>
  <si>
    <t>J86.0</t>
  </si>
  <si>
    <t>Pyothorax without fistula</t>
  </si>
  <si>
    <t>J86.9</t>
  </si>
  <si>
    <t>Pleural effusion, not elsewhere classified</t>
  </si>
  <si>
    <t>J90</t>
  </si>
  <si>
    <t>Pleural effusion in conditions classified elsewhere</t>
  </si>
  <si>
    <t>J91</t>
  </si>
  <si>
    <t>Pleural plaque</t>
  </si>
  <si>
    <t>J92</t>
  </si>
  <si>
    <t>Pleural plaque with presence of asbestos</t>
  </si>
  <si>
    <t>J92.0</t>
  </si>
  <si>
    <t>Pleural plaque without asbestos</t>
  </si>
  <si>
    <t>J92.9</t>
  </si>
  <si>
    <t>Other and unspecified hormone antagonistscausing adverse effects in therapeutic use</t>
  </si>
  <si>
    <t>Y42.9</t>
  </si>
  <si>
    <t>Primarily systemic agents causing adverse effects in therapeutic use</t>
  </si>
  <si>
    <t>Y43</t>
  </si>
  <si>
    <t>Antiallergic and antiemetic drugs causing adverse effects in therapeutic use</t>
  </si>
  <si>
    <t>Y43.0</t>
  </si>
  <si>
    <t>Antineoplastic antimetabolites causing adverse effects in therapeutic use</t>
  </si>
  <si>
    <t>Y43.1</t>
  </si>
  <si>
    <t>Antineoplastic natural products causing adverse effects in therapeutic use</t>
  </si>
  <si>
    <t>Y43.2</t>
  </si>
  <si>
    <t>Other antineoplastic drugs causing adverse effects in therapeutic use</t>
  </si>
  <si>
    <t>Y43.3</t>
  </si>
  <si>
    <t>Immunosuppressive agents causing adverse effects in therapeutic use</t>
  </si>
  <si>
    <t>Y43.4</t>
  </si>
  <si>
    <t>Acidifying and alkalizing agents causing adverse effects in therapeutic use</t>
  </si>
  <si>
    <t>Y43.5</t>
  </si>
  <si>
    <t>Enzymes, not elsewhere classified causing adverse effects in therapeutic use</t>
  </si>
  <si>
    <t>Y43.6</t>
  </si>
  <si>
    <t>M24.64</t>
  </si>
  <si>
    <t>M24.65</t>
  </si>
  <si>
    <t>M24.66</t>
  </si>
  <si>
    <t>M24.67</t>
  </si>
  <si>
    <t>M24.68</t>
  </si>
  <si>
    <t>M24.69</t>
  </si>
  <si>
    <t>M24.70</t>
  </si>
  <si>
    <t>M24.71</t>
  </si>
  <si>
    <t>M24.72</t>
  </si>
  <si>
    <t>M24.73</t>
  </si>
  <si>
    <t>M24.74</t>
  </si>
  <si>
    <t>M24.75</t>
  </si>
  <si>
    <t>Poisoning by and exposure to pesticides, undetermined intent, Unspecified place,While engaged in leisure activity</t>
  </si>
  <si>
    <t>Y18.91</t>
  </si>
  <si>
    <t>Poisoning by and exposure to pesticides, undetermined intent, Unspecified place,While working for income</t>
  </si>
  <si>
    <t>Y18.92</t>
  </si>
  <si>
    <t>Poisoning by and exposure to pesticides, undetermined intent, Unspecified place,While engaged in other types of work</t>
  </si>
  <si>
    <t>Y18.93</t>
  </si>
  <si>
    <t>Poisoning by and exposure to pesticides, undetermined intent, Unspecified place,While resting, sleeping, eating or engaging in other vital activities</t>
  </si>
  <si>
    <t>Y18.94</t>
  </si>
  <si>
    <t>Poisoning by and exposure to pesticides, undetermined intent, Unspecified place,While engaged in other specified activities</t>
  </si>
  <si>
    <t>Y18.98</t>
  </si>
  <si>
    <t>Poisoning by and exposure to pesticides, undetermined intent, Unspecified place,During unspecified activity</t>
  </si>
  <si>
    <t>Y18.99</t>
  </si>
  <si>
    <t>Drowning and submersion while in bath-tub ,Residential institution,While engaged in other specified activities</t>
  </si>
  <si>
    <t>W65.18</t>
  </si>
  <si>
    <t>Drowning and submersion while in bath-tub ,Residential institution,During unspecified activity</t>
  </si>
  <si>
    <t>W65.19</t>
  </si>
  <si>
    <t>Drowning and submersion while in bath-tub ,School, other institution and public administrative area,While engaged in sports activity</t>
  </si>
  <si>
    <t>W65.20</t>
  </si>
  <si>
    <t>Drowning and submersion while in bath-tub ,School, other institution and public administrative area,While engaged in leisure activity</t>
  </si>
  <si>
    <t>W65.21</t>
  </si>
  <si>
    <t>Drowning and submersion while in bath-tub ,School, other institution and public administrative area,While working for income</t>
  </si>
  <si>
    <t>W65.22</t>
  </si>
  <si>
    <t>Drowning and submersion while in bath-tub ,School, other institution and public administrative area,While engaged in other types of work</t>
  </si>
  <si>
    <t>W65.23</t>
  </si>
  <si>
    <t>Foodborne staphylococcal intoxication</t>
  </si>
  <si>
    <t>A05.0</t>
  </si>
  <si>
    <t>Botulism</t>
  </si>
  <si>
    <t>A05.1</t>
  </si>
  <si>
    <t>Foodborne Clostridium perfringens [Clostridium welchii] intoxication</t>
  </si>
  <si>
    <t>A05.2</t>
  </si>
  <si>
    <t>Foodborne Vibrio parahaemolyticus intoxication</t>
  </si>
  <si>
    <t>A05.3</t>
  </si>
  <si>
    <t>Foodborne Bacillus cereus intoxication</t>
  </si>
  <si>
    <t>A05.4</t>
  </si>
  <si>
    <t>Other specified bacterial foodborne intoxications</t>
  </si>
  <si>
    <t>A05.8</t>
  </si>
  <si>
    <t>Bacterial foodborne intoxication, unspecified</t>
  </si>
  <si>
    <t>A05.9</t>
  </si>
  <si>
    <t>Amoebiasis</t>
  </si>
  <si>
    <t>A06</t>
  </si>
  <si>
    <t>Acute amoebic dysentery</t>
  </si>
  <si>
    <t>A06.0</t>
  </si>
  <si>
    <t>Chronic intestinal amoebiasis</t>
  </si>
  <si>
    <t>A06.1</t>
  </si>
  <si>
    <t>Amoebic nondysenteric colitis</t>
  </si>
  <si>
    <t>A06.2</t>
  </si>
  <si>
    <t>Amoeboma of intestine</t>
  </si>
  <si>
    <t>A06.3</t>
  </si>
  <si>
    <t>Poisoning by and exposure to other and unspecified chemicals and noxious substances, undetermined intent</t>
  </si>
  <si>
    <t>Y19</t>
  </si>
  <si>
    <t>Poisoning by and exposure to other and unspecified chemicals and noxious substances, undetermined intent ,Home,While engaged in sports activity</t>
  </si>
  <si>
    <t>Y19.00</t>
  </si>
  <si>
    <t>Poisoning by and exposure to other and unspecified chemicals and noxious substances, undetermined intent ,Home,While engaged in leisure activity</t>
  </si>
  <si>
    <t>Y19.01</t>
  </si>
  <si>
    <t>Poisoning by and exposure to other and unspecified chemicals and noxious substances, undetermined intent ,Home,While working for income</t>
  </si>
  <si>
    <t>Y19.02</t>
  </si>
  <si>
    <t>Poisoning by and exposure to other and unspecified chemicals and noxious substances, undetermined intent ,Home,While engaged in other types of work</t>
  </si>
  <si>
    <t>Y19.03</t>
  </si>
  <si>
    <t>Poisoning by and exposure to other and unspecified chemicals and noxious substances, undetermined intent ,Home,While resting, sleeping, eating or engaging in other vital activities</t>
  </si>
  <si>
    <t>Y19.04</t>
  </si>
  <si>
    <t>M81.52</t>
  </si>
  <si>
    <t>M81.53</t>
  </si>
  <si>
    <t>M81.54</t>
  </si>
  <si>
    <t>M81.55</t>
  </si>
  <si>
    <t>M81.56</t>
  </si>
  <si>
    <t>M81.57</t>
  </si>
  <si>
    <t>M81.58</t>
  </si>
  <si>
    <t>M81.59</t>
  </si>
  <si>
    <t>M81.60</t>
  </si>
  <si>
    <t>M81.61</t>
  </si>
  <si>
    <t>M81.62</t>
  </si>
  <si>
    <t>Contact with hot drinks, food, fats and cooking oils,Farm,While engaged in sports activity</t>
  </si>
  <si>
    <t>X10.70</t>
  </si>
  <si>
    <t>Contact with hot drinks, food, fats and cooking oils,Farm,While engaged in leisure activity</t>
  </si>
  <si>
    <t>X10.71</t>
  </si>
  <si>
    <t>Contact with hot drinks, food, fats and cooking oils,Farm,While working for income</t>
  </si>
  <si>
    <t>X10.72</t>
  </si>
  <si>
    <t>Contact with hot drinks, food, fats and cooking oils,Farm,While engaged in other types of work</t>
  </si>
  <si>
    <t>X10.73</t>
  </si>
  <si>
    <t>Contact with hot drinks, food, fats and cooking oils,Farm,While resting, sleeping, eating or engaging in other vital activities</t>
  </si>
  <si>
    <t>X10.74</t>
  </si>
  <si>
    <t>Contact with hot drinks, food, fats and cooking oils,Farm,While engaged in other specified activities</t>
  </si>
  <si>
    <t>X10.78</t>
  </si>
  <si>
    <t>Contact with hot drinks, food, fats and cooking oils,Farm,During unspecified activity</t>
  </si>
  <si>
    <t>X10.79</t>
  </si>
  <si>
    <t>M24.76</t>
  </si>
  <si>
    <t>M24.77</t>
  </si>
  <si>
    <t>M24.78</t>
  </si>
  <si>
    <t>M24.79</t>
  </si>
  <si>
    <t>M24.80</t>
  </si>
  <si>
    <t>M24.81</t>
  </si>
  <si>
    <t>M24.82</t>
  </si>
  <si>
    <t>M24.83</t>
  </si>
  <si>
    <t>M24.84</t>
  </si>
  <si>
    <t>M24.85</t>
  </si>
  <si>
    <t>Fall involving ice-skates, skis, roller-skates or skateboards ,Trade and service area,While engaged in leisure activity</t>
  </si>
  <si>
    <t>W02.51</t>
  </si>
  <si>
    <t>Fall involving ice-skates, skis, roller-skates or skateboards ,Trade and service area,While working for income</t>
  </si>
  <si>
    <t>W02.52</t>
  </si>
  <si>
    <t>Fall involving ice-skates, skis, roller-skates or skateboards ,Trade and service area,While engaged in other types of work</t>
  </si>
  <si>
    <t>W02.53</t>
  </si>
  <si>
    <t>Fall involving ice-skates, skis, roller-skates or skateboards ,Trade and service area,While resting, sleeping, eating or engaging in other vital activities</t>
  </si>
  <si>
    <t>W02.54</t>
  </si>
  <si>
    <t>Fall involving ice-skates, skis, roller-skates or skateboards ,Trade and service area,While engaged in other specified activities</t>
  </si>
  <si>
    <t>W02.58</t>
  </si>
  <si>
    <t>Fall involving ice-skates, skis, roller-skates or skateboards ,Trade and service area,During unspecified activity</t>
  </si>
  <si>
    <t>W02.59</t>
  </si>
  <si>
    <t>Contact with unspecified venomous animal or plant, Sports and athletics area,While engaged in other types of work</t>
  </si>
  <si>
    <t>X29.33</t>
  </si>
  <si>
    <t>Contact with unspecified venomous animal or plant, Sports and athletics area,While resting, sleeping, eating or engaging in other vital activities</t>
  </si>
  <si>
    <t>X29.34</t>
  </si>
  <si>
    <t>Contact with unspecified venomous animal or plant, Sports and athletics area,While engaged in other specified activities</t>
  </si>
  <si>
    <t>X29.38</t>
  </si>
  <si>
    <t>Contact with unspecified venomous animal or plant, Sports and athletics area,During unspecified activity</t>
  </si>
  <si>
    <t>X29.39</t>
  </si>
  <si>
    <t>Contact with unspecified venomous animal or plant, Street and highway,While engaged in sports activity</t>
  </si>
  <si>
    <t>X29.40</t>
  </si>
  <si>
    <t>Contact with unspecified venomous animal or plant, Street and highway,While engaged in leisure activity</t>
  </si>
  <si>
    <t>X29.41</t>
  </si>
  <si>
    <t>Contact with unspecified venomous animal or plant, Street and highway,While working for income</t>
  </si>
  <si>
    <t>X29.42</t>
  </si>
  <si>
    <t>Pneumothorax</t>
  </si>
  <si>
    <t>J93</t>
  </si>
  <si>
    <t>Spontaneous tension pneumothorax</t>
  </si>
  <si>
    <t>J93.0</t>
  </si>
  <si>
    <t>Other spontaneous pneumothorax</t>
  </si>
  <si>
    <t>J93.1</t>
  </si>
  <si>
    <t>Other pneumothorax</t>
  </si>
  <si>
    <t>J93.8</t>
  </si>
  <si>
    <t>Pneumothorax, unspecified</t>
  </si>
  <si>
    <t>J93.9</t>
  </si>
  <si>
    <t>Other pleural conditions</t>
  </si>
  <si>
    <t>J94</t>
  </si>
  <si>
    <t>Chylous effusion</t>
  </si>
  <si>
    <t>J94.0</t>
  </si>
  <si>
    <t>Fibrothorax</t>
  </si>
  <si>
    <t>J94.1</t>
  </si>
  <si>
    <t>Haemothorax</t>
  </si>
  <si>
    <t>J94.2</t>
  </si>
  <si>
    <t>Other specified pleural conditions</t>
  </si>
  <si>
    <t>J94.8</t>
  </si>
  <si>
    <t>Pleural condition, unspecified</t>
  </si>
  <si>
    <t>J94.9</t>
  </si>
  <si>
    <t>Postprocedural respiratory disorders, not elsewhere classified</t>
  </si>
  <si>
    <t>J95</t>
  </si>
  <si>
    <t>Tracheostomy malfunction</t>
  </si>
  <si>
    <t>J95.0</t>
  </si>
  <si>
    <t>Intentional self-poisoning by and exposure to alcohol, Farm,While engaged in other specified activities</t>
  </si>
  <si>
    <t>X65.78</t>
  </si>
  <si>
    <t>Intentional self-poisoning by and exposure to alcohol, Farm,During unspecified activity</t>
  </si>
  <si>
    <t>X65.79</t>
  </si>
  <si>
    <t>Intentional self-poisoning by and exposure to alcohol, Other specified places,While engaged in sports activity</t>
  </si>
  <si>
    <t>X65.80</t>
  </si>
  <si>
    <t>Intentional self-poisoning by and exposure to alcohol, Other specified places,While engaged in leisure activity</t>
  </si>
  <si>
    <t>X65.81</t>
  </si>
  <si>
    <t>Intentional self-poisoning by and exposure to alcohol, Other specified places,While working for income</t>
  </si>
  <si>
    <t>X65.82</t>
  </si>
  <si>
    <t>Intentional self-poisoning by and exposure to alcohol, Other specified places,While engaged in other types of work</t>
  </si>
  <si>
    <t>X65.83</t>
  </si>
  <si>
    <t>Intentional self-poisoning by and exposure to alcohol, Other specified places,While resting, sleeping, eating or engaging in other vital activities</t>
  </si>
  <si>
    <t>X65.84</t>
  </si>
  <si>
    <t>Pedal cyclist injured in collision with fixed or stationary object : driver injured in traffic accident,While engaged in other types of work</t>
  </si>
  <si>
    <t>V17.43</t>
  </si>
  <si>
    <t>Pedal cyclist injured in collision with fixed or stationary object : driver injured in traffic accident,While resting, sleeping, eating or engaging in other vital activities</t>
  </si>
  <si>
    <t>V17.44</t>
  </si>
  <si>
    <t>Pedal cyclist injured in collision with fixed or stationary object : driver injured in traffic accident,While engaged in other specified activities</t>
  </si>
  <si>
    <t>V17.48</t>
  </si>
  <si>
    <t>Pedal cyclist injured in collision with fixed or stationary object : driver injured in traffic accident,During unspecified activity</t>
  </si>
  <si>
    <t>V17.49</t>
  </si>
  <si>
    <t>Pedal cyclist injured in collision with fixed or stationary object : passenger injured in traffic accident ,While engaged in sports activity</t>
  </si>
  <si>
    <t>V17.50</t>
  </si>
  <si>
    <t>Pedal cyclist injured in collision with fixed or stationary object : passenger injured in traffic accident ,While engaged in leisure activity</t>
  </si>
  <si>
    <t>V17.51</t>
  </si>
  <si>
    <t>Assault by pushing from high place, Industrial and construction area,While engaged in other specified activities</t>
  </si>
  <si>
    <t>Y01.68</t>
  </si>
  <si>
    <t>Assault by pushing from high place, Industrial and construction area,During unspecified activity</t>
  </si>
  <si>
    <t>Y01.69</t>
  </si>
  <si>
    <t>Assault by pushing from high place, Farm,While engaged in sports activity</t>
  </si>
  <si>
    <t>Y01.70</t>
  </si>
  <si>
    <t>Assault by pushing from high place, Farm,While engaged in leisure activity</t>
  </si>
  <si>
    <t>Y01.71</t>
  </si>
  <si>
    <t>Assault by pushing from high place, Farm,While working for income</t>
  </si>
  <si>
    <t>Y01.72</t>
  </si>
  <si>
    <t>Assault by pushing from high place, Farm,While engaged in other types of work</t>
  </si>
  <si>
    <t>Y01.73</t>
  </si>
  <si>
    <t>Assault by pushing from high place, Farm,While resting, sleeping, eating or engaging in other vital activities</t>
  </si>
  <si>
    <t>Y01.74</t>
  </si>
  <si>
    <t>Assault by pushing from high place, Farm,While engaged in other specified activities</t>
  </si>
  <si>
    <t>Y01.78</t>
  </si>
  <si>
    <t>Contact with hot drinks, food, fats and cooking oils,Other specified places,While engaged in sports activity</t>
  </si>
  <si>
    <t>X10.80</t>
  </si>
  <si>
    <t>Contact with hot drinks, food, fats and cooking oils,Other specified places,While engaged in leisure activity</t>
  </si>
  <si>
    <t>X10.81</t>
  </si>
  <si>
    <t>Contact with hot drinks, food, fats and cooking oils,Other specified places,While working for income</t>
  </si>
  <si>
    <t>X10.82</t>
  </si>
  <si>
    <t>Contact with hot drinks, food, fats and cooking oils,Other specified places,While engaged in other types of work</t>
  </si>
  <si>
    <t>X10.83</t>
  </si>
  <si>
    <t>Contact with hot drinks, food, fats and cooking oils,Other specified places,While resting, sleeping, eating or engaging in other vital activities</t>
  </si>
  <si>
    <t>X10.84</t>
  </si>
  <si>
    <t>Contact with hot drinks, food, fats and cooking oils,Other specified places,While engaged in other specified activities</t>
  </si>
  <si>
    <t>X10.88</t>
  </si>
  <si>
    <t>Contact with hot drinks, food, fats and cooking oils,Other specified places,During unspecified activity</t>
  </si>
  <si>
    <t>X10.89</t>
  </si>
  <si>
    <t>Occupant of heavy transport vehicle injured in collision with railway train or railway vehicle : unspecified occupant of heavy transport vehicle injured in nontraffic accident ,While engaged in sports activity</t>
  </si>
  <si>
    <t>V65.30</t>
  </si>
  <si>
    <t>Occupant of heavy transport vehicle injured in collision with railway train or railway vehicle : unspecified occupant of heavy transport vehicle injured in nontraffic accident ,While engaged in leisure activity</t>
  </si>
  <si>
    <t>V65.31</t>
  </si>
  <si>
    <t>Occupant of heavy transport vehicle injured in collision with railway train or railway vehicle : unspecified occupant of heavy transport vehicle injured in nontraffic accident ,While working for income</t>
  </si>
  <si>
    <t>V65.32</t>
  </si>
  <si>
    <t>Occupant of heavy transport vehicle injured in collision with railway train or railway vehicle : unspecified occupant of heavy transport vehicle injured in nontraffic accident ,While engaged in other types of work</t>
  </si>
  <si>
    <t>V65.33</t>
  </si>
  <si>
    <t>Occupant of heavy transport vehicle injured in collision with railway train or railway vehicle : unspecified occupant of heavy transport vehicle injured in nontraffic accident ,While resting, sleeping, eating or engaging in other vital activities</t>
  </si>
  <si>
    <t>V65.34</t>
  </si>
  <si>
    <t>Occupant of heavy transport vehicle injured in collision with railway train or railway vehicle : unspecified occupant of heavy transport vehicle injured in nontraffic accident ,While engaged in other specified activities</t>
  </si>
  <si>
    <t>V65.38</t>
  </si>
  <si>
    <t>Occupant of heavy transport vehicle injured in collision with railway train or railway vehicle : unspecified occupant of heavy transport vehicle injured in nontraffic accident ,During unspecified activity</t>
  </si>
  <si>
    <t>V65.39</t>
  </si>
  <si>
    <t>Occupant of heavy transport vehicle injured in collision with railway train or railway vehicle : person injured while boarding or alighting ,While engaged in sports activity</t>
  </si>
  <si>
    <t>V65.40</t>
  </si>
  <si>
    <t>Other pulmonary haemorrhages originating in the perinatal period</t>
  </si>
  <si>
    <t>P26.8</t>
  </si>
  <si>
    <t>Unspecified pulmonary haemorrhage originating in the perinatal period</t>
  </si>
  <si>
    <t>P26.9</t>
  </si>
  <si>
    <t>Chronic respiratory disease originating in the perinatal period</t>
  </si>
  <si>
    <t>P27</t>
  </si>
  <si>
    <t>Wilson-Mikity syndrome</t>
  </si>
  <si>
    <t>P27.0</t>
  </si>
  <si>
    <t>Bronchopulmonary dysplasia originating in the perinatal period</t>
  </si>
  <si>
    <t>P27.1</t>
  </si>
  <si>
    <t>Other chronic respiratory diseases originating in the perinatal period</t>
  </si>
  <si>
    <t>P27.8</t>
  </si>
  <si>
    <t>Unspecified chronic respiratory disease originating in the perinatal period</t>
  </si>
  <si>
    <t>P27.9</t>
  </si>
  <si>
    <t>Other respiratory conditions originating in the perinatal period</t>
  </si>
  <si>
    <t>P28</t>
  </si>
  <si>
    <t>Primary atelectasis of newborn</t>
  </si>
  <si>
    <t>P28.0</t>
  </si>
  <si>
    <t>Other and unspecified atelectasis of newborn</t>
  </si>
  <si>
    <t>P28.1</t>
  </si>
  <si>
    <t>Assault by pushing from high place, Farm,During unspecified activity</t>
  </si>
  <si>
    <t>Y01.79</t>
  </si>
  <si>
    <t>Assault by pushing from high place, Other specified places,While engaged in sports activity</t>
  </si>
  <si>
    <t>Y01.80</t>
  </si>
  <si>
    <t>Assault by pushing from high place, Other specified places,While engaged in leisure activity</t>
  </si>
  <si>
    <t>Y01.81</t>
  </si>
  <si>
    <t>Assault by pushing from high place, Other specified places,While working for income</t>
  </si>
  <si>
    <t>Y01.82</t>
  </si>
  <si>
    <t>Assault by pushing from high place, Other specified places,While engaged in other types of work</t>
  </si>
  <si>
    <t>Y01.83</t>
  </si>
  <si>
    <t>Assault by pushing from high place, Other specified places,While resting, sleeping, eating or engaging in other vital activities</t>
  </si>
  <si>
    <t>Y01.84</t>
  </si>
  <si>
    <t>Assault by pushing from high place, Other specified places,While engaged in other specified activities</t>
  </si>
  <si>
    <t>Y01.88</t>
  </si>
  <si>
    <t>Other primarily systemic agents, not elsewhere classifiedcausing adverse effects in therapeutic use</t>
  </si>
  <si>
    <t>Y43.8</t>
  </si>
  <si>
    <t>Primarily systemic agent, unspecifiedcausing adverse effects in therapeutic use</t>
  </si>
  <si>
    <t>Y43.9</t>
  </si>
  <si>
    <t>Agents primarily affecting blood constituents causing adverse effects in therapeutic use</t>
  </si>
  <si>
    <t>Y44</t>
  </si>
  <si>
    <t>Iron preparations and other anti-hypochromic-anaemia preparationscausing adverse effects in therapeutic use</t>
  </si>
  <si>
    <t>Y44.0</t>
  </si>
  <si>
    <t>Vitamin B 12 , folic acid and other anti-megaloblastic-anaemia preparationscausing adverse effects in therapeutic use</t>
  </si>
  <si>
    <t>Y44.1</t>
  </si>
  <si>
    <t>Anticoagulantscausing adverse effects in therapeutic use</t>
  </si>
  <si>
    <t>Y44.2</t>
  </si>
  <si>
    <t>Anticoagulant antagonists, vitamin K and other coagulantscausing adverse effects in therapeutic use</t>
  </si>
  <si>
    <t>Y44.3</t>
  </si>
  <si>
    <t>Antithrombotic drugs [platelet-aggregation inhibitors] causing adverse effects in therapeutic use</t>
  </si>
  <si>
    <t>Y44.4</t>
  </si>
  <si>
    <t>Thrombolytic drugs causing adverse effects in therapeutic use</t>
  </si>
  <si>
    <t>Y44.5</t>
  </si>
  <si>
    <t>Natural blood and blood products causing adverse effects in therapeutic use</t>
  </si>
  <si>
    <t>Y44.6</t>
  </si>
  <si>
    <t>Plasma substitutes causing adverse effects in therapeutic use</t>
  </si>
  <si>
    <t>Y44.7</t>
  </si>
  <si>
    <t>Other and unspecified agents affecting blood constituents causing adverse effects in therapeutic use</t>
  </si>
  <si>
    <t>Y44.9</t>
  </si>
  <si>
    <t>Analgesics, antipyretics and anti-inflammatory drugscausing adverse effects in therapeutic use</t>
  </si>
  <si>
    <t>Y45</t>
  </si>
  <si>
    <t>Opioids and related analgesics causing adverse effects in therapeutic use</t>
  </si>
  <si>
    <t>Y45.0</t>
  </si>
  <si>
    <t>Salicylates causing adverse effects in therapeutic use</t>
  </si>
  <si>
    <t>Y45.1</t>
  </si>
  <si>
    <t>Occupant of railway train or railway vehicle injured in collision with or hit by rolling stock ,While resting, sleeping, eating or engaging in other vital activities</t>
  </si>
  <si>
    <t>V81.24</t>
  </si>
  <si>
    <t>Occupant of railway train or railway vehicle injured in collision with or hit by rolling stock ,While engaged in other specified activities</t>
  </si>
  <si>
    <t>V81.28</t>
  </si>
  <si>
    <t>Occupant of railway train or railway vehicle injured in collision with or hit by rolling stock ,During unspecified activity</t>
  </si>
  <si>
    <t>V81.29</t>
  </si>
  <si>
    <t>Occupant of railway train or railway vehicle injured in collision with other object ,While engaged in sports activity</t>
  </si>
  <si>
    <t>V81.30</t>
  </si>
  <si>
    <t>Occupant of railway train or railway vehicle injured in collision with other object ,While engaged in leisure activity</t>
  </si>
  <si>
    <t>V81.31</t>
  </si>
  <si>
    <t>Occupant of railway train or railway vehicle injured in collision with other object ,While working for income</t>
  </si>
  <si>
    <t>V81.32</t>
  </si>
  <si>
    <t>Occupant of railway train or railway vehicle injured in collision with other object ,While engaged in other types of work</t>
  </si>
  <si>
    <t>V81.33</t>
  </si>
  <si>
    <t>Occupant of railway train or railway vehicle injured in collision with other object ,While resting, sleeping, eating or engaging in other vital activities</t>
  </si>
  <si>
    <t>V81.34</t>
  </si>
  <si>
    <t>Occupant of railway train or railway vehicle injured in collision with other object ,While engaged in other specified activities</t>
  </si>
  <si>
    <t>V81.38</t>
  </si>
  <si>
    <t>Occupant of railway train or railway vehicle injured in collision with other object ,During unspecified activity</t>
  </si>
  <si>
    <t>V81.39</t>
  </si>
  <si>
    <t>Person injured while boarding or alighting from railway train or railway vehicle,While engaged in sports activity</t>
  </si>
  <si>
    <t>V81.40</t>
  </si>
  <si>
    <t>Person injured while boarding or alighting from railway train or railway vehicle,While engaged in leisure activity</t>
  </si>
  <si>
    <t>V81.41</t>
  </si>
  <si>
    <t>Schizoaffective disorders</t>
  </si>
  <si>
    <t>F25</t>
  </si>
  <si>
    <t>Schizoaffective disorder, manic type</t>
  </si>
  <si>
    <t>F25.0</t>
  </si>
  <si>
    <t>Schizoaffective disorder, depressive type</t>
  </si>
  <si>
    <t>F25.1</t>
  </si>
  <si>
    <t>Schizoaffective disorder, mixed type</t>
  </si>
  <si>
    <t>F25.2</t>
  </si>
  <si>
    <t>Other schizoaffective disorders</t>
  </si>
  <si>
    <t>F25.8</t>
  </si>
  <si>
    <t>Schizoaffective disorder, unspecified</t>
  </si>
  <si>
    <t>F25.9</t>
  </si>
  <si>
    <t>Other nonorganic psychotic disorders</t>
  </si>
  <si>
    <t>F28</t>
  </si>
  <si>
    <t>Unspecified nonorganic psychosis</t>
  </si>
  <si>
    <t>F29</t>
  </si>
  <si>
    <t>Manic episode</t>
  </si>
  <si>
    <t>F30</t>
  </si>
  <si>
    <t>Hypomania</t>
  </si>
  <si>
    <t>F30.0</t>
  </si>
  <si>
    <t>Mania without psychotic symptoms</t>
  </si>
  <si>
    <t>F30.1</t>
  </si>
  <si>
    <t>Mania with psychotic symptoms</t>
  </si>
  <si>
    <t>F30.2</t>
  </si>
  <si>
    <t>Other manic episodes</t>
  </si>
  <si>
    <t>F30.8</t>
  </si>
  <si>
    <t>Poisoning by and exposure to other and unspecified chemicals and noxious substances, undetermined intent ,Home,While engaged in other specified activities</t>
  </si>
  <si>
    <t>Y19.08</t>
  </si>
  <si>
    <t>Poisoning by and exposure to other and unspecified chemicals and noxious substances, undetermined intent ,Home,During unspecified activity</t>
  </si>
  <si>
    <t>Y19.09</t>
  </si>
  <si>
    <t>Poisoning by and exposure to other and unspecified chemicals and noxious substances, undetermined intent ,Residential institution,While engaged in sports activity</t>
  </si>
  <si>
    <t>Y19.10</t>
  </si>
  <si>
    <t>Poisoning by and exposure to other and unspecified chemicals and noxious substances, undetermined intent ,Residential institution,While engaged in leisure activity</t>
  </si>
  <si>
    <t>Y19.11</t>
  </si>
  <si>
    <t>Poisoning by and exposure to other and unspecified chemicals and noxious substances, undetermined intent ,Residential institution,While working for income</t>
  </si>
  <si>
    <t>Y19.12</t>
  </si>
  <si>
    <t>Exposure to high-pressure jet ,Trade and service area,During unspecified activity</t>
  </si>
  <si>
    <t>W41.59</t>
  </si>
  <si>
    <t>Exposure to high-pressure jet ,Industrial and construction area,While engaged in sports activity</t>
  </si>
  <si>
    <t>W41.60</t>
  </si>
  <si>
    <t>Exposure to high-pressure jet ,Industrial and construction area,While engaged in leisure activity</t>
  </si>
  <si>
    <t>W41.61</t>
  </si>
  <si>
    <t>Exposure to high-pressure jet ,Industrial and construction area,While working for income</t>
  </si>
  <si>
    <t>W41.62</t>
  </si>
  <si>
    <t>Exposure to high-pressure jet ,Industrial and construction area,While engaged in other types of work</t>
  </si>
  <si>
    <t>W41.63</t>
  </si>
  <si>
    <t>Exposure to high-pressure jet ,Industrial and construction area,While resting, sleeping, eating or engaging in other vital activities</t>
  </si>
  <si>
    <t>W41.64</t>
  </si>
  <si>
    <t>Exposure to high-pressure jet ,Industrial and construction area,While engaged in other specified activities</t>
  </si>
  <si>
    <t>W41.68</t>
  </si>
  <si>
    <t>Intentional self-harm by crashing of motor vehicle ,Street and highway,While working for income</t>
  </si>
  <si>
    <t>X82.42</t>
  </si>
  <si>
    <t>Intentional self-harm by crashing of motor vehicle ,Street and highway,While engaged in other types of work</t>
  </si>
  <si>
    <t>X82.43</t>
  </si>
  <si>
    <t>Intentional self-harm by crashing of motor vehicle ,Street and highway,While resting, sleeping, eating or engaging in other vital activities</t>
  </si>
  <si>
    <t>X82.44</t>
  </si>
  <si>
    <t>Intentional self-harm by crashing of motor vehicle ,Street and highway,While engaged in other specified activities</t>
  </si>
  <si>
    <t>X82.48</t>
  </si>
  <si>
    <t>Intentional self-harm by crashing of motor vehicle ,Street and highway,During unspecified activity</t>
  </si>
  <si>
    <t>X82.49</t>
  </si>
  <si>
    <t>Intentional self-harm by crashing of motor vehicle ,Trade and service area,While engaged in sports activity</t>
  </si>
  <si>
    <t>X82.50</t>
  </si>
  <si>
    <t>Intentional self-harm by crashing of motor vehicle ,Trade and service area,While engaged in leisure activity</t>
  </si>
  <si>
    <t>X82.51</t>
  </si>
  <si>
    <t>Occupant of three-wheeled motor vehicle injured in collision with railway train or railway vehicle : person injured while boarding or alighting, While engaged in sports activity</t>
  </si>
  <si>
    <t>V35.40</t>
  </si>
  <si>
    <t>Occupant of three-wheeled motor vehicle injured in collision with railway train or railway vehicle : person injured while boarding or alighting, While engaged in leisure activity</t>
  </si>
  <si>
    <t>V35.41</t>
  </si>
  <si>
    <t>Occupant of three-wheeled motor vehicle injured in collision with railway train or railway vehicle : person injured while boarding or alighting, While working for income</t>
  </si>
  <si>
    <t>V35.42</t>
  </si>
  <si>
    <t>Occupant of three-wheeled motor vehicle injured in collision with railway train or railway vehicle : person injured while boarding or alighting, While engaged in other types of work</t>
  </si>
  <si>
    <t>V35.43</t>
  </si>
  <si>
    <t>Occupant of three-wheeled motor vehicle injured in collision with railway train or railway vehicle : person injured while boarding or alighting, While resting, sleeping, eating or engaging in other vital activities</t>
  </si>
  <si>
    <t>V35.44</t>
  </si>
  <si>
    <t>Drowning and submersion while in bath-tub ,School, other institution and public administrative area,While resting, sleeping, eating or engaging in other vital activities</t>
  </si>
  <si>
    <t>W65.24</t>
  </si>
  <si>
    <t>Drowning and submersion while in bath-tub ,School, other institution and public administrative area,While engaged in other specified activities</t>
  </si>
  <si>
    <t>W65.28</t>
  </si>
  <si>
    <t>Drowning and submersion while in bath-tub ,School, other institution and public administrative area,During unspecified activity</t>
  </si>
  <si>
    <t>W65.29</t>
  </si>
  <si>
    <t>Drowning and submersion while in bath-tub ,Sports and athletics area,While engaged in sports activity</t>
  </si>
  <si>
    <t>W65.30</t>
  </si>
  <si>
    <t>Drowning and submersion while in bath-tub ,Sports and athletics area,While engaged in leisure activity</t>
  </si>
  <si>
    <t>W65.31</t>
  </si>
  <si>
    <t>Drowning and submersion while in bath-tub ,Sports and athletics area,While working for income</t>
  </si>
  <si>
    <t>W65.32</t>
  </si>
  <si>
    <t>Poisoning by and exposure to other and unspecified chemicals and noxious substances, undetermined intent ,Residential institution,While engaged in other types of work</t>
  </si>
  <si>
    <t>Y19.13</t>
  </si>
  <si>
    <t>Poisoning by and exposure to other and unspecified chemicals and noxious substances, undetermined intent ,Residential institution,While resting, sleeping, eating or engaging in other vital activities</t>
  </si>
  <si>
    <t>Y19.14</t>
  </si>
  <si>
    <t>Poisoning by and exposure to other and unspecified chemicals and noxious substances, undetermined intent ,Residential institution,While engaged in other specified activities</t>
  </si>
  <si>
    <t>Y19.18</t>
  </si>
  <si>
    <t>Poisoning by and exposure to other and unspecified chemicals and noxious substances, undetermined intent ,Residential institution,During unspecified activity</t>
  </si>
  <si>
    <t>Y19.19</t>
  </si>
  <si>
    <t>Poisoning by and exposure to other and unspecified chemicals and noxious substances, undetermined intent ,School, other institution and public administrative area,While engaged in sports activity</t>
  </si>
  <si>
    <t>Y19.20</t>
  </si>
  <si>
    <t>Actinomycetoma</t>
  </si>
  <si>
    <t>B47.1</t>
  </si>
  <si>
    <t>Mycetoma, unspecified</t>
  </si>
  <si>
    <t>B47.9</t>
  </si>
  <si>
    <t>Other mycoses, not elsewhere classified</t>
  </si>
  <si>
    <t>B48</t>
  </si>
  <si>
    <t>Lobomycosis</t>
  </si>
  <si>
    <t>B48.0</t>
  </si>
  <si>
    <t>Rhinosporidiosis</t>
  </si>
  <si>
    <t>B48.1</t>
  </si>
  <si>
    <t>Allescheriasis</t>
  </si>
  <si>
    <t>B48.2</t>
  </si>
  <si>
    <t>Geotrichosis</t>
  </si>
  <si>
    <t>B48.3</t>
  </si>
  <si>
    <t>Penicillosis</t>
  </si>
  <si>
    <t>B48.4</t>
  </si>
  <si>
    <t>Opportunistic mycoses</t>
  </si>
  <si>
    <t>B48.7</t>
  </si>
  <si>
    <t>Other specified mycoses</t>
  </si>
  <si>
    <t>B48.8</t>
  </si>
  <si>
    <t>Unspecified mycosis</t>
  </si>
  <si>
    <t>B49</t>
  </si>
  <si>
    <t>Plasmodium falciparum malaria</t>
  </si>
  <si>
    <t>B50</t>
  </si>
  <si>
    <t>Plasmodium falciparum malaria with cerebral complications</t>
  </si>
  <si>
    <t>B50.0</t>
  </si>
  <si>
    <t>Other severe and complicated Plasmodium falciparum malaria</t>
  </si>
  <si>
    <t>B50.8</t>
  </si>
  <si>
    <t>Accidental poisoning by and exposure to organic solvents and halogenated hydrocarbons and their vapours ,Industrial and construction area,During unspecified activity</t>
  </si>
  <si>
    <t>X46.69</t>
  </si>
  <si>
    <t>Accidental poisoning by and exposure to organic solvents and halogenated hydrocarbons and their vapours ,Farm,While engaged in sports activity</t>
  </si>
  <si>
    <t>X46.70</t>
  </si>
  <si>
    <t>Accidental poisoning by and exposure to organic solvents and halogenated hydrocarbons and their vapours ,Farm,While engaged in leisure activity</t>
  </si>
  <si>
    <t>X46.71</t>
  </si>
  <si>
    <t>Accidental poisoning by and exposure to organic solvents and halogenated hydrocarbons and their vapours ,Farm,While working for income</t>
  </si>
  <si>
    <t>X46.72</t>
  </si>
  <si>
    <t>Accidental poisoning by and exposure to organic solvents and halogenated hydrocarbons and their vapours ,Farm,While engaged in other types of work</t>
  </si>
  <si>
    <t>X46.73</t>
  </si>
  <si>
    <t>Accidental poisoning by and exposure to organic solvents and halogenated hydrocarbons and their vapours ,Farm,While resting, sleeping, eating or engaging in other vital activities</t>
  </si>
  <si>
    <t>X46.74</t>
  </si>
  <si>
    <t>Striking against or struck by other objects, Home,While resting, sleeping, eating or engaging in other vital activities</t>
  </si>
  <si>
    <t>W22.04</t>
  </si>
  <si>
    <t>Striking against or struck by other objects, Home,While engaged in other specified activities</t>
  </si>
  <si>
    <t>W22.08</t>
  </si>
  <si>
    <t>Striking against or struck by other objects, Home,During unspecified activity</t>
  </si>
  <si>
    <t>W22.09</t>
  </si>
  <si>
    <t>Striking against or struck by other objects, Residential institution,While engaged in sports activity</t>
  </si>
  <si>
    <t>W22.10</t>
  </si>
  <si>
    <t>Striking against or struck by other objects, Residential institution,While engaged in leisure activity</t>
  </si>
  <si>
    <t>W22.11</t>
  </si>
  <si>
    <t>Striking against or struck by other objects, Residential institution,While working for income</t>
  </si>
  <si>
    <t>W22.12</t>
  </si>
  <si>
    <t>Striking against or struck by other objects, Residential institution,While engaged in other types of work</t>
  </si>
  <si>
    <t>W22.13</t>
  </si>
  <si>
    <t>M81.63</t>
  </si>
  <si>
    <t>M81.64</t>
  </si>
  <si>
    <t>M81.65</t>
  </si>
  <si>
    <t>M81.66</t>
  </si>
  <si>
    <t>M81.67</t>
  </si>
  <si>
    <t>M81.68</t>
  </si>
  <si>
    <t>M81.69</t>
  </si>
  <si>
    <t>M81.80</t>
  </si>
  <si>
    <t>M81.81</t>
  </si>
  <si>
    <t>M81.82</t>
  </si>
  <si>
    <t>M81.83</t>
  </si>
  <si>
    <t>M24.86</t>
  </si>
  <si>
    <t>M24.87</t>
  </si>
  <si>
    <t>M24.88</t>
  </si>
  <si>
    <t>M24.89</t>
  </si>
  <si>
    <t>M24.90</t>
  </si>
  <si>
    <t>M24.91</t>
  </si>
  <si>
    <t>M24.92</t>
  </si>
  <si>
    <t>M24.93</t>
  </si>
  <si>
    <t>M24.94</t>
  </si>
  <si>
    <t>M24.95</t>
  </si>
  <si>
    <t>Contact with unspecified venomous animal or plant, Street and highway,While engaged in other types of work</t>
  </si>
  <si>
    <t>X29.43</t>
  </si>
  <si>
    <t>Contact with unspecified venomous animal or plant, Street and highway,While resting, sleeping, eating or engaging in other vital activities</t>
  </si>
  <si>
    <t>X29.44</t>
  </si>
  <si>
    <t>Contact with unspecified venomous animal or plant, Street and highway,While engaged in other specified activities</t>
  </si>
  <si>
    <t>X29.48</t>
  </si>
  <si>
    <t>Contact with unspecified venomous animal or plant, Street and highway,During unspecified activity</t>
  </si>
  <si>
    <t>X29.49</t>
  </si>
  <si>
    <t>Contact with unspecified venomous animal or plant, Trade and service area,While engaged in sports activity</t>
  </si>
  <si>
    <t>X29.50</t>
  </si>
  <si>
    <t>Contact with unspecified venomous animal or plant, Trade and service area,While engaged in leisure activity</t>
  </si>
  <si>
    <t>X29.51</t>
  </si>
  <si>
    <t>Contact with unspecified venomous animal or plant, Trade and service area,While working for income</t>
  </si>
  <si>
    <t>X29.52</t>
  </si>
  <si>
    <t>M24.96</t>
  </si>
  <si>
    <t>M24.97</t>
  </si>
  <si>
    <t>M24.98</t>
  </si>
  <si>
    <t>M24.99</t>
  </si>
  <si>
    <t>Other joint disorders, not elsewhere classified</t>
  </si>
  <si>
    <t>M25</t>
  </si>
  <si>
    <t>M25.00</t>
  </si>
  <si>
    <t>M25.01</t>
  </si>
  <si>
    <t>M25.02</t>
  </si>
  <si>
    <t>M25.03</t>
  </si>
  <si>
    <t>M25.04</t>
  </si>
  <si>
    <t>M25.05</t>
  </si>
  <si>
    <t>M25.06</t>
  </si>
  <si>
    <t>Occupant of heavy transport vehicle injured in collision with railway train or railway vehicle : person injured while boarding or alighting ,While engaged in leisure activity</t>
  </si>
  <si>
    <t>V65.41</t>
  </si>
  <si>
    <t>Occupant of heavy transport vehicle injured in collision with railway train or railway vehicle : person injured while boarding or alighting ,While working for income</t>
  </si>
  <si>
    <t>V65.42</t>
  </si>
  <si>
    <t>Occupant of heavy transport vehicle injured in collision with railway train or railway vehicle : person injured while boarding or alighting ,While engaged in other types of work</t>
  </si>
  <si>
    <t>V65.43</t>
  </si>
  <si>
    <t>Occupant of heavy transport vehicle injured in collision with railway train or railway vehicle : person injured while boarding or alighting ,While resting, sleeping, eating or engaging in other vital activities</t>
  </si>
  <si>
    <t>V65.44</t>
  </si>
  <si>
    <t>Occupant of heavy transport vehicle injured in collision with railway train or railway vehicle : person injured while boarding or alighting ,While engaged in other specified activities</t>
  </si>
  <si>
    <t>V65.48</t>
  </si>
  <si>
    <t>Exposure to high-pressure jet ,Industrial and construction area,During unspecified activity</t>
  </si>
  <si>
    <t>W41.69</t>
  </si>
  <si>
    <t>Exposure to high-pressure jet ,Farm,While engaged in sports activity</t>
  </si>
  <si>
    <t>W41.70</t>
  </si>
  <si>
    <t>Exposure to high-pressure jet ,Farm,While engaged in leisure activity</t>
  </si>
  <si>
    <t>W41.71</t>
  </si>
  <si>
    <t>Exposure to high-pressure jet ,Farm,While working for income</t>
  </si>
  <si>
    <t>W41.72</t>
  </si>
  <si>
    <t>Exposure to high-pressure jet ,Farm,While engaged in other types of work</t>
  </si>
  <si>
    <t>W41.73</t>
  </si>
  <si>
    <t>Exposure to high-pressure jet ,Farm,While resting, sleeping, eating or engaging in other vital activities</t>
  </si>
  <si>
    <t>W41.74</t>
  </si>
  <si>
    <t>Exposure to high-pressure jet ,Farm,While engaged in other specified activities</t>
  </si>
  <si>
    <t>W41.78</t>
  </si>
  <si>
    <t>Exposure to high-pressure jet ,Farm,During unspecified activity</t>
  </si>
  <si>
    <t>W41.79</t>
  </si>
  <si>
    <t>Intentional self-harm by crashing of motor vehicle ,Trade and service area,While working for income</t>
  </si>
  <si>
    <t>X82.52</t>
  </si>
  <si>
    <t>Intentional self-harm by crashing of motor vehicle ,Trade and service area,While engaged in other types of work</t>
  </si>
  <si>
    <t>X82.53</t>
  </si>
  <si>
    <t>Intentional self-harm by crashing of motor vehicle ,Trade and service area,While resting, sleeping, eating or engaging in other vital activities</t>
  </si>
  <si>
    <t>X82.54</t>
  </si>
  <si>
    <t>Intentional self-harm by crashing of motor vehicle ,Trade and service area,While engaged in other specified activities</t>
  </si>
  <si>
    <t>X82.58</t>
  </si>
  <si>
    <t>Intentional self-harm by crashing of motor vehicle ,Trade and service area,During unspecified activity</t>
  </si>
  <si>
    <t>X82.59</t>
  </si>
  <si>
    <t>Intentional self-harm by crashing of motor vehicle ,Industrial and construction area,While engaged in sports activity</t>
  </si>
  <si>
    <t>X82.60</t>
  </si>
  <si>
    <t>Intentional self-harm by crashing of motor vehicle ,Industrial and construction area,While engaged in leisure activity</t>
  </si>
  <si>
    <t>X82.61</t>
  </si>
  <si>
    <t>Plasmodium falciparum malaria, unspecified</t>
  </si>
  <si>
    <t>B50.9</t>
  </si>
  <si>
    <t>Plasmodium vivax malaria</t>
  </si>
  <si>
    <t>B51</t>
  </si>
  <si>
    <t>Plasmodium vivax malaria with rupture of spleen</t>
  </si>
  <si>
    <t>B51.0</t>
  </si>
  <si>
    <t>Plasmodium vivax malaria with other complications</t>
  </si>
  <si>
    <t>B51.8</t>
  </si>
  <si>
    <t>Plasmodium vivax malaria without complication</t>
  </si>
  <si>
    <t>B51.9</t>
  </si>
  <si>
    <t>Plasmodium malariae malaria</t>
  </si>
  <si>
    <t>B52</t>
  </si>
  <si>
    <t>Plasmodium malariae malaria with nephropathy</t>
  </si>
  <si>
    <t>B52.0</t>
  </si>
  <si>
    <t>Plasmodium malariae malaria with other complications</t>
  </si>
  <si>
    <t>B52.8</t>
  </si>
  <si>
    <t>Plasmodium malariae malaria without complication</t>
  </si>
  <si>
    <t>B52.9</t>
  </si>
  <si>
    <t>Other parasitologically confirmed malaria</t>
  </si>
  <si>
    <t>B53</t>
  </si>
  <si>
    <t>Plasmodium ovale malaria</t>
  </si>
  <si>
    <t>B53.0</t>
  </si>
  <si>
    <t>Exposure to other specified electric current ,Residential institution,While engaged in sports activity</t>
  </si>
  <si>
    <t>W86.10</t>
  </si>
  <si>
    <t>Exposure to other specified electric current ,Residential institution,While engaged in leisure activity</t>
  </si>
  <si>
    <t>W86.11</t>
  </si>
  <si>
    <t>Exposure to other specified electric current ,Residential institution,While working for income</t>
  </si>
  <si>
    <t>W86.12</t>
  </si>
  <si>
    <t>Exposure to other specified electric current ,Residential institution,While engaged in other types of work</t>
  </si>
  <si>
    <t>W86.13</t>
  </si>
  <si>
    <t>Exposure to other specified electric current ,Residential institution,While resting, sleeping, eating or engaging in other vital activities</t>
  </si>
  <si>
    <t>W86.14</t>
  </si>
  <si>
    <t>Exposure to other specified electric current ,Residential institution,While engaged in other specified activities</t>
  </si>
  <si>
    <t>W86.18</t>
  </si>
  <si>
    <t>Exposure to other specified electric current ,Residential institution,During unspecified activity</t>
  </si>
  <si>
    <t>W86.19</t>
  </si>
  <si>
    <t>Person injured while boarding or alighting from railway train or railway vehicle,While working for income</t>
  </si>
  <si>
    <t>V81.42</t>
  </si>
  <si>
    <t>Person injured while boarding or alighting from railway train or railway vehicle,While engaged in other types of work</t>
  </si>
  <si>
    <t>V81.43</t>
  </si>
  <si>
    <t>Person injured while boarding or alighting from railway train or railway vehicle,While resting, sleeping, eating or engaging in other vital activities</t>
  </si>
  <si>
    <t>V81.44</t>
  </si>
  <si>
    <t>Person injured while boarding or alighting from railway train or railway vehicle,While engaged in other specified activities</t>
  </si>
  <si>
    <t>V81.48</t>
  </si>
  <si>
    <t>Person injured while boarding or alighting from railway train or railway vehicle,During unspecified activity</t>
  </si>
  <si>
    <t>V81.49</t>
  </si>
  <si>
    <t>Occupant of railway train or railway vehicle injured by fall in railway train or railway vehicle ,While engaged in sports activity</t>
  </si>
  <si>
    <t>V81.50</t>
  </si>
  <si>
    <t>M25.07</t>
  </si>
  <si>
    <t>M25.08</t>
  </si>
  <si>
    <t>M25.09</t>
  </si>
  <si>
    <t>M25.10</t>
  </si>
  <si>
    <t>M25.11</t>
  </si>
  <si>
    <t>M25.12</t>
  </si>
  <si>
    <t>M25.13</t>
  </si>
  <si>
    <t>M25.14</t>
  </si>
  <si>
    <t>M25.15</t>
  </si>
  <si>
    <t>M25.16</t>
  </si>
  <si>
    <t>M25.17</t>
  </si>
  <si>
    <t>M25.18</t>
  </si>
  <si>
    <t>M25.19</t>
  </si>
  <si>
    <t>Propionic acid derivatives causing adverse effects in therapeutic use</t>
  </si>
  <si>
    <t>Y45.2</t>
  </si>
  <si>
    <t>Other nonsteroidal anti-inflammatory drugs [NSAID] causing adverse effects in therapeutic use</t>
  </si>
  <si>
    <t>Y45.3</t>
  </si>
  <si>
    <t>Antirheumaticscausing adverse effects in therapeutic use</t>
  </si>
  <si>
    <t>Y45.4</t>
  </si>
  <si>
    <t>4-Aminophenol derivativescausing adverse effects in therapeutic use</t>
  </si>
  <si>
    <t>Y45.5</t>
  </si>
  <si>
    <t>Other analgesics and antipyretics causing adverse effects in therapeutic use</t>
  </si>
  <si>
    <t>Y45.8</t>
  </si>
  <si>
    <t>Analgesic, antipyretic and anti-inflammatory drug, unspecifiedcausing adverse effects in therapeutic use</t>
  </si>
  <si>
    <t>Y45.9</t>
  </si>
  <si>
    <t>Antiepileptics and antiparkinsonism drugscausing adverse effects in therapeutic use</t>
  </si>
  <si>
    <t>Y46</t>
  </si>
  <si>
    <t>Succinimidescausing adverse effects in therapeutic use</t>
  </si>
  <si>
    <t>Y46.0</t>
  </si>
  <si>
    <t>Contact with hot drinks, food, fats and cooking oils,Unspecified place,While engaged in sports activity</t>
  </si>
  <si>
    <t>X10.90</t>
  </si>
  <si>
    <t>Contact with hot drinks, food, fats and cooking oils,Unspecified place,While engaged in leisure activity</t>
  </si>
  <si>
    <t>X10.91</t>
  </si>
  <si>
    <t>Contact with hot drinks, food, fats and cooking oils,Unspecified place,While working for income</t>
  </si>
  <si>
    <t>X10.92</t>
  </si>
  <si>
    <t>Contact with hot drinks, food, fats and cooking oils,Unspecified place,While engaged in other types of work</t>
  </si>
  <si>
    <t>X10.93</t>
  </si>
  <si>
    <t>Contact with hot drinks, food, fats and cooking oils,Unspecified place,While resting, sleeping, eating or engaging in other vital activities</t>
  </si>
  <si>
    <t>X10.94</t>
  </si>
  <si>
    <t>Contact with hot drinks, food, fats and cooking oils,Unspecified place,While engaged in other specified activities</t>
  </si>
  <si>
    <t>X10.98</t>
  </si>
  <si>
    <t>Contact with hot drinks, food, fats and cooking oils,Unspecified place,During unspecified activity</t>
  </si>
  <si>
    <t>X10.99</t>
  </si>
  <si>
    <t>Occupant of pick-up truck or van injured in collision with pedal cycle : driver injured in nontraffic accident ,While engaged in other specified activities</t>
  </si>
  <si>
    <t>V51.08</t>
  </si>
  <si>
    <t>Occupant of pick-up truck or van injured in collision with pedal cycle : driver injured in nontraffic accident ,During unspecified activity</t>
  </si>
  <si>
    <t>V51.09</t>
  </si>
  <si>
    <t>Occupant of pick-up truck or van injured in collision with pedal cycle : passenger injured in nontraffic accident ,While engaged in sports activity</t>
  </si>
  <si>
    <t>V51.10</t>
  </si>
  <si>
    <t>Occupant of pick-up truck or van injured in collision with pedal cycle : passenger injured in nontraffic accident ,While engaged in leisure activity</t>
  </si>
  <si>
    <t>V51.11</t>
  </si>
  <si>
    <t>Occupant of pick-up truck or van injured in collision with pedal cycle : passenger injured in nontraffic accident ,While working for income</t>
  </si>
  <si>
    <t>V51.12</t>
  </si>
  <si>
    <t>Occupant of pick-up truck or van injured in collision with pedal cycle : passenger injured in nontraffic accident ,While engaged in other types of work</t>
  </si>
  <si>
    <t>V51.13</t>
  </si>
  <si>
    <t>Amoebic liver abscess</t>
  </si>
  <si>
    <t>A06.4</t>
  </si>
  <si>
    <t>Amoebic lung abscess</t>
  </si>
  <si>
    <t>A06.5</t>
  </si>
  <si>
    <t>Amoebic brain abscess</t>
  </si>
  <si>
    <t>A06.6</t>
  </si>
  <si>
    <t>Cutaneous amoebiasis</t>
  </si>
  <si>
    <t>A06.7</t>
  </si>
  <si>
    <t>Amoebic infection of other sites</t>
  </si>
  <si>
    <t>A06.8</t>
  </si>
  <si>
    <t>Amoebiasis, unspecified</t>
  </si>
  <si>
    <t>A06.9</t>
  </si>
  <si>
    <t>Other protozoal intestinal diseases</t>
  </si>
  <si>
    <t>A07</t>
  </si>
  <si>
    <t>Balantidiasis</t>
  </si>
  <si>
    <t>A07.0</t>
  </si>
  <si>
    <t>Giardiasis [lambliasis]</t>
  </si>
  <si>
    <t>A07.1</t>
  </si>
  <si>
    <t>Cryptosporidiosis</t>
  </si>
  <si>
    <t>A07.2</t>
  </si>
  <si>
    <t>Isosporiasis</t>
  </si>
  <si>
    <t>A07.3</t>
  </si>
  <si>
    <t>Other specified protozoal intestinal diseases</t>
  </si>
  <si>
    <t>A07.8</t>
  </si>
  <si>
    <t>Protozoal intestinal disease, unspecified</t>
  </si>
  <si>
    <t>A07.9</t>
  </si>
  <si>
    <t>Acute pulmonary insufficiency following thoracic surgery</t>
  </si>
  <si>
    <t>J95.1</t>
  </si>
  <si>
    <t>Acute pulmonary insufficiency following nonthoracic surgery</t>
  </si>
  <si>
    <t>J95.2</t>
  </si>
  <si>
    <t>Chronic pulmonary insufficiency following surgery</t>
  </si>
  <si>
    <t>J95.3</t>
  </si>
  <si>
    <t>Mendelson syndrome</t>
  </si>
  <si>
    <t>J95.4</t>
  </si>
  <si>
    <t>Postprocedural subglottic stenosis</t>
  </si>
  <si>
    <t>J95.5</t>
  </si>
  <si>
    <t>Other postprocedural respiratory disorders</t>
  </si>
  <si>
    <t>J95.8</t>
  </si>
  <si>
    <t>Postprocedural respiratory disorder, unspecified</t>
  </si>
  <si>
    <t>J95.9</t>
  </si>
  <si>
    <t>Respiratory failure, not elsewhere classified</t>
  </si>
  <si>
    <t>J96</t>
  </si>
  <si>
    <t>Acute respiratory failure, Type I [hypoxic]</t>
  </si>
  <si>
    <t>J96.00</t>
  </si>
  <si>
    <t>Acute respiratory failure, Type II [hypercapnic]</t>
  </si>
  <si>
    <t>J96.01</t>
  </si>
  <si>
    <t>Acute respiratory failure, Type unspecified</t>
  </si>
  <si>
    <t>J96.09</t>
  </si>
  <si>
    <t>Contact with unspecified venomous animal or plant, Trade and service area,While engaged in other types of work</t>
  </si>
  <si>
    <t>X29.53</t>
  </si>
  <si>
    <t>Contact with unspecified venomous animal or plant, Trade and service area,While resting, sleeping, eating or engaging in other vital activities</t>
  </si>
  <si>
    <t>X29.54</t>
  </si>
  <si>
    <t>Contact with unspecified venomous animal or plant, Trade and service area,While engaged in other specified activities</t>
  </si>
  <si>
    <t>X29.58</t>
  </si>
  <si>
    <t>Contact with unspecified venomous animal or plant, Trade and service area,During unspecified activity</t>
  </si>
  <si>
    <t>X29.59</t>
  </si>
  <si>
    <t>Contact with unspecified venomous animal or plant, Industrial and construction area,While engaged in sports activity</t>
  </si>
  <si>
    <t>X29.60</t>
  </si>
  <si>
    <t>Contact with unspecified venomous animal or plant, Industrial and construction area,While engaged in leisure activity</t>
  </si>
  <si>
    <t>X29.61</t>
  </si>
  <si>
    <t>Assault by pushing from high place, Other specified places,During unspecified activity</t>
  </si>
  <si>
    <t>Y01.89</t>
  </si>
  <si>
    <t>Assault by pushing from high place, Unspecified place,While engaged in sports activity</t>
  </si>
  <si>
    <t>Y01.90</t>
  </si>
  <si>
    <t>Assault by pushing from high place, Unspecified place,While engaged in leisure activity</t>
  </si>
  <si>
    <t>Y01.91</t>
  </si>
  <si>
    <t>Assault by pushing from high place, Unspecified place,While working for income</t>
  </si>
  <si>
    <t>Y01.92</t>
  </si>
  <si>
    <t>Assault by pushing from high place, Unspecified place,While engaged in other types of work</t>
  </si>
  <si>
    <t>Y01.93</t>
  </si>
  <si>
    <t>Assault by pushing from high place, Unspecified place,While resting, sleeping, eating or engaging in other vital activities</t>
  </si>
  <si>
    <t>Y01.94</t>
  </si>
  <si>
    <t>Assault by pushing from high place, Unspecified place,While engaged in other specified activities</t>
  </si>
  <si>
    <t>Y01.98</t>
  </si>
  <si>
    <t>Fall involving ice-skates, skis, roller-skates or skateboards ,Industrial and construction area,While engaged in sports activity</t>
  </si>
  <si>
    <t>W02.60</t>
  </si>
  <si>
    <t>Fall involving ice-skates, skis, roller-skates or skateboards ,Industrial and construction area,While engaged in leisure activity</t>
  </si>
  <si>
    <t>W02.61</t>
  </si>
  <si>
    <t>Fall involving ice-skates, skis, roller-skates or skateboards ,Industrial and construction area,While working for income</t>
  </si>
  <si>
    <t>W02.62</t>
  </si>
  <si>
    <t>Fall involving ice-skates, skis, roller-skates or skateboards ,Industrial and construction area,While engaged in other types of work</t>
  </si>
  <si>
    <t>W02.63</t>
  </si>
  <si>
    <t>Fall involving ice-skates, skis, roller-skates or skateboards ,Industrial and construction area,While resting, sleeping, eating or engaging in other vital activities</t>
  </si>
  <si>
    <t>W02.64</t>
  </si>
  <si>
    <t>Fall involving ice-skates, skis, roller-skates or skateboards ,Industrial and construction area,While engaged in other specified activities</t>
  </si>
  <si>
    <t>W02.68</t>
  </si>
  <si>
    <t>Cyanotic attacks of newborn</t>
  </si>
  <si>
    <t>P28.2</t>
  </si>
  <si>
    <t>Primary sleep apnoea of newborn</t>
  </si>
  <si>
    <t>P28.3</t>
  </si>
  <si>
    <t>Other apnoea of newborn</t>
  </si>
  <si>
    <t>P28.4</t>
  </si>
  <si>
    <t>Respiratory failure of newborn</t>
  </si>
  <si>
    <t>P28.5</t>
  </si>
  <si>
    <t>Other specified respiratory conditions of newborn</t>
  </si>
  <si>
    <t>P28.8</t>
  </si>
  <si>
    <t>Respiratory condition of newborn, unspecified</t>
  </si>
  <si>
    <t>P28.9</t>
  </si>
  <si>
    <t>Cardiovascular disorders originating in the perinatal period</t>
  </si>
  <si>
    <t>P29</t>
  </si>
  <si>
    <t>Neonatal cardiac failure</t>
  </si>
  <si>
    <t>P29.0</t>
  </si>
  <si>
    <t>Neonatal cardiac dysrhythmia</t>
  </si>
  <si>
    <t>P29.1</t>
  </si>
  <si>
    <t>Neonatal hypertension</t>
  </si>
  <si>
    <t>P29.2</t>
  </si>
  <si>
    <t>Persistent fetal circulation</t>
  </si>
  <si>
    <t>P29.3</t>
  </si>
  <si>
    <t>Transient myocardial ischaemia of newborn</t>
  </si>
  <si>
    <t>P29.4</t>
  </si>
  <si>
    <t>M81.84</t>
  </si>
  <si>
    <t>M81.85</t>
  </si>
  <si>
    <t>M81.86</t>
  </si>
  <si>
    <t>M81.87</t>
  </si>
  <si>
    <t>M81.88</t>
  </si>
  <si>
    <t>M81.89</t>
  </si>
  <si>
    <t>M81.90</t>
  </si>
  <si>
    <t>M81.91</t>
  </si>
  <si>
    <t>M81.92</t>
  </si>
  <si>
    <t>M81.93</t>
  </si>
  <si>
    <t>M81.94</t>
  </si>
  <si>
    <t>M81.95</t>
  </si>
  <si>
    <t>Other mucopolysaccharidoses, Scheie's syndrome</t>
  </si>
  <si>
    <t>E76.03</t>
  </si>
  <si>
    <t>Other mucopolysaccharidoses, Type VI</t>
  </si>
  <si>
    <t>E76.20</t>
  </si>
  <si>
    <t>Other mucopolysaccharidoses, Type VIII</t>
  </si>
  <si>
    <t>E76.291</t>
  </si>
  <si>
    <t>Other sphingolipidosis, Gaucher Type I</t>
  </si>
  <si>
    <t>E75.221</t>
  </si>
  <si>
    <t>Other sphingolipidosis, Gaucher Type II</t>
  </si>
  <si>
    <t>E75.222</t>
  </si>
  <si>
    <t>Other sphingolipidosis, Gaucher Type III</t>
  </si>
  <si>
    <t>E75.223</t>
  </si>
  <si>
    <t>Other sphingolipidosis, Niemann-Pick Type A/B</t>
  </si>
  <si>
    <t>E75.244</t>
  </si>
  <si>
    <t>Other sphingolipidosis, Niemann-Pick Type C/D</t>
  </si>
  <si>
    <t>E75.245</t>
  </si>
  <si>
    <t>Glycogen storage disease, Pompe</t>
  </si>
  <si>
    <t>E74.02</t>
  </si>
  <si>
    <t>پمپه</t>
  </si>
  <si>
    <t>M81.96</t>
  </si>
  <si>
    <t>M81.97</t>
  </si>
  <si>
    <t>M81.98</t>
  </si>
  <si>
    <t>M81.99</t>
  </si>
  <si>
    <t>Osteoporosis in diseases classified elsewhere</t>
  </si>
  <si>
    <t>M82</t>
  </si>
  <si>
    <t>M82.00</t>
  </si>
  <si>
    <t>M82.01</t>
  </si>
  <si>
    <t>M82.02</t>
  </si>
  <si>
    <t>M82.03</t>
  </si>
  <si>
    <t>M82.04</t>
  </si>
  <si>
    <t>M82.05</t>
  </si>
  <si>
    <t>Intentional self-harm by crashing of motor vehicle ,Industrial and construction area,While working for income</t>
  </si>
  <si>
    <t>X82.62</t>
  </si>
  <si>
    <t>Intentional self-harm by crashing of motor vehicle ,Industrial and construction area,While engaged in other types of work</t>
  </si>
  <si>
    <t>X82.63</t>
  </si>
  <si>
    <t>Intentional self-harm by crashing of motor vehicle ,Industrial and construction area,While resting, sleeping, eating or engaging in other vital activities</t>
  </si>
  <si>
    <t>X82.64</t>
  </si>
  <si>
    <t>Intentional self-harm by crashing of motor vehicle ,Industrial and construction area,While engaged in other specified activities</t>
  </si>
  <si>
    <t>X82.68</t>
  </si>
  <si>
    <t>Intentional self-harm by crashing of motor vehicle ,Industrial and construction area,During unspecified activity</t>
  </si>
  <si>
    <t>X82.69</t>
  </si>
  <si>
    <t>Intentional self-harm by crashing of motor vehicle ,Farm,While engaged in sports activity</t>
  </si>
  <si>
    <t>X82.70</t>
  </si>
  <si>
    <t>Intentional self-harm by crashing of motor vehicle ,Farm,While engaged in leisure activity</t>
  </si>
  <si>
    <t>X82.71</t>
  </si>
  <si>
    <t>Intentional self-harm by crashing of motor vehicle ,Farm,While working for income</t>
  </si>
  <si>
    <t>X82.72</t>
  </si>
  <si>
    <t>Intentional self-harm by crashing of motor vehicle ,Farm,While engaged in other types of work</t>
  </si>
  <si>
    <t>X82.73</t>
  </si>
  <si>
    <t>Intentional self-harm by crashing of motor vehicle ,Farm,While resting, sleeping, eating or engaging in other vital activities</t>
  </si>
  <si>
    <t>X82.74</t>
  </si>
  <si>
    <t>Intentional self-harm by crashing of motor vehicle ,Farm,While engaged in other specified activities</t>
  </si>
  <si>
    <t>X82.78</t>
  </si>
  <si>
    <t>Intentional self-harm by crashing of motor vehicle ,Farm,During unspecified activity</t>
  </si>
  <si>
    <t>X82.79</t>
  </si>
  <si>
    <t>Intentional self-harm by crashing of motor vehicle ,Other specified places,While engaged in sports activity</t>
  </si>
  <si>
    <t>X82.80</t>
  </si>
  <si>
    <t>Manic episode, unspecified</t>
  </si>
  <si>
    <t>F30.9</t>
  </si>
  <si>
    <t>Bipolar affective disorder</t>
  </si>
  <si>
    <t>F31</t>
  </si>
  <si>
    <t>Bipolar affective disorder, current episode hypomanic</t>
  </si>
  <si>
    <t>F31.0</t>
  </si>
  <si>
    <t>Bipolar affective disorder, current episode manic without psychotic symptoms</t>
  </si>
  <si>
    <t>F31.1</t>
  </si>
  <si>
    <t>Bipolar affective disorder, current episode manic with psychotic symptoms</t>
  </si>
  <si>
    <t>F31.2</t>
  </si>
  <si>
    <t>Bipolar affective disorder, current episode mild or moderate depression</t>
  </si>
  <si>
    <t>F31.3</t>
  </si>
  <si>
    <t>Bipolar affective disorder, current episode severe depression without psychotic symptoms</t>
  </si>
  <si>
    <t>F31.4</t>
  </si>
  <si>
    <t>Bipolar affective disorder, current episode severe depression with psychotic symptoms</t>
  </si>
  <si>
    <t>F31.5</t>
  </si>
  <si>
    <t>Bipolar affective disorder, current episode mixed</t>
  </si>
  <si>
    <t>F31.6</t>
  </si>
  <si>
    <t>M82.06</t>
  </si>
  <si>
    <t>M82.07</t>
  </si>
  <si>
    <t>M82.08</t>
  </si>
  <si>
    <t>M82.09</t>
  </si>
  <si>
    <t>M82.10</t>
  </si>
  <si>
    <t>M82.11</t>
  </si>
  <si>
    <t>M82.12</t>
  </si>
  <si>
    <t>M82.13</t>
  </si>
  <si>
    <t>M82.14</t>
  </si>
  <si>
    <t>M82.15</t>
  </si>
  <si>
    <t>Exposure to other specified electric current ,School, other institution and public administrative area,While engaged in sports activity</t>
  </si>
  <si>
    <t>W86.20</t>
  </si>
  <si>
    <t>Exposure to other specified electric current ,School, other institution and public administrative area,While engaged in leisure activity</t>
  </si>
  <si>
    <t>W86.21</t>
  </si>
  <si>
    <t>Exposure to other specified electric current ,School, other institution and public administrative area,While working for income</t>
  </si>
  <si>
    <t>W86.22</t>
  </si>
  <si>
    <t>Exposure to other specified electric current ,School, other institution and public administrative area,While engaged in other types of work</t>
  </si>
  <si>
    <t>W86.23</t>
  </si>
  <si>
    <t>Exposure to other specified electric current ,School, other institution and public administrative area,While resting, sleeping, eating or engaging in other vital activities</t>
  </si>
  <si>
    <t>W86.24</t>
  </si>
  <si>
    <t>Exposure to other specified electric current ,School, other institution and public administrative area,While engaged in other specified activities</t>
  </si>
  <si>
    <t>W86.28</t>
  </si>
  <si>
    <t>Assault by pushing from high place, Unspecified place,During unspecified activity</t>
  </si>
  <si>
    <t>Y01.99</t>
  </si>
  <si>
    <t>Assault by pushing or placing victim before moving object</t>
  </si>
  <si>
    <t>Y02</t>
  </si>
  <si>
    <t>Assault by pushing or placing victim before moving object, Home,While engaged in sports activity</t>
  </si>
  <si>
    <t>Y02.00</t>
  </si>
  <si>
    <t>Assault by pushing or placing victim before moving object, Home,While engaged in leisure activity</t>
  </si>
  <si>
    <t>Y02.01</t>
  </si>
  <si>
    <t>Assault by pushing or placing victim before moving object, Home,While working for income</t>
  </si>
  <si>
    <t>Y02.02</t>
  </si>
  <si>
    <t>Assault by pushing or placing victim before moving object, Home,While engaged in other types of work</t>
  </si>
  <si>
    <t>Y02.03</t>
  </si>
  <si>
    <t>Assault by pushing or placing victim before moving object, Home,While resting, sleeping, eating or engaging in other vital activities</t>
  </si>
  <si>
    <t>Y02.04</t>
  </si>
  <si>
    <t>Malaria due to simian plasmodia</t>
  </si>
  <si>
    <t>B53.1</t>
  </si>
  <si>
    <t>Other parasitologically confirmed malaria, not elsewhere classified</t>
  </si>
  <si>
    <t>B53.8</t>
  </si>
  <si>
    <t>Unspecified malaria</t>
  </si>
  <si>
    <t>B54</t>
  </si>
  <si>
    <t>Leishmaniasis</t>
  </si>
  <si>
    <t>B55</t>
  </si>
  <si>
    <t>Visceral leishmaniasis</t>
  </si>
  <si>
    <t>B55.0</t>
  </si>
  <si>
    <t>Cutaneous leishmaniasis</t>
  </si>
  <si>
    <t>B55.1</t>
  </si>
  <si>
    <t>Mucocutaneous leishmaniasis</t>
  </si>
  <si>
    <t>B55.2</t>
  </si>
  <si>
    <t>Leishmaniasis, unspecified</t>
  </si>
  <si>
    <t>B55.9</t>
  </si>
  <si>
    <t>African trypanosomiasis</t>
  </si>
  <si>
    <t>B56</t>
  </si>
  <si>
    <t>Gambiense trypanosomiasis</t>
  </si>
  <si>
    <t>B56.0</t>
  </si>
  <si>
    <t>Rhodesiense trypanosomiasis</t>
  </si>
  <si>
    <t>B56.1</t>
  </si>
  <si>
    <t>African trypanosomiasis, unspecified</t>
  </si>
  <si>
    <t>B56.9</t>
  </si>
  <si>
    <t>Chagas disease</t>
  </si>
  <si>
    <t>B57</t>
  </si>
  <si>
    <t>Occupant of railway train or railway vehicle injured by fall in railway train or railway vehicle ,While engaged in leisure activity</t>
  </si>
  <si>
    <t>V81.51</t>
  </si>
  <si>
    <t>Occupant of railway train or railway vehicle injured by fall in railway train or railway vehicle ,While working for income</t>
  </si>
  <si>
    <t>V81.52</t>
  </si>
  <si>
    <t>Occupant of railway train or railway vehicle injured by fall in railway train or railway vehicle ,While engaged in other types of work</t>
  </si>
  <si>
    <t>V81.53</t>
  </si>
  <si>
    <t>Occupant of railway train or railway vehicle injured by fall in railway train or railway vehicle ,While resting, sleeping, eating or engaging in other vital activities</t>
  </si>
  <si>
    <t>V81.54</t>
  </si>
  <si>
    <t>Occupant of railway train or railway vehicle injured by fall in railway train or railway vehicle ,While engaged in other specified activities</t>
  </si>
  <si>
    <t>V81.58</t>
  </si>
  <si>
    <t>Occupant of railway train or railway vehicle injured by fall in railway train or railway vehicle ,During unspecified activity</t>
  </si>
  <si>
    <t>V81.59</t>
  </si>
  <si>
    <t>Poisoning by and exposure to other and unspecified chemicals and noxious substances, undetermined intent ,School, other institution and public administrative area,While engaged in leisure activity</t>
  </si>
  <si>
    <t>Y19.21</t>
  </si>
  <si>
    <t>Poisoning by and exposure to other and unspecified chemicals and noxious substances, undetermined intent ,School, other institution and public administrative area,While working for income</t>
  </si>
  <si>
    <t>Y19.22</t>
  </si>
  <si>
    <t>Poisoning by and exposure to other and unspecified chemicals and noxious substances, undetermined intent ,School, other institution and public administrative area,While engaged in other types of work</t>
  </si>
  <si>
    <t>Y19.23</t>
  </si>
  <si>
    <t>Poisoning by and exposure to other and unspecified chemicals and noxious substances, undetermined intent ,School, other institution and public administrative area,While resting, sleeping, eating or engaging in other vital activities</t>
  </si>
  <si>
    <t>Y19.24</t>
  </si>
  <si>
    <t>Poisoning by and exposure to other and unspecified chemicals and noxious substances, undetermined intent ,School, other institution and public administrative area,While engaged in other specified activities</t>
  </si>
  <si>
    <t>Y19.28</t>
  </si>
  <si>
    <t>Exposure to other specified electric current ,School, other institution and public administrative area,During unspecified activity</t>
  </si>
  <si>
    <t>W86.29</t>
  </si>
  <si>
    <t>Exposure to other specified electric current ,Sports and athletics area,While engaged in sports activity</t>
  </si>
  <si>
    <t>W86.30</t>
  </si>
  <si>
    <t>Exposure to other specified electric current ,Sports and athletics area,While engaged in leisure activity</t>
  </si>
  <si>
    <t>W86.31</t>
  </si>
  <si>
    <t>Exposure to other specified electric current ,Sports and athletics area,While working for income</t>
  </si>
  <si>
    <t>W86.32</t>
  </si>
  <si>
    <t>Exposure to other specified electric current ,Sports and athletics area,While engaged in other types of work</t>
  </si>
  <si>
    <t>W86.33</t>
  </si>
  <si>
    <t>Exposure to other specified electric current ,Sports and athletics area,While resting, sleeping, eating or engaging in other vital activities</t>
  </si>
  <si>
    <t>W86.34</t>
  </si>
  <si>
    <t>Exposure to other specified electric current ,Sports and athletics area,While engaged in other specified activities</t>
  </si>
  <si>
    <t>W86.38</t>
  </si>
  <si>
    <t>Pedal cyclist injured in collision with fixed or stationary object : passenger injured in traffic accident ,While working for income</t>
  </si>
  <si>
    <t>V17.52</t>
  </si>
  <si>
    <t>Pedal cyclist injured in collision with fixed or stationary object : passenger injured in traffic accident ,While engaged in other types of work</t>
  </si>
  <si>
    <t>V17.53</t>
  </si>
  <si>
    <t>Pedal cyclist injured in collision with fixed or stationary object : passenger injured in traffic accident ,While resting, sleeping, eating or engaging in other vital activities</t>
  </si>
  <si>
    <t>V17.54</t>
  </si>
  <si>
    <t>Pedal cyclist injured in collision with fixed or stationary object : passenger injured in traffic accident ,While engaged in other specified activities</t>
  </si>
  <si>
    <t>V17.58</t>
  </si>
  <si>
    <t>Pedal cyclist injured in collision with fixed or stationary object : passenger injured in traffic accident ,During unspecified activity</t>
  </si>
  <si>
    <t>V17.59</t>
  </si>
  <si>
    <t>Pedal cyclist injured in collision with fixed or stationary object : unspecified pedal cyclist injured in traffic accident ,While engaged in sports activity</t>
  </si>
  <si>
    <t>V17.90</t>
  </si>
  <si>
    <t>Occupant of three-wheeled motor vehicle injured in collision with railway train or railway vehicle : person injured while boarding or alighting, While engaged in other specified activities</t>
  </si>
  <si>
    <t>V35.48</t>
  </si>
  <si>
    <t>Occupant of three-wheeled motor vehicle injured in collision with railway train or railway vehicle : person injured while boarding or alighting, During unspecified activity</t>
  </si>
  <si>
    <t>V35.49</t>
  </si>
  <si>
    <t>Occupant of three-wheeled motor vehicle injured in collision with railway train or railway vehicle : driver injured in traffic accident, While engaged in sports activity</t>
  </si>
  <si>
    <t>V35.50</t>
  </si>
  <si>
    <t>Occupant of three-wheeled motor vehicle injured in collision with railway train or railway vehicle : driver injured in traffic accident, While engaged in leisure activity</t>
  </si>
  <si>
    <t>V35.51</t>
  </si>
  <si>
    <t>Occupant of three-wheeled motor vehicle injured in collision with railway train or railway vehicle : driver injured in traffic accident, While working for income</t>
  </si>
  <si>
    <t>V35.52</t>
  </si>
  <si>
    <t>Drowning and submersion while in bath-tub ,Sports and athletics area,While engaged in other types of work</t>
  </si>
  <si>
    <t>W65.33</t>
  </si>
  <si>
    <t>Drowning and submersion while in bath-tub ,Sports and athletics area,While resting, sleeping, eating or engaging in other vital activities</t>
  </si>
  <si>
    <t>W65.34</t>
  </si>
  <si>
    <t>Drowning and submersion while in bath-tub ,Sports and athletics area,While engaged in other specified activities</t>
  </si>
  <si>
    <t>W65.38</t>
  </si>
  <si>
    <t>Drowning and submersion while in bath-tub ,Sports and athletics area,During unspecified activity</t>
  </si>
  <si>
    <t>W65.39</t>
  </si>
  <si>
    <t>Drowning and submersion while in bath-tub ,Street and highway,While engaged in sports activity</t>
  </si>
  <si>
    <t>W65.40</t>
  </si>
  <si>
    <t>Drowning and submersion while in bath-tub ,Street and highway,While engaged in leisure activity</t>
  </si>
  <si>
    <t>W65.41</t>
  </si>
  <si>
    <t>Drowning and submersion while in bath-tub ,Street and highway,While working for income</t>
  </si>
  <si>
    <t>W65.42</t>
  </si>
  <si>
    <t>Contact with hot tap-water</t>
  </si>
  <si>
    <t>X11</t>
  </si>
  <si>
    <t>Contact with hot tap-water, Home,While engaged in sports activity</t>
  </si>
  <si>
    <t>X11.00</t>
  </si>
  <si>
    <t>Contact with hot tap-water, Home,While engaged in leisure activity</t>
  </si>
  <si>
    <t>X11.01</t>
  </si>
  <si>
    <t>Contact with hot tap-water, Home,While working for income</t>
  </si>
  <si>
    <t>X11.02</t>
  </si>
  <si>
    <t>Contact with hot tap-water, Home,While engaged in other types of work</t>
  </si>
  <si>
    <t>X11.03</t>
  </si>
  <si>
    <t>Contact with hot tap-water, Home,While resting, sleeping, eating or engaging in other vital activities</t>
  </si>
  <si>
    <t>X11.04</t>
  </si>
  <si>
    <t>Contact with hot tap-water, Home,While engaged in other specified activities</t>
  </si>
  <si>
    <t>X11.08</t>
  </si>
  <si>
    <t>Contact with hot tap-water, Home,During unspecified activity</t>
  </si>
  <si>
    <t>X11.09</t>
  </si>
  <si>
    <t>Contact with hot tap-water, Residential institution,While engaged in sports activity</t>
  </si>
  <si>
    <t>X11.10</t>
  </si>
  <si>
    <t>Contact with hot tap-water, Residential institution,While engaged in leisure activity</t>
  </si>
  <si>
    <t>X11.11</t>
  </si>
  <si>
    <t>Contact with hot tap-water, Residential institution,While working for income</t>
  </si>
  <si>
    <t>X11.12</t>
  </si>
  <si>
    <t>Contact with hot tap-water, Residential institution,While engaged in other types of work</t>
  </si>
  <si>
    <t>X11.13</t>
  </si>
  <si>
    <t>Contact with hot tap-water, Residential institution,While resting, sleeping, eating or engaging in other vital activities</t>
  </si>
  <si>
    <t>X11.14</t>
  </si>
  <si>
    <t>Contact with hot tap-water, Residential institution,While engaged in other specified activities</t>
  </si>
  <si>
    <t>X11.18</t>
  </si>
  <si>
    <t>Contact with hot tap-water, Residential institution,During unspecified activity</t>
  </si>
  <si>
    <t>X11.19</t>
  </si>
  <si>
    <t>Contact with hot tap-water, School, other institution and public administrative area,While engaged in sports activity</t>
  </si>
  <si>
    <t>X11.20</t>
  </si>
  <si>
    <t>Exposure to high-pressure jet ,Other specified places,While engaged in sports activity</t>
  </si>
  <si>
    <t>W41.80</t>
  </si>
  <si>
    <t>Exposure to high-pressure jet ,Other specified places,While engaged in leisure activity</t>
  </si>
  <si>
    <t>W41.81</t>
  </si>
  <si>
    <t>Exposure to high-pressure jet ,Other specified places,While working for income</t>
  </si>
  <si>
    <t>W41.82</t>
  </si>
  <si>
    <t>Exposure to high-pressure jet ,Other specified places,While engaged in other types of work</t>
  </si>
  <si>
    <t>W41.83</t>
  </si>
  <si>
    <t>Exposure to high-pressure jet ,Other specified places,While resting, sleeping, eating or engaging in other vital activities</t>
  </si>
  <si>
    <t>W41.84</t>
  </si>
  <si>
    <t>Exposure to high-pressure jet ,Other specified places,While engaged in other specified activities</t>
  </si>
  <si>
    <t>W41.88</t>
  </si>
  <si>
    <t>Exposure to high-pressure jet ,Other specified places,During unspecified activity</t>
  </si>
  <si>
    <t>W41.89</t>
  </si>
  <si>
    <t>Drowning and submersion while in bath-tub ,Street and highway,While engaged in other types of work</t>
  </si>
  <si>
    <t>W65.43</t>
  </si>
  <si>
    <t>Drowning and submersion while in bath-tub ,Street and highway,While resting, sleeping, eating or engaging in other vital activities</t>
  </si>
  <si>
    <t>W65.44</t>
  </si>
  <si>
    <t>Drowning and submersion while in bath-tub ,Street and highway,While engaged in other specified activities</t>
  </si>
  <si>
    <t>W65.48</t>
  </si>
  <si>
    <t>Drowning and submersion while in bath-tub ,Street and highway,During unspecified activity</t>
  </si>
  <si>
    <t>W65.49</t>
  </si>
  <si>
    <t>Drowning and submersion while in bath-tub ,Trade and service area,While engaged in sports activity</t>
  </si>
  <si>
    <t>W65.50</t>
  </si>
  <si>
    <t>Drowning and submersion while in bath-tub ,Trade and service area,While engaged in leisure activity</t>
  </si>
  <si>
    <t>W65.51</t>
  </si>
  <si>
    <t>Drowning and submersion while in bath-tub ,Trade and service area,While working for income</t>
  </si>
  <si>
    <t>W65.52</t>
  </si>
  <si>
    <t>Contact with unspecified venomous animal or plant, Industrial and construction area,While working for income</t>
  </si>
  <si>
    <t>X29.62</t>
  </si>
  <si>
    <t>Contact with unspecified venomous animal or plant, Industrial and construction area,While engaged in other types of work</t>
  </si>
  <si>
    <t>X29.63</t>
  </si>
  <si>
    <t>Contact with unspecified venomous animal or plant, Industrial and construction area,While resting, sleeping, eating or engaging in other vital activities</t>
  </si>
  <si>
    <t>X29.64</t>
  </si>
  <si>
    <t>Contact with unspecified venomous animal or plant, Industrial and construction area,While engaged in other specified activities</t>
  </si>
  <si>
    <t>X29.68</t>
  </si>
  <si>
    <t>Contact with unspecified venomous animal or plant, Industrial and construction area,During unspecified activity</t>
  </si>
  <si>
    <t>X29.69</t>
  </si>
  <si>
    <t>Contact with unspecified venomous animal or plant, Farm,While engaged in sports activity</t>
  </si>
  <si>
    <t>X29.70</t>
  </si>
  <si>
    <t>Chronic respiratory failure, Type I [hypoxic]</t>
  </si>
  <si>
    <t>J96.10</t>
  </si>
  <si>
    <t>Chronic respiratory failure, Type II [hypercapnic]</t>
  </si>
  <si>
    <t>J96.11</t>
  </si>
  <si>
    <t>Chronic respiratory failure</t>
  </si>
  <si>
    <t>J96.19</t>
  </si>
  <si>
    <t>Respiratory failure, unspecified, Type I [hypoxic]</t>
  </si>
  <si>
    <t>J96.90</t>
  </si>
  <si>
    <t>Respiratory failure, unspecified, Type II [hypercapnic]</t>
  </si>
  <si>
    <t>J96.91</t>
  </si>
  <si>
    <t>Respiratory failure, unspecified, Type unspecified</t>
  </si>
  <si>
    <t>J96.99</t>
  </si>
  <si>
    <t>Other respiratory disorders</t>
  </si>
  <si>
    <t>J98</t>
  </si>
  <si>
    <t>Diseases of bronchus, not elsewhere classified</t>
  </si>
  <si>
    <t>J98.0</t>
  </si>
  <si>
    <t>Pulmonary collapse</t>
  </si>
  <si>
    <t>J98.1</t>
  </si>
  <si>
    <t>Interstitial emphysema</t>
  </si>
  <si>
    <t>J98.2</t>
  </si>
  <si>
    <t>Compensatory emphysema</t>
  </si>
  <si>
    <t>J98.3</t>
  </si>
  <si>
    <t>Bipolar affective disorder, currently in remission</t>
  </si>
  <si>
    <t>F31.7</t>
  </si>
  <si>
    <t>Other bipolar affective disorders</t>
  </si>
  <si>
    <t>F31.8</t>
  </si>
  <si>
    <t>Bipolar affective disorder, unspecified</t>
  </si>
  <si>
    <t>F31.9</t>
  </si>
  <si>
    <t>Depressive episode</t>
  </si>
  <si>
    <t>F32</t>
  </si>
  <si>
    <t>Mild depressive episode</t>
  </si>
  <si>
    <t>F32.0</t>
  </si>
  <si>
    <t>Moderate depressive episode</t>
  </si>
  <si>
    <t>F32.1</t>
  </si>
  <si>
    <t>Severe depressive episode without psychotic symptoms</t>
  </si>
  <si>
    <t>F32.2</t>
  </si>
  <si>
    <t>Severe depressive episode with psychotic symptoms</t>
  </si>
  <si>
    <t>F32.3</t>
  </si>
  <si>
    <t>Other depressive episodes</t>
  </si>
  <si>
    <t>F32.8</t>
  </si>
  <si>
    <t>Depressive episode, unspecified</t>
  </si>
  <si>
    <t>F32.9</t>
  </si>
  <si>
    <t>Recurrent depressive disorder</t>
  </si>
  <si>
    <t>F33</t>
  </si>
  <si>
    <t>Recurrent depressive disorder, current episode mild</t>
  </si>
  <si>
    <t>F33.0</t>
  </si>
  <si>
    <t>Other epidermolysis bullosa, Junctional</t>
  </si>
  <si>
    <t>Q81.80</t>
  </si>
  <si>
    <t>ای بی (بال پروانه ای)</t>
  </si>
  <si>
    <t>Other inherited spinal muscular atrophy, childhood form, type II</t>
  </si>
  <si>
    <t>G12.12</t>
  </si>
  <si>
    <t>Other inherited spinal muscular atrophy, juvenile form, type III [Kugelberg-Welander]</t>
  </si>
  <si>
    <t>G12.14</t>
  </si>
  <si>
    <t>Other transplanted organ and tissue status, Bone marrow</t>
  </si>
  <si>
    <t>Z94.81</t>
  </si>
  <si>
    <t>وضعیت پیوند مغز استخوان</t>
  </si>
  <si>
    <t>Other transplanted organ and tissue status, Intestine</t>
  </si>
  <si>
    <t>Z94.82</t>
  </si>
  <si>
    <t>وضعیت پیوند روده</t>
  </si>
  <si>
    <t>Other transplanted organ and tissue status, Pancreas</t>
  </si>
  <si>
    <t>Z94.83</t>
  </si>
  <si>
    <t>وضعیت پیوند پانکراس</t>
  </si>
  <si>
    <t>Other transplanted organ and tissue status, Stem cells</t>
  </si>
  <si>
    <t>Z94.84</t>
  </si>
  <si>
    <t>وضعیت پیوند سلول های بنیادی</t>
  </si>
  <si>
    <t>Occupant of heavy transport vehicle injured in collision with railway train or railway vehicle : person injured while boarding or alighting ,During unspecified activity</t>
  </si>
  <si>
    <t>V65.49</t>
  </si>
  <si>
    <t>Occupant of heavy transport vehicle injured in collision with railway train or railway vehicle : driver injured in traffic accident ,While engaged in sports activity</t>
  </si>
  <si>
    <t>V65.50</t>
  </si>
  <si>
    <t>Occupant of heavy transport vehicle injured in collision with railway train or railway vehicle : driver injured in traffic accident ,While engaged in leisure activity</t>
  </si>
  <si>
    <t>V65.51</t>
  </si>
  <si>
    <t>Occupant of heavy transport vehicle injured in collision with railway train or railway vehicle : driver injured in traffic accident ,While working for income</t>
  </si>
  <si>
    <t>V65.52</t>
  </si>
  <si>
    <t>Occupant of heavy transport vehicle injured in collision with railway train or railway vehicle : driver injured in traffic accident ,While engaged in other types of work</t>
  </si>
  <si>
    <t>V65.53</t>
  </si>
  <si>
    <t>Intentional self-harm by crashing of motor vehicle ,Other specified places,While engaged in leisure activity</t>
  </si>
  <si>
    <t>X82.81</t>
  </si>
  <si>
    <t>Intentional self-harm by crashing of motor vehicle ,Other specified places,While working for income</t>
  </si>
  <si>
    <t>X82.82</t>
  </si>
  <si>
    <t>Intentional self-harm by crashing of motor vehicle ,Other specified places,While engaged in other types of work</t>
  </si>
  <si>
    <t>X82.83</t>
  </si>
  <si>
    <t>Intentional self-harm by crashing of motor vehicle ,Other specified places,While resting, sleeping, eating or engaging in other vital activities</t>
  </si>
  <si>
    <t>X82.84</t>
  </si>
  <si>
    <t>Intentional self-harm by crashing of motor vehicle ,Other specified places,While engaged in other specified activities</t>
  </si>
  <si>
    <t>X82.88</t>
  </si>
  <si>
    <t>Intentional self-harm by crashing of motor vehicle ,Other specified places,During unspecified activity</t>
  </si>
  <si>
    <t>X82.89</t>
  </si>
  <si>
    <t>Intentional self-harm by crashing of motor vehicle ,Unspecified place,While engaged in sports activity</t>
  </si>
  <si>
    <t>X82.90</t>
  </si>
  <si>
    <t>M82.16</t>
  </si>
  <si>
    <t>M82.17</t>
  </si>
  <si>
    <t>M82.18</t>
  </si>
  <si>
    <t>M82.19</t>
  </si>
  <si>
    <t>M82.80</t>
  </si>
  <si>
    <t>M82.81</t>
  </si>
  <si>
    <t>M82.82</t>
  </si>
  <si>
    <t>M82.83</t>
  </si>
  <si>
    <t>M82.84</t>
  </si>
  <si>
    <t>M82.85</t>
  </si>
  <si>
    <t>Accidental poisoning by and exposure to organic solvents and halogenated hydrocarbons and their vapours ,Farm,While engaged in other specified activities</t>
  </si>
  <si>
    <t>X46.78</t>
  </si>
  <si>
    <t>Accidental poisoning by and exposure to organic solvents and halogenated hydrocarbons and their vapours ,Farm,During unspecified activity</t>
  </si>
  <si>
    <t>X46.79</t>
  </si>
  <si>
    <t>Accidental poisoning by and exposure to organic solvents and halogenated hydrocarbons and their vapours ,Other specified places,While engaged in sports activity</t>
  </si>
  <si>
    <t>X46.80</t>
  </si>
  <si>
    <t>Accidental poisoning by and exposure to organic solvents and halogenated hydrocarbons and their vapours ,Other specified places,While engaged in leisure activity</t>
  </si>
  <si>
    <t>X46.81</t>
  </si>
  <si>
    <t>Accidental poisoning by and exposure to organic solvents and halogenated hydrocarbons and their vapours ,Other specified places,While working for income</t>
  </si>
  <si>
    <t>X46.82</t>
  </si>
  <si>
    <t>Contact with hot tap-water, School, other institution and public administrative area,While engaged in leisure activity</t>
  </si>
  <si>
    <t>X11.21</t>
  </si>
  <si>
    <t>Contact with hot tap-water, School, other institution and public administrative area,While working for income</t>
  </si>
  <si>
    <t>X11.22</t>
  </si>
  <si>
    <t>Contact with hot tap-water, School, other institution and public administrative area,While engaged in other types of work</t>
  </si>
  <si>
    <t>X11.23</t>
  </si>
  <si>
    <t>Contact with hot tap-water, School, other institution and public administrative area,While resting, sleeping, eating or engaging in other vital activities</t>
  </si>
  <si>
    <t>X11.24</t>
  </si>
  <si>
    <t>Contact with hot tap-water, School, other institution and public administrative area,While engaged in other specified activities</t>
  </si>
  <si>
    <t>X11.28</t>
  </si>
  <si>
    <t>Contact with hot tap-water, School, other institution and public administrative area,During unspecified activity</t>
  </si>
  <si>
    <t>X11.29</t>
  </si>
  <si>
    <t>Fall involving ice-skates, skis, roller-skates or skateboards ,Industrial and construction area,During unspecified activity</t>
  </si>
  <si>
    <t>W02.69</t>
  </si>
  <si>
    <t>Fall involving ice-skates, skis, roller-skates or skateboards ,Farm,While engaged in sports activity</t>
  </si>
  <si>
    <t>W02.70</t>
  </si>
  <si>
    <t>Fall involving ice-skates, skis, roller-skates or skateboards ,Farm,While engaged in leisure activity</t>
  </si>
  <si>
    <t>W02.71</t>
  </si>
  <si>
    <t>Fall involving ice-skates, skis, roller-skates or skateboards ,Farm,While working for income</t>
  </si>
  <si>
    <t>W02.72</t>
  </si>
  <si>
    <t>Fall involving ice-skates, skis, roller-skates or skateboards ,Farm,While engaged in other types of work</t>
  </si>
  <si>
    <t>W02.73</t>
  </si>
  <si>
    <t>Fall involving ice-skates, skis, roller-skates or skateboards ,Farm,While resting, sleeping, eating or engaging in other vital activities</t>
  </si>
  <si>
    <t>W02.74</t>
  </si>
  <si>
    <t>Fall involving ice-skates, skis, roller-skates or skateboards ,Farm,While engaged in other specified activities</t>
  </si>
  <si>
    <t>W02.78</t>
  </si>
  <si>
    <t>Occupant of heavy transport vehicle injured in collision with railway train or railway vehicle : driver injured in traffic accident ,While resting, sleeping, eating or engaging in other vital activities</t>
  </si>
  <si>
    <t>V65.54</t>
  </si>
  <si>
    <t>Occupant of heavy transport vehicle injured in collision with railway train or railway vehicle : driver injured in traffic accident ,While engaged in other specified activities</t>
  </si>
  <si>
    <t>V65.58</t>
  </si>
  <si>
    <t>Occupant of heavy transport vehicle injured in collision with railway train or railway vehicle : driver injured in traffic accident ,During unspecified activity</t>
  </si>
  <si>
    <t>V65.59</t>
  </si>
  <si>
    <t>Occupant of heavy transport vehicle injured in collision with railway train or railway vehicle : passenger injured in traffic accident, While engaged in sports activity</t>
  </si>
  <si>
    <t>V65.60</t>
  </si>
  <si>
    <t>Occupant of heavy transport vehicle injured in collision with railway train or railway vehicle : passenger injured in traffic accident, While engaged in leisure activity</t>
  </si>
  <si>
    <t>V65.61</t>
  </si>
  <si>
    <t>Assault by pushing or placing victim before moving object, Home,While engaged in other specified activities</t>
  </si>
  <si>
    <t>Y02.08</t>
  </si>
  <si>
    <t>Assault by pushing or placing victim before moving object, Home,During unspecified activity</t>
  </si>
  <si>
    <t>Y02.09</t>
  </si>
  <si>
    <t>Assault by pushing or placing victim before moving object, Residential institution,While engaged in sports activity</t>
  </si>
  <si>
    <t>Y02.10</t>
  </si>
  <si>
    <t>Assault by pushing or placing victim before moving object, Residential institution,While engaged in leisure activity</t>
  </si>
  <si>
    <t>Y02.11</t>
  </si>
  <si>
    <t>Assault by pushing or placing victim before moving object, Residential institution,While working for income</t>
  </si>
  <si>
    <t>Y02.12</t>
  </si>
  <si>
    <t>Assault by pushing or placing victim before moving object, Residential institution,While engaged in other types of work</t>
  </si>
  <si>
    <t>Y02.13</t>
  </si>
  <si>
    <t>Assault by pushing or placing victim before moving object, Residential institution,While resting, sleeping, eating or engaging in other vital activities</t>
  </si>
  <si>
    <t>Y02.14</t>
  </si>
  <si>
    <t>Other cardiovascular disorders originating in the perinatal period</t>
  </si>
  <si>
    <t>P29.8</t>
  </si>
  <si>
    <t>Cardiovascular disorder originating in the perinatal period, unspecified</t>
  </si>
  <si>
    <t>P29.9</t>
  </si>
  <si>
    <t>Congenital viral diseases</t>
  </si>
  <si>
    <t>P35</t>
  </si>
  <si>
    <t>Congenital rubella syndrome</t>
  </si>
  <si>
    <t>P35.0</t>
  </si>
  <si>
    <t>Congenital cytomegalovirus infection</t>
  </si>
  <si>
    <t>P35.1</t>
  </si>
  <si>
    <t>Congenital herpesviral [herpes simplex] infection</t>
  </si>
  <si>
    <t>P35.2</t>
  </si>
  <si>
    <t>Congenital viral hepatitis</t>
  </si>
  <si>
    <t>P35.3</t>
  </si>
  <si>
    <t>Other congenital viral diseases</t>
  </si>
  <si>
    <t>P35.8</t>
  </si>
  <si>
    <t>Congenital viral disease, unspecified</t>
  </si>
  <si>
    <t>P35.9</t>
  </si>
  <si>
    <t>Bacterial sepsis of newborn</t>
  </si>
  <si>
    <t>P36</t>
  </si>
  <si>
    <t>Sepsis of newborn due to streptococcus, group B</t>
  </si>
  <si>
    <t>P36.0</t>
  </si>
  <si>
    <t>Pedal cyclist injured in collision with fixed or stationary object : unspecified pedal cyclist injured in traffic accident ,While engaged in leisure activity</t>
  </si>
  <si>
    <t>V17.91</t>
  </si>
  <si>
    <t>Pedal cyclist injured in collision with fixed or stationary object : unspecified pedal cyclist injured in traffic accident ,While working for income</t>
  </si>
  <si>
    <t>V17.92</t>
  </si>
  <si>
    <t>Pedal cyclist injured in collision with fixed or stationary object : unspecified pedal cyclist injured in traffic accident ,While engaged in other types of work</t>
  </si>
  <si>
    <t>V17.93</t>
  </si>
  <si>
    <t>Pedal cyclist injured in collision with fixed or stationary object : unspecified pedal cyclist injured in traffic accident ,While resting, sleeping, eating or engaging in other vital activities</t>
  </si>
  <si>
    <t>V17.94</t>
  </si>
  <si>
    <t>Pedal cyclist injured in collision with fixed or stationary object : unspecified pedal cyclist injured in traffic accident ,While engaged in other specified activities</t>
  </si>
  <si>
    <t>V17.98</t>
  </si>
  <si>
    <t>M82.86</t>
  </si>
  <si>
    <t>M82.87</t>
  </si>
  <si>
    <t>M82.88</t>
  </si>
  <si>
    <t>M82.89</t>
  </si>
  <si>
    <t>Adult osteomalacia</t>
  </si>
  <si>
    <t>M83</t>
  </si>
  <si>
    <t>M83.00</t>
  </si>
  <si>
    <t>M83.01</t>
  </si>
  <si>
    <t>M83.02</t>
  </si>
  <si>
    <t>M83.03</t>
  </si>
  <si>
    <t>M83.04</t>
  </si>
  <si>
    <t>M83.05</t>
  </si>
  <si>
    <t>Intentional self-poisoning by and exposure to alcohol, Other specified places,While engaged in other specified activities</t>
  </si>
  <si>
    <t>X65.88</t>
  </si>
  <si>
    <t>Intentional self-poisoning by and exposure to alcohol, Other specified places,During unspecified activity</t>
  </si>
  <si>
    <t>X65.89</t>
  </si>
  <si>
    <t>Intentional self-poisoning by and exposure to alcohol, Unspecified place,While engaged in sports activity</t>
  </si>
  <si>
    <t>X65.90</t>
  </si>
  <si>
    <t>Intentional self-poisoning by and exposure to alcohol, Unspecified place,While engaged in leisure activity</t>
  </si>
  <si>
    <t>X65.91</t>
  </si>
  <si>
    <t>Intentional self-poisoning by and exposure to alcohol, Unspecified place,While working for income</t>
  </si>
  <si>
    <t>X65.92</t>
  </si>
  <si>
    <t>Intentional self-poisoning by and exposure to alcohol, Unspecified place,While engaged in other types of work</t>
  </si>
  <si>
    <t>X65.93</t>
  </si>
  <si>
    <t>Intentional self-poisoning by and exposure to alcohol, Unspecified place,While resting, sleeping, eating or engaging in other vital activities</t>
  </si>
  <si>
    <t>X65.94</t>
  </si>
  <si>
    <t>Striking against or struck by other objects, Residential institution,While resting, sleeping, eating or engaging in other vital activities</t>
  </si>
  <si>
    <t>W22.14</t>
  </si>
  <si>
    <t>Striking against or struck by other objects, Residential institution,While engaged in other specified activities</t>
  </si>
  <si>
    <t>W22.18</t>
  </si>
  <si>
    <t>Striking against or struck by other objects, Residential institution,During unspecified activity</t>
  </si>
  <si>
    <t>W22.19</t>
  </si>
  <si>
    <t>Striking against or struck by other objects, School, other institution and public administrative area,While engaged in sports activity</t>
  </si>
  <si>
    <t>W22.20</t>
  </si>
  <si>
    <t>Striking against or struck by other objects, School, other institution and public administrative area,While engaged in leisure activity</t>
  </si>
  <si>
    <t>W22.21</t>
  </si>
  <si>
    <t>Striking against or struck by other objects, School, other institution and public administrative area,While working for income</t>
  </si>
  <si>
    <t>W22.22</t>
  </si>
  <si>
    <t>M83.06</t>
  </si>
  <si>
    <t>M83.07</t>
  </si>
  <si>
    <t>M83.08</t>
  </si>
  <si>
    <t>M83.09</t>
  </si>
  <si>
    <t>M83.10</t>
  </si>
  <si>
    <t>M83.11</t>
  </si>
  <si>
    <t>M83.12</t>
  </si>
  <si>
    <t>M83.13</t>
  </si>
  <si>
    <t>M83.14</t>
  </si>
  <si>
    <t>M83.15</t>
  </si>
  <si>
    <t>M83.16</t>
  </si>
  <si>
    <t>M83.17</t>
  </si>
  <si>
    <t>Exposure to other specified electric current ,Sports and athletics area,During unspecified activity</t>
  </si>
  <si>
    <t>W86.39</t>
  </si>
  <si>
    <t>Exposure to other specified electric current ,Street and highway,While engaged in sports activity</t>
  </si>
  <si>
    <t>W86.40</t>
  </si>
  <si>
    <t>Exposure to other specified electric current ,Street and highway,While engaged in leisure activity</t>
  </si>
  <si>
    <t>W86.41</t>
  </si>
  <si>
    <t>Exposure to other specified electric current ,Street and highway,While working for income</t>
  </si>
  <si>
    <t>W86.42</t>
  </si>
  <si>
    <t>Exposure to other specified electric current ,Street and highway,While engaged in other types of work</t>
  </si>
  <si>
    <t>W86.43</t>
  </si>
  <si>
    <t>Exposure to other specified electric current ,Street and highway,While resting, sleeping, eating or engaging in other vital activities</t>
  </si>
  <si>
    <t>W86.44</t>
  </si>
  <si>
    <t>Exposure to other specified electric current ,Street and highway,While engaged in other specified activities</t>
  </si>
  <si>
    <t>W86.48</t>
  </si>
  <si>
    <t>Occupant of pick-up truck or van injured in collision with pedal cycle : passenger injured in nontraffic accident ,While resting, sleeping, eating or engaging in other vital activities</t>
  </si>
  <si>
    <t>V51.14</t>
  </si>
  <si>
    <t>Occupant of pick-up truck or van injured in collision with pedal cycle : passenger injured in nontraffic accident ,While engaged in other specified activities</t>
  </si>
  <si>
    <t>V51.18</t>
  </si>
  <si>
    <t>Occupant of pick-up truck or van injured in collision with pedal cycle : passenger injured in nontraffic accident ,During unspecified activity</t>
  </si>
  <si>
    <t>V51.19</t>
  </si>
  <si>
    <t>Occupant of pick-up truck or van injured in collision with pedal cycle : person on outside of vehicle injured in nontraffic accident ,While engaged in sports activity</t>
  </si>
  <si>
    <t>V51.20</t>
  </si>
  <si>
    <t>Occupant of pick-up truck or van injured in collision with pedal cycle : person on outside of vehicle injured in nontraffic accident ,While engaged in leisure activity</t>
  </si>
  <si>
    <t>V51.21</t>
  </si>
  <si>
    <t>Exposure to other specified electric current ,Street and highway,During unspecified activity</t>
  </si>
  <si>
    <t>W86.49</t>
  </si>
  <si>
    <t>Exposure to other specified electric current ,Trade and service area,While engaged in sports activity</t>
  </si>
  <si>
    <t>W86.50</t>
  </si>
  <si>
    <t>Exposure to other specified electric current ,Trade and service area,While engaged in leisure activity</t>
  </si>
  <si>
    <t>W86.51</t>
  </si>
  <si>
    <t>Exposure to other specified electric current ,Trade and service area,While working for income</t>
  </si>
  <si>
    <t>W86.52</t>
  </si>
  <si>
    <t>Exposure to other specified electric current ,Trade and service area,While engaged in other types of work</t>
  </si>
  <si>
    <t>W86.53</t>
  </si>
  <si>
    <t>Exposure to other specified electric current ,Trade and service area,While resting, sleeping, eating or engaging in other vital activities</t>
  </si>
  <si>
    <t>W86.54</t>
  </si>
  <si>
    <t>Exposure to other specified electric current ,Trade and service area,While engaged in other specified activities</t>
  </si>
  <si>
    <t>W86.58</t>
  </si>
  <si>
    <t>Exposure to other specified electric current ,Trade and service area,During unspecified activity</t>
  </si>
  <si>
    <t>W86.59</t>
  </si>
  <si>
    <t>Exposure to other specified electric current ,Industrial and construction area,While engaged in sports activity</t>
  </si>
  <si>
    <t>W86.60</t>
  </si>
  <si>
    <t>Exposure to other specified electric current ,Industrial and construction area,While engaged in leisure activity</t>
  </si>
  <si>
    <t>W86.61</t>
  </si>
  <si>
    <t>Exposure to other specified electric current ,Industrial and construction area,While working for income</t>
  </si>
  <si>
    <t>W86.62</t>
  </si>
  <si>
    <t>Exposure to other specified electric current ,Industrial and construction area,While engaged in other types of work</t>
  </si>
  <si>
    <t>W86.63</t>
  </si>
  <si>
    <t>Exposure to other specified electric current ,Industrial and construction area,While resting, sleeping, eating or engaging in other vital activities</t>
  </si>
  <si>
    <t>W86.64</t>
  </si>
  <si>
    <t>Exposure to other specified electric current ,Industrial and construction area,While engaged in other specified activities</t>
  </si>
  <si>
    <t>W86.68</t>
  </si>
  <si>
    <t>M83.18</t>
  </si>
  <si>
    <t>M83.19</t>
  </si>
  <si>
    <t>M83.20</t>
  </si>
  <si>
    <t>M83.21</t>
  </si>
  <si>
    <t>M83.22</t>
  </si>
  <si>
    <t>M83.23</t>
  </si>
  <si>
    <t>M83.24</t>
  </si>
  <si>
    <t>M83.25</t>
  </si>
  <si>
    <t>M83.26</t>
  </si>
  <si>
    <t>M83.27</t>
  </si>
  <si>
    <t>Poisoning by and exposure to other and unspecified chemicals and noxious substances, undetermined intent ,School, other institution and public administrative area,During unspecified activity</t>
  </si>
  <si>
    <t>Y19.29</t>
  </si>
  <si>
    <t>Poisoning by and exposure to other and unspecified chemicals and noxious substances, undetermined intent ,Sports and athletics area,While engaged in sports activity</t>
  </si>
  <si>
    <t>Y19.30</t>
  </si>
  <si>
    <t>Poisoning by and exposure to other and unspecified chemicals and noxious substances, undetermined intent ,Sports and athletics area,While engaged in leisure activity</t>
  </si>
  <si>
    <t>Y19.31</t>
  </si>
  <si>
    <t>Poisoning by and exposure to other and unspecified chemicals and noxious substances, undetermined intent ,Sports and athletics area,While working for income</t>
  </si>
  <si>
    <t>Y19.32</t>
  </si>
  <si>
    <t>Poisoning by and exposure to other and unspecified chemicals and noxious substances, undetermined intent ,Sports and athletics area,While engaged in other types of work</t>
  </si>
  <si>
    <t>Y19.33</t>
  </si>
  <si>
    <t>Occupant of pick-up truck or van injured in collision with pedal cycle : person on outside of vehicle injured in nontraffic accident ,While working for income</t>
  </si>
  <si>
    <t>V51.22</t>
  </si>
  <si>
    <t>Occupant of pick-up truck or van injured in collision with pedal cycle : person on outside of vehicle injured in nontraffic accident ,While engaged in other types of work</t>
  </si>
  <si>
    <t>V51.23</t>
  </si>
  <si>
    <t>Occupant of pick-up truck or van injured in collision with pedal cycle : person on outside of vehicle injured in nontraffic accident ,While resting, sleeping, eating or engaging in other vital activities</t>
  </si>
  <si>
    <t>V51.24</t>
  </si>
  <si>
    <t>Occupant of pick-up truck or van injured in collision with pedal cycle : person on outside of vehicle injured in nontraffic accident ,While engaged in other specified activities</t>
  </si>
  <si>
    <t>V51.28</t>
  </si>
  <si>
    <t>Occupant of pick-up truck or van injured in collision with pedal cycle : person on outside of vehicle injured in nontraffic accident ,During unspecified activity</t>
  </si>
  <si>
    <t>V51.29</t>
  </si>
  <si>
    <t>Poisoning by and exposure to other and unspecified chemicals and noxious substances, undetermined intent ,Sports and athletics area,While resting, sleeping, eating or engaging in other vital activities</t>
  </si>
  <si>
    <t>Y19.34</t>
  </si>
  <si>
    <t>Poisoning by and exposure to other and unspecified chemicals and noxious substances, undetermined intent ,Sports and athletics area,While engaged in other specified activities</t>
  </si>
  <si>
    <t>Y19.38</t>
  </si>
  <si>
    <t>Poisoning by and exposure to other and unspecified chemicals and noxious substances, undetermined intent ,Sports and athletics area,During unspecified activity</t>
  </si>
  <si>
    <t>Y19.39</t>
  </si>
  <si>
    <t>Poisoning by and exposure to other and unspecified chemicals and noxious substances, undetermined intent ,Street and highway,While engaged in sports activity</t>
  </si>
  <si>
    <t>Y19.40</t>
  </si>
  <si>
    <t>Poisoning by and exposure to other and unspecified chemicals and noxious substances, undetermined intent ,Street and highway,While engaged in leisure activity</t>
  </si>
  <si>
    <t>Y19.41</t>
  </si>
  <si>
    <t>Drowning and submersion while in bath-tub ,Trade and service area,While engaged in other types of work</t>
  </si>
  <si>
    <t>W65.53</t>
  </si>
  <si>
    <t>Drowning and submersion while in bath-tub ,Trade and service area,While resting, sleeping, eating or engaging in other vital activities</t>
  </si>
  <si>
    <t>W65.54</t>
  </si>
  <si>
    <t>Drowning and submersion while in bath-tub ,Trade and service area,While engaged in other specified activities</t>
  </si>
  <si>
    <t>W65.58</t>
  </si>
  <si>
    <t>Drowning and submersion while in bath-tub ,Trade and service area,During unspecified activity</t>
  </si>
  <si>
    <t>W65.59</t>
  </si>
  <si>
    <t>Drowning and submersion while in bath-tub ,Industrial and construction area,While engaged in sports activity</t>
  </si>
  <si>
    <t>W65.60</t>
  </si>
  <si>
    <t>Drowning and submersion while in bath-tub ,Industrial and construction area,While engaged in leisure activity</t>
  </si>
  <si>
    <t>W65.61</t>
  </si>
  <si>
    <t>Drowning and submersion while in bath-tub ,Industrial and construction area,While working for income</t>
  </si>
  <si>
    <t>W65.62</t>
  </si>
  <si>
    <t>Poisoning by and exposure to other and unspecified chemicals and noxious substances, undetermined intent ,Street and highway,While working for income</t>
  </si>
  <si>
    <t>Y19.42</t>
  </si>
  <si>
    <t>Poisoning by and exposure to other and unspecified chemicals and noxious substances, undetermined intent ,Street and highway,While engaged in other types of work</t>
  </si>
  <si>
    <t>Y19.43</t>
  </si>
  <si>
    <t>Poisoning by and exposure to other and unspecified chemicals and noxious substances, undetermined intent ,Street and highway,While resting, sleeping, eating or engaging in other vital activities</t>
  </si>
  <si>
    <t>Y19.44</t>
  </si>
  <si>
    <t>Poisoning by and exposure to other and unspecified chemicals and noxious substances, undetermined intent ,Street and highway,While engaged in other specified activities</t>
  </si>
  <si>
    <t>Y19.48</t>
  </si>
  <si>
    <t>Poisoning by and exposure to other and unspecified chemicals and noxious substances, undetermined intent ,Street and highway,During unspecified activity</t>
  </si>
  <si>
    <t>Y19.49</t>
  </si>
  <si>
    <t>Viral and other specified intestinal infections</t>
  </si>
  <si>
    <t>A08</t>
  </si>
  <si>
    <t>Rotaviral enteritis</t>
  </si>
  <si>
    <t>A08.0</t>
  </si>
  <si>
    <t>Acute gastroenteropathy due to Norwalk agent</t>
  </si>
  <si>
    <t>A08.1</t>
  </si>
  <si>
    <t>Adenoviral enteritis</t>
  </si>
  <si>
    <t>A08.2</t>
  </si>
  <si>
    <t>Other viral enteritis</t>
  </si>
  <si>
    <t>A08.3</t>
  </si>
  <si>
    <t>Viral intestinal infection, unspecified</t>
  </si>
  <si>
    <t>A08.4</t>
  </si>
  <si>
    <t>Other specified intestinal infections</t>
  </si>
  <si>
    <t>A08.5</t>
  </si>
  <si>
    <t>Other gastroenteritis and colitis of infectious and unspecified origin</t>
  </si>
  <si>
    <t>A09</t>
  </si>
  <si>
    <t>Other and unspecified gastroenteritis and colitis of infectious origin</t>
  </si>
  <si>
    <t>A09.0</t>
  </si>
  <si>
    <t>Gastroenteritis and colitis of unspecified origin</t>
  </si>
  <si>
    <t>A09.9</t>
  </si>
  <si>
    <t>Respiratory tuberculosis, bacteriologically and histologically confirmed</t>
  </si>
  <si>
    <t>A15</t>
  </si>
  <si>
    <t>M25.20</t>
  </si>
  <si>
    <t>M25.21</t>
  </si>
  <si>
    <t>M25.22</t>
  </si>
  <si>
    <t>M25.23</t>
  </si>
  <si>
    <t>M25.24</t>
  </si>
  <si>
    <t>M25.25</t>
  </si>
  <si>
    <t>M25.26</t>
  </si>
  <si>
    <t>M25.27</t>
  </si>
  <si>
    <t>M25.28</t>
  </si>
  <si>
    <t>M25.29</t>
  </si>
  <si>
    <t>M25.30</t>
  </si>
  <si>
    <t>M25.31</t>
  </si>
  <si>
    <t>M25.32</t>
  </si>
  <si>
    <t>Occupant of three-wheeled motor vehicle injured in collision with railway train or railway vehicle : driver injured in traffic accident, While engaged in other types of work</t>
  </si>
  <si>
    <t>V35.53</t>
  </si>
  <si>
    <t>Occupant of three-wheeled motor vehicle injured in collision with railway train or railway vehicle : driver injured in traffic accident, While resting, sleeping, eating or engaging in other vital activities</t>
  </si>
  <si>
    <t>V35.54</t>
  </si>
  <si>
    <t>Occupant of three-wheeled motor vehicle injured in collision with railway train or railway vehicle : driver injured in traffic accident, While engaged in other specified activities</t>
  </si>
  <si>
    <t>V35.58</t>
  </si>
  <si>
    <t>Occupant of three-wheeled motor vehicle injured in collision with railway train or railway vehicle : driver injured in traffic accident, During unspecified activity</t>
  </si>
  <si>
    <t>V35.59</t>
  </si>
  <si>
    <t>Occupant of three-wheeled motor vehicle injured in collision with railway train or railway vehicle : passenger injured in traffic accident, While engaged in sports activity</t>
  </si>
  <si>
    <t>V35.60</t>
  </si>
  <si>
    <t>Contact with unspecified venomous animal or plant, Farm,While engaged in leisure activity</t>
  </si>
  <si>
    <t>X29.71</t>
  </si>
  <si>
    <t>Contact with unspecified venomous animal or plant, Farm,While working for income</t>
  </si>
  <si>
    <t>X29.72</t>
  </si>
  <si>
    <t>Contact with unspecified venomous animal or plant, Farm,While engaged in other types of work</t>
  </si>
  <si>
    <t>X29.73</t>
  </si>
  <si>
    <t>Contact with unspecified venomous animal or plant, Farm,While resting, sleeping, eating or engaging in other vital activities</t>
  </si>
  <si>
    <t>X29.74</t>
  </si>
  <si>
    <t>Contact with unspecified venomous animal or plant, Farm,While engaged in other specified activities</t>
  </si>
  <si>
    <t>X29.78</t>
  </si>
  <si>
    <t>Contact with unspecified venomous animal or plant, Farm,During unspecified activity</t>
  </si>
  <si>
    <t>X29.79</t>
  </si>
  <si>
    <t>Contact with unspecified venomous animal or plant, Other specified places,While engaged in sports activity</t>
  </si>
  <si>
    <t>X29.80</t>
  </si>
  <si>
    <t>Exposure to high-pressure jet ,Unspecified place,While engaged in sports activity</t>
  </si>
  <si>
    <t>W41.90</t>
  </si>
  <si>
    <t>Exposure to high-pressure jet ,Unspecified place,While engaged in leisure activity</t>
  </si>
  <si>
    <t>W41.91</t>
  </si>
  <si>
    <t>Exposure to high-pressure jet ,Unspecified place,While working for income</t>
  </si>
  <si>
    <t>W41.92</t>
  </si>
  <si>
    <t>Exposure to high-pressure jet ,Unspecified place,While engaged in other types of work</t>
  </si>
  <si>
    <t>W41.93</t>
  </si>
  <si>
    <t>Exposure to high-pressure jet ,Unspecified place,While resting, sleeping, eating or engaging in other vital activities</t>
  </si>
  <si>
    <t>W41.94</t>
  </si>
  <si>
    <t>Exposure to high-pressure jet ,Unspecified place,While engaged in other specified activities</t>
  </si>
  <si>
    <t>W41.98</t>
  </si>
  <si>
    <t>Exposure to high-pressure jet ,Unspecified place,During unspecified activity</t>
  </si>
  <si>
    <t>W41.99</t>
  </si>
  <si>
    <t>Exposure to noise</t>
  </si>
  <si>
    <t>W42</t>
  </si>
  <si>
    <t>Injury of muscle and tendon at hip and thigh level</t>
  </si>
  <si>
    <t>S76</t>
  </si>
  <si>
    <t>Injury of muscle and tendon of hip</t>
  </si>
  <si>
    <t>S76.0</t>
  </si>
  <si>
    <t>Injury of quadriceps muscle and tendon</t>
  </si>
  <si>
    <t>S76.1</t>
  </si>
  <si>
    <t>Injury of adductor muscle and tendon of thigh</t>
  </si>
  <si>
    <t>S76.2</t>
  </si>
  <si>
    <t>Injury of muscle and tendon of the posterior muscle group at thigh level</t>
  </si>
  <si>
    <t>S76.3</t>
  </si>
  <si>
    <t>Injury of other and unspecified muscles and tendons at thigh level</t>
  </si>
  <si>
    <t>S76.4</t>
  </si>
  <si>
    <t>Injury of multiple muscles and tendons at hip and thigh level</t>
  </si>
  <si>
    <t>S76.7</t>
  </si>
  <si>
    <t>Crushing injury of hip and thigh</t>
  </si>
  <si>
    <t>S77</t>
  </si>
  <si>
    <t>Crushing injury of hip</t>
  </si>
  <si>
    <t>S77.0</t>
  </si>
  <si>
    <t>Crushing injury of thigh</t>
  </si>
  <si>
    <t>S77.1</t>
  </si>
  <si>
    <t>Crushing injury of hip with thigh</t>
  </si>
  <si>
    <t>S77.2</t>
  </si>
  <si>
    <t>Poisoning by and exposure to other and unspecified chemicals and noxious substances, undetermined intent ,Trade and service area,While engaged in sports activity</t>
  </si>
  <si>
    <t>Y19.50</t>
  </si>
  <si>
    <t>Poisoning by and exposure to other and unspecified chemicals and noxious substances, undetermined intent ,Trade and service area,While engaged in leisure activity</t>
  </si>
  <si>
    <t>Y19.51</t>
  </si>
  <si>
    <t>Poisoning by and exposure to other and unspecified chemicals and noxious substances, undetermined intent ,Trade and service area,While working for income</t>
  </si>
  <si>
    <t>Y19.52</t>
  </si>
  <si>
    <t>Poisoning by and exposure to other and unspecified chemicals and noxious substances, undetermined intent ,Trade and service area,While engaged in other types of work</t>
  </si>
  <si>
    <t>Y19.53</t>
  </si>
  <si>
    <t>Poisoning by and exposure to other and unspecified chemicals and noxious substances, undetermined intent ,Trade and service area,While resting, sleeping, eating or engaging in other vital activities</t>
  </si>
  <si>
    <t>Y19.54</t>
  </si>
  <si>
    <t>Intentional self-harm by crashing of motor vehicle ,Unspecified place,While engaged in leisure activity</t>
  </si>
  <si>
    <t>X82.91</t>
  </si>
  <si>
    <t>Intentional self-harm by crashing of motor vehicle ,Unspecified place,While working for income</t>
  </si>
  <si>
    <t>X82.92</t>
  </si>
  <si>
    <t>Intentional self-harm by crashing of motor vehicle ,Unspecified place,While engaged in other types of work</t>
  </si>
  <si>
    <t>X82.93</t>
  </si>
  <si>
    <t>Intentional self-harm by crashing of motor vehicle ,Unspecified place,While resting, sleeping, eating or engaging in other vital activities</t>
  </si>
  <si>
    <t>X82.94</t>
  </si>
  <si>
    <t>Intentional self-harm by crashing of motor vehicle ,Unspecified place,While engaged in other specified activities</t>
  </si>
  <si>
    <t>X82.98</t>
  </si>
  <si>
    <t>Intentional self-harm by crashing of motor vehicle ,Unspecified place,During unspecified activity</t>
  </si>
  <si>
    <t>X82.99</t>
  </si>
  <si>
    <t>Intentional self-harm by other specified means</t>
  </si>
  <si>
    <t>X83</t>
  </si>
  <si>
    <t>Recurrent depressive disorder, current episode moderate</t>
  </si>
  <si>
    <t>F33.1</t>
  </si>
  <si>
    <t>Recurrent depressive disorder, current episode severe without psychotic symptoms</t>
  </si>
  <si>
    <t>F33.2</t>
  </si>
  <si>
    <t>Recurrent depressive disorder, current episode severe with psychotic symptoms</t>
  </si>
  <si>
    <t>F33.3</t>
  </si>
  <si>
    <t>Recurrent depressive disorder, currently in remission</t>
  </si>
  <si>
    <t>F33.4</t>
  </si>
  <si>
    <t>Other recurrent depressive disorders</t>
  </si>
  <si>
    <t>F33.8</t>
  </si>
  <si>
    <t>Recurrent depressive disorder, unspecified</t>
  </si>
  <si>
    <t>F33.9</t>
  </si>
  <si>
    <t>Persistent mood [affective] disorders</t>
  </si>
  <si>
    <t>F34</t>
  </si>
  <si>
    <t>Cyclothymia</t>
  </si>
  <si>
    <t>F34.0</t>
  </si>
  <si>
    <t>Dysthymia</t>
  </si>
  <si>
    <t>F34.1</t>
  </si>
  <si>
    <t>Other persistent mood [affective] disorders</t>
  </si>
  <si>
    <t>F34.8</t>
  </si>
  <si>
    <t>Persistent mood [affective] disorder, unspecified</t>
  </si>
  <si>
    <t>F34.9</t>
  </si>
  <si>
    <t>Oxazolidinedionescausing adverse effects in therapeutic use</t>
  </si>
  <si>
    <t>Y46.1</t>
  </si>
  <si>
    <t>Hydantoin derivatives causing adverse effects in therapeutic use</t>
  </si>
  <si>
    <t>Y46.2</t>
  </si>
  <si>
    <t>Deoxybarbiturates causing adverse effects in therapeutic use</t>
  </si>
  <si>
    <t>Y46.3</t>
  </si>
  <si>
    <t>Iminostilbenes causing adverse effects in therapeutic use</t>
  </si>
  <si>
    <t>Y46.4</t>
  </si>
  <si>
    <t>Valproic acid causing adverse effects in therapeutic use</t>
  </si>
  <si>
    <t>Y46.5</t>
  </si>
  <si>
    <t>Other and unspecified antiepilepticscausing adverse effects in therapeutic use</t>
  </si>
  <si>
    <t>Y46.6</t>
  </si>
  <si>
    <t>Antiparkinsonism drugs causing adverse effects in therapeutic use</t>
  </si>
  <si>
    <t>Y46.7</t>
  </si>
  <si>
    <t>Antispasticity drugscausing adverse effects in therapeutic use</t>
  </si>
  <si>
    <t>Y46.8</t>
  </si>
  <si>
    <t>Sedatives, hypnotics and antianxiety drugscausing adverse effects in therapeutic use</t>
  </si>
  <si>
    <t>Y47</t>
  </si>
  <si>
    <t>Accidental poisoning by and exposure to organic solvents and halogenated hydrocarbons and their vapours ,Other specified places,While engaged in other types of work</t>
  </si>
  <si>
    <t>X46.83</t>
  </si>
  <si>
    <t>Accidental poisoning by and exposure to organic solvents and halogenated hydrocarbons and their vapours ,Other specified places,While resting, sleeping, eating or engaging in other vital activities</t>
  </si>
  <si>
    <t>X46.84</t>
  </si>
  <si>
    <t>Accidental poisoning by and exposure to organic solvents and halogenated hydrocarbons and their vapours ,Other specified places,While engaged in other specified activities</t>
  </si>
  <si>
    <t>X46.88</t>
  </si>
  <si>
    <t>Accidental poisoning by and exposure to organic solvents and halogenated hydrocarbons and their vapours ,Other specified places,During unspecified activity</t>
  </si>
  <si>
    <t>X46.89</t>
  </si>
  <si>
    <t>Accidental poisoning by and exposure to organic solvents and halogenated hydrocarbons and their vapours ,Unspecified place,While engaged in sports activity</t>
  </si>
  <si>
    <t>X46.90</t>
  </si>
  <si>
    <t>Intentional self-harm by other specified means, Home,While engaged in sports activity</t>
  </si>
  <si>
    <t>X83.00</t>
  </si>
  <si>
    <t>Intentional self-harm by other specified means, Home,While engaged in leisure activity</t>
  </si>
  <si>
    <t>X83.01</t>
  </si>
  <si>
    <t>Intentional self-harm by other specified means, Home,While working for income</t>
  </si>
  <si>
    <t>X83.02</t>
  </si>
  <si>
    <t>Intentional self-harm by other specified means, Home,While engaged in other types of work</t>
  </si>
  <si>
    <t>X83.03</t>
  </si>
  <si>
    <t>Intentional self-harm by other specified means, Home,While resting, sleeping, eating or engaging in other vital activities</t>
  </si>
  <si>
    <t>X83.04</t>
  </si>
  <si>
    <t>Intentional self-harm by other specified means, Home,While engaged in other specified activities</t>
  </si>
  <si>
    <t>X83.08</t>
  </si>
  <si>
    <t>Intentional self-harm by other specified means, Home,During unspecified activity</t>
  </si>
  <si>
    <t>X83.09</t>
  </si>
  <si>
    <t>Intentional self-harm by other specified means, Residential institution,While engaged in sports activity</t>
  </si>
  <si>
    <t>X83.10</t>
  </si>
  <si>
    <t>Fall involving ice-skates, skis, roller-skates or skateboards ,Farm,During unspecified activity</t>
  </si>
  <si>
    <t>W02.79</t>
  </si>
  <si>
    <t>Fall involving ice-skates, skis, roller-skates or skateboards ,Other specified places,While engaged in sports activity</t>
  </si>
  <si>
    <t>W02.80</t>
  </si>
  <si>
    <t>Fall involving ice-skates, skis, roller-skates or skateboards ,Other specified places,While engaged in leisure activity</t>
  </si>
  <si>
    <t>W02.81</t>
  </si>
  <si>
    <t>Fall involving ice-skates, skis, roller-skates or skateboards ,Other specified places,While working for income</t>
  </si>
  <si>
    <t>W02.82</t>
  </si>
  <si>
    <t>Fall involving ice-skates, skis, roller-skates or skateboards ,Other specified places,While engaged in other types of work</t>
  </si>
  <si>
    <t>W02.83</t>
  </si>
  <si>
    <t>Fall involving ice-skates, skis, roller-skates or skateboards ,Other specified places,While resting, sleeping, eating or engaging in other vital activities</t>
  </si>
  <si>
    <t>W02.84</t>
  </si>
  <si>
    <t>Exposure to other specified electric current ,Industrial and construction area,During unspecified activity</t>
  </si>
  <si>
    <t>W86.69</t>
  </si>
  <si>
    <t>Exposure to other specified electric current ,Farm,While engaged in sports activity</t>
  </si>
  <si>
    <t>W86.70</t>
  </si>
  <si>
    <t>Exposure to other specified electric current ,Farm,While engaged in leisure activity</t>
  </si>
  <si>
    <t>W86.71</t>
  </si>
  <si>
    <t>Exposure to other specified electric current ,Farm,While working for income</t>
  </si>
  <si>
    <t>W86.72</t>
  </si>
  <si>
    <t>Exposure to other specified electric current ,Farm,While engaged in other types of work</t>
  </si>
  <si>
    <t>W86.73</t>
  </si>
  <si>
    <t>Exposure to other specified electric current ,Farm,While resting, sleeping, eating or engaging in other vital activities</t>
  </si>
  <si>
    <t>W86.74</t>
  </si>
  <si>
    <t>Exposure to other specified electric current ,Farm,While engaged in other specified activities</t>
  </si>
  <si>
    <t>W86.78</t>
  </si>
  <si>
    <t>Occupant of three-wheeled motor vehicle injured in collision with railway train or railway vehicle : passenger injured in traffic accident, While engaged in leisure activity</t>
  </si>
  <si>
    <t>V35.61</t>
  </si>
  <si>
    <t>Occupant of three-wheeled motor vehicle injured in collision with railway train or railway vehicle : passenger injured in traffic accident, While working for income</t>
  </si>
  <si>
    <t>V35.62</t>
  </si>
  <si>
    <t>Occupant of three-wheeled motor vehicle injured in collision with railway train or railway vehicle : passenger injured in traffic accident, While engaged in other types of work</t>
  </si>
  <si>
    <t>V35.63</t>
  </si>
  <si>
    <t>Occupant of three-wheeled motor vehicle injured in collision with railway train or railway vehicle : passenger injured in traffic accident, While resting, sleeping, eating or engaging in other vital activities</t>
  </si>
  <si>
    <t>V35.64</t>
  </si>
  <si>
    <t>Occupant of three-wheeled motor vehicle injured in collision with railway train or railway vehicle : passenger injured in traffic accident, While engaged in other specified activities</t>
  </si>
  <si>
    <t>V35.68</t>
  </si>
  <si>
    <t>Drowning and submersion while in bath-tub ,Industrial and construction area,While engaged in other types of work</t>
  </si>
  <si>
    <t>W65.63</t>
  </si>
  <si>
    <t>Drowning and submersion while in bath-tub ,Industrial and construction area,While resting, sleeping, eating or engaging in other vital activities</t>
  </si>
  <si>
    <t>W65.64</t>
  </si>
  <si>
    <t>Drowning and submersion while in bath-tub ,Industrial and construction area,While engaged in other specified activities</t>
  </si>
  <si>
    <t>W65.68</t>
  </si>
  <si>
    <t>Drowning and submersion while in bath-tub ,Industrial and construction area,During unspecified activity</t>
  </si>
  <si>
    <t>W65.69</t>
  </si>
  <si>
    <t>Drowning and submersion while in bath-tub ,Farm,While engaged in sports activity</t>
  </si>
  <si>
    <t>W65.70</t>
  </si>
  <si>
    <t>Drowning and submersion while in bath-tub ,Farm,While engaged in leisure activity</t>
  </si>
  <si>
    <t>W65.71</t>
  </si>
  <si>
    <t>Drowning and submersion while in bath-tub ,Farm,While working for income</t>
  </si>
  <si>
    <t>W65.72</t>
  </si>
  <si>
    <t>Other disorders of lung</t>
  </si>
  <si>
    <t>J98.4</t>
  </si>
  <si>
    <t>Diseases of mediastinum, not elsewhere classified</t>
  </si>
  <si>
    <t>J98.5</t>
  </si>
  <si>
    <t>Disorders of diaphragm</t>
  </si>
  <si>
    <t>J98.6</t>
  </si>
  <si>
    <t>Other specified respiratory disorders</t>
  </si>
  <si>
    <t>J98.8</t>
  </si>
  <si>
    <t>Respiratory disorder, unspecified</t>
  </si>
  <si>
    <t>J98.9</t>
  </si>
  <si>
    <t>Respiratory disorders in diseases classified elsewhere</t>
  </si>
  <si>
    <t>J99</t>
  </si>
  <si>
    <t>Rheumatoid lung disease</t>
  </si>
  <si>
    <t>J99.0</t>
  </si>
  <si>
    <t>Respiratory disorders in other diffuse connective tissue disorders</t>
  </si>
  <si>
    <t>J99.1</t>
  </si>
  <si>
    <t>Respiratory disorders in other diseases classified elsewhere</t>
  </si>
  <si>
    <t>J99.8</t>
  </si>
  <si>
    <t>Disorders of tooth development and eruption</t>
  </si>
  <si>
    <t>K00</t>
  </si>
  <si>
    <t>Anodontia</t>
  </si>
  <si>
    <t>K00.0</t>
  </si>
  <si>
    <t>Intentional self-poisoning by and exposure to alcohol, Unspecified place,While engaged in other specified activities</t>
  </si>
  <si>
    <t>X65.98</t>
  </si>
  <si>
    <t>Intentional self-poisoning by and exposure to alcohol, Unspecified place,During unspecified activity</t>
  </si>
  <si>
    <t>X65.99</t>
  </si>
  <si>
    <t>Intentional self-poisoning by and exposure to organic solvents and halogenated hydrocarbons and their vapours</t>
  </si>
  <si>
    <t>X66</t>
  </si>
  <si>
    <t>Intentional self-poisoning by and exposure to organic solvents and halogenated hydrocarbons and their vapours ,Home,While engaged in sports activity</t>
  </si>
  <si>
    <t>X66.00</t>
  </si>
  <si>
    <t>Intentional self-poisoning by and exposure to organic solvents and halogenated hydrocarbons and their vapours ,Home,While engaged in leisure activity</t>
  </si>
  <si>
    <t>X66.01</t>
  </si>
  <si>
    <t>Intentional self-poisoning by and exposure to organic solvents and halogenated hydrocarbons and their vapours ,Home,While working for income</t>
  </si>
  <si>
    <t>X66.02</t>
  </si>
  <si>
    <t>Striking against or struck by other objects, School, other institution and public administrative area,While engaged in other types of work</t>
  </si>
  <si>
    <t>W22.23</t>
  </si>
  <si>
    <t>Striking against or struck by other objects, School, other institution and public administrative area,While resting, sleeping, eating or engaging in other vital activities</t>
  </si>
  <si>
    <t>W22.24</t>
  </si>
  <si>
    <t>Striking against or struck by other objects, School, other institution and public administrative area,While engaged in other specified activities</t>
  </si>
  <si>
    <t>W22.28</t>
  </si>
  <si>
    <t>Striking against or struck by other objects, School, other institution and public administrative area,During unspecified activity</t>
  </si>
  <si>
    <t>W22.29</t>
  </si>
  <si>
    <t>Striking against or struck by other objects, Sports and athletics area,While engaged in sports activity</t>
  </si>
  <si>
    <t>W22.30</t>
  </si>
  <si>
    <t>Striking against or struck by other objects, Sports and athletics area,While engaged in leisure activity</t>
  </si>
  <si>
    <t>W22.31</t>
  </si>
  <si>
    <t>Occupant of pick-up truck or van injured in collision with pedal cycle : unspecified occupant of pick-up truck or van injured in nontraffic accident ,While engaged in sports activity</t>
  </si>
  <si>
    <t>V51.30</t>
  </si>
  <si>
    <t>Occupant of pick-up truck or van injured in collision with pedal cycle : unspecified occupant of pick-up truck or van injured in nontraffic accident ,While engaged in leisure activity</t>
  </si>
  <si>
    <t>V51.31</t>
  </si>
  <si>
    <t>Occupant of pick-up truck or van injured in collision with pedal cycle : unspecified occupant of pick-up truck or van injured in nontraffic accident ,While working for income</t>
  </si>
  <si>
    <t>V51.32</t>
  </si>
  <si>
    <t>Occupant of pick-up truck or van injured in collision with pedal cycle : unspecified occupant of pick-up truck or van injured in nontraffic accident ,While engaged in other types of work</t>
  </si>
  <si>
    <t>V51.33</t>
  </si>
  <si>
    <t>Occupant of pick-up truck or van injured in collision with pedal cycle : unspecified occupant of pick-up truck or van injured in nontraffic accident ,While resting, sleeping, eating or engaging in other vital activities</t>
  </si>
  <si>
    <t>V51.34</t>
  </si>
  <si>
    <t>Sepsis of newborn due to other and unspecified streptococci</t>
  </si>
  <si>
    <t>P36.1</t>
  </si>
  <si>
    <t>Sepsis of newborn due to Staphylococcus aureus</t>
  </si>
  <si>
    <t>P36.2</t>
  </si>
  <si>
    <t>Sepsis of newborn due to other and unspecified staphylococci</t>
  </si>
  <si>
    <t>P36.3</t>
  </si>
  <si>
    <t>Sepsis of newborn due to Escherichia coli</t>
  </si>
  <si>
    <t>P36.4</t>
  </si>
  <si>
    <t>Sepsis of newborn due to anaerobes</t>
  </si>
  <si>
    <t>P36.5</t>
  </si>
  <si>
    <t>Other bacterial sepsis of newborn</t>
  </si>
  <si>
    <t>P36.8</t>
  </si>
  <si>
    <t>Bacterial sepsis of newborn, unspecified</t>
  </si>
  <si>
    <t>P36.9</t>
  </si>
  <si>
    <t>Other congenital infectious and parasitic diseases</t>
  </si>
  <si>
    <t>P37</t>
  </si>
  <si>
    <t>Congenital tuberculosis</t>
  </si>
  <si>
    <t>P37.0</t>
  </si>
  <si>
    <t>Congenital toxoplasmosis</t>
  </si>
  <si>
    <t>P37.1</t>
  </si>
  <si>
    <t>Neonatal (disseminated) listeriosis</t>
  </si>
  <si>
    <t>P37.2</t>
  </si>
  <si>
    <t>M25.33</t>
  </si>
  <si>
    <t>M25.34</t>
  </si>
  <si>
    <t>M25.35</t>
  </si>
  <si>
    <t>M25.36</t>
  </si>
  <si>
    <t>M25.37</t>
  </si>
  <si>
    <t>M25.38</t>
  </si>
  <si>
    <t>M25.39</t>
  </si>
  <si>
    <t>M25.40</t>
  </si>
  <si>
    <t>M25.41</t>
  </si>
  <si>
    <t>M25.42</t>
  </si>
  <si>
    <t>M25.43</t>
  </si>
  <si>
    <t>M25.44</t>
  </si>
  <si>
    <t>Poisoning by and exposure to other and unspecified chemicals and noxious substances, undetermined intent ,Trade and service area,While engaged in other specified activities</t>
  </si>
  <si>
    <t>Y19.58</t>
  </si>
  <si>
    <t>Poisoning by and exposure to other and unspecified chemicals and noxious substances, undetermined intent ,Trade and service area,During unspecified activity</t>
  </si>
  <si>
    <t>Y19.59</t>
  </si>
  <si>
    <t>Poisoning by and exposure to other and unspecified chemicals and noxious substances, undetermined intent ,Industrial and construction area,While engaged in sports activity</t>
  </si>
  <si>
    <t>Y19.60</t>
  </si>
  <si>
    <t>Poisoning by and exposure to other and unspecified chemicals and noxious substances, undetermined intent ,Industrial and construction area,While engaged in leisure activity</t>
  </si>
  <si>
    <t>Y19.61</t>
  </si>
  <si>
    <t>Poisoning by and exposure to other and unspecified chemicals and noxious substances, undetermined intent ,Industrial and construction area,While working for income</t>
  </si>
  <si>
    <t>Y19.62</t>
  </si>
  <si>
    <t>Contact with hot tap-water, Sports and athletics area,While engaged in sports activity</t>
  </si>
  <si>
    <t>X11.30</t>
  </si>
  <si>
    <t>Contact with hot tap-water, Sports and athletics area,While engaged in leisure activity</t>
  </si>
  <si>
    <t>X11.31</t>
  </si>
  <si>
    <t>Contact with hot tap-water, Sports and athletics area,While working for income</t>
  </si>
  <si>
    <t>X11.32</t>
  </si>
  <si>
    <t>Contact with hot tap-water, Sports and athletics area,While engaged in other types of work</t>
  </si>
  <si>
    <t>X11.33</t>
  </si>
  <si>
    <t>Contact with hot tap-water, Sports and athletics area,While resting, sleeping, eating or engaging in other vital activities</t>
  </si>
  <si>
    <t>X11.34</t>
  </si>
  <si>
    <t>Contact with hot tap-water, Sports and athletics area,While engaged in other specified activities</t>
  </si>
  <si>
    <t>X11.38</t>
  </si>
  <si>
    <t>Contact with hot tap-water, Sports and athletics area,During unspecified activity</t>
  </si>
  <si>
    <t>X11.39</t>
  </si>
  <si>
    <t>Tuberculosis of lung, confirmed by sputum microscopy with or without culture</t>
  </si>
  <si>
    <t>A15.0</t>
  </si>
  <si>
    <t>Tuberculosis of lung, confirmed by culture only</t>
  </si>
  <si>
    <t>A15.1</t>
  </si>
  <si>
    <t>Tuberculosis of lung, confirmed histologically</t>
  </si>
  <si>
    <t>A15.2</t>
  </si>
  <si>
    <t>Tuberculosis of lung, confirmed by unspecified means</t>
  </si>
  <si>
    <t>A15.3</t>
  </si>
  <si>
    <t>Tuberculosis of intrathoracic lymph nodes, confirmed bacteriologically and histologically</t>
  </si>
  <si>
    <t>A15.4</t>
  </si>
  <si>
    <t>Tuberculosis of larynx, trachea and bronchus, confirmed bacteriologically and histologically</t>
  </si>
  <si>
    <t>A15.5</t>
  </si>
  <si>
    <t>Tuberculous pleurisy, confirmed bacteriologically and histologically</t>
  </si>
  <si>
    <t>A15.6</t>
  </si>
  <si>
    <t>Primary respiratory tuberculosis, confirmed bacteriologically and histologically</t>
  </si>
  <si>
    <t>A15.7</t>
  </si>
  <si>
    <t>Other respiratory tuberculosis, confirmed bacteriologically and histologically</t>
  </si>
  <si>
    <t>A15.8</t>
  </si>
  <si>
    <t>Occupant of railway train or railway vehicle injured by fall from railway train or railway vehicle, While engaged in sports activity</t>
  </si>
  <si>
    <t>V81.60</t>
  </si>
  <si>
    <t>Occupant of railway train or railway vehicle injured by fall from railway train or railway vehicle, While engaged in leisure activity</t>
  </si>
  <si>
    <t>V81.61</t>
  </si>
  <si>
    <t>Occupant of railway train or railway vehicle injured by fall from railway train or railway vehicle, While working for income</t>
  </si>
  <si>
    <t>V81.62</t>
  </si>
  <si>
    <t>Occupant of railway train or railway vehicle injured by fall from railway train or railway vehicle, While engaged in other types of work</t>
  </si>
  <si>
    <t>V81.63</t>
  </si>
  <si>
    <t>Occupant of railway train or railway vehicle injured by fall from railway train or railway vehicle, While resting, sleeping, eating or engaging in other vital activities</t>
  </si>
  <si>
    <t>V81.64</t>
  </si>
  <si>
    <t>Occupant of railway train or railway vehicle injured by fall from railway train or railway vehicle, While engaged in other specified activities</t>
  </si>
  <si>
    <t>V81.68</t>
  </si>
  <si>
    <t>Pedal cyclist injured in collision with fixed or stationary object : unspecified pedal cyclist injured in traffic accident ,During unspecified activity</t>
  </si>
  <si>
    <t>V17.99</t>
  </si>
  <si>
    <t>Pedal cyclist injured in noncollision transport accident</t>
  </si>
  <si>
    <t>V18</t>
  </si>
  <si>
    <t>Pedal cyclist injured in noncollision transport accident : driver injured in nontraffic accident,While engaged in sports activity</t>
  </si>
  <si>
    <t>V18.00</t>
  </si>
  <si>
    <t>Pedal cyclist injured in noncollision transport accident : driver injured in nontraffic accident,While engaged in leisure activity</t>
  </si>
  <si>
    <t>V18.01</t>
  </si>
  <si>
    <t>Pedal cyclist injured in noncollision transport accident : driver injured in nontraffic accident,While working for income</t>
  </si>
  <si>
    <t>V18.02</t>
  </si>
  <si>
    <t>Pedal cyclist injured in noncollision transport accident : driver injured in nontraffic accident,While engaged in other types of work</t>
  </si>
  <si>
    <t>V18.03</t>
  </si>
  <si>
    <t>Traumatic amputation of hip and thigh</t>
  </si>
  <si>
    <t>S78</t>
  </si>
  <si>
    <t>Traumatic amputation at hip joint</t>
  </si>
  <si>
    <t>S78.0</t>
  </si>
  <si>
    <t>Traumatic amputation at level between hip and knee</t>
  </si>
  <si>
    <t>S78.1</t>
  </si>
  <si>
    <t>Traumatic amputation of hip and thigh, level unspecified</t>
  </si>
  <si>
    <t>S78.9</t>
  </si>
  <si>
    <t>Other and unspecified injuries of hip and thigh</t>
  </si>
  <si>
    <t>S79</t>
  </si>
  <si>
    <t>Multiple injuries of hip and thigh</t>
  </si>
  <si>
    <t>S79.7</t>
  </si>
  <si>
    <t>Other specified injuries of hip and thigh</t>
  </si>
  <si>
    <t>S79.8</t>
  </si>
  <si>
    <t>Unspecified injury of hip and thigh</t>
  </si>
  <si>
    <t>S79.9</t>
  </si>
  <si>
    <t>Superficial injury of lower leg</t>
  </si>
  <si>
    <t>S80</t>
  </si>
  <si>
    <t>Contusion of knee</t>
  </si>
  <si>
    <t>S80.0</t>
  </si>
  <si>
    <t>Contusion of other and unspecified parts of lower leg</t>
  </si>
  <si>
    <t>S80.1</t>
  </si>
  <si>
    <t>Accidental poisoning by and exposure to organic solvents and halogenated hydrocarbons and their vapours ,Unspecified place,While engaged in leisure activity</t>
  </si>
  <si>
    <t>X46.91</t>
  </si>
  <si>
    <t>Accidental poisoning by and exposure to organic solvents and halogenated hydrocarbons and their vapours ,Unspecified place,While working for income</t>
  </si>
  <si>
    <t>X46.92</t>
  </si>
  <si>
    <t>Accidental poisoning by and exposure to organic solvents and halogenated hydrocarbons and their vapours ,Unspecified place,While engaged in other types of work</t>
  </si>
  <si>
    <t>X46.93</t>
  </si>
  <si>
    <t>Accidental poisoning by and exposure to organic solvents and halogenated hydrocarbons and their vapours ,Unspecified place,While resting, sleeping, eating or engaging in other vital activities</t>
  </si>
  <si>
    <t>X46.94</t>
  </si>
  <si>
    <t>Accidental poisoning by and exposure to organic solvents and halogenated hydrocarbons and their vapours ,Unspecified place,While engaged in other specified activities</t>
  </si>
  <si>
    <t>X46.98</t>
  </si>
  <si>
    <t>Exposure to noise ,Home,While engaged in sports activity</t>
  </si>
  <si>
    <t>W42.00</t>
  </si>
  <si>
    <t>Exposure to noise ,Home,While engaged in leisure activity</t>
  </si>
  <si>
    <t>W42.01</t>
  </si>
  <si>
    <t>Exposure to noise ,Home,While working for income</t>
  </si>
  <si>
    <t>W42.02</t>
  </si>
  <si>
    <t>Exposure to noise ,Home,While engaged in other types of work</t>
  </si>
  <si>
    <t>W42.03</t>
  </si>
  <si>
    <t>Exposure to noise ,Home,While resting, sleeping, eating or engaging in other vital activities</t>
  </si>
  <si>
    <t>W42.04</t>
  </si>
  <si>
    <t>Exposure to noise ,Home,While engaged in other specified activities</t>
  </si>
  <si>
    <t>W42.08</t>
  </si>
  <si>
    <t>Exposure to noise ,Home,During unspecified activity</t>
  </si>
  <si>
    <t>W42.09</t>
  </si>
  <si>
    <t>Exposure to noise ,Residential institution,While engaged in sports activity</t>
  </si>
  <si>
    <t>W42.10</t>
  </si>
  <si>
    <t>Exposure to noise ,Residential institution,While engaged in leisure activity</t>
  </si>
  <si>
    <t>W42.11</t>
  </si>
  <si>
    <t>Exposure to other specified electric current ,Farm,During unspecified activity</t>
  </si>
  <si>
    <t>W86.79</t>
  </si>
  <si>
    <t>Exposure to other specified electric current ,Other specified places,While engaged in sports activity</t>
  </si>
  <si>
    <t>W86.80</t>
  </si>
  <si>
    <t>Exposure to other specified electric current ,Other specified places,While engaged in leisure activity</t>
  </si>
  <si>
    <t>W86.81</t>
  </si>
  <si>
    <t>Exposure to other specified electric current ,Other specified places,While working for income</t>
  </si>
  <si>
    <t>W86.82</t>
  </si>
  <si>
    <t>Exposure to other specified electric current ,Other specified places,While engaged in other types of work</t>
  </si>
  <si>
    <t>W86.83</t>
  </si>
  <si>
    <t>Exposure to other specified electric current ,Other specified places,While resting, sleeping, eating or engaging in other vital activities</t>
  </si>
  <si>
    <t>W86.84</t>
  </si>
  <si>
    <t>Exposure to other specified electric current ,Other specified places,While engaged in other specified activities</t>
  </si>
  <si>
    <t>W86.88</t>
  </si>
  <si>
    <t>Exposure to other specified electric current ,Other specified places,During unspecified activity</t>
  </si>
  <si>
    <t>W86.89</t>
  </si>
  <si>
    <t>Exposure to other specified electric current ,Unspecified place,While engaged in sports activity</t>
  </si>
  <si>
    <t>W86.90</t>
  </si>
  <si>
    <t>Exposure to other specified electric current ,Unspecified place,While engaged in leisure activity</t>
  </si>
  <si>
    <t>W86.91</t>
  </si>
  <si>
    <t>Exposure to other specified electric current ,Unspecified place,While working for income</t>
  </si>
  <si>
    <t>W86.92</t>
  </si>
  <si>
    <t>Exposure to other specified electric current ,Unspecified place,While engaged in other types of work</t>
  </si>
  <si>
    <t>W86.93</t>
  </si>
  <si>
    <t>Exposure to other specified electric current ,Unspecified place,While resting, sleeping, eating or engaging in other vital activities</t>
  </si>
  <si>
    <t>W86.94</t>
  </si>
  <si>
    <t>Exposure to other specified electric current ,Unspecified place,While engaged in other specified activities</t>
  </si>
  <si>
    <t>W86.98</t>
  </si>
  <si>
    <t>Occupant of three-wheeled motor vehicle injured in collision with railway train or railway vehicle : passenger injured in traffic accident, During unspecified activity</t>
  </si>
  <si>
    <t>V35.69</t>
  </si>
  <si>
    <t>Occupant of three-wheeled motor vehicle injured in collision with railway train or railway vehicle : person on outside of vehicle injured in traffic accident, While engaged in sports activity</t>
  </si>
  <si>
    <t>V35.70</t>
  </si>
  <si>
    <t>Occupant of three-wheeled motor vehicle injured in collision with railway train or railway vehicle : person on outside of vehicle injured in traffic accident, While engaged in leisure activity</t>
  </si>
  <si>
    <t>V35.71</t>
  </si>
  <si>
    <t>Occupant of three-wheeled motor vehicle injured in collision with railway train or railway vehicle : person on outside of vehicle injured in traffic accident, While working for income</t>
  </si>
  <si>
    <t>V35.72</t>
  </si>
  <si>
    <t>Occupant of three-wheeled motor vehicle injured in collision with railway train or railway vehicle : person on outside of vehicle injured in traffic accident, While engaged in other types of work</t>
  </si>
  <si>
    <t>V35.73</t>
  </si>
  <si>
    <t>Intentional self-harm by other specified means, Residential institution,While engaged in leisure activity</t>
  </si>
  <si>
    <t>X83.11</t>
  </si>
  <si>
    <t>Intentional self-harm by other specified means, Residential institution,While working for income</t>
  </si>
  <si>
    <t>X83.12</t>
  </si>
  <si>
    <t>Intentional self-harm by other specified means, Residential institution,While engaged in other types of work</t>
  </si>
  <si>
    <t>X83.13</t>
  </si>
  <si>
    <t>Intentional self-harm by other specified means, Residential institution,While resting, sleeping, eating or engaging in other vital activities</t>
  </si>
  <si>
    <t>X83.14</t>
  </si>
  <si>
    <t>Intentional self-harm by other specified means, Residential institution,While engaged in other specified activities</t>
  </si>
  <si>
    <t>X83.18</t>
  </si>
  <si>
    <t>Intentional self-harm by other specified means, Residential institution,During unspecified activity</t>
  </si>
  <si>
    <t>X83.19</t>
  </si>
  <si>
    <t>Intentional self-harm by other specified means, School, other institution and public administrative area,While engaged in sports activity</t>
  </si>
  <si>
    <t>X83.20</t>
  </si>
  <si>
    <t>Other mood [affective] disorders</t>
  </si>
  <si>
    <t>F38</t>
  </si>
  <si>
    <t>Other single mood [affective] disorders</t>
  </si>
  <si>
    <t>F38.0</t>
  </si>
  <si>
    <t>Other recurrent mood [affective] disorders</t>
  </si>
  <si>
    <t>F38.1</t>
  </si>
  <si>
    <t>Other specified mood [affective] disorders</t>
  </si>
  <si>
    <t>F38.8</t>
  </si>
  <si>
    <t>Unspecified mood [affective] disorder</t>
  </si>
  <si>
    <t>F39</t>
  </si>
  <si>
    <t>Phobic anxiety disorders</t>
  </si>
  <si>
    <t>F40</t>
  </si>
  <si>
    <t>Agoraphobia</t>
  </si>
  <si>
    <t>F40.0</t>
  </si>
  <si>
    <t>Social phobias</t>
  </si>
  <si>
    <t>F40.1</t>
  </si>
  <si>
    <t>Specific (isolated) phobias</t>
  </si>
  <si>
    <t>F40.2</t>
  </si>
  <si>
    <t>Other phobic anxiety disorders</t>
  </si>
  <si>
    <t>F40.8</t>
  </si>
  <si>
    <t>Phobic anxiety disorder, unspecified</t>
  </si>
  <si>
    <t>F40.9</t>
  </si>
  <si>
    <t>Other anxiety disorders</t>
  </si>
  <si>
    <t>F41</t>
  </si>
  <si>
    <t>Panic disorder [episodic paroxysmal anxiety]</t>
  </si>
  <si>
    <t>F41.0</t>
  </si>
  <si>
    <t>Acute Chagas disease with heart involvement</t>
  </si>
  <si>
    <t>B57.0</t>
  </si>
  <si>
    <t>Acute Chagas disease without heart involvement</t>
  </si>
  <si>
    <t>B57.1</t>
  </si>
  <si>
    <t>Chagas disease (chronic) with heart involvement</t>
  </si>
  <si>
    <t>B57.2</t>
  </si>
  <si>
    <t>Chagas disease (chronic) with digestive system involvement</t>
  </si>
  <si>
    <t>B57.3</t>
  </si>
  <si>
    <t>Chagas disease (chronic) with nervous system involvement</t>
  </si>
  <si>
    <t>B57.4</t>
  </si>
  <si>
    <t>Chagas disease (chronic) with other organ involvement</t>
  </si>
  <si>
    <t>B57.5</t>
  </si>
  <si>
    <t>Toxoplasmosis</t>
  </si>
  <si>
    <t>B58</t>
  </si>
  <si>
    <t>Toxoplasma oculopathy</t>
  </si>
  <si>
    <t>B58.0</t>
  </si>
  <si>
    <t>Toxoplasma hepatitis</t>
  </si>
  <si>
    <t>B58.1</t>
  </si>
  <si>
    <t>Toxoplasma meningoencephalitis</t>
  </si>
  <si>
    <t>B58.2</t>
  </si>
  <si>
    <t>Pulmonary toxoplasmosis</t>
  </si>
  <si>
    <t>B58.3</t>
  </si>
  <si>
    <t>Toxoplasmosis with other organ involvement</t>
  </si>
  <si>
    <t>B58.8</t>
  </si>
  <si>
    <t>Intentional self-poisoning by and exposure to organic solvents and halogenated hydrocarbons and their vapours ,Home,While engaged in other types of work</t>
  </si>
  <si>
    <t>X66.03</t>
  </si>
  <si>
    <t>Intentional self-poisoning by and exposure to organic solvents and halogenated hydrocarbons and their vapours ,Home,While resting, sleeping, eating or engaging in other vital activities</t>
  </si>
  <si>
    <t>X66.04</t>
  </si>
  <si>
    <t>Intentional self-poisoning by and exposure to organic solvents and halogenated hydrocarbons and their vapours ,Home,While engaged in other specified activities</t>
  </si>
  <si>
    <t>X66.08</t>
  </si>
  <si>
    <t>Intentional self-poisoning by and exposure to organic solvents and halogenated hydrocarbons and their vapours ,Home,During unspecified activity</t>
  </si>
  <si>
    <t>X66.09</t>
  </si>
  <si>
    <t>Intentional self-poisoning by and exposure to organic solvents and halogenated hydrocarbons and their vapours ,Residential institution,While engaged in sports activity</t>
  </si>
  <si>
    <t>X66.10</t>
  </si>
  <si>
    <t>Contact with unspecified venomous animal or plant, Other specified places,While engaged in leisure activity</t>
  </si>
  <si>
    <t>X29.81</t>
  </si>
  <si>
    <t>Contact with unspecified venomous animal or plant, Other specified places,While working for income</t>
  </si>
  <si>
    <t>X29.82</t>
  </si>
  <si>
    <t>Contact with unspecified venomous animal or plant, Other specified places,While engaged in other types of work</t>
  </si>
  <si>
    <t>X29.83</t>
  </si>
  <si>
    <t>Contact with unspecified venomous animal or plant, Other specified places,While resting, sleeping, eating or engaging in other vital activities</t>
  </si>
  <si>
    <t>X29.84</t>
  </si>
  <si>
    <t>Contact with unspecified venomous animal or plant, Other specified places,While engaged in other specified activities</t>
  </si>
  <si>
    <t>X29.88</t>
  </si>
  <si>
    <t>Contact with unspecified venomous animal or plant, Other specified places,During unspecified activity</t>
  </si>
  <si>
    <t>X29.89</t>
  </si>
  <si>
    <t>Contact with unspecified venomous animal or plant, Unspecified place,While engaged in sports activity</t>
  </si>
  <si>
    <t>X29.90</t>
  </si>
  <si>
    <t>M25.45</t>
  </si>
  <si>
    <t>M25.46</t>
  </si>
  <si>
    <t>M25.47</t>
  </si>
  <si>
    <t>M25.48</t>
  </si>
  <si>
    <t>M25.49</t>
  </si>
  <si>
    <t>M25.50</t>
  </si>
  <si>
    <t>M25.51</t>
  </si>
  <si>
    <t>M25.52</t>
  </si>
  <si>
    <t>M25.53</t>
  </si>
  <si>
    <t>M25.54</t>
  </si>
  <si>
    <t>M25.55</t>
  </si>
  <si>
    <t>M25.56</t>
  </si>
  <si>
    <t>M25.57</t>
  </si>
  <si>
    <t>Supernumerary teeth</t>
  </si>
  <si>
    <t>K00.1</t>
  </si>
  <si>
    <t>Abnormalities of size and form of teeth</t>
  </si>
  <si>
    <t>K00.2</t>
  </si>
  <si>
    <t>Mottled teeth</t>
  </si>
  <si>
    <t>K00.3</t>
  </si>
  <si>
    <t>Disturbances in tooth formation</t>
  </si>
  <si>
    <t>K00.4</t>
  </si>
  <si>
    <t>Hereditary disturbances in tooth structure, not elsewhere classified</t>
  </si>
  <si>
    <t>K00.5</t>
  </si>
  <si>
    <t>Disturbances in tooth eruption</t>
  </si>
  <si>
    <t>K00.6</t>
  </si>
  <si>
    <t>Teething syndrome</t>
  </si>
  <si>
    <t>K00.7</t>
  </si>
  <si>
    <t>Other disorders of tooth development</t>
  </si>
  <si>
    <t>K00.8</t>
  </si>
  <si>
    <t>Disorder of tooth development, unspecified</t>
  </si>
  <si>
    <t>K00.9</t>
  </si>
  <si>
    <t>Embedded and impacted teeth</t>
  </si>
  <si>
    <t>K01</t>
  </si>
  <si>
    <t>Embedded teeth</t>
  </si>
  <si>
    <t>K01.0</t>
  </si>
  <si>
    <t>Impacted teeth</t>
  </si>
  <si>
    <t>K01.1</t>
  </si>
  <si>
    <t>Dental caries</t>
  </si>
  <si>
    <t>K02</t>
  </si>
  <si>
    <t>Striking against or struck by other objects, Sports and athletics area,While working for income</t>
  </si>
  <si>
    <t>W22.32</t>
  </si>
  <si>
    <t>Striking against or struck by other objects, Sports and athletics area,While engaged in other types of work</t>
  </si>
  <si>
    <t>W22.33</t>
  </si>
  <si>
    <t>Striking against or struck by other objects, Sports and athletics area,While resting, sleeping, eating or engaging in other vital activities</t>
  </si>
  <si>
    <t>W22.34</t>
  </si>
  <si>
    <t>Striking against or struck by other objects, Sports and athletics area,While engaged in other specified activities</t>
  </si>
  <si>
    <t>W22.38</t>
  </si>
  <si>
    <t>Striking against or struck by other objects, Sports and athletics area,During unspecified activity</t>
  </si>
  <si>
    <t>W22.39</t>
  </si>
  <si>
    <t>Striking against or struck by other objects, Street and highway,While engaged in sports activity</t>
  </si>
  <si>
    <t>W22.40</t>
  </si>
  <si>
    <t>Striking against or struck by other objects, Street and highway,While engaged in leisure activity</t>
  </si>
  <si>
    <t>W22.41</t>
  </si>
  <si>
    <t>Barbiturates, not elsewhere classifiedcausing adverse effects in therapeutic use</t>
  </si>
  <si>
    <t>Y47.0</t>
  </si>
  <si>
    <t>Benzodiazepines causing adverse effects in therapeutic use</t>
  </si>
  <si>
    <t>Y47.1</t>
  </si>
  <si>
    <t>Cloral derivatives causing adverse effects in therapeutic use</t>
  </si>
  <si>
    <t>Y47.2</t>
  </si>
  <si>
    <t>Paraldehyde causing adverse effects in therapeutic use</t>
  </si>
  <si>
    <t>Y47.3</t>
  </si>
  <si>
    <t>Bromine compounds causing adverse effects in therapeutic use</t>
  </si>
  <si>
    <t>Y47.4</t>
  </si>
  <si>
    <t>Mixed sedatives and hypnotics, not elsewhere classified causing adverse effects in therapeutic use</t>
  </si>
  <si>
    <t>Y47.5</t>
  </si>
  <si>
    <t>Other sedatives, hypnotics and antianxiety drugscausing adverse effects in therapeutic use</t>
  </si>
  <si>
    <t>Y47.8</t>
  </si>
  <si>
    <t>Sedative, hypnotic and antianxiety drug, unspecifiedcausing adverse effects in therapeutic use</t>
  </si>
  <si>
    <t>Y47.9</t>
  </si>
  <si>
    <t>Anaesthetics and therapeutic gasescausing adverse effects in therapeutic use</t>
  </si>
  <si>
    <t>Y48</t>
  </si>
  <si>
    <t>Inhaled anaesthetics causing adverse effects in therapeutic use</t>
  </si>
  <si>
    <t>Y48.0</t>
  </si>
  <si>
    <t>Parenteral anaesthetics causing adverse effects in therapeutic use</t>
  </si>
  <si>
    <t>Y48.1</t>
  </si>
  <si>
    <t>Other and unspecified general anaesthetics causing adverse effects in therapeutic use</t>
  </si>
  <si>
    <t>Y48.2</t>
  </si>
  <si>
    <t>Local anaesthetics causing adverse effects in therapeutic use</t>
  </si>
  <si>
    <t>Y48.3</t>
  </si>
  <si>
    <t>Anaesthetic, unspecified causing adverse effects in therapeutic use</t>
  </si>
  <si>
    <t>Y48.4</t>
  </si>
  <si>
    <t>Therapeutic gases causing adverse effects in therapeutic use</t>
  </si>
  <si>
    <t>Y48.5</t>
  </si>
  <si>
    <t>Psychotropic drugs, not elsewhere classifiedcausing adverse effects in therapeutic use</t>
  </si>
  <si>
    <t>Y49</t>
  </si>
  <si>
    <t>Tricyclic and tetracyclic antidepressantscausing adverse effects in therapeutic use</t>
  </si>
  <si>
    <t>Y49.0</t>
  </si>
  <si>
    <t>Occupant of pick-up truck or van injured in collision with pedal cycle : unspecified occupant of pick-up truck or van injured in nontraffic accident ,While engaged in other specified activities</t>
  </si>
  <si>
    <t>V51.38</t>
  </si>
  <si>
    <t>Occupant of pick-up truck or van injured in collision with pedal cycle : unspecified occupant of pick-up truck or van injured in nontraffic accident ,During unspecified activity</t>
  </si>
  <si>
    <t>V51.39</t>
  </si>
  <si>
    <t>Occupant of pick-up truck or van injured in collision with pedal cycle : person injured while boarding or alighting, While engaged in sports activity</t>
  </si>
  <si>
    <t>V51.40</t>
  </si>
  <si>
    <t>Occupant of pick-up truck or van injured in collision with pedal cycle : person injured while boarding or alighting, While engaged in leisure activity</t>
  </si>
  <si>
    <t>V51.41</t>
  </si>
  <si>
    <t>Occupant of pick-up truck or van injured in collision with pedal cycle : person injured while boarding or alighting, While working for income</t>
  </si>
  <si>
    <t>V51.42</t>
  </si>
  <si>
    <t>Poisoning by and exposure to other and unspecified chemicals and noxious substances, undetermined intent ,Industrial and construction area,While engaged in other types of work</t>
  </si>
  <si>
    <t>Y19.63</t>
  </si>
  <si>
    <t>Poisoning by and exposure to other and unspecified chemicals and noxious substances, undetermined intent ,Industrial and construction area,While resting, sleeping, eating or engaging in other vital activities</t>
  </si>
  <si>
    <t>Y19.64</t>
  </si>
  <si>
    <t>Poisoning by and exposure to other and unspecified chemicals and noxious substances, undetermined intent ,Industrial and construction area,While engaged in other specified activities</t>
  </si>
  <si>
    <t>Y19.68</t>
  </si>
  <si>
    <t>Poisoning by and exposure to other and unspecified chemicals and noxious substances, undetermined intent ,Industrial and construction area,During unspecified activity</t>
  </si>
  <si>
    <t>Y19.69</t>
  </si>
  <si>
    <t>Poisoning by and exposure to other and unspecified chemicals and noxious substances, undetermined intent ,Farm,While engaged in sports activity</t>
  </si>
  <si>
    <t>Y19.70</t>
  </si>
  <si>
    <t>Monoamine-oxidase-inhibitor antidepressants causing adverse effects in therapeutic use</t>
  </si>
  <si>
    <t>Y49.1</t>
  </si>
  <si>
    <t>Other and unspecified antidepressants causing adverse effects in therapeutic use</t>
  </si>
  <si>
    <t>Y49.2</t>
  </si>
  <si>
    <t>Phenothiazine antipsychotics and neuroleptics causing adverse effects in therapeutic use</t>
  </si>
  <si>
    <t>Y49.3</t>
  </si>
  <si>
    <t>Butyrophenone and thioxanthene neuroleptics causing adverse effects in therapeutic use</t>
  </si>
  <si>
    <t>Y49.4</t>
  </si>
  <si>
    <t>Other antipsychotics and neuroleptics causing adverse effects in therapeutic use</t>
  </si>
  <si>
    <t>Y49.5</t>
  </si>
  <si>
    <t>Psychodysleptics [hallucinogens] causing adverse effects in therapeutic use</t>
  </si>
  <si>
    <t>Y49.6</t>
  </si>
  <si>
    <t>Psychostimulants with abuse potential causing adverse effects in therapeutic use</t>
  </si>
  <si>
    <t>Y49.7</t>
  </si>
  <si>
    <t>Other psychotropic drugs, not elsewhere classifiedcausing adverse effects in therapeutic use</t>
  </si>
  <si>
    <t>Y49.8</t>
  </si>
  <si>
    <t>Psychotropic drug, unspecified causing adverse effects in therapeutic use</t>
  </si>
  <si>
    <t>Y49.9</t>
  </si>
  <si>
    <t>Central nervous system stimulants, not elsewhere classified causing adverse effects in therapeutic use</t>
  </si>
  <si>
    <t>Y50</t>
  </si>
  <si>
    <t>Analepticscausing adverse effects in therapeutic use</t>
  </si>
  <si>
    <t>Y50.0</t>
  </si>
  <si>
    <t>Opioid receptor antagonists causing adverse effects in therapeutic use</t>
  </si>
  <si>
    <t>Y50.1</t>
  </si>
  <si>
    <t>Methylxanthines, not elsewhere classifiedcausing adverse effects in therapeutic use</t>
  </si>
  <si>
    <t>Y50.2</t>
  </si>
  <si>
    <t>Other central nervous system stimulants causing adverse effects in therapeutic use</t>
  </si>
  <si>
    <t>Y50.8</t>
  </si>
  <si>
    <t>Central nervous system stimulant, unspecified causing adverse effects in therapeutic use</t>
  </si>
  <si>
    <t>Y50.9</t>
  </si>
  <si>
    <t>Drugs primarily affecting the autonomic nervous system causing adverse effects in therapeutic use</t>
  </si>
  <si>
    <t>Y51</t>
  </si>
  <si>
    <t>Occupant of heavy transport vehicle injured in collision with railway train or railway vehicle : passenger injured in traffic accident, While working for income</t>
  </si>
  <si>
    <t>V65.62</t>
  </si>
  <si>
    <t>Occupant of heavy transport vehicle injured in collision with railway train or railway vehicle : passenger injured in traffic accident, While engaged in other types of work</t>
  </si>
  <si>
    <t>V65.63</t>
  </si>
  <si>
    <t>Occupant of heavy transport vehicle injured in collision with railway train or railway vehicle : passenger injured in traffic accident, While resting, sleeping, eating or engaging in other vital activities</t>
  </si>
  <si>
    <t>V65.64</t>
  </si>
  <si>
    <t>Occupant of heavy transport vehicle injured in collision with railway train or railway vehicle : passenger injured in traffic accident, While engaged in other specified activities</t>
  </si>
  <si>
    <t>V65.68</t>
  </si>
  <si>
    <t>Occupant of heavy transport vehicle injured in collision with railway train or railway vehicle : passenger injured in traffic accident, During unspecified activity</t>
  </si>
  <si>
    <t>V65.69</t>
  </si>
  <si>
    <t>Assault by pushing or placing victim before moving object, Residential institution,While engaged in other specified activities</t>
  </si>
  <si>
    <t>Y02.18</t>
  </si>
  <si>
    <t>Assault by pushing or placing victim before moving object, Residential institution,During unspecified activity</t>
  </si>
  <si>
    <t>Y02.19</t>
  </si>
  <si>
    <t>Assault by pushing or placing victim before moving object, School, other institution and public administrative area,While engaged in sports activity</t>
  </si>
  <si>
    <t>Y02.20</t>
  </si>
  <si>
    <t>Assault by pushing or placing victim before moving object, School, other institution and public administrative area,While engaged in leisure activity</t>
  </si>
  <si>
    <t>Y02.21</t>
  </si>
  <si>
    <t>Assault by pushing or placing victim before moving object, School, other institution and public administrative area,While working for income</t>
  </si>
  <si>
    <t>Y02.22</t>
  </si>
  <si>
    <t>Assault by pushing or placing victim before moving object, School, other institution and public administrative area,While engaged in other types of work</t>
  </si>
  <si>
    <t>Y02.23</t>
  </si>
  <si>
    <t>Exposure to other specified electric current ,Unspecified place,During unspecified activity</t>
  </si>
  <si>
    <t>W86.99</t>
  </si>
  <si>
    <t>Exposure to unspecified electric current</t>
  </si>
  <si>
    <t>W87</t>
  </si>
  <si>
    <t>Exposure to unspecified electric current ,Home,While engaged in sports activity</t>
  </si>
  <si>
    <t>W87.00</t>
  </si>
  <si>
    <t>Exposure to unspecified electric current ,Home,While engaged in leisure activity</t>
  </si>
  <si>
    <t>W87.01</t>
  </si>
  <si>
    <t>Exposure to unspecified electric current ,Home,While working for income</t>
  </si>
  <si>
    <t>W87.02</t>
  </si>
  <si>
    <t>Exposure to unspecified electric current ,Home,While engaged in other types of work</t>
  </si>
  <si>
    <t>W87.03</t>
  </si>
  <si>
    <t>Exposure to unspecified electric current ,Home,While resting, sleeping, eating or engaging in other vital activities</t>
  </si>
  <si>
    <t>W87.04</t>
  </si>
  <si>
    <t>Exposure to unspecified electric current ,Home,While engaged in other specified activities</t>
  </si>
  <si>
    <t>W87.08</t>
  </si>
  <si>
    <t>Occupant of railway train or railway vehicle injured by fall from railway train or railway vehicle, During unspecified activity</t>
  </si>
  <si>
    <t>V81.69</t>
  </si>
  <si>
    <t>Occupant of railway train or railway vehicle injured in derailment without antecedent collision, While engaged in sports activity</t>
  </si>
  <si>
    <t>V81.70</t>
  </si>
  <si>
    <t>Occupant of railway train or railway vehicle injured in derailment without antecedent collision, While engaged in leisure activity</t>
  </si>
  <si>
    <t>V81.71</t>
  </si>
  <si>
    <t>Occupant of railway train or railway vehicle injured in derailment without antecedent collision, While working for income</t>
  </si>
  <si>
    <t>V81.72</t>
  </si>
  <si>
    <t>Occupant of railway train or railway vehicle injured in derailment without antecedent collision, While engaged in other types of work</t>
  </si>
  <si>
    <t>V81.73</t>
  </si>
  <si>
    <t>Occupant of railway train or railway vehicle injured in derailment without antecedent collision, While resting, sleeping, eating or engaging in other vital activities</t>
  </si>
  <si>
    <t>V81.74</t>
  </si>
  <si>
    <t>Occupant of three-wheeled motor vehicle injured in collision with railway train or railway vehicle : person on outside of vehicle injured in traffic accident, While resting, sleeping, eating or engaging in other vital activities</t>
  </si>
  <si>
    <t>V35.74</t>
  </si>
  <si>
    <t>Occupant of three-wheeled motor vehicle injured in collision with railway train or railway vehicle : person on outside of vehicle injured in traffic accident, While engaged in other specified activities</t>
  </si>
  <si>
    <t>V35.78</t>
  </si>
  <si>
    <t>Occupant of three-wheeled motor vehicle injured in collision with railway train or railway vehicle : person on outside of vehicle injured in traffic accident, During unspecified activity</t>
  </si>
  <si>
    <t>V35.79</t>
  </si>
  <si>
    <t>Occupant of three-wheeled motor vehicle injured in collision with railway train or railway vehicle : unspecified occupant of three-wheeled motor vehicle injured in traffic accident, While engaged in sports activity</t>
  </si>
  <si>
    <t>V35.90</t>
  </si>
  <si>
    <t>Drowning and submersion while in bath-tub ,Farm,While engaged in other types of work</t>
  </si>
  <si>
    <t>W65.73</t>
  </si>
  <si>
    <t>Drowning and submersion while in bath-tub ,Farm,While resting, sleeping, eating or engaging in other vital activities</t>
  </si>
  <si>
    <t>W65.74</t>
  </si>
  <si>
    <t>Drowning and submersion while in bath-tub ,Farm,While engaged in other specified activities</t>
  </si>
  <si>
    <t>W65.78</t>
  </si>
  <si>
    <t>Drowning and submersion while in bath-tub ,Farm,During unspecified activity</t>
  </si>
  <si>
    <t>W65.79</t>
  </si>
  <si>
    <t>Drowning and submersion while in bath-tub ,Other specified places,While engaged in sports activity</t>
  </si>
  <si>
    <t>W65.80</t>
  </si>
  <si>
    <t>Drowning and submersion while in bath-tub ,Other specified places,While engaged in leisure activity</t>
  </si>
  <si>
    <t>W65.81</t>
  </si>
  <si>
    <t>Drowning and submersion while in bath-tub ,Other specified places,While working for income</t>
  </si>
  <si>
    <t>W65.82</t>
  </si>
  <si>
    <t>Assault by pushing or placing victim before moving object, School, other institution and public administrative area,While resting, sleeping, eating or engaging in other vital activities</t>
  </si>
  <si>
    <t>Y02.24</t>
  </si>
  <si>
    <t>Assault by pushing or placing victim before moving object, School, other institution and public administrative area,While engaged in other specified activities</t>
  </si>
  <si>
    <t>Y02.28</t>
  </si>
  <si>
    <t>Assault by pushing or placing victim before moving object, School, other institution and public administrative area,During unspecified activity</t>
  </si>
  <si>
    <t>Y02.29</t>
  </si>
  <si>
    <t>Assault by pushing or placing victim before moving object, Sports and athletics area,While engaged in sports activity</t>
  </si>
  <si>
    <t>Y02.30</t>
  </si>
  <si>
    <t>Assault by pushing or placing victim before moving object, Sports and athletics area,While engaged in leisure activity</t>
  </si>
  <si>
    <t>Y02.31</t>
  </si>
  <si>
    <t>Assault by pushing or placing victim before moving object, Sports and athletics area,While working for income</t>
  </si>
  <si>
    <t>Y02.32</t>
  </si>
  <si>
    <t>Contact with hot tap-water, Street and highway,While engaged in sports activity</t>
  </si>
  <si>
    <t>X11.40</t>
  </si>
  <si>
    <t>Contact with hot tap-water, Street and highway,While engaged in leisure activity</t>
  </si>
  <si>
    <t>X11.41</t>
  </si>
  <si>
    <t>Contact with hot tap-water, Street and highway,While working for income</t>
  </si>
  <si>
    <t>X11.42</t>
  </si>
  <si>
    <t>Contact with hot tap-water, Street and highway,While engaged in other types of work</t>
  </si>
  <si>
    <t>X11.43</t>
  </si>
  <si>
    <t>Contact with hot tap-water, Street and highway,While resting, sleeping, eating or engaging in other vital activities</t>
  </si>
  <si>
    <t>X11.44</t>
  </si>
  <si>
    <t>Contact with hot tap-water, Street and highway,While engaged in other specified activities</t>
  </si>
  <si>
    <t>X11.48</t>
  </si>
  <si>
    <t>Contact with hot tap-water, Street and highway,During unspecified activity</t>
  </si>
  <si>
    <t>X11.49</t>
  </si>
  <si>
    <t>Contact with hot tap-water, Trade and service area,While engaged in sports activity</t>
  </si>
  <si>
    <t>X11.50</t>
  </si>
  <si>
    <t>Accidental poisoning by and exposure to organic solvents and halogenated hydrocarbons and their vapours ,Unspecified place,During unspecified activity</t>
  </si>
  <si>
    <t>X46.99</t>
  </si>
  <si>
    <t>Accidental poisoning by and exposure to other gases and vapours</t>
  </si>
  <si>
    <t>X47</t>
  </si>
  <si>
    <t>Accidental poisoning by and exposure to other gases and vapours ,Home,While engaged in sports activity</t>
  </si>
  <si>
    <t>X47.00</t>
  </si>
  <si>
    <t>Accidental poisoning by and exposure to other gases and vapours ,Home,While engaged in leisure activity</t>
  </si>
  <si>
    <t>X47.01</t>
  </si>
  <si>
    <t>Accidental poisoning by and exposure to other gases and vapours ,Home,While working for income</t>
  </si>
  <si>
    <t>X47.02</t>
  </si>
  <si>
    <t>Accidental poisoning by and exposure to other gases and vapours ,Home,While engaged in other types of work</t>
  </si>
  <si>
    <t>X47.03</t>
  </si>
  <si>
    <t>Accidental poisoning by and exposure to other gases and vapours ,Home,While resting, sleeping, eating or engaging in other vital activities</t>
  </si>
  <si>
    <t>X47.04</t>
  </si>
  <si>
    <t>Congenital falciparum malaria</t>
  </si>
  <si>
    <t>P37.3</t>
  </si>
  <si>
    <t>Other congenital malaria</t>
  </si>
  <si>
    <t>P37.4</t>
  </si>
  <si>
    <t>Neonatal candidiasis</t>
  </si>
  <si>
    <t>P37.5</t>
  </si>
  <si>
    <t>Other specified congenital infectious and parasitic diseases</t>
  </si>
  <si>
    <t>P37.8</t>
  </si>
  <si>
    <t>Congenital infectious and parasitic disease, unspecified</t>
  </si>
  <si>
    <t>P37.9</t>
  </si>
  <si>
    <t>Omphalitis of newborn with or without mild haemorrhage</t>
  </si>
  <si>
    <t>P38</t>
  </si>
  <si>
    <t>Other infections specific to the perinatal period</t>
  </si>
  <si>
    <t>P39</t>
  </si>
  <si>
    <t>Neonatal infective mastitis</t>
  </si>
  <si>
    <t>P39.0</t>
  </si>
  <si>
    <t>Neonatal conjunctivitis and dacryocystitis</t>
  </si>
  <si>
    <t>P39.1</t>
  </si>
  <si>
    <t>Intra-amniotic infection of fetus, not elsewhere classified</t>
  </si>
  <si>
    <t>P39.2</t>
  </si>
  <si>
    <t>Neonatal urinary tract infection</t>
  </si>
  <si>
    <t>P39.3</t>
  </si>
  <si>
    <t>Fall involving ice-skates, skis, roller-skates or skateboards ,Other specified places,While engaged in other specified activities</t>
  </si>
  <si>
    <t>W02.88</t>
  </si>
  <si>
    <t>Fall involving ice-skates, skis, roller-skates or skateboards ,Other specified places,During unspecified activity</t>
  </si>
  <si>
    <t>W02.89</t>
  </si>
  <si>
    <t>Fall involving ice-skates, skis, roller-skates or skateboards ,Unspecified place,While engaged in sports activity</t>
  </si>
  <si>
    <t>W02.90</t>
  </si>
  <si>
    <t>Fall involving ice-skates, skis, roller-skates or skateboards ,Unspecified place,While engaged in leisure activity</t>
  </si>
  <si>
    <t>W02.91</t>
  </si>
  <si>
    <t>Fall involving ice-skates, skis, roller-skates or skateboards ,Unspecified place,While working for income</t>
  </si>
  <si>
    <t>W02.92</t>
  </si>
  <si>
    <t>Fall involving ice-skates, skis, roller-skates or skateboards ,Unspecified place,While engaged in other types of work</t>
  </si>
  <si>
    <t>W02.93</t>
  </si>
  <si>
    <t>Fall involving ice-skates, skis, roller-skates or skateboards ,Unspecified place,While resting, sleeping, eating or engaging in other vital activities</t>
  </si>
  <si>
    <t>W02.94</t>
  </si>
  <si>
    <t>Exposure to noise ,Residential institution,While working for income</t>
  </si>
  <si>
    <t>W42.12</t>
  </si>
  <si>
    <t>Exposure to noise ,Residential institution,While engaged in other types of work</t>
  </si>
  <si>
    <t>W42.13</t>
  </si>
  <si>
    <t>Exposure to noise ,Residential institution,While resting, sleeping, eating or engaging in other vital activities</t>
  </si>
  <si>
    <t>W42.14</t>
  </si>
  <si>
    <t>Exposure to noise ,Residential institution,While engaged in other specified activities</t>
  </si>
  <si>
    <t>W42.18</t>
  </si>
  <si>
    <t>Exposure to noise ,Residential institution,During unspecified activity</t>
  </si>
  <si>
    <t>W42.19</t>
  </si>
  <si>
    <t>Exposure to noise ,School, other institution and public administrative area,While engaged in sports activity</t>
  </si>
  <si>
    <t>W42.20</t>
  </si>
  <si>
    <t>Exposure to noise ,School, other institution and public administrative area,While engaged in leisure activity</t>
  </si>
  <si>
    <t>W42.21</t>
  </si>
  <si>
    <t>Exposure to noise ,School, other institution and public administrative area,While working for income</t>
  </si>
  <si>
    <t>W42.22</t>
  </si>
  <si>
    <t>Multiple superficial injuries of lower leg</t>
  </si>
  <si>
    <t>S80.7</t>
  </si>
  <si>
    <t>Other superficial injuries of lower leg</t>
  </si>
  <si>
    <t>S80.8</t>
  </si>
  <si>
    <t>Superficial injury of lower leg, unspecified</t>
  </si>
  <si>
    <t>S80.9</t>
  </si>
  <si>
    <t>Open wound of lower leg</t>
  </si>
  <si>
    <t>S81</t>
  </si>
  <si>
    <t>Open wound of knee</t>
  </si>
  <si>
    <t>S81.0</t>
  </si>
  <si>
    <t>Multiple open wounds of lower leg</t>
  </si>
  <si>
    <t>S81.7</t>
  </si>
  <si>
    <t>Open wound of other parts of lower leg</t>
  </si>
  <si>
    <t>S81.8</t>
  </si>
  <si>
    <t>Open wound of lower leg, part unspecified</t>
  </si>
  <si>
    <t>S81.9</t>
  </si>
  <si>
    <t>Fracture of lower leg, including ankle</t>
  </si>
  <si>
    <t>S82</t>
  </si>
  <si>
    <t>Fracture of patella, closed</t>
  </si>
  <si>
    <t>S82.00</t>
  </si>
  <si>
    <t>Fracture of patella, open</t>
  </si>
  <si>
    <t>S82.01</t>
  </si>
  <si>
    <t>Fracture of upper end of tibia, closed</t>
  </si>
  <si>
    <t>S82.10</t>
  </si>
  <si>
    <t>Generalized anxiety disorder</t>
  </si>
  <si>
    <t>F41.1</t>
  </si>
  <si>
    <t>Mixed anxiety and depressive disorder</t>
  </si>
  <si>
    <t>F41.2</t>
  </si>
  <si>
    <t>Other mixed anxiety disorders</t>
  </si>
  <si>
    <t>F41.3</t>
  </si>
  <si>
    <t>Other specified anxiety disorders</t>
  </si>
  <si>
    <t>F41.8</t>
  </si>
  <si>
    <t>Anxiety disorder, unspecified</t>
  </si>
  <si>
    <t>F41.9</t>
  </si>
  <si>
    <t>Obsessive-compulsive disorder</t>
  </si>
  <si>
    <t>F42</t>
  </si>
  <si>
    <t>Predominantly obsessional thoughts or ruminations</t>
  </si>
  <si>
    <t>F42.0</t>
  </si>
  <si>
    <t>Predominantly compulsive acts [obsessional rituals]</t>
  </si>
  <si>
    <t>F42.1</t>
  </si>
  <si>
    <t>Mixed obsessional thoughts and acts</t>
  </si>
  <si>
    <t>F42.2</t>
  </si>
  <si>
    <t>Other obsessive-compulsive disorders</t>
  </si>
  <si>
    <t>F42.8</t>
  </si>
  <si>
    <t>Obsessive-compulsive disorder, unspecified</t>
  </si>
  <si>
    <t>F42.9</t>
  </si>
  <si>
    <t>Reaction to severe stress, and adjustment disorders</t>
  </si>
  <si>
    <t>F43</t>
  </si>
  <si>
    <t>Pedal cyclist injured in noncollision transport accident : driver injured in nontraffic accident,While resting, sleeping, eating or engaging in other vital activities</t>
  </si>
  <si>
    <t>V18.04</t>
  </si>
  <si>
    <t>Pedal cyclist injured in noncollision transport accident : driver injured in nontraffic accident,While engaged in other specified activities</t>
  </si>
  <si>
    <t>V18.08</t>
  </si>
  <si>
    <t>Pedal cyclist injured in noncollision transport accident : driver injured in nontraffic accident,During unspecified activity</t>
  </si>
  <si>
    <t>V18.09</t>
  </si>
  <si>
    <t>Pedal cyclist injured in noncollision transport accident : passenger injured in nontraffic accident, While engaged in sports activity</t>
  </si>
  <si>
    <t>V18.10</t>
  </si>
  <si>
    <t>Pedal cyclist injured in noncollision transport accident : passenger injured in nontraffic accident, While engaged in leisure activity</t>
  </si>
  <si>
    <t>V18.11</t>
  </si>
  <si>
    <t>Pedal cyclist injured in noncollision transport accident : passenger injured in nontraffic accident, While working for income</t>
  </si>
  <si>
    <t>V18.12</t>
  </si>
  <si>
    <t>Contact with unspecified venomous animal or plant, Unspecified place,While engaged in leisure activity</t>
  </si>
  <si>
    <t>X29.91</t>
  </si>
  <si>
    <t>Contact with unspecified venomous animal or plant, Unspecified place,While working for income</t>
  </si>
  <si>
    <t>X29.92</t>
  </si>
  <si>
    <t>Contact with unspecified venomous animal or plant, Unspecified place,While engaged in other types of work</t>
  </si>
  <si>
    <t>X29.93</t>
  </si>
  <si>
    <t>Contact with unspecified venomous animal or plant, Unspecified place,While resting, sleeping, eating or engaging in other vital activities</t>
  </si>
  <si>
    <t>X29.94</t>
  </si>
  <si>
    <t>Contact with unspecified venomous animal or plant, Unspecified place,While engaged in other specified activities</t>
  </si>
  <si>
    <t>X29.98</t>
  </si>
  <si>
    <t>Contact with unspecified venomous animal or plant, Unspecified place,During unspecified activity</t>
  </si>
  <si>
    <t>X29.99</t>
  </si>
  <si>
    <t>Exposure to excessive natural heat</t>
  </si>
  <si>
    <t>X30</t>
  </si>
  <si>
    <t>Occupant of three-wheeled motor vehicle injured in collision with railway train or railway vehicle : unspecified occupant of three-wheeled motor vehicle injured in traffic accident, While engaged in leisure activity</t>
  </si>
  <si>
    <t>V35.91</t>
  </si>
  <si>
    <t>Occupant of three-wheeled motor vehicle injured in collision with railway train or railway vehicle : unspecified occupant of three-wheeled motor vehicle injured in traffic accident, While working for income</t>
  </si>
  <si>
    <t>V35.92</t>
  </si>
  <si>
    <t>Occupant of three-wheeled motor vehicle injured in collision with railway train or railway vehicle : unspecified occupant of three-wheeled motor vehicle injured in traffic accident, While engaged in other types of work</t>
  </si>
  <si>
    <t>V35.93</t>
  </si>
  <si>
    <t>Occupant of three-wheeled motor vehicle injured in collision with railway train or railway vehicle : unspecified occupant of three-wheeled motor vehicle injured in traffic accident, While resting, sleeping, eating or engaging in other vital activities</t>
  </si>
  <si>
    <t>V35.94</t>
  </si>
  <si>
    <t>M83.28</t>
  </si>
  <si>
    <t>M83.29</t>
  </si>
  <si>
    <t>M83.30</t>
  </si>
  <si>
    <t>M83.31</t>
  </si>
  <si>
    <t>M83.32</t>
  </si>
  <si>
    <t>M83.33</t>
  </si>
  <si>
    <t>M83.34</t>
  </si>
  <si>
    <t>M83.35</t>
  </si>
  <si>
    <t>M83.36</t>
  </si>
  <si>
    <t>M83.37</t>
  </si>
  <si>
    <t>Intentional self-poisoning by and exposure to organic solvents and halogenated hydrocarbons and their vapours ,Residential institution,While engaged in leisure activity</t>
  </si>
  <si>
    <t>X66.11</t>
  </si>
  <si>
    <t>Intentional self-poisoning by and exposure to organic solvents and halogenated hydrocarbons and their vapours ,Residential institution,While working for income</t>
  </si>
  <si>
    <t>X66.12</t>
  </si>
  <si>
    <t>Intentional self-poisoning by and exposure to organic solvents and halogenated hydrocarbons and their vapours ,Residential institution,While engaged in other types of work</t>
  </si>
  <si>
    <t>X66.13</t>
  </si>
  <si>
    <t>Intentional self-poisoning by and exposure to organic solvents and halogenated hydrocarbons and their vapours ,Residential institution,While resting, sleeping, eating or engaging in other vital activities</t>
  </si>
  <si>
    <t>X66.14</t>
  </si>
  <si>
    <t>Intentional self-poisoning by and exposure to organic solvents and halogenated hydrocarbons and their vapours ,Residential institution,While engaged in other specified activities</t>
  </si>
  <si>
    <t>X66.18</t>
  </si>
  <si>
    <t>Pedal cyclist injured in noncollision transport accident : passenger injured in nontraffic accident, While engaged in other types of work</t>
  </si>
  <si>
    <t>V18.13</t>
  </si>
  <si>
    <t>Pedal cyclist injured in noncollision transport accident : passenger injured in nontraffic accident, While resting, sleeping, eating or engaging in other vital activities</t>
  </si>
  <si>
    <t>V18.14</t>
  </si>
  <si>
    <t>Pedal cyclist injured in noncollision transport accident : passenger injured in nontraffic accident, While engaged in other specified activities</t>
  </si>
  <si>
    <t>V18.18</t>
  </si>
  <si>
    <t>Pedal cyclist injured in noncollision transport accident : passenger injured in nontraffic accident, During unspecified activity</t>
  </si>
  <si>
    <t>V18.19</t>
  </si>
  <si>
    <t>Pedal cyclist injured in noncollision transport accident : unspecified pedal cyclist injured in nontraffic accident ,While engaged in sports activity</t>
  </si>
  <si>
    <t>V18.20</t>
  </si>
  <si>
    <t>Pedal cyclist injured in noncollision transport accident : unspecified pedal cyclist injured in nontraffic accident ,While engaged in leisure activity</t>
  </si>
  <si>
    <t>V18.21</t>
  </si>
  <si>
    <t>Anticholinesterase agents causing adverse effects in therapeutic use</t>
  </si>
  <si>
    <t>Y51.0</t>
  </si>
  <si>
    <t>Other parasympathomimetics [cholinergics] causing adverse effects in therapeutic use</t>
  </si>
  <si>
    <t>Y51.1</t>
  </si>
  <si>
    <t>Ganglionic blocking drugs, not elsewhere classified causing adverse effects in therapeutic use</t>
  </si>
  <si>
    <t>Y51.2</t>
  </si>
  <si>
    <t>Other parasympatholytics [anticholinergics and antimuscarinics] and spasmolytics, not elsewhere classifiedcausing adverse effects in therapeutic use</t>
  </si>
  <si>
    <t>Y51.3</t>
  </si>
  <si>
    <t>Predominantly alpha-adrenoreceptor agonists, not elsewhere classified causing adverse effects in therapeutic use</t>
  </si>
  <si>
    <t>Y51.4</t>
  </si>
  <si>
    <t>Predominantly beta-adrenoreceptor agonists, not elsewhere classified causing adverse effects in therapeutic use</t>
  </si>
  <si>
    <t>Y51.5</t>
  </si>
  <si>
    <t>Alpha-adrenoreceptor antagonists, not elsewhere classified causing adverse effects in therapeutic use</t>
  </si>
  <si>
    <t>Y51.6</t>
  </si>
  <si>
    <t>Caries limited to enamel</t>
  </si>
  <si>
    <t>K02.0</t>
  </si>
  <si>
    <t>Caries of dentine</t>
  </si>
  <si>
    <t>K02.1</t>
  </si>
  <si>
    <t>Caries of cementum</t>
  </si>
  <si>
    <t>K02.2</t>
  </si>
  <si>
    <t>Arrested dental caries</t>
  </si>
  <si>
    <t>K02.3</t>
  </si>
  <si>
    <t>Odontoclasia</t>
  </si>
  <si>
    <t>K02.4</t>
  </si>
  <si>
    <t>Caries with pulp exposure</t>
  </si>
  <si>
    <t>K02.5</t>
  </si>
  <si>
    <t>Other dental caries</t>
  </si>
  <si>
    <t>K02.8</t>
  </si>
  <si>
    <t>Dental caries, unspecified</t>
  </si>
  <si>
    <t>K02.9</t>
  </si>
  <si>
    <t>Other diseases of hard tissues of teeth</t>
  </si>
  <si>
    <t>K03</t>
  </si>
  <si>
    <t>Excessive attrition of teeth</t>
  </si>
  <si>
    <t>K03.0</t>
  </si>
  <si>
    <t>Abrasion of teeth</t>
  </si>
  <si>
    <t>K03.1</t>
  </si>
  <si>
    <t>Erosion of teeth</t>
  </si>
  <si>
    <t>K03.2</t>
  </si>
  <si>
    <t>Pathological resorption of teeth</t>
  </si>
  <si>
    <t>K03.3</t>
  </si>
  <si>
    <t>Hypercementosis</t>
  </si>
  <si>
    <t>K03.4</t>
  </si>
  <si>
    <t>Respiratory tuberculosis unspecified, confirmed bacteriologically and histologically</t>
  </si>
  <si>
    <t>A15.9</t>
  </si>
  <si>
    <t>Respiratory tuberculosis, not confirmed bacteriologically or histologically</t>
  </si>
  <si>
    <t>A16</t>
  </si>
  <si>
    <t>Tuberculosis of lung, bacteriologically and histologically negative</t>
  </si>
  <si>
    <t>A16.0</t>
  </si>
  <si>
    <t>Tuberculosis of lung, bacteriological and histological examination not done</t>
  </si>
  <si>
    <t>A16.1</t>
  </si>
  <si>
    <t>Tuberculosis of lung, without mention of bacteriological or histological confirmation</t>
  </si>
  <si>
    <t>A16.2</t>
  </si>
  <si>
    <t>Tuberculosis of intrathoracic lymph nodes, without mention of bacteriological or histological confirmation</t>
  </si>
  <si>
    <t>A16.3</t>
  </si>
  <si>
    <t>Tuberculosis of larynx, trachea and bronchus, without mention of bacteriological or histological confirmation</t>
  </si>
  <si>
    <t>A16.4</t>
  </si>
  <si>
    <t>Tuberculous pleurisy, without mention of bacteriological or histological confirmation</t>
  </si>
  <si>
    <t>A16.5</t>
  </si>
  <si>
    <t>Poisoning by and exposure to other and unspecified chemicals and noxious substances, undetermined intent ,Farm,While engaged in leisure activity</t>
  </si>
  <si>
    <t>Y19.71</t>
  </si>
  <si>
    <t>Poisoning by and exposure to other and unspecified chemicals and noxious substances, undetermined intent ,Farm,While working for income</t>
  </si>
  <si>
    <t>Y19.72</t>
  </si>
  <si>
    <t>Poisoning by and exposure to other and unspecified chemicals and noxious substances, undetermined intent ,Farm,While engaged in other types of work</t>
  </si>
  <si>
    <t>Y19.73</t>
  </si>
  <si>
    <t>Poisoning by and exposure to other and unspecified chemicals and noxious substances, undetermined intent ,Farm,While resting, sleeping, eating or engaging in other vital activities</t>
  </si>
  <si>
    <t>Y19.74</t>
  </si>
  <si>
    <t>Poisoning by and exposure to other and unspecified chemicals and noxious substances, undetermined intent ,Farm,While engaged in other specified activities</t>
  </si>
  <si>
    <t>Y19.78</t>
  </si>
  <si>
    <t>Exposure to excessive natural heat ,Home,While engaged in sports activity</t>
  </si>
  <si>
    <t>X30.00</t>
  </si>
  <si>
    <t>Exposure to excessive natural heat ,Home,While engaged in leisure activity</t>
  </si>
  <si>
    <t>X30.01</t>
  </si>
  <si>
    <t>Exposure to excessive natural heat ,Home,While working for income</t>
  </si>
  <si>
    <t>X30.02</t>
  </si>
  <si>
    <t>Exposure to excessive natural heat ,Home,While engaged in other types of work</t>
  </si>
  <si>
    <t>X30.03</t>
  </si>
  <si>
    <t>Exposure to excessive natural heat ,Home,While resting, sleeping, eating or engaging in other vital activities</t>
  </si>
  <si>
    <t>X30.04</t>
  </si>
  <si>
    <t>Exposure to excessive natural heat ,Home,While engaged in other specified activities</t>
  </si>
  <si>
    <t>X30.08</t>
  </si>
  <si>
    <t>Exposure to excessive natural heat ,Home,During unspecified activity</t>
  </si>
  <si>
    <t>X30.09</t>
  </si>
  <si>
    <t>Exposure to excessive natural heat ,Residential institution,While engaged in sports activity</t>
  </si>
  <si>
    <t>X30.10</t>
  </si>
  <si>
    <t>Exposure to unspecified electric current ,Home,During unspecified activity</t>
  </si>
  <si>
    <t>W87.09</t>
  </si>
  <si>
    <t>Exposure to unspecified electric current ,Residential institution,While engaged in sports activity</t>
  </si>
  <si>
    <t>W87.10</t>
  </si>
  <si>
    <t>Exposure to unspecified electric current ,Residential institution,While engaged in leisure activity</t>
  </si>
  <si>
    <t>W87.11</t>
  </si>
  <si>
    <t>Exposure to unspecified electric current ,Residential institution,While working for income</t>
  </si>
  <si>
    <t>W87.12</t>
  </si>
  <si>
    <t>Exposure to unspecified electric current ,Residential institution,While engaged in other types of work</t>
  </si>
  <si>
    <t>W87.13</t>
  </si>
  <si>
    <t>Exposure to unspecified electric current ,Residential institution,While resting, sleeping, eating or engaging in other vital activities</t>
  </si>
  <si>
    <t>W87.14</t>
  </si>
  <si>
    <t>Exposure to unspecified electric current ,Residential institution,While engaged in other specified activities</t>
  </si>
  <si>
    <t>W87.18</t>
  </si>
  <si>
    <t>Intentional self-harm by other specified means, School, other institution and public administrative area,While engaged in leisure activity</t>
  </si>
  <si>
    <t>X83.21</t>
  </si>
  <si>
    <t>Intentional self-harm by other specified means, School, other institution and public administrative area,While working for income</t>
  </si>
  <si>
    <t>X83.22</t>
  </si>
  <si>
    <t>Intentional self-harm by other specified means, School, other institution and public administrative area,While engaged in other types of work</t>
  </si>
  <si>
    <t>X83.23</t>
  </si>
  <si>
    <t>Intentional self-harm by other specified means, School, other institution and public administrative area,While resting, sleeping, eating or engaging in other vital activities</t>
  </si>
  <si>
    <t>X83.24</t>
  </si>
  <si>
    <t>Intentional self-harm by other specified means, School, other institution and public administrative area,While engaged in other specified activities</t>
  </si>
  <si>
    <t>X83.28</t>
  </si>
  <si>
    <t>Intentional self-harm by other specified means, School, other institution and public administrative area,During unspecified activity</t>
  </si>
  <si>
    <t>X83.29</t>
  </si>
  <si>
    <t>Contact with hot tap-water, Trade and service area,While engaged in leisure activity</t>
  </si>
  <si>
    <t>X11.51</t>
  </si>
  <si>
    <t>Contact with hot tap-water, Trade and service area,While working for income</t>
  </si>
  <si>
    <t>X11.52</t>
  </si>
  <si>
    <t>Contact with hot tap-water, Trade and service area,While engaged in other types of work</t>
  </si>
  <si>
    <t>X11.53</t>
  </si>
  <si>
    <t>Contact with hot tap-water, Trade and service area,While resting, sleeping, eating or engaging in other vital activities</t>
  </si>
  <si>
    <t>X11.54</t>
  </si>
  <si>
    <t>Contact with hot tap-water, Trade and service area,While engaged in other specified activities</t>
  </si>
  <si>
    <t>X11.58</t>
  </si>
  <si>
    <t>Contact with hot tap-water, Trade and service area,During unspecified activity</t>
  </si>
  <si>
    <t>X11.59</t>
  </si>
  <si>
    <t>Contact with hot tap-water, Industrial and construction area,While engaged in sports activity</t>
  </si>
  <si>
    <t>X11.60</t>
  </si>
  <si>
    <t>Contact with hot tap-water, Industrial and construction area,While engaged in leisure activity</t>
  </si>
  <si>
    <t>X11.61</t>
  </si>
  <si>
    <t>Assault by pushing or placing victim before moving object, Sports and athletics area,While engaged in other types of work</t>
  </si>
  <si>
    <t>Y02.33</t>
  </si>
  <si>
    <t>Assault by pushing or placing victim before moving object, Sports and athletics area,While resting, sleeping, eating or engaging in other vital activities</t>
  </si>
  <si>
    <t>Y02.34</t>
  </si>
  <si>
    <t>Assault by pushing or placing victim before moving object, Sports and athletics area,While engaged in other specified activities</t>
  </si>
  <si>
    <t>Y02.38</t>
  </si>
  <si>
    <t>Assault by pushing or placing victim before moving object, Sports and athletics area,During unspecified activity</t>
  </si>
  <si>
    <t>Y02.39</t>
  </si>
  <si>
    <t>Assault by pushing or placing victim before moving object, Street and highway,While engaged in sports activity</t>
  </si>
  <si>
    <t>Y02.40</t>
  </si>
  <si>
    <t>Assault by pushing or placing victim before moving object, Street and highway,While engaged in leisure activity</t>
  </si>
  <si>
    <t>Y02.41</t>
  </si>
  <si>
    <t>Occupant of railway train or railway vehicle injured in derailment without antecedent collision, While engaged in other specified activities</t>
  </si>
  <si>
    <t>V81.78</t>
  </si>
  <si>
    <t>Occupant of railway train or railway vehicle injured in derailment without antecedent collision, During unspecified activity</t>
  </si>
  <si>
    <t>V81.79</t>
  </si>
  <si>
    <t>Occupant of railway train or railway vehicle injured in other specified railway accidents, While engaged in sports activity</t>
  </si>
  <si>
    <t>V81.80</t>
  </si>
  <si>
    <t>Occupant of railway train or railway vehicle injured in other specified railway accidents, While engaged in leisure activity</t>
  </si>
  <si>
    <t>V81.81</t>
  </si>
  <si>
    <t>Occupant of railway train or railway vehicle injured in other specified railway accidents, While working for income</t>
  </si>
  <si>
    <t>V81.82</t>
  </si>
  <si>
    <t>Occupant of railway train or railway vehicle injured in other specified railway accidents, While engaged in other types of work</t>
  </si>
  <si>
    <t>V81.83</t>
  </si>
  <si>
    <t>Accidental poisoning by and exposure to other gases and vapours ,Home,While engaged in other specified activities</t>
  </si>
  <si>
    <t>X47.08</t>
  </si>
  <si>
    <t>Accidental poisoning by and exposure to other gases and vapours ,Home,During unspecified activity</t>
  </si>
  <si>
    <t>X47.09</t>
  </si>
  <si>
    <t>Accidental poisoning by and exposure to other gases and vapours ,Residential institution,While engaged in sports activity</t>
  </si>
  <si>
    <t>X47.10</t>
  </si>
  <si>
    <t>Accidental poisoning by and exposure to other gases and vapours ,Residential institution,While engaged in leisure activity</t>
  </si>
  <si>
    <t>X47.11</t>
  </si>
  <si>
    <t>Accidental poisoning by and exposure to other gases and vapours ,Residential institution,While working for income</t>
  </si>
  <si>
    <t>X47.12</t>
  </si>
  <si>
    <t>Accidental poisoning by and exposure to other gases and vapours ,Residential institution,While engaged in other types of work</t>
  </si>
  <si>
    <t>X47.13</t>
  </si>
  <si>
    <t>Accidental poisoning by and exposure to other gases and vapours ,Residential institution,While resting, sleeping, eating or engaging in other vital activities</t>
  </si>
  <si>
    <t>X47.14</t>
  </si>
  <si>
    <t>Toxoplasmosis, unspecified</t>
  </si>
  <si>
    <t>B58.9</t>
  </si>
  <si>
    <t>Pneumocystosis</t>
  </si>
  <si>
    <t>B59</t>
  </si>
  <si>
    <t>Other protozoal diseases, not elsewhere classified</t>
  </si>
  <si>
    <t>B60</t>
  </si>
  <si>
    <t>Babesiosis</t>
  </si>
  <si>
    <t>B60.0</t>
  </si>
  <si>
    <t>Acanthamoebiasis</t>
  </si>
  <si>
    <t>B60.1</t>
  </si>
  <si>
    <t>Naegleriasis</t>
  </si>
  <si>
    <t>B60.2</t>
  </si>
  <si>
    <t>Other specified protozoal diseases</t>
  </si>
  <si>
    <t>B60.8</t>
  </si>
  <si>
    <t>Unspecified protozoal disease</t>
  </si>
  <si>
    <t>B64</t>
  </si>
  <si>
    <t>Schistosomiasis [bilharziasis]</t>
  </si>
  <si>
    <t>B65</t>
  </si>
  <si>
    <t>Schistosomiasis due to Schistosoma haematobium [urinary schistosomiasis]</t>
  </si>
  <si>
    <t>B65.0</t>
  </si>
  <si>
    <t>Schistosomiasis due to Schistosoma mansoni [intestinal schistosomiasis]</t>
  </si>
  <si>
    <t>B65.1</t>
  </si>
  <si>
    <t>Schistosomiasis due to Schistosoma japonicum</t>
  </si>
  <si>
    <t>B65.2</t>
  </si>
  <si>
    <t>Occupant of heavy transport vehicle injured in collision with railway train or railway vehicle : person on outside of vehicle injured in traffic accident,While engaged in sports activity</t>
  </si>
  <si>
    <t>V65.70</t>
  </si>
  <si>
    <t>Occupant of heavy transport vehicle injured in collision with railway train or railway vehicle : person on outside of vehicle injured in traffic accident,While engaged in leisure activity</t>
  </si>
  <si>
    <t>V65.71</t>
  </si>
  <si>
    <t>Occupant of heavy transport vehicle injured in collision with railway train or railway vehicle : person on outside of vehicle injured in traffic accident,While working for income</t>
  </si>
  <si>
    <t>V65.72</t>
  </si>
  <si>
    <t>Occupant of heavy transport vehicle injured in collision with railway train or railway vehicle : person on outside of vehicle injured in traffic accident,While engaged in other types of work</t>
  </si>
  <si>
    <t>V65.73</t>
  </si>
  <si>
    <t>Occupant of heavy transport vehicle injured in collision with railway train or railway vehicle : person on outside of vehicle injured in traffic accident,While resting, sleeping, eating or engaging in other vital activities</t>
  </si>
  <si>
    <t>V65.74</t>
  </si>
  <si>
    <t>Pedal cyclist injured in noncollision transport accident : unspecified pedal cyclist injured in nontraffic accident ,While working for income</t>
  </si>
  <si>
    <t>V18.22</t>
  </si>
  <si>
    <t>Pedal cyclist injured in noncollision transport accident : unspecified pedal cyclist injured in nontraffic accident ,While engaged in other types of work</t>
  </si>
  <si>
    <t>V18.23</t>
  </si>
  <si>
    <t>Pedal cyclist injured in noncollision transport accident : unspecified pedal cyclist injured in nontraffic accident ,While resting, sleeping, eating or engaging in other vital activities</t>
  </si>
  <si>
    <t>V18.24</t>
  </si>
  <si>
    <t>Pedal cyclist injured in noncollision transport accident : unspecified pedal cyclist injured in nontraffic accident ,While engaged in other specified activities</t>
  </si>
  <si>
    <t>V18.28</t>
  </si>
  <si>
    <t>Pedal cyclist injured in noncollision transport accident : unspecified pedal cyclist injured in nontraffic accident ,During unspecified activity</t>
  </si>
  <si>
    <t>V18.29</t>
  </si>
  <si>
    <t>Fall involving ice-skates, skis, roller-skates or skateboards ,Unspecified place,While engaged in other specified activities</t>
  </si>
  <si>
    <t>W02.98</t>
  </si>
  <si>
    <t>Fall involving ice-skates, skis, roller-skates or skateboards ,Unspecified place,During unspecified activity</t>
  </si>
  <si>
    <t>W02.99</t>
  </si>
  <si>
    <t>Other fall on same level due to collision with, or pushing by, another person</t>
  </si>
  <si>
    <t>W03</t>
  </si>
  <si>
    <t>Other fall on same level due to collision with, or pushing by, another person, Home,While engaged in sports activity</t>
  </si>
  <si>
    <t>W03.00</t>
  </si>
  <si>
    <t>Other fall on same level due to collision with, or pushing by, another person, Home,While engaged in leisure activity</t>
  </si>
  <si>
    <t>W03.01</t>
  </si>
  <si>
    <t>Other fall on same level due to collision with, or pushing by, another person, Home,While working for income</t>
  </si>
  <si>
    <t>W03.02</t>
  </si>
  <si>
    <t>Other fall on same level due to collision with, or pushing by, another person, Home,While engaged in other types of work</t>
  </si>
  <si>
    <t>W03.03</t>
  </si>
  <si>
    <t>Fracture of upper end of tibia, open</t>
  </si>
  <si>
    <t>S82.11</t>
  </si>
  <si>
    <t>Fracture of shaft of tibia, closed</t>
  </si>
  <si>
    <t>S82.20</t>
  </si>
  <si>
    <t>Fracture of shaft of tibia, open</t>
  </si>
  <si>
    <t>S82.21</t>
  </si>
  <si>
    <t>Fracture of lower end of tibia, closed</t>
  </si>
  <si>
    <t>S82.30</t>
  </si>
  <si>
    <t>Fracture of lower end of tibia, open</t>
  </si>
  <si>
    <t>S82.31</t>
  </si>
  <si>
    <t>Fracture of fibula alone, closed</t>
  </si>
  <si>
    <t>S82.40</t>
  </si>
  <si>
    <t>Fracture of fibula alone, open</t>
  </si>
  <si>
    <t>S82.41</t>
  </si>
  <si>
    <t>Fracture of medial malleolus, closed</t>
  </si>
  <si>
    <t>S82.50</t>
  </si>
  <si>
    <t>Fracture of medial malleolus, open</t>
  </si>
  <si>
    <t>S82.51</t>
  </si>
  <si>
    <t>Fracture of lateral malleolus, closed</t>
  </si>
  <si>
    <t>S82.60</t>
  </si>
  <si>
    <t>Fracture of lateral malleolus, open</t>
  </si>
  <si>
    <t>S82.61</t>
  </si>
  <si>
    <t>Multiple fractures of lower leg, closed</t>
  </si>
  <si>
    <t>S82.70</t>
  </si>
  <si>
    <t>Ankylosis of teeth</t>
  </si>
  <si>
    <t>K03.5</t>
  </si>
  <si>
    <t>Deposits [accretions] on teeth</t>
  </si>
  <si>
    <t>K03.6</t>
  </si>
  <si>
    <t>Posteruptive colour changes of dental hard tissues</t>
  </si>
  <si>
    <t>K03.7</t>
  </si>
  <si>
    <t>Other specified diseases of hard tissues of teeth</t>
  </si>
  <si>
    <t>K03.8</t>
  </si>
  <si>
    <t>Disease of hard tissues of teeth, unspecified</t>
  </si>
  <si>
    <t>K03.9</t>
  </si>
  <si>
    <t>Diseases of pulp and periapical tissues</t>
  </si>
  <si>
    <t>K04</t>
  </si>
  <si>
    <t>Pulpitis</t>
  </si>
  <si>
    <t>K04.0</t>
  </si>
  <si>
    <t>Necrosis of pulp</t>
  </si>
  <si>
    <t>K04.1</t>
  </si>
  <si>
    <t>Pulp degeneration</t>
  </si>
  <si>
    <t>K04.2</t>
  </si>
  <si>
    <t>Abnormal hard tissue formation in pulp</t>
  </si>
  <si>
    <t>K04.3</t>
  </si>
  <si>
    <t>Acute apical periodontitis of pulpal origin</t>
  </si>
  <si>
    <t>K04.4</t>
  </si>
  <si>
    <t>Chronic apical periodontitis</t>
  </si>
  <si>
    <t>K04.5</t>
  </si>
  <si>
    <t>Exposure to excessive natural heat ,Residential institution,While engaged in leisure activity</t>
  </si>
  <si>
    <t>X30.11</t>
  </si>
  <si>
    <t>Exposure to excessive natural heat ,Residential institution,While working for income</t>
  </si>
  <si>
    <t>X30.12</t>
  </si>
  <si>
    <t>Exposure to excessive natural heat ,Residential institution,While engaged in other types of work</t>
  </si>
  <si>
    <t>X30.13</t>
  </si>
  <si>
    <t>Exposure to excessive natural heat ,Residential institution,While resting, sleeping, eating or engaging in other vital activities</t>
  </si>
  <si>
    <t>X30.14</t>
  </si>
  <si>
    <t>Exposure to excessive natural heat ,Residential institution,While engaged in other specified activities</t>
  </si>
  <si>
    <t>X30.18</t>
  </si>
  <si>
    <t>Exposure to excessive natural heat ,Residential institution,During unspecified activity</t>
  </si>
  <si>
    <t>X30.19</t>
  </si>
  <si>
    <t>Exposure to excessive natural heat ,School, other institution and public administrative area,While engaged in sports activity</t>
  </si>
  <si>
    <t>X30.20</t>
  </si>
  <si>
    <t>Primary respiratory tuberculosis without mention of bacteriological or histological confirmation</t>
  </si>
  <si>
    <t>A16.7</t>
  </si>
  <si>
    <t>Other respiratory tuberculosis, without mention of bacteriological or histological confirmation</t>
  </si>
  <si>
    <t>A16.8</t>
  </si>
  <si>
    <t>Respiratory tuberculosis unspecified, without mention of bacteriological or histological confirmation</t>
  </si>
  <si>
    <t>A16.9</t>
  </si>
  <si>
    <t>Tuberculosis of nervous system</t>
  </si>
  <si>
    <t>A17</t>
  </si>
  <si>
    <t>Tuberculous meningitis</t>
  </si>
  <si>
    <t>A17.0</t>
  </si>
  <si>
    <t>Meningeal tuberculoma</t>
  </si>
  <si>
    <t>A17.1</t>
  </si>
  <si>
    <t>Other tuberculosis of nervous system</t>
  </si>
  <si>
    <t>A17.8</t>
  </si>
  <si>
    <t>Tuberculosis of nervous system, unspecified</t>
  </si>
  <si>
    <t>A17.9</t>
  </si>
  <si>
    <t>Tuberculosis of other organs</t>
  </si>
  <si>
    <t>A18</t>
  </si>
  <si>
    <t>Tuberculosis of bones and joints</t>
  </si>
  <si>
    <t>A18.0</t>
  </si>
  <si>
    <t>Intentional self-poisoning by and exposure to organic solvents and halogenated hydrocarbons and their vapours ,Residential institution,During unspecified activity</t>
  </si>
  <si>
    <t>X66.19</t>
  </si>
  <si>
    <t>Intentional self-poisoning by and exposure to organic solvents and halogenated hydrocarbons and their vapours ,School, other institution and public administrative area,While engaged in sports activity</t>
  </si>
  <si>
    <t>X66.20</t>
  </si>
  <si>
    <t>Intentional self-poisoning by and exposure to organic solvents and halogenated hydrocarbons and their vapours ,School, other institution and public administrative area,While engaged in leisure activity</t>
  </si>
  <si>
    <t>X66.21</t>
  </si>
  <si>
    <t>Intentional self-poisoning by and exposure to organic solvents and halogenated hydrocarbons and their vapours ,School, other institution and public administrative area,While working for income</t>
  </si>
  <si>
    <t>X66.22</t>
  </si>
  <si>
    <t>Intentional self-poisoning by and exposure to organic solvents and halogenated hydrocarbons and their vapours ,School, other institution and public administrative area,While engaged in other types of work</t>
  </si>
  <si>
    <t>X66.23</t>
  </si>
  <si>
    <t>Intentional self-poisoning by and exposure to organic solvents and halogenated hydrocarbons and their vapours ,School, other institution and public administrative area,While resting, sleeping, eating or engaging in other vital activities</t>
  </si>
  <si>
    <t>X66.24</t>
  </si>
  <si>
    <t>Intentional self-poisoning by and exposure to organic solvents and halogenated hydrocarbons and their vapours ,School, other institution and public administrative area,While engaged in other specified activities</t>
  </si>
  <si>
    <t>X66.28</t>
  </si>
  <si>
    <t>Intentional self-poisoning by and exposure to organic solvents and halogenated hydrocarbons and their vapours ,School, other institution and public administrative area,During unspecified activity</t>
  </si>
  <si>
    <t>X66.29</t>
  </si>
  <si>
    <t>Intentional self-poisoning by and exposure to organic solvents and halogenated hydrocarbons and their vapours ,Sports and athletics area,While engaged in sports activity</t>
  </si>
  <si>
    <t>X66.30</t>
  </si>
  <si>
    <t>Intentional self-poisoning by and exposure to organic solvents and halogenated hydrocarbons and their vapours ,Sports and athletics area,While engaged in leisure activity</t>
  </si>
  <si>
    <t>X66.31</t>
  </si>
  <si>
    <t>Occupant of three-wheeled motor vehicle injured in collision with railway train or railway vehicle : unspecified occupant of three-wheeled motor vehicle injured in traffic accident, While engaged in other specified activities</t>
  </si>
  <si>
    <t>V35.98</t>
  </si>
  <si>
    <t>Occupant of three-wheeled motor vehicle injured in collision with railway train or railway vehicle : unspecified occupant of three-wheeled motor vehicle injured in traffic accident, During unspecified activity</t>
  </si>
  <si>
    <t>V35.99</t>
  </si>
  <si>
    <t>Occupant of three-wheeled motor vehicle injured in collision with other nonmotor vehicle</t>
  </si>
  <si>
    <t>V36</t>
  </si>
  <si>
    <t>Occupant of three-wheeled motor vehicle injured in collision with other nonmotor vehicle : driver injured in nontraffic accident ,While engaged in sports activity</t>
  </si>
  <si>
    <t>V36.00</t>
  </si>
  <si>
    <t>Occupant of three-wheeled motor vehicle injured in collision with other nonmotor vehicle : driver injured in nontraffic accident ,While engaged in leisure activity</t>
  </si>
  <si>
    <t>V36.01</t>
  </si>
  <si>
    <t>Poisoning by and exposure to other and unspecified chemicals and noxious substances, undetermined intent ,Farm,During unspecified activity</t>
  </si>
  <si>
    <t>Y19.79</t>
  </si>
  <si>
    <t>Poisoning by and exposure to other and unspecified chemicals and noxious substances, undetermined intent ,Other specified places,While engaged in sports activity</t>
  </si>
  <si>
    <t>Y19.80</t>
  </si>
  <si>
    <t>Poisoning by and exposure to other and unspecified chemicals and noxious substances, undetermined intent ,Other specified places,While engaged in leisure activity</t>
  </si>
  <si>
    <t>Y19.81</t>
  </si>
  <si>
    <t>Poisoning by and exposure to other and unspecified chemicals and noxious substances, undetermined intent ,Other specified places,While working for income</t>
  </si>
  <si>
    <t>Y19.82</t>
  </si>
  <si>
    <t>Poisoning by and exposure to other and unspecified chemicals and noxious substances, undetermined intent ,Other specified places,While engaged in other types of work</t>
  </si>
  <si>
    <t>Y19.83</t>
  </si>
  <si>
    <t>Exposure to noise ,School, other institution and public administrative area,While engaged in other types of work</t>
  </si>
  <si>
    <t>W42.23</t>
  </si>
  <si>
    <t>Exposure to noise ,School, other institution and public administrative area,While resting, sleeping, eating or engaging in other vital activities</t>
  </si>
  <si>
    <t>W42.24</t>
  </si>
  <si>
    <t>Exposure to noise ,School, other institution and public administrative area,While engaged in other specified activities</t>
  </si>
  <si>
    <t>W42.28</t>
  </si>
  <si>
    <t>Exposure to noise ,School, other institution and public administrative area,During unspecified activity</t>
  </si>
  <si>
    <t>W42.29</t>
  </si>
  <si>
    <t>Exposure to noise ,Sports and athletics area,While engaged in sports activity</t>
  </si>
  <si>
    <t>W42.30</t>
  </si>
  <si>
    <t>Exposure to noise ,Sports and athletics area,While engaged in leisure activity</t>
  </si>
  <si>
    <t>W42.31</t>
  </si>
  <si>
    <t>Exposure to noise ,Sports and athletics area,While working for income</t>
  </si>
  <si>
    <t>W42.32</t>
  </si>
  <si>
    <t>Exposure to noise ,Sports and athletics area,While engaged in other types of work</t>
  </si>
  <si>
    <t>W42.33</t>
  </si>
  <si>
    <t>Exposure to noise ,Sports and athletics area,While resting, sleeping, eating or engaging in other vital activities</t>
  </si>
  <si>
    <t>W42.34</t>
  </si>
  <si>
    <t>Exposure to noise ,Sports and athletics area,While engaged in other specified activities</t>
  </si>
  <si>
    <t>W42.38</t>
  </si>
  <si>
    <t>Exposure to noise ,Sports and athletics area,During unspecified activity</t>
  </si>
  <si>
    <t>W42.39</t>
  </si>
  <si>
    <t>Exposure to noise ,Street and highway,While engaged in sports activity</t>
  </si>
  <si>
    <t>W42.40</t>
  </si>
  <si>
    <t>Exposure to noise ,Street and highway,While engaged in leisure activity</t>
  </si>
  <si>
    <t>W42.41</t>
  </si>
  <si>
    <t>Exposure to noise ,Street and highway,While working for income</t>
  </si>
  <si>
    <t>W42.42</t>
  </si>
  <si>
    <t>Exposure to noise ,Street and highway,While engaged in other types of work</t>
  </si>
  <si>
    <t>W42.43</t>
  </si>
  <si>
    <t>M25.58</t>
  </si>
  <si>
    <t>M25.59</t>
  </si>
  <si>
    <t>M25.60</t>
  </si>
  <si>
    <t>M25.61</t>
  </si>
  <si>
    <t>M25.62</t>
  </si>
  <si>
    <t>M25.63</t>
  </si>
  <si>
    <t>M25.64</t>
  </si>
  <si>
    <t>M25.65</t>
  </si>
  <si>
    <t>M25.66</t>
  </si>
  <si>
    <t>M25.67</t>
  </si>
  <si>
    <t>Intentional self-poisoning by and exposure to organic solvents and halogenated hydrocarbons and their vapours ,Sports and athletics area,While working for income</t>
  </si>
  <si>
    <t>X66.32</t>
  </si>
  <si>
    <t>Intentional self-poisoning by and exposure to organic solvents and halogenated hydrocarbons and their vapours ,Sports and athletics area,While engaged in other types of work</t>
  </si>
  <si>
    <t>X66.33</t>
  </si>
  <si>
    <t>Intentional self-poisoning by and exposure to organic solvents and halogenated hydrocarbons and their vapours ,Sports and athletics area,While resting, sleeping, eating or engaging in other vital activities</t>
  </si>
  <si>
    <t>X66.34</t>
  </si>
  <si>
    <t>Intentional self-poisoning by and exposure to organic solvents and halogenated hydrocarbons and their vapours ,Sports and athletics area,While engaged in other specified activities</t>
  </si>
  <si>
    <t>X66.38</t>
  </si>
  <si>
    <t>Intentional self-poisoning by and exposure to organic solvents and halogenated hydrocarbons and their vapours ,Sports and athletics area,During unspecified activity</t>
  </si>
  <si>
    <t>X66.39</t>
  </si>
  <si>
    <t>Drowning and submersion while in bath-tub ,Other specified places,While engaged in other types of work</t>
  </si>
  <si>
    <t>W65.83</t>
  </si>
  <si>
    <t>Drowning and submersion while in bath-tub ,Other specified places,While resting, sleeping, eating or engaging in other vital activities</t>
  </si>
  <si>
    <t>W65.84</t>
  </si>
  <si>
    <t>Drowning and submersion while in bath-tub ,Other specified places,While engaged in other specified activities</t>
  </si>
  <si>
    <t>W65.88</t>
  </si>
  <si>
    <t>Drowning and submersion while in bath-tub ,Other specified places,During unspecified activity</t>
  </si>
  <si>
    <t>W65.89</t>
  </si>
  <si>
    <t>Drowning and submersion while in bath-tub ,Unspecified place,While engaged in sports activity</t>
  </si>
  <si>
    <t>W65.90</t>
  </si>
  <si>
    <t>Drowning and submersion while in bath-tub ,Unspecified place,While engaged in leisure activity</t>
  </si>
  <si>
    <t>W65.91</t>
  </si>
  <si>
    <t>Drowning and submersion while in bath-tub ,Unspecified place,While working for income</t>
  </si>
  <si>
    <t>W65.92</t>
  </si>
  <si>
    <t>Assault by pushing or placing victim before moving object, Street and highway,While working for income</t>
  </si>
  <si>
    <t>Y02.42</t>
  </si>
  <si>
    <t>Assault by pushing or placing victim before moving object, Street and highway,While engaged in other types of work</t>
  </si>
  <si>
    <t>Y02.43</t>
  </si>
  <si>
    <t>Assault by pushing or placing victim before moving object, Street and highway,While resting, sleeping, eating or engaging in other vital activities</t>
  </si>
  <si>
    <t>Y02.44</t>
  </si>
  <si>
    <t>Assault by pushing or placing victim before moving object, Street and highway,While engaged in other specified activities</t>
  </si>
  <si>
    <t>Y02.48</t>
  </si>
  <si>
    <t>Assault by pushing or placing victim before moving object, Street and highway,During unspecified activity</t>
  </si>
  <si>
    <t>Y02.49</t>
  </si>
  <si>
    <t>Assault by pushing or placing victim before moving object, Trade and service area,While engaged in sports activity</t>
  </si>
  <si>
    <t>Y02.50</t>
  </si>
  <si>
    <t>Assault by pushing or placing victim before moving object, Trade and service area,While engaged in leisure activity</t>
  </si>
  <si>
    <t>Y02.51</t>
  </si>
  <si>
    <t>Assault by pushing or placing victim before moving object, Trade and service area,While working for income</t>
  </si>
  <si>
    <t>Y02.52</t>
  </si>
  <si>
    <t>Assault by pushing or placing victim before moving object, Trade and service area,While engaged in other types of work</t>
  </si>
  <si>
    <t>Y02.53</t>
  </si>
  <si>
    <t>Assault by pushing or placing victim before moving object, Trade and service area,While resting, sleeping, eating or engaging in other vital activities</t>
  </si>
  <si>
    <t>Y02.54</t>
  </si>
  <si>
    <t>Assault by pushing or placing victim before moving object, Trade and service area,While engaged in other specified activities</t>
  </si>
  <si>
    <t>Y02.58</t>
  </si>
  <si>
    <t>Assault by pushing or placing victim before moving object, Trade and service area,During unspecified activity</t>
  </si>
  <si>
    <t>Y02.59</t>
  </si>
  <si>
    <t>Cercarial dermatitis</t>
  </si>
  <si>
    <t>B65.3</t>
  </si>
  <si>
    <t>Other schistosomiases</t>
  </si>
  <si>
    <t>B65.8</t>
  </si>
  <si>
    <t>Schistosomiasis, unspecified</t>
  </si>
  <si>
    <t>B65.9</t>
  </si>
  <si>
    <t>Other fluke infections</t>
  </si>
  <si>
    <t>B66</t>
  </si>
  <si>
    <t>Opisthorchiasis</t>
  </si>
  <si>
    <t>B66.0</t>
  </si>
  <si>
    <t>Clonorchiasis</t>
  </si>
  <si>
    <t>B66.1</t>
  </si>
  <si>
    <t>Dicrocoeliasis</t>
  </si>
  <si>
    <t>B66.2</t>
  </si>
  <si>
    <t>Fascioliasis</t>
  </si>
  <si>
    <t>B66.3</t>
  </si>
  <si>
    <t>Paragonimiasis</t>
  </si>
  <si>
    <t>B66.4</t>
  </si>
  <si>
    <t>Fasciolopsiasis</t>
  </si>
  <si>
    <t>B66.5</t>
  </si>
  <si>
    <t>Other specified fluke infections</t>
  </si>
  <si>
    <t>B66.8</t>
  </si>
  <si>
    <t>Fluke infection, unspecified</t>
  </si>
  <si>
    <t>B66.9</t>
  </si>
  <si>
    <t>Echinococcosis</t>
  </si>
  <si>
    <t>B67</t>
  </si>
  <si>
    <t>Echinococcus granulosus infection of liver</t>
  </si>
  <si>
    <t>B67.0</t>
  </si>
  <si>
    <t>Contact with hot tap-water, Industrial and construction area,While working for income</t>
  </si>
  <si>
    <t>X11.62</t>
  </si>
  <si>
    <t>Contact with hot tap-water, Industrial and construction area,While engaged in other types of work</t>
  </si>
  <si>
    <t>X11.63</t>
  </si>
  <si>
    <t>Contact with hot tap-water, Industrial and construction area,While resting, sleeping, eating or engaging in other vital activities</t>
  </si>
  <si>
    <t>X11.64</t>
  </si>
  <si>
    <t>Contact with hot tap-water, Industrial and construction area,While engaged in other specified activities</t>
  </si>
  <si>
    <t>X11.68</t>
  </si>
  <si>
    <t>Contact with hot tap-water, Industrial and construction area,During unspecified activity</t>
  </si>
  <si>
    <t>X11.69</t>
  </si>
  <si>
    <t>Contact with hot tap-water, Farm,While engaged in sports activity</t>
  </si>
  <si>
    <t>X11.70</t>
  </si>
  <si>
    <t>Contact with hot tap-water, Farm,While engaged in leisure activity</t>
  </si>
  <si>
    <t>X11.71</t>
  </si>
  <si>
    <t>Contact with hot tap-water, Farm,While working for income</t>
  </si>
  <si>
    <t>X11.72</t>
  </si>
  <si>
    <t>Occupant of heavy transport vehicle injured in collision with railway train or railway vehicle : person on outside of vehicle injured in traffic accident,While engaged in other specified activities</t>
  </si>
  <si>
    <t>V65.78</t>
  </si>
  <si>
    <t>Occupant of heavy transport vehicle injured in collision with railway train or railway vehicle : person on outside of vehicle injured in traffic accident,During unspecified activity</t>
  </si>
  <si>
    <t>V65.79</t>
  </si>
  <si>
    <t>Occupant of heavy transport vehicle injured in collision with railway train or railway vehicle : unspecified occupant of heavy transport vehicle injured in traffic accident ,While engaged in sports activity</t>
  </si>
  <si>
    <t>V65.90</t>
  </si>
  <si>
    <t>Occupant of heavy transport vehicle injured in collision with railway train or railway vehicle : unspecified occupant of heavy transport vehicle injured in traffic accident ,While engaged in leisure activity</t>
  </si>
  <si>
    <t>V65.91</t>
  </si>
  <si>
    <t>Occupant of heavy transport vehicle injured in collision with railway train or railway vehicle : unspecified occupant of heavy transport vehicle injured in traffic accident ,While working for income</t>
  </si>
  <si>
    <t>V65.92</t>
  </si>
  <si>
    <t>Other fall on same level due to collision with, or pushing by, another person, Home,While resting, sleeping, eating or engaging in other vital activities</t>
  </si>
  <si>
    <t>W03.04</t>
  </si>
  <si>
    <t>Other fall on same level due to collision with, or pushing by, another person, Home,While engaged in other specified activities</t>
  </si>
  <si>
    <t>W03.08</t>
  </si>
  <si>
    <t>Other fall on same level due to collision with, or pushing by, another person, Home,During unspecified activity</t>
  </si>
  <si>
    <t>W03.09</t>
  </si>
  <si>
    <t>Other fall on same level due to collision with, or pushing by, another person, Residential institution,While engaged in sports activity</t>
  </si>
  <si>
    <t>W03.10</t>
  </si>
  <si>
    <t>Other fall on same level due to collision with, or pushing by, another person, Residential institution,While engaged in leisure activity</t>
  </si>
  <si>
    <t>W03.11</t>
  </si>
  <si>
    <t>Other fall on same level due to collision with, or pushing by, another person, Residential institution,While working for income</t>
  </si>
  <si>
    <t>W03.12</t>
  </si>
  <si>
    <t>Occupant of pick-up truck or van injured in collision with pedal cycle : person injured while boarding or alighting, While engaged in other types of work</t>
  </si>
  <si>
    <t>V51.43</t>
  </si>
  <si>
    <t>Occupant of pick-up truck or van injured in collision with pedal cycle : person injured while boarding or alighting, While resting, sleeping, eating or engaging in other vital activities</t>
  </si>
  <si>
    <t>V51.44</t>
  </si>
  <si>
    <t>Occupant of pick-up truck or van injured in collision with pedal cycle : person injured while boarding or alighting, While engaged in other specified activities</t>
  </si>
  <si>
    <t>V51.48</t>
  </si>
  <si>
    <t>Occupant of pick-up truck or van injured in collision with pedal cycle : person injured while boarding or alighting, During unspecified activity</t>
  </si>
  <si>
    <t>V51.49</t>
  </si>
  <si>
    <t>Occupant of pick-up truck or van injured in collision with pedal cycle : driver injured in traffic accident, While engaged in sports activity</t>
  </si>
  <si>
    <t>V51.50</t>
  </si>
  <si>
    <t>Exposure to excessive natural heat ,School, other institution and public administrative area,While engaged in leisure activity</t>
  </si>
  <si>
    <t>X30.21</t>
  </si>
  <si>
    <t>Exposure to excessive natural heat ,School, other institution and public administrative area,While working for income</t>
  </si>
  <si>
    <t>X30.22</t>
  </si>
  <si>
    <t>Exposure to excessive natural heat ,School, other institution and public administrative area,While engaged in other types of work</t>
  </si>
  <si>
    <t>X30.23</t>
  </si>
  <si>
    <t>Exposure to excessive natural heat ,School, other institution and public administrative area,While resting, sleeping, eating or engaging in other vital activities</t>
  </si>
  <si>
    <t>X30.24</t>
  </si>
  <si>
    <t>Exposure to excessive natural heat ,School, other institution and public administrative area,While engaged in other specified activities</t>
  </si>
  <si>
    <t>X30.28</t>
  </si>
  <si>
    <t>Exposure to excessive natural heat ,School, other institution and public administrative area,During unspecified activity</t>
  </si>
  <si>
    <t>X30.29</t>
  </si>
  <si>
    <t>Intentional self-poisoning by and exposure to organic solvents and halogenated hydrocarbons and their vapours ,Street and highway,While engaged in sports activity</t>
  </si>
  <si>
    <t>X66.40</t>
  </si>
  <si>
    <t>Intentional self-poisoning by and exposure to organic solvents and halogenated hydrocarbons and their vapours ,Street and highway,While engaged in leisure activity</t>
  </si>
  <si>
    <t>X66.41</t>
  </si>
  <si>
    <t>Intentional self-poisoning by and exposure to organic solvents and halogenated hydrocarbons and their vapours ,Street and highway,While working for income</t>
  </si>
  <si>
    <t>X66.42</t>
  </si>
  <si>
    <t>Intentional self-poisoning by and exposure to organic solvents and halogenated hydrocarbons and their vapours ,Street and highway,While engaged in other types of work</t>
  </si>
  <si>
    <t>X66.43</t>
  </si>
  <si>
    <t>Intentional self-poisoning by and exposure to organic solvents and halogenated hydrocarbons and their vapours ,Street and highway,While resting, sleeping, eating or engaging in other vital activities</t>
  </si>
  <si>
    <t>X66.44</t>
  </si>
  <si>
    <t>Exposure to noise ,Street and highway,While resting, sleeping, eating or engaging in other vital activities</t>
  </si>
  <si>
    <t>W42.44</t>
  </si>
  <si>
    <t>Exposure to noise ,Street and highway,While engaged in other specified activities</t>
  </si>
  <si>
    <t>W42.48</t>
  </si>
  <si>
    <t>Exposure to noise ,Street and highway,During unspecified activity</t>
  </si>
  <si>
    <t>W42.49</t>
  </si>
  <si>
    <t>Exposure to noise ,Trade and service area,While engaged in sports activity</t>
  </si>
  <si>
    <t>W42.50</t>
  </si>
  <si>
    <t>Exposure to noise ,Trade and service area,While engaged in leisure activity</t>
  </si>
  <si>
    <t>W42.51</t>
  </si>
  <si>
    <t>Exposure to noise ,Trade and service area,While working for income</t>
  </si>
  <si>
    <t>W42.52</t>
  </si>
  <si>
    <t>Exposure to noise ,Trade and service area,While engaged in other types of work</t>
  </si>
  <si>
    <t>W42.53</t>
  </si>
  <si>
    <t>Exposure to noise ,Trade and service area,While resting, sleeping, eating or engaging in other vital activities</t>
  </si>
  <si>
    <t>W42.54</t>
  </si>
  <si>
    <t>Tuberculosis of genitourinary system</t>
  </si>
  <si>
    <t>A18.1</t>
  </si>
  <si>
    <t>Tuberculous peripheral lymphadenopathy</t>
  </si>
  <si>
    <t>A18.2</t>
  </si>
  <si>
    <t>Tuberculosis of intestines, peritoneum and mesenteric glands</t>
  </si>
  <si>
    <t>A18.3</t>
  </si>
  <si>
    <t>Tuberculosis of skin and subcutaneous tissue</t>
  </si>
  <si>
    <t>A18.4</t>
  </si>
  <si>
    <t>Tuberculosis of eye</t>
  </si>
  <si>
    <t>A18.5</t>
  </si>
  <si>
    <t>Tuberculosis of ear</t>
  </si>
  <si>
    <t>A18.6</t>
  </si>
  <si>
    <t>Tuberculosis of adrenal glands</t>
  </si>
  <si>
    <t>A18.7</t>
  </si>
  <si>
    <t>Tuberculosis of other specified organs</t>
  </si>
  <si>
    <t>A18.8</t>
  </si>
  <si>
    <t>Miliary tuberculosis</t>
  </si>
  <si>
    <t>A19</t>
  </si>
  <si>
    <t>Acute miliary tuberculosis of a single specified site</t>
  </si>
  <si>
    <t>A19.0</t>
  </si>
  <si>
    <t>Acute miliary tuberculosis of multiple sites</t>
  </si>
  <si>
    <t>A19.1</t>
  </si>
  <si>
    <t>Acute miliary tuberculosis, unspecified</t>
  </si>
  <si>
    <t>A19.2</t>
  </si>
  <si>
    <t>Intentional self-poisoning by and exposure to organic solvents and halogenated hydrocarbons and their vapours ,Street and highway,While engaged in other specified activities</t>
  </si>
  <si>
    <t>X66.48</t>
  </si>
  <si>
    <t>Intentional self-poisoning by and exposure to organic solvents and halogenated hydrocarbons and their vapours ,Street and highway,During unspecified activity</t>
  </si>
  <si>
    <t>X66.49</t>
  </si>
  <si>
    <t>Intentional self-poisoning by and exposure to organic solvents and halogenated hydrocarbons and their vapours ,Trade and service area,While engaged in sports activity</t>
  </si>
  <si>
    <t>X66.50</t>
  </si>
  <si>
    <t>Intentional self-poisoning by and exposure to organic solvents and halogenated hydrocarbons and their vapours ,Trade and service area,While engaged in leisure activity</t>
  </si>
  <si>
    <t>X66.51</t>
  </si>
  <si>
    <t>Intentional self-poisoning by and exposure to organic solvents and halogenated hydrocarbons and their vapours ,Trade and service area,While working for income</t>
  </si>
  <si>
    <t>X66.52</t>
  </si>
  <si>
    <t>Poisoning by and exposure to other and unspecified chemicals and noxious substances, undetermined intent ,Other specified places,While resting, sleeping, eating or engaging in other vital activities</t>
  </si>
  <si>
    <t>Y19.84</t>
  </si>
  <si>
    <t>Poisoning by and exposure to other and unspecified chemicals and noxious substances, undetermined intent ,Other specified places,While engaged in other specified activities</t>
  </si>
  <si>
    <t>Y19.88</t>
  </si>
  <si>
    <t>Poisoning by and exposure to other and unspecified chemicals and noxious substances, undetermined intent ,Other specified places,During unspecified activity</t>
  </si>
  <si>
    <t>Y19.89</t>
  </si>
  <si>
    <t>Poisoning by and exposure to other and unspecified chemicals and noxious substances, undetermined intent ,Unspecified place,While engaged in sports activity</t>
  </si>
  <si>
    <t>Y19.90</t>
  </si>
  <si>
    <t>Poisoning by and exposure to other and unspecified chemicals and noxious substances, undetermined intent ,Unspecified place,While engaged in leisure activity</t>
  </si>
  <si>
    <t>Y19.91</t>
  </si>
  <si>
    <t>M25.68</t>
  </si>
  <si>
    <t>M25.69</t>
  </si>
  <si>
    <t>M25.70</t>
  </si>
  <si>
    <t>M25.71</t>
  </si>
  <si>
    <t>M25.72</t>
  </si>
  <si>
    <t>M25.73</t>
  </si>
  <si>
    <t>M25.74</t>
  </si>
  <si>
    <t>M25.75</t>
  </si>
  <si>
    <t>M25.76</t>
  </si>
  <si>
    <t>M25.77</t>
  </si>
  <si>
    <t>M25.78</t>
  </si>
  <si>
    <t>M25.79</t>
  </si>
  <si>
    <t>M25.80</t>
  </si>
  <si>
    <t>Striking against or struck by other objects, Street and highway,While working for income</t>
  </si>
  <si>
    <t>W22.42</t>
  </si>
  <si>
    <t>Striking against or struck by other objects, Street and highway,While engaged in other types of work</t>
  </si>
  <si>
    <t>W22.43</t>
  </si>
  <si>
    <t>Striking against or struck by other objects, Street and highway,While resting, sleeping, eating or engaging in other vital activities</t>
  </si>
  <si>
    <t>W22.44</t>
  </si>
  <si>
    <t>Striking against or struck by other objects, Street and highway,While engaged in other specified activities</t>
  </si>
  <si>
    <t>W22.48</t>
  </si>
  <si>
    <t>Striking against or struck by other objects, Street and highway,During unspecified activity</t>
  </si>
  <si>
    <t>W22.49</t>
  </si>
  <si>
    <t>Striking against or struck by other objects, Trade and service area,While engaged in sports activity</t>
  </si>
  <si>
    <t>W22.50</t>
  </si>
  <si>
    <t>Striking against or struck by other objects, Trade and service area,While engaged in leisure activity</t>
  </si>
  <si>
    <t>W22.51</t>
  </si>
  <si>
    <t>Neonatal skin infection</t>
  </si>
  <si>
    <t>P39.4</t>
  </si>
  <si>
    <t>Other specified infections specific to the perinatal period</t>
  </si>
  <si>
    <t>P39.8</t>
  </si>
  <si>
    <t>Infection specific to the perinatal period, unspecified</t>
  </si>
  <si>
    <t>P39.9</t>
  </si>
  <si>
    <t>Fetal blood loss</t>
  </si>
  <si>
    <t>P50</t>
  </si>
  <si>
    <t>Fetal blood loss from vasa praevia</t>
  </si>
  <si>
    <t>P50.0</t>
  </si>
  <si>
    <t>Fetal blood loss from ruptured cord</t>
  </si>
  <si>
    <t>P50.1</t>
  </si>
  <si>
    <t>Fetal blood loss from placenta</t>
  </si>
  <si>
    <t>P50.2</t>
  </si>
  <si>
    <t>Haemorrhage into co-twin</t>
  </si>
  <si>
    <t>P50.3</t>
  </si>
  <si>
    <t>Haemorrhage into maternal circulation</t>
  </si>
  <si>
    <t>P50.4</t>
  </si>
  <si>
    <t>Fetal blood loss from cut end of co-twin's cord</t>
  </si>
  <si>
    <t>P50.5</t>
  </si>
  <si>
    <t>Other fetal blood loss</t>
  </si>
  <si>
    <t>P50.8</t>
  </si>
  <si>
    <t>Fetal blood loss, unspecified</t>
  </si>
  <si>
    <t>P50.9</t>
  </si>
  <si>
    <t>Occupant of three-wheeled motor vehicle injured in collision with other nonmotor vehicle : driver injured in nontraffic accident ,While working for income</t>
  </si>
  <si>
    <t>V36.02</t>
  </si>
  <si>
    <t>Occupant of three-wheeled motor vehicle injured in collision with other nonmotor vehicle : driver injured in nontraffic accident ,While engaged in other types of work</t>
  </si>
  <si>
    <t>V36.03</t>
  </si>
  <si>
    <t>Occupant of three-wheeled motor vehicle injured in collision with other nonmotor vehicle : driver injured in nontraffic accident ,While resting, sleeping, eating or engaging in other vital activities</t>
  </si>
  <si>
    <t>V36.04</t>
  </si>
  <si>
    <t>Occupant of three-wheeled motor vehicle injured in collision with other nonmotor vehicle : driver injured in nontraffic accident ,While engaged in other specified activities</t>
  </si>
  <si>
    <t>V36.08</t>
  </si>
  <si>
    <t>Occupant of three-wheeled motor vehicle injured in collision with other nonmotor vehicle : driver injured in nontraffic accident ,During unspecified activity</t>
  </si>
  <si>
    <t>V36.09</t>
  </si>
  <si>
    <t>Multiple fractures of lower leg, open</t>
  </si>
  <si>
    <t>S82.71</t>
  </si>
  <si>
    <t>Fractures of other parts of lower leg, closed</t>
  </si>
  <si>
    <t>S82.80</t>
  </si>
  <si>
    <t>Fractures of other parts of lower leg, open</t>
  </si>
  <si>
    <t>S82.81</t>
  </si>
  <si>
    <t>Fracture of lower leg, part unspecified, closed</t>
  </si>
  <si>
    <t>S82.90</t>
  </si>
  <si>
    <t>Fracture of lower leg, part unspecified, open</t>
  </si>
  <si>
    <t>S82.91</t>
  </si>
  <si>
    <t>Dislocation, sprain and strain of joints and ligaments of knee</t>
  </si>
  <si>
    <t>S83</t>
  </si>
  <si>
    <t>Dislocation of patella</t>
  </si>
  <si>
    <t>S83.0</t>
  </si>
  <si>
    <t>Dislocation of knee</t>
  </si>
  <si>
    <t>S83.1</t>
  </si>
  <si>
    <t>Tear of meniscus, current</t>
  </si>
  <si>
    <t>S83.2</t>
  </si>
  <si>
    <t>Tear of articular cartilage of knee, current</t>
  </si>
  <si>
    <t>S83.3</t>
  </si>
  <si>
    <t>Sprain and strain involving (fibular)(tibial) collateral ligament of knee</t>
  </si>
  <si>
    <t>S83.4</t>
  </si>
  <si>
    <t>Exposure to unspecified electric current ,Residential institution,During unspecified activity</t>
  </si>
  <si>
    <t>W87.19</t>
  </si>
  <si>
    <t>Exposure to unspecified electric current ,School, other institution and public administrative area,While engaged in sports activity</t>
  </si>
  <si>
    <t>W87.20</t>
  </si>
  <si>
    <t>Exposure to unspecified electric current ,School, other institution and public administrative area,While engaged in leisure activity</t>
  </si>
  <si>
    <t>W87.21</t>
  </si>
  <si>
    <t>Exposure to unspecified electric current ,School, other institution and public administrative area,While working for income</t>
  </si>
  <si>
    <t>W87.22</t>
  </si>
  <si>
    <t>Exposure to unspecified electric current ,School, other institution and public administrative area,While engaged in other types of work</t>
  </si>
  <si>
    <t>W87.23</t>
  </si>
  <si>
    <t>Exposure to unspecified electric current ,School, other institution and public administrative area,While resting, sleeping, eating or engaging in other vital activities</t>
  </si>
  <si>
    <t>W87.24</t>
  </si>
  <si>
    <t>M83.38</t>
  </si>
  <si>
    <t>M83.39</t>
  </si>
  <si>
    <t>M83.40</t>
  </si>
  <si>
    <t>M83.41</t>
  </si>
  <si>
    <t>M83.42</t>
  </si>
  <si>
    <t>M83.43</t>
  </si>
  <si>
    <t>M83.44</t>
  </si>
  <si>
    <t>M83.45</t>
  </si>
  <si>
    <t>M83.46</t>
  </si>
  <si>
    <t>M83.47</t>
  </si>
  <si>
    <t>M83.48</t>
  </si>
  <si>
    <t>Occupant of pick-up truck or van injured in collision with pedal cycle : driver injured in traffic accident, While engaged in leisure activity</t>
  </si>
  <si>
    <t>V51.51</t>
  </si>
  <si>
    <t>Occupant of pick-up truck or van injured in collision with pedal cycle : driver injured in traffic accident, While working for income</t>
  </si>
  <si>
    <t>V51.52</t>
  </si>
  <si>
    <t>Occupant of pick-up truck or van injured in collision with pedal cycle : driver injured in traffic accident, While engaged in other types of work</t>
  </si>
  <si>
    <t>V51.53</t>
  </si>
  <si>
    <t>Occupant of pick-up truck or van injured in collision with pedal cycle : driver injured in traffic accident, While resting, sleeping, eating or engaging in other vital activities</t>
  </si>
  <si>
    <t>V51.54</t>
  </si>
  <si>
    <t>Occupant of pick-up truck or van injured in collision with pedal cycle : driver injured in traffic accident, While engaged in other specified activities</t>
  </si>
  <si>
    <t>V51.58</t>
  </si>
  <si>
    <t>Occupant of pick-up truck or van injured in collision with pedal cycle : driver injured in traffic accident, During unspecified activity</t>
  </si>
  <si>
    <t>V51.59</t>
  </si>
  <si>
    <t>Other miliary tuberculosis</t>
  </si>
  <si>
    <t>A19.8</t>
  </si>
  <si>
    <t>Miliary tuberculosis, unspecified</t>
  </si>
  <si>
    <t>A19.9</t>
  </si>
  <si>
    <t>Plague</t>
  </si>
  <si>
    <t>A20</t>
  </si>
  <si>
    <t>Bubonic plague</t>
  </si>
  <si>
    <t>A20.0</t>
  </si>
  <si>
    <t>Cellulocutaneous plague</t>
  </si>
  <si>
    <t>A20.1</t>
  </si>
  <si>
    <t>Pneumonic plague</t>
  </si>
  <si>
    <t>A20.2</t>
  </si>
  <si>
    <t>Plague meningitis</t>
  </si>
  <si>
    <t>A20.3</t>
  </si>
  <si>
    <t>Septicaemic plague</t>
  </si>
  <si>
    <t>A20.7</t>
  </si>
  <si>
    <t>Other forms of plague</t>
  </si>
  <si>
    <t>A20.8</t>
  </si>
  <si>
    <t>Plague, unspecified</t>
  </si>
  <si>
    <t>A20.9</t>
  </si>
  <si>
    <t>Tularaemia</t>
  </si>
  <si>
    <t>A21</t>
  </si>
  <si>
    <t>Ulceroglandular tularaemia</t>
  </si>
  <si>
    <t>A21.0</t>
  </si>
  <si>
    <t>Oculoglandular tularaemia</t>
  </si>
  <si>
    <t>A21.1</t>
  </si>
  <si>
    <t>Pulmonary tularaemia</t>
  </si>
  <si>
    <t>A21.2</t>
  </si>
  <si>
    <t>Contact with hot tap-water, Farm,While engaged in other types of work</t>
  </si>
  <si>
    <t>X11.73</t>
  </si>
  <si>
    <t>Contact with hot tap-water, Farm,While resting, sleeping, eating or engaging in other vital activities</t>
  </si>
  <si>
    <t>X11.74</t>
  </si>
  <si>
    <t>Contact with hot tap-water, Farm,While engaged in other specified activities</t>
  </si>
  <si>
    <t>X11.78</t>
  </si>
  <si>
    <t>Contact with hot tap-water, Farm,During unspecified activity</t>
  </si>
  <si>
    <t>X11.79</t>
  </si>
  <si>
    <t>Contact with hot tap-water, Other specified places,While engaged in sports activity</t>
  </si>
  <si>
    <t>X11.80</t>
  </si>
  <si>
    <t>Contact with hot tap-water, Other specified places,While engaged in leisure activity</t>
  </si>
  <si>
    <t>X11.81</t>
  </si>
  <si>
    <t>Contact with hot tap-water, Other specified places,While working for income</t>
  </si>
  <si>
    <t>X11.82</t>
  </si>
  <si>
    <t>Contact with hot tap-water, Other specified places,While engaged in other types of work</t>
  </si>
  <si>
    <t>X11.83</t>
  </si>
  <si>
    <t>Periapical abscess with sinus</t>
  </si>
  <si>
    <t>K04.6</t>
  </si>
  <si>
    <t>Periapical abscess without sinus</t>
  </si>
  <si>
    <t>K04.7</t>
  </si>
  <si>
    <t>Radicular cyst</t>
  </si>
  <si>
    <t>K04.8</t>
  </si>
  <si>
    <t>Other and unspecified diseases of pulp and periapical tissues</t>
  </si>
  <si>
    <t>K04.9</t>
  </si>
  <si>
    <t>Gingivitis and periodontal diseases</t>
  </si>
  <si>
    <t>K05</t>
  </si>
  <si>
    <t>Acute gingivitis</t>
  </si>
  <si>
    <t>K05.0</t>
  </si>
  <si>
    <t>Chronic gingivitis</t>
  </si>
  <si>
    <t>K05.1</t>
  </si>
  <si>
    <t>Acute periodontitis</t>
  </si>
  <si>
    <t>K05.2</t>
  </si>
  <si>
    <t>Chronic periodontitis</t>
  </si>
  <si>
    <t>K05.3</t>
  </si>
  <si>
    <t>Periodontosis</t>
  </si>
  <si>
    <t>K05.4</t>
  </si>
  <si>
    <t>Other periodontal diseases</t>
  </si>
  <si>
    <t>K05.5</t>
  </si>
  <si>
    <t>Periodontal disease, unspecified</t>
  </si>
  <si>
    <t>K05.6</t>
  </si>
  <si>
    <t>Other disorders of gingiva and edentulous alveolar ridge</t>
  </si>
  <si>
    <t>K06</t>
  </si>
  <si>
    <t>Occupant of heavy transport vehicle injured in collision with railway train or railway vehicle : unspecified occupant of heavy transport vehicle injured in traffic accident ,While engaged in other types of work</t>
  </si>
  <si>
    <t>V65.93</t>
  </si>
  <si>
    <t>Occupant of heavy transport vehicle injured in collision with railway train or railway vehicle : unspecified occupant of heavy transport vehicle injured in traffic accident ,While resting, sleeping, eating or engaging in other vital activities</t>
  </si>
  <si>
    <t>V65.94</t>
  </si>
  <si>
    <t>Occupant of heavy transport vehicle injured in collision with railway train or railway vehicle : unspecified occupant of heavy transport vehicle injured in traffic accident ,While engaged in other specified activities</t>
  </si>
  <si>
    <t>V65.98</t>
  </si>
  <si>
    <t>Occupant of heavy transport vehicle injured in collision with railway train or railway vehicle : unspecified occupant of heavy transport vehicle injured in traffic accident ,During unspecified activity</t>
  </si>
  <si>
    <t>V65.99</t>
  </si>
  <si>
    <t>M25.81</t>
  </si>
  <si>
    <t>M25.82</t>
  </si>
  <si>
    <t>M25.83</t>
  </si>
  <si>
    <t>M25.84</t>
  </si>
  <si>
    <t>M25.85</t>
  </si>
  <si>
    <t>M25.86</t>
  </si>
  <si>
    <t>M25.87</t>
  </si>
  <si>
    <t>M25.88</t>
  </si>
  <si>
    <t>M25.89</t>
  </si>
  <si>
    <t>M25.90</t>
  </si>
  <si>
    <t>M25.91</t>
  </si>
  <si>
    <t>Assault by pushing or placing victim before moving object, Industrial and construction area,While engaged in sports activity</t>
  </si>
  <si>
    <t>Y02.60</t>
  </si>
  <si>
    <t>Assault by pushing or placing victim before moving object, Industrial and construction area,While engaged in leisure activity</t>
  </si>
  <si>
    <t>Y02.61</t>
  </si>
  <si>
    <t>Assault by pushing or placing victim before moving object, Industrial and construction area,While working for income</t>
  </si>
  <si>
    <t>Y02.62</t>
  </si>
  <si>
    <t>Assault by pushing or placing victim before moving object, Industrial and construction area,While engaged in other types of work</t>
  </si>
  <si>
    <t>Y02.63</t>
  </si>
  <si>
    <t>Assault by pushing or placing victim before moving object, Industrial and construction area,While resting, sleeping, eating or engaging in other vital activities</t>
  </si>
  <si>
    <t>Y02.64</t>
  </si>
  <si>
    <t>Assault by pushing or placing victim before moving object, Industrial and construction area,While engaged in other specified activities</t>
  </si>
  <si>
    <t>Y02.68</t>
  </si>
  <si>
    <t>Other fall on same level due to collision with, or pushing by, another person, Residential institution,While engaged in other types of work</t>
  </si>
  <si>
    <t>W03.13</t>
  </si>
  <si>
    <t>Other fall on same level due to collision with, or pushing by, another person, Residential institution,While resting, sleeping, eating or engaging in other vital activities</t>
  </si>
  <si>
    <t>W03.14</t>
  </si>
  <si>
    <t>Other fall on same level due to collision with, or pushing by, another person, Residential institution,While engaged in other specified activities</t>
  </si>
  <si>
    <t>W03.18</t>
  </si>
  <si>
    <t>Other fall on same level due to collision with, or pushing by, another person, Residential institution,During unspecified activity</t>
  </si>
  <si>
    <t>W03.19</t>
  </si>
  <si>
    <t>Other fall on same level due to collision with, or pushing by, another person, School, other institution and public administrative area,While engaged in sports activity</t>
  </si>
  <si>
    <t>W03.20</t>
  </si>
  <si>
    <t>Beta-adrenoreceptor antagonists, not elsewhere classified causing adverse effects in therapeutic use</t>
  </si>
  <si>
    <t>Y51.7</t>
  </si>
  <si>
    <t>Centrally acting and adrenergic-neuron-blocking agents, not elsewhere classifiedcausing adverse effects in therapeutic use</t>
  </si>
  <si>
    <t>Y51.8</t>
  </si>
  <si>
    <t>Other and unspecified drugs primarily affecting the autonomic nervous system causing adverse effects in therapeutic use</t>
  </si>
  <si>
    <t>Y51.9</t>
  </si>
  <si>
    <t>Agents primarily affecting the cardiovascular system causing adverse effects in therapeutic use</t>
  </si>
  <si>
    <t>Y52</t>
  </si>
  <si>
    <t>Cardiac-stimulant glycosides and drugs of similar actioncausing adverse effects in therapeutic use</t>
  </si>
  <si>
    <t>Y52.0</t>
  </si>
  <si>
    <t>Calcium-channel blockers causing adverse effects in therapeutic use</t>
  </si>
  <si>
    <t>Y52.1</t>
  </si>
  <si>
    <t>Other antidysrhythmic drugs, not elsewhere classified causing adverse effects in therapeutic use</t>
  </si>
  <si>
    <t>Y52.2</t>
  </si>
  <si>
    <t>Pedal cyclist injured in noncollision transport accident : person injured while boarding or alighting, While engaged in sports activity</t>
  </si>
  <si>
    <t>V18.30</t>
  </si>
  <si>
    <t>Pedal cyclist injured in noncollision transport accident : person injured while boarding or alighting, While engaged in leisure activity</t>
  </si>
  <si>
    <t>V18.31</t>
  </si>
  <si>
    <t>Pedal cyclist injured in noncollision transport accident : person injured while boarding or alighting, While working for income</t>
  </si>
  <si>
    <t>V18.32</t>
  </si>
  <si>
    <t>Pedal cyclist injured in noncollision transport accident : person injured while boarding or alighting, While engaged in other types of work</t>
  </si>
  <si>
    <t>V18.33</t>
  </si>
  <si>
    <t>Pedal cyclist injured in noncollision transport accident : person injured while boarding or alighting, While resting, sleeping, eating or engaging in other vital activities</t>
  </si>
  <si>
    <t>V18.34</t>
  </si>
  <si>
    <t>Pedal cyclist injured in noncollision transport accident : person injured while boarding or alighting, While engaged in other specified activities</t>
  </si>
  <si>
    <t>V18.38</t>
  </si>
  <si>
    <t>Occupant of railway train or railway vehicle injured in other specified railway accidents, While resting, sleeping, eating or engaging in other vital activities</t>
  </si>
  <si>
    <t>V81.84</t>
  </si>
  <si>
    <t>Occupant of railway train or railway vehicle injured in other specified railway accidents, While engaged in other specified activities</t>
  </si>
  <si>
    <t>V81.88</t>
  </si>
  <si>
    <t>Occupant of railway train or railway vehicle injured in other specified railway accidents, During unspecified activity</t>
  </si>
  <si>
    <t>V81.89</t>
  </si>
  <si>
    <t>Occupant of railway train or railway vehicle injured in unspecified railway accident,While engaged in sports activity</t>
  </si>
  <si>
    <t>V81.90</t>
  </si>
  <si>
    <t>Occupant of railway train or railway vehicle injured in unspecified railway accident,While engaged in leisure activity</t>
  </si>
  <si>
    <t>V81.91</t>
  </si>
  <si>
    <t>Occupant of railway train or railway vehicle injured in unspecified railway accident,While working for income</t>
  </si>
  <si>
    <t>V81.92</t>
  </si>
  <si>
    <t>Drowning and submersion while in bath-tub ,Unspecified place,While engaged in other types of work</t>
  </si>
  <si>
    <t>W65.93</t>
  </si>
  <si>
    <t>Drowning and submersion while in bath-tub ,Unspecified place,While resting, sleeping, eating or engaging in other vital activities</t>
  </si>
  <si>
    <t>W65.94</t>
  </si>
  <si>
    <t>Drowning and submersion while in bath-tub ,Unspecified place,While engaged in other specified activities</t>
  </si>
  <si>
    <t>W65.98</t>
  </si>
  <si>
    <t>Drowning and submersion while in bath-tub ,Unspecified place,During unspecified activity</t>
  </si>
  <si>
    <t>W65.99</t>
  </si>
  <si>
    <t>Drowning and submersion following fall into bath-tub</t>
  </si>
  <si>
    <t>W66</t>
  </si>
  <si>
    <t>Drowning and submersion following fall into bath-tub ,Home,While engaged in sports activity</t>
  </si>
  <si>
    <t>W66.00</t>
  </si>
  <si>
    <t>Drowning and submersion following fall into bath-tub ,Home,While engaged in leisure activity</t>
  </si>
  <si>
    <t>W66.01</t>
  </si>
  <si>
    <t>Occupant of three-wheeled motor vehicle injured in collision with other nonmotor vehicle : passenger injured in nontraffic accident, While engaged in sports activity</t>
  </si>
  <si>
    <t>V36.10</t>
  </si>
  <si>
    <t>Occupant of three-wheeled motor vehicle injured in collision with other nonmotor vehicle : passenger injured in nontraffic accident, While engaged in leisure activity</t>
  </si>
  <si>
    <t>V36.11</t>
  </si>
  <si>
    <t>Occupant of three-wheeled motor vehicle injured in collision with other nonmotor vehicle : passenger injured in nontraffic accident, While working for income</t>
  </si>
  <si>
    <t>V36.12</t>
  </si>
  <si>
    <t>Occupant of three-wheeled motor vehicle injured in collision with other nonmotor vehicle : passenger injured in nontraffic accident, While engaged in other types of work</t>
  </si>
  <si>
    <t>V36.13</t>
  </si>
  <si>
    <t>Occupant of three-wheeled motor vehicle injured in collision with other nonmotor vehicle : passenger injured in nontraffic accident, While resting, sleeping, eating or engaging in other vital activities</t>
  </si>
  <si>
    <t>V36.14</t>
  </si>
  <si>
    <t>M83.49</t>
  </si>
  <si>
    <t>M83.50</t>
  </si>
  <si>
    <t>M83.51</t>
  </si>
  <si>
    <t>M83.52</t>
  </si>
  <si>
    <t>M83.53</t>
  </si>
  <si>
    <t>M83.54</t>
  </si>
  <si>
    <t>M83.55</t>
  </si>
  <si>
    <t>M83.56</t>
  </si>
  <si>
    <t>M83.57</t>
  </si>
  <si>
    <t>M83.58</t>
  </si>
  <si>
    <t>Occupant of pick-up truck or van injured in collision with pedal cycle : passenger injured in traffic accident, While engaged in sports activity</t>
  </si>
  <si>
    <t>V51.60</t>
  </si>
  <si>
    <t>Occupant of pick-up truck or van injured in collision with pedal cycle : passenger injured in traffic accident, While engaged in leisure activity</t>
  </si>
  <si>
    <t>V51.61</t>
  </si>
  <si>
    <t>Occupant of pick-up truck or van injured in collision with pedal cycle : passenger injured in traffic accident, While working for income</t>
  </si>
  <si>
    <t>V51.62</t>
  </si>
  <si>
    <t>Occupant of pick-up truck or van injured in collision with pedal cycle : passenger injured in traffic accident, While engaged in other types of work</t>
  </si>
  <si>
    <t>V51.63</t>
  </si>
  <si>
    <t>Occupant of pick-up truck or van injured in collision with pedal cycle : passenger injured in traffic accident, While resting, sleeping, eating or engaging in other vital activities</t>
  </si>
  <si>
    <t>V51.64</t>
  </si>
  <si>
    <t>Occupant of pick-up truck or van injured in collision with pedal cycle : passenger injured in traffic accident, While engaged in other specified activities</t>
  </si>
  <si>
    <t>V51.68</t>
  </si>
  <si>
    <t>Exposure to unspecified electric current ,School, other institution and public administrative area,While engaged in other specified activities</t>
  </si>
  <si>
    <t>W87.28</t>
  </si>
  <si>
    <t>Exposure to unspecified electric current ,School, other institution and public administrative area,During unspecified activity</t>
  </si>
  <si>
    <t>W87.29</t>
  </si>
  <si>
    <t>Exposure to unspecified electric current ,Sports and athletics area,While engaged in sports activity</t>
  </si>
  <si>
    <t>W87.30</t>
  </si>
  <si>
    <t>Exposure to unspecified electric current ,Sports and athletics area,While engaged in leisure activity</t>
  </si>
  <si>
    <t>W87.31</t>
  </si>
  <si>
    <t>Exposure to unspecified electric current ,Sports and athletics area,While working for income</t>
  </si>
  <si>
    <t>W87.32</t>
  </si>
  <si>
    <t>Exposure to unspecified electric current ,Sports and athletics area,While engaged in other types of work</t>
  </si>
  <si>
    <t>W87.33</t>
  </si>
  <si>
    <t>Exposure to unspecified electric current ,Sports and athletics area,While resting, sleeping, eating or engaging in other vital activities</t>
  </si>
  <si>
    <t>W87.34</t>
  </si>
  <si>
    <t>Assault by pushing or placing victim before moving object, Industrial and construction area,During unspecified activity</t>
  </si>
  <si>
    <t>Y02.69</t>
  </si>
  <si>
    <t>Assault by pushing or placing victim before moving object, Farm,While engaged in sports activity</t>
  </si>
  <si>
    <t>Y02.70</t>
  </si>
  <si>
    <t>Assault by pushing or placing victim before moving object, Farm,While engaged in leisure activity</t>
  </si>
  <si>
    <t>Y02.71</t>
  </si>
  <si>
    <t>Assault by pushing or placing victim before moving object, Farm,While working for income</t>
  </si>
  <si>
    <t>Y02.72</t>
  </si>
  <si>
    <t>Assault by pushing or placing victim before moving object, Farm,While engaged in other types of work</t>
  </si>
  <si>
    <t>Y02.73</t>
  </si>
  <si>
    <t>Assault by pushing or placing victim before moving object, Farm,While resting, sleeping, eating or engaging in other vital activities</t>
  </si>
  <si>
    <t>Y02.74</t>
  </si>
  <si>
    <t>Assault by pushing or placing victim before moving object, Farm,While engaged in other specified activities</t>
  </si>
  <si>
    <t>Y02.78</t>
  </si>
  <si>
    <t>Sprain and strain involving (anterior)(posterior) cruciate ligament of knee</t>
  </si>
  <si>
    <t>S83.5</t>
  </si>
  <si>
    <t>Sprain and strain of other and unspecified parts of knee</t>
  </si>
  <si>
    <t>S83.6</t>
  </si>
  <si>
    <t>Injury to multiple structures of knee</t>
  </si>
  <si>
    <t>S83.7</t>
  </si>
  <si>
    <t>Injury of nerves at lower leg level</t>
  </si>
  <si>
    <t>S84</t>
  </si>
  <si>
    <t>Injury of tibial nerve at lower leg level</t>
  </si>
  <si>
    <t>S84.0</t>
  </si>
  <si>
    <t>Injury of peroneal nerve at lower leg level</t>
  </si>
  <si>
    <t>S84.1</t>
  </si>
  <si>
    <t>Injury of cutaneous sensory nerve at lower leg level</t>
  </si>
  <si>
    <t>S84.2</t>
  </si>
  <si>
    <t>Injury of multiple nerves at lower leg level</t>
  </si>
  <si>
    <t>S84.7</t>
  </si>
  <si>
    <t>Injury of other nerves at lower leg level</t>
  </si>
  <si>
    <t>S84.8</t>
  </si>
  <si>
    <t>Injury of unspecified nerve at lower leg level</t>
  </si>
  <si>
    <t>S84.9</t>
  </si>
  <si>
    <t>Umbilical haemorrhage of newborn</t>
  </si>
  <si>
    <t>P51</t>
  </si>
  <si>
    <t>Massive umbilical haemorrhage of newborn</t>
  </si>
  <si>
    <t>P51.0</t>
  </si>
  <si>
    <t>Other umbilical haemorrhages of newborn</t>
  </si>
  <si>
    <t>P51.8</t>
  </si>
  <si>
    <t>Umbilical haemorrhage of newborn, unspecified</t>
  </si>
  <si>
    <t>P51.9</t>
  </si>
  <si>
    <t>Intracranial nontraumatic haemorrhage of fetus and newborn</t>
  </si>
  <si>
    <t>P52</t>
  </si>
  <si>
    <t>Intraventricular (nontraumatic) haemorrhage, grade 1, of fetus and newborn</t>
  </si>
  <si>
    <t>P52.0</t>
  </si>
  <si>
    <t>Intraventricular (nontraumatic) haemorrhage, grade 2, of fetus and newborn</t>
  </si>
  <si>
    <t>P52.1</t>
  </si>
  <si>
    <t>Intraventricular (nontraumatic) haemorrhage, grade 3, and grade 4 of fetus and newborn</t>
  </si>
  <si>
    <t>P52.2</t>
  </si>
  <si>
    <t>Unspecified intraventricular (nontraumatic) haemorrhage of fetus and newborn</t>
  </si>
  <si>
    <t>P52.3</t>
  </si>
  <si>
    <t>Intracerebral (nontraumatic) haemorrhage of fetus and newborn</t>
  </si>
  <si>
    <t>P52.4</t>
  </si>
  <si>
    <t>Accidental poisoning by and exposure to other gases and vapours ,Residential institution,While engaged in other specified activities</t>
  </si>
  <si>
    <t>X47.18</t>
  </si>
  <si>
    <t>Accidental poisoning by and exposure to other gases and vapours ,Residential institution,During unspecified activity</t>
  </si>
  <si>
    <t>X47.19</t>
  </si>
  <si>
    <t>Accidental poisoning by and exposure to other gases and vapours ,School, other institution and public administrative area,While engaged in sports activity</t>
  </si>
  <si>
    <t>X47.20</t>
  </si>
  <si>
    <t>Accidental poisoning by and exposure to other gases and vapours ,School, other institution and public administrative area,While engaged in leisure activity</t>
  </si>
  <si>
    <t>X47.21</t>
  </si>
  <si>
    <t>Accidental poisoning by and exposure to other gases and vapours ,School, other institution and public administrative area,While working for income</t>
  </si>
  <si>
    <t>X47.22</t>
  </si>
  <si>
    <t>Accidental poisoning by and exposure to other gases and vapours ,School, other institution and public administrative area,While engaged in other types of work</t>
  </si>
  <si>
    <t>X47.23</t>
  </si>
  <si>
    <t>Echinococcus granulosus infection of lung</t>
  </si>
  <si>
    <t>B67.1</t>
  </si>
  <si>
    <t>Echinococcus granulosus infection of bone</t>
  </si>
  <si>
    <t>B67.2</t>
  </si>
  <si>
    <t>Echinococcus granulosus infection, other and multiple sites</t>
  </si>
  <si>
    <t>B67.3</t>
  </si>
  <si>
    <t>Echinococcus granulosus infection, unspecified</t>
  </si>
  <si>
    <t>B67.4</t>
  </si>
  <si>
    <t>Echinococcus multilocularis infection of liver</t>
  </si>
  <si>
    <t>B67.5</t>
  </si>
  <si>
    <t>Echinococcus multilocularis infection, other and multiple sites</t>
  </si>
  <si>
    <t>B67.6</t>
  </si>
  <si>
    <t>Echinococcus multilocularis infection, unspecified</t>
  </si>
  <si>
    <t>B67.7</t>
  </si>
  <si>
    <t>Echinococcosis, unspecified, of liver</t>
  </si>
  <si>
    <t>B67.8</t>
  </si>
  <si>
    <t>Echinococcosis, other and unspecified</t>
  </si>
  <si>
    <t>B67.9</t>
  </si>
  <si>
    <t>Taeniasis</t>
  </si>
  <si>
    <t>B68</t>
  </si>
  <si>
    <t>Taenia solium taeniasis</t>
  </si>
  <si>
    <t>B68.0</t>
  </si>
  <si>
    <t>Intentional self-harm by other specified means, Sports and athletics area,While engaged in sports activity</t>
  </si>
  <si>
    <t>X83.30</t>
  </si>
  <si>
    <t>Intentional self-harm by other specified means, Sports and athletics area,While engaged in leisure activity</t>
  </si>
  <si>
    <t>X83.31</t>
  </si>
  <si>
    <t>Intentional self-harm by other specified means, Sports and athletics area,While working for income</t>
  </si>
  <si>
    <t>X83.32</t>
  </si>
  <si>
    <t>Intentional self-harm by other specified means, Sports and athletics area,While engaged in other types of work</t>
  </si>
  <si>
    <t>X83.33</t>
  </si>
  <si>
    <t>Intentional self-harm by other specified means, Sports and athletics area,While resting, sleeping, eating or engaging in other vital activities</t>
  </si>
  <si>
    <t>X83.34</t>
  </si>
  <si>
    <t>Intentional self-harm by other specified means, Sports and athletics area,While engaged in other specified activities</t>
  </si>
  <si>
    <t>X83.38</t>
  </si>
  <si>
    <t>Intentional self-harm by other specified means, Sports and athletics area,During unspecified activity</t>
  </si>
  <si>
    <t>X83.39</t>
  </si>
  <si>
    <t>Exposure to excessive natural heat ,Sports and athletics area,While engaged in sports activity</t>
  </si>
  <si>
    <t>X30.30</t>
  </si>
  <si>
    <t>Exposure to excessive natural heat ,Sports and athletics area,While engaged in leisure activity</t>
  </si>
  <si>
    <t>X30.31</t>
  </si>
  <si>
    <t>Exposure to excessive natural heat ,Sports and athletics area,While working for income</t>
  </si>
  <si>
    <t>X30.32</t>
  </si>
  <si>
    <t>Exposure to excessive natural heat ,Sports and athletics area,While engaged in other types of work</t>
  </si>
  <si>
    <t>X30.33</t>
  </si>
  <si>
    <t>Exposure to excessive natural heat ,Sports and athletics area,While resting, sleeping, eating or engaging in other vital activities</t>
  </si>
  <si>
    <t>X30.34</t>
  </si>
  <si>
    <t>Exposure to excessive natural heat ,Sports and athletics area,While engaged in other specified activities</t>
  </si>
  <si>
    <t>X30.38</t>
  </si>
  <si>
    <t>Exposure to excessive natural heat ,Sports and athletics area,During unspecified activity</t>
  </si>
  <si>
    <t>X30.39</t>
  </si>
  <si>
    <t>Occupant of three-wheeled motor vehicle injured in collision with other nonmotor vehicle : passenger injured in nontraffic accident, While engaged in other specified activities</t>
  </si>
  <si>
    <t>V36.18</t>
  </si>
  <si>
    <t>Occupant of three-wheeled motor vehicle injured in collision with other nonmotor vehicle : passenger injured in nontraffic accident, During unspecified activity</t>
  </si>
  <si>
    <t>V36.19</t>
  </si>
  <si>
    <t>Occupant of three-wheeled motor vehicle injured in collision with other nonmotor vehicle : person on outside of vehicle injured in nontraffic accident ,While engaged in sports activity</t>
  </si>
  <si>
    <t>V36.20</t>
  </si>
  <si>
    <t>Occupant of three-wheeled motor vehicle injured in collision with other nonmotor vehicle : person on outside of vehicle injured in nontraffic accident ,While engaged in leisure activity</t>
  </si>
  <si>
    <t>V36.21</t>
  </si>
  <si>
    <t>Occupant of three-wheeled motor vehicle injured in collision with other nonmotor vehicle : person on outside of vehicle injured in nontraffic accident ,While working for income</t>
  </si>
  <si>
    <t>V36.22</t>
  </si>
  <si>
    <t>Contact with hot tap-water, Other specified places,While resting, sleeping, eating or engaging in other vital activities</t>
  </si>
  <si>
    <t>X11.84</t>
  </si>
  <si>
    <t>Contact with hot tap-water, Other specified places,While engaged in other specified activities</t>
  </si>
  <si>
    <t>X11.88</t>
  </si>
  <si>
    <t>Contact with hot tap-water, Other specified places,During unspecified activity</t>
  </si>
  <si>
    <t>X11.89</t>
  </si>
  <si>
    <t>Contact with hot tap-water, Unspecified place,While engaged in sports activity</t>
  </si>
  <si>
    <t>X11.90</t>
  </si>
  <si>
    <t>Contact with hot tap-water, Unspecified place,While engaged in leisure activity</t>
  </si>
  <si>
    <t>X11.91</t>
  </si>
  <si>
    <t>Contact with hot tap-water, Unspecified place,While working for income</t>
  </si>
  <si>
    <t>X11.92</t>
  </si>
  <si>
    <t>Contact with hot tap-water, Unspecified place,While engaged in other types of work</t>
  </si>
  <si>
    <t>X11.93</t>
  </si>
  <si>
    <t>Contact with hot tap-water, Unspecified place,While resting, sleeping, eating or engaging in other vital activities</t>
  </si>
  <si>
    <t>X11.94</t>
  </si>
  <si>
    <t>M25.92</t>
  </si>
  <si>
    <t>M25.93</t>
  </si>
  <si>
    <t>M25.94</t>
  </si>
  <si>
    <t>M25.95</t>
  </si>
  <si>
    <t>M25.96</t>
  </si>
  <si>
    <t>M25.97</t>
  </si>
  <si>
    <t>M25.98</t>
  </si>
  <si>
    <t>M25.99</t>
  </si>
  <si>
    <t>Polyarteritis nodosa and related conditions</t>
  </si>
  <si>
    <t>M30</t>
  </si>
  <si>
    <t>Polyarteritis nodosa</t>
  </si>
  <si>
    <t>M30.0</t>
  </si>
  <si>
    <t>Polyarteritis with lung involvement [Churg-Strauss]</t>
  </si>
  <si>
    <t>M30.1</t>
  </si>
  <si>
    <t>Drowning and submersion following fall into bath-tub ,Home,While working for income</t>
  </si>
  <si>
    <t>W66.02</t>
  </si>
  <si>
    <t>Drowning and submersion following fall into bath-tub ,Home,While engaged in other types of work</t>
  </si>
  <si>
    <t>W66.03</t>
  </si>
  <si>
    <t>Drowning and submersion following fall into bath-tub ,Home,While resting, sleeping, eating or engaging in other vital activities</t>
  </si>
  <si>
    <t>W66.04</t>
  </si>
  <si>
    <t>Drowning and submersion following fall into bath-tub ,Home,While engaged in other specified activities</t>
  </si>
  <si>
    <t>W66.08</t>
  </si>
  <si>
    <t>Drowning and submersion following fall into bath-tub ,Home,During unspecified activity</t>
  </si>
  <si>
    <t>W66.09</t>
  </si>
  <si>
    <t>Drowning and submersion following fall into bath-tub ,Residential institution,While engaged in sports activity</t>
  </si>
  <si>
    <t>W66.10</t>
  </si>
  <si>
    <t>Drowning and submersion following fall into bath-tub ,Residential institution,While engaged in leisure activity</t>
  </si>
  <si>
    <t>W66.11</t>
  </si>
  <si>
    <t>Gingival recession</t>
  </si>
  <si>
    <t>K06.0</t>
  </si>
  <si>
    <t>Gingival enlargement</t>
  </si>
  <si>
    <t>K06.1</t>
  </si>
  <si>
    <t>Gingival and edentulous alveolar ridge lesions associated with trauma</t>
  </si>
  <si>
    <t>K06.2</t>
  </si>
  <si>
    <t>Other specified disorders of gingiva and edentulous alveolar ridge</t>
  </si>
  <si>
    <t>K06.8</t>
  </si>
  <si>
    <t>Disorder of gingiva and edentulous alveolar ridge, unspecified</t>
  </si>
  <si>
    <t>K06.9</t>
  </si>
  <si>
    <t>Dentofacial anomalies [including malocclusion]</t>
  </si>
  <si>
    <t>K07</t>
  </si>
  <si>
    <t>Major anomalies of jaw size</t>
  </si>
  <si>
    <t>K07.0</t>
  </si>
  <si>
    <t>Anomalies of jaw-cranial base relationship</t>
  </si>
  <si>
    <t>K07.1</t>
  </si>
  <si>
    <t>Anomalies of dental arch relationship</t>
  </si>
  <si>
    <t>K07.2</t>
  </si>
  <si>
    <t>Anomalies of tooth position</t>
  </si>
  <si>
    <t>K07.3</t>
  </si>
  <si>
    <t>Malocclusion, unspecified</t>
  </si>
  <si>
    <t>K07.4</t>
  </si>
  <si>
    <t>Gastrointestinal tularaemia</t>
  </si>
  <si>
    <t>A21.3</t>
  </si>
  <si>
    <t>Generalized tularaemia</t>
  </si>
  <si>
    <t>A21.7</t>
  </si>
  <si>
    <t>Other forms of tularaemia</t>
  </si>
  <si>
    <t>A21.8</t>
  </si>
  <si>
    <t>Tularaemia, unspecified</t>
  </si>
  <si>
    <t>A21.9</t>
  </si>
  <si>
    <t>Anthrax</t>
  </si>
  <si>
    <t>A22</t>
  </si>
  <si>
    <t>Cutaneous anthrax</t>
  </si>
  <si>
    <t>A22.0</t>
  </si>
  <si>
    <t>Pulmonary anthrax</t>
  </si>
  <si>
    <t>A22.1</t>
  </si>
  <si>
    <t>Gastrointestinal anthrax</t>
  </si>
  <si>
    <t>A22.2</t>
  </si>
  <si>
    <t>Anthrax sepsis</t>
  </si>
  <si>
    <t>A22.7</t>
  </si>
  <si>
    <t>Other forms of anthrax</t>
  </si>
  <si>
    <t>A22.8</t>
  </si>
  <si>
    <t>Anthrax, unspecified</t>
  </si>
  <si>
    <t>A22.9</t>
  </si>
  <si>
    <t>Brucellosis</t>
  </si>
  <si>
    <t>A23</t>
  </si>
  <si>
    <t>Brucellosis due to Brucella melitensis</t>
  </si>
  <si>
    <t>A23.0</t>
  </si>
  <si>
    <t>Brucellosis due to Brucella abortus</t>
  </si>
  <si>
    <t>A23.1</t>
  </si>
  <si>
    <t>Exposure to noise ,Trade and service area,While engaged in other specified activities</t>
  </si>
  <si>
    <t>W42.58</t>
  </si>
  <si>
    <t>Exposure to noise ,Trade and service area,During unspecified activity</t>
  </si>
  <si>
    <t>W42.59</t>
  </si>
  <si>
    <t>Exposure to noise ,Industrial and construction area,While engaged in sports activity</t>
  </si>
  <si>
    <t>W42.60</t>
  </si>
  <si>
    <t>Exposure to noise ,Industrial and construction area,While engaged in leisure activity</t>
  </si>
  <si>
    <t>W42.61</t>
  </si>
  <si>
    <t>Exposure to noise ,Industrial and construction area,While working for income</t>
  </si>
  <si>
    <t>W42.62</t>
  </si>
  <si>
    <t>Exposure to noise ,Industrial and construction area,While engaged in other types of work</t>
  </si>
  <si>
    <t>W42.63</t>
  </si>
  <si>
    <t>Exposure to noise ,Industrial and construction area,While resting, sleeping, eating or engaging in other vital activities</t>
  </si>
  <si>
    <t>W42.64</t>
  </si>
  <si>
    <t>Exposure to noise ,Industrial and construction area,While engaged in other specified activities</t>
  </si>
  <si>
    <t>W42.68</t>
  </si>
  <si>
    <t>Taenia saginata taeniasis</t>
  </si>
  <si>
    <t>B68.1</t>
  </si>
  <si>
    <t>Taeniasis, unspecified</t>
  </si>
  <si>
    <t>B68.9</t>
  </si>
  <si>
    <t>Cysticercosis</t>
  </si>
  <si>
    <t>B69</t>
  </si>
  <si>
    <t>Cysticercosis of central nervous system</t>
  </si>
  <si>
    <t>B69.0</t>
  </si>
  <si>
    <t>Cysticercosis of eye</t>
  </si>
  <si>
    <t>B69.1</t>
  </si>
  <si>
    <t>Cysticercosis of other sites</t>
  </si>
  <si>
    <t>B69.8</t>
  </si>
  <si>
    <t>Cysticercosis, unspecified</t>
  </si>
  <si>
    <t>B69.9</t>
  </si>
  <si>
    <t>Diphyllobothriasis and sparganosis</t>
  </si>
  <si>
    <t>B70</t>
  </si>
  <si>
    <t>Diphyllobothriasis</t>
  </si>
  <si>
    <t>B70.0</t>
  </si>
  <si>
    <t>Sparganosis</t>
  </si>
  <si>
    <t>B70.1</t>
  </si>
  <si>
    <t>Other cestode infections</t>
  </si>
  <si>
    <t>B71</t>
  </si>
  <si>
    <t>Hymenolepiasis</t>
  </si>
  <si>
    <t>B71.0</t>
  </si>
  <si>
    <t>Dipylidiasis</t>
  </si>
  <si>
    <t>B71.1</t>
  </si>
  <si>
    <t>Other specified cestode infections</t>
  </si>
  <si>
    <t>B71.8</t>
  </si>
  <si>
    <t>Occupant of pick-up truck or van injured in collision with pedal cycle : passenger injured in traffic accident, During unspecified activity</t>
  </si>
  <si>
    <t>V51.69</t>
  </si>
  <si>
    <t>Occupant of pick-up truck or van injured in collision with pedal cycle : person on outside of vehicle injured in traffic accident ,While engaged in sports activity</t>
  </si>
  <si>
    <t>V51.70</t>
  </si>
  <si>
    <t>Occupant of pick-up truck or van injured in collision with pedal cycle : person on outside of vehicle injured in traffic accident ,While engaged in leisure activity</t>
  </si>
  <si>
    <t>V51.71</t>
  </si>
  <si>
    <t>Occupant of pick-up truck or van injured in collision with pedal cycle : person on outside of vehicle injured in traffic accident ,While working for income</t>
  </si>
  <si>
    <t>V51.72</t>
  </si>
  <si>
    <t>Occupant of pick-up truck or van injured in collision with pedal cycle : person on outside of vehicle injured in traffic accident ,While engaged in other types of work</t>
  </si>
  <si>
    <t>V51.73</t>
  </si>
  <si>
    <t>Acute stress reaction</t>
  </si>
  <si>
    <t>F43.0</t>
  </si>
  <si>
    <t>Post-traumatic stress disorder</t>
  </si>
  <si>
    <t>F43.1</t>
  </si>
  <si>
    <t>Adjustment disorders</t>
  </si>
  <si>
    <t>F43.2</t>
  </si>
  <si>
    <t>Other reactions to severe stress</t>
  </si>
  <si>
    <t>F43.8</t>
  </si>
  <si>
    <t>Reaction to severe stress, unspecified</t>
  </si>
  <si>
    <t>F43.9</t>
  </si>
  <si>
    <t>Dissociative [conversion] disorders</t>
  </si>
  <si>
    <t>F44</t>
  </si>
  <si>
    <t>Dissociative amnesia</t>
  </si>
  <si>
    <t>F44.0</t>
  </si>
  <si>
    <t>Dissociative fugue</t>
  </si>
  <si>
    <t>F44.1</t>
  </si>
  <si>
    <t>Dissociative stupor</t>
  </si>
  <si>
    <t>F44.2</t>
  </si>
  <si>
    <t>Trance and possession disorders</t>
  </si>
  <si>
    <t>F44.3</t>
  </si>
  <si>
    <t>Dissociative motor disorders</t>
  </si>
  <si>
    <t>F44.4</t>
  </si>
  <si>
    <t>Dissociative convulsions</t>
  </si>
  <si>
    <t>F44.5</t>
  </si>
  <si>
    <t>Dissociative anaesthesia and sensory loss</t>
  </si>
  <si>
    <t>F44.6</t>
  </si>
  <si>
    <t>Drowning and submersion following fall into bath-tub ,Residential institution,While working for income</t>
  </si>
  <si>
    <t>W66.12</t>
  </si>
  <si>
    <t>Drowning and submersion following fall into bath-tub ,Residential institution,While engaged in other types of work</t>
  </si>
  <si>
    <t>W66.13</t>
  </si>
  <si>
    <t>Drowning and submersion following fall into bath-tub ,Residential institution,While resting, sleeping, eating or engaging in other vital activities</t>
  </si>
  <si>
    <t>W66.14</t>
  </si>
  <si>
    <t>Drowning and submersion following fall into bath-tub ,Residential institution,While engaged in other specified activities</t>
  </si>
  <si>
    <t>W66.18</t>
  </si>
  <si>
    <t>Drowning and submersion following fall into bath-tub ,Residential institution,During unspecified activity</t>
  </si>
  <si>
    <t>W66.19</t>
  </si>
  <si>
    <t>Drowning and submersion following fall into bath-tub ,School, other institution and public administrative area,While engaged in sports activity</t>
  </si>
  <si>
    <t>W66.20</t>
  </si>
  <si>
    <t>Other fall on same level due to collision with, or pushing by, another person, School, other institution and public administrative area,While engaged in leisure activity</t>
  </si>
  <si>
    <t>W03.21</t>
  </si>
  <si>
    <t>Other fall on same level due to collision with, or pushing by, another person, School, other institution and public administrative area,While working for income</t>
  </si>
  <si>
    <t>W03.22</t>
  </si>
  <si>
    <t>Other fall on same level due to collision with, or pushing by, another person, School, other institution and public administrative area,While engaged in other types of work</t>
  </si>
  <si>
    <t>W03.23</t>
  </si>
  <si>
    <t>Other fall on same level due to collision with, or pushing by, another person, School, other institution and public administrative area,While resting, sleeping, eating or engaging in other vital activities</t>
  </si>
  <si>
    <t>W03.24</t>
  </si>
  <si>
    <t>Other fall on same level due to collision with, or pushing by, another person, School, other institution and public administrative area,While engaged in other specified activities</t>
  </si>
  <si>
    <t>W03.28</t>
  </si>
  <si>
    <t>Pedal cyclist injured in noncollision transport accident : person injured while boarding or alighting, During unspecified activity</t>
  </si>
  <si>
    <t>V18.39</t>
  </si>
  <si>
    <t>Pedal cyclist injured in noncollision transport accident : driver injured in traffic accident ,While engaged in sports activity</t>
  </si>
  <si>
    <t>V18.40</t>
  </si>
  <si>
    <t>Pedal cyclist injured in noncollision transport accident : driver injured in traffic accident ,While engaged in leisure activity</t>
  </si>
  <si>
    <t>V18.41</t>
  </si>
  <si>
    <t>Pedal cyclist injured in noncollision transport accident : driver injured in traffic accident ,While working for income</t>
  </si>
  <si>
    <t>V18.42</t>
  </si>
  <si>
    <t>Pedal cyclist injured in noncollision transport accident : driver injured in traffic accident ,While engaged in other types of work</t>
  </si>
  <si>
    <t>V18.43</t>
  </si>
  <si>
    <t>Pedal cyclist injured in noncollision transport accident : driver injured in traffic accident ,While resting, sleeping, eating or engaging in other vital activities</t>
  </si>
  <si>
    <t>V18.44</t>
  </si>
  <si>
    <t>Poisoning by and exposure to other and unspecified chemicals and noxious substances, undetermined intent ,Unspecified place,While working for income</t>
  </si>
  <si>
    <t>Y19.92</t>
  </si>
  <si>
    <t>Poisoning by and exposure to other and unspecified chemicals and noxious substances, undetermined intent ,Unspecified place,While engaged in other types of work</t>
  </si>
  <si>
    <t>Y19.93</t>
  </si>
  <si>
    <t>Poisoning by and exposure to other and unspecified chemicals and noxious substances, undetermined intent ,Unspecified place,While resting, sleeping, eating or engaging in other vital activities</t>
  </si>
  <si>
    <t>Y19.94</t>
  </si>
  <si>
    <t>Poisoning by and exposure to other and unspecified chemicals and noxious substances, undetermined intent ,Unspecified place,While engaged in other specified activities</t>
  </si>
  <si>
    <t>Y19.98</t>
  </si>
  <si>
    <t>Poisoning by and exposure to other and unspecified chemicals and noxious substances, undetermined intent ,Unspecified place,During unspecified activity</t>
  </si>
  <si>
    <t>Y19.99</t>
  </si>
  <si>
    <t>Mixed dissociative [conversion] disorders</t>
  </si>
  <si>
    <t>F44.7</t>
  </si>
  <si>
    <t>Other dissociative [conversion] disorders</t>
  </si>
  <si>
    <t>F44.8</t>
  </si>
  <si>
    <t>Dissociative [conversion] disorder, unspecified</t>
  </si>
  <si>
    <t>F44.9</t>
  </si>
  <si>
    <t>Somatoform disorders</t>
  </si>
  <si>
    <t>F45</t>
  </si>
  <si>
    <t>Somatization disorder</t>
  </si>
  <si>
    <t>F45.0</t>
  </si>
  <si>
    <t>Undifferentiated somatoform disorder</t>
  </si>
  <si>
    <t>F45.1</t>
  </si>
  <si>
    <t>Hypochondriacal disorder</t>
  </si>
  <si>
    <t>F45.2</t>
  </si>
  <si>
    <t>Somatoform autonomic dysfunction</t>
  </si>
  <si>
    <t>F45.3</t>
  </si>
  <si>
    <t>Persistent somatoform pain disorder</t>
  </si>
  <si>
    <t>F45.4</t>
  </si>
  <si>
    <t>Other somatoform disorders</t>
  </si>
  <si>
    <t>F45.8</t>
  </si>
  <si>
    <t>Somatoform disorder, unspecified</t>
  </si>
  <si>
    <t>F45.9</t>
  </si>
  <si>
    <t>Other neurotic disorders</t>
  </si>
  <si>
    <t>F48</t>
  </si>
  <si>
    <t>Dentofacial functional abnormalities</t>
  </si>
  <si>
    <t>K07.5</t>
  </si>
  <si>
    <t>Temporomandibular joint disorders</t>
  </si>
  <si>
    <t>K07.6</t>
  </si>
  <si>
    <t>Other dentofacial anomalies</t>
  </si>
  <si>
    <t>K07.8</t>
  </si>
  <si>
    <t>Dentofacial anomaly, unspecified</t>
  </si>
  <si>
    <t>K07.9</t>
  </si>
  <si>
    <t>Other disorders of teeth and supporting structures</t>
  </si>
  <si>
    <t>K08</t>
  </si>
  <si>
    <t>Exfoliation of teeth due to systemic causes</t>
  </si>
  <si>
    <t>K08.0</t>
  </si>
  <si>
    <t>Loss of teeth due to accident, extraction or local periodontal disease</t>
  </si>
  <si>
    <t>K08.1</t>
  </si>
  <si>
    <t>Atrophy of edentulous alveolar ridge</t>
  </si>
  <si>
    <t>K08.2</t>
  </si>
  <si>
    <t>Retained dental root</t>
  </si>
  <si>
    <t>K08.3</t>
  </si>
  <si>
    <t>Other specified disorders of teeth and supporting structures</t>
  </si>
  <si>
    <t>K08.8</t>
  </si>
  <si>
    <t>Disorder of teeth and supporting structures, unspecified</t>
  </si>
  <si>
    <t>K08.9</t>
  </si>
  <si>
    <t>Cysts of oral region, not elsewhere classified</t>
  </si>
  <si>
    <t>K09</t>
  </si>
  <si>
    <t>Developmental odontogenic cysts</t>
  </si>
  <si>
    <t>K09.0</t>
  </si>
  <si>
    <t>Developmental (nonodontogenic) cysts of oral region</t>
  </si>
  <si>
    <t>K09.1</t>
  </si>
  <si>
    <t>Other cysts of jaw</t>
  </si>
  <si>
    <t>K09.2</t>
  </si>
  <si>
    <t>Other cysts of oral region, not elsewhere classified</t>
  </si>
  <si>
    <t>K09.8</t>
  </si>
  <si>
    <t>Cyst of oral region, unspecified</t>
  </si>
  <si>
    <t>K09.9</t>
  </si>
  <si>
    <t>Other diseases of jaws</t>
  </si>
  <si>
    <t>K10</t>
  </si>
  <si>
    <t>Developmental disorders of jaws</t>
  </si>
  <si>
    <t>K10.0</t>
  </si>
  <si>
    <t>Giant cell granuloma, central</t>
  </si>
  <si>
    <t>K10.1</t>
  </si>
  <si>
    <t>Inflammatory conditions of jaws</t>
  </si>
  <si>
    <t>K10.2</t>
  </si>
  <si>
    <t>Alveolitis of jaws</t>
  </si>
  <si>
    <t>K10.3</t>
  </si>
  <si>
    <t>Other specified diseases of jaws</t>
  </si>
  <si>
    <t>K10.8</t>
  </si>
  <si>
    <t>Injury of blood vessels at lower leg level</t>
  </si>
  <si>
    <t>S85</t>
  </si>
  <si>
    <t>Injury of popliteal artery</t>
  </si>
  <si>
    <t>S85.0</t>
  </si>
  <si>
    <t>Injury of (anterior)(posterior) tibial artery</t>
  </si>
  <si>
    <t>S85.1</t>
  </si>
  <si>
    <t>Injury of peroneal artery</t>
  </si>
  <si>
    <t>S85.2</t>
  </si>
  <si>
    <t>Injury of greater saphenous vein at lower leg level</t>
  </si>
  <si>
    <t>S85.3</t>
  </si>
  <si>
    <t>Injury of lesser saphenous vein at lower leg level</t>
  </si>
  <si>
    <t>S85.4</t>
  </si>
  <si>
    <t>Injury of popliteal vein</t>
  </si>
  <si>
    <t>S85.5</t>
  </si>
  <si>
    <t>Injury of multiple blood vessels at lower leg level</t>
  </si>
  <si>
    <t>S85.7</t>
  </si>
  <si>
    <t>Injury of other blood vessels at lower leg level</t>
  </si>
  <si>
    <t>S85.8</t>
  </si>
  <si>
    <t>Injury of unspecified blood vessel at lower leg level</t>
  </si>
  <si>
    <t>S85.9</t>
  </si>
  <si>
    <t>Injury of muscle and tendon at lower leg level</t>
  </si>
  <si>
    <t>S86</t>
  </si>
  <si>
    <t>Intentional self-harm by other specified means, Street and highway,While engaged in sports activity</t>
  </si>
  <si>
    <t>X83.40</t>
  </si>
  <si>
    <t>Intentional self-harm by other specified means, Street and highway,While engaged in leisure activity</t>
  </si>
  <si>
    <t>X83.41</t>
  </si>
  <si>
    <t>Intentional self-harm by other specified means, Street and highway,While working for income</t>
  </si>
  <si>
    <t>X83.42</t>
  </si>
  <si>
    <t>Intentional self-harm by other specified means, Street and highway,While engaged in other types of work</t>
  </si>
  <si>
    <t>X83.43</t>
  </si>
  <si>
    <t>Intentional self-harm by other specified means, Street and highway,While resting, sleeping, eating or engaging in other vital activities</t>
  </si>
  <si>
    <t>X83.44</t>
  </si>
  <si>
    <t>Intentional self-harm by other specified means, Street and highway,While engaged in other specified activities</t>
  </si>
  <si>
    <t>X83.48</t>
  </si>
  <si>
    <t>Intentional self-harm by other specified means, Street and highway,During unspecified activity</t>
  </si>
  <si>
    <t>X83.49</t>
  </si>
  <si>
    <t>Occupant of railway train or railway vehicle injured in unspecified railway accident,While engaged in other types of work</t>
  </si>
  <si>
    <t>V81.93</t>
  </si>
  <si>
    <t>Occupant of railway train or railway vehicle injured in unspecified railway accident,While resting, sleeping, eating or engaging in other vital activities</t>
  </si>
  <si>
    <t>V81.94</t>
  </si>
  <si>
    <t>Occupant of railway train or railway vehicle injured in unspecified railway accident,While engaged in other specified activities</t>
  </si>
  <si>
    <t>V81.98</t>
  </si>
  <si>
    <t>Occupant of railway train or railway vehicle injured in unspecified railway accident,During unspecified activity</t>
  </si>
  <si>
    <t>V81.99</t>
  </si>
  <si>
    <t>Occupant of streetcar injured in transport accident</t>
  </si>
  <si>
    <t>V82</t>
  </si>
  <si>
    <t>Occupant of streetcar injured in collision with motor vehicle in nontraffic accident ,While engaged in sports activity</t>
  </si>
  <si>
    <t>V82.00</t>
  </si>
  <si>
    <t>Occupant of streetcar injured in collision with motor vehicle in nontraffic accident ,While engaged in leisure activity</t>
  </si>
  <si>
    <t>V82.01</t>
  </si>
  <si>
    <t>Occupant of three-wheeled motor vehicle injured in collision with other nonmotor vehicle : person on outside of vehicle injured in nontraffic accident ,While engaged in other types of work</t>
  </si>
  <si>
    <t>V36.23</t>
  </si>
  <si>
    <t>Occupant of three-wheeled motor vehicle injured in collision with other nonmotor vehicle : person on outside of vehicle injured in nontraffic accident ,While resting, sleeping, eating or engaging in other vital activities</t>
  </si>
  <si>
    <t>V36.24</t>
  </si>
  <si>
    <t>Occupant of three-wheeled motor vehicle injured in collision with other nonmotor vehicle : person on outside of vehicle injured in nontraffic accident ,While engaged in other specified activities</t>
  </si>
  <si>
    <t>V36.28</t>
  </si>
  <si>
    <t>Occupant of three-wheeled motor vehicle injured in collision with other nonmotor vehicle : person on outside of vehicle injured in nontraffic accident ,During unspecified activity</t>
  </si>
  <si>
    <t>V36.29</t>
  </si>
  <si>
    <t>Occupant of three-wheeled motor vehicle injured in collision with other nonmotor vehicle : unspecified occupant of three-wheeled motor vehicle injured in nontraffic accident ,While engaged in sports activity</t>
  </si>
  <si>
    <t>V36.30</t>
  </si>
  <si>
    <t>M83.59</t>
  </si>
  <si>
    <t>M83.80</t>
  </si>
  <si>
    <t>M83.81</t>
  </si>
  <si>
    <t>M83.82</t>
  </si>
  <si>
    <t>M83.83</t>
  </si>
  <si>
    <t>M83.84</t>
  </si>
  <si>
    <t>M83.85</t>
  </si>
  <si>
    <t>M83.86</t>
  </si>
  <si>
    <t>M83.87</t>
  </si>
  <si>
    <t>M83.88</t>
  </si>
  <si>
    <t>M83.89</t>
  </si>
  <si>
    <t>Exposure to excessive natural heat ,Street and highway,While engaged in sports activity</t>
  </si>
  <si>
    <t>X30.40</t>
  </si>
  <si>
    <t>Exposure to excessive natural heat ,Street and highway,While engaged in leisure activity</t>
  </si>
  <si>
    <t>X30.41</t>
  </si>
  <si>
    <t>Exposure to excessive natural heat ,Street and highway,While working for income</t>
  </si>
  <si>
    <t>X30.42</t>
  </si>
  <si>
    <t>Exposure to excessive natural heat ,Street and highway,While engaged in other types of work</t>
  </si>
  <si>
    <t>X30.43</t>
  </si>
  <si>
    <t>Exposure to excessive natural heat ,Street and highway,While resting, sleeping, eating or engaging in other vital activities</t>
  </si>
  <si>
    <t>X30.44</t>
  </si>
  <si>
    <t>Exposure to excessive natural heat ,Street and highway,While engaged in other specified activities</t>
  </si>
  <si>
    <t>X30.48</t>
  </si>
  <si>
    <t>Exposure to excessive natural heat ,Street and highway,During unspecified activity</t>
  </si>
  <si>
    <t>X30.49</t>
  </si>
  <si>
    <t>Accidental poisoning by and exposure to other gases and vapours ,School, other institution and public administrative area,While resting, sleeping, eating or engaging in other vital activities</t>
  </si>
  <si>
    <t>X47.24</t>
  </si>
  <si>
    <t>Accidental poisoning by and exposure to other gases and vapours ,School, other institution and public administrative area,While engaged in other specified activities</t>
  </si>
  <si>
    <t>X47.28</t>
  </si>
  <si>
    <t>Accidental poisoning by and exposure to other gases and vapours ,School, other institution and public administrative area,During unspecified activity</t>
  </si>
  <si>
    <t>X47.29</t>
  </si>
  <si>
    <t>Accidental poisoning by and exposure to other gases and vapours ,Sports and athletics area,While engaged in sports activity</t>
  </si>
  <si>
    <t>X47.30</t>
  </si>
  <si>
    <t>Accidental poisoning by and exposure to other gases and vapours ,Sports and athletics area,While engaged in leisure activity</t>
  </si>
  <si>
    <t>X47.31</t>
  </si>
  <si>
    <t>Accidental poisoning by and exposure to other gases and vapours ,Sports and athletics area,While working for income</t>
  </si>
  <si>
    <t>X47.32</t>
  </si>
  <si>
    <t>Subarachnoid (nontraumatic) haemorrhage of fetus and newborn</t>
  </si>
  <si>
    <t>P52.5</t>
  </si>
  <si>
    <t>Cerebellar (nontraumatic) and posterior fossa haemorrhage of fetus and newborn</t>
  </si>
  <si>
    <t>P52.6</t>
  </si>
  <si>
    <t>Other intracranial (nontraumatic) haemorrhages of fetus and newborn</t>
  </si>
  <si>
    <t>P52.8</t>
  </si>
  <si>
    <t>Intracranial (nontraumatic) haemorrhage of fetus and newborn, unspecified</t>
  </si>
  <si>
    <t>P52.9</t>
  </si>
  <si>
    <t>Haemorrhagic disease of fetus and newborn</t>
  </si>
  <si>
    <t>P53</t>
  </si>
  <si>
    <t>Other neonatal haemorrhages</t>
  </si>
  <si>
    <t>P54</t>
  </si>
  <si>
    <t>Neonatal haematemesis</t>
  </si>
  <si>
    <t>P54.0</t>
  </si>
  <si>
    <t>Neonatal melaena</t>
  </si>
  <si>
    <t>P54.1</t>
  </si>
  <si>
    <t>Neonatal rectal haemorrhage</t>
  </si>
  <si>
    <t>P54.2</t>
  </si>
  <si>
    <t>Other neonatal gastrointestinal haemorrhage</t>
  </si>
  <si>
    <t>P54.3</t>
  </si>
  <si>
    <t>Neonatal adrenal haemorrhage</t>
  </si>
  <si>
    <t>P54.4</t>
  </si>
  <si>
    <t>Exposure to unspecified electric current ,Sports and athletics area,While engaged in other specified activities</t>
  </si>
  <si>
    <t>W87.38</t>
  </si>
  <si>
    <t>Exposure to unspecified electric current ,Sports and athletics area,During unspecified activity</t>
  </si>
  <si>
    <t>W87.39</t>
  </si>
  <si>
    <t>Exposure to unspecified electric current ,Street and highway,While engaged in sports activity</t>
  </si>
  <si>
    <t>W87.40</t>
  </si>
  <si>
    <t>Exposure to unspecified electric current ,Street and highway,While engaged in leisure activity</t>
  </si>
  <si>
    <t>W87.41</t>
  </si>
  <si>
    <t>Exposure to unspecified electric current ,Street and highway,While working for income</t>
  </si>
  <si>
    <t>W87.42</t>
  </si>
  <si>
    <t>Exposure to unspecified electric current ,Street and highway,While engaged in other types of work</t>
  </si>
  <si>
    <t>W87.43</t>
  </si>
  <si>
    <t>Exposure to unspecified electric current ,Street and highway,While resting, sleeping, eating or engaging in other vital activities</t>
  </si>
  <si>
    <t>W87.44</t>
  </si>
  <si>
    <t>Exposure to noise ,Industrial and construction area,During unspecified activity</t>
  </si>
  <si>
    <t>W42.69</t>
  </si>
  <si>
    <t>Exposure to noise ,Farm,While engaged in sports activity</t>
  </si>
  <si>
    <t>W42.70</t>
  </si>
  <si>
    <t>Exposure to noise ,Farm,While engaged in leisure activity</t>
  </si>
  <si>
    <t>W42.71</t>
  </si>
  <si>
    <t>Exposure to noise ,Farm,While working for income</t>
  </si>
  <si>
    <t>W42.72</t>
  </si>
  <si>
    <t>Exposure to noise ,Farm,While engaged in other types of work</t>
  </si>
  <si>
    <t>W42.73</t>
  </si>
  <si>
    <t>Exposure to noise ,Farm,While resting, sleeping, eating or engaging in other vital activities</t>
  </si>
  <si>
    <t>W42.74</t>
  </si>
  <si>
    <t>Exposure to noise ,Farm,While engaged in other specified activities</t>
  </si>
  <si>
    <t>W42.78</t>
  </si>
  <si>
    <t>Exposure to noise ,Farm,During unspecified activity</t>
  </si>
  <si>
    <t>W42.79</t>
  </si>
  <si>
    <t>Exposure to noise ,Other specified places,While engaged in sports activity</t>
  </si>
  <si>
    <t>W42.80</t>
  </si>
  <si>
    <t>Pedal cyclist injured in noncollision transport accident : driver injured in traffic accident ,While engaged in other specified activities</t>
  </si>
  <si>
    <t>V18.48</t>
  </si>
  <si>
    <t>Pedal cyclist injured in noncollision transport accident : driver injured in traffic accident ,During unspecified activity</t>
  </si>
  <si>
    <t>V18.49</t>
  </si>
  <si>
    <t>Pedal cyclist injured in noncollision transport accident : passenger injured in traffic accident ,While engaged in sports activity</t>
  </si>
  <si>
    <t>V18.50</t>
  </si>
  <si>
    <t>Pedal cyclist injured in noncollision transport accident : passenger injured in traffic accident ,While engaged in leisure activity</t>
  </si>
  <si>
    <t>V18.51</t>
  </si>
  <si>
    <t>Pedal cyclist injured in noncollision transport accident : passenger injured in traffic accident ,While working for income</t>
  </si>
  <si>
    <t>V18.52</t>
  </si>
  <si>
    <t>Pedal cyclist injured in noncollision transport accident : passenger injured in traffic accident ,While engaged in other types of work</t>
  </si>
  <si>
    <t>V18.53</t>
  </si>
  <si>
    <t>Pedal cyclist injured in noncollision transport accident : passenger injured in traffic accident ,While resting, sleeping, eating or engaging in other vital activities</t>
  </si>
  <si>
    <t>V18.54</t>
  </si>
  <si>
    <t>Pedal cyclist injured in noncollision transport accident : passenger injured in traffic accident ,While engaged in other specified activities</t>
  </si>
  <si>
    <t>V18.58</t>
  </si>
  <si>
    <t>Pedal cyclist injured in noncollision transport accident : passenger injured in traffic accident ,During unspecified activity</t>
  </si>
  <si>
    <t>V18.59</t>
  </si>
  <si>
    <t>Pedal cyclist injured in noncollision transport accident : unspecified pedal cyclist injured in traffic accident, While engaged in sports activity</t>
  </si>
  <si>
    <t>V18.90</t>
  </si>
  <si>
    <t>Pedal cyclist injured in noncollision transport accident : unspecified pedal cyclist injured in traffic accident, While engaged in leisure activity</t>
  </si>
  <si>
    <t>V18.91</t>
  </si>
  <si>
    <t>Pedal cyclist injured in noncollision transport accident : unspecified pedal cyclist injured in traffic accident, While working for income</t>
  </si>
  <si>
    <t>V18.92</t>
  </si>
  <si>
    <t>Coronary vasodilators, not elsewhere classifiedcausing adverse effects in therapeutic use</t>
  </si>
  <si>
    <t>Y52.3</t>
  </si>
  <si>
    <t>Angiotensin-converting-enzyme inhibitorscausing adverse effects in therapeutic use</t>
  </si>
  <si>
    <t>Y52.4</t>
  </si>
  <si>
    <t>Other antihypertensive drugs, not elsewhere classifiedcausing adverse effects in therapeutic use</t>
  </si>
  <si>
    <t>Y52.5</t>
  </si>
  <si>
    <t>Antihyperlipidaemic and antiarteriosclerotic drugs causing adverse effects in therapeutic use</t>
  </si>
  <si>
    <t>Y52.6</t>
  </si>
  <si>
    <t>Peripheral vasodilators causing adverse effects in therapeutic use</t>
  </si>
  <si>
    <t>Y52.7</t>
  </si>
  <si>
    <t>Antivaricose drugs, including sclerosing agentscausing adverse effects in therapeutic use</t>
  </si>
  <si>
    <t>Y52.8</t>
  </si>
  <si>
    <t>Other and unspecified agents primarily affecting the cardiovascular systemcausing adverse effects in therapeutic use</t>
  </si>
  <si>
    <t>Y52.9</t>
  </si>
  <si>
    <t>Agents primarily affecting the gastrointestinal system causing adverse effects in therapeutic use</t>
  </si>
  <si>
    <t>Y53</t>
  </si>
  <si>
    <t>Intentional self-poisoning by and exposure to organic solvents and halogenated hydrocarbons and their vapours ,Trade and service area,While engaged in other types of work</t>
  </si>
  <si>
    <t>X66.53</t>
  </si>
  <si>
    <t>Intentional self-poisoning by and exposure to organic solvents and halogenated hydrocarbons and their vapours ,Trade and service area,While resting, sleeping, eating or engaging in other vital activities</t>
  </si>
  <si>
    <t>X66.54</t>
  </si>
  <si>
    <t>Intentional self-poisoning by and exposure to organic solvents and halogenated hydrocarbons and their vapours ,Trade and service area,While engaged in other specified activities</t>
  </si>
  <si>
    <t>X66.58</t>
  </si>
  <si>
    <t>Intentional self-poisoning by and exposure to organic solvents and halogenated hydrocarbons and their vapours ,Trade and service area,During unspecified activity</t>
  </si>
  <si>
    <t>X66.59</t>
  </si>
  <si>
    <t>Intentional self-poisoning by and exposure to organic solvents and halogenated hydrocarbons and their vapours ,Industrial and construction area,While engaged in sports activity</t>
  </si>
  <si>
    <t>X66.60</t>
  </si>
  <si>
    <t>Hanging, strangulation and suffocation, undetermined intent</t>
  </si>
  <si>
    <t>Y20</t>
  </si>
  <si>
    <t>Hanging, strangulation and suffocation, undetermined intent, Home,While engaged in sports activity</t>
  </si>
  <si>
    <t>Y20.00</t>
  </si>
  <si>
    <t>Hanging, strangulation and suffocation, undetermined intent, Home,While engaged in leisure activity</t>
  </si>
  <si>
    <t>Y20.01</t>
  </si>
  <si>
    <t>Hanging, strangulation and suffocation, undetermined intent, Home,While working for income</t>
  </si>
  <si>
    <t>Y20.02</t>
  </si>
  <si>
    <t>Hanging, strangulation and suffocation, undetermined intent, Home,While engaged in other types of work</t>
  </si>
  <si>
    <t>Y20.03</t>
  </si>
  <si>
    <t>Hanging, strangulation and suffocation, undetermined intent, Home,While resting, sleeping, eating or engaging in other vital activities</t>
  </si>
  <si>
    <t>Y20.04</t>
  </si>
  <si>
    <t>Hanging, strangulation and suffocation, undetermined intent, Home,While engaged in other specified activities</t>
  </si>
  <si>
    <t>Y20.08</t>
  </si>
  <si>
    <t>Other fall on same level due to collision with, or pushing by, another person, School, other institution and public administrative area,During unspecified activity</t>
  </si>
  <si>
    <t>W03.29</t>
  </si>
  <si>
    <t>Other fall on same level due to collision with, or pushing by, another person, Sports and athletics area,While engaged in sports activity</t>
  </si>
  <si>
    <t>W03.30</t>
  </si>
  <si>
    <t>Other fall on same level due to collision with, or pushing by, another person, Sports and athletics area,While engaged in leisure activity</t>
  </si>
  <si>
    <t>W03.31</t>
  </si>
  <si>
    <t>Other fall on same level due to collision with, or pushing by, another person, Sports and athletics area,While working for income</t>
  </si>
  <si>
    <t>W03.32</t>
  </si>
  <si>
    <t>Other fall on same level due to collision with, or pushing by, another person, Sports and athletics area,While engaged in other types of work</t>
  </si>
  <si>
    <t>W03.33</t>
  </si>
  <si>
    <t>Other fall on same level due to collision with, or pushing by, another person, Sports and athletics area,While resting, sleeping, eating or engaging in other vital activities</t>
  </si>
  <si>
    <t>W03.34</t>
  </si>
  <si>
    <t>Striking against or struck by other objects, Trade and service area,While working for income</t>
  </si>
  <si>
    <t>W22.52</t>
  </si>
  <si>
    <t>Striking against or struck by other objects, Trade and service area,While engaged in other types of work</t>
  </si>
  <si>
    <t>W22.53</t>
  </si>
  <si>
    <t>Striking against or struck by other objects, Trade and service area,While resting, sleeping, eating or engaging in other vital activities</t>
  </si>
  <si>
    <t>W22.54</t>
  </si>
  <si>
    <t>Striking against or struck by other objects, Trade and service area,While engaged in other specified activities</t>
  </si>
  <si>
    <t>W22.58</t>
  </si>
  <si>
    <t>Striking against or struck by other objects, Trade and service area,During unspecified activity</t>
  </si>
  <si>
    <t>W22.59</t>
  </si>
  <si>
    <t>Striking against or struck by other objects, Industrial and construction area,While engaged in sports activity</t>
  </si>
  <si>
    <t>W22.60</t>
  </si>
  <si>
    <t>Striking against or struck by other objects, Industrial and construction area,While engaged in leisure activity</t>
  </si>
  <si>
    <t>W22.61</t>
  </si>
  <si>
    <t>Occupant of pick-up truck or van injured in collision with pedal cycle : person on outside of vehicle injured in traffic accident ,While resting, sleeping, eating or engaging in other vital activities</t>
  </si>
  <si>
    <t>V51.74</t>
  </si>
  <si>
    <t>Occupant of pick-up truck or van injured in collision with pedal cycle : person on outside of vehicle injured in traffic accident ,While engaged in other specified activities</t>
  </si>
  <si>
    <t>V51.78</t>
  </si>
  <si>
    <t>Occupant of pick-up truck or van injured in collision with pedal cycle : person on outside of vehicle injured in traffic accident ,During unspecified activity</t>
  </si>
  <si>
    <t>V51.79</t>
  </si>
  <si>
    <t>Occupant of pick-up truck or van injured in collision with pedal cycle : unspecified occupant of pick-up truck or van injured in traffic accident, While engaged in sports activity</t>
  </si>
  <si>
    <t>V51.90</t>
  </si>
  <si>
    <t>Occupant of pick-up truck or van injured in collision with pedal cycle : unspecified occupant of pick-up truck or van injured in traffic accident, While engaged in leisure activity</t>
  </si>
  <si>
    <t>V51.91</t>
  </si>
  <si>
    <t>Drowning and submersion following fall into bath-tub ,School, other institution and public administrative area,While engaged in leisure activity</t>
  </si>
  <si>
    <t>W66.21</t>
  </si>
  <si>
    <t>Drowning and submersion following fall into bath-tub ,School, other institution and public administrative area,While working for income</t>
  </si>
  <si>
    <t>W66.22</t>
  </si>
  <si>
    <t>Drowning and submersion following fall into bath-tub ,School, other institution and public administrative area,While engaged in other types of work</t>
  </si>
  <si>
    <t>W66.23</t>
  </si>
  <si>
    <t>Drowning and submersion following fall into bath-tub ,School, other institution and public administrative area,While resting, sleeping, eating or engaging in other vital activities</t>
  </si>
  <si>
    <t>W66.24</t>
  </si>
  <si>
    <t>Drowning and submersion following fall into bath-tub ,School, other institution and public administrative area,While engaged in other specified activities</t>
  </si>
  <si>
    <t>W66.28</t>
  </si>
  <si>
    <t>Occupant of three-wheeled motor vehicle injured in collision with other nonmotor vehicle : unspecified occupant of three-wheeled motor vehicle injured in nontraffic accident ,While engaged in leisure activity</t>
  </si>
  <si>
    <t>V36.31</t>
  </si>
  <si>
    <t>Occupant of three-wheeled motor vehicle injured in collision with other nonmotor vehicle : unspecified occupant of three-wheeled motor vehicle injured in nontraffic accident ,While working for income</t>
  </si>
  <si>
    <t>V36.32</t>
  </si>
  <si>
    <t>Occupant of three-wheeled motor vehicle injured in collision with other nonmotor vehicle : unspecified occupant of three-wheeled motor vehicle injured in nontraffic accident ,While engaged in other types of work</t>
  </si>
  <si>
    <t>V36.33</t>
  </si>
  <si>
    <t>Occupant of three-wheeled motor vehicle injured in collision with other nonmotor vehicle : unspecified occupant of three-wheeled motor vehicle injured in nontraffic accident ,While resting, sleeping, eating or engaging in other vital activities</t>
  </si>
  <si>
    <t>V36.34</t>
  </si>
  <si>
    <t>Occupant of pick-up truck or van injured in collision with pedal cycle : unspecified occupant of pick-up truck or van injured in traffic accident, While working for income</t>
  </si>
  <si>
    <t>V51.92</t>
  </si>
  <si>
    <t>Occupant of pick-up truck or van injured in collision with pedal cycle : unspecified occupant of pick-up truck or van injured in traffic accident, While engaged in other types of work</t>
  </si>
  <si>
    <t>V51.93</t>
  </si>
  <si>
    <t>Occupant of pick-up truck or van injured in collision with pedal cycle : unspecified occupant of pick-up truck or van injured in traffic accident, While resting, sleeping, eating or engaging in other vital activities</t>
  </si>
  <si>
    <t>V51.94</t>
  </si>
  <si>
    <t>Occupant of pick-up truck or van injured in collision with pedal cycle : unspecified occupant of pick-up truck or van injured in traffic accident, While engaged in other specified activities</t>
  </si>
  <si>
    <t>V51.98</t>
  </si>
  <si>
    <t>Occupant of pick-up truck or van injured in collision with pedal cycle : unspecified occupant of pick-up truck or van injured in traffic accident, During unspecified activity</t>
  </si>
  <si>
    <t>V51.99</t>
  </si>
  <si>
    <t>Disease of jaws, unspecified</t>
  </si>
  <si>
    <t>K10.9</t>
  </si>
  <si>
    <t>Diseases of salivary glands</t>
  </si>
  <si>
    <t>K11</t>
  </si>
  <si>
    <t>Atrophy of salivary gland</t>
  </si>
  <si>
    <t>K11.0</t>
  </si>
  <si>
    <t>Hypertrophy of salivary gland</t>
  </si>
  <si>
    <t>K11.1</t>
  </si>
  <si>
    <t>Sialoadenitis</t>
  </si>
  <si>
    <t>K11.2</t>
  </si>
  <si>
    <t>Abscess of salivary gland</t>
  </si>
  <si>
    <t>K11.3</t>
  </si>
  <si>
    <t>Fistula of salivary gland</t>
  </si>
  <si>
    <t>K11.4</t>
  </si>
  <si>
    <t>Sialolithiasis</t>
  </si>
  <si>
    <t>K11.5</t>
  </si>
  <si>
    <t>Mucocele of salivary gland</t>
  </si>
  <si>
    <t>K11.6</t>
  </si>
  <si>
    <t>Disturbances of salivary secretion</t>
  </si>
  <si>
    <t>K11.7</t>
  </si>
  <si>
    <t>Other diseases of salivary glands</t>
  </si>
  <si>
    <t>K11.8</t>
  </si>
  <si>
    <t>Disease of salivary gland, unspecified</t>
  </si>
  <si>
    <t>K11.9</t>
  </si>
  <si>
    <t>Stomatitis and related lesions</t>
  </si>
  <si>
    <t>K12</t>
  </si>
  <si>
    <t>Neonatal cutaneous haemorrhage</t>
  </si>
  <si>
    <t>P54.5</t>
  </si>
  <si>
    <t>Neonatal vaginal haemorrhage</t>
  </si>
  <si>
    <t>P54.6</t>
  </si>
  <si>
    <t>Other specified neonatal haemorrhages</t>
  </si>
  <si>
    <t>P54.8</t>
  </si>
  <si>
    <t>Neonatal haemorrhage, unspecified</t>
  </si>
  <si>
    <t>P54.9</t>
  </si>
  <si>
    <t>Haemolytic disease of fetus and newborn</t>
  </si>
  <si>
    <t>P55</t>
  </si>
  <si>
    <t>Rh isoimmunization of fetus and newborn</t>
  </si>
  <si>
    <t>P55.0</t>
  </si>
  <si>
    <t>ABO isoimmunization of fetus and newborn</t>
  </si>
  <si>
    <t>P55.1</t>
  </si>
  <si>
    <t>Other haemolytic diseases of fetus and newborn</t>
  </si>
  <si>
    <t>P55.8</t>
  </si>
  <si>
    <t>Haemolytic disease of fetus and newborn, unspecified</t>
  </si>
  <si>
    <t>P55.9</t>
  </si>
  <si>
    <t>Hydrops fetalis due to haemolytic disease</t>
  </si>
  <si>
    <t>P56</t>
  </si>
  <si>
    <t>Hydrops fetalis due to isoimmunization</t>
  </si>
  <si>
    <t>P56.0</t>
  </si>
  <si>
    <t>Histamine H 2 -receptor antagonistscausing adverse effects in therapeutic use</t>
  </si>
  <si>
    <t>Y53.0</t>
  </si>
  <si>
    <t>Other antacids and anti-gastric-secretion drugs causing adverse effects in therapeutic use</t>
  </si>
  <si>
    <t>Y53.1</t>
  </si>
  <si>
    <t>Stimulant laxativescausing adverse effects in therapeutic use</t>
  </si>
  <si>
    <t>Y53.2</t>
  </si>
  <si>
    <t>Saline and osmotic laxatives causing adverse effects in therapeutic use</t>
  </si>
  <si>
    <t>Y53.3</t>
  </si>
  <si>
    <t>Other laxativescausing adverse effects in therapeutic use</t>
  </si>
  <si>
    <t>Y53.4</t>
  </si>
  <si>
    <t>Digestants causing adverse effects in therapeutic use</t>
  </si>
  <si>
    <t>Y53.5</t>
  </si>
  <si>
    <t>Antidiarrhoeal drugs causing adverse effects in therapeutic use</t>
  </si>
  <si>
    <t>Y53.6</t>
  </si>
  <si>
    <t>Emetics causing adverse effects in therapeutic use</t>
  </si>
  <si>
    <t>Y53.7</t>
  </si>
  <si>
    <t>Other agents primarily affecting the gastrointestinal systemcausing adverse effects in therapeutic use</t>
  </si>
  <si>
    <t>Y53.8</t>
  </si>
  <si>
    <t>Assault by pushing or placing victim before moving object, Farm,During unspecified activity</t>
  </si>
  <si>
    <t>Y02.79</t>
  </si>
  <si>
    <t>Assault by pushing or placing victim before moving object, Other specified places,While engaged in sports activity</t>
  </si>
  <si>
    <t>Y02.80</t>
  </si>
  <si>
    <t>Assault by pushing or placing victim before moving object, Other specified places,While engaged in leisure activity</t>
  </si>
  <si>
    <t>Y02.81</t>
  </si>
  <si>
    <t>Assault by pushing or placing victim before moving object, Other specified places,While working for income</t>
  </si>
  <si>
    <t>Y02.82</t>
  </si>
  <si>
    <t>Assault by pushing or placing victim before moving object, Other specified places,While engaged in other types of work</t>
  </si>
  <si>
    <t>Y02.83</t>
  </si>
  <si>
    <t>Assault by pushing or placing victim before moving object, Other specified places,While resting, sleeping, eating or engaging in other vital activities</t>
  </si>
  <si>
    <t>Y02.84</t>
  </si>
  <si>
    <t>Assault by pushing or placing victim before moving object, Other specified places,While engaged in other specified activities</t>
  </si>
  <si>
    <t>Y02.88</t>
  </si>
  <si>
    <t>Striking against or struck by other objects, Industrial and construction area,While working for income</t>
  </si>
  <si>
    <t>W22.62</t>
  </si>
  <si>
    <t>Striking against or struck by other objects, Industrial and construction area,While engaged in other types of work</t>
  </si>
  <si>
    <t>W22.63</t>
  </si>
  <si>
    <t>Striking against or struck by other objects, Industrial and construction area,While resting, sleeping, eating or engaging in other vital activities</t>
  </si>
  <si>
    <t>W22.64</t>
  </si>
  <si>
    <t>Striking against or struck by other objects, Industrial and construction area,While engaged in other specified activities</t>
  </si>
  <si>
    <t>W22.68</t>
  </si>
  <si>
    <t>Striking against or struck by other objects, Industrial and construction area,During unspecified activity</t>
  </si>
  <si>
    <t>W22.69</t>
  </si>
  <si>
    <t>Striking against or struck by other objects, Farm,While engaged in sports activity</t>
  </si>
  <si>
    <t>W22.70</t>
  </si>
  <si>
    <t>Striking against or struck by other objects, Farm,While engaged in leisure activity</t>
  </si>
  <si>
    <t>W22.71</t>
  </si>
  <si>
    <t>Brucellosis due to Brucella suis</t>
  </si>
  <si>
    <t>A23.2</t>
  </si>
  <si>
    <t>Brucellosis due to Brucella canis</t>
  </si>
  <si>
    <t>A23.3</t>
  </si>
  <si>
    <t>Other brucellosis</t>
  </si>
  <si>
    <t>A23.8</t>
  </si>
  <si>
    <t>Brucellosis, unspecified</t>
  </si>
  <si>
    <t>A23.9</t>
  </si>
  <si>
    <t>Glanders and melioidosis</t>
  </si>
  <si>
    <t>A24</t>
  </si>
  <si>
    <t>Glanders</t>
  </si>
  <si>
    <t>A24.0</t>
  </si>
  <si>
    <t>Acute and fulminating melioidosis</t>
  </si>
  <si>
    <t>A24.1</t>
  </si>
  <si>
    <t>Subacute and chronic melioidosis</t>
  </si>
  <si>
    <t>A24.2</t>
  </si>
  <si>
    <t>Other melioidosis</t>
  </si>
  <si>
    <t>A24.3</t>
  </si>
  <si>
    <t>Melioidosis, unspecified</t>
  </si>
  <si>
    <t>A24.4</t>
  </si>
  <si>
    <t>Rat-bite fevers</t>
  </si>
  <si>
    <t>A25</t>
  </si>
  <si>
    <t>Spirillosis</t>
  </si>
  <si>
    <t>A25.0</t>
  </si>
  <si>
    <t>Streptobacillosis</t>
  </si>
  <si>
    <t>A25.1</t>
  </si>
  <si>
    <t>Rat-bite fever, unspecified</t>
  </si>
  <si>
    <t>A25.9</t>
  </si>
  <si>
    <t>Striking against or struck by other objects, Farm,While working for income</t>
  </si>
  <si>
    <t>W22.72</t>
  </si>
  <si>
    <t>Striking against or struck by other objects, Farm,While engaged in other types of work</t>
  </si>
  <si>
    <t>W22.73</t>
  </si>
  <si>
    <t>Striking against or struck by other objects, Farm,While resting, sleeping, eating or engaging in other vital activities</t>
  </si>
  <si>
    <t>W22.74</t>
  </si>
  <si>
    <t>Striking against or struck by other objects, Farm,While engaged in other specified activities</t>
  </si>
  <si>
    <t>W22.78</t>
  </si>
  <si>
    <t>Striking against or struck by other objects, Farm,During unspecified activity</t>
  </si>
  <si>
    <t>W22.79</t>
  </si>
  <si>
    <t>Striking against or struck by other objects, Other specified places,While engaged in sports activity</t>
  </si>
  <si>
    <t>W22.80</t>
  </si>
  <si>
    <t>Striking against or struck by other objects, Other specified places,While engaged in leisure activity</t>
  </si>
  <si>
    <t>W22.81</t>
  </si>
  <si>
    <t>Contact with hot tap-water, Unspecified place,While engaged in other specified activities</t>
  </si>
  <si>
    <t>X11.98</t>
  </si>
  <si>
    <t>Contact with hot tap-water, Unspecified place,During unspecified activity</t>
  </si>
  <si>
    <t>X11.99</t>
  </si>
  <si>
    <t>Contact with other hot fluids</t>
  </si>
  <si>
    <t>X12</t>
  </si>
  <si>
    <t>Contact with other hot fluids, Home,While engaged in sports activity</t>
  </si>
  <si>
    <t>X12.00</t>
  </si>
  <si>
    <t>Contact with other hot fluids, Home,While engaged in leisure activity</t>
  </si>
  <si>
    <t>X12.01</t>
  </si>
  <si>
    <t>Contact with other hot fluids, Home,While working for income</t>
  </si>
  <si>
    <t>X12.02</t>
  </si>
  <si>
    <t>Contact with other hot fluids, Home,While engaged in other types of work</t>
  </si>
  <si>
    <t>X12.03</t>
  </si>
  <si>
    <t>Contact with other hot fluids, Home,While resting, sleeping, eating or engaging in other vital activities</t>
  </si>
  <si>
    <t>X12.04</t>
  </si>
  <si>
    <t>Contact with other hot fluids, Home,While engaged in other specified activities</t>
  </si>
  <si>
    <t>X12.08</t>
  </si>
  <si>
    <t>Exposure to unspecified electric current ,Street and highway,While engaged in other specified activities</t>
  </si>
  <si>
    <t>W87.48</t>
  </si>
  <si>
    <t>Exposure to unspecified electric current ,Street and highway,During unspecified activity</t>
  </si>
  <si>
    <t>W87.49</t>
  </si>
  <si>
    <t>Exposure to unspecified electric current ,Trade and service area,While engaged in sports activity</t>
  </si>
  <si>
    <t>W87.50</t>
  </si>
  <si>
    <t>Exposure to unspecified electric current ,Trade and service area,While engaged in leisure activity</t>
  </si>
  <si>
    <t>W87.51</t>
  </si>
  <si>
    <t>Exposure to unspecified electric current ,Trade and service area,While working for income</t>
  </si>
  <si>
    <t>W87.52</t>
  </si>
  <si>
    <t>Exposure to unspecified electric current ,Trade and service area,While engaged in other types of work</t>
  </si>
  <si>
    <t>W87.53</t>
  </si>
  <si>
    <t>Exposure to unspecified electric current ,Trade and service area,While resting, sleeping, eating or engaging in other vital activities</t>
  </si>
  <si>
    <t>W87.54</t>
  </si>
  <si>
    <t>Occupant of heavy transport vehicle injured in collision with other nonmotor vehicle</t>
  </si>
  <si>
    <t>V66</t>
  </si>
  <si>
    <t>Occupant of heavy transport vehicle injured in collision with other nonmotor vehicle : driver injured in nontraffic accident ,While engaged in sports activity</t>
  </si>
  <si>
    <t>V66.00</t>
  </si>
  <si>
    <t>Occupant of heavy transport vehicle injured in collision with other nonmotor vehicle : driver injured in nontraffic accident ,While engaged in leisure activity</t>
  </si>
  <si>
    <t>V66.01</t>
  </si>
  <si>
    <t>Occupant of heavy transport vehicle injured in collision with other nonmotor vehicle : driver injured in nontraffic accident ,While working for income</t>
  </si>
  <si>
    <t>V66.02</t>
  </si>
  <si>
    <t>Occupant of heavy transport vehicle injured in collision with other nonmotor vehicle : driver injured in nontraffic accident ,While engaged in other types of work</t>
  </si>
  <si>
    <t>V66.03</t>
  </si>
  <si>
    <t>Occupant of heavy transport vehicle injured in collision with other nonmotor vehicle : driver injured in nontraffic accident ,While resting, sleeping, eating or engaging in other vital activities</t>
  </si>
  <si>
    <t>V66.04</t>
  </si>
  <si>
    <t>Hanging, strangulation and suffocation, undetermined intent, Home,During unspecified activity</t>
  </si>
  <si>
    <t>Y20.09</t>
  </si>
  <si>
    <t>Hanging, strangulation and suffocation, undetermined intent, Residential institution,While engaged in sports activity</t>
  </si>
  <si>
    <t>Y20.10</t>
  </si>
  <si>
    <t>Hanging, strangulation and suffocation, undetermined intent, Residential institution,While engaged in leisure activity</t>
  </si>
  <si>
    <t>Y20.11</t>
  </si>
  <si>
    <t>Hanging, strangulation and suffocation, undetermined intent, Residential institution,While working for income</t>
  </si>
  <si>
    <t>Y20.12</t>
  </si>
  <si>
    <t>Hanging, strangulation and suffocation, undetermined intent, Residential institution,While engaged in other types of work</t>
  </si>
  <si>
    <t>Y20.13</t>
  </si>
  <si>
    <t>Hanging, strangulation and suffocation, undetermined intent, Residential institution,While resting, sleeping, eating or engaging in other vital activities</t>
  </si>
  <si>
    <t>Y20.14</t>
  </si>
  <si>
    <t>M83.90</t>
  </si>
  <si>
    <t>M83.91</t>
  </si>
  <si>
    <t>M83.92</t>
  </si>
  <si>
    <t>M83.93</t>
  </si>
  <si>
    <t>M83.94</t>
  </si>
  <si>
    <t>M83.95</t>
  </si>
  <si>
    <t>M83.96</t>
  </si>
  <si>
    <t>M83.97</t>
  </si>
  <si>
    <t>M83.98</t>
  </si>
  <si>
    <t>M83.99</t>
  </si>
  <si>
    <t>Disorders of continuity of bone</t>
  </si>
  <si>
    <t>M84</t>
  </si>
  <si>
    <t>M84.00</t>
  </si>
  <si>
    <t>M84.01</t>
  </si>
  <si>
    <t>M84.02</t>
  </si>
  <si>
    <t>M84.03</t>
  </si>
  <si>
    <t>M84.04</t>
  </si>
  <si>
    <t>M84.05</t>
  </si>
  <si>
    <t>M84.06</t>
  </si>
  <si>
    <t>M84.07</t>
  </si>
  <si>
    <t>M84.08</t>
  </si>
  <si>
    <t>M84.09</t>
  </si>
  <si>
    <t>M84.10</t>
  </si>
  <si>
    <t>M84.11</t>
  </si>
  <si>
    <t>Intentional self-poisoning by and exposure to organic solvents and halogenated hydrocarbons and their vapours ,Industrial and construction area,While engaged in leisure activity</t>
  </si>
  <si>
    <t>X66.61</t>
  </si>
  <si>
    <t>Intentional self-poisoning by and exposure to organic solvents and halogenated hydrocarbons and their vapours ,Industrial and construction area,While working for income</t>
  </si>
  <si>
    <t>X66.62</t>
  </si>
  <si>
    <t>Intentional self-poisoning by and exposure to organic solvents and halogenated hydrocarbons and their vapours ,Industrial and construction area,While engaged in other types of work</t>
  </si>
  <si>
    <t>X66.63</t>
  </si>
  <si>
    <t>Intentional self-poisoning by and exposure to organic solvents and halogenated hydrocarbons and their vapours ,Industrial and construction area,While resting, sleeping, eating or engaging in other vital activities</t>
  </si>
  <si>
    <t>X66.64</t>
  </si>
  <si>
    <t>Intentional self-poisoning by and exposure to organic solvents and halogenated hydrocarbons and their vapours ,Industrial and construction area,While engaged in other specified activities</t>
  </si>
  <si>
    <t>X66.68</t>
  </si>
  <si>
    <t>Agent primarily affecting the gastrointestinal system, unspecifiedcausing adverse effects in therapeutic use</t>
  </si>
  <si>
    <t>Y53.9</t>
  </si>
  <si>
    <t>Agents primarily affecting water-balance and mineral and uric acid metabolism causing adverse effects in therapeutic use</t>
  </si>
  <si>
    <t>Y54</t>
  </si>
  <si>
    <t>Mineralocorticoids causing adverse effects in therapeutic use</t>
  </si>
  <si>
    <t>Y54.0</t>
  </si>
  <si>
    <t>Mineralocorticoid antagonists [aldosterone antagonists] causing adverse effects in therapeutic use</t>
  </si>
  <si>
    <t>Y54.1</t>
  </si>
  <si>
    <t>Carbonic-anhydrase inhibitors causing adverse effects in therapeutic use</t>
  </si>
  <si>
    <t>Y54.2</t>
  </si>
  <si>
    <t>Benzothiadiazine derivatives causing adverse effects in therapeutic use</t>
  </si>
  <si>
    <t>Y54.3</t>
  </si>
  <si>
    <t>Loop [high-ceiling] diuretics causing adverse effects in therapeutic use</t>
  </si>
  <si>
    <t>Y54.4</t>
  </si>
  <si>
    <t>Other diureticscausing adverse effects in therapeutic use</t>
  </si>
  <si>
    <t>Y54.5</t>
  </si>
  <si>
    <t>Cestode infection, unspecified</t>
  </si>
  <si>
    <t>B71.9</t>
  </si>
  <si>
    <t>Dracunculiasis</t>
  </si>
  <si>
    <t>B72</t>
  </si>
  <si>
    <t>Onchocerciasis</t>
  </si>
  <si>
    <t>B73</t>
  </si>
  <si>
    <t>Filariasis</t>
  </si>
  <si>
    <t>B74</t>
  </si>
  <si>
    <t>Filariasis due to Wuchereria bancrofti</t>
  </si>
  <si>
    <t>B74.0</t>
  </si>
  <si>
    <t>Filariasis due to Brugia malayi</t>
  </si>
  <si>
    <t>B74.1</t>
  </si>
  <si>
    <t>Filariasis due to Brugia timori</t>
  </si>
  <si>
    <t>B74.2</t>
  </si>
  <si>
    <t>Loiasis</t>
  </si>
  <si>
    <t>B74.3</t>
  </si>
  <si>
    <t>Mansonelliasis</t>
  </si>
  <si>
    <t>B74.4</t>
  </si>
  <si>
    <t>Other filariases</t>
  </si>
  <si>
    <t>B74.8</t>
  </si>
  <si>
    <t>Filariasis, unspecified</t>
  </si>
  <si>
    <t>B74.9</t>
  </si>
  <si>
    <t>Trichinellosis</t>
  </si>
  <si>
    <t>B75</t>
  </si>
  <si>
    <t>Hookworm diseases</t>
  </si>
  <si>
    <t>B76</t>
  </si>
  <si>
    <t>Ancylostomiasis</t>
  </si>
  <si>
    <t>B76.0</t>
  </si>
  <si>
    <t>Intentional self-poisoning by and exposure to organic solvents and halogenated hydrocarbons and their vapours ,Industrial and construction area,During unspecified activity</t>
  </si>
  <si>
    <t>X66.69</t>
  </si>
  <si>
    <t>Intentional self-poisoning by and exposure to organic solvents and halogenated hydrocarbons and their vapours ,Farm,While engaged in sports activity</t>
  </si>
  <si>
    <t>X66.70</t>
  </si>
  <si>
    <t>Intentional self-poisoning by and exposure to organic solvents and halogenated hydrocarbons and their vapours ,Farm,While engaged in leisure activity</t>
  </si>
  <si>
    <t>X66.71</t>
  </si>
  <si>
    <t>Intentional self-poisoning by and exposure to organic solvents and halogenated hydrocarbons and their vapours ,Farm,While working for income</t>
  </si>
  <si>
    <t>X66.72</t>
  </si>
  <si>
    <t>Intentional self-poisoning by and exposure to organic solvents and halogenated hydrocarbons and their vapours ,Farm,While engaged in other types of work</t>
  </si>
  <si>
    <t>X66.73</t>
  </si>
  <si>
    <t>Juvenile polyarteritis</t>
  </si>
  <si>
    <t>M30.2</t>
  </si>
  <si>
    <t>Mucocutaneous lymph node syndrome [Kawasaki]</t>
  </si>
  <si>
    <t>M30.3</t>
  </si>
  <si>
    <t>Other conditions related to polyarteritis nodosa</t>
  </si>
  <si>
    <t>M30.8</t>
  </si>
  <si>
    <t>Other necrotizing vasculopathies</t>
  </si>
  <si>
    <t>M31</t>
  </si>
  <si>
    <t>Hypersensitivity angiitis</t>
  </si>
  <si>
    <t>M31.0</t>
  </si>
  <si>
    <t>Thrombotic microangiopathy</t>
  </si>
  <si>
    <t>M31.1</t>
  </si>
  <si>
    <t>Lethal midline granuloma</t>
  </si>
  <si>
    <t>M31.2</t>
  </si>
  <si>
    <t>Wegener granulomatosis</t>
  </si>
  <si>
    <t>M31.3</t>
  </si>
  <si>
    <t>Aortic arch syndrome [Takayasu]</t>
  </si>
  <si>
    <t>M31.4</t>
  </si>
  <si>
    <t>Giant cell arteritis with polymyalgia rheumatica</t>
  </si>
  <si>
    <t>M31.5</t>
  </si>
  <si>
    <t>Other giant cell arteritis</t>
  </si>
  <si>
    <t>M31.6</t>
  </si>
  <si>
    <t>Microscopic polyangiitis</t>
  </si>
  <si>
    <t>M31.7</t>
  </si>
  <si>
    <t>Occupant of three-wheeled motor vehicle injured in collision with other nonmotor vehicle : unspecified occupant of three-wheeled motor vehicle injured in nontraffic accident ,While engaged in other specified activities</t>
  </si>
  <si>
    <t>V36.38</t>
  </si>
  <si>
    <t>Occupant of three-wheeled motor vehicle injured in collision with other nonmotor vehicle : unspecified occupant of three-wheeled motor vehicle injured in nontraffic accident ,During unspecified activity</t>
  </si>
  <si>
    <t>V36.39</t>
  </si>
  <si>
    <t>Occupant of three-wheeled motor vehicle injured in collision with other nonmotor vehicle : person injured while boarding or alighting, While engaged in sports activity</t>
  </si>
  <si>
    <t>V36.40</t>
  </si>
  <si>
    <t>Occupant of three-wheeled motor vehicle injured in collision with other nonmotor vehicle : person injured while boarding or alighting, While engaged in leisure activity</t>
  </si>
  <si>
    <t>V36.41</t>
  </si>
  <si>
    <t>Occupant of three-wheeled motor vehicle injured in collision with other nonmotor vehicle : person injured while boarding or alighting, While working for income</t>
  </si>
  <si>
    <t>V36.42</t>
  </si>
  <si>
    <t>Drowning and submersion following fall into bath-tub ,School, other institution and public administrative area,During unspecified activity</t>
  </si>
  <si>
    <t>W66.29</t>
  </si>
  <si>
    <t>Drowning and submersion following fall into bath-tub ,Sports and athletics area,While engaged in sports activity</t>
  </si>
  <si>
    <t>W66.30</t>
  </si>
  <si>
    <t>Drowning and submersion following fall into bath-tub ,Sports and athletics area,While engaged in leisure activity</t>
  </si>
  <si>
    <t>W66.31</t>
  </si>
  <si>
    <t>Drowning and submersion following fall into bath-tub ,Sports and athletics area,While working for income</t>
  </si>
  <si>
    <t>W66.32</t>
  </si>
  <si>
    <t>Drowning and submersion following fall into bath-tub ,Sports and athletics area,While engaged in other types of work</t>
  </si>
  <si>
    <t>W66.33</t>
  </si>
  <si>
    <t>Drowning and submersion following fall into bath-tub ,Sports and athletics area,While resting, sleeping, eating or engaging in other vital activities</t>
  </si>
  <si>
    <t>W66.34</t>
  </si>
  <si>
    <t>Recurrent oral aphthae</t>
  </si>
  <si>
    <t>K12.0</t>
  </si>
  <si>
    <t>Other forms of stomatitis</t>
  </si>
  <si>
    <t>K12.1</t>
  </si>
  <si>
    <t>Cellulitis and abscess of mouth</t>
  </si>
  <si>
    <t>K12.2</t>
  </si>
  <si>
    <t>Oral mucositis (ulcerative)</t>
  </si>
  <si>
    <t>K12.3</t>
  </si>
  <si>
    <t>Other diseases of lip and oral mucosa</t>
  </si>
  <si>
    <t>K13</t>
  </si>
  <si>
    <t>Diseases of lips</t>
  </si>
  <si>
    <t>K13.0</t>
  </si>
  <si>
    <t>Cheek and lip biting</t>
  </si>
  <si>
    <t>K13.1</t>
  </si>
  <si>
    <t>Leukoplakia and other disturbances of oral epithelium, including tongue</t>
  </si>
  <si>
    <t>K13.2</t>
  </si>
  <si>
    <t>Hairy leukoplakia</t>
  </si>
  <si>
    <t>K13.3</t>
  </si>
  <si>
    <t>Granuloma and granuloma-like lesions of oral mucosa</t>
  </si>
  <si>
    <t>K13.4</t>
  </si>
  <si>
    <t>Oral submucous fibrosis</t>
  </si>
  <si>
    <t>K13.5</t>
  </si>
  <si>
    <t>Irritative hyperplasia of oral mucosa</t>
  </si>
  <si>
    <t>K13.6</t>
  </si>
  <si>
    <t>Hydrops fetalis due to other and unspecified haemolytic disease</t>
  </si>
  <si>
    <t>P56.9</t>
  </si>
  <si>
    <t>Kernicterus</t>
  </si>
  <si>
    <t>P57</t>
  </si>
  <si>
    <t>Kernicterus due to isoimmunization</t>
  </si>
  <si>
    <t>P57.0</t>
  </si>
  <si>
    <t>Other specified kernicterus</t>
  </si>
  <si>
    <t>P57.8</t>
  </si>
  <si>
    <t>Kernicterus, unspecified</t>
  </si>
  <si>
    <t>P57.9</t>
  </si>
  <si>
    <t>Neonatal jaundice due to other excessive haemolysis</t>
  </si>
  <si>
    <t>P58</t>
  </si>
  <si>
    <t>Neonatal jaundice due to bruising</t>
  </si>
  <si>
    <t>P58.0</t>
  </si>
  <si>
    <t>Neonatal jaundice due to bleeding</t>
  </si>
  <si>
    <t>P58.1</t>
  </si>
  <si>
    <t>Neonatal jaundice due to infection</t>
  </si>
  <si>
    <t>P58.2</t>
  </si>
  <si>
    <t>Neonatal jaundice due to polycythaemia</t>
  </si>
  <si>
    <t>P58.3</t>
  </si>
  <si>
    <t>Neonatal jaundice due to drugs or toxins transmitted from mother or given to newborn</t>
  </si>
  <si>
    <t>P58.4</t>
  </si>
  <si>
    <t>Intentional self-harm by other specified means, Trade and service area,While engaged in sports activity</t>
  </si>
  <si>
    <t>X83.50</t>
  </si>
  <si>
    <t>Intentional self-harm by other specified means, Trade and service area,While engaged in leisure activity</t>
  </si>
  <si>
    <t>X83.51</t>
  </si>
  <si>
    <t>Intentional self-harm by other specified means, Trade and service area,While working for income</t>
  </si>
  <si>
    <t>X83.52</t>
  </si>
  <si>
    <t>Intentional self-harm by other specified means, Trade and service area,While engaged in other types of work</t>
  </si>
  <si>
    <t>X83.53</t>
  </si>
  <si>
    <t>Intentional self-harm by other specified means, Trade and service area,While resting, sleeping, eating or engaging in other vital activities</t>
  </si>
  <si>
    <t>X83.54</t>
  </si>
  <si>
    <t>Intentional self-harm by other specified means, Trade and service area,While engaged in other specified activities</t>
  </si>
  <si>
    <t>X83.58</t>
  </si>
  <si>
    <t>Intentional self-harm by other specified means, Trade and service area,During unspecified activity</t>
  </si>
  <si>
    <t>X83.59</t>
  </si>
  <si>
    <t>Accidental poisoning by and exposure to other gases and vapours ,Sports and athletics area,While engaged in other types of work</t>
  </si>
  <si>
    <t>X47.33</t>
  </si>
  <si>
    <t>Accidental poisoning by and exposure to other gases and vapours ,Sports and athletics area,While resting, sleeping, eating or engaging in other vital activities</t>
  </si>
  <si>
    <t>X47.34</t>
  </si>
  <si>
    <t>Accidental poisoning by and exposure to other gases and vapours ,Sports and athletics area,While engaged in other specified activities</t>
  </si>
  <si>
    <t>X47.38</t>
  </si>
  <si>
    <t>Accidental poisoning by and exposure to other gases and vapours ,Sports and athletics area,During unspecified activity</t>
  </si>
  <si>
    <t>X47.39</t>
  </si>
  <si>
    <t>Accidental poisoning by and exposure to other gases and vapours ,Street and highway,While engaged in sports activity</t>
  </si>
  <si>
    <t>X47.40</t>
  </si>
  <si>
    <t>Accidental poisoning by and exposure to other gases and vapours ,Street and highway,While engaged in leisure activity</t>
  </si>
  <si>
    <t>X47.41</t>
  </si>
  <si>
    <t>Intentional self-poisoning by and exposure to organic solvents and halogenated hydrocarbons and their vapours ,Farm,While resting, sleeping, eating or engaging in other vital activities</t>
  </si>
  <si>
    <t>X66.74</t>
  </si>
  <si>
    <t>Intentional self-poisoning by and exposure to organic solvents and halogenated hydrocarbons and their vapours ,Farm,While engaged in other specified activities</t>
  </si>
  <si>
    <t>X66.78</t>
  </si>
  <si>
    <t>Intentional self-poisoning by and exposure to organic solvents and halogenated hydrocarbons and their vapours ,Farm,During unspecified activity</t>
  </si>
  <si>
    <t>X66.79</t>
  </si>
  <si>
    <t>Intentional self-poisoning by and exposure to organic solvents and halogenated hydrocarbons and their vapours ,Other specified places,While engaged in sports activity</t>
  </si>
  <si>
    <t>X66.80</t>
  </si>
  <si>
    <t>Intentional self-poisoning by and exposure to organic solvents and halogenated hydrocarbons and their vapours ,Other specified places,While engaged in leisure activity</t>
  </si>
  <si>
    <t>X66.81</t>
  </si>
  <si>
    <t>Exposure to unspecified electric current ,Trade and service area,While engaged in other specified activities</t>
  </si>
  <si>
    <t>W87.58</t>
  </si>
  <si>
    <t>Exposure to unspecified electric current ,Trade and service area,During unspecified activity</t>
  </si>
  <si>
    <t>W87.59</t>
  </si>
  <si>
    <t>Exposure to unspecified electric current ,Industrial and construction area,While engaged in sports activity</t>
  </si>
  <si>
    <t>W87.60</t>
  </si>
  <si>
    <t>Exposure to unspecified electric current ,Industrial and construction area,While engaged in leisure activity</t>
  </si>
  <si>
    <t>W87.61</t>
  </si>
  <si>
    <t>Exposure to unspecified electric current ,Industrial and construction area,While working for income</t>
  </si>
  <si>
    <t>W87.62</t>
  </si>
  <si>
    <t>Exposure to unspecified electric current ,Industrial and construction area,While engaged in other types of work</t>
  </si>
  <si>
    <t>W87.63</t>
  </si>
  <si>
    <t>Exposure to unspecified electric current ,Industrial and construction area,While resting, sleeping, eating or engaging in other vital activities</t>
  </si>
  <si>
    <t>W87.64</t>
  </si>
  <si>
    <t>Accidental poisoning by and exposure to other gases and vapours ,Street and highway,While working for income</t>
  </si>
  <si>
    <t>X47.42</t>
  </si>
  <si>
    <t>Accidental poisoning by and exposure to other gases and vapours ,Street and highway,While engaged in other types of work</t>
  </si>
  <si>
    <t>X47.43</t>
  </si>
  <si>
    <t>Accidental poisoning by and exposure to other gases and vapours ,Street and highway,While resting, sleeping, eating or engaging in other vital activities</t>
  </si>
  <si>
    <t>X47.44</t>
  </si>
  <si>
    <t>Accidental poisoning by and exposure to other gases and vapours ,Street and highway,While engaged in other specified activities</t>
  </si>
  <si>
    <t>X47.48</t>
  </si>
  <si>
    <t>Accidental poisoning by and exposure to other gases and vapours ,Street and highway,During unspecified activity</t>
  </si>
  <si>
    <t>X47.49</t>
  </si>
  <si>
    <t>Accidental poisoning by and exposure to other gases and vapours ,Trade and service area,While engaged in sports activity</t>
  </si>
  <si>
    <t>X47.50</t>
  </si>
  <si>
    <t>Neurasthenia</t>
  </si>
  <si>
    <t>F48.0</t>
  </si>
  <si>
    <t>Depersonalization-derealization syndrome</t>
  </si>
  <si>
    <t>F48.1</t>
  </si>
  <si>
    <t>Other specified neurotic disorders</t>
  </si>
  <si>
    <t>F48.8</t>
  </si>
  <si>
    <t>Neurotic disorder, unspecified</t>
  </si>
  <si>
    <t>F48.9</t>
  </si>
  <si>
    <t>Eating disorders</t>
  </si>
  <si>
    <t>F50</t>
  </si>
  <si>
    <t>Anorexia nervosa</t>
  </si>
  <si>
    <t>F50.0</t>
  </si>
  <si>
    <t>Atypical anorexia nervosa</t>
  </si>
  <si>
    <t>F50.1</t>
  </si>
  <si>
    <t>Bulimia nervosa</t>
  </si>
  <si>
    <t>F50.2</t>
  </si>
  <si>
    <t>Atypical bulimia nervosa</t>
  </si>
  <si>
    <t>F50.3</t>
  </si>
  <si>
    <t>Overeating associated with other psychological disturbances</t>
  </si>
  <si>
    <t>F50.4</t>
  </si>
  <si>
    <t>Vomiting associated with other psychological disturbances</t>
  </si>
  <si>
    <t>F50.5</t>
  </si>
  <si>
    <t>Other eating disorders</t>
  </si>
  <si>
    <t>F50.8</t>
  </si>
  <si>
    <t>Eating disorder, unspecified</t>
  </si>
  <si>
    <t>F50.9</t>
  </si>
  <si>
    <t>Hanging, strangulation and suffocation, undetermined intent, Residential institution,While engaged in other specified activities</t>
  </si>
  <si>
    <t>Y20.18</t>
  </si>
  <si>
    <t>Hanging, strangulation and suffocation, undetermined intent, Residential institution,During unspecified activity</t>
  </si>
  <si>
    <t>Y20.19</t>
  </si>
  <si>
    <t>Hanging, strangulation and suffocation, undetermined intent, School, other institution and public administrative area,While engaged in sports activity</t>
  </si>
  <si>
    <t>Y20.20</t>
  </si>
  <si>
    <t>Hanging, strangulation and suffocation, undetermined intent, School, other institution and public administrative area,While engaged in leisure activity</t>
  </si>
  <si>
    <t>Y20.21</t>
  </si>
  <si>
    <t>Hanging, strangulation and suffocation, undetermined intent, School, other institution and public administrative area,While working for income</t>
  </si>
  <si>
    <t>Y20.22</t>
  </si>
  <si>
    <t>Hanging, strangulation and suffocation, undetermined intent, School, other institution and public administrative area,While engaged in other types of work</t>
  </si>
  <si>
    <t>Y20.23</t>
  </si>
  <si>
    <t>Accidental poisoning by and exposure to other gases and vapours ,Trade and service area,While engaged in leisure activity</t>
  </si>
  <si>
    <t>X47.51</t>
  </si>
  <si>
    <t>Accidental poisoning by and exposure to other gases and vapours ,Trade and service area,While working for income</t>
  </si>
  <si>
    <t>X47.52</t>
  </si>
  <si>
    <t>Accidental poisoning by and exposure to other gases and vapours ,Trade and service area,While engaged in other types of work</t>
  </si>
  <si>
    <t>X47.53</t>
  </si>
  <si>
    <t>Accidental poisoning by and exposure to other gases and vapours ,Trade and service area,While resting, sleeping, eating or engaging in other vital activities</t>
  </si>
  <si>
    <t>X47.54</t>
  </si>
  <si>
    <t>Accidental poisoning by and exposure to other gases and vapours ,Trade and service area,While engaged in other specified activities</t>
  </si>
  <si>
    <t>X47.58</t>
  </si>
  <si>
    <t>Accidental poisoning by and exposure to other gases and vapours ,Trade and service area,During unspecified activity</t>
  </si>
  <si>
    <t>X47.59</t>
  </si>
  <si>
    <t>Occupant of heavy transport vehicle injured in collision with other nonmotor vehicle : driver injured in nontraffic accident ,While engaged in other specified activities</t>
  </si>
  <si>
    <t>V66.08</t>
  </si>
  <si>
    <t>Occupant of heavy transport vehicle injured in collision with other nonmotor vehicle : driver injured in nontraffic accident ,During unspecified activity</t>
  </si>
  <si>
    <t>V66.09</t>
  </si>
  <si>
    <t>Occupant of heavy transport vehicle injured in collision with other nonmotor vehicle : passenger injured in nontraffic accident, While engaged in sports activity</t>
  </si>
  <si>
    <t>V66.10</t>
  </si>
  <si>
    <t>Occupant of heavy transport vehicle injured in collision with other nonmotor vehicle : passenger injured in nontraffic accident, While engaged in leisure activity</t>
  </si>
  <si>
    <t>V66.11</t>
  </si>
  <si>
    <t>Occupant of heavy transport vehicle injured in collision with other nonmotor vehicle : passenger injured in nontraffic accident, While working for income</t>
  </si>
  <si>
    <t>V66.12</t>
  </si>
  <si>
    <t>Nonorganic sleep disorders</t>
  </si>
  <si>
    <t>F51</t>
  </si>
  <si>
    <t>Nonorganic insomnia</t>
  </si>
  <si>
    <t>F51.0</t>
  </si>
  <si>
    <t>Nonorganic hypersomnia</t>
  </si>
  <si>
    <t>F51.1</t>
  </si>
  <si>
    <t>Nonorganic disorder of the sleep-wake schedule</t>
  </si>
  <si>
    <t>F51.2</t>
  </si>
  <si>
    <t>Sleepwalking [somnambulism]</t>
  </si>
  <si>
    <t>F51.3</t>
  </si>
  <si>
    <t>Sleep terrors [night terrors]</t>
  </si>
  <si>
    <t>F51.4</t>
  </si>
  <si>
    <t>Nightmares</t>
  </si>
  <si>
    <t>F51.5</t>
  </si>
  <si>
    <t>Other nonorganic sleep disorders</t>
  </si>
  <si>
    <t>F51.8</t>
  </si>
  <si>
    <t>Nonorganic sleep disorder, unspecified</t>
  </si>
  <si>
    <t>F51.9</t>
  </si>
  <si>
    <t>Sexual dysfunction, not caused by organic disorder or disease</t>
  </si>
  <si>
    <t>F52</t>
  </si>
  <si>
    <t>Lack or loss of sexual desire</t>
  </si>
  <si>
    <t>F52.0</t>
  </si>
  <si>
    <t>Sexual aversion and lack of sexual enjoyment</t>
  </si>
  <si>
    <t>F52.1</t>
  </si>
  <si>
    <t>Occupant of three-wheeled motor vehicle injured in collision with other nonmotor vehicle : person injured while boarding or alighting, While engaged in other types of work</t>
  </si>
  <si>
    <t>V36.43</t>
  </si>
  <si>
    <t>Occupant of three-wheeled motor vehicle injured in collision with other nonmotor vehicle : person injured while boarding or alighting, While resting, sleeping, eating or engaging in other vital activities</t>
  </si>
  <si>
    <t>V36.44</t>
  </si>
  <si>
    <t>Occupant of three-wheeled motor vehicle injured in collision with other nonmotor vehicle : person injured while boarding or alighting, While engaged in other specified activities</t>
  </si>
  <si>
    <t>V36.48</t>
  </si>
  <si>
    <t>Occupant of three-wheeled motor vehicle injured in collision with other nonmotor vehicle : person injured while boarding or alighting, During unspecified activity</t>
  </si>
  <si>
    <t>V36.49</t>
  </si>
  <si>
    <t>Occupant of three-wheeled motor vehicle injured in collision with other nonmotor vehicle : driver injured in traffic accident, While engaged in sports activity</t>
  </si>
  <si>
    <t>V36.50</t>
  </si>
  <si>
    <t>Other and unspecified lesions of oral mucosa</t>
  </si>
  <si>
    <t>K13.7</t>
  </si>
  <si>
    <t>Diseases of tongue</t>
  </si>
  <si>
    <t>K14</t>
  </si>
  <si>
    <t>Glossitis</t>
  </si>
  <si>
    <t>K14.0</t>
  </si>
  <si>
    <t>Geographic tongue</t>
  </si>
  <si>
    <t>K14.1</t>
  </si>
  <si>
    <t>Median rhomboid glossitis</t>
  </si>
  <si>
    <t>K14.2</t>
  </si>
  <si>
    <t>Hypertrophy of tongue papillae</t>
  </si>
  <si>
    <t>K14.3</t>
  </si>
  <si>
    <t>Atrophy of tongue papillae</t>
  </si>
  <si>
    <t>K14.4</t>
  </si>
  <si>
    <t>Plicated tongue</t>
  </si>
  <si>
    <t>K14.5</t>
  </si>
  <si>
    <t>Glossodynia</t>
  </si>
  <si>
    <t>K14.6</t>
  </si>
  <si>
    <t>Other diseases of tongue</t>
  </si>
  <si>
    <t>K14.8</t>
  </si>
  <si>
    <t>Disease of tongue, unspecified</t>
  </si>
  <si>
    <t>K14.9</t>
  </si>
  <si>
    <t>Oesophagitis</t>
  </si>
  <si>
    <t>K20</t>
  </si>
  <si>
    <t>Gastro-oesophageal reflux disease</t>
  </si>
  <si>
    <t>K21</t>
  </si>
  <si>
    <t>Gastro-oesophageal reflux disease with oesophagitis</t>
  </si>
  <si>
    <t>K21.0</t>
  </si>
  <si>
    <t>Occupant of streetcar injured in collision with motor vehicle in nontraffic accident ,While working for income</t>
  </si>
  <si>
    <t>V82.02</t>
  </si>
  <si>
    <t>Occupant of streetcar injured in collision with motor vehicle in nontraffic accident ,While engaged in other types of work</t>
  </si>
  <si>
    <t>V82.03</t>
  </si>
  <si>
    <t>Occupant of streetcar injured in collision with motor vehicle in nontraffic accident ,While resting, sleeping, eating or engaging in other vital activities</t>
  </si>
  <si>
    <t>V82.04</t>
  </si>
  <si>
    <t>Occupant of streetcar injured in collision with motor vehicle in nontraffic accident ,While engaged in other specified activities</t>
  </si>
  <si>
    <t>V82.08</t>
  </si>
  <si>
    <t>Occupant of streetcar injured in collision with motor vehicle in nontraffic accident ,During unspecified activity</t>
  </si>
  <si>
    <t>V82.09</t>
  </si>
  <si>
    <t>Occupant of streetcar injured in collision with motor vehicle in traffic accident ,While engaged in sports activity</t>
  </si>
  <si>
    <t>V82.10</t>
  </si>
  <si>
    <t>Exposure to unspecified electric current ,Industrial and construction area,While engaged in other specified activities</t>
  </si>
  <si>
    <t>W87.68</t>
  </si>
  <si>
    <t>Exposure to unspecified electric current ,Industrial and construction area,During unspecified activity</t>
  </si>
  <si>
    <t>W87.69</t>
  </si>
  <si>
    <t>Exposure to unspecified electric current ,Farm,While engaged in sports activity</t>
  </si>
  <si>
    <t>W87.70</t>
  </si>
  <si>
    <t>Exposure to unspecified electric current ,Farm,While engaged in leisure activity</t>
  </si>
  <si>
    <t>W87.71</t>
  </si>
  <si>
    <t>Exposure to unspecified electric current ,Farm,While working for income</t>
  </si>
  <si>
    <t>W87.72</t>
  </si>
  <si>
    <t>Exposure to unspecified electric current ,Farm,While engaged in other types of work</t>
  </si>
  <si>
    <t>W87.73</t>
  </si>
  <si>
    <t>Exposure to unspecified electric current ,Farm,While resting, sleeping, eating or engaging in other vital activities</t>
  </si>
  <si>
    <t>W87.74</t>
  </si>
  <si>
    <t>Assault by pushing or placing victim before moving object, Other specified places,During unspecified activity</t>
  </si>
  <si>
    <t>Y02.89</t>
  </si>
  <si>
    <t>Assault by pushing or placing victim before moving object, Unspecified place,While engaged in sports activity</t>
  </si>
  <si>
    <t>Y02.90</t>
  </si>
  <si>
    <t>Assault by pushing or placing victim before moving object, Unspecified place,While engaged in leisure activity</t>
  </si>
  <si>
    <t>Y02.91</t>
  </si>
  <si>
    <t>Assault by pushing or placing victim before moving object, Unspecified place,While working for income</t>
  </si>
  <si>
    <t>Y02.92</t>
  </si>
  <si>
    <t>Assault by pushing or placing victim before moving object, Unspecified place,While engaged in other types of work</t>
  </si>
  <si>
    <t>Y02.93</t>
  </si>
  <si>
    <t>Assault by pushing or placing victim before moving object, Unspecified place,While resting, sleeping, eating or engaging in other vital activities</t>
  </si>
  <si>
    <t>Y02.94</t>
  </si>
  <si>
    <t>Assault by pushing or placing victim before moving object, Unspecified place,While engaged in other specified activities</t>
  </si>
  <si>
    <t>Y02.98</t>
  </si>
  <si>
    <t>M84.12</t>
  </si>
  <si>
    <t>M84.13</t>
  </si>
  <si>
    <t>M84.14</t>
  </si>
  <si>
    <t>M84.15</t>
  </si>
  <si>
    <t>M84.16</t>
  </si>
  <si>
    <t>M84.17</t>
  </si>
  <si>
    <t>M84.18</t>
  </si>
  <si>
    <t>M84.19</t>
  </si>
  <si>
    <t>M84.20</t>
  </si>
  <si>
    <t>M84.21</t>
  </si>
  <si>
    <t>Pedal cyclist injured in noncollision transport accident : unspecified pedal cyclist injured in traffic accident, While engaged in other types of work</t>
  </si>
  <si>
    <t>V18.93</t>
  </si>
  <si>
    <t>Pedal cyclist injured in noncollision transport accident : unspecified pedal cyclist injured in traffic accident, While resting, sleeping, eating or engaging in other vital activities</t>
  </si>
  <si>
    <t>V18.94</t>
  </si>
  <si>
    <t>Pedal cyclist injured in noncollision transport accident : unspecified pedal cyclist injured in traffic accident, While engaged in other specified activities</t>
  </si>
  <si>
    <t>V18.98</t>
  </si>
  <si>
    <t>Pedal cyclist injured in noncollision transport accident : unspecified pedal cyclist injured in traffic accident, During unspecified activity</t>
  </si>
  <si>
    <t>V18.99</t>
  </si>
  <si>
    <t>Pedal cyclist injured in other and unspecified transport accidents</t>
  </si>
  <si>
    <t>V19</t>
  </si>
  <si>
    <t>Pedal cyclist Driver injured in collision with other and unspecified motor vehicles in nontraffic accident ,While engaged in sports activity</t>
  </si>
  <si>
    <t>V19.00</t>
  </si>
  <si>
    <t>Necatoriasis</t>
  </si>
  <si>
    <t>B76.1</t>
  </si>
  <si>
    <t>Other hookworm diseases</t>
  </si>
  <si>
    <t>B76.8</t>
  </si>
  <si>
    <t>Hookworm disease, unspecified</t>
  </si>
  <si>
    <t>B76.9</t>
  </si>
  <si>
    <t>Ascariasis</t>
  </si>
  <si>
    <t>B77</t>
  </si>
  <si>
    <t>Ascariasis with intestinal complications</t>
  </si>
  <si>
    <t>B77.0</t>
  </si>
  <si>
    <t>Ascariasis with other complications</t>
  </si>
  <si>
    <t>B77.8</t>
  </si>
  <si>
    <t>Ascariasis, unspecified</t>
  </si>
  <si>
    <t>B77.9</t>
  </si>
  <si>
    <t>Strongyloidiasis</t>
  </si>
  <si>
    <t>B78</t>
  </si>
  <si>
    <t>Intestinal strongyloidiasis</t>
  </si>
  <si>
    <t>B78.0</t>
  </si>
  <si>
    <t>Cutaneous strongyloidiasis</t>
  </si>
  <si>
    <t>B78.1</t>
  </si>
  <si>
    <t>Disseminated strongyloidiasis</t>
  </si>
  <si>
    <t>B78.7</t>
  </si>
  <si>
    <t>Strongyloidiasis, unspecified</t>
  </si>
  <si>
    <t>B78.9</t>
  </si>
  <si>
    <t>Trichuriasis</t>
  </si>
  <si>
    <t>B79</t>
  </si>
  <si>
    <t>Pedal cyclist Driver injured in collision with other and unspecified motor vehicles in nontraffic accident ,While engaged in leisure activity</t>
  </si>
  <si>
    <t>V19.01</t>
  </si>
  <si>
    <t>Pedal cyclist Driver injured in collision with other and unspecified motor vehicles in nontraffic accident ,While working for income</t>
  </si>
  <si>
    <t>V19.02</t>
  </si>
  <si>
    <t>Pedal cyclist Driver injured in collision with other and unspecified motor vehicles in nontraffic accident ,While engaged in other types of work</t>
  </si>
  <si>
    <t>V19.03</t>
  </si>
  <si>
    <t>Pedal cyclist Driver injured in collision with other and unspecified motor vehicles in nontraffic accident ,While resting, sleeping, eating or engaging in other vital activities</t>
  </si>
  <si>
    <t>V19.04</t>
  </si>
  <si>
    <t>Pedal cyclist Driver injured in collision with other and unspecified motor vehicles in nontraffic accident ,While engaged in other specified activities</t>
  </si>
  <si>
    <t>V19.08</t>
  </si>
  <si>
    <t>Pedal cyclist Driver injured in collision with other and unspecified motor vehicles in nontraffic accident ,During unspecified activity</t>
  </si>
  <si>
    <t>V19.09</t>
  </si>
  <si>
    <t>Contact with other hot fluids, Home,During unspecified activity</t>
  </si>
  <si>
    <t>X12.09</t>
  </si>
  <si>
    <t>Contact with other hot fluids, Residential institution,While engaged in sports activity</t>
  </si>
  <si>
    <t>X12.10</t>
  </si>
  <si>
    <t>Contact with other hot fluids, Residential institution,While engaged in leisure activity</t>
  </si>
  <si>
    <t>X12.11</t>
  </si>
  <si>
    <t>Contact with other hot fluids, Residential institution,While working for income</t>
  </si>
  <si>
    <t>X12.12</t>
  </si>
  <si>
    <t>Contact with other hot fluids, Residential institution,While engaged in other types of work</t>
  </si>
  <si>
    <t>X12.13</t>
  </si>
  <si>
    <t>Contact with other hot fluids, Residential institution,While resting, sleeping, eating or engaging in other vital activities</t>
  </si>
  <si>
    <t>X12.14</t>
  </si>
  <si>
    <t>Contact with other hot fluids, Residential institution,While engaged in other specified activities</t>
  </si>
  <si>
    <t>X12.18</t>
  </si>
  <si>
    <t>Contact with other hot fluids, Residential institution,During unspecified activity</t>
  </si>
  <si>
    <t>X12.19</t>
  </si>
  <si>
    <t>Injury of Achilles tendon</t>
  </si>
  <si>
    <t>S86.0</t>
  </si>
  <si>
    <t>Injury of other muscle(s) and tendon(s) of posterior muscle group at lower leg level</t>
  </si>
  <si>
    <t>S86.1</t>
  </si>
  <si>
    <t>Injury of muscle(s) and tendon(s) of anterior muscle group at lower leg level</t>
  </si>
  <si>
    <t>S86.2</t>
  </si>
  <si>
    <t>Injury of muscle(s) and tendon(s) of peroneal muscle group at lower leg level</t>
  </si>
  <si>
    <t>S86.3</t>
  </si>
  <si>
    <t>Injury of multiple muscles and tendons at lower leg level</t>
  </si>
  <si>
    <t>S86.7</t>
  </si>
  <si>
    <t>Injury of other muscles and tendons at lower leg level</t>
  </si>
  <si>
    <t>S86.8</t>
  </si>
  <si>
    <t>Injury of unspecified muscle and tendon at lower leg level</t>
  </si>
  <si>
    <t>S86.9</t>
  </si>
  <si>
    <t>Crushing injury of lower leg</t>
  </si>
  <si>
    <t>S87</t>
  </si>
  <si>
    <t>Crushing injury of knee</t>
  </si>
  <si>
    <t>S87.0</t>
  </si>
  <si>
    <t>Crushing injury of other and unspecified parts of lower leg</t>
  </si>
  <si>
    <t>S87.8</t>
  </si>
  <si>
    <t>M84.22</t>
  </si>
  <si>
    <t>M84.23</t>
  </si>
  <si>
    <t>M84.24</t>
  </si>
  <si>
    <t>M84.25</t>
  </si>
  <si>
    <t>M84.26</t>
  </si>
  <si>
    <t>M84.27</t>
  </si>
  <si>
    <t>M84.28</t>
  </si>
  <si>
    <t>M84.29</t>
  </si>
  <si>
    <t>M84.30</t>
  </si>
  <si>
    <t>M84.31</t>
  </si>
  <si>
    <t>M84.32</t>
  </si>
  <si>
    <t>Striking against or struck by other objects, Other specified places,While working for income</t>
  </si>
  <si>
    <t>W22.82</t>
  </si>
  <si>
    <t>Striking against or struck by other objects, Other specified places,While engaged in other types of work</t>
  </si>
  <si>
    <t>W22.83</t>
  </si>
  <si>
    <t>Striking against or struck by other objects, Other specified places,While resting, sleeping, eating or engaging in other vital activities</t>
  </si>
  <si>
    <t>W22.84</t>
  </si>
  <si>
    <t>Striking against or struck by other objects, Other specified places,While engaged in other specified activities</t>
  </si>
  <si>
    <t>W22.88</t>
  </si>
  <si>
    <t>Striking against or struck by other objects, Other specified places,During unspecified activity</t>
  </si>
  <si>
    <t>W22.89</t>
  </si>
  <si>
    <t>Striking against or struck by other objects, Unspecified place,While engaged in sports activity</t>
  </si>
  <si>
    <t>W22.90</t>
  </si>
  <si>
    <t>Striking against or struck by other objects, Unspecified place,While engaged in leisure activity</t>
  </si>
  <si>
    <t>W22.91</t>
  </si>
  <si>
    <t>Pedal cyclist Passenger injured in collision with other and unspecified motor vehicles in nontraffic accident ,While engaged in sports activity</t>
  </si>
  <si>
    <t>V19.10</t>
  </si>
  <si>
    <t>Pedal cyclist Passenger injured in collision with other and unspecified motor vehicles in nontraffic accident ,While engaged in leisure activity</t>
  </si>
  <si>
    <t>V19.11</t>
  </si>
  <si>
    <t>Pedal cyclist Passenger injured in collision with other and unspecified motor vehicles in nontraffic accident ,While working for income</t>
  </si>
  <si>
    <t>V19.12</t>
  </si>
  <si>
    <t>Pedal cyclist Passenger injured in collision with other and unspecified motor vehicles in nontraffic accident ,While engaged in other types of work</t>
  </si>
  <si>
    <t>V19.13</t>
  </si>
  <si>
    <t>Pedal cyclist Passenger injured in collision with other and unspecified motor vehicles in nontraffic accident ,While resting, sleeping, eating or engaging in other vital activities</t>
  </si>
  <si>
    <t>V19.14</t>
  </si>
  <si>
    <t>Pedal cyclist Passenger injured in collision with other and unspecified motor vehicles in nontraffic accident ,While engaged in other specified activities</t>
  </si>
  <si>
    <t>V19.18</t>
  </si>
  <si>
    <t>Drowning and submersion following fall into bath-tub ,Sports and athletics area,While engaged in other specified activities</t>
  </si>
  <si>
    <t>W66.38</t>
  </si>
  <si>
    <t>Drowning and submersion following fall into bath-tub ,Sports and athletics area,During unspecified activity</t>
  </si>
  <si>
    <t>W66.39</t>
  </si>
  <si>
    <t>Drowning and submersion following fall into bath-tub ,Street and highway,While engaged in sports activity</t>
  </si>
  <si>
    <t>W66.40</t>
  </si>
  <si>
    <t>Drowning and submersion following fall into bath-tub ,Street and highway,While engaged in leisure activity</t>
  </si>
  <si>
    <t>W66.41</t>
  </si>
  <si>
    <t>Drowning and submersion following fall into bath-tub ,Street and highway,While working for income</t>
  </si>
  <si>
    <t>W66.42</t>
  </si>
  <si>
    <t>Drowning and submersion following fall into bath-tub ,Street and highway,While engaged in other types of work</t>
  </si>
  <si>
    <t>W66.43</t>
  </si>
  <si>
    <t>Drowning and submersion following fall into bath-tub ,Street and highway,While resting, sleeping, eating or engaging in other vital activities</t>
  </si>
  <si>
    <t>W66.44</t>
  </si>
  <si>
    <t>Pedal cyclist Passenger injured in collision with other and unspecified motor vehicles in nontraffic accident ,During unspecified activity</t>
  </si>
  <si>
    <t>V19.19</t>
  </si>
  <si>
    <t>Unspecified pedal cyclist injured in collision with other and unspecified motor vehicles in nontraffic accident ,While engaged in sports activity</t>
  </si>
  <si>
    <t>V19.20</t>
  </si>
  <si>
    <t>Unspecified pedal cyclist injured in collision with other and unspecified motor vehicles in nontraffic accident ,While engaged in leisure activity</t>
  </si>
  <si>
    <t>V19.21</t>
  </si>
  <si>
    <t>Unspecified pedal cyclist injured in collision with other and unspecified motor vehicles in nontraffic accident ,While working for income</t>
  </si>
  <si>
    <t>V19.22</t>
  </si>
  <si>
    <t>Unspecified pedal cyclist injured in collision with other and unspecified motor vehicles in nontraffic accident ,While engaged in other types of work</t>
  </si>
  <si>
    <t>V19.23</t>
  </si>
  <si>
    <t>Unspecified pedal cyclist injured in collision with other and unspecified motor vehicles in nontraffic accident ,While resting, sleeping, eating or engaging in other vital activities</t>
  </si>
  <si>
    <t>V19.24</t>
  </si>
  <si>
    <t>Hanging, strangulation and suffocation, undetermined intent, School, other institution and public administrative area,While resting, sleeping, eating or engaging in other vital activities</t>
  </si>
  <si>
    <t>Y20.24</t>
  </si>
  <si>
    <t>Hanging, strangulation and suffocation, undetermined intent, School, other institution and public administrative area,While engaged in other specified activities</t>
  </si>
  <si>
    <t>Y20.28</t>
  </si>
  <si>
    <t>Hanging, strangulation and suffocation, undetermined intent, School, other institution and public administrative area,During unspecified activity</t>
  </si>
  <si>
    <t>Y20.29</t>
  </si>
  <si>
    <t>Hanging, strangulation and suffocation, undetermined intent, Sports and athletics area,While engaged in sports activity</t>
  </si>
  <si>
    <t>Y20.30</t>
  </si>
  <si>
    <t>Hanging, strangulation and suffocation, undetermined intent, Sports and athletics area,While engaged in leisure activity</t>
  </si>
  <si>
    <t>Y20.31</t>
  </si>
  <si>
    <t>Hanging, strangulation and suffocation, undetermined intent, Sports and athletics area,While working for income</t>
  </si>
  <si>
    <t>Y20.32</t>
  </si>
  <si>
    <t>Intentional self-harm by other specified means, Industrial and construction area,While engaged in sports activity</t>
  </si>
  <si>
    <t>X83.60</t>
  </si>
  <si>
    <t>Intentional self-harm by other specified means, Industrial and construction area,While engaged in leisure activity</t>
  </si>
  <si>
    <t>X83.61</t>
  </si>
  <si>
    <t>Intentional self-harm by other specified means, Industrial and construction area,While working for income</t>
  </si>
  <si>
    <t>X83.62</t>
  </si>
  <si>
    <t>Intentional self-harm by other specified means, Industrial and construction area,While engaged in other types of work</t>
  </si>
  <si>
    <t>X83.63</t>
  </si>
  <si>
    <t>Intentional self-harm by other specified means, Industrial and construction area,While resting, sleeping, eating or engaging in other vital activities</t>
  </si>
  <si>
    <t>X83.64</t>
  </si>
  <si>
    <t>Intentional self-harm by other specified means, Industrial and construction area,While engaged in other specified activities</t>
  </si>
  <si>
    <t>X83.68</t>
  </si>
  <si>
    <t>Unspecified pedal cyclist injured in collision with other and unspecified motor vehicles in nontraffic accident ,While engaged in other specified activities</t>
  </si>
  <si>
    <t>V19.28</t>
  </si>
  <si>
    <t>Unspecified pedal cyclist injured in collision with other and unspecified motor vehicles in nontraffic accident ,During unspecified activity</t>
  </si>
  <si>
    <t>V19.29</t>
  </si>
  <si>
    <t>Pedal cyclist [any] injured in unspecified nontraffic accident ,While engaged in sports activity</t>
  </si>
  <si>
    <t>V19.30</t>
  </si>
  <si>
    <t>Pedal cyclist [any] injured in unspecified nontraffic accident ,While engaged in leisure activity</t>
  </si>
  <si>
    <t>V19.31</t>
  </si>
  <si>
    <t>Pedal cyclist [any] injured in unspecified nontraffic accident ,While working for income</t>
  </si>
  <si>
    <t>V19.32</t>
  </si>
  <si>
    <t>Pedal cyclist [any] injured in unspecified nontraffic accident ,While engaged in other types of work</t>
  </si>
  <si>
    <t>V19.33</t>
  </si>
  <si>
    <t>Pedal cyclist [any] injured in unspecified nontraffic accident ,While resting, sleeping, eating or engaging in other vital activities</t>
  </si>
  <si>
    <t>V19.34</t>
  </si>
  <si>
    <t>Failure of genital response</t>
  </si>
  <si>
    <t>F52.2</t>
  </si>
  <si>
    <t>Orgasmic dysfunction</t>
  </si>
  <si>
    <t>F52.3</t>
  </si>
  <si>
    <t>Premature ejaculation</t>
  </si>
  <si>
    <t>F52.4</t>
  </si>
  <si>
    <t>Nonorganic vaginismus</t>
  </si>
  <si>
    <t>F52.5</t>
  </si>
  <si>
    <t>Nonorganic dyspareunia</t>
  </si>
  <si>
    <t>F52.6</t>
  </si>
  <si>
    <t>Excessive sexual drive</t>
  </si>
  <si>
    <t>F52.7</t>
  </si>
  <si>
    <t>Other sexual dysfunction, not caused by organic disorder or disease</t>
  </si>
  <si>
    <t>F52.8</t>
  </si>
  <si>
    <t>Unspecified sexual dysfunction, not caused by organic disorder or disease</t>
  </si>
  <si>
    <t>F52.9</t>
  </si>
  <si>
    <t>Mental and behavioural disorders associated with the puerperium, not elsewhere classified</t>
  </si>
  <si>
    <t>F53</t>
  </si>
  <si>
    <t>Mild mental and behavioural disorders associated with the puerperium, not elsewhere classified</t>
  </si>
  <si>
    <t>F53.0</t>
  </si>
  <si>
    <t>Severe mental and behavioural disorders associated with the puerperium, not elsewhere classified</t>
  </si>
  <si>
    <t>F53.1</t>
  </si>
  <si>
    <t>Occupant of heavy transport vehicle injured in collision with other nonmotor vehicle : passenger injured in nontraffic accident, While engaged in other types of work</t>
  </si>
  <si>
    <t>V66.13</t>
  </si>
  <si>
    <t>Occupant of heavy transport vehicle injured in collision with other nonmotor vehicle : passenger injured in nontraffic accident, While resting, sleeping, eating or engaging in other vital activities</t>
  </si>
  <si>
    <t>V66.14</t>
  </si>
  <si>
    <t>Occupant of heavy transport vehicle injured in collision with other nonmotor vehicle : passenger injured in nontraffic accident, While engaged in other specified activities</t>
  </si>
  <si>
    <t>V66.18</t>
  </si>
  <si>
    <t>Occupant of heavy transport vehicle injured in collision with other nonmotor vehicle : passenger injured in nontraffic accident, During unspecified activity</t>
  </si>
  <si>
    <t>V66.19</t>
  </si>
  <si>
    <t>Occupant of heavy transport vehicle injured in collision with other nonmotor vehicle : person on outside of vehicle injured in nontraffic accident ,While engaged in sports activity</t>
  </si>
  <si>
    <t>V66.20</t>
  </si>
  <si>
    <t>Exposure to excessive natural heat ,Trade and service area,While engaged in sports activity</t>
  </si>
  <si>
    <t>X30.50</t>
  </si>
  <si>
    <t>Exposure to excessive natural heat ,Trade and service area,While engaged in leisure activity</t>
  </si>
  <si>
    <t>X30.51</t>
  </si>
  <si>
    <t>Exposure to excessive natural heat ,Trade and service area,While working for income</t>
  </si>
  <si>
    <t>X30.52</t>
  </si>
  <si>
    <t>Exposure to excessive natural heat ,Trade and service area,While engaged in other types of work</t>
  </si>
  <si>
    <t>X30.53</t>
  </si>
  <si>
    <t>Exposure to excessive natural heat ,Trade and service area,While resting, sleeping, eating or engaging in other vital activities</t>
  </si>
  <si>
    <t>X30.54</t>
  </si>
  <si>
    <t>Exposure to excessive natural heat ,Trade and service area,While engaged in other specified activities</t>
  </si>
  <si>
    <t>X30.58</t>
  </si>
  <si>
    <t>Exposure to excessive natural heat ,Trade and service area,During unspecified activity</t>
  </si>
  <si>
    <t>X30.59</t>
  </si>
  <si>
    <t>Exposure to noise ,Other specified places,While engaged in leisure activity</t>
  </si>
  <si>
    <t>W42.81</t>
  </si>
  <si>
    <t>Exposure to noise ,Other specified places,While working for income</t>
  </si>
  <si>
    <t>W42.82</t>
  </si>
  <si>
    <t>Exposure to noise ,Other specified places,While engaged in other types of work</t>
  </si>
  <si>
    <t>W42.83</t>
  </si>
  <si>
    <t>Exposure to noise ,Other specified places,While resting, sleeping, eating or engaging in other vital activities</t>
  </si>
  <si>
    <t>W42.84</t>
  </si>
  <si>
    <t>Exposure to noise ,Other specified places,While engaged in other specified activities</t>
  </si>
  <si>
    <t>W42.88</t>
  </si>
  <si>
    <t>Exposure to noise ,Other specified places,During unspecified activity</t>
  </si>
  <si>
    <t>W42.89</t>
  </si>
  <si>
    <t>Exposure to noise ,Unspecified place,While engaged in sports activity</t>
  </si>
  <si>
    <t>W42.90</t>
  </si>
  <si>
    <t>Exposure to noise ,Unspecified place,While engaged in leisure activity</t>
  </si>
  <si>
    <t>W42.91</t>
  </si>
  <si>
    <t>Exposure to unspecified electric current ,Farm,While engaged in other specified activities</t>
  </si>
  <si>
    <t>W87.78</t>
  </si>
  <si>
    <t>Exposure to unspecified electric current ,Farm,During unspecified activity</t>
  </si>
  <si>
    <t>W87.79</t>
  </si>
  <si>
    <t>Exposure to unspecified electric current ,Other specified places,While engaged in sports activity</t>
  </si>
  <si>
    <t>W87.80</t>
  </si>
  <si>
    <t>Exposure to unspecified electric current ,Other specified places,While engaged in leisure activity</t>
  </si>
  <si>
    <t>W87.81</t>
  </si>
  <si>
    <t>Exposure to unspecified electric current ,Other specified places,While working for income</t>
  </si>
  <si>
    <t>W87.82</t>
  </si>
  <si>
    <t>Exposure to unspecified electric current ,Other specified places,While engaged in other types of work</t>
  </si>
  <si>
    <t>W87.83</t>
  </si>
  <si>
    <t>Exposure to unspecified electric current ,Other specified places,While resting, sleeping, eating or engaging in other vital activities</t>
  </si>
  <si>
    <t>W87.84</t>
  </si>
  <si>
    <t>Pedal cyclist [any] injured in unspecified nontraffic accident ,While engaged in other specified activities</t>
  </si>
  <si>
    <t>V19.38</t>
  </si>
  <si>
    <t>Pedal cyclist [any] injured in unspecified nontraffic accident ,During unspecified activity</t>
  </si>
  <si>
    <t>V19.39</t>
  </si>
  <si>
    <t>Pedal cyclist Driver injured in collision with other and unspecified motor vehicles in traffic accident, While engaged in sports activity</t>
  </si>
  <si>
    <t>V19.40</t>
  </si>
  <si>
    <t>Pedal cyclist Driver injured in collision with other and unspecified motor vehicles in traffic accident, While engaged in leisure activity</t>
  </si>
  <si>
    <t>V19.41</t>
  </si>
  <si>
    <t>Pedal cyclist Driver injured in collision with other and unspecified motor vehicles in traffic accident, While working for income</t>
  </si>
  <si>
    <t>V19.42</t>
  </si>
  <si>
    <t>Pedal cyclist Driver injured in collision with other and unspecified motor vehicles in traffic accident, While engaged in other types of work</t>
  </si>
  <si>
    <t>V19.43</t>
  </si>
  <si>
    <t>Occupant of three-wheeled motor vehicle injured in collision with other nonmotor vehicle : driver injured in traffic accident, While engaged in leisure activity</t>
  </si>
  <si>
    <t>V36.51</t>
  </si>
  <si>
    <t>Occupant of three-wheeled motor vehicle injured in collision with other nonmotor vehicle : driver injured in traffic accident, While working for income</t>
  </si>
  <si>
    <t>V36.52</t>
  </si>
  <si>
    <t>Occupant of three-wheeled motor vehicle injured in collision with other nonmotor vehicle : driver injured in traffic accident, While engaged in other types of work</t>
  </si>
  <si>
    <t>V36.53</t>
  </si>
  <si>
    <t>Occupant of three-wheeled motor vehicle injured in collision with other nonmotor vehicle : driver injured in traffic accident, While resting, sleeping, eating or engaging in other vital activities</t>
  </si>
  <si>
    <t>V36.54</t>
  </si>
  <si>
    <t>Occupant of three-wheeled motor vehicle injured in collision with other nonmotor vehicle : driver injured in traffic accident, While engaged in other specified activities</t>
  </si>
  <si>
    <t>V36.58</t>
  </si>
  <si>
    <t>Occupant of streetcar injured in collision with motor vehicle in traffic accident ,While engaged in leisure activity</t>
  </si>
  <si>
    <t>V82.11</t>
  </si>
  <si>
    <t>Occupant of streetcar injured in collision with motor vehicle in traffic accident ,While working for income</t>
  </si>
  <si>
    <t>V82.12</t>
  </si>
  <si>
    <t>Occupant of streetcar injured in collision with motor vehicle in traffic accident ,While engaged in other types of work</t>
  </si>
  <si>
    <t>V82.13</t>
  </si>
  <si>
    <t>Occupant of streetcar injured in collision with motor vehicle in traffic accident ,While resting, sleeping, eating or engaging in other vital activities</t>
  </si>
  <si>
    <t>V82.14</t>
  </si>
  <si>
    <t>Occupant of streetcar injured in collision with motor vehicle in traffic accident ,While engaged in other specified activities</t>
  </si>
  <si>
    <t>V82.18</t>
  </si>
  <si>
    <t>Occupant of streetcar injured in collision with motor vehicle in traffic accident ,During unspecified activity</t>
  </si>
  <si>
    <t>V82.19</t>
  </si>
  <si>
    <t>Other fall on same level due to collision with, or pushing by, another person, Sports and athletics area,While engaged in other specified activities</t>
  </si>
  <si>
    <t>W03.38</t>
  </si>
  <si>
    <t>Other fall on same level due to collision with, or pushing by, another person, Sports and athletics area,During unspecified activity</t>
  </si>
  <si>
    <t>W03.39</t>
  </si>
  <si>
    <t>Other fall on same level due to collision with, or pushing by, another person, Street and highway,While engaged in sports activity</t>
  </si>
  <si>
    <t>W03.40</t>
  </si>
  <si>
    <t>Other fall on same level due to collision with, or pushing by, another person, Street and highway,While engaged in leisure activity</t>
  </si>
  <si>
    <t>W03.41</t>
  </si>
  <si>
    <t>Other fall on same level due to collision with, or pushing by, another person, Street and highway,While working for income</t>
  </si>
  <si>
    <t>W03.42</t>
  </si>
  <si>
    <t>Other fall on same level due to collision with, or pushing by, another person, Street and highway,While engaged in other types of work</t>
  </si>
  <si>
    <t>W03.43</t>
  </si>
  <si>
    <t>Neonatal jaundice due to swallowed maternal blood</t>
  </si>
  <si>
    <t>P58.5</t>
  </si>
  <si>
    <t>Neonatal jaundice due to other specified excessive haemolysis</t>
  </si>
  <si>
    <t>P58.8</t>
  </si>
  <si>
    <t>Neonatal jaundice due to excessive haemolysis, unspecified</t>
  </si>
  <si>
    <t>P58.9</t>
  </si>
  <si>
    <t>Neonatal jaundice from other and unspecified causes</t>
  </si>
  <si>
    <t>P59</t>
  </si>
  <si>
    <t>Neonatal jaundice associated with preterm delivery</t>
  </si>
  <si>
    <t>P59.0</t>
  </si>
  <si>
    <t>Inspissated bile syndrome</t>
  </si>
  <si>
    <t>P59.1</t>
  </si>
  <si>
    <t>Neonatal jaundice from other and unspecified hepatocellular damage</t>
  </si>
  <si>
    <t>P59.2</t>
  </si>
  <si>
    <t>Neonatal jaundice from breast milk inhibitor</t>
  </si>
  <si>
    <t>P59.3</t>
  </si>
  <si>
    <t>Neonatal jaundice from other specified causes</t>
  </si>
  <si>
    <t>P59.8</t>
  </si>
  <si>
    <t>Neonatal jaundice, unspecified</t>
  </si>
  <si>
    <t>P59.9</t>
  </si>
  <si>
    <t>Gastro-oesophageal reflux disease without oesophagitis</t>
  </si>
  <si>
    <t>K21.9</t>
  </si>
  <si>
    <t>Other diseases of oesophagus</t>
  </si>
  <si>
    <t>K22</t>
  </si>
  <si>
    <t>Achalasia of cardia</t>
  </si>
  <si>
    <t>K22.0</t>
  </si>
  <si>
    <t>Ulcer of oesophagus</t>
  </si>
  <si>
    <t>K22.1</t>
  </si>
  <si>
    <t>Oesophageal obstruction</t>
  </si>
  <si>
    <t>K22.2</t>
  </si>
  <si>
    <t>Perforation of oesophagus</t>
  </si>
  <si>
    <t>K22.3</t>
  </si>
  <si>
    <t>Dyskinesia of oesophagus</t>
  </si>
  <si>
    <t>K22.4</t>
  </si>
  <si>
    <t>Diverticulum of oesophagus, acquired</t>
  </si>
  <si>
    <t>K22.5</t>
  </si>
  <si>
    <t>Gastro-oesophageal laceration-haemorrhage syndrome</t>
  </si>
  <si>
    <t>K22.6</t>
  </si>
  <si>
    <t>Barrett oesophagus</t>
  </si>
  <si>
    <t>K22.7</t>
  </si>
  <si>
    <t>Other specified diseases of oesophagus</t>
  </si>
  <si>
    <t>K22.8</t>
  </si>
  <si>
    <t>Disease of oesophagus, unspecified</t>
  </si>
  <si>
    <t>K22.9</t>
  </si>
  <si>
    <t>Hanging, strangulation and suffocation, undetermined intent, Sports and athletics area,While engaged in other types of work</t>
  </si>
  <si>
    <t>Y20.33</t>
  </si>
  <si>
    <t>Hanging, strangulation and suffocation, undetermined intent, Sports and athletics area,While resting, sleeping, eating or engaging in other vital activities</t>
  </si>
  <si>
    <t>Y20.34</t>
  </si>
  <si>
    <t>Hanging, strangulation and suffocation, undetermined intent, Sports and athletics area,While engaged in other specified activities</t>
  </si>
  <si>
    <t>Y20.38</t>
  </si>
  <si>
    <t>Hanging, strangulation and suffocation, undetermined intent, Sports and athletics area,During unspecified activity</t>
  </si>
  <si>
    <t>Y20.39</t>
  </si>
  <si>
    <t>Hanging, strangulation and suffocation, undetermined intent, Street and highway,While engaged in sports activity</t>
  </si>
  <si>
    <t>Y20.40</t>
  </si>
  <si>
    <t>Hanging, strangulation and suffocation, undetermined intent, Street and highway,While engaged in leisure activity</t>
  </si>
  <si>
    <t>Y20.41</t>
  </si>
  <si>
    <t>Contact with other hot fluids, School, other institution and public administrative area,While engaged in sports activity</t>
  </si>
  <si>
    <t>X12.20</t>
  </si>
  <si>
    <t>Contact with other hot fluids, School, other institution and public administrative area,While engaged in leisure activity</t>
  </si>
  <si>
    <t>X12.21</t>
  </si>
  <si>
    <t>Contact with other hot fluids, School, other institution and public administrative area,While working for income</t>
  </si>
  <si>
    <t>X12.22</t>
  </si>
  <si>
    <t>Contact with other hot fluids, School, other institution and public administrative area,While engaged in other types of work</t>
  </si>
  <si>
    <t>X12.23</t>
  </si>
  <si>
    <t>Contact with other hot fluids, School, other institution and public administrative area,While resting, sleeping, eating or engaging in other vital activities</t>
  </si>
  <si>
    <t>X12.24</t>
  </si>
  <si>
    <t>Contact with other hot fluids, School, other institution and public administrative area,While engaged in other specified activities</t>
  </si>
  <si>
    <t>X12.28</t>
  </si>
  <si>
    <t>Enterobiasis</t>
  </si>
  <si>
    <t>B80</t>
  </si>
  <si>
    <t>Other intestinal helminthiases, not elsewhere classified</t>
  </si>
  <si>
    <t>B81</t>
  </si>
  <si>
    <t>Anisakiasis</t>
  </si>
  <si>
    <t>B81.0</t>
  </si>
  <si>
    <t>Intestinal capillariasis</t>
  </si>
  <si>
    <t>B81.1</t>
  </si>
  <si>
    <t>Trichostrongyliasis</t>
  </si>
  <si>
    <t>B81.2</t>
  </si>
  <si>
    <t>Intestinal angiostrongyliasis</t>
  </si>
  <si>
    <t>B81.3</t>
  </si>
  <si>
    <t>Mixed intestinal helminthiases</t>
  </si>
  <si>
    <t>B81.4</t>
  </si>
  <si>
    <t>Other specified intestinal helminthiases</t>
  </si>
  <si>
    <t>B81.8</t>
  </si>
  <si>
    <t>Unspecified intestinal parasitism</t>
  </si>
  <si>
    <t>B82</t>
  </si>
  <si>
    <t>Intestinal helminthiasis, unspecified</t>
  </si>
  <si>
    <t>B82.0</t>
  </si>
  <si>
    <t>Intestinal parasitism, unspecified</t>
  </si>
  <si>
    <t>B82.9</t>
  </si>
  <si>
    <t>Other helminthiases</t>
  </si>
  <si>
    <t>B83</t>
  </si>
  <si>
    <t>Visceral larva migrans</t>
  </si>
  <si>
    <t>B83.0</t>
  </si>
  <si>
    <t>Accidental poisoning by and exposure to other gases and vapours ,Industrial and construction area,While engaged in sports activity</t>
  </si>
  <si>
    <t>X47.60</t>
  </si>
  <si>
    <t>Accidental poisoning by and exposure to other gases and vapours ,Industrial and construction area,While engaged in leisure activity</t>
  </si>
  <si>
    <t>X47.61</t>
  </si>
  <si>
    <t>Accidental poisoning by and exposure to other gases and vapours ,Industrial and construction area,While working for income</t>
  </si>
  <si>
    <t>X47.62</t>
  </si>
  <si>
    <t>Accidental poisoning by and exposure to other gases and vapours ,Industrial and construction area,While engaged in other types of work</t>
  </si>
  <si>
    <t>X47.63</t>
  </si>
  <si>
    <t>Accidental poisoning by and exposure to other gases and vapours ,Industrial and construction area,While resting, sleeping, eating or engaging in other vital activities</t>
  </si>
  <si>
    <t>X47.64</t>
  </si>
  <si>
    <t>Accidental poisoning by and exposure to other gases and vapours ,Industrial and construction area,While engaged in other specified activities</t>
  </si>
  <si>
    <t>X47.68</t>
  </si>
  <si>
    <t>Other specified necrotizing vasculopathies</t>
  </si>
  <si>
    <t>M31.8</t>
  </si>
  <si>
    <t>Necrotizing vasculopathy, unspecified</t>
  </si>
  <si>
    <t>M31.9</t>
  </si>
  <si>
    <t>Systemic lupus erythematosus</t>
  </si>
  <si>
    <t>M32</t>
  </si>
  <si>
    <t>Drug-induced systemic lupus erythematosus</t>
  </si>
  <si>
    <t>M32.0</t>
  </si>
  <si>
    <t>Systemic lupus erythematosus with organ or system involvement</t>
  </si>
  <si>
    <t>M32.1</t>
  </si>
  <si>
    <t>Other forms of systemic lupus erythematosus</t>
  </si>
  <si>
    <t>M32.8</t>
  </si>
  <si>
    <t>Systemic lupus erythematosus, unspecified</t>
  </si>
  <si>
    <t>M32.9</t>
  </si>
  <si>
    <t>Dermatopolymyositis</t>
  </si>
  <si>
    <t>M33</t>
  </si>
  <si>
    <t>Juvenile dermatomyositis</t>
  </si>
  <si>
    <t>M33.0</t>
  </si>
  <si>
    <t>Other dermatomyositis</t>
  </si>
  <si>
    <t>M33.1</t>
  </si>
  <si>
    <t>Polymyositis</t>
  </si>
  <si>
    <t>M33.2</t>
  </si>
  <si>
    <t>Dermatopolymyositis, unspecified</t>
  </si>
  <si>
    <t>M33.9</t>
  </si>
  <si>
    <t>Erysipeloid</t>
  </si>
  <si>
    <t>A26</t>
  </si>
  <si>
    <t>Cutaneous erysipeloid</t>
  </si>
  <si>
    <t>A26.0</t>
  </si>
  <si>
    <t>Erysipelothrix sepsis</t>
  </si>
  <si>
    <t>A26.7</t>
  </si>
  <si>
    <t>Other forms of erysipeloid</t>
  </si>
  <si>
    <t>A26.8</t>
  </si>
  <si>
    <t>Erysipeloid, unspecified</t>
  </si>
  <si>
    <t>A26.9</t>
  </si>
  <si>
    <t>Leptospirosis</t>
  </si>
  <si>
    <t>A27</t>
  </si>
  <si>
    <t>Leptospirosis icterohaemorrhagica</t>
  </si>
  <si>
    <t>A27.0</t>
  </si>
  <si>
    <t>Other forms of leptospirosis</t>
  </si>
  <si>
    <t>A27.8</t>
  </si>
  <si>
    <t>Leptospirosis, unspecified</t>
  </si>
  <si>
    <t>A27.9</t>
  </si>
  <si>
    <t>Other zoonotic bacterial diseases, not elsewhere classified</t>
  </si>
  <si>
    <t>A28</t>
  </si>
  <si>
    <t>Pasteurellosis</t>
  </si>
  <si>
    <t>A28.0</t>
  </si>
  <si>
    <t>Cat-scratch disease</t>
  </si>
  <si>
    <t>A28.1</t>
  </si>
  <si>
    <t>Extraintestinal yersiniosis</t>
  </si>
  <si>
    <t>A28.2</t>
  </si>
  <si>
    <t>Electrolytic, caloric and water-balance agents causing adverse effects in therapeutic use</t>
  </si>
  <si>
    <t>Y54.6</t>
  </si>
  <si>
    <t>Agents affecting calcification causing adverse effects in therapeutic use</t>
  </si>
  <si>
    <t>Y54.7</t>
  </si>
  <si>
    <t>Agents affecting uric acid metabolism causing adverse effects in therapeutic use</t>
  </si>
  <si>
    <t>Y54.8</t>
  </si>
  <si>
    <t>Mineral salts, not elsewhere classified causing adverse effects in therapeutic use</t>
  </si>
  <si>
    <t>Y54.9</t>
  </si>
  <si>
    <t>Agents primarily acting on smooth and skeletal muscles and the respiratory system causing adverse effects in therapeutic use</t>
  </si>
  <si>
    <t>Y55</t>
  </si>
  <si>
    <t>Oxytocic drugscausing adverse effects in therapeutic use</t>
  </si>
  <si>
    <t>Y55.0</t>
  </si>
  <si>
    <t>Skeletal muscle relaxants [neuromuscular blocking agents] causing adverse effects in therapeutic use</t>
  </si>
  <si>
    <t>Y55.1</t>
  </si>
  <si>
    <t>Other and unspecified agents primarily acting on muscles causing adverse effects in therapeutic use</t>
  </si>
  <si>
    <t>Y55.2</t>
  </si>
  <si>
    <t>Accidental poisoning by and exposure to other gases and vapours ,Industrial and construction area,During unspecified activity</t>
  </si>
  <si>
    <t>X47.69</t>
  </si>
  <si>
    <t>Accidental poisoning by and exposure to other gases and vapours ,Farm,While engaged in sports activity</t>
  </si>
  <si>
    <t>X47.70</t>
  </si>
  <si>
    <t>Accidental poisoning by and exposure to other gases and vapours ,Farm,While engaged in leisure activity</t>
  </si>
  <si>
    <t>X47.71</t>
  </si>
  <si>
    <t>Accidental poisoning by and exposure to other gases and vapours ,Farm,While working for income</t>
  </si>
  <si>
    <t>X47.72</t>
  </si>
  <si>
    <t>Accidental poisoning by and exposure to other gases and vapours ,Farm,While engaged in other types of work</t>
  </si>
  <si>
    <t>X47.73</t>
  </si>
  <si>
    <t>Accidental poisoning by and exposure to other gases and vapours ,Farm,While resting, sleeping, eating or engaging in other vital activities</t>
  </si>
  <si>
    <t>X47.74</t>
  </si>
  <si>
    <t>Accidental poisoning by and exposure to other gases and vapours ,Farm,While engaged in other specified activities</t>
  </si>
  <si>
    <t>X47.78</t>
  </si>
  <si>
    <t>Other mental and behavioural disorders associated with the puerperium, not elsewhere classified</t>
  </si>
  <si>
    <t>F53.8</t>
  </si>
  <si>
    <t>Puerperal mental disorder, unspecified</t>
  </si>
  <si>
    <t>F53.9</t>
  </si>
  <si>
    <t>Psychological and behavioural factors associated with disorders or diseases classified elsewhere</t>
  </si>
  <si>
    <t>F54</t>
  </si>
  <si>
    <t>Abuse of non-dependence-producing substances</t>
  </si>
  <si>
    <t>F55</t>
  </si>
  <si>
    <t>Unspecified behavioural syndromes associated with physiological disturbances and physical factors</t>
  </si>
  <si>
    <t>F59</t>
  </si>
  <si>
    <t>Specific personality disorders</t>
  </si>
  <si>
    <t>F60</t>
  </si>
  <si>
    <t>Paranoid personality disorder</t>
  </si>
  <si>
    <t>F60.0</t>
  </si>
  <si>
    <t>Schizoid personality disorder</t>
  </si>
  <si>
    <t>F60.1</t>
  </si>
  <si>
    <t>Dissocial personality disorder</t>
  </si>
  <si>
    <t>F60.2</t>
  </si>
  <si>
    <t>Emotionally unstable personality disorder</t>
  </si>
  <si>
    <t>F60.3</t>
  </si>
  <si>
    <t>Disseminated intravascular coagulation of fetus and newborn</t>
  </si>
  <si>
    <t>P60</t>
  </si>
  <si>
    <t>Other perinatal haematological disorders</t>
  </si>
  <si>
    <t>P61</t>
  </si>
  <si>
    <t>Transient neonatal thrombocytopenia</t>
  </si>
  <si>
    <t>P61.0</t>
  </si>
  <si>
    <t>Polycythaemia neonatorum</t>
  </si>
  <si>
    <t>P61.1</t>
  </si>
  <si>
    <t>Anaemia of prematurity</t>
  </si>
  <si>
    <t>P61.2</t>
  </si>
  <si>
    <t>Congenital anaemia from fetal blood loss</t>
  </si>
  <si>
    <t>P61.3</t>
  </si>
  <si>
    <t>Other congenital anaemias, not elsewhere classified</t>
  </si>
  <si>
    <t>P61.4</t>
  </si>
  <si>
    <t>Transient neonatal neutropenia</t>
  </si>
  <si>
    <t>P61.5</t>
  </si>
  <si>
    <t>Other transient neonatal disorders of coagulation</t>
  </si>
  <si>
    <t>P61.6</t>
  </si>
  <si>
    <t>Other specified perinatal haematological disorders</t>
  </si>
  <si>
    <t>P61.8</t>
  </si>
  <si>
    <t>Perinatal haematological disorder, unspecified</t>
  </si>
  <si>
    <t>P61.9</t>
  </si>
  <si>
    <t>Occupant of three-wheeled motor vehicle injured in collision with other nonmotor vehicle : driver injured in traffic accident, During unspecified activity</t>
  </si>
  <si>
    <t>V36.59</t>
  </si>
  <si>
    <t>Occupant of three-wheeled motor vehicle injured in collision with other nonmotor vehicle : passenger injured in traffic accident ,While engaged in sports activity</t>
  </si>
  <si>
    <t>V36.60</t>
  </si>
  <si>
    <t>Occupant of three-wheeled motor vehicle injured in collision with other nonmotor vehicle : passenger injured in traffic accident ,While engaged in leisure activity</t>
  </si>
  <si>
    <t>V36.61</t>
  </si>
  <si>
    <t>Occupant of three-wheeled motor vehicle injured in collision with other nonmotor vehicle : passenger injured in traffic accident ,While working for income</t>
  </si>
  <si>
    <t>V36.62</t>
  </si>
  <si>
    <t>Occupant of three-wheeled motor vehicle injured in collision with other nonmotor vehicle : passenger injured in traffic accident ,While engaged in other types of work</t>
  </si>
  <si>
    <t>V36.63</t>
  </si>
  <si>
    <t>Intentional self-harm by other specified means, Industrial and construction area,During unspecified activity</t>
  </si>
  <si>
    <t>X83.69</t>
  </si>
  <si>
    <t>Intentional self-harm by other specified means, Farm,While engaged in sports activity</t>
  </si>
  <si>
    <t>X83.70</t>
  </si>
  <si>
    <t>Intentional self-harm by other specified means, Farm,While engaged in leisure activity</t>
  </si>
  <si>
    <t>X83.71</t>
  </si>
  <si>
    <t>Intentional self-harm by other specified means, Farm,While working for income</t>
  </si>
  <si>
    <t>X83.72</t>
  </si>
  <si>
    <t>Intentional self-harm by other specified means, Farm,While engaged in other types of work</t>
  </si>
  <si>
    <t>X83.73</t>
  </si>
  <si>
    <t>Intentional self-harm by other specified means, Farm,While resting, sleeping, eating or engaging in other vital activities</t>
  </si>
  <si>
    <t>X83.74</t>
  </si>
  <si>
    <t>Intentional self-harm by other specified means, Farm,While engaged in other specified activities</t>
  </si>
  <si>
    <t>X83.78</t>
  </si>
  <si>
    <t>Exposure to excessive natural heat ,Industrial and construction area,While engaged in sports activity</t>
  </si>
  <si>
    <t>X30.60</t>
  </si>
  <si>
    <t>Exposure to excessive natural heat ,Industrial and construction area,While engaged in leisure activity</t>
  </si>
  <si>
    <t>X30.61</t>
  </si>
  <si>
    <t>Exposure to excessive natural heat ,Industrial and construction area,While working for income</t>
  </si>
  <si>
    <t>X30.62</t>
  </si>
  <si>
    <t>Exposure to excessive natural heat ,Industrial and construction area,While engaged in other types of work</t>
  </si>
  <si>
    <t>X30.63</t>
  </si>
  <si>
    <t>Exposure to excessive natural heat ,Industrial and construction area,While resting, sleeping, eating or engaging in other vital activities</t>
  </si>
  <si>
    <t>X30.64</t>
  </si>
  <si>
    <t>Exposure to excessive natural heat ,Industrial and construction area,While engaged in other specified activities</t>
  </si>
  <si>
    <t>X30.68</t>
  </si>
  <si>
    <t>Exposure to excessive natural heat ,Industrial and construction area,During unspecified activity</t>
  </si>
  <si>
    <t>X30.69</t>
  </si>
  <si>
    <t>Occupant of heavy transport vehicle injured in collision with other nonmotor vehicle : person on outside of vehicle injured in nontraffic accident ,While engaged in leisure activity</t>
  </si>
  <si>
    <t>V66.21</t>
  </si>
  <si>
    <t>Occupant of heavy transport vehicle injured in collision with other nonmotor vehicle : person on outside of vehicle injured in nontraffic accident ,While working for income</t>
  </si>
  <si>
    <t>V66.22</t>
  </si>
  <si>
    <t>Occupant of heavy transport vehicle injured in collision with other nonmotor vehicle : person on outside of vehicle injured in nontraffic accident ,While engaged in other types of work</t>
  </si>
  <si>
    <t>V66.23</t>
  </si>
  <si>
    <t>Occupant of heavy transport vehicle injured in collision with other nonmotor vehicle : person on outside of vehicle injured in nontraffic accident ,While resting, sleeping, eating or engaging in other vital activities</t>
  </si>
  <si>
    <t>V66.24</t>
  </si>
  <si>
    <t>Occupant of heavy transport vehicle injured in collision with other nonmotor vehicle : person on outside of vehicle injured in nontraffic accident ,While engaged in other specified activities</t>
  </si>
  <si>
    <t>V66.28</t>
  </si>
  <si>
    <t>Occupant of heavy transport vehicle injured in collision with other nonmotor vehicle : person on outside of vehicle injured in nontraffic accident ,During unspecified activity</t>
  </si>
  <si>
    <t>V66.29</t>
  </si>
  <si>
    <t>Occupant of heavy transport vehicle injured in collision with other nonmotor vehicle : unspecified occupant of heavy transport vehicle injured in nontraffic accident ,While engaged in sports activity</t>
  </si>
  <si>
    <t>V66.30</t>
  </si>
  <si>
    <t>Occupant of heavy transport vehicle injured in collision with other nonmotor vehicle : unspecified occupant of heavy transport vehicle injured in nontraffic accident ,While engaged in leisure activity</t>
  </si>
  <si>
    <t>V66.31</t>
  </si>
  <si>
    <t>Occupant of heavy transport vehicle injured in collision with other nonmotor vehicle : unspecified occupant of heavy transport vehicle injured in nontraffic accident ,While working for income</t>
  </si>
  <si>
    <t>V66.32</t>
  </si>
  <si>
    <t>Occupant of heavy transport vehicle injured in collision with other nonmotor vehicle : unspecified occupant of heavy transport vehicle injured in nontraffic accident ,While engaged in other types of work</t>
  </si>
  <si>
    <t>V66.33</t>
  </si>
  <si>
    <t>Traumatic amputation of lower leg</t>
  </si>
  <si>
    <t>S88</t>
  </si>
  <si>
    <t>Traumatic amputation at knee level</t>
  </si>
  <si>
    <t>S88.0</t>
  </si>
  <si>
    <t>Traumatic amputation at level between knee and ankle</t>
  </si>
  <si>
    <t>S88.1</t>
  </si>
  <si>
    <t>Traumatic amputation of lower leg, level unspecified</t>
  </si>
  <si>
    <t>S88.9</t>
  </si>
  <si>
    <t>Other and unspecified injuries of lower leg</t>
  </si>
  <si>
    <t>S89</t>
  </si>
  <si>
    <t>Multiple injuries of lower leg</t>
  </si>
  <si>
    <t>S89.7</t>
  </si>
  <si>
    <t>Other specified injuries of lower leg</t>
  </si>
  <si>
    <t>S89.8</t>
  </si>
  <si>
    <t>Unspecified injury of lower leg</t>
  </si>
  <si>
    <t>S89.9</t>
  </si>
  <si>
    <t>Superficial injury of ankle and foot</t>
  </si>
  <si>
    <t>S90</t>
  </si>
  <si>
    <t>Contusion of ankle</t>
  </si>
  <si>
    <t>S90.0</t>
  </si>
  <si>
    <t>Contusion of toe(s) without damage to nail</t>
  </si>
  <si>
    <t>S90.1</t>
  </si>
  <si>
    <t>Contusion of toe(s) with damage to nail</t>
  </si>
  <si>
    <t>S90.2</t>
  </si>
  <si>
    <t>Exposure to noise ,Unspecified place,While working for income</t>
  </si>
  <si>
    <t>W42.92</t>
  </si>
  <si>
    <t>Exposure to noise ,Unspecified place,While engaged in other types of work</t>
  </si>
  <si>
    <t>W42.93</t>
  </si>
  <si>
    <t>Exposure to noise ,Unspecified place,While resting, sleeping, eating or engaging in other vital activities</t>
  </si>
  <si>
    <t>W42.94</t>
  </si>
  <si>
    <t>Exposure to noise ,Unspecified place,While engaged in other specified activities</t>
  </si>
  <si>
    <t>W42.98</t>
  </si>
  <si>
    <t>Exposure to noise ,Unspecified place,During unspecified activity</t>
  </si>
  <si>
    <t>W42.99</t>
  </si>
  <si>
    <t>Exposure to vibration</t>
  </si>
  <si>
    <t>W43</t>
  </si>
  <si>
    <t>Exposure to vibration ,Home,While engaged in sports activity</t>
  </si>
  <si>
    <t>W43.00</t>
  </si>
  <si>
    <t>Exposure to vibration ,Home,While engaged in leisure activity</t>
  </si>
  <si>
    <t>W43.01</t>
  </si>
  <si>
    <t>Exposure to vibration ,Home,While working for income</t>
  </si>
  <si>
    <t>W43.02</t>
  </si>
  <si>
    <t>Contact with other hot fluids, School, other institution and public administrative area,During unspecified activity</t>
  </si>
  <si>
    <t>X12.29</t>
  </si>
  <si>
    <t>Contact with other hot fluids, Sports and athletics area,While engaged in sports activity</t>
  </si>
  <si>
    <t>X12.30</t>
  </si>
  <si>
    <t>Contact with other hot fluids, Sports and athletics area,While engaged in leisure activity</t>
  </si>
  <si>
    <t>X12.31</t>
  </si>
  <si>
    <t>Contact with other hot fluids, Sports and athletics area,While working for income</t>
  </si>
  <si>
    <t>X12.32</t>
  </si>
  <si>
    <t>Contact with other hot fluids, Sports and athletics area,While engaged in other types of work</t>
  </si>
  <si>
    <t>X12.33</t>
  </si>
  <si>
    <t>Contact with other hot fluids, Sports and athletics area,While resting, sleeping, eating or engaging in other vital activities</t>
  </si>
  <si>
    <t>X12.34</t>
  </si>
  <si>
    <t>Contact with other hot fluids, Sports and athletics area,While engaged in other specified activities</t>
  </si>
  <si>
    <t>X12.38</t>
  </si>
  <si>
    <t>Exposure to unspecified electric current ,Other specified places,While engaged in other specified activities</t>
  </si>
  <si>
    <t>W87.88</t>
  </si>
  <si>
    <t>Exposure to unspecified electric current ,Other specified places,During unspecified activity</t>
  </si>
  <si>
    <t>W87.89</t>
  </si>
  <si>
    <t>Exposure to unspecified electric current ,Unspecified place,While engaged in sports activity</t>
  </si>
  <si>
    <t>W87.90</t>
  </si>
  <si>
    <t>Exposure to unspecified electric current ,Unspecified place,While engaged in leisure activity</t>
  </si>
  <si>
    <t>W87.91</t>
  </si>
  <si>
    <t>Exposure to unspecified electric current ,Unspecified place,While working for income</t>
  </si>
  <si>
    <t>W87.92</t>
  </si>
  <si>
    <t>Exposure to unspecified electric current ,Unspecified place,While engaged in other types of work</t>
  </si>
  <si>
    <t>W87.93</t>
  </si>
  <si>
    <t>Exposure to unspecified electric current ,Unspecified place,While resting, sleeping, eating or engaging in other vital activities</t>
  </si>
  <si>
    <t>W87.94</t>
  </si>
  <si>
    <t>Systemic sclerosis</t>
  </si>
  <si>
    <t>M34</t>
  </si>
  <si>
    <t>Progressive systemic sclerosis</t>
  </si>
  <si>
    <t>M34.0</t>
  </si>
  <si>
    <t>CR(E)ST syndrome</t>
  </si>
  <si>
    <t>M34.1</t>
  </si>
  <si>
    <t>Systemic sclerosis induced by drugs and chemicals</t>
  </si>
  <si>
    <t>M34.2</t>
  </si>
  <si>
    <t>Other forms of systemic sclerosis</t>
  </si>
  <si>
    <t>M34.8</t>
  </si>
  <si>
    <t>Systemic sclerosis, unspecified</t>
  </si>
  <si>
    <t>M34.9</t>
  </si>
  <si>
    <t>Other systemic involvement of connective tissue</t>
  </si>
  <si>
    <t>M35</t>
  </si>
  <si>
    <t>Sicca syndrome [Sjögren]</t>
  </si>
  <si>
    <t>M35.0</t>
  </si>
  <si>
    <t>Other overlap syndromes</t>
  </si>
  <si>
    <t>M35.1</t>
  </si>
  <si>
    <t>Behçet disease</t>
  </si>
  <si>
    <t>M35.2</t>
  </si>
  <si>
    <t>Polymyalgia rheumatica</t>
  </si>
  <si>
    <t>M35.3</t>
  </si>
  <si>
    <t>Diffuse (eosinophilic) fasciitis</t>
  </si>
  <si>
    <t>M35.4</t>
  </si>
  <si>
    <t>Multifocal fibrosclerosis</t>
  </si>
  <si>
    <t>M35.5</t>
  </si>
  <si>
    <t>Gnathostomiasis</t>
  </si>
  <si>
    <t>B83.1</t>
  </si>
  <si>
    <t>Angiostrongyliasis due to Parastrongylus cantonensis</t>
  </si>
  <si>
    <t>B83.2</t>
  </si>
  <si>
    <t>Syngamiasis</t>
  </si>
  <si>
    <t>B83.3</t>
  </si>
  <si>
    <t>Internal hirudiniasis</t>
  </si>
  <si>
    <t>B83.4</t>
  </si>
  <si>
    <t>Other specified helminthiases</t>
  </si>
  <si>
    <t>B83.8</t>
  </si>
  <si>
    <t>Helminthiasis, unspecified</t>
  </si>
  <si>
    <t>B83.9</t>
  </si>
  <si>
    <t>Pediculosis and phthiriasis</t>
  </si>
  <si>
    <t>B85</t>
  </si>
  <si>
    <t>Pediculosis due to Pediculus humanus capitis</t>
  </si>
  <si>
    <t>B85.0</t>
  </si>
  <si>
    <t>Pediculosis due to Pediculus humanus corporis</t>
  </si>
  <si>
    <t>B85.1</t>
  </si>
  <si>
    <t>Pediculosis, unspecified</t>
  </si>
  <si>
    <t>B85.2</t>
  </si>
  <si>
    <t>Phthiriasis</t>
  </si>
  <si>
    <t>B85.3</t>
  </si>
  <si>
    <t>Mixed pediculosis and phthiriasis</t>
  </si>
  <si>
    <t>B85.4</t>
  </si>
  <si>
    <t>Scabies</t>
  </si>
  <si>
    <t>B86</t>
  </si>
  <si>
    <t>Occupant of pick-up truck or van injured in collision with two- or three-wheeled motor vehicle</t>
  </si>
  <si>
    <t>V52</t>
  </si>
  <si>
    <t>Occupant of pick-up truck or van injured in collision with two- or three-wheeled motor vehicle : driver injured in nontraffic accident,While engaged in sports activity</t>
  </si>
  <si>
    <t>V52.00</t>
  </si>
  <si>
    <t>Occupant of pick-up truck or van injured in collision with two- or three-wheeled motor vehicle : driver injured in nontraffic accident,While engaged in leisure activity</t>
  </si>
  <si>
    <t>V52.01</t>
  </si>
  <si>
    <t>Occupant of pick-up truck or van injured in collision with two- or three-wheeled motor vehicle : driver injured in nontraffic accident,While working for income</t>
  </si>
  <si>
    <t>V52.02</t>
  </si>
  <si>
    <t>Occupant of pick-up truck or van injured in collision with two- or three-wheeled motor vehicle : driver injured in nontraffic accident,While engaged in other types of work</t>
  </si>
  <si>
    <t>V52.03</t>
  </si>
  <si>
    <t>Occupant of pick-up truck or van injured in collision with two- or three-wheeled motor vehicle : driver injured in nontraffic accident,While resting, sleeping, eating or engaging in other vital activities</t>
  </si>
  <si>
    <t>V52.04</t>
  </si>
  <si>
    <t>Striking against or struck by other objects, Unspecified place,While working for income</t>
  </si>
  <si>
    <t>W22.92</t>
  </si>
  <si>
    <t>Striking against or struck by other objects, Unspecified place,While engaged in other types of work</t>
  </si>
  <si>
    <t>W22.93</t>
  </si>
  <si>
    <t>Striking against or struck by other objects, Unspecified place,While resting, sleeping, eating or engaging in other vital activities</t>
  </si>
  <si>
    <t>W22.94</t>
  </si>
  <si>
    <t>Striking against or struck by other objects, Unspecified place,While engaged in other specified activities</t>
  </si>
  <si>
    <t>W22.98</t>
  </si>
  <si>
    <t>Striking against or struck by other objects, Unspecified place,During unspecified activity</t>
  </si>
  <si>
    <t>W22.99</t>
  </si>
  <si>
    <t>Caught, crushed, jammed or pinched in or between objects</t>
  </si>
  <si>
    <t>W23</t>
  </si>
  <si>
    <t>Caught, crushed, jammed or pinched in or between objects, Home,While engaged in sports activity</t>
  </si>
  <si>
    <t>W23.00</t>
  </si>
  <si>
    <t>Transitory disorders of carbohydrate metabolism specific to fetus and newborn</t>
  </si>
  <si>
    <t>P70</t>
  </si>
  <si>
    <t>Syndrome of infant of mother with gestational diabetes</t>
  </si>
  <si>
    <t>P70.0</t>
  </si>
  <si>
    <t>Syndrome of infant of a diabetic mother</t>
  </si>
  <si>
    <t>P70.1</t>
  </si>
  <si>
    <t>Neonatal diabetes mellitus</t>
  </si>
  <si>
    <t>P70.2</t>
  </si>
  <si>
    <t>Iatrogenic neonatal hypoglycaemia</t>
  </si>
  <si>
    <t>P70.3</t>
  </si>
  <si>
    <t>Other neonatal hypoglycaemia</t>
  </si>
  <si>
    <t>P70.4</t>
  </si>
  <si>
    <t>Other transitory disorders of carbohydrate metabolism of fetus and newborn</t>
  </si>
  <si>
    <t>P70.8</t>
  </si>
  <si>
    <t>Transitory disorder of carbohydrate metabolism of fetus and newborn, unspecified</t>
  </si>
  <si>
    <t>P70.9</t>
  </si>
  <si>
    <t>Transitory neonatal disorders of calcium and magnesium metabolism</t>
  </si>
  <si>
    <t>P71</t>
  </si>
  <si>
    <t>Cow milk hypocalcaemia in newborn</t>
  </si>
  <si>
    <t>P71.0</t>
  </si>
  <si>
    <t>Accidental poisoning by and exposure to other gases and vapours ,Farm,During unspecified activity</t>
  </si>
  <si>
    <t>X47.79</t>
  </si>
  <si>
    <t>Accidental poisoning by and exposure to other gases and vapours ,Other specified places,While engaged in sports activity</t>
  </si>
  <si>
    <t>X47.80</t>
  </si>
  <si>
    <t>Accidental poisoning by and exposure to other gases and vapours ,Other specified places,While engaged in leisure activity</t>
  </si>
  <si>
    <t>X47.81</t>
  </si>
  <si>
    <t>Accidental poisoning by and exposure to other gases and vapours ,Other specified places,While working for income</t>
  </si>
  <si>
    <t>X47.82</t>
  </si>
  <si>
    <t>Accidental poisoning by and exposure to other gases and vapours ,Other specified places,While engaged in other types of work</t>
  </si>
  <si>
    <t>X47.83</t>
  </si>
  <si>
    <t>Accidental poisoning by and exposure to other gases and vapours ,Other specified places,While resting, sleeping, eating or engaging in other vital activities</t>
  </si>
  <si>
    <t>X47.84</t>
  </si>
  <si>
    <t>Disorders of oesophagus in diseases classified elsewhere</t>
  </si>
  <si>
    <t>K23</t>
  </si>
  <si>
    <t>Tuberculous oesophagitis</t>
  </si>
  <si>
    <t>K23.0</t>
  </si>
  <si>
    <t>Megaoesophagus in Chagas disease</t>
  </si>
  <si>
    <t>K23.1</t>
  </si>
  <si>
    <t>Disorders of oesophagus in other diseases classified elsewhere</t>
  </si>
  <si>
    <t>K23.8</t>
  </si>
  <si>
    <t>Gastric ulcer</t>
  </si>
  <si>
    <t>K25</t>
  </si>
  <si>
    <t>Gastric ulcer : acute with haemorrhage</t>
  </si>
  <si>
    <t>K25.0</t>
  </si>
  <si>
    <t>Gastric ulcer : acute with perforation</t>
  </si>
  <si>
    <t>K25.1</t>
  </si>
  <si>
    <t>Gastric ulcer : acute with both haemorrhage and perforation</t>
  </si>
  <si>
    <t>K25.2</t>
  </si>
  <si>
    <t>Gastric ulcer : acute without haemorrhage or perforation</t>
  </si>
  <si>
    <t>K25.3</t>
  </si>
  <si>
    <t>Gastric ulcer : chronic or unspecified with haemorrhage</t>
  </si>
  <si>
    <t>K25.4</t>
  </si>
  <si>
    <t>Gastric ulcer : chronic or unspecified with perforation</t>
  </si>
  <si>
    <t>K25.5</t>
  </si>
  <si>
    <t>Occupant of streetcar injured in collision with or hit by rolling stock,While engaged in sports activity</t>
  </si>
  <si>
    <t>V82.20</t>
  </si>
  <si>
    <t>Occupant of streetcar injured in collision with or hit by rolling stock,While engaged in leisure activity</t>
  </si>
  <si>
    <t>V82.21</t>
  </si>
  <si>
    <t>Occupant of streetcar injured in collision with or hit by rolling stock,While working for income</t>
  </si>
  <si>
    <t>V82.22</t>
  </si>
  <si>
    <t>Occupant of streetcar injured in collision with or hit by rolling stock,While engaged in other types of work</t>
  </si>
  <si>
    <t>V82.23</t>
  </si>
  <si>
    <t>Occupant of streetcar injured in collision with or hit by rolling stock,While resting, sleeping, eating or engaging in other vital activities</t>
  </si>
  <si>
    <t>V82.24</t>
  </si>
  <si>
    <t>Occupant of streetcar injured in collision with or hit by rolling stock,While engaged in other specified activities</t>
  </si>
  <si>
    <t>V82.28</t>
  </si>
  <si>
    <t>Occupant of streetcar injured in collision with or hit by rolling stock,During unspecified activity</t>
  </si>
  <si>
    <t>V82.29</t>
  </si>
  <si>
    <t>Assault by pushing or placing victim before moving object, Unspecified place,During unspecified activity</t>
  </si>
  <si>
    <t>Y02.99</t>
  </si>
  <si>
    <t>Assault by crashing of motor vehicle</t>
  </si>
  <si>
    <t>Y03</t>
  </si>
  <si>
    <t>Assault by crashing of motor vehicle, Home,While engaged in sports activity</t>
  </si>
  <si>
    <t>Y03.00</t>
  </si>
  <si>
    <t>Assault by crashing of motor vehicle, Home,While engaged in leisure activity</t>
  </si>
  <si>
    <t>Y03.01</t>
  </si>
  <si>
    <t>Assault by crashing of motor vehicle, Home,While working for income</t>
  </si>
  <si>
    <t>Y03.02</t>
  </si>
  <si>
    <t>Assault by crashing of motor vehicle, Home,While engaged in other types of work</t>
  </si>
  <si>
    <t>Y03.03</t>
  </si>
  <si>
    <t>Assault by crashing of motor vehicle, Home,While resting, sleeping, eating or engaging in other vital activities</t>
  </si>
  <si>
    <t>Y03.04</t>
  </si>
  <si>
    <t>Assault by crashing of motor vehicle, Home,While engaged in other specified activities</t>
  </si>
  <si>
    <t>Y03.08</t>
  </si>
  <si>
    <t>Intentional self-poisoning by and exposure to organic solvents and halogenated hydrocarbons and their vapours ,Other specified places,While working for income</t>
  </si>
  <si>
    <t>X66.82</t>
  </si>
  <si>
    <t>Intentional self-poisoning by and exposure to organic solvents and halogenated hydrocarbons and their vapours ,Other specified places,While engaged in other types of work</t>
  </si>
  <si>
    <t>X66.83</t>
  </si>
  <si>
    <t>Intentional self-poisoning by and exposure to organic solvents and halogenated hydrocarbons and their vapours ,Other specified places,While resting, sleeping, eating or engaging in other vital activities</t>
  </si>
  <si>
    <t>X66.84</t>
  </si>
  <si>
    <t>Intentional self-poisoning by and exposure to organic solvents and halogenated hydrocarbons and their vapours ,Other specified places,While engaged in other specified activities</t>
  </si>
  <si>
    <t>X66.88</t>
  </si>
  <si>
    <t>Intentional self-poisoning by and exposure to organic solvents and halogenated hydrocarbons and their vapours ,Other specified places,During unspecified activity</t>
  </si>
  <si>
    <t>X66.89</t>
  </si>
  <si>
    <t>Intentional self-poisoning by and exposure to organic solvents and halogenated hydrocarbons and their vapours ,Unspecified place,While engaged in sports activity</t>
  </si>
  <si>
    <t>X66.90</t>
  </si>
  <si>
    <t>Intentional self-poisoning by and exposure to organic solvents and halogenated hydrocarbons and their vapours ,Unspecified place,While engaged in leisure activity</t>
  </si>
  <si>
    <t>X66.91</t>
  </si>
  <si>
    <t>Intentional self-poisoning by and exposure to organic solvents and halogenated hydrocarbons and their vapours ,Unspecified place,While working for income</t>
  </si>
  <si>
    <t>X66.92</t>
  </si>
  <si>
    <t>Intentional self-poisoning by and exposure to organic solvents and halogenated hydrocarbons and their vapours ,Unspecified place,While engaged in other types of work</t>
  </si>
  <si>
    <t>X66.93</t>
  </si>
  <si>
    <t>Intentional self-poisoning by and exposure to organic solvents and halogenated hydrocarbons and their vapours ,Unspecified place,While resting, sleeping, eating or engaging in other vital activities</t>
  </si>
  <si>
    <t>X66.94</t>
  </si>
  <si>
    <t>Drowning and submersion following fall into bath-tub ,Street and highway,While engaged in other specified activities</t>
  </si>
  <si>
    <t>W66.48</t>
  </si>
  <si>
    <t>Drowning and submersion following fall into bath-tub ,Street and highway,During unspecified activity</t>
  </si>
  <si>
    <t>W66.49</t>
  </si>
  <si>
    <t>Drowning and submersion following fall into bath-tub ,Trade and service area,While engaged in sports activity</t>
  </si>
  <si>
    <t>W66.50</t>
  </si>
  <si>
    <t>Drowning and submersion following fall into bath-tub ,Trade and service area,While engaged in leisure activity</t>
  </si>
  <si>
    <t>W66.51</t>
  </si>
  <si>
    <t>Drowning and submersion following fall into bath-tub ,Trade and service area,While working for income</t>
  </si>
  <si>
    <t>W66.52</t>
  </si>
  <si>
    <t>Drowning and submersion following fall into bath-tub ,Trade and service area,While engaged in other types of work</t>
  </si>
  <si>
    <t>W66.53</t>
  </si>
  <si>
    <t>Drowning and submersion following fall into bath-tub ,Trade and service area,While resting, sleeping, eating or engaging in other vital activities</t>
  </si>
  <si>
    <t>W66.54</t>
  </si>
  <si>
    <t>Intentional self-poisoning by and exposure to organic solvents and halogenated hydrocarbons and their vapours ,Unspecified place,While engaged in other specified activities</t>
  </si>
  <si>
    <t>X66.98</t>
  </si>
  <si>
    <t>Intentional self-poisoning by and exposure to organic solvents and halogenated hydrocarbons and their vapours ,Unspecified place,During unspecified activity</t>
  </si>
  <si>
    <t>X66.99</t>
  </si>
  <si>
    <t>Intentional self-poisoning by and exposure to other gases and vapours</t>
  </si>
  <si>
    <t>X67</t>
  </si>
  <si>
    <t>Intentional self-poisoning by and exposure to other gases and vapours ,Home,While engaged in sports activity</t>
  </si>
  <si>
    <t>X67.00</t>
  </si>
  <si>
    <t>Intentional self-poisoning by and exposure to other gases and vapours ,Home,While engaged in leisure activity</t>
  </si>
  <si>
    <t>X67.01</t>
  </si>
  <si>
    <t>Intentional self-poisoning by and exposure to other gases and vapours ,Home,While working for income</t>
  </si>
  <si>
    <t>X67.02</t>
  </si>
  <si>
    <t>Histrionic personality disorder</t>
  </si>
  <si>
    <t>F60.4</t>
  </si>
  <si>
    <t>Anankastic personality disorder</t>
  </si>
  <si>
    <t>F60.5</t>
  </si>
  <si>
    <t>Anxious [avoidant] personality disorder</t>
  </si>
  <si>
    <t>F60.6</t>
  </si>
  <si>
    <t>Dependent personality disorder</t>
  </si>
  <si>
    <t>F60.7</t>
  </si>
  <si>
    <t>Other specific personality disorders</t>
  </si>
  <si>
    <t>F60.8</t>
  </si>
  <si>
    <t>Personality disorder, unspecified</t>
  </si>
  <si>
    <t>F60.9</t>
  </si>
  <si>
    <t>Mixed and other personality disorders</t>
  </si>
  <si>
    <t>F61</t>
  </si>
  <si>
    <t>Enduring personality changes, not attributable to brain damage and disease</t>
  </si>
  <si>
    <t>F62</t>
  </si>
  <si>
    <t>Enduring personality change after catastrophic experience</t>
  </si>
  <si>
    <t>F62.0</t>
  </si>
  <si>
    <t>Enduring personality change after psychiatric illness</t>
  </si>
  <si>
    <t>F62.1</t>
  </si>
  <si>
    <t>Other enduring personality changes</t>
  </si>
  <si>
    <t>F62.8</t>
  </si>
  <si>
    <t>Intentional self-harm by other specified means, Farm,During unspecified activity</t>
  </si>
  <si>
    <t>X83.79</t>
  </si>
  <si>
    <t>Intentional self-harm by other specified means, Other specified places,While engaged in sports activity</t>
  </si>
  <si>
    <t>X83.80</t>
  </si>
  <si>
    <t>Intentional self-harm by other specified means, Other specified places,While engaged in leisure activity</t>
  </si>
  <si>
    <t>X83.81</t>
  </si>
  <si>
    <t>Intentional self-harm by other specified means, Other specified places,While working for income</t>
  </si>
  <si>
    <t>X83.82</t>
  </si>
  <si>
    <t>Intentional self-harm by other specified means, Other specified places,While engaged in other types of work</t>
  </si>
  <si>
    <t>X83.83</t>
  </si>
  <si>
    <t>Intentional self-harm by other specified means, Other specified places,While resting, sleeping, eating or engaging in other vital activities</t>
  </si>
  <si>
    <t>X83.84</t>
  </si>
  <si>
    <t>Intentional self-harm by other specified means, Other specified places,While engaged in other specified activities</t>
  </si>
  <si>
    <t>X83.88</t>
  </si>
  <si>
    <t>Contact with other hot fluids, Sports and athletics area,During unspecified activity</t>
  </si>
  <si>
    <t>X12.39</t>
  </si>
  <si>
    <t>Contact with other hot fluids, Street and highway,While engaged in sports activity</t>
  </si>
  <si>
    <t>X12.40</t>
  </si>
  <si>
    <t>Contact with other hot fluids, Street and highway,While engaged in leisure activity</t>
  </si>
  <si>
    <t>X12.41</t>
  </si>
  <si>
    <t>Contact with other hot fluids, Street and highway,While working for income</t>
  </si>
  <si>
    <t>X12.42</t>
  </si>
  <si>
    <t>Contact with other hot fluids, Street and highway,While engaged in other types of work</t>
  </si>
  <si>
    <t>X12.43</t>
  </si>
  <si>
    <t>Contact with other hot fluids, Street and highway,While resting, sleeping, eating or engaging in other vital activities</t>
  </si>
  <si>
    <t>X12.44</t>
  </si>
  <si>
    <t>Contact with other hot fluids, Street and highway,While engaged in other specified activities</t>
  </si>
  <si>
    <t>X12.48</t>
  </si>
  <si>
    <t>Contact with other hot fluids, Street and highway,During unspecified activity</t>
  </si>
  <si>
    <t>X12.49</t>
  </si>
  <si>
    <t>Exposure to excessive natural heat ,Farm,While engaged in sports activity</t>
  </si>
  <si>
    <t>X30.70</t>
  </si>
  <si>
    <t>Exposure to excessive natural heat ,Farm,While engaged in leisure activity</t>
  </si>
  <si>
    <t>X30.71</t>
  </si>
  <si>
    <t>Exposure to excessive natural heat ,Farm,While working for income</t>
  </si>
  <si>
    <t>X30.72</t>
  </si>
  <si>
    <t>Exposure to excessive natural heat ,Farm,While engaged in other types of work</t>
  </si>
  <si>
    <t>X30.73</t>
  </si>
  <si>
    <t>Exposure to excessive natural heat ,Farm,While resting, sleeping, eating or engaging in other vital activities</t>
  </si>
  <si>
    <t>X30.74</t>
  </si>
  <si>
    <t>Exposure to excessive natural heat ,Farm,While engaged in other specified activities</t>
  </si>
  <si>
    <t>X30.78</t>
  </si>
  <si>
    <t>Exposure to excessive natural heat ,Farm,During unspecified activity</t>
  </si>
  <si>
    <t>X30.79</t>
  </si>
  <si>
    <t>Exposure to excessive natural heat ,Other specified places,While engaged in sports activity</t>
  </si>
  <si>
    <t>X30.80</t>
  </si>
  <si>
    <t>Myiasis</t>
  </si>
  <si>
    <t>B87</t>
  </si>
  <si>
    <t>Cutaneous myiasis</t>
  </si>
  <si>
    <t>B87.0</t>
  </si>
  <si>
    <t>Wound myiasis</t>
  </si>
  <si>
    <t>B87.1</t>
  </si>
  <si>
    <t>Ocular myiasis</t>
  </si>
  <si>
    <t>B87.2</t>
  </si>
  <si>
    <t>Nasopharyngeal myiasis</t>
  </si>
  <si>
    <t>B87.3</t>
  </si>
  <si>
    <t>Aural myiasis</t>
  </si>
  <si>
    <t>B87.4</t>
  </si>
  <si>
    <t>Myiasis of other sites</t>
  </si>
  <si>
    <t>B87.8</t>
  </si>
  <si>
    <t>Myiasis, unspecified</t>
  </si>
  <si>
    <t>B87.9</t>
  </si>
  <si>
    <t>Other infestations</t>
  </si>
  <si>
    <t>B88</t>
  </si>
  <si>
    <t>Other acariasis</t>
  </si>
  <si>
    <t>B88.0</t>
  </si>
  <si>
    <t>Tungiasis [sandflea infestation]</t>
  </si>
  <si>
    <t>B88.1</t>
  </si>
  <si>
    <t>Other arthropod infestations</t>
  </si>
  <si>
    <t>B88.2</t>
  </si>
  <si>
    <t>External hirudiniasis</t>
  </si>
  <si>
    <t>B88.3</t>
  </si>
  <si>
    <t>Other specified infestations</t>
  </si>
  <si>
    <t>B88.8</t>
  </si>
  <si>
    <t>Exposure to vibration ,Home,While engaged in other types of work</t>
  </si>
  <si>
    <t>W43.03</t>
  </si>
  <si>
    <t>Exposure to vibration ,Home,While resting, sleeping, eating or engaging in other vital activities</t>
  </si>
  <si>
    <t>W43.04</t>
  </si>
  <si>
    <t>Exposure to vibration ,Home,While engaged in other specified activities</t>
  </si>
  <si>
    <t>W43.08</t>
  </si>
  <si>
    <t>Exposure to vibration ,Home,During unspecified activity</t>
  </si>
  <si>
    <t>W43.09</t>
  </si>
  <si>
    <t>Exposure to vibration ,Residential institution,While engaged in sports activity</t>
  </si>
  <si>
    <t>W43.10</t>
  </si>
  <si>
    <t>Exposure to vibration ,Residential institution,While engaged in leisure activity</t>
  </si>
  <si>
    <t>W43.11</t>
  </si>
  <si>
    <t>Exposure to vibration ,Residential institution,While working for income</t>
  </si>
  <si>
    <t>W43.12</t>
  </si>
  <si>
    <t>Exposure to vibration ,Residential institution,While engaged in other types of work</t>
  </si>
  <si>
    <t>W43.13</t>
  </si>
  <si>
    <t>Accidental poisoning by and exposure to other gases and vapours ,Other specified places,While engaged in other specified activities</t>
  </si>
  <si>
    <t>X47.88</t>
  </si>
  <si>
    <t>Accidental poisoning by and exposure to other gases and vapours ,Other specified places,During unspecified activity</t>
  </si>
  <si>
    <t>X47.89</t>
  </si>
  <si>
    <t>Accidental poisoning by and exposure to other gases and vapours ,Unspecified place,While engaged in sports activity</t>
  </si>
  <si>
    <t>X47.90</t>
  </si>
  <si>
    <t>Accidental poisoning by and exposure to other gases and vapours ,Unspecified place,While engaged in leisure activity</t>
  </si>
  <si>
    <t>X47.91</t>
  </si>
  <si>
    <t>Accidental poisoning by and exposure to other gases and vapours ,Unspecified place,While working for income</t>
  </si>
  <si>
    <t>X47.92</t>
  </si>
  <si>
    <t>Accidental poisoning by and exposure to other gases and vapours ,Unspecified place,While engaged in other types of work</t>
  </si>
  <si>
    <t>X47.93</t>
  </si>
  <si>
    <t>Pedal cyclist Driver injured in collision with other and unspecified motor vehicles in traffic accident, While resting, sleeping, eating or engaging in other vital activities</t>
  </si>
  <si>
    <t>V19.44</t>
  </si>
  <si>
    <t>Pedal cyclist Driver injured in collision with other and unspecified motor vehicles in traffic accident, While engaged in other specified activities</t>
  </si>
  <si>
    <t>V19.48</t>
  </si>
  <si>
    <t>Pedal cyclist Driver injured in collision with other and unspecified motor vehicles in traffic accident, During unspecified activity</t>
  </si>
  <si>
    <t>V19.49</t>
  </si>
  <si>
    <t>Pedal cyclist Passenger injured in collision with other and unspecified motor vehicles in traffic accident, While engaged in sports activity</t>
  </si>
  <si>
    <t>V19.50</t>
  </si>
  <si>
    <t>Pedal cyclist Passenger injured in collision with other and unspecified motor vehicles in traffic accident, While engaged in leisure activity</t>
  </si>
  <si>
    <t>V19.51</t>
  </si>
  <si>
    <t>Pedal cyclist Passenger injured in collision with other and unspecified motor vehicles in traffic accident, While working for income</t>
  </si>
  <si>
    <t>V19.52</t>
  </si>
  <si>
    <t>Other fall on same level due to collision with, or pushing by, another person, Street and highway,While resting, sleeping, eating or engaging in other vital activities</t>
  </si>
  <si>
    <t>W03.44</t>
  </si>
  <si>
    <t>Other fall on same level due to collision with, or pushing by, another person, Street and highway,While engaged in other specified activities</t>
  </si>
  <si>
    <t>W03.48</t>
  </si>
  <si>
    <t>Other fall on same level due to collision with, or pushing by, another person, Street and highway,During unspecified activity</t>
  </si>
  <si>
    <t>W03.49</t>
  </si>
  <si>
    <t>Other fall on same level due to collision with, or pushing by, another person, Trade and service area,While engaged in sports activity</t>
  </si>
  <si>
    <t>W03.50</t>
  </si>
  <si>
    <t>Other fall on same level due to collision with, or pushing by, another person, Trade and service area,While engaged in leisure activity</t>
  </si>
  <si>
    <t>W03.51</t>
  </si>
  <si>
    <t>Other fall on same level due to collision with, or pushing by, another person, Trade and service area,While working for income</t>
  </si>
  <si>
    <t>W03.52</t>
  </si>
  <si>
    <t>Other fall on same level due to collision with, or pushing by, another person, Trade and service area,While engaged in other types of work</t>
  </si>
  <si>
    <t>W03.53</t>
  </si>
  <si>
    <t>Other fall on same level due to collision with, or pushing by, another person, Trade and service area,While resting, sleeping, eating or engaging in other vital activities</t>
  </si>
  <si>
    <t>W03.54</t>
  </si>
  <si>
    <t>Other fall on same level due to collision with, or pushing by, another person, Trade and service area,While engaged in other specified activities</t>
  </si>
  <si>
    <t>W03.58</t>
  </si>
  <si>
    <t>Other fall on same level due to collision with, or pushing by, another person, Trade and service area,During unspecified activity</t>
  </si>
  <si>
    <t>W03.59</t>
  </si>
  <si>
    <t>Other fall on same level due to collision with, or pushing by, another person, Industrial and construction area,While engaged in sports activity</t>
  </si>
  <si>
    <t>W03.60</t>
  </si>
  <si>
    <t>Other fall on same level due to collision with, or pushing by, another person, Industrial and construction area,While engaged in leisure activity</t>
  </si>
  <si>
    <t>W03.61</t>
  </si>
  <si>
    <t>Exposure to unspecified electric current ,Unspecified place,While engaged in other specified activities</t>
  </si>
  <si>
    <t>W87.98</t>
  </si>
  <si>
    <t>Exposure to unspecified electric current ,Unspecified place,During unspecified activity</t>
  </si>
  <si>
    <t>W87.99</t>
  </si>
  <si>
    <t>Exposure to ionizing radiation</t>
  </si>
  <si>
    <t>W88</t>
  </si>
  <si>
    <t>Exposure to ionizing radiation, Home,While engaged in sports activity</t>
  </si>
  <si>
    <t>W88.00</t>
  </si>
  <si>
    <t>Exposure to ionizing radiation, Home,While engaged in leisure activity</t>
  </si>
  <si>
    <t>W88.01</t>
  </si>
  <si>
    <t>Exposure to ionizing radiation, Home,While working for income</t>
  </si>
  <si>
    <t>W88.02</t>
  </si>
  <si>
    <t>Exposure to ionizing radiation, Home,While engaged in other types of work</t>
  </si>
  <si>
    <t>W88.03</t>
  </si>
  <si>
    <t>Exposure to ionizing radiation, Home,While resting, sleeping, eating or engaging in other vital activities</t>
  </si>
  <si>
    <t>W88.04</t>
  </si>
  <si>
    <t>Accidental poisoning by and exposure to other gases and vapours ,Unspecified place,While resting, sleeping, eating or engaging in other vital activities</t>
  </si>
  <si>
    <t>X47.94</t>
  </si>
  <si>
    <t>Accidental poisoning by and exposure to other gases and vapours ,Unspecified place,While engaged in other specified activities</t>
  </si>
  <si>
    <t>X47.98</t>
  </si>
  <si>
    <t>Accidental poisoning by and exposure to other gases and vapours ,Unspecified place,During unspecified activity</t>
  </si>
  <si>
    <t>X47.99</t>
  </si>
  <si>
    <t>Accidental poisoning by and exposure to pesticides</t>
  </si>
  <si>
    <t>X48</t>
  </si>
  <si>
    <t>Accidental poisoning by and exposure to pesticides ,Home,While engaged in sports activity</t>
  </si>
  <si>
    <t>X48.00</t>
  </si>
  <si>
    <t>Accidental poisoning by and exposure to pesticides ,Home,While engaged in leisure activity</t>
  </si>
  <si>
    <t>X48.01</t>
  </si>
  <si>
    <t>Accidental poisoning by and exposure to pesticides ,Home,While working for income</t>
  </si>
  <si>
    <t>X48.02</t>
  </si>
  <si>
    <t>Occupant of three-wheeled motor vehicle injured in collision with other nonmotor vehicle : passenger injured in traffic accident ,While resting, sleeping, eating or engaging in other vital activities</t>
  </si>
  <si>
    <t>V36.64</t>
  </si>
  <si>
    <t>Occupant of three-wheeled motor vehicle injured in collision with other nonmotor vehicle : passenger injured in traffic accident ,While engaged in other specified activities</t>
  </si>
  <si>
    <t>V36.68</t>
  </si>
  <si>
    <t>Occupant of three-wheeled motor vehicle injured in collision with other nonmotor vehicle : passenger injured in traffic accident ,During unspecified activity</t>
  </si>
  <si>
    <t>V36.69</t>
  </si>
  <si>
    <t>Occupant of three-wheeled motor vehicle injured in collision with other nonmotor vehicle : person on outside of vehicle injured in traffic accident ,While engaged in sports activity</t>
  </si>
  <si>
    <t>V36.70</t>
  </si>
  <si>
    <t>Occupant of three-wheeled motor vehicle injured in collision with other nonmotor vehicle : person on outside of vehicle injured in traffic accident ,While engaged in leisure activity</t>
  </si>
  <si>
    <t>V36.71</t>
  </si>
  <si>
    <t>Antitussivescausing adverse effects in therapeutic use</t>
  </si>
  <si>
    <t>Y55.3</t>
  </si>
  <si>
    <t>Expectorants causing adverse effects in therapeutic use</t>
  </si>
  <si>
    <t>Y55.4</t>
  </si>
  <si>
    <t>Anti-common-cold drugs causing adverse effects in therapeutic use</t>
  </si>
  <si>
    <t>Y55.5</t>
  </si>
  <si>
    <t>Antiasthmatics, not elsewhere classified causing adverse effects in therapeutic use</t>
  </si>
  <si>
    <t>Y55.6</t>
  </si>
  <si>
    <t>Other and unspecified agents primarily acting on the respiratory systemcausing adverse effects in therapeutic use</t>
  </si>
  <si>
    <t>Y55.7</t>
  </si>
  <si>
    <t>Topical agents primarily affecting skin and mucous membrane and ophthalmological, otorhinolaryngological and dental drugs causing adverse effects in therapeutic use</t>
  </si>
  <si>
    <t>Y56</t>
  </si>
  <si>
    <t>Local antifungal, anti-infective and anti-inflammatory drugs, not elsewhere classified causing adverse effects in therapeutic use</t>
  </si>
  <si>
    <t>Y56.0</t>
  </si>
  <si>
    <t>Gastric ulcer : chronic or unspecified with both haemorrhage and perforation</t>
  </si>
  <si>
    <t>K25.6</t>
  </si>
  <si>
    <t>Gastric ulcer : chronic without haemorrhage or perforation</t>
  </si>
  <si>
    <t>K25.7</t>
  </si>
  <si>
    <t>Gastric ulcer : unspecified as acute or chronic, without haemorrhage or perforation</t>
  </si>
  <si>
    <t>K25.9</t>
  </si>
  <si>
    <t>Duodenal ulcer</t>
  </si>
  <si>
    <t>K26</t>
  </si>
  <si>
    <t>Duodenal ulcer : acute with haemorrhage</t>
  </si>
  <si>
    <t>K26.0</t>
  </si>
  <si>
    <t>Duodenal ulcer : acute with perforation</t>
  </si>
  <si>
    <t>K26.1</t>
  </si>
  <si>
    <t>Duodenal ulcer : acute with both haemorrhage and perforation</t>
  </si>
  <si>
    <t>K26.2</t>
  </si>
  <si>
    <t>Duodenal ulcer : acute without haemorrhage or perforation</t>
  </si>
  <si>
    <t>K26.3</t>
  </si>
  <si>
    <t>Duodenal ulcer : chronic or unspecified with haemorrhage</t>
  </si>
  <si>
    <t>K26.4</t>
  </si>
  <si>
    <t>Duodenal ulcer : chronic or unspecified with perforation</t>
  </si>
  <si>
    <t>K26.5</t>
  </si>
  <si>
    <t>Contact with other hot fluids, Trade and service area,While engaged in sports activity</t>
  </si>
  <si>
    <t>X12.50</t>
  </si>
  <si>
    <t>Contact with other hot fluids, Trade and service area,While engaged in leisure activity</t>
  </si>
  <si>
    <t>X12.51</t>
  </si>
  <si>
    <t>Contact with other hot fluids, Trade and service area,While working for income</t>
  </si>
  <si>
    <t>X12.52</t>
  </si>
  <si>
    <t>Contact with other hot fluids, Trade and service area,While engaged in other types of work</t>
  </si>
  <si>
    <t>X12.53</t>
  </si>
  <si>
    <t>Contact with other hot fluids, Trade and service area,While resting, sleeping, eating or engaging in other vital activities</t>
  </si>
  <si>
    <t>X12.54</t>
  </si>
  <si>
    <t>Contact with other hot fluids, Trade and service area,While engaged in other specified activities</t>
  </si>
  <si>
    <t>X12.58</t>
  </si>
  <si>
    <t>Contact with other hot fluids, Trade and service area,During unspecified activity</t>
  </si>
  <si>
    <t>X12.59</t>
  </si>
  <si>
    <t>Antipruritics causing adverse effects in therapeutic use</t>
  </si>
  <si>
    <t>Y56.1</t>
  </si>
  <si>
    <t>Local astringents and local detergents causing adverse effects in therapeutic use</t>
  </si>
  <si>
    <t>Y56.2</t>
  </si>
  <si>
    <t>Emollients, demulcents and protectants causing adverse effects in therapeutic use</t>
  </si>
  <si>
    <t>Y56.3</t>
  </si>
  <si>
    <t>Keratolytics, keratoplastics and other hair treatment drugs and preparations causing adverse effects in therapeutic use</t>
  </si>
  <si>
    <t>Y56.4</t>
  </si>
  <si>
    <t>Ophthalmological drugs and preparations causing adverse effects in therapeutic use</t>
  </si>
  <si>
    <t>Y56.5</t>
  </si>
  <si>
    <t>Otorhinolaryngological drugs and preparations causing adverse effects in therapeutic use</t>
  </si>
  <si>
    <t>Y56.6</t>
  </si>
  <si>
    <t>Dental drugs, topically applied causing adverse effects in therapeutic use</t>
  </si>
  <si>
    <t>Y56.7</t>
  </si>
  <si>
    <t>Other topical agents causing adverse effects in therapeutic use</t>
  </si>
  <si>
    <t>Y56.8</t>
  </si>
  <si>
    <t>Relapsing panniculitis [Weber-Christian]</t>
  </si>
  <si>
    <t>M35.6</t>
  </si>
  <si>
    <t>Hypermobility syndrome</t>
  </si>
  <si>
    <t>M35.7</t>
  </si>
  <si>
    <t>Other specified systemic involvement of connective tissue</t>
  </si>
  <si>
    <t>M35.8</t>
  </si>
  <si>
    <t>Systemic involvement of connective tissue, unspecified</t>
  </si>
  <si>
    <t>M35.9</t>
  </si>
  <si>
    <t>Systemic disorders of connective tissue in diseases classified elsewhere</t>
  </si>
  <si>
    <t>M36</t>
  </si>
  <si>
    <t>Dermato(poly)myositis in neoplastic disease</t>
  </si>
  <si>
    <t>M36.0</t>
  </si>
  <si>
    <t>Arthropathy in neoplastic disease</t>
  </si>
  <si>
    <t>M36.1</t>
  </si>
  <si>
    <t>Haemophilic arthropathy</t>
  </si>
  <si>
    <t>M36.2</t>
  </si>
  <si>
    <t>Arthropathy in other blood disorders</t>
  </si>
  <si>
    <t>M36.3</t>
  </si>
  <si>
    <t>Arthropathy in hypersensitivity reactions classified elsewhere</t>
  </si>
  <si>
    <t>M36.4</t>
  </si>
  <si>
    <t>Systemic disorders of connective tissue in other diseases classified elsewhere</t>
  </si>
  <si>
    <t>M36.8</t>
  </si>
  <si>
    <t>Occupant of pick-up truck or van injured in collision with two- or three-wheeled motor vehicle : driver injured in nontraffic accident,While engaged in other specified activities</t>
  </si>
  <si>
    <t>V52.08</t>
  </si>
  <si>
    <t>Occupant of pick-up truck or van injured in collision with two- or three-wheeled motor vehicle : driver injured in nontraffic accident,During unspecified activity</t>
  </si>
  <si>
    <t>V52.09</t>
  </si>
  <si>
    <t>Occupant of pick-up truck or van injured in collision with two- or three-wheeled motor vehicle : passenger injured in nontraffic accident ,While engaged in sports activity</t>
  </si>
  <si>
    <t>V52.10</t>
  </si>
  <si>
    <t>Occupant of pick-up truck or van injured in collision with two- or three-wheeled motor vehicle : passenger injured in nontraffic accident ,While engaged in leisure activity</t>
  </si>
  <si>
    <t>V52.11</t>
  </si>
  <si>
    <t>Occupant of pick-up truck or van injured in collision with two- or three-wheeled motor vehicle : passenger injured in nontraffic accident ,While working for income</t>
  </si>
  <si>
    <t>V52.12</t>
  </si>
  <si>
    <t>Assault by crashing of motor vehicle, Home,During unspecified activity</t>
  </si>
  <si>
    <t>Y03.09</t>
  </si>
  <si>
    <t>Assault by crashing of motor vehicle, Residential institution,While engaged in sports activity</t>
  </si>
  <si>
    <t>Y03.10</t>
  </si>
  <si>
    <t>Assault by crashing of motor vehicle, Residential institution,While engaged in leisure activity</t>
  </si>
  <si>
    <t>Y03.11</t>
  </si>
  <si>
    <t>Assault by crashing of motor vehicle, Residential institution,While working for income</t>
  </si>
  <si>
    <t>Y03.12</t>
  </si>
  <si>
    <t>Assault by crashing of motor vehicle, Residential institution,While engaged in other types of work</t>
  </si>
  <si>
    <t>Y03.13</t>
  </si>
  <si>
    <t>Assault by crashing of motor vehicle, Residential institution,While resting, sleeping, eating or engaging in other vital activities</t>
  </si>
  <si>
    <t>Y03.14</t>
  </si>
  <si>
    <t>Assault by crashing of motor vehicle, Residential institution,While engaged in other specified activities</t>
  </si>
  <si>
    <t>Y03.18</t>
  </si>
  <si>
    <t>Contusion of other and unspecified parts of foot</t>
  </si>
  <si>
    <t>S90.3</t>
  </si>
  <si>
    <t>Multiple superficial injuries of ankle and foot</t>
  </si>
  <si>
    <t>S90.7</t>
  </si>
  <si>
    <t>Other superficial injuries of ankle and foot</t>
  </si>
  <si>
    <t>S90.8</t>
  </si>
  <si>
    <t>Superficial injury of ankle and foot, unspecified</t>
  </si>
  <si>
    <t>S90.9</t>
  </si>
  <si>
    <t>Open wound of ankle and foot</t>
  </si>
  <si>
    <t>S91</t>
  </si>
  <si>
    <t>Open wound of ankle</t>
  </si>
  <si>
    <t>S91.0</t>
  </si>
  <si>
    <t>Open wound of toe(s) without damage to nail</t>
  </si>
  <si>
    <t>S91.1</t>
  </si>
  <si>
    <t>Open wound of toe(s) with damage to nail</t>
  </si>
  <si>
    <t>S91.2</t>
  </si>
  <si>
    <t>Open wound of other parts of foot</t>
  </si>
  <si>
    <t>S91.3</t>
  </si>
  <si>
    <t>Multiple open wounds of ankle and foot</t>
  </si>
  <si>
    <t>S91.7</t>
  </si>
  <si>
    <t>Fracture of foot, except ankle</t>
  </si>
  <si>
    <t>S92</t>
  </si>
  <si>
    <t>Exposure to ionizing radiation, Home,While engaged in other specified activities</t>
  </si>
  <si>
    <t>W88.08</t>
  </si>
  <si>
    <t>Exposure to ionizing radiation, Home,During unspecified activity</t>
  </si>
  <si>
    <t>W88.09</t>
  </si>
  <si>
    <t>Exposure to ionizing radiation, Residential institution,While engaged in sports activity</t>
  </si>
  <si>
    <t>W88.10</t>
  </si>
  <si>
    <t>Exposure to ionizing radiation, Residential institution,While engaged in leisure activity</t>
  </si>
  <si>
    <t>W88.11</t>
  </si>
  <si>
    <t>Exposure to ionizing radiation, Residential institution,While working for income</t>
  </si>
  <si>
    <t>W88.12</t>
  </si>
  <si>
    <t>Exposure to ionizing radiation, Residential institution,While engaged in other types of work</t>
  </si>
  <si>
    <t>W88.13</t>
  </si>
  <si>
    <t>Exposure to ionizing radiation, Residential institution,While resting, sleeping, eating or engaging in other vital activities</t>
  </si>
  <si>
    <t>W88.14</t>
  </si>
  <si>
    <t>Exposure to ionizing radiation, Residential institution,While engaged in other specified activities</t>
  </si>
  <si>
    <t>W88.18</t>
  </si>
  <si>
    <t>Occupant of heavy transport vehicle injured in collision with other nonmotor vehicle : unspecified occupant of heavy transport vehicle injured in nontraffic accident ,While resting, sleeping, eating or engaging in other vital activities</t>
  </si>
  <si>
    <t>V66.34</t>
  </si>
  <si>
    <t>Occupant of heavy transport vehicle injured in collision with other nonmotor vehicle : unspecified occupant of heavy transport vehicle injured in nontraffic accident ,While engaged in other specified activities</t>
  </si>
  <si>
    <t>V66.38</t>
  </si>
  <si>
    <t>Occupant of heavy transport vehicle injured in collision with other nonmotor vehicle : unspecified occupant of heavy transport vehicle injured in nontraffic accident ,During unspecified activity</t>
  </si>
  <si>
    <t>V66.39</t>
  </si>
  <si>
    <t>Occupant of heavy transport vehicle injured in collision with other nonmotor vehicle : person injured while boarding or alighting ,While engaged in sports activity</t>
  </si>
  <si>
    <t>V66.40</t>
  </si>
  <si>
    <t>Occupant of heavy transport vehicle injured in collision with other nonmotor vehicle : person injured while boarding or alighting ,While engaged in leisure activity</t>
  </si>
  <si>
    <t>V66.41</t>
  </si>
  <si>
    <t>M84.33</t>
  </si>
  <si>
    <t>M84.34</t>
  </si>
  <si>
    <t>M84.35</t>
  </si>
  <si>
    <t>M84.36</t>
  </si>
  <si>
    <t>M84.37</t>
  </si>
  <si>
    <t>M84.38</t>
  </si>
  <si>
    <t>M84.39</t>
  </si>
  <si>
    <t>M84.40</t>
  </si>
  <si>
    <t>M84.41</t>
  </si>
  <si>
    <t>M84.42</t>
  </si>
  <si>
    <t>Drowning and submersion following fall into bath-tub ,Trade and service area,While engaged in other specified activities</t>
  </si>
  <si>
    <t>W66.58</t>
  </si>
  <si>
    <t>Drowning and submersion following fall into bath-tub ,Trade and service area,During unspecified activity</t>
  </si>
  <si>
    <t>W66.59</t>
  </si>
  <si>
    <t>Drowning and submersion following fall into bath-tub ,Industrial and construction area,While engaged in sports activity</t>
  </si>
  <si>
    <t>W66.60</t>
  </si>
  <si>
    <t>Drowning and submersion following fall into bath-tub ,Industrial and construction area,While engaged in leisure activity</t>
  </si>
  <si>
    <t>W66.61</t>
  </si>
  <si>
    <t>Drowning and submersion following fall into bath-tub ,Industrial and construction area,While working for income</t>
  </si>
  <si>
    <t>W66.62</t>
  </si>
  <si>
    <t>Drowning and submersion following fall into bath-tub ,Industrial and construction area,While engaged in other types of work</t>
  </si>
  <si>
    <t>W66.63</t>
  </si>
  <si>
    <t>Exposure to vibration ,Residential institution,While resting, sleeping, eating or engaging in other vital activities</t>
  </si>
  <si>
    <t>W43.14</t>
  </si>
  <si>
    <t>Exposure to vibration ,Residential institution,While engaged in other specified activities</t>
  </si>
  <si>
    <t>W43.18</t>
  </si>
  <si>
    <t>Exposure to vibration ,Residential institution,During unspecified activity</t>
  </si>
  <si>
    <t>W43.19</t>
  </si>
  <si>
    <t>Exposure to vibration ,School, other institution and public administrative area,While engaged in sports activity</t>
  </si>
  <si>
    <t>W43.20</t>
  </si>
  <si>
    <t>Exposure to vibration ,School, other institution and public administrative area,While engaged in leisure activity</t>
  </si>
  <si>
    <t>W43.21</t>
  </si>
  <si>
    <t>Exposure to vibration ,School, other institution and public administrative area,While working for income</t>
  </si>
  <si>
    <t>W43.22</t>
  </si>
  <si>
    <t>Exposure to vibration ,School, other institution and public administrative area,While engaged in other types of work</t>
  </si>
  <si>
    <t>W43.23</t>
  </si>
  <si>
    <t>Enduring personality change, unspecified</t>
  </si>
  <si>
    <t>F62.9</t>
  </si>
  <si>
    <t>Habit and impulse disorders</t>
  </si>
  <si>
    <t>F63</t>
  </si>
  <si>
    <t>Pathological gambling</t>
  </si>
  <si>
    <t>F63.0</t>
  </si>
  <si>
    <t>Pathological fire-setting [pyromania]</t>
  </si>
  <si>
    <t>F63.1</t>
  </si>
  <si>
    <t>Pathological stealing [kleptomania]</t>
  </si>
  <si>
    <t>F63.2</t>
  </si>
  <si>
    <t>Trichotillomania</t>
  </si>
  <si>
    <t>F63.3</t>
  </si>
  <si>
    <t>Other habit and impulse disorders</t>
  </si>
  <si>
    <t>F63.8</t>
  </si>
  <si>
    <t>Habit and impulse disorder, unspecified</t>
  </si>
  <si>
    <t>F63.9</t>
  </si>
  <si>
    <t>Gender identity disorders</t>
  </si>
  <si>
    <t>F64</t>
  </si>
  <si>
    <t>Transsexualism</t>
  </si>
  <si>
    <t>F64.0</t>
  </si>
  <si>
    <t>Dual-role transvestism</t>
  </si>
  <si>
    <t>F64.1</t>
  </si>
  <si>
    <t>Gender identity disorder of childhood</t>
  </si>
  <si>
    <t>F64.2</t>
  </si>
  <si>
    <t>Other gender identity disorders</t>
  </si>
  <si>
    <t>F64.8</t>
  </si>
  <si>
    <t>Intentional self-harm by other specified means, Other specified places,During unspecified activity</t>
  </si>
  <si>
    <t>X83.89</t>
  </si>
  <si>
    <t>Intentional self-harm by other specified means, Unspecified place,While engaged in sports activity</t>
  </si>
  <si>
    <t>X83.90</t>
  </si>
  <si>
    <t>Intentional self-harm by other specified means, Unspecified place,While engaged in leisure activity</t>
  </si>
  <si>
    <t>X83.91</t>
  </si>
  <si>
    <t>Intentional self-harm by other specified means, Unspecified place,While working for income</t>
  </si>
  <si>
    <t>X83.92</t>
  </si>
  <si>
    <t>Intentional self-harm by other specified means, Unspecified place,While engaged in other types of work</t>
  </si>
  <si>
    <t>X83.93</t>
  </si>
  <si>
    <t>Intentional self-harm by other specified means, Unspecified place,While resting, sleeping, eating or engaging in other vital activities</t>
  </si>
  <si>
    <t>X83.94</t>
  </si>
  <si>
    <t>Intentional self-harm by other specified means, Unspecified place,While engaged in other specified activities</t>
  </si>
  <si>
    <t>X83.98</t>
  </si>
  <si>
    <t>Caught, crushed, jammed or pinched in or between objects, Home,While engaged in leisure activity</t>
  </si>
  <si>
    <t>W23.01</t>
  </si>
  <si>
    <t>Caught, crushed, jammed or pinched in or between objects, Home,While working for income</t>
  </si>
  <si>
    <t>W23.02</t>
  </si>
  <si>
    <t>Caught, crushed, jammed or pinched in or between objects, Home,While engaged in other types of work</t>
  </si>
  <si>
    <t>W23.03</t>
  </si>
  <si>
    <t>Caught, crushed, jammed or pinched in or between objects, Home,While resting, sleeping, eating or engaging in other vital activities</t>
  </si>
  <si>
    <t>W23.04</t>
  </si>
  <si>
    <t>Caught, crushed, jammed or pinched in or between objects, Home,While engaged in other specified activities</t>
  </si>
  <si>
    <t>W23.08</t>
  </si>
  <si>
    <t>Caught, crushed, jammed or pinched in or between objects, Home,During unspecified activity</t>
  </si>
  <si>
    <t>W23.09</t>
  </si>
  <si>
    <t>Caught, crushed, jammed or pinched in or between objects, Residential institution,While engaged in sports activity</t>
  </si>
  <si>
    <t>W23.10</t>
  </si>
  <si>
    <t>Exposure to excessive natural heat ,Other specified places,While engaged in leisure activity</t>
  </si>
  <si>
    <t>X30.81</t>
  </si>
  <si>
    <t>Exposure to excessive natural heat ,Other specified places,While working for income</t>
  </si>
  <si>
    <t>X30.82</t>
  </si>
  <si>
    <t>Exposure to excessive natural heat ,Other specified places,While engaged in other types of work</t>
  </si>
  <si>
    <t>X30.83</t>
  </si>
  <si>
    <t>Exposure to excessive natural heat ,Other specified places,While resting, sleeping, eating or engaging in other vital activities</t>
  </si>
  <si>
    <t>X30.84</t>
  </si>
  <si>
    <t>Exposure to excessive natural heat ,Other specified places,While engaged in other specified activities</t>
  </si>
  <si>
    <t>X30.88</t>
  </si>
  <si>
    <t>Exposure to excessive natural heat ,Other specified places,During unspecified activity</t>
  </si>
  <si>
    <t>X30.89</t>
  </si>
  <si>
    <t>Exposure to excessive natural heat ,Unspecified place,While engaged in sports activity</t>
  </si>
  <si>
    <t>X30.90</t>
  </si>
  <si>
    <t>Intentional self-harm by other specified means, Unspecified place,During unspecified activity</t>
  </si>
  <si>
    <t>X83.99</t>
  </si>
  <si>
    <t>Intentional self-harm by unspecified means</t>
  </si>
  <si>
    <t>X84</t>
  </si>
  <si>
    <t>Intentional self-harm by unspecified means, Home,While engaged in sports activity</t>
  </si>
  <si>
    <t>X84.00</t>
  </si>
  <si>
    <t>Intentional self-harm by unspecified means, Home,While engaged in leisure activity</t>
  </si>
  <si>
    <t>X84.01</t>
  </si>
  <si>
    <t>Intentional self-harm by unspecified means, Home,While working for income</t>
  </si>
  <si>
    <t>X84.02</t>
  </si>
  <si>
    <t>Intentional self-harm by unspecified means, Home,While engaged in other types of work</t>
  </si>
  <si>
    <t>X84.03</t>
  </si>
  <si>
    <t>Intentional self-harm by unspecified means, Home,While resting, sleeping, eating or engaging in other vital activities</t>
  </si>
  <si>
    <t>X84.04</t>
  </si>
  <si>
    <t>Intentional self-harm by unspecified means, Home,While engaged in other specified activities</t>
  </si>
  <si>
    <t>X84.08</t>
  </si>
  <si>
    <t>Contact with other hot fluids, Industrial and construction area,While engaged in sports activity</t>
  </si>
  <si>
    <t>X12.60</t>
  </si>
  <si>
    <t>Contact with other hot fluids, Industrial and construction area,While engaged in leisure activity</t>
  </si>
  <si>
    <t>X12.61</t>
  </si>
  <si>
    <t>Contact with other hot fluids, Industrial and construction area,While working for income</t>
  </si>
  <si>
    <t>X12.62</t>
  </si>
  <si>
    <t>Contact with other hot fluids, Industrial and construction area,While engaged in other types of work</t>
  </si>
  <si>
    <t>X12.63</t>
  </si>
  <si>
    <t>Contact with other hot fluids, Industrial and construction area,While resting, sleeping, eating or engaging in other vital activities</t>
  </si>
  <si>
    <t>X12.64</t>
  </si>
  <si>
    <t>Contact with other hot fluids, Industrial and construction area,While engaged in other specified activities</t>
  </si>
  <si>
    <t>X12.68</t>
  </si>
  <si>
    <t>Contact with other hot fluids, Industrial and construction area,During unspecified activity</t>
  </si>
  <si>
    <t>X12.69</t>
  </si>
  <si>
    <t>Caught, crushed, jammed or pinched in or between objects, Residential institution,While engaged in leisure activity</t>
  </si>
  <si>
    <t>W23.11</t>
  </si>
  <si>
    <t>Caught, crushed, jammed or pinched in or between objects, Residential institution,While working for income</t>
  </si>
  <si>
    <t>W23.12</t>
  </si>
  <si>
    <t>Caught, crushed, jammed or pinched in or between objects, Residential institution,While engaged in other types of work</t>
  </si>
  <si>
    <t>W23.13</t>
  </si>
  <si>
    <t>Caught, crushed, jammed or pinched in or between objects, Residential institution,While resting, sleeping, eating or engaging in other vital activities</t>
  </si>
  <si>
    <t>W23.14</t>
  </si>
  <si>
    <t>Caught, crushed, jammed or pinched in or between objects, Residential institution,While engaged in other specified activities</t>
  </si>
  <si>
    <t>W23.18</t>
  </si>
  <si>
    <t>Caught, crushed, jammed or pinched in or between objects, Residential institution,During unspecified activity</t>
  </si>
  <si>
    <t>W23.19</t>
  </si>
  <si>
    <t>Infestation, unspecified</t>
  </si>
  <si>
    <t>B88.9</t>
  </si>
  <si>
    <t>Unspecified parasitic disease</t>
  </si>
  <si>
    <t>B89</t>
  </si>
  <si>
    <t>Sequelae of tuberculosis</t>
  </si>
  <si>
    <t>B90</t>
  </si>
  <si>
    <t>Sequelae of central nervous system tuberculosis</t>
  </si>
  <si>
    <t>B90.0</t>
  </si>
  <si>
    <t>Sequelae of genitourinary tuberculosis</t>
  </si>
  <si>
    <t>B90.1</t>
  </si>
  <si>
    <t>Sequelae of tuberculosis of bones and joints</t>
  </si>
  <si>
    <t>B90.2</t>
  </si>
  <si>
    <t>Sequelae of tuberculosis of other organs</t>
  </si>
  <si>
    <t>B90.8</t>
  </si>
  <si>
    <t>Sequelae of respiratory and unspecified tuberculosis</t>
  </si>
  <si>
    <t>B90.9</t>
  </si>
  <si>
    <t>Sequelae of poliomyelitis</t>
  </si>
  <si>
    <t>B91</t>
  </si>
  <si>
    <t>Sequelae of leprosy</t>
  </si>
  <si>
    <t>B92</t>
  </si>
  <si>
    <t>Sequelae of other and unspecified infectious and parasitic diseases</t>
  </si>
  <si>
    <t>B94</t>
  </si>
  <si>
    <t>Sequelae of trachoma</t>
  </si>
  <si>
    <t>B94.0</t>
  </si>
  <si>
    <t>Occupant of streetcar injured in collision with other object ,While engaged in sports activity</t>
  </si>
  <si>
    <t>V82.30</t>
  </si>
  <si>
    <t>Occupant of streetcar injured in collision with other object ,While engaged in leisure activity</t>
  </si>
  <si>
    <t>V82.31</t>
  </si>
  <si>
    <t>Occupant of streetcar injured in collision with other object ,While working for income</t>
  </si>
  <si>
    <t>V82.32</t>
  </si>
  <si>
    <t>Occupant of streetcar injured in collision with other object ,While engaged in other types of work</t>
  </si>
  <si>
    <t>V82.33</t>
  </si>
  <si>
    <t>Occupant of streetcar injured in collision with other object ,While resting, sleeping, eating or engaging in other vital activities</t>
  </si>
  <si>
    <t>V82.34</t>
  </si>
  <si>
    <t>Occupant of streetcar injured in collision with other object ,While engaged in other specified activities</t>
  </si>
  <si>
    <t>V82.38</t>
  </si>
  <si>
    <t>Occupant of streetcar injured in collision with other object ,During unspecified activity</t>
  </si>
  <si>
    <t>V82.39</t>
  </si>
  <si>
    <t>Person injured while boarding or alighting from streetcar ,While engaged in sports activity</t>
  </si>
  <si>
    <t>V82.40</t>
  </si>
  <si>
    <t>Person injured while boarding or alighting from streetcar ,While engaged in leisure activity</t>
  </si>
  <si>
    <t>V82.41</t>
  </si>
  <si>
    <t>Person injured while boarding or alighting from streetcar ,While working for income</t>
  </si>
  <si>
    <t>V82.42</t>
  </si>
  <si>
    <t>Person injured while boarding or alighting from streetcar ,While engaged in other types of work</t>
  </si>
  <si>
    <t>V82.43</t>
  </si>
  <si>
    <t>Person injured while boarding or alighting from streetcar ,While resting, sleeping, eating or engaging in other vital activities</t>
  </si>
  <si>
    <t>V82.44</t>
  </si>
  <si>
    <t>Person injured while boarding or alighting from streetcar ,While engaged in other specified activities</t>
  </si>
  <si>
    <t>V82.48</t>
  </si>
  <si>
    <t>Person injured while boarding or alighting from streetcar ,During unspecified activity</t>
  </si>
  <si>
    <t>V82.49</t>
  </si>
  <si>
    <t>Other specified zoonotic bacterial diseases, not elsewhere classified</t>
  </si>
  <si>
    <t>A28.8</t>
  </si>
  <si>
    <t>Zoonotic bacterial disease, unspecified</t>
  </si>
  <si>
    <t>A28.9</t>
  </si>
  <si>
    <t>Leprosy [Hansen disease]</t>
  </si>
  <si>
    <t>A30</t>
  </si>
  <si>
    <t>Indeterminate leprosy</t>
  </si>
  <si>
    <t>A30.0</t>
  </si>
  <si>
    <t>Tuberculoid leprosy</t>
  </si>
  <si>
    <t>A30.1</t>
  </si>
  <si>
    <t>Borderline tuberculoid leprosy</t>
  </si>
  <si>
    <t>A30.2</t>
  </si>
  <si>
    <t>Borderline leprosy</t>
  </si>
  <si>
    <t>A30.3</t>
  </si>
  <si>
    <t>Borderline lepromatous leprosy</t>
  </si>
  <si>
    <t>A30.4</t>
  </si>
  <si>
    <t>Lepromatous leprosy</t>
  </si>
  <si>
    <t>A30.5</t>
  </si>
  <si>
    <t>Other forms of leprosy</t>
  </si>
  <si>
    <t>A30.8</t>
  </si>
  <si>
    <t>Leprosy, unspecified</t>
  </si>
  <si>
    <t>A30.9</t>
  </si>
  <si>
    <t>Infection due to other mycobacteria</t>
  </si>
  <si>
    <t>A31</t>
  </si>
  <si>
    <t>Pulmonary mycobacterial infection</t>
  </si>
  <si>
    <t>A31.0</t>
  </si>
  <si>
    <t>Intentional self-harm by unspecified means, Home,During unspecified activity</t>
  </si>
  <si>
    <t>X84.09</t>
  </si>
  <si>
    <t>Intentional self-harm by unspecified means, Residential institution,While engaged in sports activity</t>
  </si>
  <si>
    <t>X84.10</t>
  </si>
  <si>
    <t>Intentional self-harm by unspecified means, Residential institution,While engaged in leisure activity</t>
  </si>
  <si>
    <t>X84.11</t>
  </si>
  <si>
    <t>Intentional self-harm by unspecified means, Residential institution,While working for income</t>
  </si>
  <si>
    <t>X84.12</t>
  </si>
  <si>
    <t>Intentional self-harm by unspecified means, Residential institution,While engaged in other types of work</t>
  </si>
  <si>
    <t>X84.13</t>
  </si>
  <si>
    <t>Intentional self-harm by unspecified means, Residential institution,While resting, sleeping, eating or engaging in other vital activities</t>
  </si>
  <si>
    <t>X84.14</t>
  </si>
  <si>
    <t>Intentional self-harm by unspecified means, Residential institution,While engaged in other specified activities</t>
  </si>
  <si>
    <t>X84.18</t>
  </si>
  <si>
    <t>Topical agent, unspecified causing adverse effects in therapeutic use</t>
  </si>
  <si>
    <t>Y56.9</t>
  </si>
  <si>
    <t>Other and unspecified drugs and medicaments causing adverse effects in therapeutic use</t>
  </si>
  <si>
    <t>Y57</t>
  </si>
  <si>
    <t>Appetite depressants [anorectics] causing adverse effects in therapeutic use</t>
  </si>
  <si>
    <t>Y57.0</t>
  </si>
  <si>
    <t>Lipotropic drugs causing adverse effects in therapeutic use</t>
  </si>
  <si>
    <t>Y57.1</t>
  </si>
  <si>
    <t>Antidotes and chelating agents, not elsewhere classified causing adverse effects in therapeutic use</t>
  </si>
  <si>
    <t>Y57.2</t>
  </si>
  <si>
    <t>Alcohol deterrents causing adverse effects in therapeutic use</t>
  </si>
  <si>
    <t>Y57.3</t>
  </si>
  <si>
    <t>Pharmaceutical excipientscausing adverse effects in therapeutic use</t>
  </si>
  <si>
    <t>Y57.4</t>
  </si>
  <si>
    <t>X-ray contrast media causing adverse effects in therapeutic use</t>
  </si>
  <si>
    <t>Y57.5</t>
  </si>
  <si>
    <t>Other diagnostic agents causing adverse effects in therapeutic use</t>
  </si>
  <si>
    <t>Y57.6</t>
  </si>
  <si>
    <t>Caught, crushed, jammed or pinched in or between objects, School, other institution and public administrative area,While engaged in sports activity</t>
  </si>
  <si>
    <t>W23.20</t>
  </si>
  <si>
    <t>Caught, crushed, jammed or pinched in or between objects, School, other institution and public administrative area,While engaged in leisure activity</t>
  </si>
  <si>
    <t>W23.21</t>
  </si>
  <si>
    <t>Caught, crushed, jammed or pinched in or between objects, School, other institution and public administrative area,While working for income</t>
  </si>
  <si>
    <t>W23.22</t>
  </si>
  <si>
    <t>Caught, crushed, jammed or pinched in or between objects, School, other institution and public administrative area,While engaged in other types of work</t>
  </si>
  <si>
    <t>W23.23</t>
  </si>
  <si>
    <t>Caught, crushed, jammed or pinched in or between objects, School, other institution and public administrative area,While resting, sleeping, eating or engaging in other vital activities</t>
  </si>
  <si>
    <t>W23.24</t>
  </si>
  <si>
    <t>Pedal cyclist Passenger injured in collision with other and unspecified motor vehicles in traffic accident, While engaged in other types of work</t>
  </si>
  <si>
    <t>V19.53</t>
  </si>
  <si>
    <t>Pedal cyclist Passenger injured in collision with other and unspecified motor vehicles in traffic accident, While resting, sleeping, eating or engaging in other vital activities</t>
  </si>
  <si>
    <t>V19.54</t>
  </si>
  <si>
    <t>Pedal cyclist Passenger injured in collision with other and unspecified motor vehicles in traffic accident, While engaged in other specified activities</t>
  </si>
  <si>
    <t>V19.58</t>
  </si>
  <si>
    <t>Pedal cyclist Passenger injured in collision with other and unspecified motor vehicles in traffic accident, During unspecified activity</t>
  </si>
  <si>
    <t>V19.59</t>
  </si>
  <si>
    <t>Unspecified pedal cyclist injured in collision with other and unspecified motor vehicles in traffic accident ,While engaged in sports activity</t>
  </si>
  <si>
    <t>V19.60</t>
  </si>
  <si>
    <t>Unspecified pedal cyclist injured in collision with other and unspecified motor vehicles in traffic accident ,While engaged in leisure activity</t>
  </si>
  <si>
    <t>V19.61</t>
  </si>
  <si>
    <t>Exposure to ionizing radiation, Residential institution,During unspecified activity</t>
  </si>
  <si>
    <t>W88.19</t>
  </si>
  <si>
    <t>Exposure to ionizing radiation, School, other institution and public administrative area,While engaged in sports activity</t>
  </si>
  <si>
    <t>W88.20</t>
  </si>
  <si>
    <t>Exposure to ionizing radiation, School, other institution and public administrative area,While engaged in leisure activity</t>
  </si>
  <si>
    <t>W88.21</t>
  </si>
  <si>
    <t>Exposure to ionizing radiation, School, other institution and public administrative area,While working for income</t>
  </si>
  <si>
    <t>W88.22</t>
  </si>
  <si>
    <t>Exposure to ionizing radiation, School, other institution and public administrative area,While engaged in other types of work</t>
  </si>
  <si>
    <t>W88.23</t>
  </si>
  <si>
    <t>Exposure to ionizing radiation, School, other institution and public administrative area,While resting, sleeping, eating or engaging in other vital activities</t>
  </si>
  <si>
    <t>W88.24</t>
  </si>
  <si>
    <t>Intentional self-poisoning by and exposure to other gases and vapours ,Home,While engaged in other types of work</t>
  </si>
  <si>
    <t>X67.03</t>
  </si>
  <si>
    <t>Intentional self-poisoning by and exposure to other gases and vapours ,Home,While resting, sleeping, eating or engaging in other vital activities</t>
  </si>
  <si>
    <t>X67.04</t>
  </si>
  <si>
    <t>Intentional self-poisoning by and exposure to other gases and vapours ,Home,While engaged in other specified activities</t>
  </si>
  <si>
    <t>X67.08</t>
  </si>
  <si>
    <t>Intentional self-poisoning by and exposure to other gases and vapours ,Home,During unspecified activity</t>
  </si>
  <si>
    <t>X67.09</t>
  </si>
  <si>
    <t>Intentional self-poisoning by and exposure to other gases and vapours ,Residential institution,While engaged in sports activity</t>
  </si>
  <si>
    <t>X67.10</t>
  </si>
  <si>
    <t>Intentional self-poisoning by and exposure to other gases and vapours ,Residential institution,While engaged in leisure activity</t>
  </si>
  <si>
    <t>X67.11</t>
  </si>
  <si>
    <t>Occupant of three-wheeled motor vehicle injured in collision with other nonmotor vehicle : person on outside of vehicle injured in traffic accident ,While working for income</t>
  </si>
  <si>
    <t>V36.72</t>
  </si>
  <si>
    <t>Occupant of three-wheeled motor vehicle injured in collision with other nonmotor vehicle : person on outside of vehicle injured in traffic accident ,While engaged in other types of work</t>
  </si>
  <si>
    <t>V36.73</t>
  </si>
  <si>
    <t>Occupant of three-wheeled motor vehicle injured in collision with other nonmotor vehicle : person on outside of vehicle injured in traffic accident ,While resting, sleeping, eating or engaging in other vital activities</t>
  </si>
  <si>
    <t>V36.74</t>
  </si>
  <si>
    <t>Occupant of three-wheeled motor vehicle injured in collision with other nonmotor vehicle : person on outside of vehicle injured in traffic accident ,While engaged in other specified activities</t>
  </si>
  <si>
    <t>V36.78</t>
  </si>
  <si>
    <t>Occupant of three-wheeled motor vehicle injured in collision with other nonmotor vehicle : person on outside of vehicle injured in traffic accident ,During unspecified activity</t>
  </si>
  <si>
    <t>V36.79</t>
  </si>
  <si>
    <t>Occupant of pick-up truck or van injured in collision with two- or three-wheeled motor vehicle : passenger injured in nontraffic accident ,While engaged in other types of work</t>
  </si>
  <si>
    <t>V52.13</t>
  </si>
  <si>
    <t>Occupant of pick-up truck or van injured in collision with two- or three-wheeled motor vehicle : passenger injured in nontraffic accident ,While resting, sleeping, eating or engaging in other vital activities</t>
  </si>
  <si>
    <t>V52.14</t>
  </si>
  <si>
    <t>Occupant of pick-up truck or van injured in collision with two- or three-wheeled motor vehicle : passenger injured in nontraffic accident ,While engaged in other specified activities</t>
  </si>
  <si>
    <t>V52.18</t>
  </si>
  <si>
    <t>Occupant of pick-up truck or van injured in collision with two- or three-wheeled motor vehicle : passenger injured in nontraffic accident ,During unspecified activity</t>
  </si>
  <si>
    <t>V52.19</t>
  </si>
  <si>
    <t>Occupant of pick-up truck or van injured in collision with two- or three-wheeled motor vehicle : person on outside of vehicle injured in nontraffic accident ,While engaged in sports activity</t>
  </si>
  <si>
    <t>V52.20</t>
  </si>
  <si>
    <t>Fracture of calcaneus, closed</t>
  </si>
  <si>
    <t>S92.00</t>
  </si>
  <si>
    <t>Fracture of calcaneus, open</t>
  </si>
  <si>
    <t>S92.01</t>
  </si>
  <si>
    <t>Fracture of talus, closed</t>
  </si>
  <si>
    <t>S92.10</t>
  </si>
  <si>
    <t>Fracture of talus, open</t>
  </si>
  <si>
    <t>S92.11</t>
  </si>
  <si>
    <t>Fracture of other tarsal bone(s), closed</t>
  </si>
  <si>
    <t>S92.20</t>
  </si>
  <si>
    <t>Fracture of other tarsal bone(s), open</t>
  </si>
  <si>
    <t>S92.21</t>
  </si>
  <si>
    <t>Fracture of metatarsal bone, closed</t>
  </si>
  <si>
    <t>S92.30</t>
  </si>
  <si>
    <t>Fracture of metatarsal bone, open</t>
  </si>
  <si>
    <t>S92.31</t>
  </si>
  <si>
    <t>Fracture of great toe, closed</t>
  </si>
  <si>
    <t>S92.40</t>
  </si>
  <si>
    <t>Fracture of great toe, open</t>
  </si>
  <si>
    <t>S92.41</t>
  </si>
  <si>
    <t>Fracture of other toe, closed</t>
  </si>
  <si>
    <t>S92.50</t>
  </si>
  <si>
    <t>Fracture of other toe, open</t>
  </si>
  <si>
    <t>S92.51</t>
  </si>
  <si>
    <t>Kyphosis and lordosis</t>
  </si>
  <si>
    <t>M40</t>
  </si>
  <si>
    <t>M40.00</t>
  </si>
  <si>
    <t>M40.01</t>
  </si>
  <si>
    <t>M40.02</t>
  </si>
  <si>
    <t>M40.03</t>
  </si>
  <si>
    <t>M40.04</t>
  </si>
  <si>
    <t>M40.05</t>
  </si>
  <si>
    <t>M40.06</t>
  </si>
  <si>
    <t>M40.07</t>
  </si>
  <si>
    <t>M40.08</t>
  </si>
  <si>
    <t>M40.09</t>
  </si>
  <si>
    <t>Occupant of pick-up truck or van injured in collision with two- or three-wheeled motor vehicle : person on outside of vehicle injured in nontraffic accident ,While engaged in leisure activity</t>
  </si>
  <si>
    <t>V52.21</t>
  </si>
  <si>
    <t>Occupant of pick-up truck or van injured in collision with two- or three-wheeled motor vehicle : person on outside of vehicle injured in nontraffic accident ,While working for income</t>
  </si>
  <si>
    <t>V52.22</t>
  </si>
  <si>
    <t>Occupant of pick-up truck or van injured in collision with two- or three-wheeled motor vehicle : person on outside of vehicle injured in nontraffic accident ,While engaged in other types of work</t>
  </si>
  <si>
    <t>V52.23</t>
  </si>
  <si>
    <t>Occupant of pick-up truck or van injured in collision with two- or three-wheeled motor vehicle : person on outside of vehicle injured in nontraffic accident ,While resting, sleeping, eating or engaging in other vital activities</t>
  </si>
  <si>
    <t>V52.24</t>
  </si>
  <si>
    <t>Occupant of pick-up truck or van injured in collision with two- or three-wheeled motor vehicle : person on outside of vehicle injured in nontraffic accident ,While engaged in other specified activities</t>
  </si>
  <si>
    <t>V52.28</t>
  </si>
  <si>
    <t>Other neonatal hypocalcaemia</t>
  </si>
  <si>
    <t>P71.1</t>
  </si>
  <si>
    <t>Neonatal hypomagnesaemia</t>
  </si>
  <si>
    <t>P71.2</t>
  </si>
  <si>
    <t>Neonatal tetany without calcium or magnesium deficiency</t>
  </si>
  <si>
    <t>P71.3</t>
  </si>
  <si>
    <t>Transitory neonatal hypoparathyroidism</t>
  </si>
  <si>
    <t>P71.4</t>
  </si>
  <si>
    <t>Other transitory neonatal disorders of calcium and magnesium metabolism</t>
  </si>
  <si>
    <t>P71.8</t>
  </si>
  <si>
    <t>Transitory neonatal disorder of calcium and magnesium metabolism, unspecified</t>
  </si>
  <si>
    <t>P71.9</t>
  </si>
  <si>
    <t>Other transitory neonatal endocrine disorders</t>
  </si>
  <si>
    <t>P72</t>
  </si>
  <si>
    <t>Neonatal goitre, not elsewhere classified</t>
  </si>
  <si>
    <t>P72.0</t>
  </si>
  <si>
    <t>Transitory neonatal hyperthyroidism</t>
  </si>
  <si>
    <t>P72.1</t>
  </si>
  <si>
    <t>Other transitory neonatal disorders of thyroid function, not elsewhere classified</t>
  </si>
  <si>
    <t>P72.2</t>
  </si>
  <si>
    <t>Other specified transitory neonatal endocrine disorders</t>
  </si>
  <si>
    <t>P72.8</t>
  </si>
  <si>
    <t>Transitory neonatal endocrine disorder, unspecified</t>
  </si>
  <si>
    <t>P72.9</t>
  </si>
  <si>
    <t>Other transitory neonatal electrolyte and metabolic disturbances</t>
  </si>
  <si>
    <t>P74</t>
  </si>
  <si>
    <t>Late metabolic acidosis of newborn</t>
  </si>
  <si>
    <t>P74.0</t>
  </si>
  <si>
    <t>Dehydration of newborn</t>
  </si>
  <si>
    <t>P74.1</t>
  </si>
  <si>
    <t>Disturbances of sodium balance of newborn</t>
  </si>
  <si>
    <t>P74.2</t>
  </si>
  <si>
    <t>Disturbances of potassium balance of newborn</t>
  </si>
  <si>
    <t>P74.3</t>
  </si>
  <si>
    <t>Other transitory electrolyte disturbances of newborn</t>
  </si>
  <si>
    <t>P74.4</t>
  </si>
  <si>
    <t>Transitory tyrosinaemia of newborn</t>
  </si>
  <si>
    <t>P74.5</t>
  </si>
  <si>
    <t>Other transitory metabolic disturbances of newborn</t>
  </si>
  <si>
    <t>P74.8</t>
  </si>
  <si>
    <t>Transitory metabolic disturbance of newborn, unspecified</t>
  </si>
  <si>
    <t>P74.9</t>
  </si>
  <si>
    <t>Duodenal ulcer : chronic or unspecified with both haemorrhage and perforation</t>
  </si>
  <si>
    <t>K26.6</t>
  </si>
  <si>
    <t>Duodenal ulcer : chronic without haemorrhage or perforation</t>
  </si>
  <si>
    <t>K26.7</t>
  </si>
  <si>
    <t>Duodenal ulcer : unspecified as acute or chronic, without haemorrhage or perforation</t>
  </si>
  <si>
    <t>K26.9</t>
  </si>
  <si>
    <t>Peptic ulcer, site unspecified</t>
  </si>
  <si>
    <t>K27</t>
  </si>
  <si>
    <t>Peptic ulcer, site unspecified : acute with haemorrhage</t>
  </si>
  <si>
    <t>K27.0</t>
  </si>
  <si>
    <t>Peptic ulcer, site unspecified : acute with perforation</t>
  </si>
  <si>
    <t>K27.1</t>
  </si>
  <si>
    <t>Peptic ulcer, site unspecified : acute with both haemorrhage and perforation</t>
  </si>
  <si>
    <t>K27.2</t>
  </si>
  <si>
    <t>Peptic ulcer, site unspecified : acute without haemorrhage or perforation</t>
  </si>
  <si>
    <t>K27.3</t>
  </si>
  <si>
    <t>Peptic ulcer, site unspecified : chronic or unspecified with haemorrhage</t>
  </si>
  <si>
    <t>K27.4</t>
  </si>
  <si>
    <t>M40.10</t>
  </si>
  <si>
    <t>M40.11</t>
  </si>
  <si>
    <t>M40.12</t>
  </si>
  <si>
    <t>M40.13</t>
  </si>
  <si>
    <t>M40.14</t>
  </si>
  <si>
    <t>M40.15</t>
  </si>
  <si>
    <t>M40.16</t>
  </si>
  <si>
    <t>M40.17</t>
  </si>
  <si>
    <t>M40.18</t>
  </si>
  <si>
    <t>M40.19</t>
  </si>
  <si>
    <t>M40.20</t>
  </si>
  <si>
    <t>Occupant of heavy transport vehicle injured in collision with other nonmotor vehicle : person injured while boarding or alighting ,While working for income</t>
  </si>
  <si>
    <t>V66.42</t>
  </si>
  <si>
    <t>Occupant of heavy transport vehicle injured in collision with other nonmotor vehicle : person injured while boarding or alighting ,While engaged in other types of work</t>
  </si>
  <si>
    <t>V66.43</t>
  </si>
  <si>
    <t>Occupant of heavy transport vehicle injured in collision with other nonmotor vehicle : person injured while boarding or alighting ,While resting, sleeping, eating or engaging in other vital activities</t>
  </si>
  <si>
    <t>V66.44</t>
  </si>
  <si>
    <t>Occupant of heavy transport vehicle injured in collision with other nonmotor vehicle : person injured while boarding or alighting ,While engaged in other specified activities</t>
  </si>
  <si>
    <t>V66.48</t>
  </si>
  <si>
    <t>Occupant of heavy transport vehicle injured in collision with other nonmotor vehicle : person injured while boarding or alighting ,During unspecified activity</t>
  </si>
  <si>
    <t>V66.49</t>
  </si>
  <si>
    <t>Other fall on same level due to collision with, or pushing by, another person, Industrial and construction area,While working for income</t>
  </si>
  <si>
    <t>W03.62</t>
  </si>
  <si>
    <t>Other fall on same level due to collision with, or pushing by, another person, Industrial and construction area,While engaged in other types of work</t>
  </si>
  <si>
    <t>W03.63</t>
  </si>
  <si>
    <t>Other fall on same level due to collision with, or pushing by, another person, Industrial and construction area,While resting, sleeping, eating or engaging in other vital activities</t>
  </si>
  <si>
    <t>W03.64</t>
  </si>
  <si>
    <t>Other fall on same level due to collision with, or pushing by, another person, Industrial and construction area,While engaged in other specified activities</t>
  </si>
  <si>
    <t>W03.68</t>
  </si>
  <si>
    <t>Other fall on same level due to collision with, or pushing by, another person, Industrial and construction area,During unspecified activity</t>
  </si>
  <si>
    <t>W03.69</t>
  </si>
  <si>
    <t>Exposure to vibration ,School, other institution and public administrative area,While resting, sleeping, eating or engaging in other vital activities</t>
  </si>
  <si>
    <t>W43.24</t>
  </si>
  <si>
    <t>Exposure to vibration ,School, other institution and public administrative area,While engaged in other specified activities</t>
  </si>
  <si>
    <t>W43.28</t>
  </si>
  <si>
    <t>Exposure to vibration ,School, other institution and public administrative area,During unspecified activity</t>
  </si>
  <si>
    <t>W43.29</t>
  </si>
  <si>
    <t>Exposure to vibration ,Sports and athletics area,While engaged in sports activity</t>
  </si>
  <si>
    <t>W43.30</t>
  </si>
  <si>
    <t>Exposure to vibration ,Sports and athletics area,While engaged in leisure activity</t>
  </si>
  <si>
    <t>W43.31</t>
  </si>
  <si>
    <t>Exposure to vibration ,Sports and athletics area,While working for income</t>
  </si>
  <si>
    <t>W43.32</t>
  </si>
  <si>
    <t>Exposure to vibration ,Sports and athletics area,While engaged in other types of work</t>
  </si>
  <si>
    <t>W43.33</t>
  </si>
  <si>
    <t>Occupant of heavy transport vehicle injured in collision with other nonmotor vehicle : driver injured in traffic accident ,While engaged in sports activity</t>
  </si>
  <si>
    <t>V66.50</t>
  </si>
  <si>
    <t>Occupant of heavy transport vehicle injured in collision with other nonmotor vehicle : driver injured in traffic accident ,While engaged in leisure activity</t>
  </si>
  <si>
    <t>V66.51</t>
  </si>
  <si>
    <t>Occupant of heavy transport vehicle injured in collision with other nonmotor vehicle : driver injured in traffic accident ,While working for income</t>
  </si>
  <si>
    <t>V66.52</t>
  </si>
  <si>
    <t>Occupant of heavy transport vehicle injured in collision with other nonmotor vehicle : driver injured in traffic accident ,While engaged in other types of work</t>
  </si>
  <si>
    <t>V66.53</t>
  </si>
  <si>
    <t>Occupant of heavy transport vehicle injured in collision with other nonmotor vehicle : driver injured in traffic accident ,While resting, sleeping, eating or engaging in other vital activities</t>
  </si>
  <si>
    <t>V66.54</t>
  </si>
  <si>
    <t>Assault by crashing of motor vehicle, Residential institution,During unspecified activity</t>
  </si>
  <si>
    <t>Y03.19</t>
  </si>
  <si>
    <t>Assault by crashing of motor vehicle, School, other institution and public administrative area,While engaged in sports activity</t>
  </si>
  <si>
    <t>Y03.20</t>
  </si>
  <si>
    <t>Assault by crashing of motor vehicle, School, other institution and public administrative area,While engaged in leisure activity</t>
  </si>
  <si>
    <t>Y03.21</t>
  </si>
  <si>
    <t>Assault by crashing of motor vehicle, School, other institution and public administrative area,While working for income</t>
  </si>
  <si>
    <t>Y03.22</t>
  </si>
  <si>
    <t>Assault by crashing of motor vehicle, School, other institution and public administrative area,While engaged in other types of work</t>
  </si>
  <si>
    <t>Y03.23</t>
  </si>
  <si>
    <t>Assault by crashing of motor vehicle, School, other institution and public administrative area,While resting, sleeping, eating or engaging in other vital activities</t>
  </si>
  <si>
    <t>Y03.24</t>
  </si>
  <si>
    <t>Assault by crashing of motor vehicle, School, other institution and public administrative area,While engaged in other specified activities</t>
  </si>
  <si>
    <t>Y03.28</t>
  </si>
  <si>
    <t>Assault by crashing of motor vehicle, School, other institution and public administrative area,During unspecified activity</t>
  </si>
  <si>
    <t>Y03.29</t>
  </si>
  <si>
    <t>Assault by crashing of motor vehicle, Sports and athletics area,While engaged in sports activity</t>
  </si>
  <si>
    <t>Y03.30</t>
  </si>
  <si>
    <t>Assault by crashing of motor vehicle, Sports and athletics area,While engaged in leisure activity</t>
  </si>
  <si>
    <t>Y03.31</t>
  </si>
  <si>
    <t>Assault by crashing of motor vehicle, Sports and athletics area,While working for income</t>
  </si>
  <si>
    <t>Y03.32</t>
  </si>
  <si>
    <t>Assault by crashing of motor vehicle, Sports and athletics area,While engaged in other types of work</t>
  </si>
  <si>
    <t>Y03.33</t>
  </si>
  <si>
    <t>Assault by crashing of motor vehicle, Sports and athletics area,While resting, sleeping, eating or engaging in other vital activities</t>
  </si>
  <si>
    <t>Y03.34</t>
  </si>
  <si>
    <t>Hanging, strangulation and suffocation, undetermined intent, Street and highway,While working for income</t>
  </si>
  <si>
    <t>Y20.42</t>
  </si>
  <si>
    <t>Hanging, strangulation and suffocation, undetermined intent, Street and highway,While engaged in other types of work</t>
  </si>
  <si>
    <t>Y20.43</t>
  </si>
  <si>
    <t>Hanging, strangulation and suffocation, undetermined intent, Street and highway,While resting, sleeping, eating or engaging in other vital activities</t>
  </si>
  <si>
    <t>Y20.44</t>
  </si>
  <si>
    <t>Hanging, strangulation and suffocation, undetermined intent, Street and highway,While engaged in other specified activities</t>
  </si>
  <si>
    <t>Y20.48</t>
  </si>
  <si>
    <t>Hanging, strangulation and suffocation, undetermined intent, Street and highway,During unspecified activity</t>
  </si>
  <si>
    <t>Y20.49</t>
  </si>
  <si>
    <t>Hanging, strangulation and suffocation, undetermined intent, Trade and service area,While engaged in sports activity</t>
  </si>
  <si>
    <t>Y20.50</t>
  </si>
  <si>
    <t>Accidental poisoning by and exposure to pesticides ,Home,While engaged in other types of work</t>
  </si>
  <si>
    <t>X48.03</t>
  </si>
  <si>
    <t>Accidental poisoning by and exposure to pesticides ,Home,While resting, sleeping, eating or engaging in other vital activities</t>
  </si>
  <si>
    <t>X48.04</t>
  </si>
  <si>
    <t>Accidental poisoning by and exposure to pesticides ,Home,While engaged in other specified activities</t>
  </si>
  <si>
    <t>X48.08</t>
  </si>
  <si>
    <t>Accidental poisoning by and exposure to pesticides ,Home,During unspecified activity</t>
  </si>
  <si>
    <t>X48.09</t>
  </si>
  <si>
    <t>Accidental poisoning by and exposure to pesticides ,Residential institution,While engaged in sports activity</t>
  </si>
  <si>
    <t>X48.10</t>
  </si>
  <si>
    <t>Accidental poisoning by and exposure to pesticides ,Residential institution,While engaged in leisure activity</t>
  </si>
  <si>
    <t>X48.11</t>
  </si>
  <si>
    <t>Accidental poisoning by and exposure to pesticides ,Residential institution,While working for income</t>
  </si>
  <si>
    <t>X48.12</t>
  </si>
  <si>
    <t>Sequelae of viral encephalitis</t>
  </si>
  <si>
    <t>B94.1</t>
  </si>
  <si>
    <t>Sequelae of viral hepatitis</t>
  </si>
  <si>
    <t>B94.2</t>
  </si>
  <si>
    <t>Sequelae of other specified infectious and parasitic diseases</t>
  </si>
  <si>
    <t>B94.8</t>
  </si>
  <si>
    <t>Sequelae of unspecified infectious or parasitic disease</t>
  </si>
  <si>
    <t>B94.9</t>
  </si>
  <si>
    <t>Streptococcus and staphylococcus as the cause of diseases classified to other chapters</t>
  </si>
  <si>
    <t>B95</t>
  </si>
  <si>
    <t>Streptococcus, group A, as the cause of diseases classified to other chapters</t>
  </si>
  <si>
    <t>B95.0</t>
  </si>
  <si>
    <t>Streptococcus, group B, as the cause of diseases classified to other chapters</t>
  </si>
  <si>
    <t>B95.1</t>
  </si>
  <si>
    <t>Streptococcus group D and enterococcus as the cause of diseases classified to other chapters</t>
  </si>
  <si>
    <t>B95.2</t>
  </si>
  <si>
    <t>Streptococcus pneumoniae as the cause of diseases classified to other chapters</t>
  </si>
  <si>
    <t>B95.3</t>
  </si>
  <si>
    <t>Intentional self-harm by unspecified means, Residential institution,During unspecified activity</t>
  </si>
  <si>
    <t>X84.19</t>
  </si>
  <si>
    <t>Intentional self-harm by unspecified means, School, other institution and public administrative area,While engaged in sports activity</t>
  </si>
  <si>
    <t>X84.20</t>
  </si>
  <si>
    <t>Intentional self-harm by unspecified means, School, other institution and public administrative area,While engaged in leisure activity</t>
  </si>
  <si>
    <t>X84.21</t>
  </si>
  <si>
    <t>Intentional self-harm by unspecified means, School, other institution and public administrative area,While working for income</t>
  </si>
  <si>
    <t>X84.22</t>
  </si>
  <si>
    <t>Intentional self-harm by unspecified means, School, other institution and public administrative area,While engaged in other types of work</t>
  </si>
  <si>
    <t>X84.23</t>
  </si>
  <si>
    <t>Intentional self-harm by unspecified means, School, other institution and public administrative area,While resting, sleeping, eating or engaging in other vital activities</t>
  </si>
  <si>
    <t>X84.24</t>
  </si>
  <si>
    <t>Contact with other hot fluids, Farm,While engaged in sports activity</t>
  </si>
  <si>
    <t>X12.70</t>
  </si>
  <si>
    <t>Contact with other hot fluids, Farm,While engaged in leisure activity</t>
  </si>
  <si>
    <t>X12.71</t>
  </si>
  <si>
    <t>Contact with other hot fluids, Farm,While working for income</t>
  </si>
  <si>
    <t>X12.72</t>
  </si>
  <si>
    <t>Contact with other hot fluids, Farm,While engaged in other types of work</t>
  </si>
  <si>
    <t>X12.73</t>
  </si>
  <si>
    <t>Contact with other hot fluids, Farm,While resting, sleeping, eating or engaging in other vital activities</t>
  </si>
  <si>
    <t>X12.74</t>
  </si>
  <si>
    <t>Contact with other hot fluids, Farm,While engaged in other specified activities</t>
  </si>
  <si>
    <t>X12.78</t>
  </si>
  <si>
    <t>Contact with other hot fluids, Farm,During unspecified activity</t>
  </si>
  <si>
    <t>X12.79</t>
  </si>
  <si>
    <t>Contact with other hot fluids, Other specified places,While engaged in sports activity</t>
  </si>
  <si>
    <t>X12.80</t>
  </si>
  <si>
    <t>Occupant of three-wheeled motor vehicle injured in collision with other nonmotor vehicle : unspecified occupant of three-wheeled motor vehicle injured in traffic accident, While engaged in sports activity</t>
  </si>
  <si>
    <t>V36.90</t>
  </si>
  <si>
    <t>Occupant of three-wheeled motor vehicle injured in collision with other nonmotor vehicle : unspecified occupant of three-wheeled motor vehicle injured in traffic accident, While engaged in leisure activity</t>
  </si>
  <si>
    <t>V36.91</t>
  </si>
  <si>
    <t>Occupant of three-wheeled motor vehicle injured in collision with other nonmotor vehicle : unspecified occupant of three-wheeled motor vehicle injured in traffic accident, While working for income</t>
  </si>
  <si>
    <t>V36.92</t>
  </si>
  <si>
    <t>Occupant of three-wheeled motor vehicle injured in collision with other nonmotor vehicle : unspecified occupant of three-wheeled motor vehicle injured in traffic accident, While engaged in other types of work</t>
  </si>
  <si>
    <t>V36.93</t>
  </si>
  <si>
    <t>Occupant of three-wheeled motor vehicle injured in collision with other nonmotor vehicle : unspecified occupant of three-wheeled motor vehicle injured in traffic accident, While resting, sleeping, eating or engaging in other vital activities</t>
  </si>
  <si>
    <t>V36.94</t>
  </si>
  <si>
    <t>Exposure to excessive natural heat ,Unspecified place,While engaged in leisure activity</t>
  </si>
  <si>
    <t>X30.91</t>
  </si>
  <si>
    <t>Exposure to excessive natural heat ,Unspecified place,While working for income</t>
  </si>
  <si>
    <t>X30.92</t>
  </si>
  <si>
    <t>Exposure to excessive natural heat ,Unspecified place,While engaged in other types of work</t>
  </si>
  <si>
    <t>X30.93</t>
  </si>
  <si>
    <t>Exposure to excessive natural heat ,Unspecified place,While resting, sleeping, eating or engaging in other vital activities</t>
  </si>
  <si>
    <t>X30.94</t>
  </si>
  <si>
    <t>Exposure to excessive natural heat ,Unspecified place,While engaged in other specified activities</t>
  </si>
  <si>
    <t>X30.98</t>
  </si>
  <si>
    <t>Exposure to excessive natural heat ,Unspecified place,During unspecified activity</t>
  </si>
  <si>
    <t>X30.99</t>
  </si>
  <si>
    <t>Exposure to excessive natural cold</t>
  </si>
  <si>
    <t>X31</t>
  </si>
  <si>
    <t>Exposure to excessive natural cold ,Home,While engaged in sports activity</t>
  </si>
  <si>
    <t>X31.00</t>
  </si>
  <si>
    <t>Occupant of three-wheeled motor vehicle injured in collision with other nonmotor vehicle : unspecified occupant of three-wheeled motor vehicle injured in traffic accident, While engaged in other specified activities</t>
  </si>
  <si>
    <t>V36.98</t>
  </si>
  <si>
    <t>Occupant of three-wheeled motor vehicle injured in collision with other nonmotor vehicle : unspecified occupant of three-wheeled motor vehicle injured in traffic accident, During unspecified activity</t>
  </si>
  <si>
    <t>V36.99</t>
  </si>
  <si>
    <t>Occupant of three-wheeled motor vehicle injured in collision with fixed or stationary object</t>
  </si>
  <si>
    <t>V37</t>
  </si>
  <si>
    <t>Occupant of three-wheeled motor vehicle injured in collision with fixed or stationary object : driver injured in nontraffic accident ,While engaged in sports activity</t>
  </si>
  <si>
    <t>V37.00</t>
  </si>
  <si>
    <t>Occupant of three-wheeled motor vehicle injured in collision with fixed or stationary object : driver injured in nontraffic accident ,While engaged in leisure activity</t>
  </si>
  <si>
    <t>V37.01</t>
  </si>
  <si>
    <t>Vitamins, not elsewhere classified causing adverse effects in therapeutic use</t>
  </si>
  <si>
    <t>Y57.7</t>
  </si>
  <si>
    <t>Other drugs and medicaments causing adverse effects in therapeutic use</t>
  </si>
  <si>
    <t>Y57.8</t>
  </si>
  <si>
    <t>Drug or medicament, unspecifiedcausing adverse effects in therapeutic use</t>
  </si>
  <si>
    <t>Y57.9</t>
  </si>
  <si>
    <t>Bacterial vaccines causing adverse effects in therapeutic use</t>
  </si>
  <si>
    <t>Y58</t>
  </si>
  <si>
    <t>BCG vaccine causing adverse effects in therapeutic use</t>
  </si>
  <si>
    <t>Y58.0</t>
  </si>
  <si>
    <t>Typhoid and paratyphoid vaccine causing adverse effects in therapeutic use</t>
  </si>
  <si>
    <t>Y58.1</t>
  </si>
  <si>
    <t>Cholera vaccinecausing adverse effects in therapeutic use</t>
  </si>
  <si>
    <t>Y58.2</t>
  </si>
  <si>
    <t>Plague vaccinecausing adverse effects in therapeutic use</t>
  </si>
  <si>
    <t>Y58.3</t>
  </si>
  <si>
    <t>Tetanus vaccinecausing adverse effects in therapeutic use</t>
  </si>
  <si>
    <t>Y58.4</t>
  </si>
  <si>
    <t>Unspecified pedal cyclist injured in collision with other and unspecified motor vehicles in traffic accident ,While working for income</t>
  </si>
  <si>
    <t>V19.62</t>
  </si>
  <si>
    <t>Unspecified pedal cyclist injured in collision with other and unspecified motor vehicles in traffic accident ,While engaged in other types of work</t>
  </si>
  <si>
    <t>V19.63</t>
  </si>
  <si>
    <t>Unspecified pedal cyclist injured in collision with other and unspecified motor vehicles in traffic accident ,While resting, sleeping, eating or engaging in other vital activities</t>
  </si>
  <si>
    <t>V19.64</t>
  </si>
  <si>
    <t>Unspecified pedal cyclist injured in collision with other and unspecified motor vehicles in traffic accident ,While engaged in other specified activities</t>
  </si>
  <si>
    <t>V19.68</t>
  </si>
  <si>
    <t>Unspecified pedal cyclist injured in collision with other and unspecified motor vehicles in traffic accident ,During unspecified activity</t>
  </si>
  <si>
    <t>V19.69</t>
  </si>
  <si>
    <t>Pedal cyclist [any] injured in other specified transport accidents ,While engaged in sports activity</t>
  </si>
  <si>
    <t>V19.80</t>
  </si>
  <si>
    <t>Meconium ileus in cystic fibrosis</t>
  </si>
  <si>
    <t>P75</t>
  </si>
  <si>
    <t>Other intestinal obstruction of newborn</t>
  </si>
  <si>
    <t>P76</t>
  </si>
  <si>
    <t>Meconium plug syndrome</t>
  </si>
  <si>
    <t>P76.0</t>
  </si>
  <si>
    <t>Transitory ileus of newborn</t>
  </si>
  <si>
    <t>P76.1</t>
  </si>
  <si>
    <t>Intestinal obstruction due to inspissated milk</t>
  </si>
  <si>
    <t>P76.2</t>
  </si>
  <si>
    <t>Other specified intestinal obstruction of newborn</t>
  </si>
  <si>
    <t>P76.8</t>
  </si>
  <si>
    <t>Intestinal obstruction of newborn, unspecified</t>
  </si>
  <si>
    <t>P76.9</t>
  </si>
  <si>
    <t>Necrotizing enterocolitis of fetus and newborn</t>
  </si>
  <si>
    <t>P77</t>
  </si>
  <si>
    <t>Other perinatal digestive system disorders</t>
  </si>
  <si>
    <t>P78</t>
  </si>
  <si>
    <t>Perinatal intestinal perforation</t>
  </si>
  <si>
    <t>P78.0</t>
  </si>
  <si>
    <t>Other neonatal peritonitis</t>
  </si>
  <si>
    <t>P78.1</t>
  </si>
  <si>
    <t>Neonatal haematemesis and melaena due to swallowed maternal blood</t>
  </si>
  <si>
    <t>P78.2</t>
  </si>
  <si>
    <t>Pedal cyclist [any] injured in other specified transport accidents ,While engaged in leisure activity</t>
  </si>
  <si>
    <t>V19.81</t>
  </si>
  <si>
    <t>Pedal cyclist [any] injured in other specified transport accidents ,While working for income</t>
  </si>
  <si>
    <t>V19.82</t>
  </si>
  <si>
    <t>Pedal cyclist [any] injured in other specified transport accidents ,While engaged in other types of work</t>
  </si>
  <si>
    <t>V19.83</t>
  </si>
  <si>
    <t>Pedal cyclist [any] injured in other specified transport accidents ,While resting, sleeping, eating or engaging in other vital activities</t>
  </si>
  <si>
    <t>V19.84</t>
  </si>
  <si>
    <t>Pedal cyclist [any] injured in other specified transport accidents ,While engaged in other specified activities</t>
  </si>
  <si>
    <t>V19.88</t>
  </si>
  <si>
    <t>Pedal cyclist [any] injured in other specified transport accidents ,During unspecified activity</t>
  </si>
  <si>
    <t>V19.89</t>
  </si>
  <si>
    <t>Pedal cyclist [any] injured in unspecified traffic accident ,While engaged in sports activity</t>
  </si>
  <si>
    <t>V19.90</t>
  </si>
  <si>
    <t>Multiple fractures of foot, closed</t>
  </si>
  <si>
    <t>S92.70</t>
  </si>
  <si>
    <t>Multiple fractures of foot, open</t>
  </si>
  <si>
    <t>S92.71</t>
  </si>
  <si>
    <t>Fracture of foot, unspecified, closed</t>
  </si>
  <si>
    <t>S92.90</t>
  </si>
  <si>
    <t>Fracture of foot, unspecified, open</t>
  </si>
  <si>
    <t>S92.91</t>
  </si>
  <si>
    <t>Dislocation, sprain and strain of joints and ligaments at ankle and foot level</t>
  </si>
  <si>
    <t>S93</t>
  </si>
  <si>
    <t>Dislocation of ankle joint</t>
  </si>
  <si>
    <t>S93.0</t>
  </si>
  <si>
    <t>Dislocation of toe(s)</t>
  </si>
  <si>
    <t>S93.1</t>
  </si>
  <si>
    <t>Rupture of ligaments at ankle and foot level</t>
  </si>
  <si>
    <t>S93.2</t>
  </si>
  <si>
    <t>Dislocation of other and unspecified parts of foot</t>
  </si>
  <si>
    <t>S93.3</t>
  </si>
  <si>
    <t>Sprain and strain of ankle</t>
  </si>
  <si>
    <t>S93.4</t>
  </si>
  <si>
    <t>Sprain and strain of toe(s)</t>
  </si>
  <si>
    <t>S93.5</t>
  </si>
  <si>
    <t>Occupant of pick-up truck or van injured in collision with two- or three-wheeled motor vehicle : person on outside of vehicle injured in nontraffic accident ,During unspecified activity</t>
  </si>
  <si>
    <t>V52.29</t>
  </si>
  <si>
    <t>Occupant of pick-up truck or van injured in collision with two- or three-wheeled motor vehicle : unspecified occupant of pick-up truck or van injured in nontraffic accident ,While engaged in sports activity</t>
  </si>
  <si>
    <t>V52.30</t>
  </si>
  <si>
    <t>Occupant of pick-up truck or van injured in collision with two- or three-wheeled motor vehicle : unspecified occupant of pick-up truck or van injured in nontraffic accident ,While engaged in leisure activity</t>
  </si>
  <si>
    <t>V52.31</t>
  </si>
  <si>
    <t>Occupant of pick-up truck or van injured in collision with two- or three-wheeled motor vehicle : unspecified occupant of pick-up truck or van injured in nontraffic accident ,While working for income</t>
  </si>
  <si>
    <t>V52.32</t>
  </si>
  <si>
    <t>Occupant of pick-up truck or van injured in collision with two- or three-wheeled motor vehicle : unspecified occupant of pick-up truck or van injured in nontraffic accident ,While engaged in other types of work</t>
  </si>
  <si>
    <t>V52.33</t>
  </si>
  <si>
    <t>Pedal cyclist [any] injured in unspecified traffic accident ,While engaged in leisure activity</t>
  </si>
  <si>
    <t>V19.91</t>
  </si>
  <si>
    <t>Pedal cyclist [any] injured in unspecified traffic accident ,While working for income</t>
  </si>
  <si>
    <t>V19.92</t>
  </si>
  <si>
    <t>Pedal cyclist [any] injured in unspecified traffic accident ,While engaged in other types of work</t>
  </si>
  <si>
    <t>V19.93</t>
  </si>
  <si>
    <t>Pedal cyclist [any] injured in unspecified traffic accident ,While resting, sleeping, eating or engaging in other vital activities</t>
  </si>
  <si>
    <t>V19.94</t>
  </si>
  <si>
    <t>Pedal cyclist [any] injured in unspecified traffic accident ,While engaged in other specified activities</t>
  </si>
  <si>
    <t>V19.98</t>
  </si>
  <si>
    <t>Pedal cyclist [any] injured in unspecified traffic accident ,During unspecified activity</t>
  </si>
  <si>
    <t>V19.99</t>
  </si>
  <si>
    <t>Motorcycle rider injured in collision with pedestrian or animal</t>
  </si>
  <si>
    <t>V20</t>
  </si>
  <si>
    <t>Occupant of streetcar injured by fall in streetcar, While engaged in sports activity</t>
  </si>
  <si>
    <t>V82.50</t>
  </si>
  <si>
    <t>Occupant of streetcar injured by fall in streetcar, While engaged in leisure activity</t>
  </si>
  <si>
    <t>V82.51</t>
  </si>
  <si>
    <t>Occupant of streetcar injured by fall in streetcar, While working for income</t>
  </si>
  <si>
    <t>V82.52</t>
  </si>
  <si>
    <t>Occupant of streetcar injured by fall in streetcar, While engaged in other types of work</t>
  </si>
  <si>
    <t>V82.53</t>
  </si>
  <si>
    <t>Occupant of streetcar injured by fall in streetcar, While resting, sleeping, eating or engaging in other vital activities</t>
  </si>
  <si>
    <t>V82.54</t>
  </si>
  <si>
    <t>Occupant of streetcar injured by fall in streetcar, While engaged in other specified activities</t>
  </si>
  <si>
    <t>V82.58</t>
  </si>
  <si>
    <t>Occupant of streetcar injured by fall in streetcar, During unspecified activity</t>
  </si>
  <si>
    <t>V82.59</t>
  </si>
  <si>
    <t>Occupant of streetcar injured by fall from streetcar, While engaged in sports activity</t>
  </si>
  <si>
    <t>V82.60</t>
  </si>
  <si>
    <t>Motorcycle rider injured in collision with pedestrian or animal : driver injured in nontraffic accident ,While engaged in sports activity</t>
  </si>
  <si>
    <t>V20.00</t>
  </si>
  <si>
    <t>Motorcycle rider injured in collision with pedestrian or animal : driver injured in nontraffic accident ,While engaged in leisure activity</t>
  </si>
  <si>
    <t>V20.01</t>
  </si>
  <si>
    <t>Motorcycle rider injured in collision with pedestrian or animal : driver injured in nontraffic accident ,While working for income</t>
  </si>
  <si>
    <t>V20.02</t>
  </si>
  <si>
    <t>Motorcycle rider injured in collision with pedestrian or animal : driver injured in nontraffic accident ,While engaged in other types of work</t>
  </si>
  <si>
    <t>V20.03</t>
  </si>
  <si>
    <t>Motorcycle rider injured in collision with pedestrian or animal : driver injured in nontraffic accident ,While resting, sleeping, eating or engaging in other vital activities</t>
  </si>
  <si>
    <t>V20.04</t>
  </si>
  <si>
    <t>Motorcycle rider injured in collision with pedestrian or animal : driver injured in nontraffic accident ,While engaged in other specified activities</t>
  </si>
  <si>
    <t>V20.08</t>
  </si>
  <si>
    <t>Cutaneous mycobacterial infection</t>
  </si>
  <si>
    <t>A31.1</t>
  </si>
  <si>
    <t>Other mycobacterial infections</t>
  </si>
  <si>
    <t>A31.8</t>
  </si>
  <si>
    <t>Mycobacterial infection, unspecified</t>
  </si>
  <si>
    <t>A31.9</t>
  </si>
  <si>
    <t>Listeriosis</t>
  </si>
  <si>
    <t>A32</t>
  </si>
  <si>
    <t>Cutaneous listeriosis</t>
  </si>
  <si>
    <t>A32.0</t>
  </si>
  <si>
    <t>Listerial meningitis and meningoencephalitis</t>
  </si>
  <si>
    <t>A32.1</t>
  </si>
  <si>
    <t>Listerial sepsis</t>
  </si>
  <si>
    <t>A32.7</t>
  </si>
  <si>
    <t>Other forms of listeriosis</t>
  </si>
  <si>
    <t>A32.8</t>
  </si>
  <si>
    <t>Listeriosis, unspecified</t>
  </si>
  <si>
    <t>A32.9</t>
  </si>
  <si>
    <t>Tetanus neonatorum</t>
  </si>
  <si>
    <t>A33</t>
  </si>
  <si>
    <t>Obstetrical tetanus</t>
  </si>
  <si>
    <t>A34</t>
  </si>
  <si>
    <t>Other tetanus</t>
  </si>
  <si>
    <t>A35</t>
  </si>
  <si>
    <t>Diphtheria</t>
  </si>
  <si>
    <t>A36</t>
  </si>
  <si>
    <t>Pharyngeal diphtheria</t>
  </si>
  <si>
    <t>A36.0</t>
  </si>
  <si>
    <t>Accidental poisoning by and exposure to pesticides ,Residential institution,While engaged in other types of work</t>
  </si>
  <si>
    <t>X48.13</t>
  </si>
  <si>
    <t>Accidental poisoning by and exposure to pesticides ,Residential institution,While resting, sleeping, eating or engaging in other vital activities</t>
  </si>
  <si>
    <t>X48.14</t>
  </si>
  <si>
    <t>Accidental poisoning by and exposure to pesticides ,Residential institution,While engaged in other specified activities</t>
  </si>
  <si>
    <t>X48.18</t>
  </si>
  <si>
    <t>Accidental poisoning by and exposure to pesticides ,Residential institution,During unspecified activity</t>
  </si>
  <si>
    <t>X48.19</t>
  </si>
  <si>
    <t>Accidental poisoning by and exposure to pesticides ,School, other institution and public administrative area,While engaged in sports activity</t>
  </si>
  <si>
    <t>X48.20</t>
  </si>
  <si>
    <t>Accidental poisoning by and exposure to pesticides ,School, other institution and public administrative area,While engaged in leisure activity</t>
  </si>
  <si>
    <t>X48.21</t>
  </si>
  <si>
    <t>Peptic ulcer, site unspecified : chronic or unspecified with perforation</t>
  </si>
  <si>
    <t>K27.5</t>
  </si>
  <si>
    <t>Peptic ulcer, site unspecified : chronic or unspecified with both haemorrhage and perforation</t>
  </si>
  <si>
    <t>K27.6</t>
  </si>
  <si>
    <t>Peptic ulcer, site unspecified : chronic without haemorrhage or perforation</t>
  </si>
  <si>
    <t>K27.7</t>
  </si>
  <si>
    <t>Peptic ulcer, site unspecified : unspecified as acute or chronic, without haemorrhage or perforation</t>
  </si>
  <si>
    <t>K27.9</t>
  </si>
  <si>
    <t>Gastrojejunal ulcer</t>
  </si>
  <si>
    <t>K28</t>
  </si>
  <si>
    <t>Gastrojejunal ulcer : acute with haemorrhage</t>
  </si>
  <si>
    <t>K28.0</t>
  </si>
  <si>
    <t>Gastrojejunal ulcer : acute with perforation</t>
  </si>
  <si>
    <t>K28.1</t>
  </si>
  <si>
    <t>Gastrojejunal ulcer : acute with both haemorrhage and perforation</t>
  </si>
  <si>
    <t>K28.2</t>
  </si>
  <si>
    <t>Gastrojejunal ulcer : acute without haemorrhage or perforation</t>
  </si>
  <si>
    <t>K28.3</t>
  </si>
  <si>
    <t>Assault by crashing of motor vehicle, Sports and athletics area,While engaged in other specified activities</t>
  </si>
  <si>
    <t>Y03.38</t>
  </si>
  <si>
    <t>Assault by crashing of motor vehicle, Sports and athletics area,During unspecified activity</t>
  </si>
  <si>
    <t>Y03.39</t>
  </si>
  <si>
    <t>Assault by crashing of motor vehicle, Street and highway,While engaged in sports activity</t>
  </si>
  <si>
    <t>Y03.40</t>
  </si>
  <si>
    <t>Assault by crashing of motor vehicle, Street and highway,While engaged in leisure activity</t>
  </si>
  <si>
    <t>Y03.41</t>
  </si>
  <si>
    <t>Assault by crashing of motor vehicle, Street and highway,While working for income</t>
  </si>
  <si>
    <t>Y03.42</t>
  </si>
  <si>
    <t>Assault by crashing of motor vehicle, Street and highway,While engaged in other types of work</t>
  </si>
  <si>
    <t>Y03.43</t>
  </si>
  <si>
    <t>Assault by crashing of motor vehicle, Street and highway,While resting, sleeping, eating or engaging in other vital activities</t>
  </si>
  <si>
    <t>Y03.44</t>
  </si>
  <si>
    <t>Intentional self-poisoning by and exposure to other gases and vapours ,Residential institution,While working for income</t>
  </si>
  <si>
    <t>X67.12</t>
  </si>
  <si>
    <t>Intentional self-poisoning by and exposure to other gases and vapours ,Residential institution,While engaged in other types of work</t>
  </si>
  <si>
    <t>X67.13</t>
  </si>
  <si>
    <t>Intentional self-poisoning by and exposure to other gases and vapours ,Residential institution,While resting, sleeping, eating or engaging in other vital activities</t>
  </si>
  <si>
    <t>X67.14</t>
  </si>
  <si>
    <t>Intentional self-poisoning by and exposure to other gases and vapours ,Residential institution,While engaged in other specified activities</t>
  </si>
  <si>
    <t>X67.18</t>
  </si>
  <si>
    <t>Intentional self-poisoning by and exposure to other gases and vapours ,Residential institution,During unspecified activity</t>
  </si>
  <si>
    <t>X67.19</t>
  </si>
  <si>
    <t>Intentional self-poisoning by and exposure to other gases and vapours ,School, other institution and public administrative area,While engaged in sports activity</t>
  </si>
  <si>
    <t>X67.20</t>
  </si>
  <si>
    <t>Caught, crushed, jammed or pinched in or between objects, School, other institution and public administrative area,While engaged in other specified activities</t>
  </si>
  <si>
    <t>W23.28</t>
  </si>
  <si>
    <t>Caught, crushed, jammed or pinched in or between objects, School, other institution and public administrative area,During unspecified activity</t>
  </si>
  <si>
    <t>W23.29</t>
  </si>
  <si>
    <t>Caught, crushed, jammed or pinched in or between objects, Sports and athletics area,While engaged in sports activity</t>
  </si>
  <si>
    <t>W23.30</t>
  </si>
  <si>
    <t>Caught, crushed, jammed or pinched in or between objects, Sports and athletics area,While engaged in leisure activity</t>
  </si>
  <si>
    <t>W23.31</t>
  </si>
  <si>
    <t>Caught, crushed, jammed or pinched in or between objects, Sports and athletics area,While working for income</t>
  </si>
  <si>
    <t>W23.32</t>
  </si>
  <si>
    <t>Caught, crushed, jammed or pinched in or between objects, Sports and athletics area,While engaged in other types of work</t>
  </si>
  <si>
    <t>W23.33</t>
  </si>
  <si>
    <t>Accidental poisoning by and exposure to pesticides ,School, other institution and public administrative area,While working for income</t>
  </si>
  <si>
    <t>X48.22</t>
  </si>
  <si>
    <t>Accidental poisoning by and exposure to pesticides ,School, other institution and public administrative area,While engaged in other types of work</t>
  </si>
  <si>
    <t>X48.23</t>
  </si>
  <si>
    <t>Accidental poisoning by and exposure to pesticides ,School, other institution and public administrative area,While resting, sleeping, eating or engaging in other vital activities</t>
  </si>
  <si>
    <t>X48.24</t>
  </si>
  <si>
    <t>Accidental poisoning by and exposure to pesticides ,School, other institution and public administrative area,While engaged in other specified activities</t>
  </si>
  <si>
    <t>X48.28</t>
  </si>
  <si>
    <t>Accidental poisoning by and exposure to pesticides ,School, other institution and public administrative area,During unspecified activity</t>
  </si>
  <si>
    <t>X48.29</t>
  </si>
  <si>
    <t>Accidental poisoning by and exposure to pesticides ,Sports and athletics area,While engaged in sports activity</t>
  </si>
  <si>
    <t>X48.30</t>
  </si>
  <si>
    <t>Other fall on same level due to collision with, or pushing by, another person, Farm,While engaged in sports activity</t>
  </si>
  <si>
    <t>W03.70</t>
  </si>
  <si>
    <t>Other fall on same level due to collision with, or pushing by, another person, Farm,While engaged in leisure activity</t>
  </si>
  <si>
    <t>W03.71</t>
  </si>
  <si>
    <t>Other fall on same level due to collision with, or pushing by, another person, Farm,While working for income</t>
  </si>
  <si>
    <t>W03.72</t>
  </si>
  <si>
    <t>Other fall on same level due to collision with, or pushing by, another person, Farm,While engaged in other types of work</t>
  </si>
  <si>
    <t>W03.73</t>
  </si>
  <si>
    <t>Other fall on same level due to collision with, or pushing by, another person, Farm,While resting, sleeping, eating or engaging in other vital activities</t>
  </si>
  <si>
    <t>W03.74</t>
  </si>
  <si>
    <t>Other fall on same level due to collision with, or pushing by, another person, Farm,While engaged in other specified activities</t>
  </si>
  <si>
    <t>W03.78</t>
  </si>
  <si>
    <t>M84.43</t>
  </si>
  <si>
    <t>M84.44</t>
  </si>
  <si>
    <t>M84.45</t>
  </si>
  <si>
    <t>M84.46</t>
  </si>
  <si>
    <t>M84.47</t>
  </si>
  <si>
    <t>M84.48</t>
  </si>
  <si>
    <t>M84.49</t>
  </si>
  <si>
    <t>M84.80</t>
  </si>
  <si>
    <t>M84.81</t>
  </si>
  <si>
    <t>Caught, crushed, jammed or pinched in or between objects, Sports and athletics area,While resting, sleeping, eating or engaging in other vital activities</t>
  </si>
  <si>
    <t>W23.34</t>
  </si>
  <si>
    <t>Caught, crushed, jammed or pinched in or between objects, Sports and athletics area,While engaged in other specified activities</t>
  </si>
  <si>
    <t>W23.38</t>
  </si>
  <si>
    <t>Caught, crushed, jammed or pinched in or between objects, Sports and athletics area,During unspecified activity</t>
  </si>
  <si>
    <t>W23.39</t>
  </si>
  <si>
    <t>Caught, crushed, jammed or pinched in or between objects, Street and highway,While engaged in sports activity</t>
  </si>
  <si>
    <t>W23.40</t>
  </si>
  <si>
    <t>Caught, crushed, jammed or pinched in or between objects, Street and highway,While engaged in leisure activity</t>
  </si>
  <si>
    <t>W23.41</t>
  </si>
  <si>
    <t>Caught, crushed, jammed or pinched in or between objects, Street and highway,While working for income</t>
  </si>
  <si>
    <t>W23.42</t>
  </si>
  <si>
    <t>Exposure to ionizing radiation, School, other institution and public administrative area,While engaged in other specified activities</t>
  </si>
  <si>
    <t>W88.28</t>
  </si>
  <si>
    <t>Exposure to ionizing radiation, School, other institution and public administrative area,During unspecified activity</t>
  </si>
  <si>
    <t>W88.29</t>
  </si>
  <si>
    <t>Exposure to ionizing radiation, Sports and athletics area,While engaged in sports activity</t>
  </si>
  <si>
    <t>W88.30</t>
  </si>
  <si>
    <t>Exposure to ionizing radiation, Sports and athletics area,While engaged in leisure activity</t>
  </si>
  <si>
    <t>W88.31</t>
  </si>
  <si>
    <t>Exposure to ionizing radiation, Sports and athletics area,While working for income</t>
  </si>
  <si>
    <t>W88.32</t>
  </si>
  <si>
    <t>Exposure to ionizing radiation, Sports and athletics area,While engaged in other types of work</t>
  </si>
  <si>
    <t>W88.33</t>
  </si>
  <si>
    <t>Exposure to ionizing radiation, Sports and athletics area,While resting, sleeping, eating or engaging in other vital activities</t>
  </si>
  <si>
    <t>W88.34</t>
  </si>
  <si>
    <t>Caught, crushed, jammed or pinched in or between objects, Street and highway,While engaged in other types of work</t>
  </si>
  <si>
    <t>W23.43</t>
  </si>
  <si>
    <t>Caught, crushed, jammed or pinched in or between objects, Street and highway,While resting, sleeping, eating or engaging in other vital activities</t>
  </si>
  <si>
    <t>W23.44</t>
  </si>
  <si>
    <t>Caught, crushed, jammed or pinched in or between objects, Street and highway,While engaged in other specified activities</t>
  </si>
  <si>
    <t>W23.48</t>
  </si>
  <si>
    <t>Caught, crushed, jammed or pinched in or between objects, Street and highway,During unspecified activity</t>
  </si>
  <si>
    <t>W23.49</t>
  </si>
  <si>
    <t>Caught, crushed, jammed or pinched in or between objects, Trade and service area,While engaged in sports activity</t>
  </si>
  <si>
    <t>W23.50</t>
  </si>
  <si>
    <t>Caught, crushed, jammed or pinched in or between objects, Trade and service area,While engaged in leisure activity</t>
  </si>
  <si>
    <t>W23.51</t>
  </si>
  <si>
    <t>Exposure to excessive natural cold ,Home,While engaged in leisure activity</t>
  </si>
  <si>
    <t>X31.01</t>
  </si>
  <si>
    <t>Exposure to excessive natural cold ,Home,While working for income</t>
  </si>
  <si>
    <t>X31.02</t>
  </si>
  <si>
    <t>Exposure to excessive natural cold ,Home,While engaged in other types of work</t>
  </si>
  <si>
    <t>X31.03</t>
  </si>
  <si>
    <t>Exposure to excessive natural cold ,Home,While resting, sleeping, eating or engaging in other vital activities</t>
  </si>
  <si>
    <t>X31.04</t>
  </si>
  <si>
    <t>Exposure to excessive natural cold ,Home,While engaged in other specified activities</t>
  </si>
  <si>
    <t>X31.08</t>
  </si>
  <si>
    <t>Exposure to excessive natural cold ,Home,During unspecified activity</t>
  </si>
  <si>
    <t>X31.09</t>
  </si>
  <si>
    <t>Exposure to excessive natural cold ,Residential institution,While engaged in sports activity</t>
  </si>
  <si>
    <t>X31.10</t>
  </si>
  <si>
    <t>Exposure to excessive natural cold ,Residential institution,While engaged in leisure activity</t>
  </si>
  <si>
    <t>X31.11</t>
  </si>
  <si>
    <t>Caught, crushed, jammed or pinched in or between objects, Trade and service area,While working for income</t>
  </si>
  <si>
    <t>W23.52</t>
  </si>
  <si>
    <t>Caught, crushed, jammed or pinched in or between objects, Trade and service area,While engaged in other types of work</t>
  </si>
  <si>
    <t>W23.53</t>
  </si>
  <si>
    <t>Caught, crushed, jammed or pinched in or between objects, Trade and service area,While resting, sleeping, eating or engaging in other vital activities</t>
  </si>
  <si>
    <t>W23.54</t>
  </si>
  <si>
    <t>Caught, crushed, jammed or pinched in or between objects, Trade and service area,While engaged in other specified activities</t>
  </si>
  <si>
    <t>W23.58</t>
  </si>
  <si>
    <t>Caught, crushed, jammed or pinched in or between objects, Trade and service area,During unspecified activity</t>
  </si>
  <si>
    <t>W23.59</t>
  </si>
  <si>
    <t>Caught, crushed, jammed or pinched in or between objects, Industrial and construction area,While engaged in sports activity</t>
  </si>
  <si>
    <t>W23.60</t>
  </si>
  <si>
    <t>Intentional self-harm by unspecified means, School, other institution and public administrative area,While engaged in other specified activities</t>
  </si>
  <si>
    <t>X84.28</t>
  </si>
  <si>
    <t>Intentional self-harm by unspecified means, School, other institution and public administrative area,During unspecified activity</t>
  </si>
  <si>
    <t>X84.29</t>
  </si>
  <si>
    <t>Intentional self-harm by unspecified means, Sports and athletics area,While engaged in sports activity</t>
  </si>
  <si>
    <t>X84.30</t>
  </si>
  <si>
    <t>Intentional self-harm by unspecified means, Sports and athletics area,While engaged in leisure activity</t>
  </si>
  <si>
    <t>X84.31</t>
  </si>
  <si>
    <t>Intentional self-harm by unspecified means, Sports and athletics area,While working for income</t>
  </si>
  <si>
    <t>X84.32</t>
  </si>
  <si>
    <t>Intentional self-harm by unspecified means, Sports and athletics area,While engaged in other types of work</t>
  </si>
  <si>
    <t>X84.33</t>
  </si>
  <si>
    <t>Intentional self-harm by unspecified means, Sports and athletics area,While resting, sleeping, eating or engaging in other vital activities</t>
  </si>
  <si>
    <t>X84.34</t>
  </si>
  <si>
    <t>Exposure to vibration ,Sports and athletics area,While resting, sleeping, eating or engaging in other vital activities</t>
  </si>
  <si>
    <t>W43.34</t>
  </si>
  <si>
    <t>Exposure to vibration ,Sports and athletics area,While engaged in other specified activities</t>
  </si>
  <si>
    <t>W43.38</t>
  </si>
  <si>
    <t>Exposure to vibration ,Sports and athletics area,During unspecified activity</t>
  </si>
  <si>
    <t>W43.39</t>
  </si>
  <si>
    <t>Exposure to vibration ,Street and highway,While engaged in sports activity</t>
  </si>
  <si>
    <t>W43.40</t>
  </si>
  <si>
    <t>Exposure to vibration ,Street and highway,While engaged in leisure activity</t>
  </si>
  <si>
    <t>W43.41</t>
  </si>
  <si>
    <t>Exposure to vibration ,Street and highway,While working for income</t>
  </si>
  <si>
    <t>W43.42</t>
  </si>
  <si>
    <t>Exposure to vibration ,Street and highway,While engaged in other types of work</t>
  </si>
  <si>
    <t>W43.43</t>
  </si>
  <si>
    <t>Exposure to vibration ,Street and highway,While resting, sleeping, eating or engaging in other vital activities</t>
  </si>
  <si>
    <t>W43.44</t>
  </si>
  <si>
    <t>Exposure to vibration ,Street and highway,While engaged in other specified activities</t>
  </si>
  <si>
    <t>W43.48</t>
  </si>
  <si>
    <t>Exposure to vibration ,Street and highway,During unspecified activity</t>
  </si>
  <si>
    <t>W43.49</t>
  </si>
  <si>
    <t>Exposure to vibration ,Trade and service area,While engaged in sports activity</t>
  </si>
  <si>
    <t>W43.50</t>
  </si>
  <si>
    <t>Exposure to vibration ,Trade and service area,While engaged in leisure activity</t>
  </si>
  <si>
    <t>W43.51</t>
  </si>
  <si>
    <t>Exposure to vibration ,Trade and service area,While working for income</t>
  </si>
  <si>
    <t>W43.52</t>
  </si>
  <si>
    <t>Exposure to vibration ,Trade and service area,While engaged in other types of work</t>
  </si>
  <si>
    <t>W43.53</t>
  </si>
  <si>
    <t>Exposure to vibration ,Trade and service area,While resting, sleeping, eating or engaging in other vital activities</t>
  </si>
  <si>
    <t>W43.54</t>
  </si>
  <si>
    <t>Exposure to vibration ,Trade and service area,While engaged in other specified activities</t>
  </si>
  <si>
    <t>W43.58</t>
  </si>
  <si>
    <t>Contact with other hot fluids, Other specified places,While engaged in leisure activity</t>
  </si>
  <si>
    <t>X12.81</t>
  </si>
  <si>
    <t>Contact with other hot fluids, Other specified places,While working for income</t>
  </si>
  <si>
    <t>X12.82</t>
  </si>
  <si>
    <t>Contact with other hot fluids, Other specified places,While engaged in other types of work</t>
  </si>
  <si>
    <t>X12.83</t>
  </si>
  <si>
    <t>Contact with other hot fluids, Other specified places,While resting, sleeping, eating or engaging in other vital activities</t>
  </si>
  <si>
    <t>X12.84</t>
  </si>
  <si>
    <t>Contact with other hot fluids, Other specified places,While engaged in other specified activities</t>
  </si>
  <si>
    <t>X12.88</t>
  </si>
  <si>
    <t>Contact with other hot fluids, Other specified places,During unspecified activity</t>
  </si>
  <si>
    <t>X12.89</t>
  </si>
  <si>
    <t>Contact with other hot fluids, Unspecified place,While engaged in sports activity</t>
  </si>
  <si>
    <t>X12.90</t>
  </si>
  <si>
    <t>Contact with other hot fluids, Unspecified place,While engaged in leisure activity</t>
  </si>
  <si>
    <t>X12.91</t>
  </si>
  <si>
    <t>Occupant of three-wheeled motor vehicle injured in collision with fixed or stationary object : driver injured in nontraffic accident ,While working for income</t>
  </si>
  <si>
    <t>V37.02</t>
  </si>
  <si>
    <t>Occupant of three-wheeled motor vehicle injured in collision with fixed or stationary object : driver injured in nontraffic accident ,While engaged in other types of work</t>
  </si>
  <si>
    <t>V37.03</t>
  </si>
  <si>
    <t>Occupant of three-wheeled motor vehicle injured in collision with fixed or stationary object : driver injured in nontraffic accident ,While resting, sleeping, eating or engaging in other vital activities</t>
  </si>
  <si>
    <t>V37.04</t>
  </si>
  <si>
    <t>Occupant of three-wheeled motor vehicle injured in collision with fixed or stationary object : driver injured in nontraffic accident ,While engaged in other specified activities</t>
  </si>
  <si>
    <t>V37.08</t>
  </si>
  <si>
    <t>Occupant of three-wheeled motor vehicle injured in collision with fixed or stationary object : driver injured in nontraffic accident ,During unspecified activity</t>
  </si>
  <si>
    <t>V37.09</t>
  </si>
  <si>
    <t>Hanging, strangulation and suffocation, undetermined intent, Trade and service area,While engaged in leisure activity</t>
  </si>
  <si>
    <t>Y20.51</t>
  </si>
  <si>
    <t>Hanging, strangulation and suffocation, undetermined intent, Trade and service area,While working for income</t>
  </si>
  <si>
    <t>Y20.52</t>
  </si>
  <si>
    <t>Hanging, strangulation and suffocation, undetermined intent, Trade and service area,While engaged in other types of work</t>
  </si>
  <si>
    <t>Y20.53</t>
  </si>
  <si>
    <t>Hanging, strangulation and suffocation, undetermined intent, Trade and service area,While resting, sleeping, eating or engaging in other vital activities</t>
  </si>
  <si>
    <t>Y20.54</t>
  </si>
  <si>
    <t>Hanging, strangulation and suffocation, undetermined intent, Trade and service area,While engaged in other specified activities</t>
  </si>
  <si>
    <t>Y20.58</t>
  </si>
  <si>
    <t>Hanging, strangulation and suffocation, undetermined intent, Trade and service area,During unspecified activity</t>
  </si>
  <si>
    <t>Y20.59</t>
  </si>
  <si>
    <t>Hanging, strangulation and suffocation, undetermined intent, Industrial and construction area,While engaged in sports activity</t>
  </si>
  <si>
    <t>Y20.60</t>
  </si>
  <si>
    <t>Hanging, strangulation and suffocation, undetermined intent, Industrial and construction area,While engaged in leisure activity</t>
  </si>
  <si>
    <t>Y20.61</t>
  </si>
  <si>
    <t>Hanging, strangulation and suffocation, undetermined intent, Industrial and construction area,While working for income</t>
  </si>
  <si>
    <t>Y20.62</t>
  </si>
  <si>
    <t>Hanging, strangulation and suffocation, undetermined intent, Industrial and construction area,While engaged in other types of work</t>
  </si>
  <si>
    <t>Y20.63</t>
  </si>
  <si>
    <t>Hanging, strangulation and suffocation, undetermined intent, Industrial and construction area,While resting, sleeping, eating or engaging in other vital activities</t>
  </si>
  <si>
    <t>Y20.64</t>
  </si>
  <si>
    <t>Hanging, strangulation and suffocation, undetermined intent, Industrial and construction area,While engaged in other specified activities</t>
  </si>
  <si>
    <t>Y20.68</t>
  </si>
  <si>
    <t>M40.21</t>
  </si>
  <si>
    <t>M40.22</t>
  </si>
  <si>
    <t>M40.23</t>
  </si>
  <si>
    <t>M40.24</t>
  </si>
  <si>
    <t>M40.25</t>
  </si>
  <si>
    <t>M40.26</t>
  </si>
  <si>
    <t>M40.27</t>
  </si>
  <si>
    <t>M40.28</t>
  </si>
  <si>
    <t>M40.29</t>
  </si>
  <si>
    <t>M40.30</t>
  </si>
  <si>
    <t>Exposure to ionizing radiation, Sports and athletics area,While engaged in other specified activities</t>
  </si>
  <si>
    <t>W88.38</t>
  </si>
  <si>
    <t>Exposure to ionizing radiation, Sports and athletics area,During unspecified activity</t>
  </si>
  <si>
    <t>W88.39</t>
  </si>
  <si>
    <t>Exposure to ionizing radiation, Street and highway,While engaged in sports activity</t>
  </si>
  <si>
    <t>W88.40</t>
  </si>
  <si>
    <t>Exposure to ionizing radiation, Street and highway,While engaged in leisure activity</t>
  </si>
  <si>
    <t>W88.41</t>
  </si>
  <si>
    <t>Exposure to ionizing radiation, Street and highway,While working for income</t>
  </si>
  <si>
    <t>W88.42</t>
  </si>
  <si>
    <t>Exposure to ionizing radiation, Street and highway,While engaged in other types of work</t>
  </si>
  <si>
    <t>W88.43</t>
  </si>
  <si>
    <t>Exposure to ionizing radiation, Street and highway,While resting, sleeping, eating or engaging in other vital activities</t>
  </si>
  <si>
    <t>W88.44</t>
  </si>
  <si>
    <t>Exposure to ionizing radiation, Street and highway,While engaged in other specified activities</t>
  </si>
  <si>
    <t>W88.48</t>
  </si>
  <si>
    <t>Gender identity disorder, unspecified</t>
  </si>
  <si>
    <t>F64.9</t>
  </si>
  <si>
    <t>Disorders of sexual preference</t>
  </si>
  <si>
    <t>F65</t>
  </si>
  <si>
    <t>Fetishism</t>
  </si>
  <si>
    <t>F65.0</t>
  </si>
  <si>
    <t>Fetishistic transvestism</t>
  </si>
  <si>
    <t>F65.1</t>
  </si>
  <si>
    <t>Exhibitionism</t>
  </si>
  <si>
    <t>F65.2</t>
  </si>
  <si>
    <t>Voyeurism</t>
  </si>
  <si>
    <t>F65.3</t>
  </si>
  <si>
    <t>Paedophilia</t>
  </si>
  <si>
    <t>F65.4</t>
  </si>
  <si>
    <t>Sadomasochism</t>
  </si>
  <si>
    <t>F65.5</t>
  </si>
  <si>
    <t>Multiple disorders of sexual preference</t>
  </si>
  <si>
    <t>F65.6</t>
  </si>
  <si>
    <t>Other disorders of sexual preference</t>
  </si>
  <si>
    <t>F65.8</t>
  </si>
  <si>
    <t>Disorder of sexual preference, unspecified</t>
  </si>
  <si>
    <t>F65.9</t>
  </si>
  <si>
    <t>Psychological and behavioural disorders associated with sexual development and orientation</t>
  </si>
  <si>
    <t>F66</t>
  </si>
  <si>
    <t>Sexual maturation disorder</t>
  </si>
  <si>
    <t>F66.0</t>
  </si>
  <si>
    <t>Motorcycle rider injured in collision with pedestrian or animal : driver injured in nontraffic accident ,During unspecified activity</t>
  </si>
  <si>
    <t>V20.09</t>
  </si>
  <si>
    <t>Motorcycle rider injured in collision with pedestrian or animal : passenger injured in nontraffic accident ,While engaged in sports activity</t>
  </si>
  <si>
    <t>V20.10</t>
  </si>
  <si>
    <t>Motorcycle rider injured in collision with pedestrian or animal : passenger injured in nontraffic accident ,While engaged in leisure activity</t>
  </si>
  <si>
    <t>V20.11</t>
  </si>
  <si>
    <t>Motorcycle rider injured in collision with pedestrian or animal : passenger injured in nontraffic accident ,While working for income</t>
  </si>
  <si>
    <t>V20.12</t>
  </si>
  <si>
    <t>Motorcycle rider injured in collision with pedestrian or animal : passenger injured in nontraffic accident ,While engaged in other types of work</t>
  </si>
  <si>
    <t>V20.13</t>
  </si>
  <si>
    <t>Motorcycle rider injured in collision with pedestrian or animal : passenger injured in nontraffic accident ,While resting, sleeping, eating or engaging in other vital activities</t>
  </si>
  <si>
    <t>V20.14</t>
  </si>
  <si>
    <t>Sprain and strain of other and unspecified parts of foot</t>
  </si>
  <si>
    <t>S93.6</t>
  </si>
  <si>
    <t>Injury of nerves at ankle and foot level</t>
  </si>
  <si>
    <t>S94</t>
  </si>
  <si>
    <t>Injury of lateral plantar nerve</t>
  </si>
  <si>
    <t>S94.0</t>
  </si>
  <si>
    <t>Injury of medial plantar nerve</t>
  </si>
  <si>
    <t>S94.1</t>
  </si>
  <si>
    <t>Injury of deep peroneal nerve at ankle and foot level</t>
  </si>
  <si>
    <t>S94.2</t>
  </si>
  <si>
    <t>Injury of cutaneous sensory nerve at ankle and foot level</t>
  </si>
  <si>
    <t>S94.3</t>
  </si>
  <si>
    <t>Injury of multiple nerves at ankle and foot level</t>
  </si>
  <si>
    <t>S94.7</t>
  </si>
  <si>
    <t>Injury of other nerves at ankle and foot level</t>
  </si>
  <si>
    <t>S94.8</t>
  </si>
  <si>
    <t>Injury of unspecified nerve at ankle and foot level</t>
  </si>
  <si>
    <t>S94.9</t>
  </si>
  <si>
    <t>Injury of blood vessels at ankle and foot level</t>
  </si>
  <si>
    <t>S95</t>
  </si>
  <si>
    <t>Injury of dorsal artery of foot</t>
  </si>
  <si>
    <t>S95.0</t>
  </si>
  <si>
    <t>Noninfective neonatal diarrhoea</t>
  </si>
  <si>
    <t>P78.3</t>
  </si>
  <si>
    <t>Other specified perinatal digestive system disorders</t>
  </si>
  <si>
    <t>P78.8</t>
  </si>
  <si>
    <t>Perinatal digestive system disorder, unspecified</t>
  </si>
  <si>
    <t>P78.9</t>
  </si>
  <si>
    <t>Hypothermia of newborn</t>
  </si>
  <si>
    <t>P80</t>
  </si>
  <si>
    <t>Cold injury syndrome</t>
  </si>
  <si>
    <t>P80.0</t>
  </si>
  <si>
    <t>Other hypothermia of newborn</t>
  </si>
  <si>
    <t>P80.8</t>
  </si>
  <si>
    <t>Hypothermia of newborn, unspecified</t>
  </si>
  <si>
    <t>P80.9</t>
  </si>
  <si>
    <t>Other disturbances of temperature regulation of newborn</t>
  </si>
  <si>
    <t>P81</t>
  </si>
  <si>
    <t>Environmental hyperthermia of newborn</t>
  </si>
  <si>
    <t>P81.0</t>
  </si>
  <si>
    <t>Other specified disturbances of temperature regulation of newborn</t>
  </si>
  <si>
    <t>P81.8</t>
  </si>
  <si>
    <t>Disturbance of temperature regulation of newborn, unspecified</t>
  </si>
  <si>
    <t>P81.9</t>
  </si>
  <si>
    <t>Gastrojejunal ulcer : chronic or unspecified with haemorrhage</t>
  </si>
  <si>
    <t>K28.4</t>
  </si>
  <si>
    <t>Gastrojejunal ulcer : chronic or unspecified with perforation</t>
  </si>
  <si>
    <t>K28.5</t>
  </si>
  <si>
    <t>Gastrojejunal ulcer : chronic or unspecified with both haemorrhage and perforation</t>
  </si>
  <si>
    <t>K28.6</t>
  </si>
  <si>
    <t>Gastrojejunal ulcer : chronic without haemorrhage or perforation</t>
  </si>
  <si>
    <t>K28.7</t>
  </si>
  <si>
    <t>Gastrojejunal ulcer : unspecified as acute or chronic, without haemorrhage or perforation</t>
  </si>
  <si>
    <t>K28.9</t>
  </si>
  <si>
    <t>Gastritis and duodenitis</t>
  </si>
  <si>
    <t>K29</t>
  </si>
  <si>
    <t>Acute haemorrhagic gastritis</t>
  </si>
  <si>
    <t>K29.0</t>
  </si>
  <si>
    <t>Other acute gastritis</t>
  </si>
  <si>
    <t>K29.1</t>
  </si>
  <si>
    <t>Alcoholic gastritis</t>
  </si>
  <si>
    <t>K29.2</t>
  </si>
  <si>
    <t>Chronic superficial gastritis</t>
  </si>
  <si>
    <t>K29.3</t>
  </si>
  <si>
    <t>Other fall on same level due to collision with, or pushing by, another person, Farm,During unspecified activity</t>
  </si>
  <si>
    <t>W03.79</t>
  </si>
  <si>
    <t>Other fall on same level due to collision with, or pushing by, another person, Other specified places,While engaged in sports activity</t>
  </si>
  <si>
    <t>W03.80</t>
  </si>
  <si>
    <t>Other fall on same level due to collision with, or pushing by, another person, Other specified places,While engaged in leisure activity</t>
  </si>
  <si>
    <t>W03.81</t>
  </si>
  <si>
    <t>Other fall on same level due to collision with, or pushing by, another person, Other specified places,While working for income</t>
  </si>
  <si>
    <t>W03.82</t>
  </si>
  <si>
    <t>Other fall on same level due to collision with, or pushing by, another person, Other specified places,While engaged in other types of work</t>
  </si>
  <si>
    <t>W03.83</t>
  </si>
  <si>
    <t>Other fall on same level due to collision with, or pushing by, another person, Other specified places,While resting, sleeping, eating or engaging in other vital activities</t>
  </si>
  <si>
    <t>W03.84</t>
  </si>
  <si>
    <t>Assault by crashing of motor vehicle, Street and highway,While engaged in other specified activities</t>
  </si>
  <si>
    <t>Y03.48</t>
  </si>
  <si>
    <t>Assault by crashing of motor vehicle, Street and highway,During unspecified activity</t>
  </si>
  <si>
    <t>Y03.49</t>
  </si>
  <si>
    <t>Assault by crashing of motor vehicle, Trade and service area,While engaged in sports activity</t>
  </si>
  <si>
    <t>Y03.50</t>
  </si>
  <si>
    <t>Assault by crashing of motor vehicle, Trade and service area,While engaged in leisure activity</t>
  </si>
  <si>
    <t>Y03.51</t>
  </si>
  <si>
    <t>Assault by crashing of motor vehicle, Trade and service area,While working for income</t>
  </si>
  <si>
    <t>Y03.52</t>
  </si>
  <si>
    <t>Assault by crashing of motor vehicle, Trade and service area,While engaged in other types of work</t>
  </si>
  <si>
    <t>Y03.53</t>
  </si>
  <si>
    <t>Assault by crashing of motor vehicle, Trade and service area,While resting, sleeping, eating or engaging in other vital activities</t>
  </si>
  <si>
    <t>Y03.54</t>
  </si>
  <si>
    <t>Intentional self-poisoning by and exposure to other gases and vapours ,School, other institution and public administrative area,While engaged in leisure activity</t>
  </si>
  <si>
    <t>X67.21</t>
  </si>
  <si>
    <t>Intentional self-poisoning by and exposure to other gases and vapours ,School, other institution and public administrative area,While working for income</t>
  </si>
  <si>
    <t>X67.22</t>
  </si>
  <si>
    <t>Intentional self-poisoning by and exposure to other gases and vapours ,School, other institution and public administrative area,While engaged in other types of work</t>
  </si>
  <si>
    <t>X67.23</t>
  </si>
  <si>
    <t>Intentional self-poisoning by and exposure to other gases and vapours ,School, other institution and public administrative area,While resting, sleeping, eating or engaging in other vital activities</t>
  </si>
  <si>
    <t>X67.24</t>
  </si>
  <si>
    <t>Intentional self-poisoning by and exposure to other gases and vapours ,School, other institution and public administrative area,While engaged in other specified activities</t>
  </si>
  <si>
    <t>X67.28</t>
  </si>
  <si>
    <t>Exposure to excessive natural cold ,Residential institution,While working for income</t>
  </si>
  <si>
    <t>X31.12</t>
  </si>
  <si>
    <t>Exposure to excessive natural cold ,Residential institution,While engaged in other types of work</t>
  </si>
  <si>
    <t>X31.13</t>
  </si>
  <si>
    <t>Exposure to excessive natural cold ,Residential institution,While resting, sleeping, eating or engaging in other vital activities</t>
  </si>
  <si>
    <t>X31.14</t>
  </si>
  <si>
    <t>Exposure to excessive natural cold ,Residential institution,While engaged in other specified activities</t>
  </si>
  <si>
    <t>X31.18</t>
  </si>
  <si>
    <t>Exposure to excessive natural cold ,Residential institution,During unspecified activity</t>
  </si>
  <si>
    <t>X31.19</t>
  </si>
  <si>
    <t>Exposure to excessive natural cold ,School, other institution and public administrative area,While engaged in sports activity</t>
  </si>
  <si>
    <t>X31.20</t>
  </si>
  <si>
    <t>Exposure to excessive natural cold ,School, other institution and public administrative area,While engaged in leisure activity</t>
  </si>
  <si>
    <t>X31.21</t>
  </si>
  <si>
    <t>Drowning and submersion following fall into bath-tub ,Industrial and construction area,While resting, sleeping, eating or engaging in other vital activities</t>
  </si>
  <si>
    <t>W66.64</t>
  </si>
  <si>
    <t>Drowning and submersion following fall into bath-tub ,Industrial and construction area,While engaged in other specified activities</t>
  </si>
  <si>
    <t>W66.68</t>
  </si>
  <si>
    <t>Drowning and submersion following fall into bath-tub ,Industrial and construction area,During unspecified activity</t>
  </si>
  <si>
    <t>W66.69</t>
  </si>
  <si>
    <t>Drowning and submersion following fall into bath-tub ,Farm,While engaged in sports activity</t>
  </si>
  <si>
    <t>W66.70</t>
  </si>
  <si>
    <t>Drowning and submersion following fall into bath-tub ,Farm,While engaged in leisure activity</t>
  </si>
  <si>
    <t>W66.71</t>
  </si>
  <si>
    <t>Drowning and submersion following fall into bath-tub ,Farm,While working for income</t>
  </si>
  <si>
    <t>W66.72</t>
  </si>
  <si>
    <t>Drowning and submersion following fall into bath-tub ,Farm,While engaged in other types of work</t>
  </si>
  <si>
    <t>W66.73</t>
  </si>
  <si>
    <t>Exposure to ionizing radiation, Street and highway,During unspecified activity</t>
  </si>
  <si>
    <t>W88.49</t>
  </si>
  <si>
    <t>Exposure to ionizing radiation, Trade and service area,While engaged in sports activity</t>
  </si>
  <si>
    <t>W88.50</t>
  </si>
  <si>
    <t>Exposure to ionizing radiation, Trade and service area,While engaged in leisure activity</t>
  </si>
  <si>
    <t>W88.51</t>
  </si>
  <si>
    <t>Exposure to ionizing radiation, Trade and service area,While working for income</t>
  </si>
  <si>
    <t>W88.52</t>
  </si>
  <si>
    <t>Exposure to ionizing radiation, Trade and service area,While engaged in other types of work</t>
  </si>
  <si>
    <t>W88.53</t>
  </si>
  <si>
    <t>Exposure to ionizing radiation, Trade and service area,While resting, sleeping, eating or engaging in other vital activities</t>
  </si>
  <si>
    <t>W88.54</t>
  </si>
  <si>
    <t>Exposure to ionizing radiation, Trade and service area,While engaged in other specified activities</t>
  </si>
  <si>
    <t>W88.58</t>
  </si>
  <si>
    <t>Intentional self-poisoning by and exposure to other gases and vapours ,School, other institution and public administrative area,During unspecified activity</t>
  </si>
  <si>
    <t>X67.29</t>
  </si>
  <si>
    <t>Intentional self-poisoning by and exposure to other gases and vapours ,Sports and athletics area,While engaged in sports activity</t>
  </si>
  <si>
    <t>X67.30</t>
  </si>
  <si>
    <t>Intentional self-poisoning by and exposure to other gases and vapours ,Sports and athletics area,While engaged in leisure activity</t>
  </si>
  <si>
    <t>X67.31</t>
  </si>
  <si>
    <t>Intentional self-poisoning by and exposure to other gases and vapours ,Sports and athletics area,While working for income</t>
  </si>
  <si>
    <t>X67.32</t>
  </si>
  <si>
    <t>Intentional self-poisoning by and exposure to other gases and vapours ,Sports and athletics area,While engaged in other types of work</t>
  </si>
  <si>
    <t>X67.33</t>
  </si>
  <si>
    <t>Intentional self-poisoning by and exposure to other gases and vapours ,Sports and athletics area,While resting, sleeping, eating or engaging in other vital activities</t>
  </si>
  <si>
    <t>X67.34</t>
  </si>
  <si>
    <t>Occupant of heavy transport vehicle injured in collision with other nonmotor vehicle : driver injured in traffic accident ,While engaged in other specified activities</t>
  </si>
  <si>
    <t>V66.58</t>
  </si>
  <si>
    <t>Occupant of heavy transport vehicle injured in collision with other nonmotor vehicle : driver injured in traffic accident ,During unspecified activity</t>
  </si>
  <si>
    <t>V66.59</t>
  </si>
  <si>
    <t>Occupant of heavy transport vehicle injured in collision with other nonmotor vehicle : passenger injured in traffic accident, While engaged in sports activity</t>
  </si>
  <si>
    <t>V66.60</t>
  </si>
  <si>
    <t>Occupant of heavy transport vehicle injured in collision with other nonmotor vehicle : passenger injured in traffic accident, While engaged in leisure activity</t>
  </si>
  <si>
    <t>V66.61</t>
  </si>
  <si>
    <t>Occupant of heavy transport vehicle injured in collision with other nonmotor vehicle : passenger injured in traffic accident, While working for income</t>
  </si>
  <si>
    <t>V66.62</t>
  </si>
  <si>
    <t>Occupant of heavy transport vehicle injured in collision with other nonmotor vehicle : passenger injured in traffic accident, While engaged in other types of work</t>
  </si>
  <si>
    <t>V66.63</t>
  </si>
  <si>
    <t>Occupant of heavy transport vehicle injured in collision with other nonmotor vehicle : passenger injured in traffic accident, While resting, sleeping, eating or engaging in other vital activities</t>
  </si>
  <si>
    <t>V66.64</t>
  </si>
  <si>
    <t>Occupant of heavy transport vehicle injured in collision with other nonmotor vehicle : passenger injured in traffic accident, While engaged in other specified activities</t>
  </si>
  <si>
    <t>V66.68</t>
  </si>
  <si>
    <t>Occupant of heavy transport vehicle injured in collision with other nonmotor vehicle : passenger injured in traffic accident, During unspecified activity</t>
  </si>
  <si>
    <t>V66.69</t>
  </si>
  <si>
    <t>Occupant of heavy transport vehicle injured in collision with other nonmotor vehicle : person on outside of vehicle injured in traffic accident ,While engaged in sports activity</t>
  </si>
  <si>
    <t>V66.70</t>
  </si>
  <si>
    <t>Accidental poisoning by and exposure to pesticides ,Sports and athletics area,While engaged in leisure activity</t>
  </si>
  <si>
    <t>X48.31</t>
  </si>
  <si>
    <t>Accidental poisoning by and exposure to pesticides ,Sports and athletics area,While working for income</t>
  </si>
  <si>
    <t>X48.32</t>
  </si>
  <si>
    <t>Accidental poisoning by and exposure to pesticides ,Sports and athletics area,While engaged in other types of work</t>
  </si>
  <si>
    <t>X48.33</t>
  </si>
  <si>
    <t>Accidental poisoning by and exposure to pesticides ,Sports and athletics area,While resting, sleeping, eating or engaging in other vital activities</t>
  </si>
  <si>
    <t>X48.34</t>
  </si>
  <si>
    <t>Accidental poisoning by and exposure to pesticides ,Sports and athletics area,While engaged in other specified activities</t>
  </si>
  <si>
    <t>X48.38</t>
  </si>
  <si>
    <t>Accidental poisoning by and exposure to pesticides ,Sports and athletics area,During unspecified activity</t>
  </si>
  <si>
    <t>X48.39</t>
  </si>
  <si>
    <t>Caught, crushed, jammed or pinched in or between objects, Industrial and construction area,While engaged in leisure activity</t>
  </si>
  <si>
    <t>W23.61</t>
  </si>
  <si>
    <t>Caught, crushed, jammed or pinched in or between objects, Industrial and construction area,While working for income</t>
  </si>
  <si>
    <t>W23.62</t>
  </si>
  <si>
    <t>Caught, crushed, jammed or pinched in or between objects, Industrial and construction area,While engaged in other types of work</t>
  </si>
  <si>
    <t>W23.63</t>
  </si>
  <si>
    <t>Caught, crushed, jammed or pinched in or between objects, Industrial and construction area,While resting, sleeping, eating or engaging in other vital activities</t>
  </si>
  <si>
    <t>W23.64</t>
  </si>
  <si>
    <t>Caught, crushed, jammed or pinched in or between objects, Industrial and construction area,While engaged in other specified activities</t>
  </si>
  <si>
    <t>W23.68</t>
  </si>
  <si>
    <t>Caught, crushed, jammed or pinched in or between objects, Industrial and construction area,During unspecified activity</t>
  </si>
  <si>
    <t>W23.69</t>
  </si>
  <si>
    <t>Caught, crushed, jammed or pinched in or between objects, Farm,While engaged in sports activity</t>
  </si>
  <si>
    <t>W23.70</t>
  </si>
  <si>
    <t>Caught, crushed, jammed or pinched in or between objects, Farm,While engaged in leisure activity</t>
  </si>
  <si>
    <t>W23.71</t>
  </si>
  <si>
    <t>Caught, crushed, jammed or pinched in or between objects, Farm,While working for income</t>
  </si>
  <si>
    <t>W23.72</t>
  </si>
  <si>
    <t>Caught, crushed, jammed or pinched in or between objects, Farm,While engaged in other types of work</t>
  </si>
  <si>
    <t>W23.73</t>
  </si>
  <si>
    <t>Caught, crushed, jammed or pinched in or between objects, Farm,While resting, sleeping, eating or engaging in other vital activities</t>
  </si>
  <si>
    <t>W23.74</t>
  </si>
  <si>
    <t>Caught, crushed, jammed or pinched in or between objects, Farm,While engaged in other specified activities</t>
  </si>
  <si>
    <t>W23.78</t>
  </si>
  <si>
    <t>Caught, crushed, jammed or pinched in or between objects, Farm,During unspecified activity</t>
  </si>
  <si>
    <t>W23.79</t>
  </si>
  <si>
    <t>Intentional self-harm by unspecified means, Sports and athletics area,While engaged in other specified activities</t>
  </si>
  <si>
    <t>X84.38</t>
  </si>
  <si>
    <t>Intentional self-harm by unspecified means, Sports and athletics area,During unspecified activity</t>
  </si>
  <si>
    <t>X84.39</t>
  </si>
  <si>
    <t>Intentional self-harm by unspecified means, Street and highway,While engaged in sports activity</t>
  </si>
  <si>
    <t>X84.40</t>
  </si>
  <si>
    <t>Intentional self-harm by unspecified means, Street and highway,While engaged in leisure activity</t>
  </si>
  <si>
    <t>X84.41</t>
  </si>
  <si>
    <t>Intentional self-harm by unspecified means, Street and highway,While working for income</t>
  </si>
  <si>
    <t>X84.42</t>
  </si>
  <si>
    <t>Intentional self-harm by unspecified means, Street and highway,While engaged in other types of work</t>
  </si>
  <si>
    <t>X84.43</t>
  </si>
  <si>
    <t>Intentional self-harm by unspecified means, Street and highway,While resting, sleeping, eating or engaging in other vital activities</t>
  </si>
  <si>
    <t>X84.44</t>
  </si>
  <si>
    <t>Caught, crushed, jammed or pinched in or between objects, Other specified places,While engaged in sports activity</t>
  </si>
  <si>
    <t>W23.80</t>
  </si>
  <si>
    <t>Caught, crushed, jammed or pinched in or between objects, Other specified places,While engaged in leisure activity</t>
  </si>
  <si>
    <t>W23.81</t>
  </si>
  <si>
    <t>Caught, crushed, jammed or pinched in or between objects, Other specified places,While working for income</t>
  </si>
  <si>
    <t>W23.82</t>
  </si>
  <si>
    <t>Caught, crushed, jammed or pinched in or between objects, Other specified places,While engaged in other types of work</t>
  </si>
  <si>
    <t>W23.83</t>
  </si>
  <si>
    <t>Caught, crushed, jammed or pinched in or between objects, Other specified places,While resting, sleeping, eating or engaging in other vital activities</t>
  </si>
  <si>
    <t>W23.84</t>
  </si>
  <si>
    <t>Caught, crushed, jammed or pinched in or between objects, Other specified places,While engaged in other specified activities</t>
  </si>
  <si>
    <t>W23.88</t>
  </si>
  <si>
    <t>Hanging, strangulation and suffocation, undetermined intent, Industrial and construction area,During unspecified activity</t>
  </si>
  <si>
    <t>Y20.69</t>
  </si>
  <si>
    <t>Hanging, strangulation and suffocation, undetermined intent, Farm,While engaged in sports activity</t>
  </si>
  <si>
    <t>Y20.70</t>
  </si>
  <si>
    <t>Hanging, strangulation and suffocation, undetermined intent, Farm,While engaged in leisure activity</t>
  </si>
  <si>
    <t>Y20.71</t>
  </si>
  <si>
    <t>Hanging, strangulation and suffocation, undetermined intent, Farm,While working for income</t>
  </si>
  <si>
    <t>Y20.72</t>
  </si>
  <si>
    <t>Hanging, strangulation and suffocation, undetermined intent, Farm,While engaged in other types of work</t>
  </si>
  <si>
    <t>Y20.73</t>
  </si>
  <si>
    <t>Hanging, strangulation and suffocation, undetermined intent, Farm,While resting, sleeping, eating or engaging in other vital activities</t>
  </si>
  <si>
    <t>Y20.74</t>
  </si>
  <si>
    <t>Hanging, strangulation and suffocation, undetermined intent, Farm,While engaged in other specified activities</t>
  </si>
  <si>
    <t>Y20.78</t>
  </si>
  <si>
    <t>Intentional self-harm by unspecified means, Street and highway,While engaged in other specified activities</t>
  </si>
  <si>
    <t>X84.48</t>
  </si>
  <si>
    <t>Intentional self-harm by unspecified means, Street and highway,During unspecified activity</t>
  </si>
  <si>
    <t>X84.49</t>
  </si>
  <si>
    <t>Intentional self-harm by unspecified means, Trade and service area,While engaged in sports activity</t>
  </si>
  <si>
    <t>X84.50</t>
  </si>
  <si>
    <t>Intentional self-harm by unspecified means, Trade and service area,While engaged in leisure activity</t>
  </si>
  <si>
    <t>X84.51</t>
  </si>
  <si>
    <t>Intentional self-harm by unspecified means, Trade and service area,While working for income</t>
  </si>
  <si>
    <t>X84.52</t>
  </si>
  <si>
    <t>Intentional self-harm by unspecified means, Trade and service area,While engaged in other types of work</t>
  </si>
  <si>
    <t>X84.53</t>
  </si>
  <si>
    <t>Intentional self-harm by unspecified means, Trade and service area,While resting, sleeping, eating or engaging in other vital activities</t>
  </si>
  <si>
    <t>X84.54</t>
  </si>
  <si>
    <t>Occupant of three-wheeled motor vehicle injured in collision with fixed or stationary object : passenger injured in nontraffic accident ,While engaged in sports activity</t>
  </si>
  <si>
    <t>V37.10</t>
  </si>
  <si>
    <t>Occupant of three-wheeled motor vehicle injured in collision with fixed or stationary object : passenger injured in nontraffic accident ,While engaged in leisure activity</t>
  </si>
  <si>
    <t>V37.11</t>
  </si>
  <si>
    <t>Occupant of three-wheeled motor vehicle injured in collision with fixed or stationary object : passenger injured in nontraffic accident ,While working for income</t>
  </si>
  <si>
    <t>V37.12</t>
  </si>
  <si>
    <t>Occupant of three-wheeled motor vehicle injured in collision with fixed or stationary object : passenger injured in nontraffic accident ,While engaged in other types of work</t>
  </si>
  <si>
    <t>V37.13</t>
  </si>
  <si>
    <t>Occupant of three-wheeled motor vehicle injured in collision with fixed or stationary object : passenger injured in nontraffic accident ,While resting, sleeping, eating or engaging in other vital activities</t>
  </si>
  <si>
    <t>V37.14</t>
  </si>
  <si>
    <t>Motorcycle rider injured in collision with pedestrian or animal : passenger injured in nontraffic accident ,While engaged in other specified activities</t>
  </si>
  <si>
    <t>V20.18</t>
  </si>
  <si>
    <t>Motorcycle rider injured in collision with pedestrian or animal : passenger injured in nontraffic accident ,During unspecified activity</t>
  </si>
  <si>
    <t>V20.19</t>
  </si>
  <si>
    <t>Motorcycle rider injured in collision with pedestrian or animal : unspecified motorcycle rider injured in nontraffic accident ,While engaged in sports activity</t>
  </si>
  <si>
    <t>V20.20</t>
  </si>
  <si>
    <t>Motorcycle rider injured in collision with pedestrian or animal : unspecified motorcycle rider injured in nontraffic accident ,While engaged in leisure activity</t>
  </si>
  <si>
    <t>V20.21</t>
  </si>
  <si>
    <t>Motorcycle rider injured in collision with pedestrian or animal : unspecified motorcycle rider injured in nontraffic accident ,While working for income</t>
  </si>
  <si>
    <t>V20.22</t>
  </si>
  <si>
    <t>Motorcycle rider injured in collision with pedestrian or animal : unspecified motorcycle rider injured in nontraffic accident ,While engaged in other types of work</t>
  </si>
  <si>
    <t>V20.23</t>
  </si>
  <si>
    <t>Nasopharyngeal diphtheria</t>
  </si>
  <si>
    <t>A36.1</t>
  </si>
  <si>
    <t>Laryngeal diphtheria</t>
  </si>
  <si>
    <t>A36.2</t>
  </si>
  <si>
    <t>Cutaneous diphtheria</t>
  </si>
  <si>
    <t>A36.3</t>
  </si>
  <si>
    <t>Other diphtheria</t>
  </si>
  <si>
    <t>A36.8</t>
  </si>
  <si>
    <t>Diphtheria, unspecified</t>
  </si>
  <si>
    <t>A36.9</t>
  </si>
  <si>
    <t>Whooping cough</t>
  </si>
  <si>
    <t>A37</t>
  </si>
  <si>
    <t>Whooping cough due to Bordetella pertussis</t>
  </si>
  <si>
    <t>A37.0</t>
  </si>
  <si>
    <t>Whooping cough due to Bordetella parapertussis</t>
  </si>
  <si>
    <t>A37.1</t>
  </si>
  <si>
    <t>Whooping cough due to other Bordetella species</t>
  </si>
  <si>
    <t>A37.8</t>
  </si>
  <si>
    <t>Whooping cough, unspecified</t>
  </si>
  <si>
    <t>A37.9</t>
  </si>
  <si>
    <t>Scarlet fever</t>
  </si>
  <si>
    <t>A38</t>
  </si>
  <si>
    <t>Meningococcal infection</t>
  </si>
  <si>
    <t>A39</t>
  </si>
  <si>
    <t>Meningococcal meningitis</t>
  </si>
  <si>
    <t>A39.0</t>
  </si>
  <si>
    <t>Exposure to vibration ,Trade and service area,During unspecified activity</t>
  </si>
  <si>
    <t>W43.59</t>
  </si>
  <si>
    <t>Exposure to vibration ,Industrial and construction area,While engaged in sports activity</t>
  </si>
  <si>
    <t>W43.60</t>
  </si>
  <si>
    <t>Exposure to vibration ,Industrial and construction area,While engaged in leisure activity</t>
  </si>
  <si>
    <t>W43.61</t>
  </si>
  <si>
    <t>Exposure to vibration ,Industrial and construction area,While working for income</t>
  </si>
  <si>
    <t>W43.62</t>
  </si>
  <si>
    <t>Exposure to vibration ,Industrial and construction area,While engaged in other types of work</t>
  </si>
  <si>
    <t>W43.63</t>
  </si>
  <si>
    <t>Exposure to vibration ,Industrial and construction area,While resting, sleeping, eating or engaging in other vital activities</t>
  </si>
  <si>
    <t>W43.64</t>
  </si>
  <si>
    <t>Exposure to vibration ,Industrial and construction area,While engaged in other specified activities</t>
  </si>
  <si>
    <t>W43.68</t>
  </si>
  <si>
    <t>Other fall on same level due to collision with, or pushing by, another person, Other specified places,While engaged in other specified activities</t>
  </si>
  <si>
    <t>W03.88</t>
  </si>
  <si>
    <t>Other fall on same level due to collision with, or pushing by, another person, Other specified places,During unspecified activity</t>
  </si>
  <si>
    <t>W03.89</t>
  </si>
  <si>
    <t>Other fall on same level due to collision with, or pushing by, another person, Unspecified place,While engaged in sports activity</t>
  </si>
  <si>
    <t>W03.90</t>
  </si>
  <si>
    <t>Other fall on same level due to collision with, or pushing by, another person, Unspecified place,While engaged in leisure activity</t>
  </si>
  <si>
    <t>W03.91</t>
  </si>
  <si>
    <t>Other fall on same level due to collision with, or pushing by, another person, Unspecified place,While working for income</t>
  </si>
  <si>
    <t>W03.92</t>
  </si>
  <si>
    <t>Other fall on same level due to collision with, or pushing by, another person, Unspecified place,While engaged in other types of work</t>
  </si>
  <si>
    <t>W03.93</t>
  </si>
  <si>
    <t>Exposure to excessive natural cold ,School, other institution and public administrative area,While working for income</t>
  </si>
  <si>
    <t>X31.22</t>
  </si>
  <si>
    <t>Exposure to excessive natural cold ,School, other institution and public administrative area,While engaged in other types of work</t>
  </si>
  <si>
    <t>X31.23</t>
  </si>
  <si>
    <t>Exposure to excessive natural cold ,School, other institution and public administrative area,While resting, sleeping, eating or engaging in other vital activities</t>
  </si>
  <si>
    <t>X31.24</t>
  </si>
  <si>
    <t>Exposure to excessive natural cold ,School, other institution and public administrative area,While engaged in other specified activities</t>
  </si>
  <si>
    <t>X31.28</t>
  </si>
  <si>
    <t>Exposure to excessive natural cold ,School, other institution and public administrative area,During unspecified activity</t>
  </si>
  <si>
    <t>X31.29</t>
  </si>
  <si>
    <t>Exposure to excessive natural cold ,Sports and athletics area,While engaged in sports activity</t>
  </si>
  <si>
    <t>X31.30</t>
  </si>
  <si>
    <t>Occupant of pick-up truck or van injured in collision with two- or three-wheeled motor vehicle : unspecified occupant of pick-up truck or van injured in nontraffic accident ,While resting, sleeping, eating or engaging in other vital activities</t>
  </si>
  <si>
    <t>V52.34</t>
  </si>
  <si>
    <t>Occupant of pick-up truck or van injured in collision with two- or three-wheeled motor vehicle : unspecified occupant of pick-up truck or van injured in nontraffic accident ,While engaged in other specified activities</t>
  </si>
  <si>
    <t>V52.38</t>
  </si>
  <si>
    <t>Occupant of pick-up truck or van injured in collision with two- or three-wheeled motor vehicle : unspecified occupant of pick-up truck or van injured in nontraffic accident ,During unspecified activity</t>
  </si>
  <si>
    <t>V52.39</t>
  </si>
  <si>
    <t>Occupant of pick-up truck or van injured in collision with two- or three-wheeled motor vehicle : person injured while boarding or alighting, While engaged in sports activity</t>
  </si>
  <si>
    <t>V52.40</t>
  </si>
  <si>
    <t>Exposure to ionizing radiation, Trade and service area,During unspecified activity</t>
  </si>
  <si>
    <t>W88.59</t>
  </si>
  <si>
    <t>Exposure to ionizing radiation, Industrial and construction area,While engaged in sports activity</t>
  </si>
  <si>
    <t>W88.60</t>
  </si>
  <si>
    <t>Exposure to ionizing radiation, Industrial and construction area,While engaged in leisure activity</t>
  </si>
  <si>
    <t>W88.61</t>
  </si>
  <si>
    <t>Exposure to ionizing radiation, Industrial and construction area,While working for income</t>
  </si>
  <si>
    <t>W88.62</t>
  </si>
  <si>
    <t>Exposure to ionizing radiation, Industrial and construction area,While engaged in other types of work</t>
  </si>
  <si>
    <t>W88.63</t>
  </si>
  <si>
    <t>Exposure to ionizing radiation, Industrial and construction area,While resting, sleeping, eating or engaging in other vital activities</t>
  </si>
  <si>
    <t>W88.64</t>
  </si>
  <si>
    <t>Exposure to ionizing radiation, Industrial and construction area,While engaged in other specified activities</t>
  </si>
  <si>
    <t>W88.68</t>
  </si>
  <si>
    <t>Other streptococcus as the cause of diseases classified to other chapters</t>
  </si>
  <si>
    <t>B95.4</t>
  </si>
  <si>
    <t>Unspecified streptococcus as the cause of diseases classified to other chapters</t>
  </si>
  <si>
    <t>B95.5</t>
  </si>
  <si>
    <t>Staphylococcus aureus as the cause of diseases classified to other chapters</t>
  </si>
  <si>
    <t>B95.6</t>
  </si>
  <si>
    <t>Other staphylococcus as the cause of diseases classified to other chapters</t>
  </si>
  <si>
    <t>B95.7</t>
  </si>
  <si>
    <t>Unspecified staphylococcus as the cause of diseases classified to other chapters</t>
  </si>
  <si>
    <t>B95.8</t>
  </si>
  <si>
    <t>Other specified bacterial agents as the cause of diseases classified to other chapters</t>
  </si>
  <si>
    <t>B96</t>
  </si>
  <si>
    <t>Mycoplasma pneumoniae [M. pneumoniae] as the cause of diseases classified to other chapters</t>
  </si>
  <si>
    <t>B96.0</t>
  </si>
  <si>
    <t>Klebsiella pneumoniae [K. pneumoniae] as the cause of diseases classified to other chapters</t>
  </si>
  <si>
    <t>B96.1</t>
  </si>
  <si>
    <t>Injury of plantar artery of foot</t>
  </si>
  <si>
    <t>S95.1</t>
  </si>
  <si>
    <t>Injury of dorsal vein of foot</t>
  </si>
  <si>
    <t>S95.2</t>
  </si>
  <si>
    <t>Injury of multiple blood vessels at ankle and foot level</t>
  </si>
  <si>
    <t>S95.7</t>
  </si>
  <si>
    <t>Injury of other blood vessels at ankle and foot level</t>
  </si>
  <si>
    <t>S95.8</t>
  </si>
  <si>
    <t>Injury of unspecified blood vessel at ankle and foot level</t>
  </si>
  <si>
    <t>S95.9</t>
  </si>
  <si>
    <t>Injury of muscle and tendon at ankle and foot level</t>
  </si>
  <si>
    <t>S96</t>
  </si>
  <si>
    <t>Injury of muscle and tendon of long flexor muscle of toe at ankle and foot level</t>
  </si>
  <si>
    <t>S96.0</t>
  </si>
  <si>
    <t>Injury of muscle and tendon of long extensor muscle of toe at ankle and foot level</t>
  </si>
  <si>
    <t>S96.1</t>
  </si>
  <si>
    <t>Injury of intrinsic muscle and tendon at ankle and foot level</t>
  </si>
  <si>
    <t>S96.2</t>
  </si>
  <si>
    <t>Injury of multiple muscles and tendons at ankle and foot level</t>
  </si>
  <si>
    <t>S96.7</t>
  </si>
  <si>
    <t>Egodystonic sexual orientation</t>
  </si>
  <si>
    <t>F66.1</t>
  </si>
  <si>
    <t>Sexual relationship disorder</t>
  </si>
  <si>
    <t>F66.2</t>
  </si>
  <si>
    <t>Other psychosexual development disorders</t>
  </si>
  <si>
    <t>F66.8</t>
  </si>
  <si>
    <t>Psychosexual development disorder, unspecified</t>
  </si>
  <si>
    <t>F66.9</t>
  </si>
  <si>
    <t>Other disorders of adult personality and behaviour</t>
  </si>
  <si>
    <t>F68</t>
  </si>
  <si>
    <t>Elaboration of physical symptoms for psychological reasons</t>
  </si>
  <si>
    <t>F68.0</t>
  </si>
  <si>
    <t>Intentional production or feigning of symptoms or disabilities, either physical or psychological [factitious disorder]</t>
  </si>
  <si>
    <t>F68.1</t>
  </si>
  <si>
    <t>Other specified disorders of adult personality and behaviour</t>
  </si>
  <si>
    <t>F68.8</t>
  </si>
  <si>
    <t>Unspecified disorder of adult personality and behaviour</t>
  </si>
  <si>
    <t>F69</t>
  </si>
  <si>
    <t>Mild mental retardation</t>
  </si>
  <si>
    <t>F70</t>
  </si>
  <si>
    <t>Injury of other muscles and tendons at ankle and foot level</t>
  </si>
  <si>
    <t>S96.8</t>
  </si>
  <si>
    <t>Injury of unspecified muscle and tendon at ankle and foot level</t>
  </si>
  <si>
    <t>S96.9</t>
  </si>
  <si>
    <t>Crushing injury of ankle and foot</t>
  </si>
  <si>
    <t>S97</t>
  </si>
  <si>
    <t>Crushing injury of ankle</t>
  </si>
  <si>
    <t>S97.0</t>
  </si>
  <si>
    <t>Crushing injury of toe(s)</t>
  </si>
  <si>
    <t>S97.1</t>
  </si>
  <si>
    <t>Crushing injury of other parts of ankle and foot</t>
  </si>
  <si>
    <t>S97.8</t>
  </si>
  <si>
    <t>Traumatic amputation of ankle and foot</t>
  </si>
  <si>
    <t>S98</t>
  </si>
  <si>
    <t>Traumatic amputation of foot at ankle level</t>
  </si>
  <si>
    <t>S98.0</t>
  </si>
  <si>
    <t>Traumatic amputation of one toe</t>
  </si>
  <si>
    <t>S98.1</t>
  </si>
  <si>
    <t>Traumatic amputation of two or more toes</t>
  </si>
  <si>
    <t>S98.2</t>
  </si>
  <si>
    <t>Traumatic amputation of other parts of foot</t>
  </si>
  <si>
    <t>S98.3</t>
  </si>
  <si>
    <t>Chronic atrophic gastritis</t>
  </si>
  <si>
    <t>K29.4</t>
  </si>
  <si>
    <t>Chronic gastritis, unspecified</t>
  </si>
  <si>
    <t>K29.5</t>
  </si>
  <si>
    <t>Other gastritis</t>
  </si>
  <si>
    <t>K29.6</t>
  </si>
  <si>
    <t>Gastritis, unspecified</t>
  </si>
  <si>
    <t>K29.7</t>
  </si>
  <si>
    <t>Duodenitis</t>
  </si>
  <si>
    <t>K29.8</t>
  </si>
  <si>
    <t>Gastroduodenitis, unspecified</t>
  </si>
  <si>
    <t>K29.9</t>
  </si>
  <si>
    <t>Functional dyspepsia</t>
  </si>
  <si>
    <t>K30</t>
  </si>
  <si>
    <t>Other diseases of stomach and duodenum</t>
  </si>
  <si>
    <t>K31</t>
  </si>
  <si>
    <t>Acute dilatation of stomach</t>
  </si>
  <si>
    <t>K31.0</t>
  </si>
  <si>
    <t>Adult hypertrophic pyloric stenosis</t>
  </si>
  <si>
    <t>K31.1</t>
  </si>
  <si>
    <t>Hourglass stricture and stenosis of stomach</t>
  </si>
  <si>
    <t>K31.2</t>
  </si>
  <si>
    <t>Pylorospasm, not elsewhere classified</t>
  </si>
  <si>
    <t>K31.3</t>
  </si>
  <si>
    <t>Gastric diverticulum</t>
  </si>
  <si>
    <t>K31.4</t>
  </si>
  <si>
    <t>Traumatic amputation of foot, level unspecified</t>
  </si>
  <si>
    <t>S98.4</t>
  </si>
  <si>
    <t>Other and unspecified injuries of ankle and foot</t>
  </si>
  <si>
    <t>S99</t>
  </si>
  <si>
    <t>Multiple injuries of ankle and foot</t>
  </si>
  <si>
    <t>S99.7</t>
  </si>
  <si>
    <t>Other specified injuries of ankle and foot</t>
  </si>
  <si>
    <t>S99.8</t>
  </si>
  <si>
    <t>Unspecified injury of ankle and foot</t>
  </si>
  <si>
    <t>S99.9</t>
  </si>
  <si>
    <t>Superficial injuries involving multiple body regions</t>
  </si>
  <si>
    <t>T00</t>
  </si>
  <si>
    <t>Superficial injuries involving head with neck</t>
  </si>
  <si>
    <t>T00.0</t>
  </si>
  <si>
    <t>Superficial injuries involving thorax with abdomen, lower back and pelvis</t>
  </si>
  <si>
    <t>T00.1</t>
  </si>
  <si>
    <t>Superficial injuries involving multiple regions of upper limb(s)</t>
  </si>
  <si>
    <t>T00.2</t>
  </si>
  <si>
    <t>Superficial injuries involving multiple regions of lower limb(s)</t>
  </si>
  <si>
    <t>T00.3</t>
  </si>
  <si>
    <t>Contact with other hot fluids, Unspecified place,While working for income</t>
  </si>
  <si>
    <t>X12.92</t>
  </si>
  <si>
    <t>Contact with other hot fluids, Unspecified place,While engaged in other types of work</t>
  </si>
  <si>
    <t>X12.93</t>
  </si>
  <si>
    <t>Contact with other hot fluids, Unspecified place,While resting, sleeping, eating or engaging in other vital activities</t>
  </si>
  <si>
    <t>X12.94</t>
  </si>
  <si>
    <t>Contact with other hot fluids, Unspecified place,While engaged in other specified activities</t>
  </si>
  <si>
    <t>X12.98</t>
  </si>
  <si>
    <t>Contact with other hot fluids, Unspecified place,During unspecified activity</t>
  </si>
  <si>
    <t>X12.99</t>
  </si>
  <si>
    <t>Contact with steam and hot vapours</t>
  </si>
  <si>
    <t>X13</t>
  </si>
  <si>
    <t>Contact with steam and hot vapours, Home,While engaged in sports activity</t>
  </si>
  <si>
    <t>X13.00</t>
  </si>
  <si>
    <t>Contact with steam and hot vapours, Home,While engaged in leisure activity</t>
  </si>
  <si>
    <t>X13.01</t>
  </si>
  <si>
    <t>Hanging, strangulation and suffocation, undetermined intent, Farm,During unspecified activity</t>
  </si>
  <si>
    <t>Y20.79</t>
  </si>
  <si>
    <t>Hanging, strangulation and suffocation, undetermined intent, Other specified places,While engaged in sports activity</t>
  </si>
  <si>
    <t>Y20.80</t>
  </si>
  <si>
    <t>Hanging, strangulation and suffocation, undetermined intent, Other specified places,While engaged in leisure activity</t>
  </si>
  <si>
    <t>Y20.81</t>
  </si>
  <si>
    <t>Hanging, strangulation and suffocation, undetermined intent, Other specified places,While working for income</t>
  </si>
  <si>
    <t>Y20.82</t>
  </si>
  <si>
    <t>Hanging, strangulation and suffocation, undetermined intent, Other specified places,While engaged in other types of work</t>
  </si>
  <si>
    <t>Y20.83</t>
  </si>
  <si>
    <t>Hanging, strangulation and suffocation, undetermined intent, Other specified places,While resting, sleeping, eating or engaging in other vital activities</t>
  </si>
  <si>
    <t>Y20.84</t>
  </si>
  <si>
    <t>Obstruction of duodenum</t>
  </si>
  <si>
    <t>K31.5</t>
  </si>
  <si>
    <t>Fistula of stomach and duodenum</t>
  </si>
  <si>
    <t>K31.6</t>
  </si>
  <si>
    <t>Polyp of stomach and duodenum</t>
  </si>
  <si>
    <t>K31.7</t>
  </si>
  <si>
    <t>Other specified diseases of stomach and duodenum</t>
  </si>
  <si>
    <t>K31.8</t>
  </si>
  <si>
    <t>Disease of stomach and duodenum, unspecified</t>
  </si>
  <si>
    <t>K31.9</t>
  </si>
  <si>
    <t>Acute appendicitis</t>
  </si>
  <si>
    <t>K35</t>
  </si>
  <si>
    <t>Acute appendicitis with generalized peritonitis</t>
  </si>
  <si>
    <t>K35.2</t>
  </si>
  <si>
    <t>Acute appendicitis with localized peritonitis</t>
  </si>
  <si>
    <t>K35.3</t>
  </si>
  <si>
    <t>Acute appendicitis, other and unspecified</t>
  </si>
  <si>
    <t>K35.8</t>
  </si>
  <si>
    <t>Other appendicitis</t>
  </si>
  <si>
    <t>K36</t>
  </si>
  <si>
    <t>Unspecified appendicitis</t>
  </si>
  <si>
    <t>K37</t>
  </si>
  <si>
    <t>Other diseases of appendix</t>
  </si>
  <si>
    <t>K38</t>
  </si>
  <si>
    <t>Drowning and submersion following fall into bath-tub ,Farm,While resting, sleeping, eating or engaging in other vital activities</t>
  </si>
  <si>
    <t>W66.74</t>
  </si>
  <si>
    <t>Drowning and submersion following fall into bath-tub ,Farm,While engaged in other specified activities</t>
  </si>
  <si>
    <t>W66.78</t>
  </si>
  <si>
    <t>Drowning and submersion following fall into bath-tub ,Farm,During unspecified activity</t>
  </si>
  <si>
    <t>W66.79</t>
  </si>
  <si>
    <t>Drowning and submersion following fall into bath-tub ,Other specified places,While engaged in sports activity</t>
  </si>
  <si>
    <t>W66.80</t>
  </si>
  <si>
    <t>Drowning and submersion following fall into bath-tub ,Other specified places,While engaged in leisure activity</t>
  </si>
  <si>
    <t>W66.81</t>
  </si>
  <si>
    <t>Drowning and submersion following fall into bath-tub ,Other specified places,While working for income</t>
  </si>
  <si>
    <t>W66.82</t>
  </si>
  <si>
    <t>Drowning and submersion following fall into bath-tub ,Other specified places,While engaged in other types of work</t>
  </si>
  <si>
    <t>W66.83</t>
  </si>
  <si>
    <t>Assault by crashing of motor vehicle, Trade and service area,While engaged in other specified activities</t>
  </si>
  <si>
    <t>Y03.58</t>
  </si>
  <si>
    <t>Assault by crashing of motor vehicle, Trade and service area,During unspecified activity</t>
  </si>
  <si>
    <t>Y03.59</t>
  </si>
  <si>
    <t>Assault by crashing of motor vehicle, Industrial and construction area,While engaged in sports activity</t>
  </si>
  <si>
    <t>Y03.60</t>
  </si>
  <si>
    <t>Assault by crashing of motor vehicle, Industrial and construction area,While engaged in leisure activity</t>
  </si>
  <si>
    <t>Y03.61</t>
  </si>
  <si>
    <t>Assault by crashing of motor vehicle, Industrial and construction area,While working for income</t>
  </si>
  <si>
    <t>Y03.62</t>
  </si>
  <si>
    <t>Assault by crashing of motor vehicle, Industrial and construction area,While engaged in other types of work</t>
  </si>
  <si>
    <t>Y03.63</t>
  </si>
  <si>
    <t>Assault by crashing of motor vehicle, Industrial and construction area,While resting, sleeping, eating or engaging in other vital activities</t>
  </si>
  <si>
    <t>Y03.64</t>
  </si>
  <si>
    <t>Diphtheria vaccine causing adverse effects in therapeutic use</t>
  </si>
  <si>
    <t>Y58.5</t>
  </si>
  <si>
    <t>Pertussis vaccine, including combinations with a pertussis componentcausing adverse effects in therapeutic use</t>
  </si>
  <si>
    <t>Y58.6</t>
  </si>
  <si>
    <t>Mixed bacterial vaccines, except combinations with a pertussis componentcausing adverse effects in therapeutic use</t>
  </si>
  <si>
    <t>Y58.8</t>
  </si>
  <si>
    <t>Other and unspecified bacterial vaccines causing adverse effects in therapeutic use</t>
  </si>
  <si>
    <t>Y58.9</t>
  </si>
  <si>
    <t>Other and unspecified vaccines and biological substances causing adverse effects in therapeutic use</t>
  </si>
  <si>
    <t>Y59</t>
  </si>
  <si>
    <t>Viral vaccines causing adverse effects in therapeutic use</t>
  </si>
  <si>
    <t>Y59.0</t>
  </si>
  <si>
    <t>Rickettsial vaccines causing adverse effects in therapeutic use</t>
  </si>
  <si>
    <t>Y59.1</t>
  </si>
  <si>
    <t>Protozoal vaccines causing adverse effects in therapeutic use</t>
  </si>
  <si>
    <t>Y59.2</t>
  </si>
  <si>
    <t>Occupant of three-wheeled motor vehicle injured in collision with fixed or stationary object : passenger injured in nontraffic accident ,While engaged in other specified activities</t>
  </si>
  <si>
    <t>V37.18</t>
  </si>
  <si>
    <t>Occupant of three-wheeled motor vehicle injured in collision with fixed or stationary object : passenger injured in nontraffic accident ,During unspecified activity</t>
  </si>
  <si>
    <t>V37.19</t>
  </si>
  <si>
    <t>Occupant of three-wheeled motor vehicle injured in collision with fixed or stationary object : person on outside of vehicle injured in nontraffic accident ,While engaged in sports activity</t>
  </si>
  <si>
    <t>V37.20</t>
  </si>
  <si>
    <t>Occupant of three-wheeled motor vehicle injured in collision with fixed or stationary object : person on outside of vehicle injured in nontraffic accident ,While engaged in leisure activity</t>
  </si>
  <si>
    <t>V37.21</t>
  </si>
  <si>
    <t>Occupant of three-wheeled motor vehicle injured in collision with fixed or stationary object : person on outside of vehicle injured in nontraffic accident ,While working for income</t>
  </si>
  <si>
    <t>V37.22</t>
  </si>
  <si>
    <t>M84.82</t>
  </si>
  <si>
    <t>M84.83</t>
  </si>
  <si>
    <t>M84.84</t>
  </si>
  <si>
    <t>M84.85</t>
  </si>
  <si>
    <t>M84.86</t>
  </si>
  <si>
    <t>M84.87</t>
  </si>
  <si>
    <t>M84.88</t>
  </si>
  <si>
    <t>M84.89</t>
  </si>
  <si>
    <t>M84.90</t>
  </si>
  <si>
    <t>M84.91</t>
  </si>
  <si>
    <t>Escherichia coli [E. coli] as the cause of diseases classified to other chapters</t>
  </si>
  <si>
    <t>B96.2</t>
  </si>
  <si>
    <t>Haemophilus influenzae [H. influenzae] as the cause of diseases classified to other chapters</t>
  </si>
  <si>
    <t>B96.3</t>
  </si>
  <si>
    <t>Proteus (mirabilis)(morganii) as the cause of diseases classified to other chapters</t>
  </si>
  <si>
    <t>B96.4</t>
  </si>
  <si>
    <t>Pseudomonas (aeruginosa) as the cause of diseases classified to other chapters</t>
  </si>
  <si>
    <t>B96.5</t>
  </si>
  <si>
    <t>Bacillus fragilis [B. fragilis] as the cause of diseases classified to other chapters</t>
  </si>
  <si>
    <t>B96.6</t>
  </si>
  <si>
    <t>Clostridium perfringens [C. perfringens] as the cause of diseases classified to other chapters</t>
  </si>
  <si>
    <t>B96.7</t>
  </si>
  <si>
    <t>B96.8</t>
  </si>
  <si>
    <t>Viral agents as the cause of diseases classified to other chapters</t>
  </si>
  <si>
    <t>B97</t>
  </si>
  <si>
    <t>Occupant of streetcar injured by fall from streetcar, While engaged in leisure activity</t>
  </si>
  <si>
    <t>V82.61</t>
  </si>
  <si>
    <t>Occupant of streetcar injured by fall from streetcar, While working for income</t>
  </si>
  <si>
    <t>V82.62</t>
  </si>
  <si>
    <t>Occupant of streetcar injured by fall from streetcar, While engaged in other types of work</t>
  </si>
  <si>
    <t>V82.63</t>
  </si>
  <si>
    <t>Occupant of streetcar injured by fall from streetcar, While resting, sleeping, eating or engaging in other vital activities</t>
  </si>
  <si>
    <t>V82.64</t>
  </si>
  <si>
    <t>Occupant of streetcar injured by fall from streetcar, While engaged in other specified activities</t>
  </si>
  <si>
    <t>V82.68</t>
  </si>
  <si>
    <t>Occupant of streetcar injured by fall from streetcar, During unspecified activity</t>
  </si>
  <si>
    <t>V82.69</t>
  </si>
  <si>
    <t>Occupant of streetcar injured in derailment without antecedent collision ,While engaged in sports activity</t>
  </si>
  <si>
    <t>V82.70</t>
  </si>
  <si>
    <t>Intentional self-harm by unspecified means, Trade and service area,While engaged in other specified activities</t>
  </si>
  <si>
    <t>X84.58</t>
  </si>
  <si>
    <t>Intentional self-harm by unspecified means, Trade and service area,During unspecified activity</t>
  </si>
  <si>
    <t>X84.59</t>
  </si>
  <si>
    <t>Intentional self-harm by unspecified means, Industrial and construction area,While engaged in sports activity</t>
  </si>
  <si>
    <t>X84.60</t>
  </si>
  <si>
    <t>Intentional self-harm by unspecified means, Industrial and construction area,While engaged in leisure activity</t>
  </si>
  <si>
    <t>X84.61</t>
  </si>
  <si>
    <t>Intentional self-harm by unspecified means, Industrial and construction area,While working for income</t>
  </si>
  <si>
    <t>X84.62</t>
  </si>
  <si>
    <t>Intentional self-harm by unspecified means, Industrial and construction area,While engaged in other types of work</t>
  </si>
  <si>
    <t>X84.63</t>
  </si>
  <si>
    <t>Intentional self-harm by unspecified means, Industrial and construction area,While resting, sleeping, eating or engaging in other vital activities</t>
  </si>
  <si>
    <t>X84.64</t>
  </si>
  <si>
    <t>Occupant of streetcar injured in derailment without antecedent collision ,While engaged in leisure activity</t>
  </si>
  <si>
    <t>V82.71</t>
  </si>
  <si>
    <t>Occupant of streetcar injured in derailment without antecedent collision ,While working for income</t>
  </si>
  <si>
    <t>V82.72</t>
  </si>
  <si>
    <t>Occupant of streetcar injured in derailment without antecedent collision ,While engaged in other types of work</t>
  </si>
  <si>
    <t>V82.73</t>
  </si>
  <si>
    <t>Occupant of streetcar injured in derailment without antecedent collision ,While resting, sleeping, eating or engaging in other vital activities</t>
  </si>
  <si>
    <t>V82.74</t>
  </si>
  <si>
    <t>Occupant of streetcar injured in derailment without antecedent collision ,While engaged in other specified activities</t>
  </si>
  <si>
    <t>V82.78</t>
  </si>
  <si>
    <t>Occupant of streetcar injured in derailment without antecedent collision ,During unspecified activity</t>
  </si>
  <si>
    <t>V82.79</t>
  </si>
  <si>
    <t>Occupant of streetcar injured in other specified transport accidents ,While engaged in sports activity</t>
  </si>
  <si>
    <t>V82.80</t>
  </si>
  <si>
    <t>Accidental poisoning by and exposure to pesticides ,Street and highway,While engaged in sports activity</t>
  </si>
  <si>
    <t>X48.40</t>
  </si>
  <si>
    <t>Accidental poisoning by and exposure to pesticides ,Street and highway,While engaged in leisure activity</t>
  </si>
  <si>
    <t>X48.41</t>
  </si>
  <si>
    <t>Accidental poisoning by and exposure to pesticides ,Street and highway,While working for income</t>
  </si>
  <si>
    <t>X48.42</t>
  </si>
  <si>
    <t>Accidental poisoning by and exposure to pesticides ,Street and highway,While engaged in other types of work</t>
  </si>
  <si>
    <t>X48.43</t>
  </si>
  <si>
    <t>Accidental poisoning by and exposure to pesticides ,Street and highway,While resting, sleeping, eating or engaging in other vital activities</t>
  </si>
  <si>
    <t>X48.44</t>
  </si>
  <si>
    <t>Accidental poisoning by and exposure to pesticides ,Street and highway,While engaged in other specified activities</t>
  </si>
  <si>
    <t>X48.48</t>
  </si>
  <si>
    <t>Accidental poisoning by and exposure to pesticides ,Street and highway,During unspecified activity</t>
  </si>
  <si>
    <t>X48.49</t>
  </si>
  <si>
    <t>Occupant of streetcar injured in other specified transport accidents ,While engaged in leisure activity</t>
  </si>
  <si>
    <t>V82.81</t>
  </si>
  <si>
    <t>Occupant of streetcar injured in other specified transport accidents ,While working for income</t>
  </si>
  <si>
    <t>V82.82</t>
  </si>
  <si>
    <t>Occupant of streetcar injured in other specified transport accidents ,While engaged in other types of work</t>
  </si>
  <si>
    <t>V82.83</t>
  </si>
  <si>
    <t>Occupant of streetcar injured in other specified transport accidents ,While resting, sleeping, eating or engaging in other vital activities</t>
  </si>
  <si>
    <t>V82.84</t>
  </si>
  <si>
    <t>Occupant of streetcar injured in other specified transport accidents ,While engaged in other specified activities</t>
  </si>
  <si>
    <t>V82.88</t>
  </si>
  <si>
    <t>Occupant of streetcar injured in other specified transport accidents ,During unspecified activity</t>
  </si>
  <si>
    <t>V82.89</t>
  </si>
  <si>
    <t>Occupant of streetcar injured in unspecified traffic accident ,While engaged in sports activity</t>
  </si>
  <si>
    <t>V82.90</t>
  </si>
  <si>
    <t>Caught, crushed, jammed or pinched in or between objects, Other specified places,During unspecified activity</t>
  </si>
  <si>
    <t>W23.89</t>
  </si>
  <si>
    <t>Caught, crushed, jammed or pinched in or between objects, Unspecified place,While engaged in sports activity</t>
  </si>
  <si>
    <t>W23.90</t>
  </si>
  <si>
    <t>Caught, crushed, jammed or pinched in or between objects, Unspecified place,While engaged in leisure activity</t>
  </si>
  <si>
    <t>W23.91</t>
  </si>
  <si>
    <t>Caught, crushed, jammed or pinched in or between objects, Unspecified place,While working for income</t>
  </si>
  <si>
    <t>W23.92</t>
  </si>
  <si>
    <t>Caught, crushed, jammed or pinched in or between objects, Unspecified place,While engaged in other types of work</t>
  </si>
  <si>
    <t>W23.93</t>
  </si>
  <si>
    <t>Caught, crushed, jammed or pinched in or between objects, Unspecified place,While resting, sleeping, eating or engaging in other vital activities</t>
  </si>
  <si>
    <t>W23.94</t>
  </si>
  <si>
    <t>Caught, crushed, jammed or pinched in or between objects, Unspecified place,While engaged in other specified activities</t>
  </si>
  <si>
    <t>W23.98</t>
  </si>
  <si>
    <t>Contact with steam and hot vapours, Home,While working for income</t>
  </si>
  <si>
    <t>X13.02</t>
  </si>
  <si>
    <t>Contact with steam and hot vapours, Home,While engaged in other types of work</t>
  </si>
  <si>
    <t>X13.03</t>
  </si>
  <si>
    <t>Contact with steam and hot vapours, Home,While resting, sleeping, eating or engaging in other vital activities</t>
  </si>
  <si>
    <t>X13.04</t>
  </si>
  <si>
    <t>Contact with steam and hot vapours, Home,While engaged in other specified activities</t>
  </si>
  <si>
    <t>X13.08</t>
  </si>
  <si>
    <t>Contact with steam and hot vapours, Home,During unspecified activity</t>
  </si>
  <si>
    <t>X13.09</t>
  </si>
  <si>
    <t>Contact with steam and hot vapours, Residential institution,While engaged in sports activity</t>
  </si>
  <si>
    <t>X13.10</t>
  </si>
  <si>
    <t>Contact with steam and hot vapours, Residential institution,While engaged in leisure activity</t>
  </si>
  <si>
    <t>X13.11</t>
  </si>
  <si>
    <t>Contact with steam and hot vapours, Residential institution,While working for income</t>
  </si>
  <si>
    <t>X13.12</t>
  </si>
  <si>
    <t>Exposure to vibration ,Industrial and construction area,During unspecified activity</t>
  </si>
  <si>
    <t>W43.69</t>
  </si>
  <si>
    <t>Exposure to vibration ,Farm,While engaged in sports activity</t>
  </si>
  <si>
    <t>W43.70</t>
  </si>
  <si>
    <t>Exposure to vibration ,Farm,While engaged in leisure activity</t>
  </si>
  <si>
    <t>W43.71</t>
  </si>
  <si>
    <t>Exposure to vibration ,Farm,While working for income</t>
  </si>
  <si>
    <t>W43.72</t>
  </si>
  <si>
    <t>Exposure to vibration ,Farm,While engaged in other types of work</t>
  </si>
  <si>
    <t>W43.73</t>
  </si>
  <si>
    <t>Exposure to vibration ,Farm,While resting, sleeping, eating or engaging in other vital activities</t>
  </si>
  <si>
    <t>W43.74</t>
  </si>
  <si>
    <t>Exposure to vibration ,Farm,While engaged in other specified activities</t>
  </si>
  <si>
    <t>W43.78</t>
  </si>
  <si>
    <t>Exposure to vibration ,Farm,During unspecified activity</t>
  </si>
  <si>
    <t>W43.79</t>
  </si>
  <si>
    <t>Exposure to vibration ,Other specified places,While engaged in sports activity</t>
  </si>
  <si>
    <t>W43.80</t>
  </si>
  <si>
    <t>Exposure to excessive natural cold ,Sports and athletics area,While engaged in leisure activity</t>
  </si>
  <si>
    <t>X31.31</t>
  </si>
  <si>
    <t>Exposure to excessive natural cold ,Sports and athletics area,While working for income</t>
  </si>
  <si>
    <t>X31.32</t>
  </si>
  <si>
    <t>Exposure to excessive natural cold ,Sports and athletics area,While engaged in other types of work</t>
  </si>
  <si>
    <t>X31.33</t>
  </si>
  <si>
    <t>Exposure to excessive natural cold ,Sports and athletics area,While resting, sleeping, eating or engaging in other vital activities</t>
  </si>
  <si>
    <t>X31.34</t>
  </si>
  <si>
    <t>Exposure to excessive natural cold ,Sports and athletics area,While engaged in other specified activities</t>
  </si>
  <si>
    <t>X31.38</t>
  </si>
  <si>
    <t>Exposure to excessive natural cold ,Sports and athletics area,During unspecified activity</t>
  </si>
  <si>
    <t>X31.39</t>
  </si>
  <si>
    <t>Exposure to excessive natural cold ,Street and highway,While engaged in sports activity</t>
  </si>
  <si>
    <t>X31.40</t>
  </si>
  <si>
    <t>Caught, crushed, jammed or pinched in or between objects, Unspecified place,During unspecified activity</t>
  </si>
  <si>
    <t>W23.99</t>
  </si>
  <si>
    <t>Contact with lifting and transmission devices, not elsewhere classified</t>
  </si>
  <si>
    <t>W24</t>
  </si>
  <si>
    <t>Contact with lifting and transmission devices, not elsewhere classified, Home,While engaged in sports activity</t>
  </si>
  <si>
    <t>W24.00</t>
  </si>
  <si>
    <t>Contact with lifting and transmission devices, not elsewhere classified, Home,While engaged in leisure activity</t>
  </si>
  <si>
    <t>W24.01</t>
  </si>
  <si>
    <t>Contact with lifting and transmission devices, not elsewhere classified, Home,While working for income</t>
  </si>
  <si>
    <t>W24.02</t>
  </si>
  <si>
    <t>Contact with lifting and transmission devices, not elsewhere classified, Home,While engaged in other types of work</t>
  </si>
  <si>
    <t>W24.03</t>
  </si>
  <si>
    <t>Contact with lifting and transmission devices, not elsewhere classified, Home,While resting, sleeping, eating or engaging in other vital activities</t>
  </si>
  <si>
    <t>W24.04</t>
  </si>
  <si>
    <t>Motorcycle rider injured in collision with pedestrian or animal : unspecified motorcycle rider injured in nontraffic accident ,While resting, sleeping, eating or engaging in other vital activities</t>
  </si>
  <si>
    <t>V20.24</t>
  </si>
  <si>
    <t>Motorcycle rider injured in collision with pedestrian or animal : unspecified motorcycle rider injured in nontraffic accident ,While engaged in other specified activities</t>
  </si>
  <si>
    <t>V20.28</t>
  </si>
  <si>
    <t>Motorcycle rider injured in collision with pedestrian or animal : unspecified motorcycle rider injured in nontraffic accident ,During unspecified activity</t>
  </si>
  <si>
    <t>V20.29</t>
  </si>
  <si>
    <t>Motorcycle rider injured in collision with pedestrian or animal : person injured while boarding or alighting, While engaged in sports activity</t>
  </si>
  <si>
    <t>V20.30</t>
  </si>
  <si>
    <t>Motorcycle rider injured in collision with pedestrian or animal : person injured while boarding or alighting, While engaged in leisure activity</t>
  </si>
  <si>
    <t>V20.31</t>
  </si>
  <si>
    <t>Contact with lifting and transmission devices, not elsewhere classified, Home,While engaged in other specified activities</t>
  </si>
  <si>
    <t>W24.08</t>
  </si>
  <si>
    <t>Contact with lifting and transmission devices, not elsewhere classified, Home,During unspecified activity</t>
  </si>
  <si>
    <t>W24.09</t>
  </si>
  <si>
    <t>Contact with lifting and transmission devices, not elsewhere classified, Residential institution,While engaged in sports activity</t>
  </si>
  <si>
    <t>W24.10</t>
  </si>
  <si>
    <t>Contact with lifting and transmission devices, not elsewhere classified, Residential institution,While engaged in leisure activity</t>
  </si>
  <si>
    <t>W24.11</t>
  </si>
  <si>
    <t>Contact with lifting and transmission devices, not elsewhere classified, Residential institution,While working for income</t>
  </si>
  <si>
    <t>W24.12</t>
  </si>
  <si>
    <t>Contact with lifting and transmission devices, not elsewhere classified, Residential institution,While engaged in other types of work</t>
  </si>
  <si>
    <t>W24.13</t>
  </si>
  <si>
    <t>Exposure to ionizing radiation, Industrial and construction area,During unspecified activity</t>
  </si>
  <si>
    <t>W88.69</t>
  </si>
  <si>
    <t>Exposure to ionizing radiation, Farm,While engaged in sports activity</t>
  </si>
  <si>
    <t>W88.70</t>
  </si>
  <si>
    <t>Exposure to ionizing radiation, Farm,While engaged in leisure activity</t>
  </si>
  <si>
    <t>W88.71</t>
  </si>
  <si>
    <t>Exposure to ionizing radiation, Farm,While working for income</t>
  </si>
  <si>
    <t>W88.72</t>
  </si>
  <si>
    <t>Exposure to ionizing radiation, Farm,While engaged in other types of work</t>
  </si>
  <si>
    <t>W88.73</t>
  </si>
  <si>
    <t>Exposure to ionizing radiation, Farm,While resting, sleeping, eating or engaging in other vital activities</t>
  </si>
  <si>
    <t>W88.74</t>
  </si>
  <si>
    <t>Exposure to ionizing radiation, Farm,While engaged in other specified activities</t>
  </si>
  <si>
    <t>W88.78</t>
  </si>
  <si>
    <t>Exposure to ionizing radiation, Farm,During unspecified activity</t>
  </si>
  <si>
    <t>W88.79</t>
  </si>
  <si>
    <t>Occupant of pick-up truck or van injured in collision with two- or three-wheeled motor vehicle : person injured while boarding or alighting, While engaged in leisure activity</t>
  </si>
  <si>
    <t>V52.41</t>
  </si>
  <si>
    <t>Occupant of pick-up truck or van injured in collision with two- or three-wheeled motor vehicle : person injured while boarding or alighting, While working for income</t>
  </si>
  <si>
    <t>V52.42</t>
  </si>
  <si>
    <t>Occupant of pick-up truck or van injured in collision with two- or three-wheeled motor vehicle : person injured while boarding or alighting, While engaged in other types of work</t>
  </si>
  <si>
    <t>V52.43</t>
  </si>
  <si>
    <t>Occupant of pick-up truck or van injured in collision with two- or three-wheeled motor vehicle : person injured while boarding or alighting, While resting, sleeping, eating or engaging in other vital activities</t>
  </si>
  <si>
    <t>V52.44</t>
  </si>
  <si>
    <t>Occupant of pick-up truck or van injured in collision with two- or three-wheeled motor vehicle : person injured while boarding or alighting, While engaged in other specified activities</t>
  </si>
  <si>
    <t>V52.48</t>
  </si>
  <si>
    <t>Mild mental retardation with the statement of no, or minimal, impairment of behaviour</t>
  </si>
  <si>
    <t>F70.0</t>
  </si>
  <si>
    <t>Mild mental retardation : significant impairment of behaviour requiring attention or treatment</t>
  </si>
  <si>
    <t>F70.1</t>
  </si>
  <si>
    <t>Mild mental retardation : other impairments of behaviour</t>
  </si>
  <si>
    <t>F70.8</t>
  </si>
  <si>
    <t>Mild mental retardation without mention of impairment of behaviour</t>
  </si>
  <si>
    <t>F70.9</t>
  </si>
  <si>
    <t>Moderate mental retardation</t>
  </si>
  <si>
    <t>F71</t>
  </si>
  <si>
    <t>Moderate mental retardation with the statement of no, or minimal, impairment of behaviour</t>
  </si>
  <si>
    <t>F71.0</t>
  </si>
  <si>
    <t>Moderate mental retardation : significant impairment of behaviour requiring attention or treatment</t>
  </si>
  <si>
    <t>F71.1</t>
  </si>
  <si>
    <t>Moderate mental retardation : other impairments of behaviour</t>
  </si>
  <si>
    <t>F71.8</t>
  </si>
  <si>
    <t>Moderate mental retardation without mention of impairment of behaviour</t>
  </si>
  <si>
    <t>F71.9</t>
  </si>
  <si>
    <t>Other fall on same level due to collision with, or pushing by, another person, Unspecified place,While resting, sleeping, eating or engaging in other vital activities</t>
  </si>
  <si>
    <t>W03.94</t>
  </si>
  <si>
    <t>Other fall on same level due to collision with, or pushing by, another person, Unspecified place,While engaged in other specified activities</t>
  </si>
  <si>
    <t>W03.98</t>
  </si>
  <si>
    <t>Other fall on same level due to collision with, or pushing by, another person, Unspecified place,During unspecified activity</t>
  </si>
  <si>
    <t>W03.99</t>
  </si>
  <si>
    <t>Fall while being carried or supported by other persons</t>
  </si>
  <si>
    <t>W04</t>
  </si>
  <si>
    <t>Fall while being carried or supported by other persons, Home,While engaged in sports activity</t>
  </si>
  <si>
    <t>W04.00</t>
  </si>
  <si>
    <t>Fall while being carried or supported by other persons, Home,While engaged in leisure activity</t>
  </si>
  <si>
    <t>W04.01</t>
  </si>
  <si>
    <t>Fall while being carried or supported by other persons, Home,While working for income</t>
  </si>
  <si>
    <t>W04.02</t>
  </si>
  <si>
    <t>Contact with lifting and transmission devices, not elsewhere classified, Residential institution,While resting, sleeping, eating or engaging in other vital activities</t>
  </si>
  <si>
    <t>W24.14</t>
  </si>
  <si>
    <t>Contact with lifting and transmission devices, not elsewhere classified, Residential institution,While engaged in other specified activities</t>
  </si>
  <si>
    <t>W24.18</t>
  </si>
  <si>
    <t>Contact with lifting and transmission devices, not elsewhere classified, Residential institution,During unspecified activity</t>
  </si>
  <si>
    <t>W24.19</t>
  </si>
  <si>
    <t>Contact with lifting and transmission devices, not elsewhere classified, School, other institution and public administrative area,While engaged in sports activity</t>
  </si>
  <si>
    <t>W24.20</t>
  </si>
  <si>
    <t>Contact with lifting and transmission devices, not elsewhere classified, School, other institution and public administrative area,While engaged in leisure activity</t>
  </si>
  <si>
    <t>W24.21</t>
  </si>
  <si>
    <t>Contact with lifting and transmission devices, not elsewhere classified, School, other institution and public administrative area,While working for income</t>
  </si>
  <si>
    <t>W24.22</t>
  </si>
  <si>
    <t>Contact with lifting and transmission devices, not elsewhere classified, School, other institution and public administrative area,While engaged in other types of work</t>
  </si>
  <si>
    <t>W24.23</t>
  </si>
  <si>
    <t>Contact with lifting and transmission devices, not elsewhere classified, School, other institution and public administrative area,While resting, sleeping, eating or engaging in other vital activities</t>
  </si>
  <si>
    <t>W24.24</t>
  </si>
  <si>
    <t>Contact with lifting and transmission devices, not elsewhere classified, School, other institution and public administrative area,While engaged in other specified activities</t>
  </si>
  <si>
    <t>W24.28</t>
  </si>
  <si>
    <t>Contact with lifting and transmission devices, not elsewhere classified, School, other institution and public administrative area,During unspecified activity</t>
  </si>
  <si>
    <t>W24.29</t>
  </si>
  <si>
    <t>Occupant of streetcar injured in unspecified traffic accident ,While engaged in leisure activity</t>
  </si>
  <si>
    <t>V82.91</t>
  </si>
  <si>
    <t>Occupant of streetcar injured in unspecified traffic accident ,While working for income</t>
  </si>
  <si>
    <t>V82.92</t>
  </si>
  <si>
    <t>Occupant of streetcar injured in unspecified traffic accident ,While engaged in other types of work</t>
  </si>
  <si>
    <t>V82.93</t>
  </si>
  <si>
    <t>Occupant of streetcar injured in unspecified traffic accident ,While resting, sleeping, eating or engaging in other vital activities</t>
  </si>
  <si>
    <t>V82.94</t>
  </si>
  <si>
    <t>Occupant of streetcar injured in unspecified traffic accident ,While engaged in other specified activities</t>
  </si>
  <si>
    <t>V82.98</t>
  </si>
  <si>
    <t>Occupant of streetcar injured in unspecified traffic accident ,During unspecified activity</t>
  </si>
  <si>
    <t>V82.99</t>
  </si>
  <si>
    <t>Occupant of special vehicle mainly used on industrial premises injured in transport accident</t>
  </si>
  <si>
    <t>V83</t>
  </si>
  <si>
    <t>Contact with lifting and transmission devices, not elsewhere classified, Sports and athletics area,While engaged in sports activity</t>
  </si>
  <si>
    <t>W24.30</t>
  </si>
  <si>
    <t>Contact with lifting and transmission devices, not elsewhere classified, Sports and athletics area,While engaged in leisure activity</t>
  </si>
  <si>
    <t>W24.31</t>
  </si>
  <si>
    <t>Contact with lifting and transmission devices, not elsewhere classified, Sports and athletics area,While working for income</t>
  </si>
  <si>
    <t>W24.32</t>
  </si>
  <si>
    <t>Contact with lifting and transmission devices, not elsewhere classified, Sports and athletics area,While engaged in other types of work</t>
  </si>
  <si>
    <t>W24.33</t>
  </si>
  <si>
    <t>Contact with lifting and transmission devices, not elsewhere classified, Sports and athletics area,While resting, sleeping, eating or engaging in other vital activities</t>
  </si>
  <si>
    <t>W24.34</t>
  </si>
  <si>
    <t>Contact with lifting and transmission devices, not elsewhere classified, Sports and athletics area,While engaged in other specified activities</t>
  </si>
  <si>
    <t>W24.38</t>
  </si>
  <si>
    <t>Contact with lifting and transmission devices, not elsewhere classified, Sports and athletics area,During unspecified activity</t>
  </si>
  <si>
    <t>W24.39</t>
  </si>
  <si>
    <t>Contact with lifting and transmission devices, not elsewhere classified, Street and highway,While engaged in sports activity</t>
  </si>
  <si>
    <t>W24.40</t>
  </si>
  <si>
    <t>Contact with lifting and transmission devices, not elsewhere classified, Street and highway,While engaged in leisure activity</t>
  </si>
  <si>
    <t>W24.41</t>
  </si>
  <si>
    <t>Contact with lifting and transmission devices, not elsewhere classified, Street and highway,While working for income</t>
  </si>
  <si>
    <t>W24.42</t>
  </si>
  <si>
    <t>Contact with lifting and transmission devices, not elsewhere classified, Street and highway,While engaged in other types of work</t>
  </si>
  <si>
    <t>W24.43</t>
  </si>
  <si>
    <t>Contact with lifting and transmission devices, not elsewhere classified, Street and highway,While resting, sleeping, eating or engaging in other vital activities</t>
  </si>
  <si>
    <t>W24.44</t>
  </si>
  <si>
    <t>Waterhouse-Friderichsen syndrome</t>
  </si>
  <si>
    <t>A39.1</t>
  </si>
  <si>
    <t>Acute meningococcaemia</t>
  </si>
  <si>
    <t>A39.2</t>
  </si>
  <si>
    <t>Chronic meningococcaemia</t>
  </si>
  <si>
    <t>A39.3</t>
  </si>
  <si>
    <t>Meningococcaemia, unspecified</t>
  </si>
  <si>
    <t>A39.4</t>
  </si>
  <si>
    <t>Meningococcal heart disease</t>
  </si>
  <si>
    <t>A39.5</t>
  </si>
  <si>
    <t>Other meningococcal infections</t>
  </si>
  <si>
    <t>A39.8</t>
  </si>
  <si>
    <t>Meningococcal infection, unspecified</t>
  </si>
  <si>
    <t>A39.9</t>
  </si>
  <si>
    <t>Streptococcal sepsis</t>
  </si>
  <si>
    <t>A40</t>
  </si>
  <si>
    <t>Sepsis due to streptococcus, group A</t>
  </si>
  <si>
    <t>A40.0</t>
  </si>
  <si>
    <t>Sepsis due to streptococcus, group B</t>
  </si>
  <si>
    <t>A40.1</t>
  </si>
  <si>
    <t>Sepsis due to streptococcus, group D</t>
  </si>
  <si>
    <t>A40.2</t>
  </si>
  <si>
    <t>Sepsis due to Streptococcus pneumoniae</t>
  </si>
  <si>
    <t>A40.3</t>
  </si>
  <si>
    <t>Intentional self-poisoning by and exposure to other gases and vapours ,Sports and athletics area,While engaged in other specified activities</t>
  </si>
  <si>
    <t>X67.38</t>
  </si>
  <si>
    <t>Intentional self-poisoning by and exposure to other gases and vapours ,Sports and athletics area,During unspecified activity</t>
  </si>
  <si>
    <t>X67.39</t>
  </si>
  <si>
    <t>Intentional self-poisoning by and exposure to other gases and vapours ,Street and highway,While engaged in sports activity</t>
  </si>
  <si>
    <t>X67.40</t>
  </si>
  <si>
    <t>Intentional self-poisoning by and exposure to other gases and vapours ,Street and highway,While engaged in leisure activity</t>
  </si>
  <si>
    <t>X67.41</t>
  </si>
  <si>
    <t>Intentional self-poisoning by and exposure to other gases and vapours ,Street and highway,While working for income</t>
  </si>
  <si>
    <t>X67.42</t>
  </si>
  <si>
    <t>Intentional self-poisoning by and exposure to other gases and vapours ,Street and highway,While engaged in other types of work</t>
  </si>
  <si>
    <t>X67.43</t>
  </si>
  <si>
    <t>Motorcycle rider injured in collision with pedestrian or animal : person injured while boarding or alighting, While working for income</t>
  </si>
  <si>
    <t>V20.32</t>
  </si>
  <si>
    <t>Motorcycle rider injured in collision with pedestrian or animal : person injured while boarding or alighting, While engaged in other types of work</t>
  </si>
  <si>
    <t>V20.33</t>
  </si>
  <si>
    <t>Motorcycle rider injured in collision with pedestrian or animal : person injured while boarding or alighting, While resting, sleeping, eating or engaging in other vital activities</t>
  </si>
  <si>
    <t>V20.34</t>
  </si>
  <si>
    <t>Motorcycle rider injured in collision with pedestrian or animal : person injured while boarding or alighting, While engaged in other specified activities</t>
  </si>
  <si>
    <t>V20.38</t>
  </si>
  <si>
    <t>Motorcycle rider injured in collision with pedestrian or animal : person injured while boarding or alighting, During unspecified activity</t>
  </si>
  <si>
    <t>V20.39</t>
  </si>
  <si>
    <t>Motorcycle rider injured in collision with pedestrian or animal : driver injured in traffic accident ,While engaged in sports activity</t>
  </si>
  <si>
    <t>V20.40</t>
  </si>
  <si>
    <t>Occupant of heavy transport vehicle injured in collision with other nonmotor vehicle : person on outside of vehicle injured in traffic accident ,While engaged in leisure activity</t>
  </si>
  <si>
    <t>V66.71</t>
  </si>
  <si>
    <t>Occupant of heavy transport vehicle injured in collision with other nonmotor vehicle : person on outside of vehicle injured in traffic accident ,While working for income</t>
  </si>
  <si>
    <t>V66.72</t>
  </si>
  <si>
    <t>Occupant of heavy transport vehicle injured in collision with other nonmotor vehicle : person on outside of vehicle injured in traffic accident ,While engaged in other types of work</t>
  </si>
  <si>
    <t>V66.73</t>
  </si>
  <si>
    <t>Occupant of heavy transport vehicle injured in collision with other nonmotor vehicle : person on outside of vehicle injured in traffic accident ,While resting, sleeping, eating or engaging in other vital activities</t>
  </si>
  <si>
    <t>V66.74</t>
  </si>
  <si>
    <t>Occupant of heavy transport vehicle injured in collision with other nonmotor vehicle : person on outside of vehicle injured in traffic accident ,While engaged in other specified activities</t>
  </si>
  <si>
    <t>V66.78</t>
  </si>
  <si>
    <t>Driver of special industrial vehicle injured in traffic accident ,While engaged in sports activity</t>
  </si>
  <si>
    <t>V83.00</t>
  </si>
  <si>
    <t>Driver of special industrial vehicle injured in traffic accident ,While engaged in leisure activity</t>
  </si>
  <si>
    <t>V83.01</t>
  </si>
  <si>
    <t>Driver of special industrial vehicle injured in traffic accident ,While working for income</t>
  </si>
  <si>
    <t>V83.02</t>
  </si>
  <si>
    <t>Driver of special industrial vehicle injured in traffic accident ,While engaged in other types of work</t>
  </si>
  <si>
    <t>V83.03</t>
  </si>
  <si>
    <t>Driver of special industrial vehicle injured in traffic accident ,While resting, sleeping, eating or engaging in other vital activities</t>
  </si>
  <si>
    <t>V83.04</t>
  </si>
  <si>
    <t>Driver of special industrial vehicle injured in traffic accident ,While engaged in other specified activities</t>
  </si>
  <si>
    <t>V83.08</t>
  </si>
  <si>
    <t>Driver of special industrial vehicle injured in traffic accident ,During unspecified activity</t>
  </si>
  <si>
    <t>V83.09</t>
  </si>
  <si>
    <t>Contact with steam and hot vapours, Residential institution,While engaged in other types of work</t>
  </si>
  <si>
    <t>X13.13</t>
  </si>
  <si>
    <t>Contact with steam and hot vapours, Residential institution,While resting, sleeping, eating or engaging in other vital activities</t>
  </si>
  <si>
    <t>X13.14</t>
  </si>
  <si>
    <t>Contact with steam and hot vapours, Residential institution,While engaged in other specified activities</t>
  </si>
  <si>
    <t>X13.18</t>
  </si>
  <si>
    <t>Contact with steam and hot vapours, Residential institution,During unspecified activity</t>
  </si>
  <si>
    <t>X13.19</t>
  </si>
  <si>
    <t>Contact with steam and hot vapours, School, other institution and public administrative area,While engaged in sports activity</t>
  </si>
  <si>
    <t>X13.20</t>
  </si>
  <si>
    <t>Contact with steam and hot vapours, School, other institution and public administrative area,While engaged in leisure activity</t>
  </si>
  <si>
    <t>X13.21</t>
  </si>
  <si>
    <t>Contact with steam and hot vapours, School, other institution and public administrative area,While working for income</t>
  </si>
  <si>
    <t>X13.22</t>
  </si>
  <si>
    <t>Occupant of heavy transport vehicle injured in collision with other nonmotor vehicle : person on outside of vehicle injured in traffic accident ,During unspecified activity</t>
  </si>
  <si>
    <t>V66.79</t>
  </si>
  <si>
    <t>Occupant of heavy transport vehicle injured in collision with other nonmotor vehicle : unspecified occupant of heavy transport vehicle injured in traffic accident, While engaged in sports activity</t>
  </si>
  <si>
    <t>V66.90</t>
  </si>
  <si>
    <t>Occupant of heavy transport vehicle injured in collision with other nonmotor vehicle : unspecified occupant of heavy transport vehicle injured in traffic accident, While engaged in leisure activity</t>
  </si>
  <si>
    <t>V66.91</t>
  </si>
  <si>
    <t>Occupant of heavy transport vehicle injured in collision with other nonmotor vehicle : unspecified occupant of heavy transport vehicle injured in traffic accident, While working for income</t>
  </si>
  <si>
    <t>V66.92</t>
  </si>
  <si>
    <t>Occupant of heavy transport vehicle injured in collision with other nonmotor vehicle : unspecified occupant of heavy transport vehicle injured in traffic accident, While engaged in other types of work</t>
  </si>
  <si>
    <t>V66.93</t>
  </si>
  <si>
    <t>M40.31</t>
  </si>
  <si>
    <t>M40.32</t>
  </si>
  <si>
    <t>M40.33</t>
  </si>
  <si>
    <t>M40.34</t>
  </si>
  <si>
    <t>M40.35</t>
  </si>
  <si>
    <t>M40.36</t>
  </si>
  <si>
    <t>M40.37</t>
  </si>
  <si>
    <t>M40.38</t>
  </si>
  <si>
    <t>M40.39</t>
  </si>
  <si>
    <t>M40.40</t>
  </si>
  <si>
    <t>M40.41</t>
  </si>
  <si>
    <t>Occupant of heavy transport vehicle injured in collision with other nonmotor vehicle : unspecified occupant of heavy transport vehicle injured in traffic accident, While resting, sleeping, eating or engaging in other vital activities</t>
  </si>
  <si>
    <t>V66.94</t>
  </si>
  <si>
    <t>Occupant of heavy transport vehicle injured in collision with other nonmotor vehicle : unspecified occupant of heavy transport vehicle injured in traffic accident, While engaged in other specified activities</t>
  </si>
  <si>
    <t>V66.98</t>
  </si>
  <si>
    <t>Occupant of heavy transport vehicle injured in collision with other nonmotor vehicle : unspecified occupant of heavy transport vehicle injured in traffic accident, During unspecified activity</t>
  </si>
  <si>
    <t>V66.99</t>
  </si>
  <si>
    <t>Occupant of heavy transport vehicle injured in collision with fixed or stationary object</t>
  </si>
  <si>
    <t>V67</t>
  </si>
  <si>
    <t>Occupant of heavy transport vehicle injured in collision with fixed or stationary object : driver injured in nontraffic accident ,While engaged in sports activity</t>
  </si>
  <si>
    <t>V67.00</t>
  </si>
  <si>
    <t>M40.42</t>
  </si>
  <si>
    <t>M40.43</t>
  </si>
  <si>
    <t>M40.44</t>
  </si>
  <si>
    <t>M40.45</t>
  </si>
  <si>
    <t>M40.46</t>
  </si>
  <si>
    <t>M40.47</t>
  </si>
  <si>
    <t>M40.48</t>
  </si>
  <si>
    <t>M40.49</t>
  </si>
  <si>
    <t>M40.50</t>
  </si>
  <si>
    <t>M40.51</t>
  </si>
  <si>
    <t>M40.52</t>
  </si>
  <si>
    <t>Intentional self-harm by unspecified means, Industrial and construction area,While engaged in other specified activities</t>
  </si>
  <si>
    <t>X84.68</t>
  </si>
  <si>
    <t>Intentional self-harm by unspecified means, Industrial and construction area,During unspecified activity</t>
  </si>
  <si>
    <t>X84.69</t>
  </si>
  <si>
    <t>Intentional self-harm by unspecified means, Farm,While engaged in sports activity</t>
  </si>
  <si>
    <t>X84.70</t>
  </si>
  <si>
    <t>Intentional self-harm by unspecified means, Farm,While engaged in leisure activity</t>
  </si>
  <si>
    <t>X84.71</t>
  </si>
  <si>
    <t>Intentional self-harm by unspecified means, Farm,While working for income</t>
  </si>
  <si>
    <t>X84.72</t>
  </si>
  <si>
    <t>Intentional self-harm by unspecified means, Farm,While engaged in other types of work</t>
  </si>
  <si>
    <t>X84.73</t>
  </si>
  <si>
    <t>Intentional self-harm by unspecified means, Farm,While resting, sleeping, eating or engaging in other vital activities</t>
  </si>
  <si>
    <t>X84.74</t>
  </si>
  <si>
    <t>Superficial injuries involving multiple regions of upper limb(s) with lower limb(s)</t>
  </si>
  <si>
    <t>T00.6</t>
  </si>
  <si>
    <t>Superficial injuries involving other combinations of body regions</t>
  </si>
  <si>
    <t>T00.8</t>
  </si>
  <si>
    <t>Multiple superficial injuries, unspecified</t>
  </si>
  <si>
    <t>T00.9</t>
  </si>
  <si>
    <t>Open wounds involving multiple body regions</t>
  </si>
  <si>
    <t>T01</t>
  </si>
  <si>
    <t>Open wounds involving head with neck</t>
  </si>
  <si>
    <t>T01.0</t>
  </si>
  <si>
    <t>Open wounds involving thorax with abdomen, lower back and pelvis</t>
  </si>
  <si>
    <t>T01.1</t>
  </si>
  <si>
    <t>Open wounds involving multiple regions of upper limb(s)</t>
  </si>
  <si>
    <t>T01.2</t>
  </si>
  <si>
    <t>Open wounds involving multiple regions of lower limb(s)</t>
  </si>
  <si>
    <t>T01.3</t>
  </si>
  <si>
    <t>Open wounds involving multiple regions of upper limb(s) with lower limb(s)</t>
  </si>
  <si>
    <t>T01.6</t>
  </si>
  <si>
    <t>Open wounds involving other combinations of body regions</t>
  </si>
  <si>
    <t>T01.8</t>
  </si>
  <si>
    <t>Hyperplasia of appendix</t>
  </si>
  <si>
    <t>K38.0</t>
  </si>
  <si>
    <t>Appendicular concretions</t>
  </si>
  <si>
    <t>K38.1</t>
  </si>
  <si>
    <t>Diverticulum of appendix</t>
  </si>
  <si>
    <t>K38.2</t>
  </si>
  <si>
    <t>Fistula of appendix</t>
  </si>
  <si>
    <t>K38.3</t>
  </si>
  <si>
    <t>Other specified diseases of appendix</t>
  </si>
  <si>
    <t>K38.8</t>
  </si>
  <si>
    <t>Disease of appendix, unspecified</t>
  </si>
  <si>
    <t>K38.9</t>
  </si>
  <si>
    <t>Inguinal hernia</t>
  </si>
  <si>
    <t>K40</t>
  </si>
  <si>
    <t>Bilateral inguinal hernia, with obstruction, without gangrene</t>
  </si>
  <si>
    <t>K40.0</t>
  </si>
  <si>
    <t>Bilateral inguinal hernia, with gangrene</t>
  </si>
  <si>
    <t>K40.1</t>
  </si>
  <si>
    <t>Bilateral inguinal hernia, without obstruction or gangrene</t>
  </si>
  <si>
    <t>K40.2</t>
  </si>
  <si>
    <t>Unilateral or unspecified inguinal hernia, with obstruction, without gangrene</t>
  </si>
  <si>
    <t>K40.3</t>
  </si>
  <si>
    <t>Unilateral or unspecified inguinal hernia, with gangrene</t>
  </si>
  <si>
    <t>K40.4</t>
  </si>
  <si>
    <t>Occupant of heavy transport vehicle injured in collision with fixed or stationary object : driver injured in nontraffic accident ,While engaged in leisure activity</t>
  </si>
  <si>
    <t>V67.01</t>
  </si>
  <si>
    <t>Occupant of heavy transport vehicle injured in collision with fixed or stationary object : driver injured in nontraffic accident ,While working for income</t>
  </si>
  <si>
    <t>V67.02</t>
  </si>
  <si>
    <t>Occupant of heavy transport vehicle injured in collision with fixed or stationary object : driver injured in nontraffic accident ,While engaged in other types of work</t>
  </si>
  <si>
    <t>V67.03</t>
  </si>
  <si>
    <t>Occupant of heavy transport vehicle injured in collision with fixed or stationary object : driver injured in nontraffic accident ,While resting, sleeping, eating or engaging in other vital activities</t>
  </si>
  <si>
    <t>V67.04</t>
  </si>
  <si>
    <t>Occupant of heavy transport vehicle injured in collision with fixed or stationary object : driver injured in nontraffic accident ,While engaged in other specified activities</t>
  </si>
  <si>
    <t>V67.08</t>
  </si>
  <si>
    <t>Drowning and submersion following fall into bath-tub ,Other specified places,While resting, sleeping, eating or engaging in other vital activities</t>
  </si>
  <si>
    <t>W66.84</t>
  </si>
  <si>
    <t>Drowning and submersion following fall into bath-tub ,Other specified places,While engaged in other specified activities</t>
  </si>
  <si>
    <t>W66.88</t>
  </si>
  <si>
    <t>Drowning and submersion following fall into bath-tub ,Other specified places,During unspecified activity</t>
  </si>
  <si>
    <t>W66.89</t>
  </si>
  <si>
    <t>Drowning and submersion following fall into bath-tub ,Unspecified place,While engaged in sports activity</t>
  </si>
  <si>
    <t>W66.90</t>
  </si>
  <si>
    <t>Drowning and submersion following fall into bath-tub ,Unspecified place,While engaged in leisure activity</t>
  </si>
  <si>
    <t>W66.91</t>
  </si>
  <si>
    <t>Drowning and submersion following fall into bath-tub ,Unspecified place,While working for income</t>
  </si>
  <si>
    <t>W66.92</t>
  </si>
  <si>
    <t>Drowning and submersion following fall into bath-tub ,Unspecified place,While engaged in other types of work</t>
  </si>
  <si>
    <t>W66.93</t>
  </si>
  <si>
    <t>Unilateral or unspecified inguinal hernia, without obstruction or gangrene</t>
  </si>
  <si>
    <t>K40.9</t>
  </si>
  <si>
    <t>Femoral hernia</t>
  </si>
  <si>
    <t>K41</t>
  </si>
  <si>
    <t>Bilateral femoral hernia, with obstruction, without gangrene</t>
  </si>
  <si>
    <t>K41.0</t>
  </si>
  <si>
    <t>Bilateral femoral hernia, with gangrene</t>
  </si>
  <si>
    <t>K41.1</t>
  </si>
  <si>
    <t>Bilateral femoral hernia, without obstruction or gangrene</t>
  </si>
  <si>
    <t>K41.2</t>
  </si>
  <si>
    <t>Unilateral or unspecified femoral hernia, with obstruction, without gangrene</t>
  </si>
  <si>
    <t>K41.3</t>
  </si>
  <si>
    <t>Unilateral or unspecified femoral hernia, with gangrene</t>
  </si>
  <si>
    <t>K41.4</t>
  </si>
  <si>
    <t>Unilateral or unspecified femoral hernia, without obstruction or gangrene</t>
  </si>
  <si>
    <t>K41.9</t>
  </si>
  <si>
    <t>Umbilical hernia</t>
  </si>
  <si>
    <t>K42</t>
  </si>
  <si>
    <t>Umbilical hernia with obstruction, without gangrene</t>
  </si>
  <si>
    <t>K42.0</t>
  </si>
  <si>
    <t>Exposure to excessive natural cold ,Street and highway,While engaged in leisure activity</t>
  </si>
  <si>
    <t>X31.41</t>
  </si>
  <si>
    <t>Exposure to excessive natural cold ,Street and highway,While working for income</t>
  </si>
  <si>
    <t>X31.42</t>
  </si>
  <si>
    <t>Exposure to excessive natural cold ,Street and highway,While engaged in other types of work</t>
  </si>
  <si>
    <t>X31.43</t>
  </si>
  <si>
    <t>Exposure to excessive natural cold ,Street and highway,While resting, sleeping, eating or engaging in other vital activities</t>
  </si>
  <si>
    <t>X31.44</t>
  </si>
  <si>
    <t>Exposure to excessive natural cold ,Street and highway,While engaged in other specified activities</t>
  </si>
  <si>
    <t>X31.48</t>
  </si>
  <si>
    <t>Exposure to excessive natural cold ,Street and highway,During unspecified activity</t>
  </si>
  <si>
    <t>X31.49</t>
  </si>
  <si>
    <t>Exposure to excessive natural cold ,Trade and service area,While engaged in sports activity</t>
  </si>
  <si>
    <t>X31.50</t>
  </si>
  <si>
    <t>Umbilical hernia with gangrene</t>
  </si>
  <si>
    <t>K42.1</t>
  </si>
  <si>
    <t>Umbilical hernia without obstruction or gangrene</t>
  </si>
  <si>
    <t>K42.9</t>
  </si>
  <si>
    <t>Ventral hernia</t>
  </si>
  <si>
    <t>K43</t>
  </si>
  <si>
    <t>Incisional hernia with obstruction, without gangrene</t>
  </si>
  <si>
    <t>K43.0</t>
  </si>
  <si>
    <t>Incisional hernia with gangrene</t>
  </si>
  <si>
    <t>K43.1</t>
  </si>
  <si>
    <t>Incisional hernia without obstruction or gangrene</t>
  </si>
  <si>
    <t>K43.2</t>
  </si>
  <si>
    <t>Parastomal hernia with obstruction, without gangrene</t>
  </si>
  <si>
    <t>K43.3</t>
  </si>
  <si>
    <t>Parastomal hernia with gangrene</t>
  </si>
  <si>
    <t>K43.4</t>
  </si>
  <si>
    <t>Parastomal hernia without obstruction or gangrene</t>
  </si>
  <si>
    <t>K43.5</t>
  </si>
  <si>
    <t>Other and unspecified ventral hernia with obstruction without gangrene</t>
  </si>
  <si>
    <t>K43.6</t>
  </si>
  <si>
    <t>Other and unspecified ventral hernia with gangrene</t>
  </si>
  <si>
    <t>K43.7</t>
  </si>
  <si>
    <t>M84.92</t>
  </si>
  <si>
    <t>M84.93</t>
  </si>
  <si>
    <t>M84.94</t>
  </si>
  <si>
    <t>M84.95</t>
  </si>
  <si>
    <t>M84.96</t>
  </si>
  <si>
    <t>M84.97</t>
  </si>
  <si>
    <t>M84.98</t>
  </si>
  <si>
    <t>M84.99</t>
  </si>
  <si>
    <t>Other disorders of bone density and structure</t>
  </si>
  <si>
    <t>M85</t>
  </si>
  <si>
    <t>M85.00</t>
  </si>
  <si>
    <t>Immunoglobulin causing adverse effects in therapeutic use</t>
  </si>
  <si>
    <t>Y59.3</t>
  </si>
  <si>
    <t>Other specified vaccines and biological substancescausing adverse effects in therapeutic use</t>
  </si>
  <si>
    <t>Y59.8</t>
  </si>
  <si>
    <t>Vaccine or biological substance, unspecified causing adverse effects in therapeutic use</t>
  </si>
  <si>
    <t>Y59.9</t>
  </si>
  <si>
    <t>Unintentional cut, puncture, perforation or haemorrhage during surgical and medical care</t>
  </si>
  <si>
    <t>Y60</t>
  </si>
  <si>
    <t>Unintentional cut, puncture, perforation or haemorrhage during surgical operation</t>
  </si>
  <si>
    <t>Y60.0</t>
  </si>
  <si>
    <t>Unintentional cut, puncture, perforation or haemorrhage during infusion or transfusion</t>
  </si>
  <si>
    <t>Y60.1</t>
  </si>
  <si>
    <t>Unintentional cut, puncture, perforation or haemorrhage during kidney dialysis or other perfusion</t>
  </si>
  <si>
    <t>Y60.2</t>
  </si>
  <si>
    <t>Unintentional cut, puncture, perforation or haemorrhage during injection or immunization</t>
  </si>
  <si>
    <t>Y60.3</t>
  </si>
  <si>
    <t>Other and unspecified ventral hernia without obstruction or gangrene</t>
  </si>
  <si>
    <t>K43.9</t>
  </si>
  <si>
    <t>Diaphragmatic hernia</t>
  </si>
  <si>
    <t>K44</t>
  </si>
  <si>
    <t>Diaphragmatic hernia with obstruction, without gangrene</t>
  </si>
  <si>
    <t>K44.0</t>
  </si>
  <si>
    <t>Diaphragmatic hernia with gangrene</t>
  </si>
  <si>
    <t>K44.1</t>
  </si>
  <si>
    <t>Diaphragmatic hernia without obstruction or gangrene</t>
  </si>
  <si>
    <t>K44.9</t>
  </si>
  <si>
    <t>Other abdominal hernia</t>
  </si>
  <si>
    <t>K45</t>
  </si>
  <si>
    <t>Other specified abdominal hernia with obstruction, without gangrene</t>
  </si>
  <si>
    <t>K45.0</t>
  </si>
  <si>
    <t>Other specified abdominal hernia with gangrene</t>
  </si>
  <si>
    <t>K45.1</t>
  </si>
  <si>
    <t>Other specified abdominal hernia without obstruction or gangrene</t>
  </si>
  <si>
    <t>K45.8</t>
  </si>
  <si>
    <t>Unspecified abdominal hernia</t>
  </si>
  <si>
    <t>K46</t>
  </si>
  <si>
    <t>Unspecified abdominal hernia with obstruction, without gangrene</t>
  </si>
  <si>
    <t>K46.0</t>
  </si>
  <si>
    <t>Severe mental retardation</t>
  </si>
  <si>
    <t>F72</t>
  </si>
  <si>
    <t>Severe mental retardation with the statement of no, or minimal, impairment of behaviour</t>
  </si>
  <si>
    <t>F72.0</t>
  </si>
  <si>
    <t>Severe mental retardation : significant impairment of behaviour requiring attention or treatment</t>
  </si>
  <si>
    <t>F72.1</t>
  </si>
  <si>
    <t>Severe mental retardation : other impairments of behaviour</t>
  </si>
  <si>
    <t>F72.8</t>
  </si>
  <si>
    <t>Severe mental retardation without mention of impairment of behaviour</t>
  </si>
  <si>
    <t>F72.9</t>
  </si>
  <si>
    <t>Profound mental retardation</t>
  </si>
  <si>
    <t>F73</t>
  </si>
  <si>
    <t>Profound mental retardation with the statement of no, or minimal, impairment of behaviour</t>
  </si>
  <si>
    <t>F73.0</t>
  </si>
  <si>
    <t>Profound mental retardation : significant impairment of behaviour requiring attention or treatment</t>
  </si>
  <si>
    <t>F73.1</t>
  </si>
  <si>
    <t>Profound mental retardation : other impairments of behaviour</t>
  </si>
  <si>
    <t>F73.8</t>
  </si>
  <si>
    <t>Unintentional cut, puncture, perforation or haemorrhage during endoscopic examination</t>
  </si>
  <si>
    <t>Y60.4</t>
  </si>
  <si>
    <t>Unintentional cut, puncture, perforation or haemorrhage during heart catheterization</t>
  </si>
  <si>
    <t>Y60.5</t>
  </si>
  <si>
    <t>Unintentional cut, puncture, perforation or haemorrhage during aspiration, puncture and other catheterization</t>
  </si>
  <si>
    <t>Y60.6</t>
  </si>
  <si>
    <t>Unintentional cut, puncture, perforation or haemorrhage during administration of enema</t>
  </si>
  <si>
    <t>Y60.7</t>
  </si>
  <si>
    <t>Unintentional cut, puncture, perforation or haemorrhage during other surgical and medical care</t>
  </si>
  <si>
    <t>Y60.8</t>
  </si>
  <si>
    <t>Unintentional cut, puncture, perforation or haemorrhage during unspecified surgical and medical care</t>
  </si>
  <si>
    <t>Y60.9</t>
  </si>
  <si>
    <t>Foreign object accidentally left in body during surgical and medical care</t>
  </si>
  <si>
    <t>Y61</t>
  </si>
  <si>
    <t>Foreign object accidentally left in body during surgical operation</t>
  </si>
  <si>
    <t>Y61.0</t>
  </si>
  <si>
    <t>Occupant of three-wheeled motor vehicle injured in collision with fixed or stationary object : person on outside of vehicle injured in nontraffic accident ,While engaged in other types of work</t>
  </si>
  <si>
    <t>V37.23</t>
  </si>
  <si>
    <t>Occupant of three-wheeled motor vehicle injured in collision with fixed or stationary object : person on outside of vehicle injured in nontraffic accident ,While resting, sleeping, eating or engaging in other vital activities</t>
  </si>
  <si>
    <t>V37.24</t>
  </si>
  <si>
    <t>Occupant of three-wheeled motor vehicle injured in collision with fixed or stationary object : person on outside of vehicle injured in nontraffic accident ,While engaged in other specified activities</t>
  </si>
  <si>
    <t>V37.28</t>
  </si>
  <si>
    <t>Occupant of three-wheeled motor vehicle injured in collision with fixed or stationary object : person on outside of vehicle injured in nontraffic accident ,During unspecified activity</t>
  </si>
  <si>
    <t>V37.29</t>
  </si>
  <si>
    <t>Occupant of three-wheeled motor vehicle injured in collision with fixed or stationary object : unspecified occupant of three-wheeled motor vehicle injured in nontraffic accident ,While engaged in sports activity</t>
  </si>
  <si>
    <t>V37.30</t>
  </si>
  <si>
    <t>Occupant of three-wheeled motor vehicle injured in collision with fixed or stationary object : unspecified occupant of three-wheeled motor vehicle injured in nontraffic accident ,While engaged in leisure activity</t>
  </si>
  <si>
    <t>V37.31</t>
  </si>
  <si>
    <t>Occupant of three-wheeled motor vehicle injured in collision with fixed or stationary object : unspecified occupant of three-wheeled motor vehicle injured in nontraffic accident ,While working for income</t>
  </si>
  <si>
    <t>V37.32</t>
  </si>
  <si>
    <t>Occupant of three-wheeled motor vehicle injured in collision with fixed or stationary object : unspecified occupant of three-wheeled motor vehicle injured in nontraffic accident ,While engaged in other types of work</t>
  </si>
  <si>
    <t>V37.33</t>
  </si>
  <si>
    <t>Occupant of three-wheeled motor vehicle injured in collision with fixed or stationary object : unspecified occupant of three-wheeled motor vehicle injured in nontraffic accident ,While resting, sleeping, eating or engaging in other vital activities</t>
  </si>
  <si>
    <t>V37.34</t>
  </si>
  <si>
    <t>Fall while being carried or supported by other persons, Home,While engaged in other types of work</t>
  </si>
  <si>
    <t>W04.03</t>
  </si>
  <si>
    <t>Fall while being carried or supported by other persons, Home,While resting, sleeping, eating or engaging in other vital activities</t>
  </si>
  <si>
    <t>W04.04</t>
  </si>
  <si>
    <t>Fall while being carried or supported by other persons, Home,While engaged in other specified activities</t>
  </si>
  <si>
    <t>W04.08</t>
  </si>
  <si>
    <t>Fall while being carried or supported by other persons, Home,During unspecified activity</t>
  </si>
  <si>
    <t>W04.09</t>
  </si>
  <si>
    <t>Fall while being carried or supported by other persons, Residential institution,While engaged in sports activity</t>
  </si>
  <si>
    <t>W04.10</t>
  </si>
  <si>
    <t>Fall while being carried or supported by other persons, Residential institution,While engaged in leisure activity</t>
  </si>
  <si>
    <t>W04.11</t>
  </si>
  <si>
    <t>Fall while being carried or supported by other persons, Residential institution,While working for income</t>
  </si>
  <si>
    <t>W04.12</t>
  </si>
  <si>
    <t>Assault by crashing of motor vehicle, Industrial and construction area,While engaged in other specified activities</t>
  </si>
  <si>
    <t>Y03.68</t>
  </si>
  <si>
    <t>Assault by crashing of motor vehicle, Industrial and construction area,During unspecified activity</t>
  </si>
  <si>
    <t>Y03.69</t>
  </si>
  <si>
    <t>Assault by crashing of motor vehicle, Farm,While engaged in sports activity</t>
  </si>
  <si>
    <t>Y03.70</t>
  </si>
  <si>
    <t>Assault by crashing of motor vehicle, Farm,While engaged in leisure activity</t>
  </si>
  <si>
    <t>Y03.71</t>
  </si>
  <si>
    <t>Assault by crashing of motor vehicle, Farm,While working for income</t>
  </si>
  <si>
    <t>Y03.72</t>
  </si>
  <si>
    <t>Assault by crashing of motor vehicle, Farm,While engaged in other types of work</t>
  </si>
  <si>
    <t>Y03.73</t>
  </si>
  <si>
    <t>Assault by crashing of motor vehicle, Farm,While resting, sleeping, eating or engaging in other vital activities</t>
  </si>
  <si>
    <t>Y03.74</t>
  </si>
  <si>
    <t>Assault by crashing of motor vehicle, Farm,While engaged in other specified activities</t>
  </si>
  <si>
    <t>Y03.78</t>
  </si>
  <si>
    <t>Adenovirus as the cause of diseases classified to other chapters</t>
  </si>
  <si>
    <t>B97.0</t>
  </si>
  <si>
    <t>Enterovirus as the cause of diseases classified to other chapters</t>
  </si>
  <si>
    <t>B97.1</t>
  </si>
  <si>
    <t>Coronavirus as the cause of diseases classified to other chapters</t>
  </si>
  <si>
    <t>B97.2</t>
  </si>
  <si>
    <t>Retrovirus as the cause of diseases classified to other chapters</t>
  </si>
  <si>
    <t>B97.3</t>
  </si>
  <si>
    <t>Respiratory syncytial virus as the cause of diseases classified to other chapters</t>
  </si>
  <si>
    <t>B97.4</t>
  </si>
  <si>
    <t>Reovirus as the cause of diseases classified to other chapters</t>
  </si>
  <si>
    <t>B97.5</t>
  </si>
  <si>
    <t>Parvovirus as the cause of diseases classified to other chapters</t>
  </si>
  <si>
    <t>B97.6</t>
  </si>
  <si>
    <t>Papillomavirus as the cause of diseases classified to other chapters</t>
  </si>
  <si>
    <t>B97.7</t>
  </si>
  <si>
    <t>Other viral agents as the cause of diseases classified to other chapters</t>
  </si>
  <si>
    <t>B97.8</t>
  </si>
  <si>
    <t>Motorcycle rider injured in collision with pedestrian or animal : driver injured in traffic accident ,While engaged in leisure activity</t>
  </si>
  <si>
    <t>V20.41</t>
  </si>
  <si>
    <t>Motorcycle rider injured in collision with pedestrian or animal : driver injured in traffic accident ,While working for income</t>
  </si>
  <si>
    <t>V20.42</t>
  </si>
  <si>
    <t>Motorcycle rider injured in collision with pedestrian or animal : driver injured in traffic accident ,While engaged in other types of work</t>
  </si>
  <si>
    <t>V20.43</t>
  </si>
  <si>
    <t>Motorcycle rider injured in collision with pedestrian or animal : driver injured in traffic accident ,While resting, sleeping, eating or engaging in other vital activities</t>
  </si>
  <si>
    <t>V20.44</t>
  </si>
  <si>
    <t>Motorcycle rider injured in collision with pedestrian or animal : driver injured in traffic accident ,While engaged in other specified activities</t>
  </si>
  <si>
    <t>V20.48</t>
  </si>
  <si>
    <t>Motorcycle rider injured in collision with pedestrian or animal : driver injured in traffic accident ,During unspecified activity</t>
  </si>
  <si>
    <t>V20.49</t>
  </si>
  <si>
    <t>Contact with steam and hot vapours, School, other institution and public administrative area,While engaged in other types of work</t>
  </si>
  <si>
    <t>X13.23</t>
  </si>
  <si>
    <t>Contact with steam and hot vapours, School, other institution and public administrative area,While resting, sleeping, eating or engaging in other vital activities</t>
  </si>
  <si>
    <t>X13.24</t>
  </si>
  <si>
    <t>Contact with steam and hot vapours, School, other institution and public administrative area,While engaged in other specified activities</t>
  </si>
  <si>
    <t>X13.28</t>
  </si>
  <si>
    <t>Contact with steam and hot vapours, School, other institution and public administrative area,During unspecified activity</t>
  </si>
  <si>
    <t>X13.29</t>
  </si>
  <si>
    <t>Contact with steam and hot vapours, Sports and athletics area,While engaged in sports activity</t>
  </si>
  <si>
    <t>X13.30</t>
  </si>
  <si>
    <t>Contact with steam and hot vapours, Sports and athletics area,While engaged in leisure activity</t>
  </si>
  <si>
    <t>X13.31</t>
  </si>
  <si>
    <t>Exposure to vibration ,Other specified places,While engaged in leisure activity</t>
  </si>
  <si>
    <t>W43.81</t>
  </si>
  <si>
    <t>Exposure to vibration ,Other specified places,While working for income</t>
  </si>
  <si>
    <t>W43.82</t>
  </si>
  <si>
    <t>Exposure to vibration ,Other specified places,While engaged in other types of work</t>
  </si>
  <si>
    <t>W43.83</t>
  </si>
  <si>
    <t>Exposure to vibration ,Other specified places,While resting, sleeping, eating or engaging in other vital activities</t>
  </si>
  <si>
    <t>W43.84</t>
  </si>
  <si>
    <t>Exposure to vibration ,Other specified places,While engaged in other specified activities</t>
  </si>
  <si>
    <t>W43.88</t>
  </si>
  <si>
    <t>Exposure to vibration ,Other specified places,During unspecified activity</t>
  </si>
  <si>
    <t>W43.89</t>
  </si>
  <si>
    <t>Exposure to vibration ,Unspecified place,While engaged in sports activity</t>
  </si>
  <si>
    <t>W43.90</t>
  </si>
  <si>
    <t>Exposure to vibration ,Unspecified place,While engaged in leisure activity</t>
  </si>
  <si>
    <t>W43.91</t>
  </si>
  <si>
    <t>Profound mental retardation without mention of impairment of behaviour</t>
  </si>
  <si>
    <t>F73.9</t>
  </si>
  <si>
    <t>Other mental retardation</t>
  </si>
  <si>
    <t>F78</t>
  </si>
  <si>
    <t>Other mental retardation with the statement of no, or minimal, impairment of behaviour</t>
  </si>
  <si>
    <t>F78.0</t>
  </si>
  <si>
    <t>Other mental retardation : significant impairment of behaviour requiring attention or treatment</t>
  </si>
  <si>
    <t>F78.1</t>
  </si>
  <si>
    <t>Other mental retardation : other impairments of behaviour</t>
  </si>
  <si>
    <t>F78.8</t>
  </si>
  <si>
    <t>Other mental retardation without mention of impairment of behaviour</t>
  </si>
  <si>
    <t>F78.9</t>
  </si>
  <si>
    <t>Unspecified mental retardation</t>
  </si>
  <si>
    <t>F79</t>
  </si>
  <si>
    <t>Unspecified mental retardation with the statement of no, or minimal, impairment of behaviour</t>
  </si>
  <si>
    <t>F79.0</t>
  </si>
  <si>
    <t>Unspecified mental retardation : significant impairment of behaviour requiring attention or treatment</t>
  </si>
  <si>
    <t>F79.1</t>
  </si>
  <si>
    <t>Accidental poisoning by and exposure to pesticides ,Trade and service area,While engaged in sports activity</t>
  </si>
  <si>
    <t>X48.50</t>
  </si>
  <si>
    <t>Accidental poisoning by and exposure to pesticides ,Trade and service area,While engaged in leisure activity</t>
  </si>
  <si>
    <t>X48.51</t>
  </si>
  <si>
    <t>Accidental poisoning by and exposure to pesticides ,Trade and service area,While working for income</t>
  </si>
  <si>
    <t>X48.52</t>
  </si>
  <si>
    <t>Accidental poisoning by and exposure to pesticides ,Trade and service area,While engaged in other types of work</t>
  </si>
  <si>
    <t>X48.53</t>
  </si>
  <si>
    <t>Accidental poisoning by and exposure to pesticides ,Trade and service area,While resting, sleeping, eating or engaging in other vital activities</t>
  </si>
  <si>
    <t>X48.54</t>
  </si>
  <si>
    <t>Accidental poisoning by and exposure to pesticides ,Trade and service area,While engaged in other specified activities</t>
  </si>
  <si>
    <t>X48.58</t>
  </si>
  <si>
    <t>Accidental poisoning by and exposure to pesticides ,Trade and service area,During unspecified activity</t>
  </si>
  <si>
    <t>X48.59</t>
  </si>
  <si>
    <t>Accidental poisoning by and exposure to pesticides ,Industrial and construction area,While engaged in sports activity</t>
  </si>
  <si>
    <t>X48.60</t>
  </si>
  <si>
    <t>Accidental poisoning by and exposure to pesticides ,Industrial and construction area,While engaged in leisure activity</t>
  </si>
  <si>
    <t>X48.61</t>
  </si>
  <si>
    <t>Accidental poisoning by and exposure to pesticides ,Industrial and construction area,While working for income</t>
  </si>
  <si>
    <t>X48.62</t>
  </si>
  <si>
    <t>Accidental poisoning by and exposure to pesticides ,Industrial and construction area,While engaged in other types of work</t>
  </si>
  <si>
    <t>X48.63</t>
  </si>
  <si>
    <t>Accidental poisoning by and exposure to pesticides ,Industrial and construction area,While resting, sleeping, eating or engaging in other vital activities</t>
  </si>
  <si>
    <t>X48.64</t>
  </si>
  <si>
    <t>Accidental poisoning by and exposure to pesticides ,Industrial and construction area,While engaged in other specified activities</t>
  </si>
  <si>
    <t>X48.68</t>
  </si>
  <si>
    <t>Occupant of heavy transport vehicle injured in collision with fixed or stationary object : driver injured in nontraffic accident ,During unspecified activity</t>
  </si>
  <si>
    <t>V67.09</t>
  </si>
  <si>
    <t>Occupant of heavy transport vehicle injured in collision with fixed or stationary object : passenger injured in nontraffic accident ,While engaged in sports activity</t>
  </si>
  <si>
    <t>V67.10</t>
  </si>
  <si>
    <t>Occupant of heavy transport vehicle injured in collision with fixed or stationary object : passenger injured in nontraffic accident ,While engaged in leisure activity</t>
  </si>
  <si>
    <t>V67.11</t>
  </si>
  <si>
    <t>Occupant of heavy transport vehicle injured in collision with fixed or stationary object : passenger injured in nontraffic accident ,While working for income</t>
  </si>
  <si>
    <t>V67.12</t>
  </si>
  <si>
    <t>Occupant of heavy transport vehicle injured in collision with fixed or stationary object : passenger injured in nontraffic accident ,While engaged in other types of work</t>
  </si>
  <si>
    <t>V67.13</t>
  </si>
  <si>
    <t>Passenger of special industrial vehicle injured in traffic accident, While engaged in sports activity</t>
  </si>
  <si>
    <t>V83.10</t>
  </si>
  <si>
    <t>Passenger of special industrial vehicle injured in traffic accident, While engaged in leisure activity</t>
  </si>
  <si>
    <t>V83.11</t>
  </si>
  <si>
    <t>Passenger of special industrial vehicle injured in traffic accident, While working for income</t>
  </si>
  <si>
    <t>V83.12</t>
  </si>
  <si>
    <t>Passenger of special industrial vehicle injured in traffic accident, While engaged in other types of work</t>
  </si>
  <si>
    <t>V83.13</t>
  </si>
  <si>
    <t>Passenger of special industrial vehicle injured in traffic accident, While resting, sleeping, eating or engaging in other vital activities</t>
  </si>
  <si>
    <t>V83.14</t>
  </si>
  <si>
    <t>Passenger of special industrial vehicle injured in traffic accident, While engaged in other specified activities</t>
  </si>
  <si>
    <t>V83.18</t>
  </si>
  <si>
    <t>Passenger of special industrial vehicle injured in traffic accident, During unspecified activity</t>
  </si>
  <si>
    <t>V83.19</t>
  </si>
  <si>
    <t>Occupant of pick-up truck or van injured in collision with two- or three-wheeled motor vehicle : person injured while boarding or alighting, During unspecified activity</t>
  </si>
  <si>
    <t>V52.49</t>
  </si>
  <si>
    <t>Occupant of pick-up truck or van injured in collision with two- or three-wheeled motor vehicle : driver injured in traffic accident ,While engaged in sports activity</t>
  </si>
  <si>
    <t>V52.50</t>
  </si>
  <si>
    <t>Occupant of pick-up truck or van injured in collision with two- or three-wheeled motor vehicle : driver injured in traffic accident ,While engaged in leisure activity</t>
  </si>
  <si>
    <t>V52.51</t>
  </si>
  <si>
    <t>Occupant of pick-up truck or van injured in collision with two- or three-wheeled motor vehicle : driver injured in traffic accident ,While working for income</t>
  </si>
  <si>
    <t>V52.52</t>
  </si>
  <si>
    <t>Occupant of pick-up truck or van injured in collision with two- or three-wheeled motor vehicle : driver injured in traffic accident ,While engaged in other types of work</t>
  </si>
  <si>
    <t>V52.53</t>
  </si>
  <si>
    <t>Hanging, strangulation and suffocation, undetermined intent, Other specified places,While engaged in other specified activities</t>
  </si>
  <si>
    <t>Y20.88</t>
  </si>
  <si>
    <t>Hanging, strangulation and suffocation, undetermined intent, Other specified places,During unspecified activity</t>
  </si>
  <si>
    <t>Y20.89</t>
  </si>
  <si>
    <t>Hanging, strangulation and suffocation, undetermined intent, Unspecified place,While engaged in sports activity</t>
  </si>
  <si>
    <t>Y20.90</t>
  </si>
  <si>
    <t>Hanging, strangulation and suffocation, undetermined intent, Unspecified place,While engaged in leisure activity</t>
  </si>
  <si>
    <t>Y20.91</t>
  </si>
  <si>
    <t>Hanging, strangulation and suffocation, undetermined intent, Unspecified place,While working for income</t>
  </si>
  <si>
    <t>Y20.92</t>
  </si>
  <si>
    <t>Hanging, strangulation and suffocation, undetermined intent, Unspecified place,While engaged in other types of work</t>
  </si>
  <si>
    <t>Y20.93</t>
  </si>
  <si>
    <t>Hanging, strangulation and suffocation, undetermined intent, Unspecified place,While resting, sleeping, eating or engaging in other vital activities</t>
  </si>
  <si>
    <t>Y20.94</t>
  </si>
  <si>
    <t>Exposure to excessive natural cold ,Trade and service area,While engaged in leisure activity</t>
  </si>
  <si>
    <t>X31.51</t>
  </si>
  <si>
    <t>Exposure to excessive natural cold ,Trade and service area,While working for income</t>
  </si>
  <si>
    <t>X31.52</t>
  </si>
  <si>
    <t>Exposure to excessive natural cold ,Trade and service area,While engaged in other types of work</t>
  </si>
  <si>
    <t>X31.53</t>
  </si>
  <si>
    <t>Exposure to excessive natural cold ,Trade and service area,While resting, sleeping, eating or engaging in other vital activities</t>
  </si>
  <si>
    <t>X31.54</t>
  </si>
  <si>
    <t>Exposure to excessive natural cold ,Trade and service area,While engaged in other specified activities</t>
  </si>
  <si>
    <t>X31.58</t>
  </si>
  <si>
    <t>Exposure to excessive natural cold ,Trade and service area,During unspecified activity</t>
  </si>
  <si>
    <t>X31.59</t>
  </si>
  <si>
    <t>Exposure to excessive natural cold ,Industrial and construction area,While engaged in sports activity</t>
  </si>
  <si>
    <t>X31.60</t>
  </si>
  <si>
    <t>Intentional self-harm by unspecified means, Farm,While engaged in other specified activities</t>
  </si>
  <si>
    <t>X84.78</t>
  </si>
  <si>
    <t>Intentional self-harm by unspecified means, Farm,During unspecified activity</t>
  </si>
  <si>
    <t>X84.79</t>
  </si>
  <si>
    <t>Intentional self-harm by unspecified means, Other specified places,While engaged in sports activity</t>
  </si>
  <si>
    <t>X84.80</t>
  </si>
  <si>
    <t>Intentional self-harm by unspecified means, Other specified places,While engaged in leisure activity</t>
  </si>
  <si>
    <t>X84.81</t>
  </si>
  <si>
    <t>Intentional self-harm by unspecified means, Other specified places,While working for income</t>
  </si>
  <si>
    <t>X84.82</t>
  </si>
  <si>
    <t>Intentional self-harm by unspecified means, Other specified places,While engaged in other types of work</t>
  </si>
  <si>
    <t>X84.83</t>
  </si>
  <si>
    <t>Intentional self-harm by unspecified means, Other specified places,While resting, sleeping, eating or engaging in other vital activities</t>
  </si>
  <si>
    <t>X84.84</t>
  </si>
  <si>
    <t>Unspecified abdominal hernia with gangrene</t>
  </si>
  <si>
    <t>K46.1</t>
  </si>
  <si>
    <t>Unspecified abdominal hernia without obstruction or gangrene</t>
  </si>
  <si>
    <t>K46.9</t>
  </si>
  <si>
    <t>Crohn disease [regional enteritis]</t>
  </si>
  <si>
    <t>K50</t>
  </si>
  <si>
    <t>Crohn disease of small intestine</t>
  </si>
  <si>
    <t>K50.0</t>
  </si>
  <si>
    <t>Crohn disease of large intestine</t>
  </si>
  <si>
    <t>K50.1</t>
  </si>
  <si>
    <t>Other Crohn disease</t>
  </si>
  <si>
    <t>K50.8</t>
  </si>
  <si>
    <t>Crohn disease, unspecified</t>
  </si>
  <si>
    <t>K50.9</t>
  </si>
  <si>
    <t>Ulcerative colitis</t>
  </si>
  <si>
    <t>K51</t>
  </si>
  <si>
    <t>Ulcerative (chronic) pancolitis</t>
  </si>
  <si>
    <t>K51.0</t>
  </si>
  <si>
    <t>Ulcerative (chronic) proctitis</t>
  </si>
  <si>
    <t>K51.2</t>
  </si>
  <si>
    <t>Ulcerative (chronic) rectosigmoiditis</t>
  </si>
  <si>
    <t>K51.3</t>
  </si>
  <si>
    <t>Inflammatory polyps</t>
  </si>
  <si>
    <t>K51.4</t>
  </si>
  <si>
    <t>Exposure to ionizing radiation, Other specified places,While engaged in sports activity</t>
  </si>
  <si>
    <t>W88.80</t>
  </si>
  <si>
    <t>Exposure to ionizing radiation, Other specified places,While engaged in leisure activity</t>
  </si>
  <si>
    <t>W88.81</t>
  </si>
  <si>
    <t>Exposure to ionizing radiation, Other specified places,While working for income</t>
  </si>
  <si>
    <t>W88.82</t>
  </si>
  <si>
    <t>Exposure to ionizing radiation, Other specified places,While engaged in other types of work</t>
  </si>
  <si>
    <t>W88.83</t>
  </si>
  <si>
    <t>Exposure to ionizing radiation, Other specified places,While resting, sleeping, eating or engaging in other vital activities</t>
  </si>
  <si>
    <t>W88.84</t>
  </si>
  <si>
    <t>Exposure to ionizing radiation, Other specified places,While engaged in other specified activities</t>
  </si>
  <si>
    <t>W88.88</t>
  </si>
  <si>
    <t>Exposure to ionizing radiation, Other specified places,During unspecified activity</t>
  </si>
  <si>
    <t>W88.89</t>
  </si>
  <si>
    <t>M40.53</t>
  </si>
  <si>
    <t>M40.54</t>
  </si>
  <si>
    <t>M40.55</t>
  </si>
  <si>
    <t>M40.56</t>
  </si>
  <si>
    <t>M40.57</t>
  </si>
  <si>
    <t>M40.58</t>
  </si>
  <si>
    <t>M40.59</t>
  </si>
  <si>
    <t>Scoliosis</t>
  </si>
  <si>
    <t>M41</t>
  </si>
  <si>
    <t>M41.00</t>
  </si>
  <si>
    <t>M41.01</t>
  </si>
  <si>
    <t>M41.02</t>
  </si>
  <si>
    <t>Other conditions of integument specific to fetus and newborn</t>
  </si>
  <si>
    <t>P83</t>
  </si>
  <si>
    <t>Sclerema neonatorum</t>
  </si>
  <si>
    <t>P83.0</t>
  </si>
  <si>
    <t>Neonatal erythema toxicum</t>
  </si>
  <si>
    <t>P83.1</t>
  </si>
  <si>
    <t>Hydrops fetalis not due to haemolytic disease</t>
  </si>
  <si>
    <t>P83.2</t>
  </si>
  <si>
    <t>Other and unspecified oedema specific to fetus and newborn</t>
  </si>
  <si>
    <t>P83.3</t>
  </si>
  <si>
    <t>Breast engorgement of newborn</t>
  </si>
  <si>
    <t>P83.4</t>
  </si>
  <si>
    <t>Congenital hydrocele</t>
  </si>
  <si>
    <t>P83.5</t>
  </si>
  <si>
    <t>Umbilical polyp of newborn</t>
  </si>
  <si>
    <t>P83.6</t>
  </si>
  <si>
    <t>Other specified conditions of integument specific to fetus and newborn</t>
  </si>
  <si>
    <t>P83.8</t>
  </si>
  <si>
    <t>Condition of integument specific to fetus and newborn, unspecified</t>
  </si>
  <si>
    <t>P83.9</t>
  </si>
  <si>
    <t>Convulsions of newborn</t>
  </si>
  <si>
    <t>P90</t>
  </si>
  <si>
    <t>Drowning and submersion following fall into bath-tub ,Unspecified place,While resting, sleeping, eating or engaging in other vital activities</t>
  </si>
  <si>
    <t>W66.94</t>
  </si>
  <si>
    <t>Drowning and submersion following fall into bath-tub ,Unspecified place,While engaged in other specified activities</t>
  </si>
  <si>
    <t>W66.98</t>
  </si>
  <si>
    <t>Drowning and submersion following fall into bath-tub ,Unspecified place,During unspecified activity</t>
  </si>
  <si>
    <t>W66.99</t>
  </si>
  <si>
    <t>Drowning and submersion while in swimming-pool</t>
  </si>
  <si>
    <t>W67</t>
  </si>
  <si>
    <t>Drowning and submersion while in swimming-pool ,Home,While engaged in sports activity</t>
  </si>
  <si>
    <t>W67.00</t>
  </si>
  <si>
    <t>Drowning and submersion while in swimming-pool ,Home,While engaged in leisure activity</t>
  </si>
  <si>
    <t>W67.01</t>
  </si>
  <si>
    <t>Drowning and submersion while in swimming-pool ,Home,While working for income</t>
  </si>
  <si>
    <t>W67.02</t>
  </si>
  <si>
    <t>M85.01</t>
  </si>
  <si>
    <t>M85.02</t>
  </si>
  <si>
    <t>M85.03</t>
  </si>
  <si>
    <t>M85.04</t>
  </si>
  <si>
    <t>M85.05</t>
  </si>
  <si>
    <t>M85.06</t>
  </si>
  <si>
    <t>M85.07</t>
  </si>
  <si>
    <t>M85.08</t>
  </si>
  <si>
    <t>M85.09</t>
  </si>
  <si>
    <t>M85.10</t>
  </si>
  <si>
    <t>M85.11</t>
  </si>
  <si>
    <t>Multiple open wounds, unspecified</t>
  </si>
  <si>
    <t>T01.9</t>
  </si>
  <si>
    <t>Fractures involving multiple body regions</t>
  </si>
  <si>
    <t>T02</t>
  </si>
  <si>
    <t>Fractures involving head with neck, closed</t>
  </si>
  <si>
    <t>T02.00</t>
  </si>
  <si>
    <t>Fractures involving head with neck, open</t>
  </si>
  <si>
    <t>T02.01</t>
  </si>
  <si>
    <t>Fractures involving thorax with lower back and pelvis, closed</t>
  </si>
  <si>
    <t>T02.10</t>
  </si>
  <si>
    <t>Fractures involving thorax with lower back and pelvis, open</t>
  </si>
  <si>
    <t>T02.11</t>
  </si>
  <si>
    <t>Fractures involving multiple regions of one upper limb, closed</t>
  </si>
  <si>
    <t>T02.20</t>
  </si>
  <si>
    <t>Fractures involving multiple regions of one upper limb, open</t>
  </si>
  <si>
    <t>T02.21</t>
  </si>
  <si>
    <t>Fractures involving multiple regions of one lower limb, closed</t>
  </si>
  <si>
    <t>T02.30</t>
  </si>
  <si>
    <t>Fractures involving multiple regions of one lower limb, open</t>
  </si>
  <si>
    <t>T02.31</t>
  </si>
  <si>
    <t>Fractures involving multiple regions of both upper limbs, closed</t>
  </si>
  <si>
    <t>T02.40</t>
  </si>
  <si>
    <t>Fractures involving multiple regions of both upper limbs, open</t>
  </si>
  <si>
    <t>T02.41</t>
  </si>
  <si>
    <t>Fractures involving multiple regions of both lower limbs, closed</t>
  </si>
  <si>
    <t>T02.50</t>
  </si>
  <si>
    <t>Fractures involving multiple regions of both lower limbs, open</t>
  </si>
  <si>
    <t>T02.51</t>
  </si>
  <si>
    <t>Fractures involving multiple regions of upper limb(s) with lower limb(s), closed</t>
  </si>
  <si>
    <t>T02.60</t>
  </si>
  <si>
    <t>Fractures involving multiple regions of upper limb(s) with lower limb(s), open</t>
  </si>
  <si>
    <t>T02.61</t>
  </si>
  <si>
    <t>Fractures involving thorax with lower back and pelvis with limb(s), closed</t>
  </si>
  <si>
    <t>T02.70</t>
  </si>
  <si>
    <t>Fractures involving thorax with lower back and pelvis with limb(s), open</t>
  </si>
  <si>
    <t>T02.71</t>
  </si>
  <si>
    <t>Fractures involving other combinations of body regions, closed</t>
  </si>
  <si>
    <t>T02.80</t>
  </si>
  <si>
    <t>Foreign object accidentally left in body during infusion or transfusion</t>
  </si>
  <si>
    <t>Y61.1</t>
  </si>
  <si>
    <t>Foreign object accidentally left in body during kidney dialysis or other perfusion</t>
  </si>
  <si>
    <t>Y61.2</t>
  </si>
  <si>
    <t>Foreign object accidentally left in body during injection or immunization</t>
  </si>
  <si>
    <t>Y61.3</t>
  </si>
  <si>
    <t>Foreign object accidentally left in body during endoscopic examination</t>
  </si>
  <si>
    <t>Y61.4</t>
  </si>
  <si>
    <t>Foreign object accidentally left in body during heart catheterization</t>
  </si>
  <si>
    <t>Y61.5</t>
  </si>
  <si>
    <t>Foreign object accidentally left in body during aspiration, puncture and other catheterization</t>
  </si>
  <si>
    <t>Y61.6</t>
  </si>
  <si>
    <t>Foreign object accidentally left in body during removal of catheter or packing</t>
  </si>
  <si>
    <t>Y61.7</t>
  </si>
  <si>
    <t>Foreign object accidentally left in body during other surgical and medical care</t>
  </si>
  <si>
    <t>Y61.8</t>
  </si>
  <si>
    <t>Hanging, strangulation and suffocation, undetermined intent, Unspecified place,While engaged in other specified activities</t>
  </si>
  <si>
    <t>Y20.98</t>
  </si>
  <si>
    <t>Hanging, strangulation and suffocation, undetermined intent, Unspecified place,During unspecified activity</t>
  </si>
  <si>
    <t>Y20.99</t>
  </si>
  <si>
    <t>Drowning and submersion, undetermined intent</t>
  </si>
  <si>
    <t>Y21</t>
  </si>
  <si>
    <t>Drowning and submersion, undetermined intent, Home,While engaged in sports activity</t>
  </si>
  <si>
    <t>Y21.00</t>
  </si>
  <si>
    <t>Drowning and submersion, undetermined intent, Home,While engaged in leisure activity</t>
  </si>
  <si>
    <t>Y21.01</t>
  </si>
  <si>
    <t>Drowning and submersion, undetermined intent, Home,While working for income</t>
  </si>
  <si>
    <t>Y21.02</t>
  </si>
  <si>
    <t>Drowning and submersion, undetermined intent, Home,While engaged in other types of work</t>
  </si>
  <si>
    <t>Y21.03</t>
  </si>
  <si>
    <t>Drowning and submersion, undetermined intent, Home,While resting, sleeping, eating or engaging in other vital activities</t>
  </si>
  <si>
    <t>Y21.04</t>
  </si>
  <si>
    <t>Unspecified mental retardation : other impairments of behaviour</t>
  </si>
  <si>
    <t>F79.8</t>
  </si>
  <si>
    <t>Unspecified mental retardation without mention of impairment of behaviour</t>
  </si>
  <si>
    <t>F79.9</t>
  </si>
  <si>
    <t>Specific developmental disorders of speech and language</t>
  </si>
  <si>
    <t>F80</t>
  </si>
  <si>
    <t>Specific speech articulation disorder</t>
  </si>
  <si>
    <t>F80.0</t>
  </si>
  <si>
    <t>Expressive language disorder</t>
  </si>
  <si>
    <t>F80.1</t>
  </si>
  <si>
    <t>Receptive language disorder</t>
  </si>
  <si>
    <t>F80.2</t>
  </si>
  <si>
    <t>Acquired aphasia with epilepsy [Landau-Kleffner]</t>
  </si>
  <si>
    <t>F80.3</t>
  </si>
  <si>
    <t>Other developmental disorders of speech and language</t>
  </si>
  <si>
    <t>F80.8</t>
  </si>
  <si>
    <t>Developmental disorder of speech and language, unspecified</t>
  </si>
  <si>
    <t>F80.9</t>
  </si>
  <si>
    <t>Specific developmental disorders of scholastic skills</t>
  </si>
  <si>
    <t>F81</t>
  </si>
  <si>
    <t>Other specified infectious agents as the cause of diseases classified to other chapters</t>
  </si>
  <si>
    <t>B98</t>
  </si>
  <si>
    <t>Helicobacter pylori [H.pylori] as the cause of diseases classified to other chapters</t>
  </si>
  <si>
    <t>B98.0</t>
  </si>
  <si>
    <t>Vibrio vulnificus as the cause of diseases classified to other chapters</t>
  </si>
  <si>
    <t>B98.1</t>
  </si>
  <si>
    <t>Other and unspecified infectious diseases</t>
  </si>
  <si>
    <t>B99</t>
  </si>
  <si>
    <t>Malignant neoplasm of lip</t>
  </si>
  <si>
    <t>C00</t>
  </si>
  <si>
    <t>Malignant neoplasm: External upper lip</t>
  </si>
  <si>
    <t>C00.0</t>
  </si>
  <si>
    <t>Malignant neoplasm: External lower lip</t>
  </si>
  <si>
    <t>C00.1</t>
  </si>
  <si>
    <t>Malignant neoplasm: External lip, unspecified</t>
  </si>
  <si>
    <t>C00.2</t>
  </si>
  <si>
    <t>Malignant neoplasm: Upper lip, inner aspect</t>
  </si>
  <si>
    <t>C00.3</t>
  </si>
  <si>
    <t>Malignant neoplasm: Lower lip, inner aspect</t>
  </si>
  <si>
    <t>C00.4</t>
  </si>
  <si>
    <t>Occupant of three-wheeled motor vehicle injured in collision with fixed or stationary object : unspecified occupant of three-wheeled motor vehicle injured in nontraffic accident ,While engaged in other specified activities</t>
  </si>
  <si>
    <t>V37.38</t>
  </si>
  <si>
    <t>Occupant of three-wheeled motor vehicle injured in collision with fixed or stationary object : unspecified occupant of three-wheeled motor vehicle injured in nontraffic accident ,During unspecified activity</t>
  </si>
  <si>
    <t>V37.39</t>
  </si>
  <si>
    <t>Occupant of three-wheeled motor vehicle injured in collision with fixed or stationary object : person injured while boarding or alighting ,While engaged in sports activity</t>
  </si>
  <si>
    <t>V37.40</t>
  </si>
  <si>
    <t>Occupant of three-wheeled motor vehicle injured in collision with fixed or stationary object : person injured while boarding or alighting ,While engaged in leisure activity</t>
  </si>
  <si>
    <t>V37.41</t>
  </si>
  <si>
    <t>Occupant of three-wheeled motor vehicle injured in collision with fixed or stationary object : person injured while boarding or alighting ,While working for income</t>
  </si>
  <si>
    <t>V37.42</t>
  </si>
  <si>
    <t>Exposure to vibration ,Unspecified place,While working for income</t>
  </si>
  <si>
    <t>W43.92</t>
  </si>
  <si>
    <t>Exposure to vibration ,Unspecified place,While engaged in other types of work</t>
  </si>
  <si>
    <t>W43.93</t>
  </si>
  <si>
    <t>Exposure to vibration ,Unspecified place,While resting, sleeping, eating or engaging in other vital activities</t>
  </si>
  <si>
    <t>W43.94</t>
  </si>
  <si>
    <t>Exposure to vibration ,Unspecified place,While engaged in other specified activities</t>
  </si>
  <si>
    <t>W43.98</t>
  </si>
  <si>
    <t>Exposure to vibration ,Unspecified place,During unspecified activity</t>
  </si>
  <si>
    <t>W43.99</t>
  </si>
  <si>
    <t>Foreign body entering into or through eye or natural orifice</t>
  </si>
  <si>
    <t>W44</t>
  </si>
  <si>
    <t>Foreign body entering into or through eye or natural orifice ,Home,While engaged in sports activity</t>
  </si>
  <si>
    <t>W44.00</t>
  </si>
  <si>
    <t>Foreign body entering into or through eye or natural orifice ,Home,While engaged in leisure activity</t>
  </si>
  <si>
    <t>W44.01</t>
  </si>
  <si>
    <t>Contact with steam and hot vapours, Sports and athletics area,While working for income</t>
  </si>
  <si>
    <t>X13.32</t>
  </si>
  <si>
    <t>Contact with steam and hot vapours, Sports and athletics area,While engaged in other types of work</t>
  </si>
  <si>
    <t>X13.33</t>
  </si>
  <si>
    <t>Contact with steam and hot vapours, Sports and athletics area,While resting, sleeping, eating or engaging in other vital activities</t>
  </si>
  <si>
    <t>X13.34</t>
  </si>
  <si>
    <t>Contact with steam and hot vapours, Sports and athletics area,While engaged in other specified activities</t>
  </si>
  <si>
    <t>X13.38</t>
  </si>
  <si>
    <t>Contact with steam and hot vapours, Sports and athletics area,During unspecified activity</t>
  </si>
  <si>
    <t>X13.39</t>
  </si>
  <si>
    <t>Contact with steam and hot vapours, Street and highway,While engaged in sports activity</t>
  </si>
  <si>
    <t>X13.40</t>
  </si>
  <si>
    <t>Contact with steam and hot vapours, Street and highway,While engaged in leisure activity</t>
  </si>
  <si>
    <t>X13.41</t>
  </si>
  <si>
    <t>Exposure to excessive natural cold ,Industrial and construction area,While engaged in leisure activity</t>
  </si>
  <si>
    <t>X31.61</t>
  </si>
  <si>
    <t>Exposure to excessive natural cold ,Industrial and construction area,While working for income</t>
  </si>
  <si>
    <t>X31.62</t>
  </si>
  <si>
    <t>Exposure to excessive natural cold ,Industrial and construction area,While engaged in other types of work</t>
  </si>
  <si>
    <t>X31.63</t>
  </si>
  <si>
    <t>Exposure to excessive natural cold ,Industrial and construction area,While resting, sleeping, eating or engaging in other vital activities</t>
  </si>
  <si>
    <t>X31.64</t>
  </si>
  <si>
    <t>Exposure to excessive natural cold ,Industrial and construction area,While engaged in other specified activities</t>
  </si>
  <si>
    <t>X31.68</t>
  </si>
  <si>
    <t>Exposure to excessive natural cold ,Industrial and construction area,During unspecified activity</t>
  </si>
  <si>
    <t>X31.69</t>
  </si>
  <si>
    <t>Exposure to excessive natural cold ,Farm,While engaged in sports activity</t>
  </si>
  <si>
    <t>X31.70</t>
  </si>
  <si>
    <t>Fall while being carried or supported by other persons, Residential institution,While engaged in other types of work</t>
  </si>
  <si>
    <t>W04.13</t>
  </si>
  <si>
    <t>Fall while being carried or supported by other persons, Residential institution,While resting, sleeping, eating or engaging in other vital activities</t>
  </si>
  <si>
    <t>W04.14</t>
  </si>
  <si>
    <t>Fall while being carried or supported by other persons, Residential institution,While engaged in other specified activities</t>
  </si>
  <si>
    <t>W04.18</t>
  </si>
  <si>
    <t>Fall while being carried or supported by other persons, Residential institution,During unspecified activity</t>
  </si>
  <si>
    <t>W04.19</t>
  </si>
  <si>
    <t>Fall while being carried or supported by other persons, School, other institution and public administrative area,While engaged in sports activity</t>
  </si>
  <si>
    <t>W04.20</t>
  </si>
  <si>
    <t>Fall while being carried or supported by other persons, School, other institution and public administrative area,While engaged in leisure activity</t>
  </si>
  <si>
    <t>W04.21</t>
  </si>
  <si>
    <t>Intentional self-harm by unspecified means, Other specified places,While engaged in other specified activities</t>
  </si>
  <si>
    <t>X84.88</t>
  </si>
  <si>
    <t>Intentional self-harm by unspecified means, Other specified places,During unspecified activity</t>
  </si>
  <si>
    <t>X84.89</t>
  </si>
  <si>
    <t>Intentional self-harm by unspecified means, Unspecified place,While engaged in sports activity</t>
  </si>
  <si>
    <t>X84.90</t>
  </si>
  <si>
    <t>Intentional self-harm by unspecified means, Unspecified place,While engaged in leisure activity</t>
  </si>
  <si>
    <t>X84.91</t>
  </si>
  <si>
    <t>Intentional self-harm by unspecified means, Unspecified place,While working for income</t>
  </si>
  <si>
    <t>X84.92</t>
  </si>
  <si>
    <t>Intentional self-harm by unspecified means, Unspecified place,While engaged in other types of work</t>
  </si>
  <si>
    <t>X84.93</t>
  </si>
  <si>
    <t>Intentional self-harm by unspecified means, Unspecified place,While resting, sleeping, eating or engaging in other vital activities</t>
  </si>
  <si>
    <t>X84.94</t>
  </si>
  <si>
    <t>M41.03</t>
  </si>
  <si>
    <t>M41.04</t>
  </si>
  <si>
    <t>M41.05</t>
  </si>
  <si>
    <t>M41.06</t>
  </si>
  <si>
    <t>M41.07</t>
  </si>
  <si>
    <t>M41.08</t>
  </si>
  <si>
    <t>M41.09</t>
  </si>
  <si>
    <t>M41.10</t>
  </si>
  <si>
    <t>M41.11</t>
  </si>
  <si>
    <t>M41.12</t>
  </si>
  <si>
    <t>Person on outside of special industrial vehicle injured in traffic accident, While engaged in sports activity</t>
  </si>
  <si>
    <t>V83.20</t>
  </si>
  <si>
    <t>Person on outside of special industrial vehicle injured in traffic accident, While engaged in leisure activity</t>
  </si>
  <si>
    <t>V83.21</t>
  </si>
  <si>
    <t>Person on outside of special industrial vehicle injured in traffic accident, While working for income</t>
  </si>
  <si>
    <t>V83.22</t>
  </si>
  <si>
    <t>Person on outside of special industrial vehicle injured in traffic accident, While engaged in other types of work</t>
  </si>
  <si>
    <t>V83.23</t>
  </si>
  <si>
    <t>Person on outside of special industrial vehicle injured in traffic accident, While resting, sleeping, eating or engaging in other vital activities</t>
  </si>
  <si>
    <t>V83.24</t>
  </si>
  <si>
    <t>Person on outside of special industrial vehicle injured in traffic accident, While engaged in other specified activities</t>
  </si>
  <si>
    <t>V83.28</t>
  </si>
  <si>
    <t>Assault by crashing of motor vehicle, Farm,During unspecified activity</t>
  </si>
  <si>
    <t>Y03.79</t>
  </si>
  <si>
    <t>Assault by crashing of motor vehicle, Other specified places,While engaged in sports activity</t>
  </si>
  <si>
    <t>Y03.80</t>
  </si>
  <si>
    <t>Assault by crashing of motor vehicle, Other specified places,While engaged in leisure activity</t>
  </si>
  <si>
    <t>Y03.81</t>
  </si>
  <si>
    <t>Assault by crashing of motor vehicle, Other specified places,While working for income</t>
  </si>
  <si>
    <t>Y03.82</t>
  </si>
  <si>
    <t>Assault by crashing of motor vehicle, Other specified places,While engaged in other types of work</t>
  </si>
  <si>
    <t>Y03.83</t>
  </si>
  <si>
    <t>Assault by crashing of motor vehicle, Other specified places,While resting, sleeping, eating or engaging in other vital activities</t>
  </si>
  <si>
    <t>Y03.84</t>
  </si>
  <si>
    <t>Assault by crashing of motor vehicle, Other specified places,While engaged in other specified activities</t>
  </si>
  <si>
    <t>Y03.88</t>
  </si>
  <si>
    <t>Occupant of heavy transport vehicle injured in collision with fixed or stationary object : passenger injured in nontraffic accident ,While resting, sleeping, eating or engaging in other vital activities</t>
  </si>
  <si>
    <t>V67.14</t>
  </si>
  <si>
    <t>Occupant of heavy transport vehicle injured in collision with fixed or stationary object : passenger injured in nontraffic accident ,While engaged in other specified activities</t>
  </si>
  <si>
    <t>V67.18</t>
  </si>
  <si>
    <t>Occupant of heavy transport vehicle injured in collision with fixed or stationary object : passenger injured in nontraffic accident ,During unspecified activity</t>
  </si>
  <si>
    <t>V67.19</t>
  </si>
  <si>
    <t>Occupant of heavy transport vehicle injured in collision with fixed or stationary object : person on outside of vehicle injured in nontraffic accident ,While engaged in sports activity</t>
  </si>
  <si>
    <t>V67.20</t>
  </si>
  <si>
    <t>Occupant of heavy transport vehicle injured in collision with fixed or stationary object : person on outside of vehicle injured in nontraffic accident ,While engaged in leisure activity</t>
  </si>
  <si>
    <t>V67.21</t>
  </si>
  <si>
    <t>Drowning and submersion, undetermined intent, Home,While engaged in other specified activities</t>
  </si>
  <si>
    <t>Y21.08</t>
  </si>
  <si>
    <t>Drowning and submersion, undetermined intent, Home,During unspecified activity</t>
  </si>
  <si>
    <t>Y21.09</t>
  </si>
  <si>
    <t>Drowning and submersion, undetermined intent, Residential institution,While engaged in sports activity</t>
  </si>
  <si>
    <t>Y21.10</t>
  </si>
  <si>
    <t>Drowning and submersion, undetermined intent, Residential institution,While engaged in leisure activity</t>
  </si>
  <si>
    <t>Y21.11</t>
  </si>
  <si>
    <t>Drowning and submersion, undetermined intent, Residential institution,While working for income</t>
  </si>
  <si>
    <t>Y21.12</t>
  </si>
  <si>
    <t>Drowning and submersion, undetermined intent, Residential institution,While engaged in other types of work</t>
  </si>
  <si>
    <t>Y21.13</t>
  </si>
  <si>
    <t>Drowning and submersion, undetermined intent, Residential institution,While resting, sleeping, eating or engaging in other vital activities</t>
  </si>
  <si>
    <t>Y21.14</t>
  </si>
  <si>
    <t>Fractures involving other combinations of body regions, open</t>
  </si>
  <si>
    <t>T02.81</t>
  </si>
  <si>
    <t>Multiple fractures, unspecified, closed</t>
  </si>
  <si>
    <t>T02.90</t>
  </si>
  <si>
    <t>Multiple fractures, unspecified, open</t>
  </si>
  <si>
    <t>T02.91</t>
  </si>
  <si>
    <t>Dislocations, sprains and strains involving multiple body regions</t>
  </si>
  <si>
    <t>T03</t>
  </si>
  <si>
    <t>Dislocations, sprains and strains involving head with neck</t>
  </si>
  <si>
    <t>T03.0</t>
  </si>
  <si>
    <t>Dislocations, sprains and strains involving thorax with lower back and pelvis</t>
  </si>
  <si>
    <t>T03.1</t>
  </si>
  <si>
    <t>Dislocations, sprains and strains involving multiple regions of upper limb(s)</t>
  </si>
  <si>
    <t>T03.2</t>
  </si>
  <si>
    <t>Dislocations, sprains and strains involving multiple regions of lower limb(s)</t>
  </si>
  <si>
    <t>T03.3</t>
  </si>
  <si>
    <t>Dislocations, sprains and strains involving multiple regions of upper limb(s) with lower limb(s)</t>
  </si>
  <si>
    <t>T03.4</t>
  </si>
  <si>
    <t>Occupant of pick-up truck or van injured in collision with two- or three-wheeled motor vehicle : driver injured in traffic accident ,While resting, sleeping, eating or engaging in other vital activities</t>
  </si>
  <si>
    <t>V52.54</t>
  </si>
  <si>
    <t>Occupant of pick-up truck or van injured in collision with two- or three-wheeled motor vehicle : driver injured in traffic accident ,While engaged in other specified activities</t>
  </si>
  <si>
    <t>V52.58</t>
  </si>
  <si>
    <t>Occupant of pick-up truck or van injured in collision with two- or three-wheeled motor vehicle : driver injured in traffic accident ,During unspecified activity</t>
  </si>
  <si>
    <t>V52.59</t>
  </si>
  <si>
    <t>Occupant of pick-up truck or van injured in collision with two- or three-wheeled motor vehicle : passenger injured in traffic accident, While engaged in sports activity</t>
  </si>
  <si>
    <t>V52.60</t>
  </si>
  <si>
    <t>Occupant of pick-up truck or van injured in collision with two- or three-wheeled motor vehicle : passenger injured in traffic accident, While engaged in leisure activity</t>
  </si>
  <si>
    <t>V52.61</t>
  </si>
  <si>
    <t>Specific reading disorder</t>
  </si>
  <si>
    <t>F81.0</t>
  </si>
  <si>
    <t>Specific spelling disorder</t>
  </si>
  <si>
    <t>F81.1</t>
  </si>
  <si>
    <t>Specific disorder of arithmetical skills</t>
  </si>
  <si>
    <t>F81.2</t>
  </si>
  <si>
    <t>Mixed disorder of scholastic skills</t>
  </si>
  <si>
    <t>F81.3</t>
  </si>
  <si>
    <t>Other developmental disorders of scholastic skills</t>
  </si>
  <si>
    <t>F81.8</t>
  </si>
  <si>
    <t>Developmental disorder of scholastic skills, unspecified</t>
  </si>
  <si>
    <t>F81.9</t>
  </si>
  <si>
    <t>Specific developmental disorder of motor function</t>
  </si>
  <si>
    <t>F82</t>
  </si>
  <si>
    <t>Mixed specific developmental disorders</t>
  </si>
  <si>
    <t>F83</t>
  </si>
  <si>
    <t>Pervasive developmental disorders</t>
  </si>
  <si>
    <t>F84</t>
  </si>
  <si>
    <t>Childhood autism</t>
  </si>
  <si>
    <t>F84.0</t>
  </si>
  <si>
    <t>Atypical autism</t>
  </si>
  <si>
    <t>F84.1</t>
  </si>
  <si>
    <t>Rett syndrome</t>
  </si>
  <si>
    <t>F84.2</t>
  </si>
  <si>
    <t>Motorcycle rider injured in collision with pedestrian or animal : passenger injured in traffic accident ,While engaged in sports activity</t>
  </si>
  <si>
    <t>V20.50</t>
  </si>
  <si>
    <t>Motorcycle rider injured in collision with pedestrian or animal : passenger injured in traffic accident ,While engaged in leisure activity</t>
  </si>
  <si>
    <t>V20.51</t>
  </si>
  <si>
    <t>Motorcycle rider injured in collision with pedestrian or animal : passenger injured in traffic accident ,While working for income</t>
  </si>
  <si>
    <t>V20.52</t>
  </si>
  <si>
    <t>Motorcycle rider injured in collision with pedestrian or animal : passenger injured in traffic accident ,While engaged in other types of work</t>
  </si>
  <si>
    <t>V20.53</t>
  </si>
  <si>
    <t>Motorcycle rider injured in collision with pedestrian or animal : passenger injured in traffic accident ,While resting, sleeping, eating or engaging in other vital activities</t>
  </si>
  <si>
    <t>V20.54</t>
  </si>
  <si>
    <t>Motorcycle rider injured in collision with pedestrian or animal : passenger injured in traffic accident ,While engaged in other specified activities</t>
  </si>
  <si>
    <t>V20.58</t>
  </si>
  <si>
    <t>Accidental poisoning by and exposure to pesticides ,Industrial and construction area,During unspecified activity</t>
  </si>
  <si>
    <t>X48.69</t>
  </si>
  <si>
    <t>Accidental poisoning by and exposure to pesticides ,Farm,While engaged in sports activity</t>
  </si>
  <si>
    <t>X48.70</t>
  </si>
  <si>
    <t>Accidental poisoning by and exposure to pesticides ,Farm,While engaged in leisure activity</t>
  </si>
  <si>
    <t>X48.71</t>
  </si>
  <si>
    <t>Accidental poisoning by and exposure to pesticides ,Farm,While working for income</t>
  </si>
  <si>
    <t>X48.72</t>
  </si>
  <si>
    <t>Accidental poisoning by and exposure to pesticides ,Farm,While engaged in other types of work</t>
  </si>
  <si>
    <t>X48.73</t>
  </si>
  <si>
    <t>Accidental poisoning by and exposure to pesticides ,Farm,While resting, sleeping, eating or engaging in other vital activities</t>
  </si>
  <si>
    <t>X48.74</t>
  </si>
  <si>
    <t>Accidental poisoning by and exposure to pesticides ,Farm,While engaged in other specified activities</t>
  </si>
  <si>
    <t>X48.78</t>
  </si>
  <si>
    <t>Intentional self-poisoning by and exposure to other gases and vapours ,Street and highway,While resting, sleeping, eating or engaging in other vital activities</t>
  </si>
  <si>
    <t>X67.44</t>
  </si>
  <si>
    <t>Intentional self-poisoning by and exposure to other gases and vapours ,Street and highway,While engaged in other specified activities</t>
  </si>
  <si>
    <t>X67.48</t>
  </si>
  <si>
    <t>Intentional self-poisoning by and exposure to other gases and vapours ,Street and highway,During unspecified activity</t>
  </si>
  <si>
    <t>X67.49</t>
  </si>
  <si>
    <t>Intentional self-poisoning by and exposure to other gases and vapours ,Trade and service area,While engaged in sports activity</t>
  </si>
  <si>
    <t>X67.50</t>
  </si>
  <si>
    <t>Intentional self-poisoning by and exposure to other gases and vapours ,Trade and service area,While engaged in leisure activity</t>
  </si>
  <si>
    <t>X67.51</t>
  </si>
  <si>
    <t>Intentional self-poisoning by and exposure to other gases and vapours ,Trade and service area,While working for income</t>
  </si>
  <si>
    <t>X67.52</t>
  </si>
  <si>
    <t>Foreign object accidentally left in body during unspecified surgical and medical care</t>
  </si>
  <si>
    <t>Y61.9</t>
  </si>
  <si>
    <t>Failure of sterile precautions during surgical and medical care</t>
  </si>
  <si>
    <t>Y62</t>
  </si>
  <si>
    <t>Failure of sterile precautions during surgical operation</t>
  </si>
  <si>
    <t>Y62.0</t>
  </si>
  <si>
    <t>Failure of sterile precautions during infusion or transfusion</t>
  </si>
  <si>
    <t>Y62.1</t>
  </si>
  <si>
    <t>Failure of sterile precautions during kidney dialysis or other perfusion</t>
  </si>
  <si>
    <t>Y62.2</t>
  </si>
  <si>
    <t>Failure of sterile precautions during injection or immunization</t>
  </si>
  <si>
    <t>Y62.3</t>
  </si>
  <si>
    <t>Y62.4</t>
  </si>
  <si>
    <t>Y62.5</t>
  </si>
  <si>
    <t>Y62.6</t>
  </si>
  <si>
    <t>Other disturbances of cerebral status of newborn</t>
  </si>
  <si>
    <t>P91</t>
  </si>
  <si>
    <t>Neonatal cerebral ischaemia</t>
  </si>
  <si>
    <t>P91.0</t>
  </si>
  <si>
    <t>Acquired periventricular cysts of newborn</t>
  </si>
  <si>
    <t>P91.1</t>
  </si>
  <si>
    <t>Neonatal cerebral leukomalacia</t>
  </si>
  <si>
    <t>P91.2</t>
  </si>
  <si>
    <t>Neonatal cerebral irritability</t>
  </si>
  <si>
    <t>P91.3</t>
  </si>
  <si>
    <t>Neonatal cerebral depression</t>
  </si>
  <si>
    <t>P91.4</t>
  </si>
  <si>
    <t>Neonatal coma</t>
  </si>
  <si>
    <t>P91.5</t>
  </si>
  <si>
    <t>Hypoxic ischaemic encephalopathy of newborn</t>
  </si>
  <si>
    <t>P91.6</t>
  </si>
  <si>
    <t>Acquired hydrocephalus of newborn</t>
  </si>
  <si>
    <t>P91.7</t>
  </si>
  <si>
    <t>Other specified disturbances of cerebral status of newborn</t>
  </si>
  <si>
    <t>P91.8</t>
  </si>
  <si>
    <t>Disturbance of cerebral status of newborn, unspecified</t>
  </si>
  <si>
    <t>P91.9</t>
  </si>
  <si>
    <t>Feeding problems of newborn</t>
  </si>
  <si>
    <t>P92</t>
  </si>
  <si>
    <t>Failure of sterile precautions during other surgical and medical care</t>
  </si>
  <si>
    <t>Y62.8</t>
  </si>
  <si>
    <t>Failure of sterile precautions during unspecified surgical and medical care</t>
  </si>
  <si>
    <t>Y62.9</t>
  </si>
  <si>
    <t>Failure in dosage during surgical and medical care</t>
  </si>
  <si>
    <t>Y63</t>
  </si>
  <si>
    <t>Excessive amount of blood or other fluid given during transfusion or infusion</t>
  </si>
  <si>
    <t>Y63.0</t>
  </si>
  <si>
    <t>Incorrect dilution of fluid used during infusion</t>
  </si>
  <si>
    <t>Y63.1</t>
  </si>
  <si>
    <t>Overdose of radiation given during therapy</t>
  </si>
  <si>
    <t>Y63.2</t>
  </si>
  <si>
    <t>Inadvertent exposure of patient to radiation during medical care</t>
  </si>
  <si>
    <t>Y63.3</t>
  </si>
  <si>
    <t>Failure in dosage in electroshock or insulin-shock therapy</t>
  </si>
  <si>
    <t>Y63.4</t>
  </si>
  <si>
    <t>Inappropriate temperature in local application and packing</t>
  </si>
  <si>
    <t>Y63.5</t>
  </si>
  <si>
    <t>Contact with lifting and transmission devices, not elsewhere classified, Street and highway,While engaged in other specified activities</t>
  </si>
  <si>
    <t>W24.48</t>
  </si>
  <si>
    <t>Contact with lifting and transmission devices, not elsewhere classified, Street and highway,During unspecified activity</t>
  </si>
  <si>
    <t>W24.49</t>
  </si>
  <si>
    <t>Contact with lifting and transmission devices, not elsewhere classified, Trade and service area,While engaged in sports activity</t>
  </si>
  <si>
    <t>W24.50</t>
  </si>
  <si>
    <t>Contact with lifting and transmission devices, not elsewhere classified, Trade and service area,While engaged in leisure activity</t>
  </si>
  <si>
    <t>W24.51</t>
  </si>
  <si>
    <t>Contact with lifting and transmission devices, not elsewhere classified, Trade and service area,While working for income</t>
  </si>
  <si>
    <t>W24.52</t>
  </si>
  <si>
    <t>Contact with lifting and transmission devices, not elsewhere classified, Trade and service area,While engaged in other types of work</t>
  </si>
  <si>
    <t>W24.53</t>
  </si>
  <si>
    <t>Vomiting in newborn</t>
  </si>
  <si>
    <t>P92.0</t>
  </si>
  <si>
    <t>Regurgitation and rumination in newborn</t>
  </si>
  <si>
    <t>P92.1</t>
  </si>
  <si>
    <t>Slow feeding of newborn</t>
  </si>
  <si>
    <t>P92.2</t>
  </si>
  <si>
    <t>Underfeeding of newborn</t>
  </si>
  <si>
    <t>P92.3</t>
  </si>
  <si>
    <t>Overfeeding of newborn</t>
  </si>
  <si>
    <t>P92.4</t>
  </si>
  <si>
    <t>Neonatal difficulty in feeding at breast</t>
  </si>
  <si>
    <t>P92.5</t>
  </si>
  <si>
    <t>Other feeding problems of newborn</t>
  </si>
  <si>
    <t>P92.8</t>
  </si>
  <si>
    <t>Feeding problem of newborn, unspecified</t>
  </si>
  <si>
    <t>P92.9</t>
  </si>
  <si>
    <t>Reactions and intoxications due to drugs administered to fetus and newborn</t>
  </si>
  <si>
    <t>P93</t>
  </si>
  <si>
    <t>Disorders of muscle tone of newborn</t>
  </si>
  <si>
    <t>P94</t>
  </si>
  <si>
    <t>Transient neonatal myasthenia gravis</t>
  </si>
  <si>
    <t>P94.0</t>
  </si>
  <si>
    <t>Congenital hypertonia</t>
  </si>
  <si>
    <t>P94.1</t>
  </si>
  <si>
    <t>Malignant neoplasm: Lip, unspecified, inner aspect</t>
  </si>
  <si>
    <t>C00.5</t>
  </si>
  <si>
    <t>Malignant neoplasm: Commissure of lip</t>
  </si>
  <si>
    <t>C00.6</t>
  </si>
  <si>
    <t>Malignant neoplasm: Overlapping lesion of lip</t>
  </si>
  <si>
    <t>C00.8</t>
  </si>
  <si>
    <t>Malignant neoplasm: Lip, unspecified</t>
  </si>
  <si>
    <t>C00.9</t>
  </si>
  <si>
    <t>Malignant neoplasm of base of tongue</t>
  </si>
  <si>
    <t>C01</t>
  </si>
  <si>
    <t>Malignant neoplasm of other and unspecified parts of tongue</t>
  </si>
  <si>
    <t>C02</t>
  </si>
  <si>
    <t>Malignant neoplasm: Dorsal surface of tongue</t>
  </si>
  <si>
    <t>C02.0</t>
  </si>
  <si>
    <t>Malignant neoplasm: Border of tongue</t>
  </si>
  <si>
    <t>C02.1</t>
  </si>
  <si>
    <t>Malignant neoplasm: Ventral surface of tongue</t>
  </si>
  <si>
    <t>C02.2</t>
  </si>
  <si>
    <t>Malignant neoplasm: Anterior two-thirds of tongue, part unspecified</t>
  </si>
  <si>
    <t>C02.3</t>
  </si>
  <si>
    <t>Malignant neoplasm: Lingual tonsil</t>
  </si>
  <si>
    <t>C02.4</t>
  </si>
  <si>
    <t>Nonadministration of necessary drug, medicament or biological substance</t>
  </si>
  <si>
    <t>Y63.6</t>
  </si>
  <si>
    <t>Failure in dosage during other surgical and medical care</t>
  </si>
  <si>
    <t>Y63.8</t>
  </si>
  <si>
    <t>Failure in dosage during unspecified surgical and medical care</t>
  </si>
  <si>
    <t>Y63.9</t>
  </si>
  <si>
    <t>Contaminated medical or biological substances</t>
  </si>
  <si>
    <t>Y64</t>
  </si>
  <si>
    <t>Contaminated medical or biological substance, transfused or infused</t>
  </si>
  <si>
    <t>Y64.0</t>
  </si>
  <si>
    <t>Contaminated medical or biological substance, injected or used for immunization</t>
  </si>
  <si>
    <t>Y64.1</t>
  </si>
  <si>
    <t>Contaminated medical or biological substance administered by other means</t>
  </si>
  <si>
    <t>Y64.8</t>
  </si>
  <si>
    <t>Contaminated medical or biological substance administered by unspecified means</t>
  </si>
  <si>
    <t>Y64.9</t>
  </si>
  <si>
    <t>Other misadventures during surgical and medical care</t>
  </si>
  <si>
    <t>Y65</t>
  </si>
  <si>
    <t>Exposure to excessive natural cold ,Farm,While engaged in leisure activity</t>
  </si>
  <si>
    <t>X31.71</t>
  </si>
  <si>
    <t>Exposure to excessive natural cold ,Farm,While working for income</t>
  </si>
  <si>
    <t>X31.72</t>
  </si>
  <si>
    <t>Exposure to excessive natural cold ,Farm,While engaged in other types of work</t>
  </si>
  <si>
    <t>X31.73</t>
  </si>
  <si>
    <t>Exposure to excessive natural cold ,Farm,While resting, sleeping, eating or engaging in other vital activities</t>
  </si>
  <si>
    <t>X31.74</t>
  </si>
  <si>
    <t>Exposure to excessive natural cold ,Farm,While engaged in other specified activities</t>
  </si>
  <si>
    <t>X31.78</t>
  </si>
  <si>
    <t>Exposure to excessive natural cold ,Farm,During unspecified activity</t>
  </si>
  <si>
    <t>X31.79</t>
  </si>
  <si>
    <t>Exposure to excessive natural cold ,Other specified places,While engaged in sports activity</t>
  </si>
  <si>
    <t>X31.80</t>
  </si>
  <si>
    <t>Exposure to excessive natural cold ,Other specified places,While engaged in leisure activity</t>
  </si>
  <si>
    <t>X31.81</t>
  </si>
  <si>
    <t>Occupant of pick-up truck or van injured in collision with two- or three-wheeled motor vehicle : passenger injured in traffic accident, While working for income</t>
  </si>
  <si>
    <t>V52.62</t>
  </si>
  <si>
    <t>Occupant of pick-up truck or van injured in collision with two- or three-wheeled motor vehicle : passenger injured in traffic accident, While engaged in other types of work</t>
  </si>
  <si>
    <t>V52.63</t>
  </si>
  <si>
    <t>Occupant of pick-up truck or van injured in collision with two- or three-wheeled motor vehicle : passenger injured in traffic accident, While resting, sleeping, eating or engaging in other vital activities</t>
  </si>
  <si>
    <t>V52.64</t>
  </si>
  <si>
    <t>Occupant of pick-up truck or van injured in collision with two- or three-wheeled motor vehicle : passenger injured in traffic accident, While engaged in other specified activities</t>
  </si>
  <si>
    <t>V52.68</t>
  </si>
  <si>
    <t>Occupant of pick-up truck or van injured in collision with two- or three-wheeled motor vehicle : passenger injured in traffic accident, During unspecified activity</t>
  </si>
  <si>
    <t>V52.69</t>
  </si>
  <si>
    <t>Left sided colitis</t>
  </si>
  <si>
    <t>K51.5</t>
  </si>
  <si>
    <t>Other ulcerative colitis</t>
  </si>
  <si>
    <t>K51.8</t>
  </si>
  <si>
    <t>Ulcerative colitis, unspecified</t>
  </si>
  <si>
    <t>K51.9</t>
  </si>
  <si>
    <t>Other noninfective gastroenteritis and colitis</t>
  </si>
  <si>
    <t>K52</t>
  </si>
  <si>
    <t>Gastroenteritis and colitis due to radiation</t>
  </si>
  <si>
    <t>K52.0</t>
  </si>
  <si>
    <t>Toxic gastroenteritis and colitis</t>
  </si>
  <si>
    <t>K52.1</t>
  </si>
  <si>
    <t>Allergic and dietetic gastroenteritis and colitis</t>
  </si>
  <si>
    <t>K52.2</t>
  </si>
  <si>
    <t>Indeterminate colitis</t>
  </si>
  <si>
    <t>K52.3</t>
  </si>
  <si>
    <t>Other specified noninfective gastroenteritis and colitis</t>
  </si>
  <si>
    <t>K52.8</t>
  </si>
  <si>
    <t>Noninfective gastroenteritis and colitis, unspecified</t>
  </si>
  <si>
    <t>K52.9</t>
  </si>
  <si>
    <t>Vascular disorders of intestine</t>
  </si>
  <si>
    <t>K55</t>
  </si>
  <si>
    <t>Acute vascular disorders of intestine</t>
  </si>
  <si>
    <t>K55.0</t>
  </si>
  <si>
    <t>Other streptococcal sepsis</t>
  </si>
  <si>
    <t>A40.8</t>
  </si>
  <si>
    <t>Streptococcal sepsis, unspecified</t>
  </si>
  <si>
    <t>A40.9</t>
  </si>
  <si>
    <t>Other sepsis</t>
  </si>
  <si>
    <t>A41</t>
  </si>
  <si>
    <t>Sepsis due to Staphylococcus aureus</t>
  </si>
  <si>
    <t>A41.0</t>
  </si>
  <si>
    <t>Sepsis due to other specified staphylococcus</t>
  </si>
  <si>
    <t>A41.1</t>
  </si>
  <si>
    <t>Sepsis due to unspecified staphylococcus</t>
  </si>
  <si>
    <t>A41.2</t>
  </si>
  <si>
    <t>Sepsis due to Haemophilus influenzae</t>
  </si>
  <si>
    <t>A41.3</t>
  </si>
  <si>
    <t>Sepsis due to anaerobes</t>
  </si>
  <si>
    <t>A41.4</t>
  </si>
  <si>
    <t>Sepsis due to other Gram-negative organisms</t>
  </si>
  <si>
    <t>A41.5</t>
  </si>
  <si>
    <t>Other specified sepsis</t>
  </si>
  <si>
    <t>A41.8</t>
  </si>
  <si>
    <t>Sepsis, unspecified</t>
  </si>
  <si>
    <t>A41.9</t>
  </si>
  <si>
    <t>Actinomycosis</t>
  </si>
  <si>
    <t>A42</t>
  </si>
  <si>
    <t>Pulmonary actinomycosis</t>
  </si>
  <si>
    <t>A42.0</t>
  </si>
  <si>
    <t>Assault by crashing of motor vehicle, Other specified places,During unspecified activity</t>
  </si>
  <si>
    <t>Y03.89</t>
  </si>
  <si>
    <t>Assault by crashing of motor vehicle, Unspecified place,While engaged in sports activity</t>
  </si>
  <si>
    <t>Y03.90</t>
  </si>
  <si>
    <t>Assault by crashing of motor vehicle, Unspecified place,While engaged in leisure activity</t>
  </si>
  <si>
    <t>Y03.91</t>
  </si>
  <si>
    <t>Assault by crashing of motor vehicle, Unspecified place,While working for income</t>
  </si>
  <si>
    <t>Y03.92</t>
  </si>
  <si>
    <t>Assault by crashing of motor vehicle, Unspecified place,While engaged in other types of work</t>
  </si>
  <si>
    <t>Y03.93</t>
  </si>
  <si>
    <t>Assault by crashing of motor vehicle, Unspecified place,While resting, sleeping, eating or engaging in other vital activities</t>
  </si>
  <si>
    <t>Y03.94</t>
  </si>
  <si>
    <t>Assault by crashing of motor vehicle, Unspecified place,While engaged in other specified activities</t>
  </si>
  <si>
    <t>Y03.98</t>
  </si>
  <si>
    <t>M85.12</t>
  </si>
  <si>
    <t>M85.13</t>
  </si>
  <si>
    <t>M85.14</t>
  </si>
  <si>
    <t>M85.15</t>
  </si>
  <si>
    <t>M85.16</t>
  </si>
  <si>
    <t>M85.17</t>
  </si>
  <si>
    <t>M85.18</t>
  </si>
  <si>
    <t>M85.19</t>
  </si>
  <si>
    <t>M85.28</t>
  </si>
  <si>
    <t>M85.30</t>
  </si>
  <si>
    <t>M85.31</t>
  </si>
  <si>
    <t>M85.32</t>
  </si>
  <si>
    <t>M85.33</t>
  </si>
  <si>
    <t>M85.34</t>
  </si>
  <si>
    <t>M85.35</t>
  </si>
  <si>
    <t>M85.36</t>
  </si>
  <si>
    <t>M85.37</t>
  </si>
  <si>
    <t>M85.38</t>
  </si>
  <si>
    <t>M85.39</t>
  </si>
  <si>
    <t>M85.40</t>
  </si>
  <si>
    <t>M85.41</t>
  </si>
  <si>
    <t>M85.42</t>
  </si>
  <si>
    <t>M85.43</t>
  </si>
  <si>
    <t>M85.44</t>
  </si>
  <si>
    <t>Contact with steam and hot vapours, Street and highway,While working for income</t>
  </si>
  <si>
    <t>X13.42</t>
  </si>
  <si>
    <t>Contact with steam and hot vapours, Street and highway,While engaged in other types of work</t>
  </si>
  <si>
    <t>X13.43</t>
  </si>
  <si>
    <t>Contact with steam and hot vapours, Street and highway,While resting, sleeping, eating or engaging in other vital activities</t>
  </si>
  <si>
    <t>X13.44</t>
  </si>
  <si>
    <t>Contact with steam and hot vapours, Street and highway,While engaged in other specified activities</t>
  </si>
  <si>
    <t>X13.48</t>
  </si>
  <si>
    <t>Contact with steam and hot vapours, Street and highway,During unspecified activity</t>
  </si>
  <si>
    <t>X13.49</t>
  </si>
  <si>
    <t>Contact with steam and hot vapours, Trade and service area,While engaged in sports activity</t>
  </si>
  <si>
    <t>X13.50</t>
  </si>
  <si>
    <t>Contact with steam and hot vapours, Trade and service area,While engaged in leisure activity</t>
  </si>
  <si>
    <t>X13.51</t>
  </si>
  <si>
    <t>M85.45</t>
  </si>
  <si>
    <t>M85.46</t>
  </si>
  <si>
    <t>M85.47</t>
  </si>
  <si>
    <t>M85.48</t>
  </si>
  <si>
    <t>M85.49</t>
  </si>
  <si>
    <t>M85.50</t>
  </si>
  <si>
    <t>M85.51</t>
  </si>
  <si>
    <t>M85.52</t>
  </si>
  <si>
    <t>M85.53</t>
  </si>
  <si>
    <t>M85.54</t>
  </si>
  <si>
    <t>M85.55</t>
  </si>
  <si>
    <t>M85.56</t>
  </si>
  <si>
    <t>Exposure to ionizing radiation, Unspecified place,While engaged in sports activity</t>
  </si>
  <si>
    <t>W88.90</t>
  </si>
  <si>
    <t>Exposure to ionizing radiation, Unspecified place,While engaged in leisure activity</t>
  </si>
  <si>
    <t>W88.91</t>
  </si>
  <si>
    <t>Exposure to ionizing radiation, Unspecified place,While working for income</t>
  </si>
  <si>
    <t>W88.92</t>
  </si>
  <si>
    <t>Exposure to ionizing radiation, Unspecified place,While engaged in other types of work</t>
  </si>
  <si>
    <t>W88.93</t>
  </si>
  <si>
    <t>Exposure to ionizing radiation, Unspecified place,While resting, sleeping, eating or engaging in other vital activities</t>
  </si>
  <si>
    <t>W88.94</t>
  </si>
  <si>
    <t>Exposure to ionizing radiation, Unspecified place,While engaged in other specified activities</t>
  </si>
  <si>
    <t>W88.98</t>
  </si>
  <si>
    <t>Exposure to ionizing radiation, Unspecified place,During unspecified activity</t>
  </si>
  <si>
    <t>W88.99</t>
  </si>
  <si>
    <t>Exposure to man-made visible and ultraviolet light</t>
  </si>
  <si>
    <t>W89</t>
  </si>
  <si>
    <t>Occupant of pick-up truck or van injured in collision with two- or three-wheeled motor vehicle : person on outside of vehicle injured in traffic accident ,While engaged in sports activity</t>
  </si>
  <si>
    <t>V52.70</t>
  </si>
  <si>
    <t>Occupant of pick-up truck or van injured in collision with two- or three-wheeled motor vehicle : person on outside of vehicle injured in traffic accident ,While engaged in leisure activity</t>
  </si>
  <si>
    <t>V52.71</t>
  </si>
  <si>
    <t>Occupant of pick-up truck or van injured in collision with two- or three-wheeled motor vehicle : person on outside of vehicle injured in traffic accident ,While working for income</t>
  </si>
  <si>
    <t>V52.72</t>
  </si>
  <si>
    <t>Occupant of pick-up truck or van injured in collision with two- or three-wheeled motor vehicle : person on outside of vehicle injured in traffic accident ,While engaged in other types of work</t>
  </si>
  <si>
    <t>V52.73</t>
  </si>
  <si>
    <t>Occupant of pick-up truck or van injured in collision with two- or three-wheeled motor vehicle : person on outside of vehicle injured in traffic accident ,While resting, sleeping, eating or engaging in other vital activities</t>
  </si>
  <si>
    <t>V52.74</t>
  </si>
  <si>
    <t>M41.13</t>
  </si>
  <si>
    <t>M41.14</t>
  </si>
  <si>
    <t>M41.15</t>
  </si>
  <si>
    <t>M41.16</t>
  </si>
  <si>
    <t>M41.17</t>
  </si>
  <si>
    <t>M41.18</t>
  </si>
  <si>
    <t>M41.19</t>
  </si>
  <si>
    <t>M41.20</t>
  </si>
  <si>
    <t>M41.21</t>
  </si>
  <si>
    <t>M41.22</t>
  </si>
  <si>
    <t>Drowning and submersion, undetermined intent, Residential institution,While engaged in other specified activities</t>
  </si>
  <si>
    <t>Y21.18</t>
  </si>
  <si>
    <t>Drowning and submersion, undetermined intent, Residential institution,During unspecified activity</t>
  </si>
  <si>
    <t>Y21.19</t>
  </si>
  <si>
    <t>Drowning and submersion, undetermined intent, School, other institution and public administrative area,While engaged in sports activity</t>
  </si>
  <si>
    <t>Y21.20</t>
  </si>
  <si>
    <t>Drowning and submersion, undetermined intent, School, other institution and public administrative area,While engaged in leisure activity</t>
  </si>
  <si>
    <t>Y21.21</t>
  </si>
  <si>
    <t>Drowning and submersion, undetermined intent, School, other institution and public administrative area,While working for income</t>
  </si>
  <si>
    <t>Y21.22</t>
  </si>
  <si>
    <t>Drowning and submersion, undetermined intent, School, other institution and public administrative area,While engaged in other types of work</t>
  </si>
  <si>
    <t>Y21.23</t>
  </si>
  <si>
    <t>Drowning and submersion, undetermined intent, School, other institution and public administrative area,While resting, sleeping, eating or engaging in other vital activities</t>
  </si>
  <si>
    <t>Y21.24</t>
  </si>
  <si>
    <t>Drowning and submersion, undetermined intent, School, other institution and public administrative area,While engaged in other specified activities</t>
  </si>
  <si>
    <t>Y21.28</t>
  </si>
  <si>
    <t>Drowning and submersion, undetermined intent, School, other institution and public administrative area,During unspecified activity</t>
  </si>
  <si>
    <t>Y21.29</t>
  </si>
  <si>
    <t>Drowning and submersion, undetermined intent, Sports and athletics area,While engaged in sports activity</t>
  </si>
  <si>
    <t>Y21.30</t>
  </si>
  <si>
    <t>Drowning and submersion, undetermined intent, Sports and athletics area,While engaged in leisure activity</t>
  </si>
  <si>
    <t>Y21.31</t>
  </si>
  <si>
    <t>Drowning and submersion, undetermined intent, Sports and athletics area,While working for income</t>
  </si>
  <si>
    <t>Y21.32</t>
  </si>
  <si>
    <t>Accidental poisoning by and exposure to pesticides ,Farm,During unspecified activity</t>
  </si>
  <si>
    <t>X48.79</t>
  </si>
  <si>
    <t>Accidental poisoning by and exposure to pesticides ,Other specified places,While engaged in sports activity</t>
  </si>
  <si>
    <t>X48.80</t>
  </si>
  <si>
    <t>Accidental poisoning by and exposure to pesticides ,Other specified places,While engaged in leisure activity</t>
  </si>
  <si>
    <t>X48.81</t>
  </si>
  <si>
    <t>Accidental poisoning by and exposure to pesticides ,Other specified places,While working for income</t>
  </si>
  <si>
    <t>X48.82</t>
  </si>
  <si>
    <t>Accidental poisoning by and exposure to pesticides ,Other specified places,While engaged in other types of work</t>
  </si>
  <si>
    <t>X48.83</t>
  </si>
  <si>
    <t>Accidental poisoning by and exposure to pesticides ,Other specified places,While resting, sleeping, eating or engaging in other vital activities</t>
  </si>
  <si>
    <t>X48.84</t>
  </si>
  <si>
    <t>Accidental poisoning by and exposure to pesticides ,Other specified places,While engaged in other specified activities</t>
  </si>
  <si>
    <t>X48.88</t>
  </si>
  <si>
    <t>Occupant of heavy transport vehicle injured in collision with fixed or stationary object : person on outside of vehicle injured in nontraffic accident ,While working for income</t>
  </si>
  <si>
    <t>V67.22</t>
  </si>
  <si>
    <t>Occupant of heavy transport vehicle injured in collision with fixed or stationary object : person on outside of vehicle injured in nontraffic accident ,While engaged in other types of work</t>
  </si>
  <si>
    <t>V67.23</t>
  </si>
  <si>
    <t>Occupant of heavy transport vehicle injured in collision with fixed or stationary object : person on outside of vehicle injured in nontraffic accident ,While resting, sleeping, eating or engaging in other vital activities</t>
  </si>
  <si>
    <t>V67.24</t>
  </si>
  <si>
    <t>Occupant of heavy transport vehicle injured in collision with fixed or stationary object : person on outside of vehicle injured in nontraffic accident ,While engaged in other specified activities</t>
  </si>
  <si>
    <t>V67.28</t>
  </si>
  <si>
    <t>Occupant of heavy transport vehicle injured in collision with fixed or stationary object : person on outside of vehicle injured in nontraffic accident ,During unspecified activity</t>
  </si>
  <si>
    <t>V67.29</t>
  </si>
  <si>
    <t>Malignant neoplasm: Overlapping lesion of tongue</t>
  </si>
  <si>
    <t>C02.8</t>
  </si>
  <si>
    <t>Malignant neoplasm: Tongue, unspecified</t>
  </si>
  <si>
    <t>C02.9</t>
  </si>
  <si>
    <t>Malignant neoplasm of gum</t>
  </si>
  <si>
    <t>C03</t>
  </si>
  <si>
    <t>Malignant neoplasm: Upper gum</t>
  </si>
  <si>
    <t>C03.0</t>
  </si>
  <si>
    <t>Malignant neoplasm: Lower gum</t>
  </si>
  <si>
    <t>C03.1</t>
  </si>
  <si>
    <t>Malignant neoplasm: Gum, unspecified</t>
  </si>
  <si>
    <t>C03.9</t>
  </si>
  <si>
    <t>Malignant neoplasm of floor of mouth</t>
  </si>
  <si>
    <t>C04</t>
  </si>
  <si>
    <t>Malignant neoplasm: Anterior floor of mouth</t>
  </si>
  <si>
    <t>C04.0</t>
  </si>
  <si>
    <t>Malignant neoplasm: Lateral floor of mouth</t>
  </si>
  <si>
    <t>C04.1</t>
  </si>
  <si>
    <t>Malignant neoplasm: Overlapping lesion of floor of mouth</t>
  </si>
  <si>
    <t>C04.8</t>
  </si>
  <si>
    <t>Malignant neoplasm: Floor of mouth, unspecified</t>
  </si>
  <si>
    <t>C04.9</t>
  </si>
  <si>
    <t>Occupant of three-wheeled motor vehicle injured in collision with fixed or stationary object : person injured while boarding or alighting ,While engaged in other types of work</t>
  </si>
  <si>
    <t>V37.43</t>
  </si>
  <si>
    <t>Occupant of three-wheeled motor vehicle injured in collision with fixed or stationary object : person injured while boarding or alighting ,While resting, sleeping, eating or engaging in other vital activities</t>
  </si>
  <si>
    <t>V37.44</t>
  </si>
  <si>
    <t>Occupant of three-wheeled motor vehicle injured in collision with fixed or stationary object : person injured while boarding or alighting ,While engaged in other specified activities</t>
  </si>
  <si>
    <t>V37.48</t>
  </si>
  <si>
    <t>Occupant of three-wheeled motor vehicle injured in collision with fixed or stationary object : person injured while boarding or alighting ,During unspecified activity</t>
  </si>
  <si>
    <t>V37.49</t>
  </si>
  <si>
    <t>Occupant of three-wheeled motor vehicle injured in collision with fixed or stationary object : driver injured in traffic accident, While engaged in sports activity</t>
  </si>
  <si>
    <t>V37.50</t>
  </si>
  <si>
    <t>Intentional self-harm by unspecified means, Unspecified place,While engaged in other specified activities</t>
  </si>
  <si>
    <t>X84.98</t>
  </si>
  <si>
    <t>Intentional self-harm by unspecified means, Unspecified place,During unspecified activity</t>
  </si>
  <si>
    <t>X84.99</t>
  </si>
  <si>
    <t>Assault by drugs, medicaments and biological substances</t>
  </si>
  <si>
    <t>X85</t>
  </si>
  <si>
    <t>Assault by drugs, medicaments and biological substances ,Home,While engaged in sports activity</t>
  </si>
  <si>
    <t>X85.00</t>
  </si>
  <si>
    <t>Assault by drugs, medicaments and biological substances ,Home,While engaged in leisure activity</t>
  </si>
  <si>
    <t>X85.01</t>
  </si>
  <si>
    <t>Assault by drugs, medicaments and biological substances ,Home,While working for income</t>
  </si>
  <si>
    <t>X85.02</t>
  </si>
  <si>
    <t>Assault by drugs, medicaments and biological substances ,Home,While engaged in other types of work</t>
  </si>
  <si>
    <t>X85.03</t>
  </si>
  <si>
    <t>Assault by drugs, medicaments and biological substances ,Home,While resting, sleeping, eating or engaging in other vital activities</t>
  </si>
  <si>
    <t>X85.04</t>
  </si>
  <si>
    <t>Malignant neoplasm of palate</t>
  </si>
  <si>
    <t>C05</t>
  </si>
  <si>
    <t>Malignant neoplasm: Hard palate</t>
  </si>
  <si>
    <t>C05.0</t>
  </si>
  <si>
    <t>Malignant neoplasm: Soft palate</t>
  </si>
  <si>
    <t>C05.1</t>
  </si>
  <si>
    <t>Malignant neoplasm: Uvula</t>
  </si>
  <si>
    <t>C05.2</t>
  </si>
  <si>
    <t>Malignant neoplasm: Overlapping lesion of palate</t>
  </si>
  <si>
    <t>C05.8</t>
  </si>
  <si>
    <t>Malignant neoplasm: Palate, unspecified</t>
  </si>
  <si>
    <t>C05.9</t>
  </si>
  <si>
    <t>Malignant neoplasm of other and unspecified parts of mouth</t>
  </si>
  <si>
    <t>C06</t>
  </si>
  <si>
    <t>Malignant neoplasm: Cheek mucosa</t>
  </si>
  <si>
    <t>C06.0</t>
  </si>
  <si>
    <t>Malignant neoplasm: Vestibule of mouth</t>
  </si>
  <si>
    <t>C06.1</t>
  </si>
  <si>
    <t>Malignant neoplasm: Retromolar area</t>
  </si>
  <si>
    <t>C06.2</t>
  </si>
  <si>
    <t>Malignant neoplasm: Overlapping lesion of other and unspecified parts of mouth</t>
  </si>
  <si>
    <t>C06.8</t>
  </si>
  <si>
    <t>Mismatched blood used in transfusion</t>
  </si>
  <si>
    <t>Y65.0</t>
  </si>
  <si>
    <t>Wrong fluid used in infusion</t>
  </si>
  <si>
    <t>Y65.1</t>
  </si>
  <si>
    <t>Failure in suture or ligature during surgical operation</t>
  </si>
  <si>
    <t>Y65.2</t>
  </si>
  <si>
    <t>Endotracheal tube wrongly placed during anaesthetic procedure</t>
  </si>
  <si>
    <t>Y65.3</t>
  </si>
  <si>
    <t>Failure to introduce or to remove other tube or instrument</t>
  </si>
  <si>
    <t>Y65.4</t>
  </si>
  <si>
    <t>Performance of inappropriate operation</t>
  </si>
  <si>
    <t>Y65.5</t>
  </si>
  <si>
    <t>Other specified misadventures during surgical and medical care</t>
  </si>
  <si>
    <t>Y65.8</t>
  </si>
  <si>
    <t>Nonadministration of surgical and medical care</t>
  </si>
  <si>
    <t>Y66</t>
  </si>
  <si>
    <t>Unspecified misadventure during surgical and medical care</t>
  </si>
  <si>
    <t>Y69</t>
  </si>
  <si>
    <t>Anaesthesiology devices associated with adverse incidents</t>
  </si>
  <si>
    <t>Y70</t>
  </si>
  <si>
    <t>Anaesthesiology devices associated with adverse incidents : diagnostic and monitoring devices</t>
  </si>
  <si>
    <t>Y70.0</t>
  </si>
  <si>
    <t>Anaesthesiology devices associated with adverse incidents : therapeutic (nonsurgical) and rehabilitative devices</t>
  </si>
  <si>
    <t>Y70.1</t>
  </si>
  <si>
    <t>Anaesthesiology devices associated with adverse incidents : prosthetic and other implants, materials and accessory devices</t>
  </si>
  <si>
    <t>Y70.2</t>
  </si>
  <si>
    <t>Anaesthesiology devices associated with adverse incidents : surgical instruments, materials and devices (including sutures)</t>
  </si>
  <si>
    <t>Y70.3</t>
  </si>
  <si>
    <t>Anaesthesiology devices associated with adverse incidents : miscellaneous devices, not elsewhere classified</t>
  </si>
  <si>
    <t>Y70.8</t>
  </si>
  <si>
    <t>Cardiovascular devices associated with adverse incidents</t>
  </si>
  <si>
    <t>Y71</t>
  </si>
  <si>
    <t>Cardiovascular devices associated with adverse incidents : diagnostic and monitoring devices</t>
  </si>
  <si>
    <t>Y71.0</t>
  </si>
  <si>
    <t>Chronic vascular disorders of intestine</t>
  </si>
  <si>
    <t>K55.1</t>
  </si>
  <si>
    <t>Angiodysplasia of colon</t>
  </si>
  <si>
    <t>K55.2</t>
  </si>
  <si>
    <t>Other vascular disorders of intestine</t>
  </si>
  <si>
    <t>K55.8</t>
  </si>
  <si>
    <t>Vascular disorder of intestine, unspecified</t>
  </si>
  <si>
    <t>K55.9</t>
  </si>
  <si>
    <t>Paralytic ileus and intestinal obstruction without hernia</t>
  </si>
  <si>
    <t>K56</t>
  </si>
  <si>
    <t>Paralytic ileus</t>
  </si>
  <si>
    <t>K56.0</t>
  </si>
  <si>
    <t>Intussusception</t>
  </si>
  <si>
    <t>K56.1</t>
  </si>
  <si>
    <t>Volvulus</t>
  </si>
  <si>
    <t>K56.2</t>
  </si>
  <si>
    <t>Gallstone ileus</t>
  </si>
  <si>
    <t>K56.3</t>
  </si>
  <si>
    <t>Other impaction of intestine</t>
  </si>
  <si>
    <t>K56.4</t>
  </si>
  <si>
    <t>Intestinal adhesions [bands] with obstruction</t>
  </si>
  <si>
    <t>K56.5</t>
  </si>
  <si>
    <t>Other and unspecified intestinal obstruction</t>
  </si>
  <si>
    <t>K56.6</t>
  </si>
  <si>
    <t>Exposure to excessive natural cold ,Other specified places,While working for income</t>
  </si>
  <si>
    <t>X31.82</t>
  </si>
  <si>
    <t>Exposure to excessive natural cold ,Other specified places,While engaged in other types of work</t>
  </si>
  <si>
    <t>X31.83</t>
  </si>
  <si>
    <t>Exposure to excessive natural cold ,Other specified places,While resting, sleeping, eating or engaging in other vital activities</t>
  </si>
  <si>
    <t>X31.84</t>
  </si>
  <si>
    <t>Exposure to excessive natural cold ,Other specified places,While engaged in other specified activities</t>
  </si>
  <si>
    <t>X31.88</t>
  </si>
  <si>
    <t>Exposure to excessive natural cold ,Other specified places,During unspecified activity</t>
  </si>
  <si>
    <t>X31.89</t>
  </si>
  <si>
    <t>Exposure to excessive natural cold ,Unspecified place,While engaged in sports activity</t>
  </si>
  <si>
    <t>X31.90</t>
  </si>
  <si>
    <t>Exposure to excessive natural cold ,Unspecified place,While engaged in leisure activity</t>
  </si>
  <si>
    <t>X31.91</t>
  </si>
  <si>
    <t>Intentional self-poisoning by and exposure to other gases and vapours ,Trade and service area,While engaged in other types of work</t>
  </si>
  <si>
    <t>X67.53</t>
  </si>
  <si>
    <t>Intentional self-poisoning by and exposure to other gases and vapours ,Trade and service area,While resting, sleeping, eating or engaging in other vital activities</t>
  </si>
  <si>
    <t>X67.54</t>
  </si>
  <si>
    <t>Intentional self-poisoning by and exposure to other gases and vapours ,Trade and service area,While engaged in other specified activities</t>
  </si>
  <si>
    <t>X67.58</t>
  </si>
  <si>
    <t>Intentional self-poisoning by and exposure to other gases and vapours ,Trade and service area,During unspecified activity</t>
  </si>
  <si>
    <t>X67.59</t>
  </si>
  <si>
    <t>Intentional self-poisoning by and exposure to other gases and vapours ,Industrial and construction area,While engaged in sports activity</t>
  </si>
  <si>
    <t>X67.60</t>
  </si>
  <si>
    <t>Intentional self-poisoning by and exposure to other gases and vapours ,Industrial and construction area,While engaged in leisure activity</t>
  </si>
  <si>
    <t>X67.61</t>
  </si>
  <si>
    <t>Contact with steam and hot vapours, Trade and service area,While working for income</t>
  </si>
  <si>
    <t>X13.52</t>
  </si>
  <si>
    <t>Contact with steam and hot vapours, Trade and service area,While engaged in other types of work</t>
  </si>
  <si>
    <t>X13.53</t>
  </si>
  <si>
    <t>Contact with steam and hot vapours, Trade and service area,While resting, sleeping, eating or engaging in other vital activities</t>
  </si>
  <si>
    <t>X13.54</t>
  </si>
  <si>
    <t>Contact with steam and hot vapours, Trade and service area,While engaged in other specified activities</t>
  </si>
  <si>
    <t>X13.58</t>
  </si>
  <si>
    <t>Contact with steam and hot vapours, Trade and service area,During unspecified activity</t>
  </si>
  <si>
    <t>X13.59</t>
  </si>
  <si>
    <t>Contact with steam and hot vapours, Industrial and construction area,While engaged in sports activity</t>
  </si>
  <si>
    <t>X13.60</t>
  </si>
  <si>
    <t>Contact with steam and hot vapours, Industrial and construction area,While engaged in leisure activity</t>
  </si>
  <si>
    <t>X13.61</t>
  </si>
  <si>
    <t>Intentional self-poisoning by and exposure to other gases and vapours ,Industrial and construction area,While working for income</t>
  </si>
  <si>
    <t>X67.62</t>
  </si>
  <si>
    <t>Intentional self-poisoning by and exposure to other gases and vapours ,Industrial and construction area,While engaged in other types of work</t>
  </si>
  <si>
    <t>X67.63</t>
  </si>
  <si>
    <t>Intentional self-poisoning by and exposure to other gases and vapours ,Industrial and construction area,While resting, sleeping, eating or engaging in other vital activities</t>
  </si>
  <si>
    <t>X67.64</t>
  </si>
  <si>
    <t>Intentional self-poisoning by and exposure to other gases and vapours ,Industrial and construction area,While engaged in other specified activities</t>
  </si>
  <si>
    <t>X67.68</t>
  </si>
  <si>
    <t>Intentional self-poisoning by and exposure to other gases and vapours ,Industrial and construction area,During unspecified activity</t>
  </si>
  <si>
    <t>X67.69</t>
  </si>
  <si>
    <t>Intentional self-poisoning by and exposure to other gases and vapours ,Farm,While engaged in sports activity</t>
  </si>
  <si>
    <t>X67.70</t>
  </si>
  <si>
    <t>Exposure to man-made visible and ultraviolet light, Home,While engaged in sports activity</t>
  </si>
  <si>
    <t>W89.00</t>
  </si>
  <si>
    <t>Exposure to man-made visible and ultraviolet light, Home,While engaged in leisure activity</t>
  </si>
  <si>
    <t>W89.01</t>
  </si>
  <si>
    <t>Exposure to man-made visible and ultraviolet light, Home,While working for income</t>
  </si>
  <si>
    <t>W89.02</t>
  </si>
  <si>
    <t>Exposure to man-made visible and ultraviolet light, Home,While engaged in other types of work</t>
  </si>
  <si>
    <t>W89.03</t>
  </si>
  <si>
    <t>Exposure to man-made visible and ultraviolet light, Home,While resting, sleeping, eating or engaging in other vital activities</t>
  </si>
  <si>
    <t>W89.04</t>
  </si>
  <si>
    <t>Exposure to man-made visible and ultraviolet light, Home,While engaged in other specified activities</t>
  </si>
  <si>
    <t>W89.08</t>
  </si>
  <si>
    <t>Exposure to man-made visible and ultraviolet light, Home,During unspecified activity</t>
  </si>
  <si>
    <t>W89.09</t>
  </si>
  <si>
    <t>Intentional self-poisoning by and exposure to other gases and vapours ,Farm,While engaged in leisure activity</t>
  </si>
  <si>
    <t>X67.71</t>
  </si>
  <si>
    <t>Intentional self-poisoning by and exposure to other gases and vapours ,Farm,While working for income</t>
  </si>
  <si>
    <t>X67.72</t>
  </si>
  <si>
    <t>Intentional self-poisoning by and exposure to other gases and vapours ,Farm,While engaged in other types of work</t>
  </si>
  <si>
    <t>X67.73</t>
  </si>
  <si>
    <t>Intentional self-poisoning by and exposure to other gases and vapours ,Farm,While resting, sleeping, eating or engaging in other vital activities</t>
  </si>
  <si>
    <t>X67.74</t>
  </si>
  <si>
    <t>Intentional self-poisoning by and exposure to other gases and vapours ,Farm,While engaged in other specified activities</t>
  </si>
  <si>
    <t>X67.78</t>
  </si>
  <si>
    <t>Intentional self-poisoning by and exposure to other gases and vapours ,Farm,During unspecified activity</t>
  </si>
  <si>
    <t>X67.79</t>
  </si>
  <si>
    <t>Intentional self-poisoning by and exposure to other gases and vapours ,Other specified places,While engaged in sports activity</t>
  </si>
  <si>
    <t>X67.80</t>
  </si>
  <si>
    <t>M41.23</t>
  </si>
  <si>
    <t>M41.24</t>
  </si>
  <si>
    <t>M41.25</t>
  </si>
  <si>
    <t>M41.26</t>
  </si>
  <si>
    <t>M41.27</t>
  </si>
  <si>
    <t>M41.28</t>
  </si>
  <si>
    <t>M41.29</t>
  </si>
  <si>
    <t>M41.30</t>
  </si>
  <si>
    <t>M41.31</t>
  </si>
  <si>
    <t>M41.32</t>
  </si>
  <si>
    <t>Assault by crashing of motor vehicle, Unspecified place,During unspecified activity</t>
  </si>
  <si>
    <t>Y03.99</t>
  </si>
  <si>
    <t>Assault by bodily force</t>
  </si>
  <si>
    <t>Y04</t>
  </si>
  <si>
    <t>Assault by bodily force ,Home,While engaged in sports activity</t>
  </si>
  <si>
    <t>Y04.00</t>
  </si>
  <si>
    <t>Assault by bodily force ,Home,While engaged in leisure activity</t>
  </si>
  <si>
    <t>Y04.01</t>
  </si>
  <si>
    <t>Assault by bodily force ,Home,While working for income</t>
  </si>
  <si>
    <t>Y04.02</t>
  </si>
  <si>
    <t>Assault by bodily force ,Home,While engaged in other types of work</t>
  </si>
  <si>
    <t>Y04.03</t>
  </si>
  <si>
    <t>Assault by bodily force ,Home,While resting, sleeping, eating or engaging in other vital activities</t>
  </si>
  <si>
    <t>Y04.04</t>
  </si>
  <si>
    <t>Assault by bodily force ,Home,While engaged in other specified activities</t>
  </si>
  <si>
    <t>Y04.08</t>
  </si>
  <si>
    <t>Assault by bodily force ,Home,During unspecified activity</t>
  </si>
  <si>
    <t>Y04.09</t>
  </si>
  <si>
    <t>Motorcycle rider injured in collision with pedestrian or animal : passenger injured in traffic accident ,During unspecified activity</t>
  </si>
  <si>
    <t>V20.59</t>
  </si>
  <si>
    <t>Motorcycle rider injured in collision with pedestrian or animal : unspecified motorcycle rider injured in traffic accident, While engaged in sports activity</t>
  </si>
  <si>
    <t>V20.90</t>
  </si>
  <si>
    <t>Motorcycle rider injured in collision with pedestrian or animal : unspecified motorcycle rider injured in traffic accident, While engaged in leisure activity</t>
  </si>
  <si>
    <t>V20.91</t>
  </si>
  <si>
    <t>Motorcycle rider injured in collision with pedestrian or animal : unspecified motorcycle rider injured in traffic accident, While working for income</t>
  </si>
  <si>
    <t>V20.92</t>
  </si>
  <si>
    <t>Motorcycle rider injured in collision with pedestrian or animal : unspecified motorcycle rider injured in traffic accident, While engaged in other types of work</t>
  </si>
  <si>
    <t>V20.93</t>
  </si>
  <si>
    <t>Motorcycle rider injured in collision with pedestrian or animal : unspecified motorcycle rider injured in traffic accident, While resting, sleeping, eating or engaging in other vital activities</t>
  </si>
  <si>
    <t>V20.94</t>
  </si>
  <si>
    <t>Congenital hypotonia</t>
  </si>
  <si>
    <t>P94.2</t>
  </si>
  <si>
    <t>Other disorders of muscle tone of newborn</t>
  </si>
  <si>
    <t>P94.8</t>
  </si>
  <si>
    <t>Disorder of muscle tone of newborn, unspecified</t>
  </si>
  <si>
    <t>P94.9</t>
  </si>
  <si>
    <t>Fetal death of unspecified cause</t>
  </si>
  <si>
    <t>P95</t>
  </si>
  <si>
    <t>Other conditions originating in the perinatal period</t>
  </si>
  <si>
    <t>P96</t>
  </si>
  <si>
    <t>Congenital renal failure</t>
  </si>
  <si>
    <t>P96.0</t>
  </si>
  <si>
    <t>Neonatal withdrawal symptoms from maternal use of drugs of addiction</t>
  </si>
  <si>
    <t>P96.1</t>
  </si>
  <si>
    <t>Withdrawal symptoms from therapeutic use of drugs in newborn</t>
  </si>
  <si>
    <t>P96.2</t>
  </si>
  <si>
    <t>Wide cranial sutures of newborn</t>
  </si>
  <si>
    <t>P96.3</t>
  </si>
  <si>
    <t>Termination of pregnancy, affecting fetus and newborn</t>
  </si>
  <si>
    <t>P96.4</t>
  </si>
  <si>
    <t>Complications of intrauterine procedures, not elsewhere classified</t>
  </si>
  <si>
    <t>P96.5</t>
  </si>
  <si>
    <t>Motorcycle rider injured in collision with pedestrian or animal : unspecified motorcycle rider injured in traffic accident, While engaged in other specified activities</t>
  </si>
  <si>
    <t>V20.98</t>
  </si>
  <si>
    <t>Motorcycle rider injured in collision with pedestrian or animal : unspecified motorcycle rider injured in traffic accident, During unspecified activity</t>
  </si>
  <si>
    <t>V20.99</t>
  </si>
  <si>
    <t>Motorcycle rider injured in collision with pedal cycle</t>
  </si>
  <si>
    <t>V21</t>
  </si>
  <si>
    <t>Motorcycle rider injured in collision with pedal cycle : driver injured in nontraffic accident ,While engaged in sports activity</t>
  </si>
  <si>
    <t>V21.00</t>
  </si>
  <si>
    <t>Motorcycle rider injured in collision with pedal cycle : driver injured in nontraffic accident ,While engaged in leisure activity</t>
  </si>
  <si>
    <t>V21.01</t>
  </si>
  <si>
    <t>Motorcycle rider injured in collision with pedal cycle : driver injured in nontraffic accident ,While working for income</t>
  </si>
  <si>
    <t>V21.02</t>
  </si>
  <si>
    <t>Drowning and submersion, undetermined intent, Sports and athletics area,While engaged in other types of work</t>
  </si>
  <si>
    <t>Y21.33</t>
  </si>
  <si>
    <t>Drowning and submersion, undetermined intent, Sports and athletics area,While resting, sleeping, eating or engaging in other vital activities</t>
  </si>
  <si>
    <t>Y21.34</t>
  </si>
  <si>
    <t>Drowning and submersion, undetermined intent, Sports and athletics area,While engaged in other specified activities</t>
  </si>
  <si>
    <t>Y21.38</t>
  </si>
  <si>
    <t>Drowning and submersion, undetermined intent, Sports and athletics area,During unspecified activity</t>
  </si>
  <si>
    <t>Y21.39</t>
  </si>
  <si>
    <t>Drowning and submersion, undetermined intent, Street and highway,While engaged in sports activity</t>
  </si>
  <si>
    <t>Y21.40</t>
  </si>
  <si>
    <t>Drowning and submersion, undetermined intent, Street and highway,While engaged in leisure activity</t>
  </si>
  <si>
    <t>Y21.41</t>
  </si>
  <si>
    <t>Drowning and submersion, undetermined intent, Street and highway,While working for income</t>
  </si>
  <si>
    <t>Y21.42</t>
  </si>
  <si>
    <t>Person on outside of special industrial vehicle injured in traffic accident, During unspecified activity</t>
  </si>
  <si>
    <t>V83.29</t>
  </si>
  <si>
    <t>Unspecified occupant of special industrial vehicle injured in traffic accident ,While engaged in sports activity</t>
  </si>
  <si>
    <t>V83.30</t>
  </si>
  <si>
    <t>Unspecified occupant of special industrial vehicle injured in traffic accident ,While engaged in leisure activity</t>
  </si>
  <si>
    <t>V83.31</t>
  </si>
  <si>
    <t>Unspecified occupant of special industrial vehicle injured in traffic accident ,While working for income</t>
  </si>
  <si>
    <t>V83.32</t>
  </si>
  <si>
    <t>Unspecified occupant of special industrial vehicle injured in traffic accident ,While engaged in other types of work</t>
  </si>
  <si>
    <t>V83.33</t>
  </si>
  <si>
    <t>Unspecified occupant of special industrial vehicle injured in traffic accident ,While resting, sleeping, eating or engaging in other vital activities</t>
  </si>
  <si>
    <t>V83.34</t>
  </si>
  <si>
    <t>Other childhood disintegrative disorder</t>
  </si>
  <si>
    <t>F84.3</t>
  </si>
  <si>
    <t>Overactive disorder associated with mental retardation and stereotyped movements</t>
  </si>
  <si>
    <t>F84.4</t>
  </si>
  <si>
    <t>Asperger syndrome</t>
  </si>
  <si>
    <t>F84.5</t>
  </si>
  <si>
    <t>Other pervasive developmental disorders</t>
  </si>
  <si>
    <t>F84.8</t>
  </si>
  <si>
    <t>Pervasive developmental disorder, unspecified</t>
  </si>
  <si>
    <t>F84.9</t>
  </si>
  <si>
    <t>Other disorders of psychological development</t>
  </si>
  <si>
    <t>F88</t>
  </si>
  <si>
    <t>Unspecified disorder of psychological development</t>
  </si>
  <si>
    <t>F89</t>
  </si>
  <si>
    <t>Hyperkinetic disorders</t>
  </si>
  <si>
    <t>F90</t>
  </si>
  <si>
    <t>Disturbance of activity and attention</t>
  </si>
  <si>
    <t>F90.0</t>
  </si>
  <si>
    <t>Hyperkinetic conduct disorder</t>
  </si>
  <si>
    <t>F90.1</t>
  </si>
  <si>
    <t>Other hyperkinetic disorders</t>
  </si>
  <si>
    <t>F90.8</t>
  </si>
  <si>
    <t>Drowning and submersion, undetermined intent, Street and highway,While engaged in other types of work</t>
  </si>
  <si>
    <t>Y21.43</t>
  </si>
  <si>
    <t>Drowning and submersion, undetermined intent, Street and highway,While resting, sleeping, eating or engaging in other vital activities</t>
  </si>
  <si>
    <t>Y21.44</t>
  </si>
  <si>
    <t>Drowning and submersion, undetermined intent, Street and highway,While engaged in other specified activities</t>
  </si>
  <si>
    <t>Y21.48</t>
  </si>
  <si>
    <t>Drowning and submersion, undetermined intent, Street and highway,During unspecified activity</t>
  </si>
  <si>
    <t>Y21.49</t>
  </si>
  <si>
    <t>Drowning and submersion, undetermined intent, Trade and service area,While engaged in sports activity</t>
  </si>
  <si>
    <t>Y21.50</t>
  </si>
  <si>
    <t>Drowning and submersion, undetermined intent, Trade and service area,While engaged in leisure activity</t>
  </si>
  <si>
    <t>Y21.51</t>
  </si>
  <si>
    <t>Drowning and submersion, undetermined intent, Trade and service area,While working for income</t>
  </si>
  <si>
    <t>Y21.52</t>
  </si>
  <si>
    <t>Abdominal actinomycosis</t>
  </si>
  <si>
    <t>A42.1</t>
  </si>
  <si>
    <t>Cervicofacial actinomycosis</t>
  </si>
  <si>
    <t>A42.2</t>
  </si>
  <si>
    <t>Actinomycotic sepsis</t>
  </si>
  <si>
    <t>A42.7</t>
  </si>
  <si>
    <t>Other forms of actinomycosis</t>
  </si>
  <si>
    <t>A42.8</t>
  </si>
  <si>
    <t>Actinomycosis, unspecified</t>
  </si>
  <si>
    <t>A42.9</t>
  </si>
  <si>
    <t>Nocardiosis</t>
  </si>
  <si>
    <t>A43</t>
  </si>
  <si>
    <t>Pulmonary nocardiosis</t>
  </si>
  <si>
    <t>A43.0</t>
  </si>
  <si>
    <t>Cutaneous nocardiosis</t>
  </si>
  <si>
    <t>A43.1</t>
  </si>
  <si>
    <t>Other forms of nocardiosis</t>
  </si>
  <si>
    <t>A43.8</t>
  </si>
  <si>
    <t>Nocardiosis, unspecified</t>
  </si>
  <si>
    <t>A43.9</t>
  </si>
  <si>
    <t>Bartonellosis</t>
  </si>
  <si>
    <t>A44</t>
  </si>
  <si>
    <t>Systemic bartonellosis</t>
  </si>
  <si>
    <t>A44.0</t>
  </si>
  <si>
    <t>Cutaneous and mucocutaneous bartonellosis</t>
  </si>
  <si>
    <t>A44.1</t>
  </si>
  <si>
    <t>Assault by drugs, medicaments and biological substances ,Home,While engaged in other specified activities</t>
  </si>
  <si>
    <t>X85.08</t>
  </si>
  <si>
    <t>Assault by drugs, medicaments and biological substances ,Home,During unspecified activity</t>
  </si>
  <si>
    <t>X85.09</t>
  </si>
  <si>
    <t>Assault by drugs, medicaments and biological substances ,Residential institution,While engaged in sports activity</t>
  </si>
  <si>
    <t>X85.10</t>
  </si>
  <si>
    <t>Assault by drugs, medicaments and biological substances ,Residential institution,While engaged in leisure activity</t>
  </si>
  <si>
    <t>X85.11</t>
  </si>
  <si>
    <t>Assault by drugs, medicaments and biological substances ,Residential institution,While working for income</t>
  </si>
  <si>
    <t>X85.12</t>
  </si>
  <si>
    <t>Assault by drugs, medicaments and biological substances ,Residential institution,While engaged in other types of work</t>
  </si>
  <si>
    <t>X85.13</t>
  </si>
  <si>
    <t>Assault by drugs, medicaments and biological substances ,Residential institution,While resting, sleeping, eating or engaging in other vital activities</t>
  </si>
  <si>
    <t>X85.14</t>
  </si>
  <si>
    <t>Occupant of three-wheeled motor vehicle injured in collision with fixed or stationary object : driver injured in traffic accident, While engaged in leisure activity</t>
  </si>
  <si>
    <t>V37.51</t>
  </si>
  <si>
    <t>Occupant of three-wheeled motor vehicle injured in collision with fixed or stationary object : driver injured in traffic accident, While working for income</t>
  </si>
  <si>
    <t>V37.52</t>
  </si>
  <si>
    <t>Occupant of three-wheeled motor vehicle injured in collision with fixed or stationary object : driver injured in traffic accident, While engaged in other types of work</t>
  </si>
  <si>
    <t>V37.53</t>
  </si>
  <si>
    <t>Occupant of three-wheeled motor vehicle injured in collision with fixed or stationary object : driver injured in traffic accident, While resting, sleeping, eating or engaging in other vital activities</t>
  </si>
  <si>
    <t>V37.54</t>
  </si>
  <si>
    <t>Occupant of three-wheeled motor vehicle injured in collision with fixed or stationary object : driver injured in traffic accident, While engaged in other specified activities</t>
  </si>
  <si>
    <t>V37.58</t>
  </si>
  <si>
    <t>Exposure to excessive natural cold ,Unspecified place,While working for income</t>
  </si>
  <si>
    <t>X31.92</t>
  </si>
  <si>
    <t>Exposure to excessive natural cold ,Unspecified place,While engaged in other types of work</t>
  </si>
  <si>
    <t>X31.93</t>
  </si>
  <si>
    <t>Exposure to excessive natural cold ,Unspecified place,While resting, sleeping, eating or engaging in other vital activities</t>
  </si>
  <si>
    <t>X31.94</t>
  </si>
  <si>
    <t>Exposure to excessive natural cold ,Unspecified place,While engaged in other specified activities</t>
  </si>
  <si>
    <t>X31.98</t>
  </si>
  <si>
    <t>Exposure to excessive natural cold ,Unspecified place,During unspecified activity</t>
  </si>
  <si>
    <t>X31.99</t>
  </si>
  <si>
    <t>Exposure to sunlight</t>
  </si>
  <si>
    <t>X32</t>
  </si>
  <si>
    <t>Exposure to sunlight, Home,While engaged in sports activity</t>
  </si>
  <si>
    <t>X32.00</t>
  </si>
  <si>
    <t>Exposure to sunlight, Home,While engaged in leisure activity</t>
  </si>
  <si>
    <t>X32.01</t>
  </si>
  <si>
    <t>Occupant of three-wheeled motor vehicle injured in collision with fixed or stationary object : driver injured in traffic accident, During unspecified activity</t>
  </si>
  <si>
    <t>V37.59</t>
  </si>
  <si>
    <t>Occupant of three-wheeled motor vehicle injured in collision with fixed or stationary object : passenger injured in traffic accident ,While engaged in sports activity</t>
  </si>
  <si>
    <t>V37.60</t>
  </si>
  <si>
    <t>Occupant of three-wheeled motor vehicle injured in collision with fixed or stationary object : passenger injured in traffic accident ,While engaged in leisure activity</t>
  </si>
  <si>
    <t>V37.61</t>
  </si>
  <si>
    <t>Occupant of three-wheeled motor vehicle injured in collision with fixed or stationary object : passenger injured in traffic accident ,While working for income</t>
  </si>
  <si>
    <t>V37.62</t>
  </si>
  <si>
    <t>Occupant of three-wheeled motor vehicle injured in collision with fixed or stationary object : passenger injured in traffic accident ,While engaged in other types of work</t>
  </si>
  <si>
    <t>V37.63</t>
  </si>
  <si>
    <t>Ileus, unspecified</t>
  </si>
  <si>
    <t>K56.7</t>
  </si>
  <si>
    <t>Diverticular disease of intestine</t>
  </si>
  <si>
    <t>K57</t>
  </si>
  <si>
    <t>Diverticular disease of small intestine with perforation and abscess</t>
  </si>
  <si>
    <t>K57.0</t>
  </si>
  <si>
    <t>Diverticular disease of small intestine without perforation or abscess</t>
  </si>
  <si>
    <t>K57.1</t>
  </si>
  <si>
    <t>Diverticular disease of large intestine with perforation and abscess</t>
  </si>
  <si>
    <t>K57.2</t>
  </si>
  <si>
    <t>Diverticular disease of large intestine without perforation or abscess</t>
  </si>
  <si>
    <t>K57.3</t>
  </si>
  <si>
    <t>Diverticular disease of both small and large intestine with perforation and abscess</t>
  </si>
  <si>
    <t>K57.4</t>
  </si>
  <si>
    <t>Diverticular disease of both small and large intestine without perforation or abscess</t>
  </si>
  <si>
    <t>K57.5</t>
  </si>
  <si>
    <t>Diverticular disease of intestine, part unspecified, with perforation and abscess</t>
  </si>
  <si>
    <t>K57.8</t>
  </si>
  <si>
    <t>Cardiovascular devices associated with adverse incidents : therapeutic (nonsurgical) and rehabilitative devices</t>
  </si>
  <si>
    <t>Y71.1</t>
  </si>
  <si>
    <t>Cardiovascular devices associated with adverse incidents : prosthetic and other implants, materials and accessory devices</t>
  </si>
  <si>
    <t>Y71.2</t>
  </si>
  <si>
    <t>Cardiovascular devices associated with adverse incidents : surgical instruments, materials and devices (including sutures)</t>
  </si>
  <si>
    <t>Y71.3</t>
  </si>
  <si>
    <t>Cardiovascular devices associated with adverse incidents : miscellaneous devices, not elsewhere classified</t>
  </si>
  <si>
    <t>Y71.8</t>
  </si>
  <si>
    <t>Otorhinolaryngological devices associated with adverse incidents</t>
  </si>
  <si>
    <t>Y72</t>
  </si>
  <si>
    <t>Otorhinolaryngological devices associated with adverse incidents : diagnostic and monitoring devices</t>
  </si>
  <si>
    <t>Y72.0</t>
  </si>
  <si>
    <t>Otorhinolaryngological devices associated with adverse incidents : therapeutic (nonsurgical) and rehabilitative devices</t>
  </si>
  <si>
    <t>Y72.1</t>
  </si>
  <si>
    <t>Drowning and submersion while in swimming-pool ,Home,While engaged in other types of work</t>
  </si>
  <si>
    <t>W67.03</t>
  </si>
  <si>
    <t>Drowning and submersion while in swimming-pool ,Home,While resting, sleeping, eating or engaging in other vital activities</t>
  </si>
  <si>
    <t>W67.04</t>
  </si>
  <si>
    <t>Drowning and submersion while in swimming-pool ,Home,While engaged in other specified activities</t>
  </si>
  <si>
    <t>W67.08</t>
  </si>
  <si>
    <t>Drowning and submersion while in swimming-pool ,Home,During unspecified activity</t>
  </si>
  <si>
    <t>W67.09</t>
  </si>
  <si>
    <t>Drowning and submersion while in swimming-pool ,Residential institution,While engaged in sports activity</t>
  </si>
  <si>
    <t>W67.10</t>
  </si>
  <si>
    <t>Drowning and submersion while in swimming-pool ,Residential institution,While engaged in leisure activity</t>
  </si>
  <si>
    <t>W67.11</t>
  </si>
  <si>
    <t>Drowning and submersion while in swimming-pool ,Residential institution,While working for income</t>
  </si>
  <si>
    <t>W67.12</t>
  </si>
  <si>
    <t>Diverticular disease of intestine, part unspecified, without perforation or abscess</t>
  </si>
  <si>
    <t>K57.9</t>
  </si>
  <si>
    <t>Irritable bowel syndrome</t>
  </si>
  <si>
    <t>K58</t>
  </si>
  <si>
    <t>Irritable bowel syndrome with diarrhoea</t>
  </si>
  <si>
    <t>K58.0</t>
  </si>
  <si>
    <t>Irritable bowel syndrome without diarrhoea</t>
  </si>
  <si>
    <t>K58.9</t>
  </si>
  <si>
    <t>Other functional intestinal disorders</t>
  </si>
  <si>
    <t>K59</t>
  </si>
  <si>
    <t>Constipation</t>
  </si>
  <si>
    <t>K59.0</t>
  </si>
  <si>
    <t>Functional diarrhoea</t>
  </si>
  <si>
    <t>K59.1</t>
  </si>
  <si>
    <t>Neurogenic bowel, not elsewhere classified</t>
  </si>
  <si>
    <t>K59.2</t>
  </si>
  <si>
    <t>Megacolon, not elsewhere classified</t>
  </si>
  <si>
    <t>K59.3</t>
  </si>
  <si>
    <t>Anal spasm</t>
  </si>
  <si>
    <t>K59.4</t>
  </si>
  <si>
    <t>Other specified functional intestinal disorders</t>
  </si>
  <si>
    <t>K59.8</t>
  </si>
  <si>
    <t>Functional intestinal disorder, unspecified</t>
  </si>
  <si>
    <t>K59.9</t>
  </si>
  <si>
    <t>Exposure to man-made visible and ultraviolet light, Residential institution,While engaged in sports activity</t>
  </si>
  <si>
    <t>W89.10</t>
  </si>
  <si>
    <t>Exposure to man-made visible and ultraviolet light, Residential institution,While engaged in leisure activity</t>
  </si>
  <si>
    <t>W89.11</t>
  </si>
  <si>
    <t>Exposure to man-made visible and ultraviolet light, Residential institution,While working for income</t>
  </si>
  <si>
    <t>W89.12</t>
  </si>
  <si>
    <t>Exposure to man-made visible and ultraviolet light, Residential institution,While engaged in other types of work</t>
  </si>
  <si>
    <t>W89.13</t>
  </si>
  <si>
    <t>Exposure to man-made visible and ultraviolet light, Residential institution,While resting, sleeping, eating or engaging in other vital activities</t>
  </si>
  <si>
    <t>W89.14</t>
  </si>
  <si>
    <t>Exposure to man-made visible and ultraviolet light, Residential institution,While engaged in other specified activities</t>
  </si>
  <si>
    <t>W89.18</t>
  </si>
  <si>
    <t>Exposure to man-made visible and ultraviolet light, Residential institution,During unspecified activity</t>
  </si>
  <si>
    <t>W89.19</t>
  </si>
  <si>
    <t>M41.33</t>
  </si>
  <si>
    <t>M41.34</t>
  </si>
  <si>
    <t>M41.35</t>
  </si>
  <si>
    <t>M41.36</t>
  </si>
  <si>
    <t>M41.37</t>
  </si>
  <si>
    <t>M41.38</t>
  </si>
  <si>
    <t>M41.39</t>
  </si>
  <si>
    <t>M41.40</t>
  </si>
  <si>
    <t>M41.41</t>
  </si>
  <si>
    <t>M41.42</t>
  </si>
  <si>
    <t>M41.43</t>
  </si>
  <si>
    <t>Dislocations, sprains and strains involving other combinations of body regions</t>
  </si>
  <si>
    <t>T03.8</t>
  </si>
  <si>
    <t>Multiple dislocations, sprains and strains, unspecified</t>
  </si>
  <si>
    <t>T03.9</t>
  </si>
  <si>
    <t>Crushing injuries involving multiple body regions</t>
  </si>
  <si>
    <t>T04</t>
  </si>
  <si>
    <t>Crushing injuries involving head with neck</t>
  </si>
  <si>
    <t>T04.0</t>
  </si>
  <si>
    <t>Crushing injuries involving thorax with abdomen, lower back and pelvis</t>
  </si>
  <si>
    <t>T04.1</t>
  </si>
  <si>
    <t>Crushing injuries involving multiple regions of upper limb(s)</t>
  </si>
  <si>
    <t>T04.2</t>
  </si>
  <si>
    <t>Crushing injuries involving multiple regions of lower limb(s)</t>
  </si>
  <si>
    <t>T04.3</t>
  </si>
  <si>
    <t>Crushing injuries involving multiple regions of upper limb(s) with lower limb(s)</t>
  </si>
  <si>
    <t>T04.4</t>
  </si>
  <si>
    <t>Crushing injuries of thorax with abdomen, lower back and pelvis with limb(s)</t>
  </si>
  <si>
    <t>T04.7</t>
  </si>
  <si>
    <t>Contact with steam and hot vapours, Industrial and construction area,While working for income</t>
  </si>
  <si>
    <t>X13.62</t>
  </si>
  <si>
    <t>Contact with steam and hot vapours, Industrial and construction area,While engaged in other types of work</t>
  </si>
  <si>
    <t>X13.63</t>
  </si>
  <si>
    <t>Contact with steam and hot vapours, Industrial and construction area,While resting, sleeping, eating or engaging in other vital activities</t>
  </si>
  <si>
    <t>X13.64</t>
  </si>
  <si>
    <t>Contact with steam and hot vapours, Industrial and construction area,While engaged in other specified activities</t>
  </si>
  <si>
    <t>X13.68</t>
  </si>
  <si>
    <t>Contact with steam and hot vapours, Industrial and construction area,During unspecified activity</t>
  </si>
  <si>
    <t>X13.69</t>
  </si>
  <si>
    <t>Contact with steam and hot vapours, Farm,While engaged in sports activity</t>
  </si>
  <si>
    <t>X13.70</t>
  </si>
  <si>
    <t>Contact with steam and hot vapours, Farm,While engaged in leisure activity</t>
  </si>
  <si>
    <t>X13.71</t>
  </si>
  <si>
    <t>Fall while being carried or supported by other persons, School, other institution and public administrative area,While working for income</t>
  </si>
  <si>
    <t>W04.22</t>
  </si>
  <si>
    <t>Fall while being carried or supported by other persons, School, other institution and public administrative area,While engaged in other types of work</t>
  </si>
  <si>
    <t>W04.23</t>
  </si>
  <si>
    <t>Fall while being carried or supported by other persons, School, other institution and public administrative area,While resting, sleeping, eating or engaging in other vital activities</t>
  </si>
  <si>
    <t>W04.24</t>
  </si>
  <si>
    <t>Fall while being carried or supported by other persons, School, other institution and public administrative area,While engaged in other specified activities</t>
  </si>
  <si>
    <t>W04.28</t>
  </si>
  <si>
    <t>Fall while being carried or supported by other persons, School, other institution and public administrative area,During unspecified activity</t>
  </si>
  <si>
    <t>W04.29</t>
  </si>
  <si>
    <t>Fall while being carried or supported by other persons, Sports and athletics area,While engaged in sports activity</t>
  </si>
  <si>
    <t>W04.30</t>
  </si>
  <si>
    <t>Fall while being carried or supported by other persons, Sports and athletics area,While engaged in leisure activity</t>
  </si>
  <si>
    <t>W04.31</t>
  </si>
  <si>
    <t>Fall while being carried or supported by other persons, Sports and athletics area,While working for income</t>
  </si>
  <si>
    <t>W04.32</t>
  </si>
  <si>
    <t>Fall while being carried or supported by other persons, Sports and athletics area,While engaged in other types of work</t>
  </si>
  <si>
    <t>W04.33</t>
  </si>
  <si>
    <t>Fall while being carried or supported by other persons, Sports and athletics area,While resting, sleeping, eating or engaging in other vital activities</t>
  </si>
  <si>
    <t>W04.34</t>
  </si>
  <si>
    <t>Fall while being carried or supported by other persons, Sports and athletics area,While engaged in other specified activities</t>
  </si>
  <si>
    <t>W04.38</t>
  </si>
  <si>
    <t>Assault by bodily force ,Residential institution,While engaged in sports activity</t>
  </si>
  <si>
    <t>Y04.10</t>
  </si>
  <si>
    <t>Assault by bodily force ,Residential institution,While engaged in leisure activity</t>
  </si>
  <si>
    <t>Y04.11</t>
  </si>
  <si>
    <t>Assault by bodily force ,Residential institution,While working for income</t>
  </si>
  <si>
    <t>Y04.12</t>
  </si>
  <si>
    <t>Assault by bodily force ,Residential institution,While engaged in other types of work</t>
  </si>
  <si>
    <t>Y04.13</t>
  </si>
  <si>
    <t>Assault by bodily force ,Residential institution,While resting, sleeping, eating or engaging in other vital activities</t>
  </si>
  <si>
    <t>Y04.14</t>
  </si>
  <si>
    <t>Assault by bodily force ,Residential institution,While engaged in other specified activities</t>
  </si>
  <si>
    <t>Y04.18</t>
  </si>
  <si>
    <t>Assault by bodily force ,Residential institution,During unspecified activity</t>
  </si>
  <si>
    <t>Y04.19</t>
  </si>
  <si>
    <t>Assault by bodily force ,School, other institution and public administrative area,While engaged in sports activity</t>
  </si>
  <si>
    <t>Y04.20</t>
  </si>
  <si>
    <t>Malignant neoplasm: Mouth, unspecified</t>
  </si>
  <si>
    <t>C06.9</t>
  </si>
  <si>
    <t>Malignant neoplasm of parotid gland</t>
  </si>
  <si>
    <t>C07</t>
  </si>
  <si>
    <t>Malignant neoplasm of other and unspecified major salivary glands</t>
  </si>
  <si>
    <t>C08</t>
  </si>
  <si>
    <t>Malignant neoplasm: Submandibular gland</t>
  </si>
  <si>
    <t>C08.0</t>
  </si>
  <si>
    <t>Malignant neoplasm: Sublingual gland</t>
  </si>
  <si>
    <t>C08.1</t>
  </si>
  <si>
    <t>Malignant neoplasm: Overlapping lesion of major salivary glands</t>
  </si>
  <si>
    <t>C08.8</t>
  </si>
  <si>
    <t>Malignant neoplasm: Major salivary gland, unspecified</t>
  </si>
  <si>
    <t>C08.9</t>
  </si>
  <si>
    <t>Malignant neoplasm of tonsil</t>
  </si>
  <si>
    <t>C09</t>
  </si>
  <si>
    <t>Malignant neoplasm: Tonsillar fossa</t>
  </si>
  <si>
    <t>C09.0</t>
  </si>
  <si>
    <t>Malignant neoplasm: Tonsillar pillar (anterior)(posterior)</t>
  </si>
  <si>
    <t>C09.1</t>
  </si>
  <si>
    <t>Malignant neoplasm: Overlapping lesion of tonsil</t>
  </si>
  <si>
    <t>C09.8</t>
  </si>
  <si>
    <t>Malignant neoplasm: Tonsil, unspecified</t>
  </si>
  <si>
    <t>C09.9</t>
  </si>
  <si>
    <t>Malignant neoplasm of oropharynx</t>
  </si>
  <si>
    <t>C10</t>
  </si>
  <si>
    <t>Malignant neoplasm: Vallecula</t>
  </si>
  <si>
    <t>C10.0</t>
  </si>
  <si>
    <t>Malignant neoplasm: Anterior surface of epiglottis</t>
  </si>
  <si>
    <t>C10.1</t>
  </si>
  <si>
    <t>Malignant neoplasm: Lateral wall of oropharynx</t>
  </si>
  <si>
    <t>C10.2</t>
  </si>
  <si>
    <t>Malignant neoplasm: Posterior wall of oropharynx</t>
  </si>
  <si>
    <t>C10.3</t>
  </si>
  <si>
    <t>Malignant neoplasm: Branchial cleft</t>
  </si>
  <si>
    <t>C10.4</t>
  </si>
  <si>
    <t>Malignant neoplasm: Overlapping lesion of oropharynx</t>
  </si>
  <si>
    <t>C10.8</t>
  </si>
  <si>
    <t>Malignant neoplasm: Oropharynx, unspecified</t>
  </si>
  <si>
    <t>C10.9</t>
  </si>
  <si>
    <t>Malignant neoplasm of nasopharynx</t>
  </si>
  <si>
    <t>C11</t>
  </si>
  <si>
    <t>Malignant neoplasm: Superior wall of nasopharynx</t>
  </si>
  <si>
    <t>C11.0</t>
  </si>
  <si>
    <t>Intentional self-poisoning by and exposure to other gases and vapours ,Other specified places,While engaged in leisure activity</t>
  </si>
  <si>
    <t>X67.81</t>
  </si>
  <si>
    <t>Intentional self-poisoning by and exposure to other gases and vapours ,Other specified places,While working for income</t>
  </si>
  <si>
    <t>X67.82</t>
  </si>
  <si>
    <t>Intentional self-poisoning by and exposure to other gases and vapours ,Other specified places,While engaged in other types of work</t>
  </si>
  <si>
    <t>X67.83</t>
  </si>
  <si>
    <t>Intentional self-poisoning by and exposure to other gases and vapours ,Other specified places,While resting, sleeping, eating or engaging in other vital activities</t>
  </si>
  <si>
    <t>X67.84</t>
  </si>
  <si>
    <t>Intentional self-poisoning by and exposure to other gases and vapours ,Other specified places,While engaged in other specified activities</t>
  </si>
  <si>
    <t>X67.88</t>
  </si>
  <si>
    <t>Intentional self-poisoning by and exposure to other gases and vapours ,Other specified places,During unspecified activity</t>
  </si>
  <si>
    <t>X67.89</t>
  </si>
  <si>
    <t>Motorcycle rider injured in collision with pedal cycle : driver injured in nontraffic accident ,While engaged in other types of work</t>
  </si>
  <si>
    <t>V21.03</t>
  </si>
  <si>
    <t>Motorcycle rider injured in collision with pedal cycle : driver injured in nontraffic accident ,While resting, sleeping, eating or engaging in other vital activities</t>
  </si>
  <si>
    <t>V21.04</t>
  </si>
  <si>
    <t>Motorcycle rider injured in collision with pedal cycle : driver injured in nontraffic accident ,While engaged in other specified activities</t>
  </si>
  <si>
    <t>V21.08</t>
  </si>
  <si>
    <t>Motorcycle rider injured in collision with pedal cycle : driver injured in nontraffic accident ,During unspecified activity</t>
  </si>
  <si>
    <t>V21.09</t>
  </si>
  <si>
    <t>Motorcycle rider injured in collision with pedal cycle : passenger injured in nontraffic accident ,While engaged in sports activity</t>
  </si>
  <si>
    <t>V21.10</t>
  </si>
  <si>
    <t>Motorcycle rider injured in collision with pedal cycle : passenger injured in nontraffic accident ,While engaged in leisure activity</t>
  </si>
  <si>
    <t>V21.11</t>
  </si>
  <si>
    <t>Motorcycle rider injured in collision with pedal cycle : passenger injured in nontraffic accident ,While working for income</t>
  </si>
  <si>
    <t>V21.12</t>
  </si>
  <si>
    <t>Motorcycle rider injured in collision with pedal cycle : passenger injured in nontraffic accident ,While engaged in other types of work</t>
  </si>
  <si>
    <t>V21.13</t>
  </si>
  <si>
    <t>Motorcycle rider injured in collision with pedal cycle : passenger injured in nontraffic accident ,While resting, sleeping, eating or engaging in other vital activities</t>
  </si>
  <si>
    <t>V21.14</t>
  </si>
  <si>
    <t>Motorcycle rider injured in collision with pedal cycle : passenger injured in nontraffic accident ,While engaged in other specified activities</t>
  </si>
  <si>
    <t>V21.18</t>
  </si>
  <si>
    <t>Motorcycle rider injured in collision with pedal cycle : passenger injured in nontraffic accident ,During unspecified activity</t>
  </si>
  <si>
    <t>V21.19</t>
  </si>
  <si>
    <t>Motorcycle rider injured in collision with pedal cycle : unspecified motorcycle rider injured in nontraffic accident ,While engaged in sports activity</t>
  </si>
  <si>
    <t>V21.20</t>
  </si>
  <si>
    <t>Hyperkinetic disorder, unspecified</t>
  </si>
  <si>
    <t>F90.9</t>
  </si>
  <si>
    <t>Conduct disorders</t>
  </si>
  <si>
    <t>F91</t>
  </si>
  <si>
    <t>Conduct disorder confined to the family context</t>
  </si>
  <si>
    <t>F91.0</t>
  </si>
  <si>
    <t>Unsocialized conduct disorder</t>
  </si>
  <si>
    <t>F91.1</t>
  </si>
  <si>
    <t>Socialized conduct disorder</t>
  </si>
  <si>
    <t>F91.2</t>
  </si>
  <si>
    <t>Oppositional defiant disorder</t>
  </si>
  <si>
    <t>F91.3</t>
  </si>
  <si>
    <t>Other conduct disorders</t>
  </si>
  <si>
    <t>F91.8</t>
  </si>
  <si>
    <t>Conduct disorder, unspecified</t>
  </si>
  <si>
    <t>F91.9</t>
  </si>
  <si>
    <t>Mixed disorders of conduct and emotions</t>
  </si>
  <si>
    <t>F92</t>
  </si>
  <si>
    <t>Depressive conduct disorder</t>
  </si>
  <si>
    <t>F92.0</t>
  </si>
  <si>
    <t>Other mixed disorders of conduct and emotions</t>
  </si>
  <si>
    <t>F92.8</t>
  </si>
  <si>
    <t>Mixed disorder of conduct and emotions, unspecified</t>
  </si>
  <si>
    <t>F92.9</t>
  </si>
  <si>
    <t>Malignant neoplasm: Posterior wall of nasopharynx</t>
  </si>
  <si>
    <t>C11.1</t>
  </si>
  <si>
    <t>Malignant neoplasm: Lateral wall of nasopharynx</t>
  </si>
  <si>
    <t>C11.2</t>
  </si>
  <si>
    <t>Malignant neoplasm: Anterior wall of nasopharynx</t>
  </si>
  <si>
    <t>C11.3</t>
  </si>
  <si>
    <t>Malignant neoplasm: Overlapping lesion of nasopharynx</t>
  </si>
  <si>
    <t>C11.8</t>
  </si>
  <si>
    <t>Malignant neoplasm: Nasopharynx, unspecified</t>
  </si>
  <si>
    <t>C11.9</t>
  </si>
  <si>
    <t>Malignant neoplasm of piriform sinus</t>
  </si>
  <si>
    <t>C12</t>
  </si>
  <si>
    <t>Malignant neoplasm of hypopharynx</t>
  </si>
  <si>
    <t>C13</t>
  </si>
  <si>
    <t>Malignant neoplasm: Postcricoid region</t>
  </si>
  <si>
    <t>C13.0</t>
  </si>
  <si>
    <t>Malignant neoplasm: Aryepiglottic fold, hypopharyngeal aspect</t>
  </si>
  <si>
    <t>C13.1</t>
  </si>
  <si>
    <t>Malignant neoplasm: Posterior wall of hypopharynx</t>
  </si>
  <si>
    <t>C13.2</t>
  </si>
  <si>
    <t>Malignant neoplasm: Overlapping lesion of hypopharynx</t>
  </si>
  <si>
    <t>C13.8</t>
  </si>
  <si>
    <t>Occupant of pick-up truck or van injured in collision with two- or three-wheeled motor vehicle : person on outside of vehicle injured in traffic accident ,While engaged in other specified activities</t>
  </si>
  <si>
    <t>V52.78</t>
  </si>
  <si>
    <t>Occupant of pick-up truck or van injured in collision with two- or three-wheeled motor vehicle : person on outside of vehicle injured in traffic accident ,During unspecified activity</t>
  </si>
  <si>
    <t>V52.79</t>
  </si>
  <si>
    <t>Occupant of pick-up truck or van injured in collision with two- or three-wheeled motor vehicle : unspecified occupant of pick-up truck or van injured in traffic accident, While engaged in sports activity</t>
  </si>
  <si>
    <t>V52.90</t>
  </si>
  <si>
    <t>Occupant of pick-up truck or van injured in collision with two- or three-wheeled motor vehicle : unspecified occupant of pick-up truck or van injured in traffic accident, While engaged in leisure activity</t>
  </si>
  <si>
    <t>V52.91</t>
  </si>
  <si>
    <t>Occupant of pick-up truck or van injured in collision with two- or three-wheeled motor vehicle : unspecified occupant of pick-up truck or van injured in traffic accident, While working for income</t>
  </si>
  <si>
    <t>V52.92</t>
  </si>
  <si>
    <t>Contact with lifting and transmission devices, not elsewhere classified, Trade and service area,While resting, sleeping, eating or engaging in other vital activities</t>
  </si>
  <si>
    <t>W24.54</t>
  </si>
  <si>
    <t>Contact with lifting and transmission devices, not elsewhere classified, Trade and service area,While engaged in other specified activities</t>
  </si>
  <si>
    <t>W24.58</t>
  </si>
  <si>
    <t>Contact with lifting and transmission devices, not elsewhere classified, Trade and service area,During unspecified activity</t>
  </si>
  <si>
    <t>W24.59</t>
  </si>
  <si>
    <t>Contact with lifting and transmission devices, not elsewhere classified, Industrial and construction area,While engaged in sports activity</t>
  </si>
  <si>
    <t>W24.60</t>
  </si>
  <si>
    <t>Contact with lifting and transmission devices, not elsewhere classified, Industrial and construction area,While engaged in leisure activity</t>
  </si>
  <si>
    <t>W24.61</t>
  </si>
  <si>
    <t>Contact with lifting and transmission devices, not elsewhere classified, Industrial and construction area,While working for income</t>
  </si>
  <si>
    <t>W24.62</t>
  </si>
  <si>
    <t>Unspecified occupant of special industrial vehicle injured in traffic accident ,While engaged in other specified activities</t>
  </si>
  <si>
    <t>V83.38</t>
  </si>
  <si>
    <t>Unspecified occupant of special industrial vehicle injured in traffic accident ,During unspecified activity</t>
  </si>
  <si>
    <t>V83.39</t>
  </si>
  <si>
    <t>Person injured while boarding or alighting from special industrial vehicle ,While engaged in sports activity</t>
  </si>
  <si>
    <t>V83.40</t>
  </si>
  <si>
    <t>Person injured while boarding or alighting from special industrial vehicle ,While engaged in leisure activity</t>
  </si>
  <si>
    <t>V83.41</t>
  </si>
  <si>
    <t>Person injured while boarding or alighting from special industrial vehicle ,While working for income</t>
  </si>
  <si>
    <t>V83.42</t>
  </si>
  <si>
    <t>Person injured while boarding or alighting from special industrial vehicle ,While engaged in other types of work</t>
  </si>
  <si>
    <t>V83.43</t>
  </si>
  <si>
    <t>Person injured while boarding or alighting from special industrial vehicle ,While resting, sleeping, eating or engaging in other vital activities</t>
  </si>
  <si>
    <t>V83.44</t>
  </si>
  <si>
    <t>Occupant of heavy transport vehicle injured in collision with fixed or stationary object : unspecified occupant of heavy transport vehicle injured in nontraffic accident ,While engaged in sports activity</t>
  </si>
  <si>
    <t>V67.30</t>
  </si>
  <si>
    <t>Occupant of heavy transport vehicle injured in collision with fixed or stationary object : unspecified occupant of heavy transport vehicle injured in nontraffic accident ,While engaged in leisure activity</t>
  </si>
  <si>
    <t>V67.31</t>
  </si>
  <si>
    <t>Occupant of heavy transport vehicle injured in collision with fixed or stationary object : unspecified occupant of heavy transport vehicle injured in nontraffic accident ,While working for income</t>
  </si>
  <si>
    <t>V67.32</t>
  </si>
  <si>
    <t>Occupant of heavy transport vehicle injured in collision with fixed or stationary object : unspecified occupant of heavy transport vehicle injured in nontraffic accident ,While engaged in other types of work</t>
  </si>
  <si>
    <t>V67.33</t>
  </si>
  <si>
    <t>Occupant of heavy transport vehicle injured in collision with fixed or stationary object : unspecified occupant of heavy transport vehicle injured in nontraffic accident ,While resting, sleeping, eating or engaging in other vital activities</t>
  </si>
  <si>
    <t>V67.34</t>
  </si>
  <si>
    <t>Drowning and submersion, undetermined intent, Trade and service area,While engaged in other types of work</t>
  </si>
  <si>
    <t>Y21.53</t>
  </si>
  <si>
    <t>Drowning and submersion, undetermined intent, Trade and service area,While resting, sleeping, eating or engaging in other vital activities</t>
  </si>
  <si>
    <t>Y21.54</t>
  </si>
  <si>
    <t>Drowning and submersion, undetermined intent, Trade and service area,While engaged in other specified activities</t>
  </si>
  <si>
    <t>Y21.58</t>
  </si>
  <si>
    <t>Drowning and submersion, undetermined intent, Trade and service area,During unspecified activity</t>
  </si>
  <si>
    <t>Y21.59</t>
  </si>
  <si>
    <t>Drowning and submersion, undetermined intent, Industrial and construction area,While engaged in sports activity</t>
  </si>
  <si>
    <t>Y21.60</t>
  </si>
  <si>
    <t>Drowning and submersion, undetermined intent, Industrial and construction area,While engaged in leisure activity</t>
  </si>
  <si>
    <t>Y21.61</t>
  </si>
  <si>
    <t>Drowning and submersion, undetermined intent, Industrial and construction area,While working for income</t>
  </si>
  <si>
    <t>Y21.62</t>
  </si>
  <si>
    <t>Occupant of three-wheeled motor vehicle injured in collision with fixed or stationary object : passenger injured in traffic accident ,While resting, sleeping, eating or engaging in other vital activities</t>
  </si>
  <si>
    <t>V37.64</t>
  </si>
  <si>
    <t>Occupant of three-wheeled motor vehicle injured in collision with fixed or stationary object : passenger injured in traffic accident ,While engaged in other specified activities</t>
  </si>
  <si>
    <t>V37.68</t>
  </si>
  <si>
    <t>Occupant of three-wheeled motor vehicle injured in collision with fixed or stationary object : passenger injured in traffic accident ,During unspecified activity</t>
  </si>
  <si>
    <t>V37.69</t>
  </si>
  <si>
    <t>Occupant of three-wheeled motor vehicle injured in collision with fixed or stationary object : person on outside of vehicle injured in traffic accident ,While engaged in sports activity</t>
  </si>
  <si>
    <t>V37.70</t>
  </si>
  <si>
    <t>Occupant of three-wheeled motor vehicle injured in collision with fixed or stationary object : person on outside of vehicle injured in traffic accident ,While engaged in leisure activity</t>
  </si>
  <si>
    <t>V37.71</t>
  </si>
  <si>
    <t>M85.57</t>
  </si>
  <si>
    <t>M85.58</t>
  </si>
  <si>
    <t>M85.59</t>
  </si>
  <si>
    <t>M85.60</t>
  </si>
  <si>
    <t>M85.61</t>
  </si>
  <si>
    <t>M85.62</t>
  </si>
  <si>
    <t>M85.63</t>
  </si>
  <si>
    <t>M85.64</t>
  </si>
  <si>
    <t>M85.65</t>
  </si>
  <si>
    <t>M85.66</t>
  </si>
  <si>
    <t>M85.67</t>
  </si>
  <si>
    <t>M85.68</t>
  </si>
  <si>
    <t>Other specified conditions originating in the perinatal period</t>
  </si>
  <si>
    <t>P96.8</t>
  </si>
  <si>
    <t>Condition originating in the perinatal period, unspecified</t>
  </si>
  <si>
    <t>P96.9</t>
  </si>
  <si>
    <t>Anencephaly and similar malformations</t>
  </si>
  <si>
    <t>Q00</t>
  </si>
  <si>
    <t>Anencephaly</t>
  </si>
  <si>
    <t>Q00.0</t>
  </si>
  <si>
    <t>Craniorachischisis</t>
  </si>
  <si>
    <t>Q00.1</t>
  </si>
  <si>
    <t>Iniencephaly</t>
  </si>
  <si>
    <t>Q00.2</t>
  </si>
  <si>
    <t>Encephalocele</t>
  </si>
  <si>
    <t>Q01</t>
  </si>
  <si>
    <t>Frontal encephalocele</t>
  </si>
  <si>
    <t>Q01.0</t>
  </si>
  <si>
    <t>Nasofrontal encephalocele</t>
  </si>
  <si>
    <t>Q01.1</t>
  </si>
  <si>
    <t>Occipital encephalocele</t>
  </si>
  <si>
    <t>Q01.2</t>
  </si>
  <si>
    <t>Encephalocele of other sites</t>
  </si>
  <si>
    <t>Q01.8</t>
  </si>
  <si>
    <t>Encephalocele, unspecified</t>
  </si>
  <si>
    <t>Q01.9</t>
  </si>
  <si>
    <t>Microcephaly</t>
  </si>
  <si>
    <t>Q02</t>
  </si>
  <si>
    <t>Fissure and fistula of anal and rectal regions</t>
  </si>
  <si>
    <t>K60</t>
  </si>
  <si>
    <t>Acute anal fissure</t>
  </si>
  <si>
    <t>K60.0</t>
  </si>
  <si>
    <t>Chronic anal fissure</t>
  </si>
  <si>
    <t>K60.1</t>
  </si>
  <si>
    <t>Anal fissure, unspecified</t>
  </si>
  <si>
    <t>K60.2</t>
  </si>
  <si>
    <t>Anal fistula</t>
  </si>
  <si>
    <t>K60.3</t>
  </si>
  <si>
    <t>Rectal fistula</t>
  </si>
  <si>
    <t>K60.4</t>
  </si>
  <si>
    <t>Anorectal fistula</t>
  </si>
  <si>
    <t>K60.5</t>
  </si>
  <si>
    <t>Abscess of anal and rectal regions</t>
  </si>
  <si>
    <t>K61</t>
  </si>
  <si>
    <t>Anal abscess</t>
  </si>
  <si>
    <t>K61.0</t>
  </si>
  <si>
    <t>Rectal abscess</t>
  </si>
  <si>
    <t>K61.1</t>
  </si>
  <si>
    <t>Anorectal abscess</t>
  </si>
  <si>
    <t>K61.2</t>
  </si>
  <si>
    <t>Ischiorectal abscess</t>
  </si>
  <si>
    <t>K61.3</t>
  </si>
  <si>
    <t>Intrasphincteric abscess</t>
  </si>
  <si>
    <t>K61.4</t>
  </si>
  <si>
    <t>Other diseases of anus and rectum</t>
  </si>
  <si>
    <t>K62</t>
  </si>
  <si>
    <t>Accidental poisoning by and exposure to pesticides ,Other specified places,During unspecified activity</t>
  </si>
  <si>
    <t>X48.89</t>
  </si>
  <si>
    <t>Accidental poisoning by and exposure to pesticides ,Unspecified place,While engaged in sports activity</t>
  </si>
  <si>
    <t>X48.90</t>
  </si>
  <si>
    <t>Accidental poisoning by and exposure to pesticides ,Unspecified place,While engaged in leisure activity</t>
  </si>
  <si>
    <t>X48.91</t>
  </si>
  <si>
    <t>Accidental poisoning by and exposure to pesticides ,Unspecified place,While working for income</t>
  </si>
  <si>
    <t>X48.92</t>
  </si>
  <si>
    <t>Accidental poisoning by and exposure to pesticides ,Unspecified place,While engaged in other types of work</t>
  </si>
  <si>
    <t>X48.93</t>
  </si>
  <si>
    <t>Accidental poisoning by and exposure to pesticides ,Unspecified place,While resting, sleeping, eating or engaging in other vital activities</t>
  </si>
  <si>
    <t>X48.94</t>
  </si>
  <si>
    <t>Accidental poisoning by and exposure to pesticides ,Unspecified place,While engaged in other specified activities</t>
  </si>
  <si>
    <t>X48.98</t>
  </si>
  <si>
    <t>Drowning and submersion while in swimming-pool ,Residential institution,While engaged in other types of work</t>
  </si>
  <si>
    <t>W67.13</t>
  </si>
  <si>
    <t>Drowning and submersion while in swimming-pool ,Residential institution,While resting, sleeping, eating or engaging in other vital activities</t>
  </si>
  <si>
    <t>W67.14</t>
  </si>
  <si>
    <t>Drowning and submersion while in swimming-pool ,Residential institution,While engaged in other specified activities</t>
  </si>
  <si>
    <t>W67.18</t>
  </si>
  <si>
    <t>Drowning and submersion while in swimming-pool ,Residential institution,During unspecified activity</t>
  </si>
  <si>
    <t>W67.19</t>
  </si>
  <si>
    <t>Drowning and submersion while in swimming-pool ,School, other institution and public administrative area,While engaged in sports activity</t>
  </si>
  <si>
    <t>W67.20</t>
  </si>
  <si>
    <t>Drowning and submersion while in swimming-pool ,School, other institution and public administrative area,While engaged in leisure activity</t>
  </si>
  <si>
    <t>W67.21</t>
  </si>
  <si>
    <t>Otorhinolaryngological devices associated with adverse incidents : prosthetic and other implants, materials and accessory devices</t>
  </si>
  <si>
    <t>Y72.2</t>
  </si>
  <si>
    <t>Otorhinolaryngological devices associated with adverse incidents : surgical instruments, materials and devices (including sutures)</t>
  </si>
  <si>
    <t>Y72.3</t>
  </si>
  <si>
    <t>Otorhinolaryngological devices associated with adverse incidents : miscellaneous devices, not elsewhere classified</t>
  </si>
  <si>
    <t>Y72.8</t>
  </si>
  <si>
    <t>Gastroenterology and urology devices associated with adverse incidents</t>
  </si>
  <si>
    <t>Y73</t>
  </si>
  <si>
    <t>Gastroenterology and urology devices associated with adverse incidents : diagnostic and monitoring devices</t>
  </si>
  <si>
    <t>Y73.0</t>
  </si>
  <si>
    <t>Gastroenterology and urology devices associated with adverse incidents : therapeutic (nonsurgical) and rehabilitative devices</t>
  </si>
  <si>
    <t>Y73.1</t>
  </si>
  <si>
    <t>Gastroenterology and urology devices associated with adverse incidents : prosthetic and other implants, materials and accessory devices</t>
  </si>
  <si>
    <t>Y73.2</t>
  </si>
  <si>
    <t>Exposure to man-made visible and ultraviolet light, School, other institution and public administrative area,While engaged in sports activity</t>
  </si>
  <si>
    <t>W89.20</t>
  </si>
  <si>
    <t>Exposure to man-made visible and ultraviolet light, School, other institution and public administrative area,While engaged in leisure activity</t>
  </si>
  <si>
    <t>W89.21</t>
  </si>
  <si>
    <t>Exposure to man-made visible and ultraviolet light, School, other institution and public administrative area,While working for income</t>
  </si>
  <si>
    <t>W89.22</t>
  </si>
  <si>
    <t>Exposure to man-made visible and ultraviolet light, School, other institution and public administrative area,While engaged in other types of work</t>
  </si>
  <si>
    <t>W89.23</t>
  </si>
  <si>
    <t>Exposure to man-made visible and ultraviolet light, School, other institution and public administrative area,While resting, sleeping, eating or engaging in other vital activities</t>
  </si>
  <si>
    <t>W89.24</t>
  </si>
  <si>
    <t>Exposure to man-made visible and ultraviolet light, School, other institution and public administrative area,While engaged in other specified activities</t>
  </si>
  <si>
    <t>W89.28</t>
  </si>
  <si>
    <t>Foreign body entering into or through eye or natural orifice ,Home,While working for income</t>
  </si>
  <si>
    <t>W44.02</t>
  </si>
  <si>
    <t>Foreign body entering into or through eye or natural orifice ,Home,While engaged in other types of work</t>
  </si>
  <si>
    <t>W44.03</t>
  </si>
  <si>
    <t>Foreign body entering into or through eye or natural orifice ,Home,While resting, sleeping, eating or engaging in other vital activities</t>
  </si>
  <si>
    <t>W44.04</t>
  </si>
  <si>
    <t>Foreign body entering into or through eye or natural orifice ,Home,While engaged in other specified activities</t>
  </si>
  <si>
    <t>W44.08</t>
  </si>
  <si>
    <t>Foreign body entering into or through eye or natural orifice ,Home,During unspecified activity</t>
  </si>
  <si>
    <t>W44.09</t>
  </si>
  <si>
    <t>Foreign body entering into or through eye or natural orifice ,Residential institution,While engaged in sports activity</t>
  </si>
  <si>
    <t>W44.10</t>
  </si>
  <si>
    <t>Foreign body entering into or through eye or natural orifice ,Residential institution,While engaged in leisure activity</t>
  </si>
  <si>
    <t>W44.11</t>
  </si>
  <si>
    <t>Emotional disorders with onset specific to childhood</t>
  </si>
  <si>
    <t>F93</t>
  </si>
  <si>
    <t>Separation anxiety disorder of childhood</t>
  </si>
  <si>
    <t>F93.0</t>
  </si>
  <si>
    <t>Phobic anxiety disorder of childhood</t>
  </si>
  <si>
    <t>F93.1</t>
  </si>
  <si>
    <t>Social anxiety disorder of childhood</t>
  </si>
  <si>
    <t>F93.2</t>
  </si>
  <si>
    <t>Sibling rivalry disorder</t>
  </si>
  <si>
    <t>F93.3</t>
  </si>
  <si>
    <t>Other childhood emotional disorders</t>
  </si>
  <si>
    <t>F93.8</t>
  </si>
  <si>
    <t>Childhood emotional disorder, unspecified</t>
  </si>
  <si>
    <t>F93.9</t>
  </si>
  <si>
    <t>Disorders of social functioning with onset specific to childhood and adolescence</t>
  </si>
  <si>
    <t>F94</t>
  </si>
  <si>
    <t>Elective mutism</t>
  </si>
  <si>
    <t>F94.0</t>
  </si>
  <si>
    <t>Reactive attachment disorder of childhood</t>
  </si>
  <si>
    <t>F94.1</t>
  </si>
  <si>
    <t>Disinhibited attachment disorder of childhood</t>
  </si>
  <si>
    <t>F94.2</t>
  </si>
  <si>
    <t>Crushing injuries involving other combinations of body regions</t>
  </si>
  <si>
    <t>T04.8</t>
  </si>
  <si>
    <t>Multiple crushing injuries, unspecified</t>
  </si>
  <si>
    <t>T04.9</t>
  </si>
  <si>
    <t>Traumatic amputations involving multiple body regions</t>
  </si>
  <si>
    <t>T05</t>
  </si>
  <si>
    <t>Traumatic amputation of both hands</t>
  </si>
  <si>
    <t>T05.0</t>
  </si>
  <si>
    <t>Traumatic amputation of one hand and other arm [any level, except hand]</t>
  </si>
  <si>
    <t>T05.1</t>
  </si>
  <si>
    <t>Traumatic amputation of both arms [any level]</t>
  </si>
  <si>
    <t>T05.2</t>
  </si>
  <si>
    <t>Traumatic amputation of both feet</t>
  </si>
  <si>
    <t>T05.3</t>
  </si>
  <si>
    <t>Traumatic amputation of one foot and other leg [any level, except foot]</t>
  </si>
  <si>
    <t>T05.4</t>
  </si>
  <si>
    <t>Traumatic amputation of both legs [any level]</t>
  </si>
  <si>
    <t>T05.5</t>
  </si>
  <si>
    <t>Traumatic amputation of upper and lower limbs, any combination [any level]</t>
  </si>
  <si>
    <t>T05.6</t>
  </si>
  <si>
    <t>Foreign body entering into or through eye or natural orifice ,Residential institution,While working for income</t>
  </si>
  <si>
    <t>W44.12</t>
  </si>
  <si>
    <t>Foreign body entering into or through eye or natural orifice ,Residential institution,While engaged in other types of work</t>
  </si>
  <si>
    <t>W44.13</t>
  </si>
  <si>
    <t>Foreign body entering into or through eye or natural orifice ,Residential institution,While resting, sleeping, eating or engaging in other vital activities</t>
  </si>
  <si>
    <t>W44.14</t>
  </si>
  <si>
    <t>Foreign body entering into or through eye or natural orifice ,Residential institution,While engaged in other specified activities</t>
  </si>
  <si>
    <t>W44.18</t>
  </si>
  <si>
    <t>Foreign body entering into or through eye or natural orifice ,Residential institution,During unspecified activity</t>
  </si>
  <si>
    <t>W44.19</t>
  </si>
  <si>
    <t>Foreign body entering into or through eye or natural orifice ,School, other institution and public administrative area,While engaged in sports activity</t>
  </si>
  <si>
    <t>W44.20</t>
  </si>
  <si>
    <t>Fall while being carried or supported by other persons, Sports and athletics area,During unspecified activity</t>
  </si>
  <si>
    <t>W04.39</t>
  </si>
  <si>
    <t>Fall while being carried or supported by other persons, Street and highway,While engaged in sports activity</t>
  </si>
  <si>
    <t>W04.40</t>
  </si>
  <si>
    <t>Fall while being carried or supported by other persons, Street and highway,While engaged in leisure activity</t>
  </si>
  <si>
    <t>W04.41</t>
  </si>
  <si>
    <t>Fall while being carried or supported by other persons, Street and highway,While working for income</t>
  </si>
  <si>
    <t>W04.42</t>
  </si>
  <si>
    <t>Fall while being carried or supported by other persons, Street and highway,While engaged in other types of work</t>
  </si>
  <si>
    <t>W04.43</t>
  </si>
  <si>
    <t>Fall while being carried or supported by other persons, Street and highway,While resting, sleeping, eating or engaging in other vital activities</t>
  </si>
  <si>
    <t>W04.44</t>
  </si>
  <si>
    <t>Fall while being carried or supported by other persons, Street and highway,While engaged in other specified activities</t>
  </si>
  <si>
    <t>W04.48</t>
  </si>
  <si>
    <t>Assault by bodily force ,School, other institution and public administrative area,While engaged in leisure activity</t>
  </si>
  <si>
    <t>Y04.21</t>
  </si>
  <si>
    <t>Assault by bodily force ,School, other institution and public administrative area,While working for income</t>
  </si>
  <si>
    <t>Y04.22</t>
  </si>
  <si>
    <t>Assault by bodily force ,School, other institution and public administrative area,While engaged in other types of work</t>
  </si>
  <si>
    <t>Y04.23</t>
  </si>
  <si>
    <t>Assault by bodily force ,School, other institution and public administrative area,While resting, sleeping, eating or engaging in other vital activities</t>
  </si>
  <si>
    <t>Y04.24</t>
  </si>
  <si>
    <t>Assault by bodily force ,School, other institution and public administrative area,While engaged in other specified activities</t>
  </si>
  <si>
    <t>Y04.28</t>
  </si>
  <si>
    <t>Assault by bodily force ,School, other institution and public administrative area,During unspecified activity</t>
  </si>
  <si>
    <t>Y04.29</t>
  </si>
  <si>
    <t>Other forms of bartonellosis</t>
  </si>
  <si>
    <t>A44.8</t>
  </si>
  <si>
    <t>Bartonellosis, unspecified</t>
  </si>
  <si>
    <t>A44.9</t>
  </si>
  <si>
    <t>Erysipelas</t>
  </si>
  <si>
    <t>A46</t>
  </si>
  <si>
    <t>Other bacterial diseases, not elsewhere classified</t>
  </si>
  <si>
    <t>A48</t>
  </si>
  <si>
    <t>Gas gangrene</t>
  </si>
  <si>
    <t>A48.0</t>
  </si>
  <si>
    <t>Legionnaires disease</t>
  </si>
  <si>
    <t>A48.1</t>
  </si>
  <si>
    <t>Nonpneumonic Legionnaires disease [Pontiac fever]</t>
  </si>
  <si>
    <t>A48.2</t>
  </si>
  <si>
    <t>Toxic shock syndrome</t>
  </si>
  <si>
    <t>A48.3</t>
  </si>
  <si>
    <t>Brazilian purpuric fever</t>
  </si>
  <si>
    <t>A48.4</t>
  </si>
  <si>
    <t>Other specified bacterial diseases</t>
  </si>
  <si>
    <t>A48.8</t>
  </si>
  <si>
    <t>Bacterial infection of unspecified site</t>
  </si>
  <si>
    <t>A49</t>
  </si>
  <si>
    <t>Staphylococcal infection, unspecified site</t>
  </si>
  <si>
    <t>A49.0</t>
  </si>
  <si>
    <t>Streptococcal and enterococcal infection, unspecified site</t>
  </si>
  <si>
    <t>A49.1</t>
  </si>
  <si>
    <t>Malignant neoplasm: Hypopharynx, unspecified</t>
  </si>
  <si>
    <t>C13.9</t>
  </si>
  <si>
    <t>Malignant neoplasm of other and ill-defined sites in the lip, oral cavity and pharynx</t>
  </si>
  <si>
    <t>C14</t>
  </si>
  <si>
    <t>Malignant neoplasm: Pharynx, unspecified</t>
  </si>
  <si>
    <t>C14.0</t>
  </si>
  <si>
    <t>Malignant neoplasm: Waldeyer ring</t>
  </si>
  <si>
    <t>C14.2</t>
  </si>
  <si>
    <t>Malignant neoplasm: Overlapping lesion of lip, oral cavity and pharynx</t>
  </si>
  <si>
    <t>C14.8</t>
  </si>
  <si>
    <t>Malignant neoplasm of oesophagus</t>
  </si>
  <si>
    <t>C15</t>
  </si>
  <si>
    <t>Malignant neoplasm: Cervical part of oesophagus</t>
  </si>
  <si>
    <t>C15.0</t>
  </si>
  <si>
    <t>Malignant neoplasm: Thoracic part of oesophagus</t>
  </si>
  <si>
    <t>C15.1</t>
  </si>
  <si>
    <t>Malignant neoplasm: Abdominal part of oesophagus</t>
  </si>
  <si>
    <t>C15.2</t>
  </si>
  <si>
    <t>Malignant neoplasm: Upper third of oesophagus</t>
  </si>
  <si>
    <t>C15.3</t>
  </si>
  <si>
    <t>Intentional self-poisoning by and exposure to other gases and vapours ,Unspecified place,While engaged in sports activity</t>
  </si>
  <si>
    <t>X67.90</t>
  </si>
  <si>
    <t>Intentional self-poisoning by and exposure to other gases and vapours ,Unspecified place,While engaged in leisure activity</t>
  </si>
  <si>
    <t>X67.91</t>
  </si>
  <si>
    <t>Intentional self-poisoning by and exposure to other gases and vapours ,Unspecified place,While working for income</t>
  </si>
  <si>
    <t>X67.92</t>
  </si>
  <si>
    <t>Intentional self-poisoning by and exposure to other gases and vapours ,Unspecified place,While engaged in other types of work</t>
  </si>
  <si>
    <t>X67.93</t>
  </si>
  <si>
    <t>Intentional self-poisoning by and exposure to other gases and vapours ,Unspecified place,While resting, sleeping, eating or engaging in other vital activities</t>
  </si>
  <si>
    <t>X67.94</t>
  </si>
  <si>
    <t>Intentional self-poisoning by and exposure to other gases and vapours ,Unspecified place,While engaged in other specified activities</t>
  </si>
  <si>
    <t>X67.98</t>
  </si>
  <si>
    <t>M41.44</t>
  </si>
  <si>
    <t>M41.45</t>
  </si>
  <si>
    <t>M41.46</t>
  </si>
  <si>
    <t>M41.47</t>
  </si>
  <si>
    <t>M41.48</t>
  </si>
  <si>
    <t>M41.49</t>
  </si>
  <si>
    <t>M41.50</t>
  </si>
  <si>
    <t>M41.51</t>
  </si>
  <si>
    <t>M41.52</t>
  </si>
  <si>
    <t>M41.53</t>
  </si>
  <si>
    <t>M41.54</t>
  </si>
  <si>
    <t>Person injured while boarding or alighting from special industrial vehicle ,While engaged in other specified activities</t>
  </si>
  <si>
    <t>V83.48</t>
  </si>
  <si>
    <t>Person injured while boarding or alighting from special industrial vehicle ,During unspecified activity</t>
  </si>
  <si>
    <t>V83.49</t>
  </si>
  <si>
    <t>Driver of special industrial vehicle injured in nontraffic accident ,While engaged in sports activity</t>
  </si>
  <si>
    <t>V83.50</t>
  </si>
  <si>
    <t>Driver of special industrial vehicle injured in nontraffic accident ,While engaged in leisure activity</t>
  </si>
  <si>
    <t>V83.51</t>
  </si>
  <si>
    <t>Driver of special industrial vehicle injured in nontraffic accident ,While working for income</t>
  </si>
  <si>
    <t>V83.52</t>
  </si>
  <si>
    <t>Driver of special industrial vehicle injured in nontraffic accident ,While engaged in other types of work</t>
  </si>
  <si>
    <t>V83.53</t>
  </si>
  <si>
    <t>Driver of special industrial vehicle injured in nontraffic accident ,While resting, sleeping, eating or engaging in other vital activities</t>
  </si>
  <si>
    <t>V83.54</t>
  </si>
  <si>
    <t>Motorcycle rider injured in collision with pedal cycle : unspecified motorcycle rider injured in nontraffic accident ,While engaged in leisure activity</t>
  </si>
  <si>
    <t>V21.21</t>
  </si>
  <si>
    <t>Motorcycle rider injured in collision with pedal cycle : unspecified motorcycle rider injured in nontraffic accident ,While working for income</t>
  </si>
  <si>
    <t>V21.22</t>
  </si>
  <si>
    <t>Motorcycle rider injured in collision with pedal cycle : unspecified motorcycle rider injured in nontraffic accident ,While engaged in other types of work</t>
  </si>
  <si>
    <t>V21.23</t>
  </si>
  <si>
    <t>Motorcycle rider injured in collision with pedal cycle : unspecified motorcycle rider injured in nontraffic accident ,While resting, sleeping, eating or engaging in other vital activities</t>
  </si>
  <si>
    <t>V21.24</t>
  </si>
  <si>
    <t>Motorcycle rider injured in collision with pedal cycle : unspecified motorcycle rider injured in nontraffic accident ,While engaged in other specified activities</t>
  </si>
  <si>
    <t>V21.28</t>
  </si>
  <si>
    <t>Anal polyp</t>
  </si>
  <si>
    <t>K62.0</t>
  </si>
  <si>
    <t>Rectal polyp</t>
  </si>
  <si>
    <t>K62.1</t>
  </si>
  <si>
    <t>Anal prolapse</t>
  </si>
  <si>
    <t>K62.2</t>
  </si>
  <si>
    <t>Rectal prolapse</t>
  </si>
  <si>
    <t>K62.3</t>
  </si>
  <si>
    <t>Stenosis of anus and rectum</t>
  </si>
  <si>
    <t>K62.4</t>
  </si>
  <si>
    <t>Haemorrhage of anus and rectum</t>
  </si>
  <si>
    <t>K62.5</t>
  </si>
  <si>
    <t>Ulcer of anus and rectum</t>
  </si>
  <si>
    <t>K62.6</t>
  </si>
  <si>
    <t>Radiation proctitis</t>
  </si>
  <si>
    <t>K62.7</t>
  </si>
  <si>
    <t>Other specified diseases of anus and rectum</t>
  </si>
  <si>
    <t>K62.8</t>
  </si>
  <si>
    <t>Disease of anus and rectum, unspecified</t>
  </si>
  <si>
    <t>K62.9</t>
  </si>
  <si>
    <t>Other diseases of intestine</t>
  </si>
  <si>
    <t>K63</t>
  </si>
  <si>
    <t>Abscess of intestine</t>
  </si>
  <si>
    <t>K63.0</t>
  </si>
  <si>
    <t>Perforation of intestine (nontraumatic)</t>
  </si>
  <si>
    <t>K63.1</t>
  </si>
  <si>
    <t>Occupant of pick-up truck or van injured in collision with two- or three-wheeled motor vehicle : unspecified occupant of pick-up truck or van injured in traffic accident, While engaged in other types of work</t>
  </si>
  <si>
    <t>V52.93</t>
  </si>
  <si>
    <t>Occupant of pick-up truck or van injured in collision with two- or three-wheeled motor vehicle : unspecified occupant of pick-up truck or van injured in traffic accident, While resting, sleeping, eating or engaging in other vital activities</t>
  </si>
  <si>
    <t>V52.94</t>
  </si>
  <si>
    <t>Occupant of pick-up truck or van injured in collision with two- or three-wheeled motor vehicle : unspecified occupant of pick-up truck or van injured in traffic accident, While engaged in other specified activities</t>
  </si>
  <si>
    <t>V52.98</t>
  </si>
  <si>
    <t>Occupant of pick-up truck or van injured in collision with two- or three-wheeled motor vehicle : unspecified occupant of pick-up truck or van injured in traffic accident, During unspecified activity</t>
  </si>
  <si>
    <t>V52.99</t>
  </si>
  <si>
    <t>Occupant of pick-up truck or van injured in collision with car, pick-up truck or van</t>
  </si>
  <si>
    <t>V53</t>
  </si>
  <si>
    <t>Occupant of pick-up truck or van injured in collision with car, pick-up truck or van : driver injured in nontraffic accident ,While engaged in sports activity</t>
  </si>
  <si>
    <t>V53.00</t>
  </si>
  <si>
    <t>Occupant of pick-up truck or van injured in collision with car, pick-up truck or van : driver injured in nontraffic accident ,While engaged in leisure activity</t>
  </si>
  <si>
    <t>V53.01</t>
  </si>
  <si>
    <t>Occupant of pick-up truck or van injured in collision with car, pick-up truck or van : driver injured in nontraffic accident ,While working for income</t>
  </si>
  <si>
    <t>V53.02</t>
  </si>
  <si>
    <t>Occupant of pick-up truck or van injured in collision with car, pick-up truck or van : driver injured in nontraffic accident ,While engaged in other types of work</t>
  </si>
  <si>
    <t>V53.03</t>
  </si>
  <si>
    <t>Occupant of pick-up truck or van injured in collision with car, pick-up truck or van : driver injured in nontraffic accident ,While resting, sleeping, eating or engaging in other vital activities</t>
  </si>
  <si>
    <t>V53.04</t>
  </si>
  <si>
    <t>Drowning and submersion, undetermined intent, Industrial and construction area,While engaged in other types of work</t>
  </si>
  <si>
    <t>Y21.63</t>
  </si>
  <si>
    <t>Drowning and submersion, undetermined intent, Industrial and construction area,While resting, sleeping, eating or engaging in other vital activities</t>
  </si>
  <si>
    <t>Y21.64</t>
  </si>
  <si>
    <t>Drowning and submersion, undetermined intent, Industrial and construction area,While engaged in other specified activities</t>
  </si>
  <si>
    <t>Y21.68</t>
  </si>
  <si>
    <t>Drowning and submersion, undetermined intent, Industrial and construction area,During unspecified activity</t>
  </si>
  <si>
    <t>Y21.69</t>
  </si>
  <si>
    <t>Drowning and submersion, undetermined intent, Farm,While engaged in sports activity</t>
  </si>
  <si>
    <t>Y21.70</t>
  </si>
  <si>
    <t>Drowning and submersion, undetermined intent, Farm,While engaged in leisure activity</t>
  </si>
  <si>
    <t>Y21.71</t>
  </si>
  <si>
    <t>Drowning and submersion, undetermined intent, Farm,While working for income</t>
  </si>
  <si>
    <t>Y21.72</t>
  </si>
  <si>
    <t>Drowning and submersion while in swimming-pool ,School, other institution and public administrative area,While working for income</t>
  </si>
  <si>
    <t>W67.22</t>
  </si>
  <si>
    <t>Drowning and submersion while in swimming-pool ,School, other institution and public administrative area,While engaged in other types of work</t>
  </si>
  <si>
    <t>W67.23</t>
  </si>
  <si>
    <t>Drowning and submersion while in swimming-pool ,School, other institution and public administrative area,While resting, sleeping, eating or engaging in other vital activities</t>
  </si>
  <si>
    <t>W67.24</t>
  </si>
  <si>
    <t>Drowning and submersion while in swimming-pool ,School, other institution and public administrative area,While engaged in other specified activities</t>
  </si>
  <si>
    <t>W67.28</t>
  </si>
  <si>
    <t>Drowning and submersion while in swimming-pool ,School, other institution and public administrative area,During unspecified activity</t>
  </si>
  <si>
    <t>W67.29</t>
  </si>
  <si>
    <t>Drowning and submersion while in swimming-pool ,Sports and athletics area,While engaged in sports activity</t>
  </si>
  <si>
    <t>W67.30</t>
  </si>
  <si>
    <t>M85.69</t>
  </si>
  <si>
    <t>M85.80</t>
  </si>
  <si>
    <t>M85.81</t>
  </si>
  <si>
    <t>M85.82</t>
  </si>
  <si>
    <t>M85.83</t>
  </si>
  <si>
    <t>M85.84</t>
  </si>
  <si>
    <t>M85.85</t>
  </si>
  <si>
    <t>M85.86</t>
  </si>
  <si>
    <t>M85.87</t>
  </si>
  <si>
    <t>Exposure to man-made visible and ultraviolet light, School, other institution and public administrative area,During unspecified activity</t>
  </si>
  <si>
    <t>W89.29</t>
  </si>
  <si>
    <t>Exposure to man-made visible and ultraviolet light, Sports and athletics area,While engaged in sports activity</t>
  </si>
  <si>
    <t>W89.30</t>
  </si>
  <si>
    <t>Exposure to man-made visible and ultraviolet light, Sports and athletics area,While engaged in leisure activity</t>
  </si>
  <si>
    <t>W89.31</t>
  </si>
  <si>
    <t>Exposure to man-made visible and ultraviolet light, Sports and athletics area,While working for income</t>
  </si>
  <si>
    <t>W89.32</t>
  </si>
  <si>
    <t>Exposure to man-made visible and ultraviolet light, Sports and athletics area,While engaged in other types of work</t>
  </si>
  <si>
    <t>W89.33</t>
  </si>
  <si>
    <t>Exposure to man-made visible and ultraviolet light, Sports and athletics area,While resting, sleeping, eating or engaging in other vital activities</t>
  </si>
  <si>
    <t>W89.34</t>
  </si>
  <si>
    <t>Haemophilus influenzae infection, unspecified site</t>
  </si>
  <si>
    <t>A49.2</t>
  </si>
  <si>
    <t>Mycoplasma infection, unspecified site</t>
  </si>
  <si>
    <t>A49.3</t>
  </si>
  <si>
    <t>Other bacterial infections of unspecified site</t>
  </si>
  <si>
    <t>A49.8</t>
  </si>
  <si>
    <t>Bacterial infection, unspecified</t>
  </si>
  <si>
    <t>A49.9</t>
  </si>
  <si>
    <t>Congenital syphilis</t>
  </si>
  <si>
    <t>A50</t>
  </si>
  <si>
    <t>Early congenital syphilis, symptomatic</t>
  </si>
  <si>
    <t>A50.0</t>
  </si>
  <si>
    <t>Early congenital syphilis, latent</t>
  </si>
  <si>
    <t>A50.1</t>
  </si>
  <si>
    <t>Early congenital syphilis, unspecified</t>
  </si>
  <si>
    <t>A50.2</t>
  </si>
  <si>
    <t>Late congenital syphilitic oculopathy</t>
  </si>
  <si>
    <t>A50.3</t>
  </si>
  <si>
    <t>Late congenital neurosyphilis [juvenile neurosyphilis]</t>
  </si>
  <si>
    <t>A50.4</t>
  </si>
  <si>
    <t>Other late congenital syphilis, symptomatic</t>
  </si>
  <si>
    <t>A50.5</t>
  </si>
  <si>
    <t>Exposure to sunlight, Home,While working for income</t>
  </si>
  <si>
    <t>X32.02</t>
  </si>
  <si>
    <t>Exposure to sunlight, Home,While engaged in other types of work</t>
  </si>
  <si>
    <t>X32.03</t>
  </si>
  <si>
    <t>Exposure to sunlight, Home,While resting, sleeping, eating or engaging in other vital activities</t>
  </si>
  <si>
    <t>X32.04</t>
  </si>
  <si>
    <t>Exposure to sunlight, Home,While engaged in other specified activities</t>
  </si>
  <si>
    <t>X32.08</t>
  </si>
  <si>
    <t>Exposure to sunlight, Home,During unspecified activity</t>
  </si>
  <si>
    <t>X32.09</t>
  </si>
  <si>
    <t>Exposure to sunlight, Residential institution,While engaged in sports activity</t>
  </si>
  <si>
    <t>X32.10</t>
  </si>
  <si>
    <t>Exposure to sunlight, Residential institution,While engaged in leisure activity</t>
  </si>
  <si>
    <t>X32.11</t>
  </si>
  <si>
    <t>Exposure to sunlight, Residential institution,While working for income</t>
  </si>
  <si>
    <t>X32.12</t>
  </si>
  <si>
    <t>Exposure to sunlight, Residential institution,While engaged in other types of work</t>
  </si>
  <si>
    <t>X32.13</t>
  </si>
  <si>
    <t>Fall while being carried or supported by other persons, Street and highway,During unspecified activity</t>
  </si>
  <si>
    <t>W04.49</t>
  </si>
  <si>
    <t>Fall while being carried or supported by other persons, Trade and service area,While engaged in sports activity</t>
  </si>
  <si>
    <t>W04.50</t>
  </si>
  <si>
    <t>Fall while being carried or supported by other persons, Trade and service area,While engaged in leisure activity</t>
  </si>
  <si>
    <t>W04.51</t>
  </si>
  <si>
    <t>Fall while being carried or supported by other persons, Trade and service area,While working for income</t>
  </si>
  <si>
    <t>W04.52</t>
  </si>
  <si>
    <t>Fall while being carried or supported by other persons, Trade and service area,While engaged in other types of work</t>
  </si>
  <si>
    <t>W04.53</t>
  </si>
  <si>
    <t>Fall while being carried or supported by other persons, Trade and service area,While resting, sleeping, eating or engaging in other vital activities</t>
  </si>
  <si>
    <t>W04.54</t>
  </si>
  <si>
    <t>Fall while being carried or supported by other persons, Trade and service area,While engaged in other specified activities</t>
  </si>
  <si>
    <t>W04.58</t>
  </si>
  <si>
    <t>Late congenital syphilis, latent</t>
  </si>
  <si>
    <t>A50.6</t>
  </si>
  <si>
    <t>Late congenital syphilis, unspecified</t>
  </si>
  <si>
    <t>A50.7</t>
  </si>
  <si>
    <t>Congenital syphilis, unspecified</t>
  </si>
  <si>
    <t>A50.9</t>
  </si>
  <si>
    <t>Early syphilis</t>
  </si>
  <si>
    <t>A51</t>
  </si>
  <si>
    <t>Primary genital syphilis</t>
  </si>
  <si>
    <t>A51.0</t>
  </si>
  <si>
    <t>Primary anal syphilis</t>
  </si>
  <si>
    <t>A51.1</t>
  </si>
  <si>
    <t>Primary syphilis of other sites</t>
  </si>
  <si>
    <t>A51.2</t>
  </si>
  <si>
    <t>Secondary syphilis of skin and mucous membranes</t>
  </si>
  <si>
    <t>A51.3</t>
  </si>
  <si>
    <t>Other secondary syphilis</t>
  </si>
  <si>
    <t>A51.4</t>
  </si>
  <si>
    <t>Early syphilis, latent</t>
  </si>
  <si>
    <t>A51.5</t>
  </si>
  <si>
    <t>Early syphilis, unspecified</t>
  </si>
  <si>
    <t>A51.9</t>
  </si>
  <si>
    <t>Late syphilis</t>
  </si>
  <si>
    <t>A52</t>
  </si>
  <si>
    <t>Cardiovascular syphilis</t>
  </si>
  <si>
    <t>A52.0</t>
  </si>
  <si>
    <t>Assault by drugs, medicaments and biological substances ,Residential institution,While engaged in other specified activities</t>
  </si>
  <si>
    <t>X85.18</t>
  </si>
  <si>
    <t>Assault by drugs, medicaments and biological substances ,Residential institution,During unspecified activity</t>
  </si>
  <si>
    <t>X85.19</t>
  </si>
  <si>
    <t>Assault by drugs, medicaments and biological substances ,School, other institution and public administrative area,While engaged in sports activity</t>
  </si>
  <si>
    <t>X85.20</t>
  </si>
  <si>
    <t>Assault by drugs, medicaments and biological substances ,School, other institution and public administrative area,While engaged in leisure activity</t>
  </si>
  <si>
    <t>X85.21</t>
  </si>
  <si>
    <t>Assault by drugs, medicaments and biological substances ,School, other institution and public administrative area,While working for income</t>
  </si>
  <si>
    <t>X85.22</t>
  </si>
  <si>
    <t>Assault by drugs, medicaments and biological substances ,School, other institution and public administrative area,While engaged in other types of work</t>
  </si>
  <si>
    <t>X85.23</t>
  </si>
  <si>
    <t>Accidental poisoning by and exposure to pesticides ,Unspecified place,During unspecified activity</t>
  </si>
  <si>
    <t>X48.99</t>
  </si>
  <si>
    <t>Accidental poisoning by and exposure to other and unspecified chemicals and noxious substances</t>
  </si>
  <si>
    <t>X49</t>
  </si>
  <si>
    <t>Accidental poisoning by and exposure to other and unspecified chemicals and noxious substances, Home,While engaged in sports activity</t>
  </si>
  <si>
    <t>X49.00</t>
  </si>
  <si>
    <t>Accidental poisoning by and exposure to other and unspecified chemicals and noxious substances, Home,While engaged in leisure activity</t>
  </si>
  <si>
    <t>X49.01</t>
  </si>
  <si>
    <t>Accidental poisoning by and exposure to other and unspecified chemicals and noxious substances, Home,While working for income</t>
  </si>
  <si>
    <t>X49.02</t>
  </si>
  <si>
    <t>Accidental poisoning by and exposure to other and unspecified chemicals and noxious substances, Home,While engaged in other types of work</t>
  </si>
  <si>
    <t>X49.03</t>
  </si>
  <si>
    <t>Traumatic amputations involving other combinations of body regions</t>
  </si>
  <si>
    <t>T05.8</t>
  </si>
  <si>
    <t>Multiple traumatic amputations, unspecified</t>
  </si>
  <si>
    <t>T05.9</t>
  </si>
  <si>
    <t>Other injuries involving multiple body regions, not elsewhere classified</t>
  </si>
  <si>
    <t>T06</t>
  </si>
  <si>
    <t>Injuries of brain and cranial nerves with injuries of nerves and spinal cord at neck level</t>
  </si>
  <si>
    <t>T06.0</t>
  </si>
  <si>
    <t>Injuries of nerves and spinal cord involving other multiple body regions</t>
  </si>
  <si>
    <t>T06.1</t>
  </si>
  <si>
    <t>Injuries of nerves involving multiple body regions</t>
  </si>
  <si>
    <t>T06.2</t>
  </si>
  <si>
    <t>Injuries of blood vessels involving multiple body regions</t>
  </si>
  <si>
    <t>T06.3</t>
  </si>
  <si>
    <t>Injuries of muscles and tendons involving multiple body regions</t>
  </si>
  <si>
    <t>T06.4</t>
  </si>
  <si>
    <t>Injuries of intrathoracic organs with intra-abdominal and pelvic organs</t>
  </si>
  <si>
    <t>T06.5</t>
  </si>
  <si>
    <t>Intentional self-poisoning by and exposure to other gases and vapours ,Unspecified place,During unspecified activity</t>
  </si>
  <si>
    <t>X67.99</t>
  </si>
  <si>
    <t>Intentional self-poisoning by and exposure to pesticides</t>
  </si>
  <si>
    <t>X68</t>
  </si>
  <si>
    <t>Intentional self-poisoning by and exposure to pesticides, Home,While engaged in sports activity</t>
  </si>
  <si>
    <t>X68.00</t>
  </si>
  <si>
    <t>Intentional self-poisoning by and exposure to pesticides, Home,While engaged in leisure activity</t>
  </si>
  <si>
    <t>X68.01</t>
  </si>
  <si>
    <t>Intentional self-poisoning by and exposure to pesticides, Home,While working for income</t>
  </si>
  <si>
    <t>X68.02</t>
  </si>
  <si>
    <t>Intentional self-poisoning by and exposure to pesticides, Home,While engaged in other types of work</t>
  </si>
  <si>
    <t>X68.03</t>
  </si>
  <si>
    <t>Intentional self-poisoning by and exposure to pesticides, Home,While resting, sleeping, eating or engaging in other vital activities</t>
  </si>
  <si>
    <t>X68.04</t>
  </si>
  <si>
    <t>Other specified injuries involving multiple body regions</t>
  </si>
  <si>
    <t>T06.8</t>
  </si>
  <si>
    <t>Unspecified multiple injuries</t>
  </si>
  <si>
    <t>T07</t>
  </si>
  <si>
    <t>Fracture of spine, level unspecified, closed</t>
  </si>
  <si>
    <t>T08.x0</t>
  </si>
  <si>
    <t>Fracture of spine, level unspecified, open</t>
  </si>
  <si>
    <t>T08.x1</t>
  </si>
  <si>
    <t>Superficial injury of trunk, level unspecified</t>
  </si>
  <si>
    <t>T09.0</t>
  </si>
  <si>
    <t>Open wound of trunk, level unspecified</t>
  </si>
  <si>
    <t>T09.1</t>
  </si>
  <si>
    <t>Dislocation, sprain and strain of unspecified joint and ligament of trunk</t>
  </si>
  <si>
    <t>T09.2</t>
  </si>
  <si>
    <t>Injury of spinal cord, level unspecified</t>
  </si>
  <si>
    <t>T09.3</t>
  </si>
  <si>
    <t>Injury of unspecified nerve, spinal nerve root and plexus of trunk</t>
  </si>
  <si>
    <t>T09.4</t>
  </si>
  <si>
    <t>Injury of unspecified muscle and tendon of trunk</t>
  </si>
  <si>
    <t>T09.5</t>
  </si>
  <si>
    <t>Intentional self-poisoning by and exposure to pesticides, Home,While engaged in other specified activities</t>
  </si>
  <si>
    <t>X68.08</t>
  </si>
  <si>
    <t>Intentional self-poisoning by and exposure to pesticides, Home,During unspecified activity</t>
  </si>
  <si>
    <t>X68.09</t>
  </si>
  <si>
    <t>Intentional self-poisoning by and exposure to pesticides, Residential institution,While engaged in sports activity</t>
  </si>
  <si>
    <t>X68.10</t>
  </si>
  <si>
    <t>Intentional self-poisoning by and exposure to pesticides, Residential institution,While engaged in leisure activity</t>
  </si>
  <si>
    <t>X68.11</t>
  </si>
  <si>
    <t>Intentional self-poisoning by and exposure to pesticides, Residential institution,While working for income</t>
  </si>
  <si>
    <t>X68.12</t>
  </si>
  <si>
    <t>Intentional self-poisoning by and exposure to pesticides, Residential institution,While engaged in other types of work</t>
  </si>
  <si>
    <t>X68.13</t>
  </si>
  <si>
    <t>Intentional self-poisoning by and exposure to pesticides, Residential institution,While resting, sleeping, eating or engaging in other vital activities</t>
  </si>
  <si>
    <t>X68.14</t>
  </si>
  <si>
    <t>Malignant neoplasm: Middle third of oesophagus</t>
  </si>
  <si>
    <t>C15.4</t>
  </si>
  <si>
    <t>Malignant neoplasm: Lower third of oesophagus</t>
  </si>
  <si>
    <t>C15.5</t>
  </si>
  <si>
    <t>Malignant neoplasm: Overlapping lesion of oesophagus</t>
  </si>
  <si>
    <t>C15.8</t>
  </si>
  <si>
    <t>Malignant neoplasm: Oesophagus, unspecified</t>
  </si>
  <si>
    <t>C15.9</t>
  </si>
  <si>
    <t>Malignant neoplasm of stomach</t>
  </si>
  <si>
    <t>C16</t>
  </si>
  <si>
    <t>Malignant neoplasm: Cardia</t>
  </si>
  <si>
    <t>C16.0</t>
  </si>
  <si>
    <t>Malignant neoplasm: Fundus of stomach</t>
  </si>
  <si>
    <t>C16.1</t>
  </si>
  <si>
    <t>Malignant neoplasm: Body of stomach</t>
  </si>
  <si>
    <t>C16.2</t>
  </si>
  <si>
    <t>Malignant neoplasm: Pyloric antrum</t>
  </si>
  <si>
    <t>C16.3</t>
  </si>
  <si>
    <t>Malignant neoplasm: Pylorus</t>
  </si>
  <si>
    <t>C16.4</t>
  </si>
  <si>
    <t>Malignant neoplasm: Lesser curvature of stomach, unspecified</t>
  </si>
  <si>
    <t>C16.5</t>
  </si>
  <si>
    <t>Driver of special industrial vehicle injured in nontraffic accident ,While engaged in other specified activities</t>
  </si>
  <si>
    <t>V83.58</t>
  </si>
  <si>
    <t>Driver of special industrial vehicle injured in nontraffic accident ,During unspecified activity</t>
  </si>
  <si>
    <t>V83.59</t>
  </si>
  <si>
    <t>Passenger of special industrial vehicle injured in nontraffic accident ,While engaged in sports activity</t>
  </si>
  <si>
    <t>V83.60</t>
  </si>
  <si>
    <t>Passenger of special industrial vehicle injured in nontraffic accident ,While engaged in leisure activity</t>
  </si>
  <si>
    <t>V83.61</t>
  </si>
  <si>
    <t>Passenger of special industrial vehicle injured in nontraffic accident ,While working for income</t>
  </si>
  <si>
    <t>V83.62</t>
  </si>
  <si>
    <t>Passenger of special industrial vehicle injured in nontraffic accident ,While engaged in other types of work</t>
  </si>
  <si>
    <t>V83.63</t>
  </si>
  <si>
    <t>Passenger of special industrial vehicle injured in nontraffic accident ,While resting, sleeping, eating or engaging in other vital activities</t>
  </si>
  <si>
    <t>V83.64</t>
  </si>
  <si>
    <t>Gastroenterology and urology devices associated with adverse incidents : surgical instruments, materials and devices (including sutures)</t>
  </si>
  <si>
    <t>Y73.3</t>
  </si>
  <si>
    <t>Gastroenterology and urology devices associated with adverse incidents : miscellaneous devices, not elsewhere classified</t>
  </si>
  <si>
    <t>Y73.8</t>
  </si>
  <si>
    <t>General hospital and personal-use devices associated with adverse incidents</t>
  </si>
  <si>
    <t>Y74</t>
  </si>
  <si>
    <t>General hospital and personal-use devices associated with adverse incidents : diagnostic and monitoring devices</t>
  </si>
  <si>
    <t>Y74.0</t>
  </si>
  <si>
    <t>General hospital and personal-use devices associated with adverse incidents : therapeutic (nonsurgical) and rehabilitative devices</t>
  </si>
  <si>
    <t>Y74.1</t>
  </si>
  <si>
    <t>General hospital and personal-use devices associated with adverse incidents : prosthetic and other implants, materials and accessory devices</t>
  </si>
  <si>
    <t>Y74.2</t>
  </si>
  <si>
    <t>General hospital and personal-use devices associated with adverse incidents : surgical instruments, materials and devices (including sutures)</t>
  </si>
  <si>
    <t>Y74.3</t>
  </si>
  <si>
    <t>General hospital and personal-use devices associated with adverse incidents : miscellaneous devices, not elsewhere classified</t>
  </si>
  <si>
    <t>Y74.8</t>
  </si>
  <si>
    <t>Neurological devices associated with adverse incidents</t>
  </si>
  <si>
    <t>Y75</t>
  </si>
  <si>
    <t>Neurological devices associated with adverse incidents : diagnostic and monitoring devices</t>
  </si>
  <si>
    <t>Y75.0</t>
  </si>
  <si>
    <t>Neurological devices associated with adverse incidents : therapeutic (nonsurgical) and rehabilitative devices</t>
  </si>
  <si>
    <t>Y75.1</t>
  </si>
  <si>
    <t>Neurological devices associated with adverse incidents : prosthetic and other implants, materials and accessory devices</t>
  </si>
  <si>
    <t>Y75.2</t>
  </si>
  <si>
    <t>Neurological devices associated with adverse incidents : surgical instruments, materials and devices (including sutures)</t>
  </si>
  <si>
    <t>Y75.3</t>
  </si>
  <si>
    <t>M41.55</t>
  </si>
  <si>
    <t>M41.56</t>
  </si>
  <si>
    <t>M41.57</t>
  </si>
  <si>
    <t>M41.58</t>
  </si>
  <si>
    <t>M41.59</t>
  </si>
  <si>
    <t>M41.80</t>
  </si>
  <si>
    <t>M41.81</t>
  </si>
  <si>
    <t>M41.82</t>
  </si>
  <si>
    <t>M41.83</t>
  </si>
  <si>
    <t>M41.84</t>
  </si>
  <si>
    <t>Exposure to man-made visible and ultraviolet light, Sports and athletics area,While engaged in other specified activities</t>
  </si>
  <si>
    <t>W89.38</t>
  </si>
  <si>
    <t>Exposure to man-made visible and ultraviolet light, Sports and athletics area,During unspecified activity</t>
  </si>
  <si>
    <t>W89.39</t>
  </si>
  <si>
    <t>Exposure to man-made visible and ultraviolet light, Street and highway,While engaged in sports activity</t>
  </si>
  <si>
    <t>W89.40</t>
  </si>
  <si>
    <t>Exposure to man-made visible and ultraviolet light, Street and highway,While engaged in leisure activity</t>
  </si>
  <si>
    <t>W89.41</t>
  </si>
  <si>
    <t>Exposure to man-made visible and ultraviolet light, Street and highway,While working for income</t>
  </si>
  <si>
    <t>W89.42</t>
  </si>
  <si>
    <t>Exposure to man-made visible and ultraviolet light, Street and highway,While engaged in other types of work</t>
  </si>
  <si>
    <t>W89.43</t>
  </si>
  <si>
    <t>Exposure to man-made visible and ultraviolet light, Street and highway,While resting, sleeping, eating or engaging in other vital activities</t>
  </si>
  <si>
    <t>W89.44</t>
  </si>
  <si>
    <t>Assault by bodily force ,Sports and athletics area,While engaged in sports activity</t>
  </si>
  <si>
    <t>Y04.30</t>
  </si>
  <si>
    <t>Assault by bodily force ,Sports and athletics area,While engaged in leisure activity</t>
  </si>
  <si>
    <t>Y04.31</t>
  </si>
  <si>
    <t>Assault by bodily force ,Sports and athletics area,While working for income</t>
  </si>
  <si>
    <t>Y04.32</t>
  </si>
  <si>
    <t>Assault by bodily force ,Sports and athletics area,While engaged in other types of work</t>
  </si>
  <si>
    <t>Y04.33</t>
  </si>
  <si>
    <t>Assault by bodily force ,Sports and athletics area,While resting, sleeping, eating or engaging in other vital activities</t>
  </si>
  <si>
    <t>Y04.34</t>
  </si>
  <si>
    <t>Assault by bodily force ,Sports and athletics area,While engaged in other specified activities</t>
  </si>
  <si>
    <t>Y04.38</t>
  </si>
  <si>
    <t>Assault by bodily force ,Sports and athletics area,During unspecified activity</t>
  </si>
  <si>
    <t>Y04.39</t>
  </si>
  <si>
    <t>Assault by bodily force ,Street and highway,While engaged in sports activity</t>
  </si>
  <si>
    <t>Y04.40</t>
  </si>
  <si>
    <t>Drowning and submersion, undetermined intent, Farm,While engaged in other types of work</t>
  </si>
  <si>
    <t>Y21.73</t>
  </si>
  <si>
    <t>Drowning and submersion, undetermined intent, Farm,While resting, sleeping, eating or engaging in other vital activities</t>
  </si>
  <si>
    <t>Y21.74</t>
  </si>
  <si>
    <t>Drowning and submersion, undetermined intent, Farm,While engaged in other specified activities</t>
  </si>
  <si>
    <t>Y21.78</t>
  </si>
  <si>
    <t>Drowning and submersion, undetermined intent, Farm,During unspecified activity</t>
  </si>
  <si>
    <t>Y21.79</t>
  </si>
  <si>
    <t>Drowning and submersion, undetermined intent, Other specified places,While engaged in sports activity</t>
  </si>
  <si>
    <t>Y21.80</t>
  </si>
  <si>
    <t>Drowning and submersion, undetermined intent, Other specified places,While engaged in leisure activity</t>
  </si>
  <si>
    <t>Y21.81</t>
  </si>
  <si>
    <t>Drowning and submersion, undetermined intent, Other specified places,While working for income</t>
  </si>
  <si>
    <t>Y21.82</t>
  </si>
  <si>
    <t>Occupant of three-wheeled motor vehicle injured in collision with fixed or stationary object : person on outside of vehicle injured in traffic accident ,While working for income</t>
  </si>
  <si>
    <t>V37.72</t>
  </si>
  <si>
    <t>Occupant of three-wheeled motor vehicle injured in collision with fixed or stationary object : person on outside of vehicle injured in traffic accident ,While engaged in other types of work</t>
  </si>
  <si>
    <t>V37.73</t>
  </si>
  <si>
    <t>Occupant of three-wheeled motor vehicle injured in collision with fixed or stationary object : person on outside of vehicle injured in traffic accident ,While resting, sleeping, eating or engaging in other vital activities</t>
  </si>
  <si>
    <t>V37.74</t>
  </si>
  <si>
    <t>Occupant of three-wheeled motor vehicle injured in collision with fixed or stationary object : person on outside of vehicle injured in traffic accident ,While engaged in other specified activities</t>
  </si>
  <si>
    <t>V37.78</t>
  </si>
  <si>
    <t>Occupant of three-wheeled motor vehicle injured in collision with fixed or stationary object : person on outside of vehicle injured in traffic accident ,During unspecified activity</t>
  </si>
  <si>
    <t>V37.79</t>
  </si>
  <si>
    <t>Occupant of heavy transport vehicle injured in collision with fixed or stationary object : unspecified occupant of heavy transport vehicle injured in nontraffic accident ,While engaged in other specified activities</t>
  </si>
  <si>
    <t>V67.38</t>
  </si>
  <si>
    <t>Occupant of heavy transport vehicle injured in collision with fixed or stationary object : unspecified occupant of heavy transport vehicle injured in nontraffic accident ,During unspecified activity</t>
  </si>
  <si>
    <t>V67.39</t>
  </si>
  <si>
    <t>Occupant of heavy transport vehicle injured in collision with fixed or stationary object : person injured while boarding or alighting,While engaged in sports activity</t>
  </si>
  <si>
    <t>V67.40</t>
  </si>
  <si>
    <t>Occupant of heavy transport vehicle injured in collision with fixed or stationary object : person injured while boarding or alighting,While engaged in leisure activity</t>
  </si>
  <si>
    <t>V67.41</t>
  </si>
  <si>
    <t>Occupant of heavy transport vehicle injured in collision with fixed or stationary object : person injured while boarding or alighting,While working for income</t>
  </si>
  <si>
    <t>V67.42</t>
  </si>
  <si>
    <t>Occupant of heavy transport vehicle injured in collision with fixed or stationary object : person injured while boarding or alighting,While engaged in other types of work</t>
  </si>
  <si>
    <t>V67.43</t>
  </si>
  <si>
    <t>Occupant of heavy transport vehicle injured in collision with fixed or stationary object : person injured while boarding or alighting,While resting, sleeping, eating or engaging in other vital activities</t>
  </si>
  <si>
    <t>V67.44</t>
  </si>
  <si>
    <t>Occupant of heavy transport vehicle injured in collision with fixed or stationary object : person injured while boarding or alighting,While engaged in other specified activities</t>
  </si>
  <si>
    <t>V67.48</t>
  </si>
  <si>
    <t>Occupant of heavy transport vehicle injured in collision with fixed or stationary object : person injured while boarding or alighting,During unspecified activity</t>
  </si>
  <si>
    <t>V67.49</t>
  </si>
  <si>
    <t>Occupant of heavy transport vehicle injured in collision with fixed or stationary object : driver injured in traffic accident, While engaged in sports activity</t>
  </si>
  <si>
    <t>V67.50</t>
  </si>
  <si>
    <t>Exposure to sunlight, Residential institution,While resting, sleeping, eating or engaging in other vital activities</t>
  </si>
  <si>
    <t>X32.14</t>
  </si>
  <si>
    <t>Exposure to sunlight, Residential institution,While engaged in other specified activities</t>
  </si>
  <si>
    <t>X32.18</t>
  </si>
  <si>
    <t>Exposure to sunlight, Residential institution,During unspecified activity</t>
  </si>
  <si>
    <t>X32.19</t>
  </si>
  <si>
    <t>Exposure to sunlight, School, other institution and public administrative area,While engaged in sports activity</t>
  </si>
  <si>
    <t>X32.20</t>
  </si>
  <si>
    <t>Exposure to sunlight, School, other institution and public administrative area,While engaged in leisure activity</t>
  </si>
  <si>
    <t>X32.21</t>
  </si>
  <si>
    <t>Exposure to sunlight, School, other institution and public administrative area,While working for income</t>
  </si>
  <si>
    <t>X32.22</t>
  </si>
  <si>
    <t>Exposure to sunlight, School, other institution and public administrative area,While engaged in other types of work</t>
  </si>
  <si>
    <t>X32.23</t>
  </si>
  <si>
    <t>M85.88</t>
  </si>
  <si>
    <t>M85.89</t>
  </si>
  <si>
    <t>M85.90</t>
  </si>
  <si>
    <t>M85.91</t>
  </si>
  <si>
    <t>M85.92</t>
  </si>
  <si>
    <t>M85.93</t>
  </si>
  <si>
    <t>M85.94</t>
  </si>
  <si>
    <t>M85.95</t>
  </si>
  <si>
    <t>M85.96</t>
  </si>
  <si>
    <t>Fistula of intestine</t>
  </si>
  <si>
    <t>K63.2</t>
  </si>
  <si>
    <t>Ulcer of intestine</t>
  </si>
  <si>
    <t>K63.3</t>
  </si>
  <si>
    <t>Enteroptosis</t>
  </si>
  <si>
    <t>K63.4</t>
  </si>
  <si>
    <t>Polyp of colon</t>
  </si>
  <si>
    <t>K63.5</t>
  </si>
  <si>
    <t>Other specified diseases of intestine</t>
  </si>
  <si>
    <t>K63.8</t>
  </si>
  <si>
    <t>Disease of intestine, unspecified</t>
  </si>
  <si>
    <t>K63.9</t>
  </si>
  <si>
    <t>Haemorrhoids and perianal venous thrombosis</t>
  </si>
  <si>
    <t>K64</t>
  </si>
  <si>
    <t>First degree haemorrhoids</t>
  </si>
  <si>
    <t>K64.0</t>
  </si>
  <si>
    <t>Second degree haemorrhoids</t>
  </si>
  <si>
    <t>K64.1</t>
  </si>
  <si>
    <t>Third degree haemorrhoids</t>
  </si>
  <si>
    <t>K64.2</t>
  </si>
  <si>
    <t>Fourth degree haemorrhoids</t>
  </si>
  <si>
    <t>K64.3</t>
  </si>
  <si>
    <t>Residual haemorrhoidal skin tags</t>
  </si>
  <si>
    <t>K64.4</t>
  </si>
  <si>
    <t>Perianal venous thrombosis</t>
  </si>
  <si>
    <t>K64.5</t>
  </si>
  <si>
    <t>Exposure to man-made visible and ultraviolet light, Street and highway,While engaged in other specified activities</t>
  </si>
  <si>
    <t>W89.48</t>
  </si>
  <si>
    <t>Exposure to man-made visible and ultraviolet light, Street and highway,During unspecified activity</t>
  </si>
  <si>
    <t>W89.49</t>
  </si>
  <si>
    <t>Exposure to man-made visible and ultraviolet light, Trade and service area,While engaged in sports activity</t>
  </si>
  <si>
    <t>W89.50</t>
  </si>
  <si>
    <t>Exposure to man-made visible and ultraviolet light, Trade and service area,While engaged in leisure activity</t>
  </si>
  <si>
    <t>W89.51</t>
  </si>
  <si>
    <t>Exposure to man-made visible and ultraviolet light, Trade and service area,While working for income</t>
  </si>
  <si>
    <t>W89.52</t>
  </si>
  <si>
    <t>Exposure to man-made visible and ultraviolet light, Trade and service area,While engaged in other types of work</t>
  </si>
  <si>
    <t>W89.53</t>
  </si>
  <si>
    <t>Exposure to man-made visible and ultraviolet light, Trade and service area,While resting, sleeping, eating or engaging in other vital activities</t>
  </si>
  <si>
    <t>W89.54</t>
  </si>
  <si>
    <t>Drowning and submersion while in swimming-pool ,Sports and athletics area,While engaged in leisure activity</t>
  </si>
  <si>
    <t>W67.31</t>
  </si>
  <si>
    <t>Drowning and submersion while in swimming-pool ,Sports and athletics area,While working for income</t>
  </si>
  <si>
    <t>W67.32</t>
  </si>
  <si>
    <t>Drowning and submersion while in swimming-pool ,Sports and athletics area,While engaged in other types of work</t>
  </si>
  <si>
    <t>W67.33</t>
  </si>
  <si>
    <t>Drowning and submersion while in swimming-pool ,Sports and athletics area,While resting, sleeping, eating or engaging in other vital activities</t>
  </si>
  <si>
    <t>W67.34</t>
  </si>
  <si>
    <t>Drowning and submersion while in swimming-pool ,Sports and athletics area,While engaged in other specified activities</t>
  </si>
  <si>
    <t>W67.38</t>
  </si>
  <si>
    <t>Drowning and submersion while in swimming-pool ,Sports and athletics area,During unspecified activity</t>
  </si>
  <si>
    <t>W67.39</t>
  </si>
  <si>
    <t>Drowning and submersion while in swimming-pool ,Street and highway,While engaged in sports activity</t>
  </si>
  <si>
    <t>W67.40</t>
  </si>
  <si>
    <t>Foreign body entering into or through eye or natural orifice ,School, other institution and public administrative area,While engaged in leisure activity</t>
  </si>
  <si>
    <t>W44.21</t>
  </si>
  <si>
    <t>Foreign body entering into or through eye or natural orifice ,School, other institution and public administrative area,While working for income</t>
  </si>
  <si>
    <t>W44.22</t>
  </si>
  <si>
    <t>Foreign body entering into or through eye or natural orifice ,School, other institution and public administrative area,While engaged in other types of work</t>
  </si>
  <si>
    <t>W44.23</t>
  </si>
  <si>
    <t>Foreign body entering into or through eye or natural orifice ,School, other institution and public administrative area,While resting, sleeping, eating or engaging in other vital activities</t>
  </si>
  <si>
    <t>W44.24</t>
  </si>
  <si>
    <t>Foreign body entering into or through eye or natural orifice ,School, other institution and public administrative area,While engaged in other specified activities</t>
  </si>
  <si>
    <t>W44.28</t>
  </si>
  <si>
    <t>Motorcycle rider injured in collision with pedal cycle : unspecified motorcycle rider injured in nontraffic accident ,During unspecified activity</t>
  </si>
  <si>
    <t>V21.29</t>
  </si>
  <si>
    <t>Motorcycle rider injured in collision with pedal cycle : person injured while boarding or alighting, While engaged in sports activity</t>
  </si>
  <si>
    <t>V21.30</t>
  </si>
  <si>
    <t>Motorcycle rider injured in collision with pedal cycle : person injured while boarding or alighting, While engaged in leisure activity</t>
  </si>
  <si>
    <t>V21.31</t>
  </si>
  <si>
    <t>Motorcycle rider injured in collision with pedal cycle : person injured while boarding or alighting, While working for income</t>
  </si>
  <si>
    <t>V21.32</t>
  </si>
  <si>
    <t>Motorcycle rider injured in collision with pedal cycle : person injured while boarding or alighting, While engaged in other types of work</t>
  </si>
  <si>
    <t>V21.33</t>
  </si>
  <si>
    <t>Motorcycle rider injured in collision with pedal cycle : person injured while boarding or alighting, While resting, sleeping, eating or engaging in other vital activities</t>
  </si>
  <si>
    <t>V21.34</t>
  </si>
  <si>
    <t>Occupant of pick-up truck or van injured in collision with car, pick-up truck or van : driver injured in nontraffic accident ,While engaged in other specified activities</t>
  </si>
  <si>
    <t>V53.08</t>
  </si>
  <si>
    <t>Occupant of pick-up truck or van injured in collision with car, pick-up truck or van : driver injured in nontraffic accident ,During unspecified activity</t>
  </si>
  <si>
    <t>V53.09</t>
  </si>
  <si>
    <t>Occupant of pick-up truck or van injured in collision with car, pick-up truck or van : passenger injured in nontraffic accident ,While engaged in sports activity</t>
  </si>
  <si>
    <t>V53.10</t>
  </si>
  <si>
    <t>Occupant of pick-up truck or van injured in collision with car, pick-up truck or van : passenger injured in nontraffic accident ,While engaged in leisure activity</t>
  </si>
  <si>
    <t>V53.11</t>
  </si>
  <si>
    <t>Occupant of pick-up truck or van injured in collision with car, pick-up truck or van : passenger injured in nontraffic accident ,While working for income</t>
  </si>
  <si>
    <t>V53.12</t>
  </si>
  <si>
    <t>M85.97</t>
  </si>
  <si>
    <t>M85.98</t>
  </si>
  <si>
    <t>M85.99</t>
  </si>
  <si>
    <t>Osteomyelitis</t>
  </si>
  <si>
    <t>M86</t>
  </si>
  <si>
    <t>M86.00</t>
  </si>
  <si>
    <t>M86.01</t>
  </si>
  <si>
    <t>M86.02</t>
  </si>
  <si>
    <t>M86.03</t>
  </si>
  <si>
    <t>M86.04</t>
  </si>
  <si>
    <t>M86.05</t>
  </si>
  <si>
    <t>Passenger of special industrial vehicle injured in nontraffic accident ,While engaged in other specified activities</t>
  </si>
  <si>
    <t>V83.68</t>
  </si>
  <si>
    <t>Passenger of special industrial vehicle injured in nontraffic accident ,During unspecified activity</t>
  </si>
  <si>
    <t>V83.69</t>
  </si>
  <si>
    <t>Person on outside of special industrial vehicle injured in nontraffic accident ,While engaged in sports activity</t>
  </si>
  <si>
    <t>V83.70</t>
  </si>
  <si>
    <t>Person on outside of special industrial vehicle injured in nontraffic accident ,While engaged in leisure activity</t>
  </si>
  <si>
    <t>V83.71</t>
  </si>
  <si>
    <t>Person on outside of special industrial vehicle injured in nontraffic accident ,While working for income</t>
  </si>
  <si>
    <t>V83.72</t>
  </si>
  <si>
    <t>Person on outside of special industrial vehicle injured in nontraffic accident ,While engaged in other types of work</t>
  </si>
  <si>
    <t>V83.73</t>
  </si>
  <si>
    <t>Person on outside of special industrial vehicle injured in nontraffic accident ,While resting, sleeping, eating or engaging in other vital activities</t>
  </si>
  <si>
    <t>V83.74</t>
  </si>
  <si>
    <t>Other specified haemorrhoids</t>
  </si>
  <si>
    <t>K64.8</t>
  </si>
  <si>
    <t>Haemorrhoids, unspecified</t>
  </si>
  <si>
    <t>K64.9</t>
  </si>
  <si>
    <t>Peritonitis</t>
  </si>
  <si>
    <t>K65</t>
  </si>
  <si>
    <t>Acute peritonitis</t>
  </si>
  <si>
    <t>K65.0</t>
  </si>
  <si>
    <t>Other peritonitis</t>
  </si>
  <si>
    <t>K65.8</t>
  </si>
  <si>
    <t>Peritonitis, unspecified</t>
  </si>
  <si>
    <t>K65.9</t>
  </si>
  <si>
    <t>Other disorders of peritoneum</t>
  </si>
  <si>
    <t>K66</t>
  </si>
  <si>
    <t>Peritoneal adhesions</t>
  </si>
  <si>
    <t>K66.0</t>
  </si>
  <si>
    <t>Haemoperitoneum</t>
  </si>
  <si>
    <t>K66.1</t>
  </si>
  <si>
    <t>Other specified disorders of peritoneum</t>
  </si>
  <si>
    <t>K66.8</t>
  </si>
  <si>
    <t>Disorder of peritoneum, unspecified</t>
  </si>
  <si>
    <t>K66.9</t>
  </si>
  <si>
    <t>Disorders of peritoneum in infectious diseases classified elsewhere</t>
  </si>
  <si>
    <t>K67</t>
  </si>
  <si>
    <t>Chlamydial peritonitis</t>
  </si>
  <si>
    <t>K67.0</t>
  </si>
  <si>
    <t>Symptomatic neurosyphilis</t>
  </si>
  <si>
    <t>A52.1</t>
  </si>
  <si>
    <t>Asymptomatic neurosyphilis</t>
  </si>
  <si>
    <t>A52.2</t>
  </si>
  <si>
    <t>Neurosyphilis, unspecified</t>
  </si>
  <si>
    <t>A52.3</t>
  </si>
  <si>
    <t>Other symptomatic late syphilis</t>
  </si>
  <si>
    <t>A52.7</t>
  </si>
  <si>
    <t>Late syphilis, latent</t>
  </si>
  <si>
    <t>A52.8</t>
  </si>
  <si>
    <t>Late syphilis, unspecified</t>
  </si>
  <si>
    <t>A52.9</t>
  </si>
  <si>
    <t>Other and unspecified syphilis</t>
  </si>
  <si>
    <t>A53</t>
  </si>
  <si>
    <t>Latent syphilis, unspecified as early or late</t>
  </si>
  <si>
    <t>A53.0</t>
  </si>
  <si>
    <t>Syphilis, unspecified</t>
  </si>
  <si>
    <t>A53.9</t>
  </si>
  <si>
    <t>Gonococcal infection</t>
  </si>
  <si>
    <t>A54</t>
  </si>
  <si>
    <t>Gonococcal infection of lower genitourinary tract without periurethral or accessory gland abscess</t>
  </si>
  <si>
    <t>A54.0</t>
  </si>
  <si>
    <t>Gonococcal infection of lower genitourinary tract with periurethral and accessory gland abscess</t>
  </si>
  <si>
    <t>A54.1</t>
  </si>
  <si>
    <t>Congenital hydrocephalus</t>
  </si>
  <si>
    <t>Q03</t>
  </si>
  <si>
    <t>Malformations of aqueduct of Sylvius</t>
  </si>
  <si>
    <t>Q03.0</t>
  </si>
  <si>
    <t>Atresia of foramina of Magendie and Luschka</t>
  </si>
  <si>
    <t>Q03.1</t>
  </si>
  <si>
    <t>Other congenital hydrocephalus</t>
  </si>
  <si>
    <t>Q03.8</t>
  </si>
  <si>
    <t>Congenital hydrocephalus, unspecified</t>
  </si>
  <si>
    <t>Q03.9</t>
  </si>
  <si>
    <t>Other congenital malformations of brain</t>
  </si>
  <si>
    <t>Q04</t>
  </si>
  <si>
    <t>Congenital malformations of corpus callosum</t>
  </si>
  <si>
    <t>Q04.0</t>
  </si>
  <si>
    <t>Arhinencephaly</t>
  </si>
  <si>
    <t>Q04.1</t>
  </si>
  <si>
    <t>Holoprosencephaly</t>
  </si>
  <si>
    <t>Q04.2</t>
  </si>
  <si>
    <t>Other reduction deformities of brain</t>
  </si>
  <si>
    <t>Q04.3</t>
  </si>
  <si>
    <t>Septo-optic dysplasia</t>
  </si>
  <si>
    <t>Q04.4</t>
  </si>
  <si>
    <t>Megalencephaly</t>
  </si>
  <si>
    <t>Q04.5</t>
  </si>
  <si>
    <t>Congenital cerebral cysts</t>
  </si>
  <si>
    <t>Q04.6</t>
  </si>
  <si>
    <t>Person on outside of special industrial vehicle injured in nontraffic accident ,While engaged in other specified activities</t>
  </si>
  <si>
    <t>V83.78</t>
  </si>
  <si>
    <t>Person on outside of special industrial vehicle injured in nontraffic accident ,During unspecified activity</t>
  </si>
  <si>
    <t>V83.79</t>
  </si>
  <si>
    <t>Unspecified occupant of special industrial vehicle injured in nontraffic accident ,While engaged in sports activity</t>
  </si>
  <si>
    <t>V83.90</t>
  </si>
  <si>
    <t>Unspecified occupant of special industrial vehicle injured in nontraffic accident ,While engaged in leisure activity</t>
  </si>
  <si>
    <t>V83.91</t>
  </si>
  <si>
    <t>Unspecified occupant of special industrial vehicle injured in nontraffic accident ,While working for income</t>
  </si>
  <si>
    <t>V83.92</t>
  </si>
  <si>
    <t>Unspecified occupant of special industrial vehicle injured in nontraffic accident ,While engaged in other types of work</t>
  </si>
  <si>
    <t>V83.93</t>
  </si>
  <si>
    <t>Unspecified occupant of special industrial vehicle injured in nontraffic accident ,While resting, sleeping, eating or engaging in other vital activities</t>
  </si>
  <si>
    <t>V83.94</t>
  </si>
  <si>
    <t>Malignant neoplasm: Greater curvature of stomach, unspecified</t>
  </si>
  <si>
    <t>C16.6</t>
  </si>
  <si>
    <t>Malignant neoplasm: Overlapping lesion of stomach</t>
  </si>
  <si>
    <t>C16.8</t>
  </si>
  <si>
    <t>Malignant neoplasm: Stomach, unspecified</t>
  </si>
  <si>
    <t>C16.9</t>
  </si>
  <si>
    <t>Malignant neoplasm of small intestine</t>
  </si>
  <si>
    <t>C17</t>
  </si>
  <si>
    <t>Malignant neoplasm: Duodenum</t>
  </si>
  <si>
    <t>C17.0</t>
  </si>
  <si>
    <t>Malignant neoplasm: Jejunum</t>
  </si>
  <si>
    <t>C17.1</t>
  </si>
  <si>
    <t>Malignant neoplasm: Ileum</t>
  </si>
  <si>
    <t>C17.2</t>
  </si>
  <si>
    <t>Malignant neoplasm: Meckel diverticulum</t>
  </si>
  <si>
    <t>C17.3</t>
  </si>
  <si>
    <t>Malignant neoplasm: Overlapping lesion of small intestine</t>
  </si>
  <si>
    <t>C17.8</t>
  </si>
  <si>
    <t>Malignant neoplasm: Small intestine, unspecified</t>
  </si>
  <si>
    <t>C17.9</t>
  </si>
  <si>
    <t>Malignant neoplasm of colon</t>
  </si>
  <si>
    <t>C18</t>
  </si>
  <si>
    <t>Accidental poisoning by and exposure to other and unspecified chemicals and noxious substances, Home,While resting, sleeping, eating or engaging in other vital activities</t>
  </si>
  <si>
    <t>X49.04</t>
  </si>
  <si>
    <t>Accidental poisoning by and exposure to other and unspecified chemicals and noxious substances, Home,While engaged in other specified activities</t>
  </si>
  <si>
    <t>X49.08</t>
  </si>
  <si>
    <t>Accidental poisoning by and exposure to other and unspecified chemicals and noxious substances, Home,During unspecified activity</t>
  </si>
  <si>
    <t>X49.09</t>
  </si>
  <si>
    <t>Accidental poisoning by and exposure to other and unspecified chemicals and noxious substances, Residential institution,While engaged in sports activity</t>
  </si>
  <si>
    <t>X49.10</t>
  </si>
  <si>
    <t>Accidental poisoning by and exposure to other and unspecified chemicals and noxious substances, Residential institution,While engaged in leisure activity</t>
  </si>
  <si>
    <t>X49.11</t>
  </si>
  <si>
    <t>Accidental poisoning by and exposure to other and unspecified chemicals and noxious substances, Residential institution,While working for income</t>
  </si>
  <si>
    <t>X49.12</t>
  </si>
  <si>
    <t>Traumatic amputation of trunk, level unspecified</t>
  </si>
  <si>
    <t>T09.6</t>
  </si>
  <si>
    <t>Other specified injuries of trunk, level unspecified</t>
  </si>
  <si>
    <t>T09.8</t>
  </si>
  <si>
    <t>Unspecified injury of trunk, level unspecified</t>
  </si>
  <si>
    <t>T09.9</t>
  </si>
  <si>
    <t>Fracture of upper limb, level unspecified</t>
  </si>
  <si>
    <t>T10</t>
  </si>
  <si>
    <t>Fracture of upper limb, level unspecified, closed</t>
  </si>
  <si>
    <t>T10.x0</t>
  </si>
  <si>
    <t>Fracture of upper limb, level unspecified, open</t>
  </si>
  <si>
    <t>T10.x1</t>
  </si>
  <si>
    <t>Other injuries of upper limb, level unspecified</t>
  </si>
  <si>
    <t>T11</t>
  </si>
  <si>
    <t>Superficial injury of upper limb, level unspecified</t>
  </si>
  <si>
    <t>T11.0</t>
  </si>
  <si>
    <t>Open wound of upper limb, level unspecified</t>
  </si>
  <si>
    <t>T11.1</t>
  </si>
  <si>
    <t>Dislocation, sprain and strain of unspecified joint and ligament of upper limb, level unspecified</t>
  </si>
  <si>
    <t>T11.2</t>
  </si>
  <si>
    <t>Fall while being carried or supported by other persons, Trade and service area,During unspecified activity</t>
  </si>
  <si>
    <t>W04.59</t>
  </si>
  <si>
    <t>Fall while being carried or supported by other persons, Industrial and construction area,While engaged in sports activity</t>
  </si>
  <si>
    <t>W04.60</t>
  </si>
  <si>
    <t>Fall while being carried or supported by other persons, Industrial and construction area,While engaged in leisure activity</t>
  </si>
  <si>
    <t>W04.61</t>
  </si>
  <si>
    <t>Fall while being carried or supported by other persons, Industrial and construction area,While working for income</t>
  </si>
  <si>
    <t>W04.62</t>
  </si>
  <si>
    <t>Fall while being carried or supported by other persons, Industrial and construction area,While engaged in other types of work</t>
  </si>
  <si>
    <t>W04.63</t>
  </si>
  <si>
    <t>Fall while being carried or supported by other persons, Industrial and construction area,While resting, sleeping, eating or engaging in other vital activities</t>
  </si>
  <si>
    <t>W04.64</t>
  </si>
  <si>
    <t>Contact with steam and hot vapours, Farm,While working for income</t>
  </si>
  <si>
    <t>X13.72</t>
  </si>
  <si>
    <t>Contact with steam and hot vapours, Farm,While engaged in other types of work</t>
  </si>
  <si>
    <t>X13.73</t>
  </si>
  <si>
    <t>Contact with steam and hot vapours, Farm,While resting, sleeping, eating or engaging in other vital activities</t>
  </si>
  <si>
    <t>X13.74</t>
  </si>
  <si>
    <t>Contact with steam and hot vapours, Farm,While engaged in other specified activities</t>
  </si>
  <si>
    <t>X13.78</t>
  </si>
  <si>
    <t>Contact with steam and hot vapours, Farm,During unspecified activity</t>
  </si>
  <si>
    <t>X13.79</t>
  </si>
  <si>
    <t>Contact with steam and hot vapours, Other specified places,While engaged in sports activity</t>
  </si>
  <si>
    <t>X13.80</t>
  </si>
  <si>
    <t>Contact with steam and hot vapours, Other specified places,While engaged in leisure activity</t>
  </si>
  <si>
    <t>X13.81</t>
  </si>
  <si>
    <t>Contact with steam and hot vapours, Other specified places,While working for income</t>
  </si>
  <si>
    <t>X13.82</t>
  </si>
  <si>
    <t>Intentional self-poisoning by and exposure to pesticides, Residential institution,While engaged in other specified activities</t>
  </si>
  <si>
    <t>X68.18</t>
  </si>
  <si>
    <t>Intentional self-poisoning by and exposure to pesticides, Residential institution,During unspecified activity</t>
  </si>
  <si>
    <t>X68.19</t>
  </si>
  <si>
    <t>Intentional self-poisoning by and exposure to pesticides, School, other institution and public administrative area,While engaged in sports activity</t>
  </si>
  <si>
    <t>X68.20</t>
  </si>
  <si>
    <t>Intentional self-poisoning by and exposure to pesticides, School, other institution and public administrative area,While engaged in leisure activity</t>
  </si>
  <si>
    <t>X68.21</t>
  </si>
  <si>
    <t>Intentional self-poisoning by and exposure to pesticides, School, other institution and public administrative area,While working for income</t>
  </si>
  <si>
    <t>X68.22</t>
  </si>
  <si>
    <t>Intentional self-poisoning by and exposure to pesticides, School, other institution and public administrative area,While engaged in other types of work</t>
  </si>
  <si>
    <t>X68.23</t>
  </si>
  <si>
    <t>Gonococcal peritonitis</t>
  </si>
  <si>
    <t>K67.1</t>
  </si>
  <si>
    <t>Syphilitic peritonitis</t>
  </si>
  <si>
    <t>K67.2</t>
  </si>
  <si>
    <t>Tuberculous peritonitis</t>
  </si>
  <si>
    <t>K67.3</t>
  </si>
  <si>
    <t>Other disorders of peritoneum in infectious diseases classified elsewhere</t>
  </si>
  <si>
    <t>K67.8</t>
  </si>
  <si>
    <t>Alcoholic liver disease</t>
  </si>
  <si>
    <t>K70</t>
  </si>
  <si>
    <t>Alcoholic fatty liver</t>
  </si>
  <si>
    <t>K70.0</t>
  </si>
  <si>
    <t>Alcoholic hepatitis</t>
  </si>
  <si>
    <t>K70.1</t>
  </si>
  <si>
    <t>Alcoholic fibrosis and sclerosis of liver</t>
  </si>
  <si>
    <t>K70.2</t>
  </si>
  <si>
    <t>Alcoholic cirrhosis of liver</t>
  </si>
  <si>
    <t>K70.3</t>
  </si>
  <si>
    <t>Alcoholic hepatic failure</t>
  </si>
  <si>
    <t>K70.4</t>
  </si>
  <si>
    <t>Alcoholic liver disease, unspecified</t>
  </si>
  <si>
    <t>K70.9</t>
  </si>
  <si>
    <t>Toxic liver disease</t>
  </si>
  <si>
    <t>K71</t>
  </si>
  <si>
    <t>Toxic liver disease with cholestasis</t>
  </si>
  <si>
    <t>K71.0</t>
  </si>
  <si>
    <t>Other childhood disorders of social functioning</t>
  </si>
  <si>
    <t>F94.8</t>
  </si>
  <si>
    <t>Childhood disorder of social functioning, unspecified</t>
  </si>
  <si>
    <t>F94.9</t>
  </si>
  <si>
    <t>Tic disorders</t>
  </si>
  <si>
    <t>F95</t>
  </si>
  <si>
    <t>Transient tic disorder</t>
  </si>
  <si>
    <t>F95.0</t>
  </si>
  <si>
    <t>Chronic motor or vocal tic disorder</t>
  </si>
  <si>
    <t>F95.1</t>
  </si>
  <si>
    <t>Combined vocal and multiple motor tic disorder [de la Tourette]</t>
  </si>
  <si>
    <t>F95.2</t>
  </si>
  <si>
    <t>Other tic disorders</t>
  </si>
  <si>
    <t>F95.8</t>
  </si>
  <si>
    <t>Tic disorder, unspecified</t>
  </si>
  <si>
    <t>F95.9</t>
  </si>
  <si>
    <t>Other behavioural and emotional disorders with onset usually occurring in childhood and adolescence</t>
  </si>
  <si>
    <t>F98</t>
  </si>
  <si>
    <t>Nonorganic enuresis</t>
  </si>
  <si>
    <t>F98.0</t>
  </si>
  <si>
    <t>Nonorganic encopresis</t>
  </si>
  <si>
    <t>F98.1</t>
  </si>
  <si>
    <t>Neurological devices associated with adverse incidents : miscellaneous devices, not elsewhere classified</t>
  </si>
  <si>
    <t>Y75.8</t>
  </si>
  <si>
    <t>Obstetric and gynaecological devices associated with adverse incidents</t>
  </si>
  <si>
    <t>Y76</t>
  </si>
  <si>
    <t>Obstetric and gynaecological devices associated with adverse incidents : diagnostic and monitoring devices</t>
  </si>
  <si>
    <t>Y76.0</t>
  </si>
  <si>
    <t>Obstetric and gynaecological devices associated with adverse incidents : therapeutic (nonsurgical) and rehabilitative devices</t>
  </si>
  <si>
    <t>Y76.1</t>
  </si>
  <si>
    <t>Obstetric and gynaecological devices associated with adverse incidents : prosthetic and other implants, materials and accessory devices</t>
  </si>
  <si>
    <t>Y76.2</t>
  </si>
  <si>
    <t>Obstetric and gynaecological devices associated with adverse incidents : surgical instruments, materials and devices (including sutures)</t>
  </si>
  <si>
    <t>Y76.3</t>
  </si>
  <si>
    <t>Obstetric and gynaecological devices associated with adverse incidents : miscellaneous devices, not elsewhere classified</t>
  </si>
  <si>
    <t>Y76.8</t>
  </si>
  <si>
    <t>Contact with lifting and transmission devices, not elsewhere classified, Industrial and construction area,While engaged in other types of work</t>
  </si>
  <si>
    <t>W24.63</t>
  </si>
  <si>
    <t>Contact with lifting and transmission devices, not elsewhere classified, Industrial and construction area,While resting, sleeping, eating or engaging in other vital activities</t>
  </si>
  <si>
    <t>W24.64</t>
  </si>
  <si>
    <t>Contact with lifting and transmission devices, not elsewhere classified, Industrial and construction area,While engaged in other specified activities</t>
  </si>
  <si>
    <t>W24.68</t>
  </si>
  <si>
    <t>Contact with lifting and transmission devices, not elsewhere classified, Industrial and construction area,During unspecified activity</t>
  </si>
  <si>
    <t>W24.69</t>
  </si>
  <si>
    <t>Contact with lifting and transmission devices, not elsewhere classified, Farm,While engaged in sports activity</t>
  </si>
  <si>
    <t>W24.70</t>
  </si>
  <si>
    <t>Contact with lifting and transmission devices, not elsewhere classified, Farm,While engaged in leisure activity</t>
  </si>
  <si>
    <t>W24.71</t>
  </si>
  <si>
    <t>Occupant of heavy transport vehicle injured in collision with fixed or stationary object : driver injured in traffic accident, While engaged in leisure activity</t>
  </si>
  <si>
    <t>V67.51</t>
  </si>
  <si>
    <t>Occupant of heavy transport vehicle injured in collision with fixed or stationary object : driver injured in traffic accident, While working for income</t>
  </si>
  <si>
    <t>V67.52</t>
  </si>
  <si>
    <t>Occupant of heavy transport vehicle injured in collision with fixed or stationary object : driver injured in traffic accident, While engaged in other types of work</t>
  </si>
  <si>
    <t>V67.53</t>
  </si>
  <si>
    <t>Occupant of heavy transport vehicle injured in collision with fixed or stationary object : driver injured in traffic accident, While resting, sleeping, eating or engaging in other vital activities</t>
  </si>
  <si>
    <t>V67.54</t>
  </si>
  <si>
    <t>Occupant of heavy transport vehicle injured in collision with fixed or stationary object : driver injured in traffic accident, While engaged in other specified activities</t>
  </si>
  <si>
    <t>V67.58</t>
  </si>
  <si>
    <t>Occupant of three-wheeled motor vehicle injured in collision with fixed or stationary object : unspecified occupant of three-wheeled motor vehicle injured in traffic accident, While engaged in sports activity</t>
  </si>
  <si>
    <t>V37.90</t>
  </si>
  <si>
    <t>Occupant of three-wheeled motor vehicle injured in collision with fixed or stationary object : unspecified occupant of three-wheeled motor vehicle injured in traffic accident, While engaged in leisure activity</t>
  </si>
  <si>
    <t>V37.91</t>
  </si>
  <si>
    <t>Occupant of three-wheeled motor vehicle injured in collision with fixed or stationary object : unspecified occupant of three-wheeled motor vehicle injured in traffic accident, While working for income</t>
  </si>
  <si>
    <t>V37.92</t>
  </si>
  <si>
    <t>Occupant of three-wheeled motor vehicle injured in collision with fixed or stationary object : unspecified occupant of three-wheeled motor vehicle injured in traffic accident, While engaged in other types of work</t>
  </si>
  <si>
    <t>V37.93</t>
  </si>
  <si>
    <t>Intentional self-poisoning by and exposure to pesticides, School, other institution and public administrative area,While resting, sleeping, eating or engaging in other vital activities</t>
  </si>
  <si>
    <t>X68.24</t>
  </si>
  <si>
    <t>Intentional self-poisoning by and exposure to pesticides, School, other institution and public administrative area,While engaged in other specified activities</t>
  </si>
  <si>
    <t>X68.28</t>
  </si>
  <si>
    <t>Intentional self-poisoning by and exposure to pesticides, School, other institution and public administrative area,During unspecified activity</t>
  </si>
  <si>
    <t>X68.29</t>
  </si>
  <si>
    <t>Intentional self-poisoning by and exposure to pesticides, Sports and athletics area,While engaged in sports activity</t>
  </si>
  <si>
    <t>X68.30</t>
  </si>
  <si>
    <t>Intentional self-poisoning by and exposure to pesticides, Sports and athletics area,While engaged in leisure activity</t>
  </si>
  <si>
    <t>X68.31</t>
  </si>
  <si>
    <t>Intentional self-poisoning by and exposure to pesticides, Sports and athletics area,While working for income</t>
  </si>
  <si>
    <t>X68.32</t>
  </si>
  <si>
    <t>Occupant of three-wheeled motor vehicle injured in collision with fixed or stationary object : unspecified occupant of three-wheeled motor vehicle injured in traffic accident, While resting, sleeping, eating or engaging in other vital activities</t>
  </si>
  <si>
    <t>V37.94</t>
  </si>
  <si>
    <t>Occupant of three-wheeled motor vehicle injured in collision with fixed or stationary object : unspecified occupant of three-wheeled motor vehicle injured in traffic accident, While engaged in other specified activities</t>
  </si>
  <si>
    <t>V37.98</t>
  </si>
  <si>
    <t>Occupant of three-wheeled motor vehicle injured in collision with fixed or stationary object : unspecified occupant of three-wheeled motor vehicle injured in traffic accident, During unspecified activity</t>
  </si>
  <si>
    <t>V37.99</t>
  </si>
  <si>
    <t>Occupant of three-wheeled motor vehicle injured in noncollision transport accident</t>
  </si>
  <si>
    <t>V38</t>
  </si>
  <si>
    <t>Occupant of three-wheeled motor vehicle injured in noncollision transport accident : driver injured in nontraffic accident ,While engaged in sports activity</t>
  </si>
  <si>
    <t>V38.00</t>
  </si>
  <si>
    <t>Exposure to man-made visible and ultraviolet light, Trade and service area,While engaged in other specified activities</t>
  </si>
  <si>
    <t>W89.58</t>
  </si>
  <si>
    <t>Exposure to man-made visible and ultraviolet light, Trade and service area,During unspecified activity</t>
  </si>
  <si>
    <t>W89.59</t>
  </si>
  <si>
    <t>Exposure to man-made visible and ultraviolet light, Industrial and construction area,While engaged in sports activity</t>
  </si>
  <si>
    <t>W89.60</t>
  </si>
  <si>
    <t>Exposure to man-made visible and ultraviolet light, Industrial and construction area,While engaged in leisure activity</t>
  </si>
  <si>
    <t>W89.61</t>
  </si>
  <si>
    <t>Exposure to man-made visible and ultraviolet light, Industrial and construction area,While working for income</t>
  </si>
  <si>
    <t>W89.62</t>
  </si>
  <si>
    <t>Exposure to man-made visible and ultraviolet light, Industrial and construction area,While engaged in other types of work</t>
  </si>
  <si>
    <t>W89.63</t>
  </si>
  <si>
    <t>Exposure to man-made visible and ultraviolet light, Industrial and construction area,While resting, sleeping, eating or engaging in other vital activities</t>
  </si>
  <si>
    <t>W89.64</t>
  </si>
  <si>
    <t>Occupant of three-wheeled motor vehicle injured in noncollision transport accident : driver injured in nontraffic accident ,While engaged in leisure activity</t>
  </si>
  <si>
    <t>V38.01</t>
  </si>
  <si>
    <t>Occupant of three-wheeled motor vehicle injured in noncollision transport accident : driver injured in nontraffic accident ,While working for income</t>
  </si>
  <si>
    <t>V38.02</t>
  </si>
  <si>
    <t>Occupant of three-wheeled motor vehicle injured in noncollision transport accident : driver injured in nontraffic accident ,While engaged in other types of work</t>
  </si>
  <si>
    <t>V38.03</t>
  </si>
  <si>
    <t>Occupant of three-wheeled motor vehicle injured in noncollision transport accident : driver injured in nontraffic accident ,While resting, sleeping, eating or engaging in other vital activities</t>
  </si>
  <si>
    <t>V38.04</t>
  </si>
  <si>
    <t>Occupant of three-wheeled motor vehicle injured in noncollision transport accident : driver injured in nontraffic accident ,While engaged in other specified activities</t>
  </si>
  <si>
    <t>V38.08</t>
  </si>
  <si>
    <t>Drowning and submersion while in swimming-pool ,Street and highway,While engaged in leisure activity</t>
  </si>
  <si>
    <t>W67.41</t>
  </si>
  <si>
    <t>Drowning and submersion while in swimming-pool ,Street and highway,While working for income</t>
  </si>
  <si>
    <t>W67.42</t>
  </si>
  <si>
    <t>Drowning and submersion while in swimming-pool ,Street and highway,While engaged in other types of work</t>
  </si>
  <si>
    <t>W67.43</t>
  </si>
  <si>
    <t>Drowning and submersion while in swimming-pool ,Street and highway,While resting, sleeping, eating or engaging in other vital activities</t>
  </si>
  <si>
    <t>W67.44</t>
  </si>
  <si>
    <t>Drowning and submersion while in swimming-pool ,Street and highway,While engaged in other specified activities</t>
  </si>
  <si>
    <t>W67.48</t>
  </si>
  <si>
    <t>Drowning and submersion while in swimming-pool ,Street and highway,During unspecified activity</t>
  </si>
  <si>
    <t>W67.49</t>
  </si>
  <si>
    <t>Drowning and submersion while in swimming-pool ,Trade and service area,While engaged in sports activity</t>
  </si>
  <si>
    <t>W67.50</t>
  </si>
  <si>
    <t>Foreign body entering into or through eye or natural orifice ,School, other institution and public administrative area,During unspecified activity</t>
  </si>
  <si>
    <t>W44.29</t>
  </si>
  <si>
    <t>Foreign body entering into or through eye or natural orifice ,Sports and athletics area,While engaged in sports activity</t>
  </si>
  <si>
    <t>W44.30</t>
  </si>
  <si>
    <t>Foreign body entering into or through eye or natural orifice ,Sports and athletics area,While engaged in leisure activity</t>
  </si>
  <si>
    <t>W44.31</t>
  </si>
  <si>
    <t>Foreign body entering into or through eye or natural orifice ,Sports and athletics area,While working for income</t>
  </si>
  <si>
    <t>W44.32</t>
  </si>
  <si>
    <t>Foreign body entering into or through eye or natural orifice ,Sports and athletics area,While engaged in other types of work</t>
  </si>
  <si>
    <t>W44.33</t>
  </si>
  <si>
    <t>Foreign body entering into or through eye or natural orifice ,Sports and athletics area,While resting, sleeping, eating or engaging in other vital activities</t>
  </si>
  <si>
    <t>W44.34</t>
  </si>
  <si>
    <t>Occupant of three-wheeled motor vehicle injured in noncollision transport accident : driver injured in nontraffic accident ,During unspecified activity</t>
  </si>
  <si>
    <t>V38.09</t>
  </si>
  <si>
    <t>Occupant of three-wheeled motor vehicle injured in noncollision transport accident : passenger injured in nontraffic accident,While engaged in sports activity</t>
  </si>
  <si>
    <t>V38.10</t>
  </si>
  <si>
    <t>Occupant of three-wheeled motor vehicle injured in noncollision transport accident : passenger injured in nontraffic accident,While engaged in leisure activity</t>
  </si>
  <si>
    <t>V38.11</t>
  </si>
  <si>
    <t>Occupant of three-wheeled motor vehicle injured in noncollision transport accident : passenger injured in nontraffic accident,While working for income</t>
  </si>
  <si>
    <t>V38.12</t>
  </si>
  <si>
    <t>Occupant of three-wheeled motor vehicle injured in noncollision transport accident : passenger injured in nontraffic accident,While engaged in other types of work</t>
  </si>
  <si>
    <t>V38.13</t>
  </si>
  <si>
    <t>Assault by drugs, medicaments and biological substances ,School, other institution and public administrative area,While resting, sleeping, eating or engaging in other vital activities</t>
  </si>
  <si>
    <t>X85.24</t>
  </si>
  <si>
    <t>Assault by drugs, medicaments and biological substances ,School, other institution and public administrative area,While engaged in other specified activities</t>
  </si>
  <si>
    <t>X85.28</t>
  </si>
  <si>
    <t>Assault by drugs, medicaments and biological substances ,School, other institution and public administrative area,During unspecified activity</t>
  </si>
  <si>
    <t>X85.29</t>
  </si>
  <si>
    <t>Assault by drugs, medicaments and biological substances ,Sports and athletics area,While engaged in sports activity</t>
  </si>
  <si>
    <t>X85.30</t>
  </si>
  <si>
    <t>Assault by drugs, medicaments and biological substances ,Sports and athletics area,While engaged in leisure activity</t>
  </si>
  <si>
    <t>X85.31</t>
  </si>
  <si>
    <t>Assault by drugs, medicaments and biological substances ,Sports and athletics area,While working for income</t>
  </si>
  <si>
    <t>X85.32</t>
  </si>
  <si>
    <t>Assault by drugs, medicaments and biological substances ,Sports and athletics area,While engaged in other types of work</t>
  </si>
  <si>
    <t>X85.33</t>
  </si>
  <si>
    <t>Assault by drugs, medicaments and biological substances ,Sports and athletics area,While resting, sleeping, eating or engaging in other vital activities</t>
  </si>
  <si>
    <t>X85.34</t>
  </si>
  <si>
    <t>Assault by drugs, medicaments and biological substances ,Sports and athletics area,While engaged in other specified activities</t>
  </si>
  <si>
    <t>X85.38</t>
  </si>
  <si>
    <t>Assault by drugs, medicaments and biological substances ,Sports and athletics area,During unspecified activity</t>
  </si>
  <si>
    <t>X85.39</t>
  </si>
  <si>
    <t>Assault by drugs, medicaments and biological substances ,Street and highway,While engaged in sports activity</t>
  </si>
  <si>
    <t>X85.40</t>
  </si>
  <si>
    <t>Assault by drugs, medicaments and biological substances ,Street and highway,While engaged in leisure activity</t>
  </si>
  <si>
    <t>X85.41</t>
  </si>
  <si>
    <t>M41.85</t>
  </si>
  <si>
    <t>M41.86</t>
  </si>
  <si>
    <t>M41.87</t>
  </si>
  <si>
    <t>M41.88</t>
  </si>
  <si>
    <t>M41.89</t>
  </si>
  <si>
    <t>M41.90</t>
  </si>
  <si>
    <t>M41.91</t>
  </si>
  <si>
    <t>M41.92</t>
  </si>
  <si>
    <t>M41.93</t>
  </si>
  <si>
    <t>M41.94</t>
  </si>
  <si>
    <t>M41.95</t>
  </si>
  <si>
    <t>Fall while being carried or supported by other persons, Industrial and construction area,While engaged in other specified activities</t>
  </si>
  <si>
    <t>W04.68</t>
  </si>
  <si>
    <t>Fall while being carried or supported by other persons, Industrial and construction area,During unspecified activity</t>
  </si>
  <si>
    <t>W04.69</t>
  </si>
  <si>
    <t>Fall while being carried or supported by other persons, Farm,While engaged in sports activity</t>
  </si>
  <si>
    <t>W04.70</t>
  </si>
  <si>
    <t>Fall while being carried or supported by other persons, Farm,While engaged in leisure activity</t>
  </si>
  <si>
    <t>W04.71</t>
  </si>
  <si>
    <t>Fall while being carried or supported by other persons, Farm,While working for income</t>
  </si>
  <si>
    <t>W04.72</t>
  </si>
  <si>
    <t>Fall while being carried or supported by other persons, Farm,While engaged in other types of work</t>
  </si>
  <si>
    <t>W04.73</t>
  </si>
  <si>
    <t>Fall while being carried or supported by other persons, Farm,While resting, sleeping, eating or engaging in other vital activities</t>
  </si>
  <si>
    <t>W04.74</t>
  </si>
  <si>
    <t>Malignant neoplasm: Caecum</t>
  </si>
  <si>
    <t>C18.0</t>
  </si>
  <si>
    <t>Malignant neoplasm: Appendix</t>
  </si>
  <si>
    <t>C18.1</t>
  </si>
  <si>
    <t>Malignant neoplasm: Ascending colon</t>
  </si>
  <si>
    <t>C18.2</t>
  </si>
  <si>
    <t>Malignant neoplasm: Hepatic flexure</t>
  </si>
  <si>
    <t>C18.3</t>
  </si>
  <si>
    <t>Malignant neoplasm: Transverse colon</t>
  </si>
  <si>
    <t>C18.4</t>
  </si>
  <si>
    <t>Malignant neoplasm: Splenic flexure</t>
  </si>
  <si>
    <t>C18.5</t>
  </si>
  <si>
    <t>Malignant neoplasm: Descending colon</t>
  </si>
  <si>
    <t>C18.6</t>
  </si>
  <si>
    <t>Malignant neoplasm: Sigmoid colon</t>
  </si>
  <si>
    <t>C18.7</t>
  </si>
  <si>
    <t>Malignant neoplasm: Overlapping lesion of colon</t>
  </si>
  <si>
    <t>C18.8</t>
  </si>
  <si>
    <t>Malignant neoplasm: Colon, unspecified</t>
  </si>
  <si>
    <t>C18.9</t>
  </si>
  <si>
    <t>Malignant neoplasm of rectosigmoid junction</t>
  </si>
  <si>
    <t>C19</t>
  </si>
  <si>
    <t>Malignant neoplasm of rectum</t>
  </si>
  <si>
    <t>C20</t>
  </si>
  <si>
    <t>M86.06</t>
  </si>
  <si>
    <t>M86.07</t>
  </si>
  <si>
    <t>M86.08</t>
  </si>
  <si>
    <t>M86.09</t>
  </si>
  <si>
    <t>M86.10</t>
  </si>
  <si>
    <t>M86.11</t>
  </si>
  <si>
    <t>M86.12</t>
  </si>
  <si>
    <t>M86.13</t>
  </si>
  <si>
    <t>M86.14</t>
  </si>
  <si>
    <t>M86.15</t>
  </si>
  <si>
    <t>M86.16</t>
  </si>
  <si>
    <t>Malignant neoplasm of anus and anal canal</t>
  </si>
  <si>
    <t>C21</t>
  </si>
  <si>
    <t>Malignant neoplasm: Anus, unspecified</t>
  </si>
  <si>
    <t>C21.0</t>
  </si>
  <si>
    <t>Malignant neoplasm: Anal canal</t>
  </si>
  <si>
    <t>C21.1</t>
  </si>
  <si>
    <t>Malignant neoplasm: Cloacogenic zone</t>
  </si>
  <si>
    <t>C21.2</t>
  </si>
  <si>
    <t>Malignant neoplasm: Overlapping lesion of rectum, anus and anal canal</t>
  </si>
  <si>
    <t>C21.8</t>
  </si>
  <si>
    <t>Malignant neoplasm of liver and intrahepatic bile ducts</t>
  </si>
  <si>
    <t>C22</t>
  </si>
  <si>
    <t>Malignant neoplasm: Liver cell carcinoma</t>
  </si>
  <si>
    <t>C22.0</t>
  </si>
  <si>
    <t>Malignant neoplasm: Intrahepatic bile duct carcinoma</t>
  </si>
  <si>
    <t>C22.1</t>
  </si>
  <si>
    <t>Malignant neoplasm: Hepatoblastoma</t>
  </si>
  <si>
    <t>C22.2</t>
  </si>
  <si>
    <t>Malignant neoplasm: Angiosarcoma of liver</t>
  </si>
  <si>
    <t>C22.3</t>
  </si>
  <si>
    <t>Malignant neoplasm: Other sarcomas of liver</t>
  </si>
  <si>
    <t>C22.4</t>
  </si>
  <si>
    <t>Other specified congenital malformations of brain</t>
  </si>
  <si>
    <t>Q04.8</t>
  </si>
  <si>
    <t>Congenital malformation of brain, unspecified</t>
  </si>
  <si>
    <t>Q04.9</t>
  </si>
  <si>
    <t>Spina bifida</t>
  </si>
  <si>
    <t>Q05</t>
  </si>
  <si>
    <t>Cervical spina bifida with hydrocephalus</t>
  </si>
  <si>
    <t>Q05.0</t>
  </si>
  <si>
    <t>Thoracic spina bifida with hydrocephalus</t>
  </si>
  <si>
    <t>Q05.1</t>
  </si>
  <si>
    <t>Lumbar spina bifida with hydrocephalus</t>
  </si>
  <si>
    <t>Q05.2</t>
  </si>
  <si>
    <t>Sacral spina bifida with hydrocephalus</t>
  </si>
  <si>
    <t>Q05.3</t>
  </si>
  <si>
    <t>Unspecified spina bifida with hydrocephalus</t>
  </si>
  <si>
    <t>Q05.4</t>
  </si>
  <si>
    <t>Cervical spina bifida without hydrocephalus</t>
  </si>
  <si>
    <t>Q05.5</t>
  </si>
  <si>
    <t>Thoracic spina bifida without hydrocephalus</t>
  </si>
  <si>
    <t>Q05.6</t>
  </si>
  <si>
    <t>Lumbar spina bifida without hydrocephalus</t>
  </si>
  <si>
    <t>Q05.7</t>
  </si>
  <si>
    <t>Occupant of pick-up truck or van injured in collision with car, pick-up truck or van : passenger injured in nontraffic accident ,While engaged in other types of work</t>
  </si>
  <si>
    <t>V53.13</t>
  </si>
  <si>
    <t>Occupant of pick-up truck or van injured in collision with car, pick-up truck or van : passenger injured in nontraffic accident ,While resting, sleeping, eating or engaging in other vital activities</t>
  </si>
  <si>
    <t>V53.14</t>
  </si>
  <si>
    <t>Occupant of pick-up truck or van injured in collision with car, pick-up truck or van : passenger injured in nontraffic accident ,While engaged in other specified activities</t>
  </si>
  <si>
    <t>V53.18</t>
  </si>
  <si>
    <t>Occupant of pick-up truck or van injured in collision with car, pick-up truck or van : passenger injured in nontraffic accident ,During unspecified activity</t>
  </si>
  <si>
    <t>V53.19</t>
  </si>
  <si>
    <t>Occupant of pick-up truck or van injured in collision with car, pick-up truck or van : person on outside of vehicle injured in nontraffic accident ,While engaged in sports activity</t>
  </si>
  <si>
    <t>V53.20</t>
  </si>
  <si>
    <t>Gonococcal pelviperitonitis and other gonococcal genitourinary infections</t>
  </si>
  <si>
    <t>A54.2</t>
  </si>
  <si>
    <t>Gonococcal infection of eye</t>
  </si>
  <si>
    <t>A54.3</t>
  </si>
  <si>
    <t>Gonococcal infection of musculoskeletal system</t>
  </si>
  <si>
    <t>A54.4</t>
  </si>
  <si>
    <t>Gonococcal pharyngitis</t>
  </si>
  <si>
    <t>A54.5</t>
  </si>
  <si>
    <t>Gonococcal infection of anus and rectum</t>
  </si>
  <si>
    <t>A54.6</t>
  </si>
  <si>
    <t>Other gonococcal infections</t>
  </si>
  <si>
    <t>A54.8</t>
  </si>
  <si>
    <t>Unspecified occupant of special industrial vehicle injured in nontraffic accident ,While engaged in other specified activities</t>
  </si>
  <si>
    <t>V83.98</t>
  </si>
  <si>
    <t>Unspecified occupant of special industrial vehicle injured in nontraffic accident ,During unspecified activity</t>
  </si>
  <si>
    <t>V83.99</t>
  </si>
  <si>
    <t>Occupant of special vehicle mainly used in agriculture injured in transport accident</t>
  </si>
  <si>
    <t>V84</t>
  </si>
  <si>
    <t>Driver of special agricultural vehicle injured in traffic accident, While engaged in sports activity</t>
  </si>
  <si>
    <t>V84.00</t>
  </si>
  <si>
    <t>Driver of special agricultural vehicle injured in traffic accident, While engaged in leisure activity</t>
  </si>
  <si>
    <t>V84.01</t>
  </si>
  <si>
    <t>Driver of special agricultural vehicle injured in traffic accident, While working for income</t>
  </si>
  <si>
    <t>V84.02</t>
  </si>
  <si>
    <t>Driver of special agricultural vehicle injured in traffic accident, While engaged in other types of work</t>
  </si>
  <si>
    <t>V84.03</t>
  </si>
  <si>
    <t>Contact with steam and hot vapours, Other specified places,While engaged in other types of work</t>
  </si>
  <si>
    <t>X13.83</t>
  </si>
  <si>
    <t>Contact with steam and hot vapours, Other specified places,While resting, sleeping, eating or engaging in other vital activities</t>
  </si>
  <si>
    <t>X13.84</t>
  </si>
  <si>
    <t>Contact with steam and hot vapours, Other specified places,While engaged in other specified activities</t>
  </si>
  <si>
    <t>X13.88</t>
  </si>
  <si>
    <t>Contact with steam and hot vapours, Other specified places,During unspecified activity</t>
  </si>
  <si>
    <t>X13.89</t>
  </si>
  <si>
    <t>Contact with steam and hot vapours, Unspecified place,While engaged in sports activity</t>
  </si>
  <si>
    <t>X13.90</t>
  </si>
  <si>
    <t>Contact with steam and hot vapours, Unspecified place,While engaged in leisure activity</t>
  </si>
  <si>
    <t>X13.91</t>
  </si>
  <si>
    <t>Contact with steam and hot vapours, Unspecified place,While working for income</t>
  </si>
  <si>
    <t>X13.92</t>
  </si>
  <si>
    <t>Injury of unspecified nerve of upper limb, level unspecified</t>
  </si>
  <si>
    <t>T11.3</t>
  </si>
  <si>
    <t>Injury of unspecified blood vessel of upper limb, level unspecified</t>
  </si>
  <si>
    <t>T11.4</t>
  </si>
  <si>
    <t>Injury of unspecified muscle and tendon of upper limb, level unspecified</t>
  </si>
  <si>
    <t>T11.5</t>
  </si>
  <si>
    <t>Traumatic amputation of upper limb, level unspecified</t>
  </si>
  <si>
    <t>T11.6</t>
  </si>
  <si>
    <t>Other specified injuries of upper limb, level unspecified</t>
  </si>
  <si>
    <t>T11.8</t>
  </si>
  <si>
    <t>Unspecified injury of upper limb, level unspecified</t>
  </si>
  <si>
    <t>T11.9</t>
  </si>
  <si>
    <t>Fracture of lower limb, level unspecified, closed</t>
  </si>
  <si>
    <t>T12.x0</t>
  </si>
  <si>
    <t>Fracture of lower limb, level unspecified, open</t>
  </si>
  <si>
    <t>T12.x1</t>
  </si>
  <si>
    <t>Other injuries of lower limb, level unspecified</t>
  </si>
  <si>
    <t>T13</t>
  </si>
  <si>
    <t>Superficial injury of lower limb, level unspecified</t>
  </si>
  <si>
    <t>T13.0</t>
  </si>
  <si>
    <t>Motorcycle rider injured in collision with pedal cycle : person injured while boarding or alighting, While engaged in other specified activities</t>
  </si>
  <si>
    <t>V21.38</t>
  </si>
  <si>
    <t>Motorcycle rider injured in collision with pedal cycle : person injured while boarding or alighting, During unspecified activity</t>
  </si>
  <si>
    <t>V21.39</t>
  </si>
  <si>
    <t>Motorcycle rider injured in collision with pedal cycle : driver injured in traffic accident ,While engaged in sports activity</t>
  </si>
  <si>
    <t>V21.40</t>
  </si>
  <si>
    <t>Motorcycle rider injured in collision with pedal cycle : driver injured in traffic accident ,While engaged in leisure activity</t>
  </si>
  <si>
    <t>V21.41</t>
  </si>
  <si>
    <t>Motorcycle rider injured in collision with pedal cycle : driver injured in traffic accident ,While working for income</t>
  </si>
  <si>
    <t>V21.42</t>
  </si>
  <si>
    <t>Motorcycle rider injured in collision with pedal cycle : driver injured in traffic accident ,While engaged in other types of work</t>
  </si>
  <si>
    <t>V21.43</t>
  </si>
  <si>
    <t>Driver of special agricultural vehicle injured in traffic accident, While resting, sleeping, eating or engaging in other vital activities</t>
  </si>
  <si>
    <t>V84.04</t>
  </si>
  <si>
    <t>Driver of special agricultural vehicle injured in traffic accident, While engaged in other specified activities</t>
  </si>
  <si>
    <t>V84.08</t>
  </si>
  <si>
    <t>Driver of special agricultural vehicle injured in traffic accident, During unspecified activity</t>
  </si>
  <si>
    <t>V84.09</t>
  </si>
  <si>
    <t>Passenger of special agricultural vehicle injured in traffic accident ,While engaged in sports activity</t>
  </si>
  <si>
    <t>V84.10</t>
  </si>
  <si>
    <t>Passenger of special agricultural vehicle injured in traffic accident ,While engaged in leisure activity</t>
  </si>
  <si>
    <t>V84.11</t>
  </si>
  <si>
    <t>Passenger of special agricultural vehicle injured in traffic accident ,While working for income</t>
  </si>
  <si>
    <t>V84.12</t>
  </si>
  <si>
    <t>Passenger of special agricultural vehicle injured in traffic accident ,While engaged in other types of work</t>
  </si>
  <si>
    <t>V84.13</t>
  </si>
  <si>
    <t>Accidental poisoning by and exposure to other and unspecified chemicals and noxious substances, Residential institution,While engaged in other types of work</t>
  </si>
  <si>
    <t>X49.13</t>
  </si>
  <si>
    <t>Accidental poisoning by and exposure to other and unspecified chemicals and noxious substances, Residential institution,While resting, sleeping, eating or engaging in other vital activities</t>
  </si>
  <si>
    <t>X49.14</t>
  </si>
  <si>
    <t>Accidental poisoning by and exposure to other and unspecified chemicals and noxious substances, Residential institution,While engaged in other specified activities</t>
  </si>
  <si>
    <t>X49.18</t>
  </si>
  <si>
    <t>Accidental poisoning by and exposure to other and unspecified chemicals and noxious substances, Residential institution,During unspecified activity</t>
  </si>
  <si>
    <t>X49.19</t>
  </si>
  <si>
    <t>Accidental poisoning by and exposure to other and unspecified chemicals and noxious substances, School, other institution and public administrative area,While engaged in sports activity</t>
  </si>
  <si>
    <t>X49.20</t>
  </si>
  <si>
    <t>Accidental poisoning by and exposure to other and unspecified chemicals and noxious substances, School, other institution and public administrative area,While engaged in leisure activity</t>
  </si>
  <si>
    <t>X49.21</t>
  </si>
  <si>
    <t>Accidental poisoning by and exposure to other and unspecified chemicals and noxious substances, School, other institution and public administrative area,While working for income</t>
  </si>
  <si>
    <t>X49.22</t>
  </si>
  <si>
    <t>Accidental poisoning by and exposure to other and unspecified chemicals and noxious substances, School, other institution and public administrative area,While engaged in other types of work</t>
  </si>
  <si>
    <t>X49.23</t>
  </si>
  <si>
    <t>Accidental poisoning by and exposure to other and unspecified chemicals and noxious substances, School, other institution and public administrative area,While resting, sleeping, eating or engaging in other vital activities</t>
  </si>
  <si>
    <t>X49.24</t>
  </si>
  <si>
    <t>Accidental poisoning by and exposure to other and unspecified chemicals and noxious substances, School, other institution and public administrative area,While engaged in other specified activities</t>
  </si>
  <si>
    <t>X49.28</t>
  </si>
  <si>
    <t>Assault by bodily force ,Street and highway,While engaged in leisure activity</t>
  </si>
  <si>
    <t>Y04.41</t>
  </si>
  <si>
    <t>Assault by bodily force ,Street and highway,While working for income</t>
  </si>
  <si>
    <t>Y04.42</t>
  </si>
  <si>
    <t>Assault by bodily force ,Street and highway,While engaged in other types of work</t>
  </si>
  <si>
    <t>Y04.43</t>
  </si>
  <si>
    <t>Assault by bodily force ,Street and highway,While resting, sleeping, eating or engaging in other vital activities</t>
  </si>
  <si>
    <t>Y04.44</t>
  </si>
  <si>
    <t>Assault by bodily force ,Street and highway,While engaged in other specified activities</t>
  </si>
  <si>
    <t>Y04.48</t>
  </si>
  <si>
    <t>Assault by bodily force ,Street and highway,During unspecified activity</t>
  </si>
  <si>
    <t>Y04.49</t>
  </si>
  <si>
    <t>Assault by bodily force ,Trade and service area,While engaged in sports activity</t>
  </si>
  <si>
    <t>Y04.50</t>
  </si>
  <si>
    <t>Assault by bodily force ,Trade and service area,While engaged in leisure activity</t>
  </si>
  <si>
    <t>Y04.51</t>
  </si>
  <si>
    <t>Feeding disorder of infancy and childhood</t>
  </si>
  <si>
    <t>F98.2</t>
  </si>
  <si>
    <t>Pica of infancy and childhood</t>
  </si>
  <si>
    <t>F98.3</t>
  </si>
  <si>
    <t>Stereotyped movement disorders</t>
  </si>
  <si>
    <t>F98.4</t>
  </si>
  <si>
    <t>Stuttering [stammering]</t>
  </si>
  <si>
    <t>F98.5</t>
  </si>
  <si>
    <t>Cluttering</t>
  </si>
  <si>
    <t>F98.6</t>
  </si>
  <si>
    <t>Other specified behavioural and emotional disorders with onset usually occurring in childhood and adolescence</t>
  </si>
  <si>
    <t>F98.8</t>
  </si>
  <si>
    <t>Unspecified behavioural and emotional disorders with onset usually occurring in childhood and adolescence</t>
  </si>
  <si>
    <t>F98.9</t>
  </si>
  <si>
    <t>Mental disorder, not otherwise specified</t>
  </si>
  <si>
    <t>F99</t>
  </si>
  <si>
    <t>Bacterial meningitis, not elsewhere classified</t>
  </si>
  <si>
    <t>G00</t>
  </si>
  <si>
    <t>Haemophilus meningitis</t>
  </si>
  <si>
    <t>G00.0</t>
  </si>
  <si>
    <t>Pneumococcal meningitis</t>
  </si>
  <si>
    <t>G00.1</t>
  </si>
  <si>
    <t>Toxic liver disease with hepatic necrosis</t>
  </si>
  <si>
    <t>K71.1</t>
  </si>
  <si>
    <t>Toxic liver disease with acute hepatitis</t>
  </si>
  <si>
    <t>K71.2</t>
  </si>
  <si>
    <t>Toxic liver disease with chronic persistent hepatitis</t>
  </si>
  <si>
    <t>K71.3</t>
  </si>
  <si>
    <t>Toxic liver disease with chronic lobular hepatitis</t>
  </si>
  <si>
    <t>K71.4</t>
  </si>
  <si>
    <t>Toxic liver disease with chronic active hepatitis</t>
  </si>
  <si>
    <t>K71.5</t>
  </si>
  <si>
    <t>Toxic liver disease with hepatitis, not elsewhere classified</t>
  </si>
  <si>
    <t>K71.6</t>
  </si>
  <si>
    <t>Toxic liver disease with fibrosis and cirrhosis of liver</t>
  </si>
  <si>
    <t>K71.7</t>
  </si>
  <si>
    <t>Toxic liver disease with other disorders of liver</t>
  </si>
  <si>
    <t>K71.8</t>
  </si>
  <si>
    <t>Toxic liver disease, unspecified</t>
  </si>
  <si>
    <t>K71.9</t>
  </si>
  <si>
    <t>Hepatic failure, not elsewhere classified</t>
  </si>
  <si>
    <t>K72</t>
  </si>
  <si>
    <t>Foreign body entering into or through eye or natural orifice ,Sports and athletics area,While engaged in other specified activities</t>
  </si>
  <si>
    <t>W44.38</t>
  </si>
  <si>
    <t>Foreign body entering into or through eye or natural orifice ,Sports and athletics area,During unspecified activity</t>
  </si>
  <si>
    <t>W44.39</t>
  </si>
  <si>
    <t>Foreign body entering into or through eye or natural orifice ,Street and highway,While engaged in sports activity</t>
  </si>
  <si>
    <t>W44.40</t>
  </si>
  <si>
    <t>Foreign body entering into or through eye or natural orifice ,Street and highway,While engaged in leisure activity</t>
  </si>
  <si>
    <t>W44.41</t>
  </si>
  <si>
    <t>Foreign body entering into or through eye or natural orifice ,Street and highway,While working for income</t>
  </si>
  <si>
    <t>W44.42</t>
  </si>
  <si>
    <t>Foreign body entering into or through eye or natural orifice ,Street and highway,While engaged in other types of work</t>
  </si>
  <si>
    <t>W44.43</t>
  </si>
  <si>
    <t>Foreign body entering into or through eye or natural orifice ,Street and highway,While resting, sleeping, eating or engaging in other vital activities</t>
  </si>
  <si>
    <t>W44.44</t>
  </si>
  <si>
    <t>Exposure to man-made visible and ultraviolet light, Industrial and construction area,While engaged in other specified activities</t>
  </si>
  <si>
    <t>W89.68</t>
  </si>
  <si>
    <t>Exposure to man-made visible and ultraviolet light, Industrial and construction area,During unspecified activity</t>
  </si>
  <si>
    <t>W89.69</t>
  </si>
  <si>
    <t>Exposure to man-made visible and ultraviolet light, Farm,While engaged in sports activity</t>
  </si>
  <si>
    <t>W89.70</t>
  </si>
  <si>
    <t>Exposure to man-made visible and ultraviolet light, Farm,While engaged in leisure activity</t>
  </si>
  <si>
    <t>W89.71</t>
  </si>
  <si>
    <t>Exposure to man-made visible and ultraviolet light, Farm,While working for income</t>
  </si>
  <si>
    <t>W89.72</t>
  </si>
  <si>
    <t>Exposure to man-made visible and ultraviolet light, Farm,While engaged in other types of work</t>
  </si>
  <si>
    <t>W89.73</t>
  </si>
  <si>
    <t>Exposure to man-made visible and ultraviolet light, Farm,While resting, sleeping, eating or engaging in other vital activities</t>
  </si>
  <si>
    <t>W89.74</t>
  </si>
  <si>
    <t>Exposure to sunlight, School, other institution and public administrative area,While resting, sleeping, eating or engaging in other vital activities</t>
  </si>
  <si>
    <t>X32.24</t>
  </si>
  <si>
    <t>Exposure to sunlight, School, other institution and public administrative area,While engaged in other specified activities</t>
  </si>
  <si>
    <t>X32.28</t>
  </si>
  <si>
    <t>Exposure to sunlight, School, other institution and public administrative area,During unspecified activity</t>
  </si>
  <si>
    <t>X32.29</t>
  </si>
  <si>
    <t>Exposure to sunlight, Sports and athletics area,While engaged in sports activity</t>
  </si>
  <si>
    <t>X32.30</t>
  </si>
  <si>
    <t>Exposure to sunlight, Sports and athletics area,While engaged in leisure activity</t>
  </si>
  <si>
    <t>X32.31</t>
  </si>
  <si>
    <t>Exposure to sunlight, Sports and athletics area,While working for income</t>
  </si>
  <si>
    <t>X32.32</t>
  </si>
  <si>
    <t>Exposure to sunlight, Sports and athletics area,While engaged in other types of work</t>
  </si>
  <si>
    <t>X32.33</t>
  </si>
  <si>
    <t>Drowning and submersion, undetermined intent, Other specified places,While engaged in other types of work</t>
  </si>
  <si>
    <t>Y21.83</t>
  </si>
  <si>
    <t>Drowning and submersion, undetermined intent, Other specified places,While resting, sleeping, eating or engaging in other vital activities</t>
  </si>
  <si>
    <t>Y21.84</t>
  </si>
  <si>
    <t>Drowning and submersion, undetermined intent, Other specified places,While engaged in other specified activities</t>
  </si>
  <si>
    <t>Y21.88</t>
  </si>
  <si>
    <t>Drowning and submersion, undetermined intent, Other specified places,During unspecified activity</t>
  </si>
  <si>
    <t>Y21.89</t>
  </si>
  <si>
    <t>Drowning and submersion, undetermined intent, Unspecified place,While engaged in sports activity</t>
  </si>
  <si>
    <t>Y21.90</t>
  </si>
  <si>
    <t>Drowning and submersion, undetermined intent, Unspecified place,While engaged in leisure activity</t>
  </si>
  <si>
    <t>Y21.91</t>
  </si>
  <si>
    <t>Drowning and submersion, undetermined intent, Unspecified place,While working for income</t>
  </si>
  <si>
    <t>Y21.92</t>
  </si>
  <si>
    <t>Intentional self-poisoning by and exposure to pesticides, Sports and athletics area,While engaged in other types of work</t>
  </si>
  <si>
    <t>X68.33</t>
  </si>
  <si>
    <t>Intentional self-poisoning by and exposure to pesticides, Sports and athletics area,While resting, sleeping, eating or engaging in other vital activities</t>
  </si>
  <si>
    <t>X68.34</t>
  </si>
  <si>
    <t>Intentional self-poisoning by and exposure to pesticides, Sports and athletics area,While engaged in other specified activities</t>
  </si>
  <si>
    <t>X68.38</t>
  </si>
  <si>
    <t>Intentional self-poisoning by and exposure to pesticides, Sports and athletics area,During unspecified activity</t>
  </si>
  <si>
    <t>X68.39</t>
  </si>
  <si>
    <t>Intentional self-poisoning by and exposure to pesticides, Street and highway,While engaged in sports activity</t>
  </si>
  <si>
    <t>X68.40</t>
  </si>
  <si>
    <t>Intentional self-poisoning by and exposure to pesticides, Street and highway,While engaged in leisure activity</t>
  </si>
  <si>
    <t>X68.41</t>
  </si>
  <si>
    <t>Drowning and submersion while in swimming-pool ,Trade and service area,While engaged in leisure activity</t>
  </si>
  <si>
    <t>W67.51</t>
  </si>
  <si>
    <t>Drowning and submersion while in swimming-pool ,Trade and service area,While working for income</t>
  </si>
  <si>
    <t>W67.52</t>
  </si>
  <si>
    <t>Drowning and submersion while in swimming-pool ,Trade and service area,While engaged in other types of work</t>
  </si>
  <si>
    <t>W67.53</t>
  </si>
  <si>
    <t>Drowning and submersion while in swimming-pool ,Trade and service area,While resting, sleeping, eating or engaging in other vital activities</t>
  </si>
  <si>
    <t>W67.54</t>
  </si>
  <si>
    <t>Drowning and submersion while in swimming-pool ,Trade and service area,While engaged in other specified activities</t>
  </si>
  <si>
    <t>W67.58</t>
  </si>
  <si>
    <t>Drowning and submersion while in swimming-pool ,Trade and service area,During unspecified activity</t>
  </si>
  <si>
    <t>W67.59</t>
  </si>
  <si>
    <t>Drowning and submersion while in swimming-pool ,Industrial and construction area,While engaged in sports activity</t>
  </si>
  <si>
    <t>W67.60</t>
  </si>
  <si>
    <t>Drowning and submersion while in swimming-pool ,Industrial and construction area,While engaged in leisure activity</t>
  </si>
  <si>
    <t>W67.61</t>
  </si>
  <si>
    <t>Drowning and submersion while in swimming-pool ,Industrial and construction area,While working for income</t>
  </si>
  <si>
    <t>W67.62</t>
  </si>
  <si>
    <t>Drowning and submersion while in swimming-pool ,Industrial and construction area,While engaged in other types of work</t>
  </si>
  <si>
    <t>W67.63</t>
  </si>
  <si>
    <t>Drowning and submersion while in swimming-pool ,Industrial and construction area,While resting, sleeping, eating or engaging in other vital activities</t>
  </si>
  <si>
    <t>W67.64</t>
  </si>
  <si>
    <t>Drowning and submersion while in swimming-pool ,Industrial and construction area,While engaged in other specified activities</t>
  </si>
  <si>
    <t>W67.68</t>
  </si>
  <si>
    <t>Drowning and submersion while in swimming-pool ,Industrial and construction area,During unspecified activity</t>
  </si>
  <si>
    <t>W67.69</t>
  </si>
  <si>
    <t>Ophthalmic devices associated with adverse incidents</t>
  </si>
  <si>
    <t>Y77</t>
  </si>
  <si>
    <t>Ophthalmic devices associated with adverse incidents : diagnostic and monitoring devices</t>
  </si>
  <si>
    <t>Y77.0</t>
  </si>
  <si>
    <t>Ophthalmic devices associated with adverse incidents : therapeutic (nonsurgical) and rehabilitative devices</t>
  </si>
  <si>
    <t>Y77.1</t>
  </si>
  <si>
    <t>Ophthalmic devices associated with adverse incidents : prosthetic and other implants, materials and accessory devices</t>
  </si>
  <si>
    <t>Y77.2</t>
  </si>
  <si>
    <t>Ophthalmic devices associated with adverse incidents : surgical instruments, materials and devices (including sutures)</t>
  </si>
  <si>
    <t>Y77.3</t>
  </si>
  <si>
    <t>Ophthalmic devices associated with adverse incidents : miscellaneous devices, not elsewhere classified</t>
  </si>
  <si>
    <t>Y77.8</t>
  </si>
  <si>
    <t>Radiological devices associated with adverse incidents</t>
  </si>
  <si>
    <t>Y78</t>
  </si>
  <si>
    <t>Radiological devices associated with adverse incidents : diagnostic and monitoring devices</t>
  </si>
  <si>
    <t>Y78.0</t>
  </si>
  <si>
    <t>Drowning and submersion while in swimming-pool ,Farm,While engaged in sports activity</t>
  </si>
  <si>
    <t>W67.70</t>
  </si>
  <si>
    <t>Drowning and submersion while in swimming-pool ,Farm,While engaged in leisure activity</t>
  </si>
  <si>
    <t>W67.71</t>
  </si>
  <si>
    <t>Drowning and submersion while in swimming-pool ,Farm,While working for income</t>
  </si>
  <si>
    <t>W67.72</t>
  </si>
  <si>
    <t>Drowning and submersion while in swimming-pool ,Farm,While engaged in other types of work</t>
  </si>
  <si>
    <t>W67.73</t>
  </si>
  <si>
    <t>Drowning and submersion while in swimming-pool ,Farm,While resting, sleeping, eating or engaging in other vital activities</t>
  </si>
  <si>
    <t>W67.74</t>
  </si>
  <si>
    <t>Drowning and submersion while in swimming-pool ,Farm,While engaged in other specified activities</t>
  </si>
  <si>
    <t>W67.78</t>
  </si>
  <si>
    <t>Drowning and submersion while in swimming-pool ,Farm,During unspecified activity</t>
  </si>
  <si>
    <t>W67.79</t>
  </si>
  <si>
    <t>Drowning and submersion while in swimming-pool ,Other specified places,While engaged in sports activity</t>
  </si>
  <si>
    <t>W67.80</t>
  </si>
  <si>
    <t>M41.96</t>
  </si>
  <si>
    <t>M41.97</t>
  </si>
  <si>
    <t>M41.98</t>
  </si>
  <si>
    <t>M41.99</t>
  </si>
  <si>
    <t>Spinal osteochondrosis</t>
  </si>
  <si>
    <t>M42</t>
  </si>
  <si>
    <t>M42.00</t>
  </si>
  <si>
    <t>M42.01</t>
  </si>
  <si>
    <t>M42.02</t>
  </si>
  <si>
    <t>M42.03</t>
  </si>
  <si>
    <t>M42.04</t>
  </si>
  <si>
    <t>Malignant neoplasm: Other specified carcinomas of liver</t>
  </si>
  <si>
    <t>C22.7</t>
  </si>
  <si>
    <t>Malignant neoplasm: Liver, unspecified</t>
  </si>
  <si>
    <t>C22.9</t>
  </si>
  <si>
    <t>Malignant neoplasm of gallbladder</t>
  </si>
  <si>
    <t>C23</t>
  </si>
  <si>
    <t>Malignant neoplasm of other and unspecified parts of biliary tract</t>
  </si>
  <si>
    <t>C24</t>
  </si>
  <si>
    <t>Malignant neoplasm: Extrahepatic bile duct</t>
  </si>
  <si>
    <t>C24.0</t>
  </si>
  <si>
    <t>Malignant neoplasm: Ampulla of Vater</t>
  </si>
  <si>
    <t>C24.1</t>
  </si>
  <si>
    <t>Malignant neoplasm: Overlapping lesion of biliary tract</t>
  </si>
  <si>
    <t>C24.8</t>
  </si>
  <si>
    <t>Malignant neoplasm: Biliary tract, unspecified</t>
  </si>
  <si>
    <t>C24.9</t>
  </si>
  <si>
    <t>Malignant neoplasm of pancreas</t>
  </si>
  <si>
    <t>C25</t>
  </si>
  <si>
    <t>Malignant neoplasm: Head of pancreas</t>
  </si>
  <si>
    <t>C25.0</t>
  </si>
  <si>
    <t>Malignant neoplasm: Body of pancreas</t>
  </si>
  <si>
    <t>C25.1</t>
  </si>
  <si>
    <t>Occupant of three-wheeled motor vehicle injured in noncollision transport accident : passenger injured in nontraffic accident,While resting, sleeping, eating or engaging in other vital activities</t>
  </si>
  <si>
    <t>V38.14</t>
  </si>
  <si>
    <t>Occupant of three-wheeled motor vehicle injured in noncollision transport accident : passenger injured in nontraffic accident,While engaged in other specified activities</t>
  </si>
  <si>
    <t>V38.18</t>
  </si>
  <si>
    <t>Occupant of three-wheeled motor vehicle injured in noncollision transport accident : passenger injured in nontraffic accident,During unspecified activity</t>
  </si>
  <si>
    <t>V38.19</t>
  </si>
  <si>
    <t>Occupant of three-wheeled motor vehicle injured in noncollision transport accident : person on outside of vehicle injured in nontraffic accident ,While engaged in sports activity</t>
  </si>
  <si>
    <t>V38.20</t>
  </si>
  <si>
    <t>Occupant of three-wheeled motor vehicle injured in noncollision transport accident : person on outside of vehicle injured in nontraffic accident ,While engaged in leisure activity</t>
  </si>
  <si>
    <t>V38.21</t>
  </si>
  <si>
    <t>Streptococcal meningitis</t>
  </si>
  <si>
    <t>G00.2</t>
  </si>
  <si>
    <t>Staphylococcal meningitis</t>
  </si>
  <si>
    <t>G00.3</t>
  </si>
  <si>
    <t>Other bacterial meningitis</t>
  </si>
  <si>
    <t>G00.8</t>
  </si>
  <si>
    <t>Bacterial meningitis, unspecified</t>
  </si>
  <si>
    <t>G00.9</t>
  </si>
  <si>
    <t>Meningitis in bacterial diseases classified elsewhere</t>
  </si>
  <si>
    <t>G01</t>
  </si>
  <si>
    <t>Meningitis in other infectious and parasitic diseases classified elsewhere</t>
  </si>
  <si>
    <t>G02</t>
  </si>
  <si>
    <t>Meningitis in viral diseases classified elsewhere</t>
  </si>
  <si>
    <t>G02.0</t>
  </si>
  <si>
    <t>Meningitis in mycoses</t>
  </si>
  <si>
    <t>G02.1</t>
  </si>
  <si>
    <t>Meningitis in other specified infectious and parasitic diseases classified elsewhere</t>
  </si>
  <si>
    <t>G02.8</t>
  </si>
  <si>
    <t>Meningitis due to other and unspecified causes</t>
  </si>
  <si>
    <t>G03</t>
  </si>
  <si>
    <t>Nonpyogenic meningitis</t>
  </si>
  <si>
    <t>G03.0</t>
  </si>
  <si>
    <t>Foreign body entering into or through eye or natural orifice ,Street and highway,While engaged in other specified activities</t>
  </si>
  <si>
    <t>W44.48</t>
  </si>
  <si>
    <t>Foreign body entering into or through eye or natural orifice ,Street and highway,During unspecified activity</t>
  </si>
  <si>
    <t>W44.49</t>
  </si>
  <si>
    <t>Foreign body entering into or through eye or natural orifice ,Trade and service area,While engaged in sports activity</t>
  </si>
  <si>
    <t>W44.50</t>
  </si>
  <si>
    <t>Foreign body entering into or through eye or natural orifice ,Trade and service area,While engaged in leisure activity</t>
  </si>
  <si>
    <t>W44.51</t>
  </si>
  <si>
    <t>Foreign body entering into or through eye or natural orifice ,Trade and service area,While working for income</t>
  </si>
  <si>
    <t>W44.52</t>
  </si>
  <si>
    <t>Foreign body entering into or through eye or natural orifice ,Trade and service area,While engaged in other types of work</t>
  </si>
  <si>
    <t>W44.53</t>
  </si>
  <si>
    <t>Contact with steam and hot vapours, Unspecified place,While engaged in other types of work</t>
  </si>
  <si>
    <t>X13.93</t>
  </si>
  <si>
    <t>Contact with steam and hot vapours, Unspecified place,While resting, sleeping, eating or engaging in other vital activities</t>
  </si>
  <si>
    <t>X13.94</t>
  </si>
  <si>
    <t>Contact with steam and hot vapours, Unspecified place,While engaged in other specified activities</t>
  </si>
  <si>
    <t>X13.98</t>
  </si>
  <si>
    <t>Contact with steam and hot vapours, Unspecified place,During unspecified activity</t>
  </si>
  <si>
    <t>X13.99</t>
  </si>
  <si>
    <t>Contact with hot air and gases</t>
  </si>
  <si>
    <t>X14</t>
  </si>
  <si>
    <t>Contact with hot air and gases ,Home,While engaged in sports activity</t>
  </si>
  <si>
    <t>X14.00</t>
  </si>
  <si>
    <t>Contact with hot air and gases ,Home,While engaged in leisure activity</t>
  </si>
  <si>
    <t>X14.01</t>
  </si>
  <si>
    <t>Contact with hot air and gases ,Home,While working for income</t>
  </si>
  <si>
    <t>X14.02</t>
  </si>
  <si>
    <t>Assault by drugs, medicaments and biological substances ,Street and highway,While working for income</t>
  </si>
  <si>
    <t>X85.42</t>
  </si>
  <si>
    <t>Assault by drugs, medicaments and biological substances ,Street and highway,While engaged in other types of work</t>
  </si>
  <si>
    <t>X85.43</t>
  </si>
  <si>
    <t>Assault by drugs, medicaments and biological substances ,Street and highway,While resting, sleeping, eating or engaging in other vital activities</t>
  </si>
  <si>
    <t>X85.44</t>
  </si>
  <si>
    <t>Assault by drugs, medicaments and biological substances ,Street and highway,While engaged in other specified activities</t>
  </si>
  <si>
    <t>X85.48</t>
  </si>
  <si>
    <t>Assault by drugs, medicaments and biological substances ,Street and highway,During unspecified activity</t>
  </si>
  <si>
    <t>X85.49</t>
  </si>
  <si>
    <t>Assault by drugs, medicaments and biological substances ,Trade and service area,While engaged in sports activity</t>
  </si>
  <si>
    <t>X85.50</t>
  </si>
  <si>
    <t>Assault by drugs, medicaments and biological substances ,Trade and service area,While engaged in leisure activity</t>
  </si>
  <si>
    <t>X85.51</t>
  </si>
  <si>
    <t>Occupant of pick-up truck or van injured in collision with car, pick-up truck or van : person on outside of vehicle injured in nontraffic accident ,While engaged in leisure activity</t>
  </si>
  <si>
    <t>V53.21</t>
  </si>
  <si>
    <t>Occupant of pick-up truck or van injured in collision with car, pick-up truck or van : person on outside of vehicle injured in nontraffic accident ,While working for income</t>
  </si>
  <si>
    <t>V53.22</t>
  </si>
  <si>
    <t>Occupant of pick-up truck or van injured in collision with car, pick-up truck or van : person on outside of vehicle injured in nontraffic accident ,While engaged in other types of work</t>
  </si>
  <si>
    <t>V53.23</t>
  </si>
  <si>
    <t>Occupant of pick-up truck or van injured in collision with car, pick-up truck or van : person on outside of vehicle injured in nontraffic accident ,While resting, sleeping, eating or engaging in other vital activities</t>
  </si>
  <si>
    <t>V53.24</t>
  </si>
  <si>
    <t>Occupant of pick-up truck or van injured in collision with car, pick-up truck or van : person on outside of vehicle injured in nontraffic accident ,While engaged in other specified activities</t>
  </si>
  <si>
    <t>V53.28</t>
  </si>
  <si>
    <t>M86.17</t>
  </si>
  <si>
    <t>M86.18</t>
  </si>
  <si>
    <t>M86.19</t>
  </si>
  <si>
    <t>M86.20</t>
  </si>
  <si>
    <t>M86.21</t>
  </si>
  <si>
    <t>M86.22</t>
  </si>
  <si>
    <t>M86.23</t>
  </si>
  <si>
    <t>M86.24</t>
  </si>
  <si>
    <t>M86.25</t>
  </si>
  <si>
    <t>M86.26</t>
  </si>
  <si>
    <t>M86.27</t>
  </si>
  <si>
    <t>M86.28</t>
  </si>
  <si>
    <t>Acute and subacute hepatic failure</t>
  </si>
  <si>
    <t>K72.0</t>
  </si>
  <si>
    <t>Chronic hepatic failure</t>
  </si>
  <si>
    <t>K72.1</t>
  </si>
  <si>
    <t>Hepatic failure, unspecified</t>
  </si>
  <si>
    <t>K72.9</t>
  </si>
  <si>
    <t>Chronic hepatitis, not elsewhere classified</t>
  </si>
  <si>
    <t>K73</t>
  </si>
  <si>
    <t>Chronic persistent hepatitis, not elsewhere classified</t>
  </si>
  <si>
    <t>K73.0</t>
  </si>
  <si>
    <t>Chronic lobular hepatitis, not elsewhere classified</t>
  </si>
  <si>
    <t>K73.1</t>
  </si>
  <si>
    <t>Chronic active hepatitis, not elsewhere classified</t>
  </si>
  <si>
    <t>K73.2</t>
  </si>
  <si>
    <t>Other chronic hepatitis, not elsewhere classified</t>
  </si>
  <si>
    <t>K73.8</t>
  </si>
  <si>
    <t>Chronic hepatitis, unspecified</t>
  </si>
  <si>
    <t>K73.9</t>
  </si>
  <si>
    <t>Fibrosis and cirrhosis of liver</t>
  </si>
  <si>
    <t>K74</t>
  </si>
  <si>
    <t>Hepatic fibrosis</t>
  </si>
  <si>
    <t>K74.0</t>
  </si>
  <si>
    <t>Hepatic sclerosis</t>
  </si>
  <si>
    <t>K74.1</t>
  </si>
  <si>
    <t>Exposure to man-made visible and ultraviolet light, Farm,While engaged in other specified activities</t>
  </si>
  <si>
    <t>W89.78</t>
  </si>
  <si>
    <t>Exposure to man-made visible and ultraviolet light, Farm,During unspecified activity</t>
  </si>
  <si>
    <t>W89.79</t>
  </si>
  <si>
    <t>Exposure to man-made visible and ultraviolet light, Other specified places,While engaged in sports activity</t>
  </si>
  <si>
    <t>W89.80</t>
  </si>
  <si>
    <t>Exposure to man-made visible and ultraviolet light, Other specified places,While engaged in leisure activity</t>
  </si>
  <si>
    <t>W89.81</t>
  </si>
  <si>
    <t>Exposure to man-made visible and ultraviolet light, Other specified places,While working for income</t>
  </si>
  <si>
    <t>W89.82</t>
  </si>
  <si>
    <t>Exposure to man-made visible and ultraviolet light, Other specified places,While engaged in other types of work</t>
  </si>
  <si>
    <t>W89.83</t>
  </si>
  <si>
    <t>Exposure to man-made visible and ultraviolet light, Other specified places,While resting, sleeping, eating or engaging in other vital activities</t>
  </si>
  <si>
    <t>W89.84</t>
  </si>
  <si>
    <t>Accidental poisoning by and exposure to other and unspecified chemicals and noxious substances, School, other institution and public administrative area,During unspecified activity</t>
  </si>
  <si>
    <t>X49.29</t>
  </si>
  <si>
    <t>Accidental poisoning by and exposure to other and unspecified chemicals and noxious substances, Sports and athletics area,While engaged in sports activity</t>
  </si>
  <si>
    <t>X49.30</t>
  </si>
  <si>
    <t>Accidental poisoning by and exposure to other and unspecified chemicals and noxious substances, Sports and athletics area,While engaged in leisure activity</t>
  </si>
  <si>
    <t>X49.31</t>
  </si>
  <si>
    <t>Accidental poisoning by and exposure to other and unspecified chemicals and noxious substances, Sports and athletics area,While working for income</t>
  </si>
  <si>
    <t>X49.32</t>
  </si>
  <si>
    <t>Accidental poisoning by and exposure to other and unspecified chemicals and noxious substances, Sports and athletics area,While engaged in other types of work</t>
  </si>
  <si>
    <t>X49.33</t>
  </si>
  <si>
    <t>Open wound of lower limb, level unspecified</t>
  </si>
  <si>
    <t>T13.1</t>
  </si>
  <si>
    <t>Dislocation, sprain and strain of unspecified joint and ligament of lower limb, level unspecified</t>
  </si>
  <si>
    <t>T13.2</t>
  </si>
  <si>
    <t>Injury of unspecified nerve of lower limb, level unspecified</t>
  </si>
  <si>
    <t>T13.3</t>
  </si>
  <si>
    <t>Injury of unspecified blood vessel of lower limb, level unspecified</t>
  </si>
  <si>
    <t>T13.4</t>
  </si>
  <si>
    <t>Injury of unspecified muscle and tendon of lower limb, level unspecified</t>
  </si>
  <si>
    <t>T13.5</t>
  </si>
  <si>
    <t>Traumatic amputation of lower limb, level unspecified</t>
  </si>
  <si>
    <t>T13.6</t>
  </si>
  <si>
    <t>Other specified injuries of lower limb, level unspecified</t>
  </si>
  <si>
    <t>T13.8</t>
  </si>
  <si>
    <t>Unspecified injury of lower limb, level unspecified</t>
  </si>
  <si>
    <t>T13.9</t>
  </si>
  <si>
    <t>Injury of unspecified body region</t>
  </si>
  <si>
    <t>T14</t>
  </si>
  <si>
    <t>Assault by bodily force ,Trade and service area,While working for income</t>
  </si>
  <si>
    <t>Y04.52</t>
  </si>
  <si>
    <t>Assault by bodily force ,Trade and service area,While engaged in other types of work</t>
  </si>
  <si>
    <t>Y04.53</t>
  </si>
  <si>
    <t>Assault by bodily force ,Trade and service area,While resting, sleeping, eating or engaging in other vital activities</t>
  </si>
  <si>
    <t>Y04.54</t>
  </si>
  <si>
    <t>Assault by bodily force ,Trade and service area,While engaged in other specified activities</t>
  </si>
  <si>
    <t>Y04.58</t>
  </si>
  <si>
    <t>Assault by bodily force ,Trade and service area,During unspecified activity</t>
  </si>
  <si>
    <t>Y04.59</t>
  </si>
  <si>
    <t>Assault by bodily force ,Industrial and construction area,While engaged in sports activity</t>
  </si>
  <si>
    <t>Y04.60</t>
  </si>
  <si>
    <t>Assault by bodily force ,Industrial and construction area,While engaged in leisure activity</t>
  </si>
  <si>
    <t>Y04.61</t>
  </si>
  <si>
    <t>Assault by bodily force ,Industrial and construction area,While working for income</t>
  </si>
  <si>
    <t>Y04.62</t>
  </si>
  <si>
    <t>Passenger of special agricultural vehicle injured in traffic accident ,While resting, sleeping, eating or engaging in other vital activities</t>
  </si>
  <si>
    <t>V84.14</t>
  </si>
  <si>
    <t>Passenger of special agricultural vehicle injured in traffic accident ,While engaged in other specified activities</t>
  </si>
  <si>
    <t>V84.18</t>
  </si>
  <si>
    <t>Passenger of special agricultural vehicle injured in traffic accident ,During unspecified activity</t>
  </si>
  <si>
    <t>V84.19</t>
  </si>
  <si>
    <t>Person on outside of special agricultural vehicle injured in traffic accident ,While engaged in sports activity</t>
  </si>
  <si>
    <t>V84.20</t>
  </si>
  <si>
    <t>Person on outside of special agricultural vehicle injured in traffic accident ,While engaged in leisure activity</t>
  </si>
  <si>
    <t>V84.21</t>
  </si>
  <si>
    <t>Person on outside of special agricultural vehicle injured in traffic accident ,While working for income</t>
  </si>
  <si>
    <t>V84.22</t>
  </si>
  <si>
    <t>Person on outside of special agricultural vehicle injured in traffic accident ,While engaged in other types of work</t>
  </si>
  <si>
    <t>V84.23</t>
  </si>
  <si>
    <t>Occupant of heavy transport vehicle injured in collision with fixed or stationary object : driver injured in traffic accident, During unspecified activity</t>
  </si>
  <si>
    <t>V67.59</t>
  </si>
  <si>
    <t>Occupant of heavy transport vehicle injured in collision with fixed or stationary object : passenger injured in traffic accident, While engaged in sports activity</t>
  </si>
  <si>
    <t>V67.60</t>
  </si>
  <si>
    <t>Occupant of heavy transport vehicle injured in collision with fixed or stationary object : passenger injured in traffic accident, While engaged in leisure activity</t>
  </si>
  <si>
    <t>V67.61</t>
  </si>
  <si>
    <t>Occupant of heavy transport vehicle injured in collision with fixed or stationary object : passenger injured in traffic accident, While working for income</t>
  </si>
  <si>
    <t>V67.62</t>
  </si>
  <si>
    <t>Occupant of heavy transport vehicle injured in collision with fixed or stationary object : passenger injured in traffic accident, While engaged in other types of work</t>
  </si>
  <si>
    <t>V67.63</t>
  </si>
  <si>
    <t>Person on outside of special agricultural vehicle injured in traffic accident ,While resting, sleeping, eating or engaging in other vital activities</t>
  </si>
  <si>
    <t>V84.24</t>
  </si>
  <si>
    <t>Person on outside of special agricultural vehicle injured in traffic accident ,While engaged in other specified activities</t>
  </si>
  <si>
    <t>V84.28</t>
  </si>
  <si>
    <t>Person on outside of special agricultural vehicle injured in traffic accident ,During unspecified activity</t>
  </si>
  <si>
    <t>V84.29</t>
  </si>
  <si>
    <t>Unspecified occupant of special agricultural vehicle injured in traffic accident,While engaged in sports activity</t>
  </si>
  <si>
    <t>V84.30</t>
  </si>
  <si>
    <t>Unspecified occupant of special agricultural vehicle injured in traffic accident,While engaged in leisure activity</t>
  </si>
  <si>
    <t>V84.31</t>
  </si>
  <si>
    <t>Unspecified occupant of special agricultural vehicle injured in traffic accident,While working for income</t>
  </si>
  <si>
    <t>V84.32</t>
  </si>
  <si>
    <t>M42.05</t>
  </si>
  <si>
    <t>M42.06</t>
  </si>
  <si>
    <t>M42.07</t>
  </si>
  <si>
    <t>M42.08</t>
  </si>
  <si>
    <t>M42.09</t>
  </si>
  <si>
    <t>M42.10</t>
  </si>
  <si>
    <t>M42.11</t>
  </si>
  <si>
    <t>M42.12</t>
  </si>
  <si>
    <t>M42.13</t>
  </si>
  <si>
    <t>M42.14</t>
  </si>
  <si>
    <t>Contact with hot air and gases ,Home,While engaged in other types of work</t>
  </si>
  <si>
    <t>X14.03</t>
  </si>
  <si>
    <t>Contact with hot air and gases ,Home,While resting, sleeping, eating or engaging in other vital activities</t>
  </si>
  <si>
    <t>X14.04</t>
  </si>
  <si>
    <t>Contact with hot air and gases ,Home,While engaged in other specified activities</t>
  </si>
  <si>
    <t>X14.08</t>
  </si>
  <si>
    <t>Contact with hot air and gases ,Home,During unspecified activity</t>
  </si>
  <si>
    <t>X14.09</t>
  </si>
  <si>
    <t>Contact with hot air and gases ,Residential institution,While engaged in sports activity</t>
  </si>
  <si>
    <t>X14.10</t>
  </si>
  <si>
    <t>Contact with hot air and gases ,Residential institution,While engaged in leisure activity</t>
  </si>
  <si>
    <t>X14.11</t>
  </si>
  <si>
    <t>Contact with hot air and gases ,Residential institution,While working for income</t>
  </si>
  <si>
    <t>X14.12</t>
  </si>
  <si>
    <t>Contact with hot air and gases ,Residential institution,While engaged in other types of work</t>
  </si>
  <si>
    <t>X14.13</t>
  </si>
  <si>
    <t>Drowning and submersion while in swimming-pool ,Other specified places,While engaged in leisure activity</t>
  </si>
  <si>
    <t>W67.81</t>
  </si>
  <si>
    <t>Drowning and submersion while in swimming-pool ,Other specified places,While working for income</t>
  </si>
  <si>
    <t>W67.82</t>
  </si>
  <si>
    <t>Drowning and submersion while in swimming-pool ,Other specified places,While engaged in other types of work</t>
  </si>
  <si>
    <t>W67.83</t>
  </si>
  <si>
    <t>Drowning and submersion while in swimming-pool ,Other specified places,While resting, sleeping, eating or engaging in other vital activities</t>
  </si>
  <si>
    <t>W67.84</t>
  </si>
  <si>
    <t>Drowning and submersion while in swimming-pool ,Other specified places,While engaged in other specified activities</t>
  </si>
  <si>
    <t>W67.88</t>
  </si>
  <si>
    <t>Drowning and submersion while in swimming-pool ,Other specified places,During unspecified activity</t>
  </si>
  <si>
    <t>W67.89</t>
  </si>
  <si>
    <t>Drowning and submersion while in swimming-pool ,Unspecified place,While engaged in sports activity</t>
  </si>
  <si>
    <t>W67.90</t>
  </si>
  <si>
    <t>Drowning and submersion while in swimming-pool ,Unspecified place,While engaged in leisure activity</t>
  </si>
  <si>
    <t>W67.91</t>
  </si>
  <si>
    <t>Drowning and submersion while in swimming-pool ,Unspecified place,While working for income</t>
  </si>
  <si>
    <t>W67.92</t>
  </si>
  <si>
    <t>Drowning and submersion while in swimming-pool ,Unspecified place,While engaged in other types of work</t>
  </si>
  <si>
    <t>W67.93</t>
  </si>
  <si>
    <t>Drowning and submersion while in swimming-pool ,Unspecified place,While resting, sleeping, eating or engaging in other vital activities</t>
  </si>
  <si>
    <t>W67.94</t>
  </si>
  <si>
    <t>Drowning and submersion while in swimming-pool ,Unspecified place,While engaged in other specified activities</t>
  </si>
  <si>
    <t>W67.98</t>
  </si>
  <si>
    <t>Drowning and submersion while in swimming-pool ,Unspecified place,During unspecified activity</t>
  </si>
  <si>
    <t>W67.99</t>
  </si>
  <si>
    <t>Drowning and submersion following fall into swimming-pool</t>
  </si>
  <si>
    <t>W68</t>
  </si>
  <si>
    <t>Malignant neoplasm: Tail of pancreas</t>
  </si>
  <si>
    <t>C25.2</t>
  </si>
  <si>
    <t>Malignant neoplasm: Pancreatic duct</t>
  </si>
  <si>
    <t>C25.3</t>
  </si>
  <si>
    <t>Malignant neoplasm: Endocrine pancreas</t>
  </si>
  <si>
    <t>C25.4</t>
  </si>
  <si>
    <t>Malignant neoplasm: Other parts of pancreas</t>
  </si>
  <si>
    <t>C25.7</t>
  </si>
  <si>
    <t>Malignant neoplasm: Overlapping lesion of pancreas</t>
  </si>
  <si>
    <t>C25.8</t>
  </si>
  <si>
    <t>Malignant neoplasm: Pancreas, unspecified</t>
  </si>
  <si>
    <t>C25.9</t>
  </si>
  <si>
    <t>Malignant neoplasm of other and ill-defined digestive organs</t>
  </si>
  <si>
    <t>C26</t>
  </si>
  <si>
    <t>Malignant neoplasm: Intestinal tract, part unspecified</t>
  </si>
  <si>
    <t>C26.0</t>
  </si>
  <si>
    <t>Malignant neoplasm: Spleen</t>
  </si>
  <si>
    <t>C26.1</t>
  </si>
  <si>
    <t>Malignant neoplasm: Overlapping lesion of digestive system</t>
  </si>
  <si>
    <t>C26.8</t>
  </si>
  <si>
    <t>Malignant neoplasm: Ill-defined sites within the digestive system</t>
  </si>
  <si>
    <t>C26.9</t>
  </si>
  <si>
    <t>Foreign body entering into or through eye or natural orifice ,Trade and service area,While resting, sleeping, eating or engaging in other vital activities</t>
  </si>
  <si>
    <t>W44.54</t>
  </si>
  <si>
    <t>Foreign body entering into or through eye or natural orifice ,Trade and service area,While engaged in other specified activities</t>
  </si>
  <si>
    <t>W44.58</t>
  </si>
  <si>
    <t>Foreign body entering into or through eye or natural orifice ,Trade and service area,During unspecified activity</t>
  </si>
  <si>
    <t>W44.59</t>
  </si>
  <si>
    <t>Foreign body entering into or through eye or natural orifice ,Industrial and construction area,While engaged in sports activity</t>
  </si>
  <si>
    <t>W44.60</t>
  </si>
  <si>
    <t>Foreign body entering into or through eye or natural orifice ,Industrial and construction area,While engaged in leisure activity</t>
  </si>
  <si>
    <t>W44.61</t>
  </si>
  <si>
    <t>Foreign body entering into or through eye or natural orifice ,Industrial and construction area,While working for income</t>
  </si>
  <si>
    <t>W44.62</t>
  </si>
  <si>
    <t>Drowning and submersion following fall into swimming-pool, Home,While engaged in sports activity</t>
  </si>
  <si>
    <t>W68.00</t>
  </si>
  <si>
    <t>Drowning and submersion following fall into swimming-pool, Home,While engaged in leisure activity</t>
  </si>
  <si>
    <t>W68.01</t>
  </si>
  <si>
    <t>Drowning and submersion following fall into swimming-pool, Home,While working for income</t>
  </si>
  <si>
    <t>W68.02</t>
  </si>
  <si>
    <t>Drowning and submersion following fall into swimming-pool, Home,While engaged in other types of work</t>
  </si>
  <si>
    <t>W68.03</t>
  </si>
  <si>
    <t>Drowning and submersion following fall into swimming-pool, Home,While resting, sleeping, eating or engaging in other vital activities</t>
  </si>
  <si>
    <t>W68.04</t>
  </si>
  <si>
    <t>Drowning and submersion following fall into swimming-pool, Home,While engaged in other specified activities</t>
  </si>
  <si>
    <t>W68.08</t>
  </si>
  <si>
    <t>Drowning and submersion following fall into swimming-pool, Home,During unspecified activity</t>
  </si>
  <si>
    <t>W68.09</t>
  </si>
  <si>
    <t>Chronic meningitis</t>
  </si>
  <si>
    <t>G03.1</t>
  </si>
  <si>
    <t>Benign recurrent meningitis [Mollaret]</t>
  </si>
  <si>
    <t>G03.2</t>
  </si>
  <si>
    <t>Meningitis due to other specified causes</t>
  </si>
  <si>
    <t>G03.8</t>
  </si>
  <si>
    <t>Meningitis, unspecified</t>
  </si>
  <si>
    <t>G03.9</t>
  </si>
  <si>
    <t>Encephalitis, myelitis and encephalomyelitis</t>
  </si>
  <si>
    <t>G04</t>
  </si>
  <si>
    <t>Acute disseminated encephalitis</t>
  </si>
  <si>
    <t>G04.0</t>
  </si>
  <si>
    <t>Tropical spastic paraplegia</t>
  </si>
  <si>
    <t>G04.1</t>
  </si>
  <si>
    <t>Bacterial meningoencephalitis and meningomyelitis, not elsewhere classified</t>
  </si>
  <si>
    <t>G04.2</t>
  </si>
  <si>
    <t>Other encephalitis, myelitis and encephalomyelitis</t>
  </si>
  <si>
    <t>G04.8</t>
  </si>
  <si>
    <t>Encephalitis, myelitis and encephalomyelitis, unspecified</t>
  </si>
  <si>
    <t>G04.9</t>
  </si>
  <si>
    <t>Encephalitis, myelitis and encephalomyelitis in diseases classified elsewhere</t>
  </si>
  <si>
    <t>G05</t>
  </si>
  <si>
    <t>Encephalitis, myelitis and encephalomyelitis in bacterial diseases classified elsewhere</t>
  </si>
  <si>
    <t>G05.0</t>
  </si>
  <si>
    <t>Encephalitis, myelitis and encephalomyelitis in viral diseases classified elsewhere</t>
  </si>
  <si>
    <t>G05.1</t>
  </si>
  <si>
    <t>Encephalitis, myelitis and encephalomyelitis in other infectious and parasitic diseases classified elsewhere</t>
  </si>
  <si>
    <t>G05.2</t>
  </si>
  <si>
    <t>Encephalitis, myelitis and encephalomyelitis in other diseases classified elsewhere</t>
  </si>
  <si>
    <t>G05.8</t>
  </si>
  <si>
    <t>Intracranial and intraspinal abscess and granuloma</t>
  </si>
  <si>
    <t>G06</t>
  </si>
  <si>
    <t>Intracranial abscess and granuloma</t>
  </si>
  <si>
    <t>G06.0</t>
  </si>
  <si>
    <t>Intraspinal abscess and granuloma</t>
  </si>
  <si>
    <t>G06.1</t>
  </si>
  <si>
    <t>Extradural and subdural abscess, unspecified</t>
  </si>
  <si>
    <t>G06.2</t>
  </si>
  <si>
    <t>Intracranial and intraspinal abscess and granuloma in diseases classified elsewhere</t>
  </si>
  <si>
    <t>G07</t>
  </si>
  <si>
    <t>Occupant of three-wheeled motor vehicle injured in noncollision transport accident : person on outside of vehicle injured in nontraffic accident ,While working for income</t>
  </si>
  <si>
    <t>V38.22</t>
  </si>
  <si>
    <t>Occupant of three-wheeled motor vehicle injured in noncollision transport accident : person on outside of vehicle injured in nontraffic accident ,While engaged in other types of work</t>
  </si>
  <si>
    <t>V38.23</t>
  </si>
  <si>
    <t>Occupant of three-wheeled motor vehicle injured in noncollision transport accident : person on outside of vehicle injured in nontraffic accident ,While resting, sleeping, eating or engaging in other vital activities</t>
  </si>
  <si>
    <t>V38.24</t>
  </si>
  <si>
    <t>Occupant of three-wheeled motor vehicle injured in noncollision transport accident : person on outside of vehicle injured in nontraffic accident ,While engaged in other specified activities</t>
  </si>
  <si>
    <t>V38.28</t>
  </si>
  <si>
    <t>Occupant of three-wheeled motor vehicle injured in noncollision transport accident : person on outside of vehicle injured in nontraffic accident ,During unspecified activity</t>
  </si>
  <si>
    <t>V38.29</t>
  </si>
  <si>
    <t>M86.29</t>
  </si>
  <si>
    <t>M86.30</t>
  </si>
  <si>
    <t>M86.31</t>
  </si>
  <si>
    <t>M86.32</t>
  </si>
  <si>
    <t>M86.33</t>
  </si>
  <si>
    <t>M86.34</t>
  </si>
  <si>
    <t>M86.35</t>
  </si>
  <si>
    <t>M86.36</t>
  </si>
  <si>
    <t>M86.37</t>
  </si>
  <si>
    <t>M86.38</t>
  </si>
  <si>
    <t>M86.39</t>
  </si>
  <si>
    <t>Accidental poisoning by and exposure to other and unspecified chemicals and noxious substances, Sports and athletics area,While resting, sleeping, eating or engaging in other vital activities</t>
  </si>
  <si>
    <t>X49.34</t>
  </si>
  <si>
    <t>Accidental poisoning by and exposure to other and unspecified chemicals and noxious substances, Sports and athletics area,While engaged in other specified activities</t>
  </si>
  <si>
    <t>X49.38</t>
  </si>
  <si>
    <t>Accidental poisoning by and exposure to other and unspecified chemicals and noxious substances, Sports and athletics area,During unspecified activity</t>
  </si>
  <si>
    <t>X49.39</t>
  </si>
  <si>
    <t>Accidental poisoning by and exposure to other and unspecified chemicals and noxious substances, Street and highway,While engaged in sports activity</t>
  </si>
  <si>
    <t>X49.40</t>
  </si>
  <si>
    <t>Accidental poisoning by and exposure to other and unspecified chemicals and noxious substances, Street and highway,While engaged in leisure activity</t>
  </si>
  <si>
    <t>X49.41</t>
  </si>
  <si>
    <t>Radiological devices associated with adverse incidents : therapeutic (nonsurgical) and rehabilitative devices</t>
  </si>
  <si>
    <t>Y78.1</t>
  </si>
  <si>
    <t>Radiological devices associated with adverse incidents : prosthetic and other implants, materials and accessory devices</t>
  </si>
  <si>
    <t>Y78.2</t>
  </si>
  <si>
    <t>Radiological devices associated with adverse incidents : surgical instruments, materials and devices (including sutures)</t>
  </si>
  <si>
    <t>Y78.3</t>
  </si>
  <si>
    <t>Radiological devices associated with adverse incidents : miscellaneous devices, not elsewhere classified</t>
  </si>
  <si>
    <t>Y78.8</t>
  </si>
  <si>
    <t>Orthopaedic devices associated with adverse incidents</t>
  </si>
  <si>
    <t>Y79</t>
  </si>
  <si>
    <t>Orthopaedic devices associated with adverse incidents : diagnostic and monitoring devices</t>
  </si>
  <si>
    <t>Y79.0</t>
  </si>
  <si>
    <t>Orthopaedic devices associated with adverse incidents : therapeutic (nonsurgical) and rehabilitative devices</t>
  </si>
  <si>
    <t>Y79.1</t>
  </si>
  <si>
    <t>Occupant of three-wheeled motor vehicle injured in noncollision transport accident : unspecified occupant of three-wheeled motor vehicle injured in nontraffic accident ,While engaged in sports activity</t>
  </si>
  <si>
    <t>V38.30</t>
  </si>
  <si>
    <t>Occupant of three-wheeled motor vehicle injured in noncollision transport accident : unspecified occupant of three-wheeled motor vehicle injured in nontraffic accident ,While engaged in leisure activity</t>
  </si>
  <si>
    <t>V38.31</t>
  </si>
  <si>
    <t>Occupant of three-wheeled motor vehicle injured in noncollision transport accident : unspecified occupant of three-wheeled motor vehicle injured in nontraffic accident ,While working for income</t>
  </si>
  <si>
    <t>V38.32</t>
  </si>
  <si>
    <t>Occupant of three-wheeled motor vehicle injured in noncollision transport accident : unspecified occupant of three-wheeled motor vehicle injured in nontraffic accident ,While engaged in other types of work</t>
  </si>
  <si>
    <t>V38.33</t>
  </si>
  <si>
    <t>Occupant of three-wheeled motor vehicle injured in noncollision transport accident : unspecified occupant of three-wheeled motor vehicle injured in nontraffic accident ,While resting, sleeping, eating or engaging in other vital activities</t>
  </si>
  <si>
    <t>V38.34</t>
  </si>
  <si>
    <t>Occupant of pick-up truck or van injured in collision with car, pick-up truck or van : person on outside of vehicle injured in nontraffic accident ,During unspecified activity</t>
  </si>
  <si>
    <t>V53.29</t>
  </si>
  <si>
    <t>Occupant of pick-up truck or van injured in collision with car, pick-up truck or van : unspecified occupant of pick-up truck or van injured in nontraffic accident ,While engaged in sports activity</t>
  </si>
  <si>
    <t>V53.30</t>
  </si>
  <si>
    <t>Occupant of pick-up truck or van injured in collision with car, pick-up truck or van : unspecified occupant of pick-up truck or van injured in nontraffic accident ,While engaged in leisure activity</t>
  </si>
  <si>
    <t>V53.31</t>
  </si>
  <si>
    <t>Occupant of pick-up truck or van injured in collision with car, pick-up truck or van : unspecified occupant of pick-up truck or van injured in nontraffic accident ,While working for income</t>
  </si>
  <si>
    <t>V53.32</t>
  </si>
  <si>
    <t>Occupant of pick-up truck or van injured in collision with car, pick-up truck or van : unspecified occupant of pick-up truck or van injured in nontraffic accident ,While engaged in other types of work</t>
  </si>
  <si>
    <t>V53.33</t>
  </si>
  <si>
    <t>Occupant of three-wheeled motor vehicle injured in noncollision transport accident : unspecified occupant of three-wheeled motor vehicle injured in nontraffic accident ,While engaged in other specified activities</t>
  </si>
  <si>
    <t>V38.38</t>
  </si>
  <si>
    <t>Occupant of three-wheeled motor vehicle injured in noncollision transport accident : unspecified occupant of three-wheeled motor vehicle injured in nontraffic accident ,During unspecified activity</t>
  </si>
  <si>
    <t>V38.39</t>
  </si>
  <si>
    <t>Occupant of three-wheeled motor vehicle injured in noncollision transport accident : person injured while boarding or alighting, While engaged in sports activity</t>
  </si>
  <si>
    <t>V38.40</t>
  </si>
  <si>
    <t>Occupant of three-wheeled motor vehicle injured in noncollision transport accident : person injured while boarding or alighting, While engaged in leisure activity</t>
  </si>
  <si>
    <t>V38.41</t>
  </si>
  <si>
    <t>Occupant of three-wheeled motor vehicle injured in noncollision transport accident : person injured while boarding or alighting, While working for income</t>
  </si>
  <si>
    <t>V38.42</t>
  </si>
  <si>
    <t>Assault by drugs, medicaments and biological substances ,Trade and service area,While working for income</t>
  </si>
  <si>
    <t>X85.52</t>
  </si>
  <si>
    <t>Assault by drugs, medicaments and biological substances ,Trade and service area,While engaged in other types of work</t>
  </si>
  <si>
    <t>X85.53</t>
  </si>
  <si>
    <t>Assault by drugs, medicaments and biological substances ,Trade and service area,While resting, sleeping, eating or engaging in other vital activities</t>
  </si>
  <si>
    <t>X85.54</t>
  </si>
  <si>
    <t>Assault by drugs, medicaments and biological substances ,Trade and service area,While engaged in other specified activities</t>
  </si>
  <si>
    <t>X85.58</t>
  </si>
  <si>
    <t>Assault by drugs, medicaments and biological substances ,Trade and service area,During unspecified activity</t>
  </si>
  <si>
    <t>X85.59</t>
  </si>
  <si>
    <t>Assault by drugs, medicaments and biological substances ,Industrial and construction area,While engaged in sports activity</t>
  </si>
  <si>
    <t>X85.60</t>
  </si>
  <si>
    <t>Occupant of heavy transport vehicle injured in collision with fixed or stationary object : passenger injured in traffic accident, While resting, sleeping, eating or engaging in other vital activities</t>
  </si>
  <si>
    <t>V67.64</t>
  </si>
  <si>
    <t>Occupant of heavy transport vehicle injured in collision with fixed or stationary object : passenger injured in traffic accident, While engaged in other specified activities</t>
  </si>
  <si>
    <t>V67.68</t>
  </si>
  <si>
    <t>Occupant of heavy transport vehicle injured in collision with fixed or stationary object : passenger injured in traffic accident, During unspecified activity</t>
  </si>
  <si>
    <t>V67.69</t>
  </si>
  <si>
    <t>Occupant of heavy transport vehicle injured in collision with fixed or stationary object : person on outside of vehicle injured in traffic accident ,While engaged in sports activity</t>
  </si>
  <si>
    <t>V67.70</t>
  </si>
  <si>
    <t>Occupant of heavy transport vehicle injured in collision with fixed or stationary object : person on outside of vehicle injured in traffic accident ,While engaged in leisure activity</t>
  </si>
  <si>
    <t>V67.71</t>
  </si>
  <si>
    <t>Fall while being carried or supported by other persons, Farm,While engaged in other specified activities</t>
  </si>
  <si>
    <t>W04.78</t>
  </si>
  <si>
    <t>Fall while being carried or supported by other persons, Farm,During unspecified activity</t>
  </si>
  <si>
    <t>W04.79</t>
  </si>
  <si>
    <t>Fall while being carried or supported by other persons, Other specified places,While engaged in sports activity</t>
  </si>
  <si>
    <t>W04.80</t>
  </si>
  <si>
    <t>Fall while being carried or supported by other persons, Other specified places,While engaged in leisure activity</t>
  </si>
  <si>
    <t>W04.81</t>
  </si>
  <si>
    <t>Fall while being carried or supported by other persons, Other specified places,While working for income</t>
  </si>
  <si>
    <t>W04.82</t>
  </si>
  <si>
    <t>Fall while being carried or supported by other persons, Other specified places,While engaged in other types of work</t>
  </si>
  <si>
    <t>W04.83</t>
  </si>
  <si>
    <t>Fall while being carried or supported by other persons, Other specified places,While resting, sleeping, eating or engaging in other vital activities</t>
  </si>
  <si>
    <t>W04.84</t>
  </si>
  <si>
    <t>Exposure to sunlight, Sports and athletics area,While resting, sleeping, eating or engaging in other vital activities</t>
  </si>
  <si>
    <t>X32.34</t>
  </si>
  <si>
    <t>Exposure to sunlight, Sports and athletics area,While engaged in other specified activities</t>
  </si>
  <si>
    <t>X32.38</t>
  </si>
  <si>
    <t>Exposure to sunlight, Sports and athletics area,During unspecified activity</t>
  </si>
  <si>
    <t>X32.39</t>
  </si>
  <si>
    <t>Exposure to sunlight, Street and highway,While engaged in sports activity</t>
  </si>
  <si>
    <t>X32.40</t>
  </si>
  <si>
    <t>Exposure to sunlight, Street and highway,While engaged in leisure activity</t>
  </si>
  <si>
    <t>X32.41</t>
  </si>
  <si>
    <t>Exposure to sunlight, Street and highway,While working for income</t>
  </si>
  <si>
    <t>X32.42</t>
  </si>
  <si>
    <t>Exposure to sunlight, Street and highway,While engaged in other types of work</t>
  </si>
  <si>
    <t>X32.43</t>
  </si>
  <si>
    <t>Exposure to sunlight, Street and highway,While resting, sleeping, eating or engaging in other vital activities</t>
  </si>
  <si>
    <t>X32.44</t>
  </si>
  <si>
    <t>Motorcycle rider injured in collision with pedal cycle : driver injured in traffic accident ,While resting, sleeping, eating or engaging in other vital activities</t>
  </si>
  <si>
    <t>V21.44</t>
  </si>
  <si>
    <t>Motorcycle rider injured in collision with pedal cycle : driver injured in traffic accident ,While engaged in other specified activities</t>
  </si>
  <si>
    <t>V21.48</t>
  </si>
  <si>
    <t>Motorcycle rider injured in collision with pedal cycle : driver injured in traffic accident ,During unspecified activity</t>
  </si>
  <si>
    <t>V21.49</t>
  </si>
  <si>
    <t>Motorcycle rider injured in collision with pedal cycle : passenger injured in traffic accident, While engaged in sports activity</t>
  </si>
  <si>
    <t>V21.50</t>
  </si>
  <si>
    <t>Motorcycle rider injured in collision with pedal cycle : passenger injured in traffic accident, While engaged in leisure activity</t>
  </si>
  <si>
    <t>V21.51</t>
  </si>
  <si>
    <t>Motorcycle rider injured in collision with pedal cycle : passenger injured in traffic accident, While working for income</t>
  </si>
  <si>
    <t>V21.52</t>
  </si>
  <si>
    <t>Contact with hot air and gases ,Residential institution,While resting, sleeping, eating or engaging in other vital activities</t>
  </si>
  <si>
    <t>X14.14</t>
  </si>
  <si>
    <t>Contact with hot air and gases ,Residential institution,While engaged in other specified activities</t>
  </si>
  <si>
    <t>X14.18</t>
  </si>
  <si>
    <t>Contact with hot air and gases ,Residential institution,During unspecified activity</t>
  </si>
  <si>
    <t>X14.19</t>
  </si>
  <si>
    <t>Contact with hot air and gases ,School, other institution and public administrative area,While engaged in sports activity</t>
  </si>
  <si>
    <t>X14.20</t>
  </si>
  <si>
    <t>Contact with hot air and gases ,School, other institution and public administrative area,While engaged in leisure activity</t>
  </si>
  <si>
    <t>X14.21</t>
  </si>
  <si>
    <t>Contact with hot air and gases ,School, other institution and public administrative area,While working for income</t>
  </si>
  <si>
    <t>X14.22</t>
  </si>
  <si>
    <t>Contact with hot air and gases ,School, other institution and public administrative area,While engaged in other types of work</t>
  </si>
  <si>
    <t>X14.23</t>
  </si>
  <si>
    <t>Occupant of pick-up truck or van injured in collision with car, pick-up truck or van : unspecified occupant of pick-up truck or van injured in nontraffic accident ,While resting, sleeping, eating or engaging in other vital activities</t>
  </si>
  <si>
    <t>V53.34</t>
  </si>
  <si>
    <t>Occupant of pick-up truck or van injured in collision with car, pick-up truck or van : unspecified occupant of pick-up truck or van injured in nontraffic accident ,While engaged in other specified activities</t>
  </si>
  <si>
    <t>V53.38</t>
  </si>
  <si>
    <t>Occupant of pick-up truck or van injured in collision with car, pick-up truck or van : unspecified occupant of pick-up truck or van injured in nontraffic accident ,During unspecified activity</t>
  </si>
  <si>
    <t>V53.39</t>
  </si>
  <si>
    <t>Occupant of pick-up truck or van injured in collision with car, pick-up truck or van : person injured while boarding or alighting, While engaged in sports activity</t>
  </si>
  <si>
    <t>V53.40</t>
  </si>
  <si>
    <t>Occupant of pick-up truck or van injured in collision with car, pick-up truck or van : person injured while boarding or alighting, While engaged in leisure activity</t>
  </si>
  <si>
    <t>V53.41</t>
  </si>
  <si>
    <t>Sacral spina bifida without hydrocephalus</t>
  </si>
  <si>
    <t>Q05.8</t>
  </si>
  <si>
    <t>Spina bifida, unspecified</t>
  </si>
  <si>
    <t>Q05.9</t>
  </si>
  <si>
    <t>Other congenital malformations of spinal cord</t>
  </si>
  <si>
    <t>Q06</t>
  </si>
  <si>
    <t>Amyelia</t>
  </si>
  <si>
    <t>Q06.0</t>
  </si>
  <si>
    <t>Hypoplasia and dysplasia of spinal cord</t>
  </si>
  <si>
    <t>Q06.1</t>
  </si>
  <si>
    <t>Diastematomyelia</t>
  </si>
  <si>
    <t>Q06.2</t>
  </si>
  <si>
    <t>Other congenital cauda equina malformations</t>
  </si>
  <si>
    <t>Q06.3</t>
  </si>
  <si>
    <t>Hydromyelia</t>
  </si>
  <si>
    <t>Q06.4</t>
  </si>
  <si>
    <t>Other specified congenital malformations of spinal cord</t>
  </si>
  <si>
    <t>Q06.8</t>
  </si>
  <si>
    <t>Congenital malformation of spinal cord, unspecified</t>
  </si>
  <si>
    <t>Q06.9</t>
  </si>
  <si>
    <t>Other congenital malformations of nervous system</t>
  </si>
  <si>
    <t>Q07</t>
  </si>
  <si>
    <t>Arnold-Chiari syndrome</t>
  </si>
  <si>
    <t>Q07.0</t>
  </si>
  <si>
    <t>Contact with lifting and transmission devices, not elsewhere classified, Farm,While working for income</t>
  </si>
  <si>
    <t>W24.72</t>
  </si>
  <si>
    <t>Contact with lifting and transmission devices, not elsewhere classified, Farm,While engaged in other types of work</t>
  </si>
  <si>
    <t>W24.73</t>
  </si>
  <si>
    <t>Contact with lifting and transmission devices, not elsewhere classified, Farm,While resting, sleeping, eating or engaging in other vital activities</t>
  </si>
  <si>
    <t>W24.74</t>
  </si>
  <si>
    <t>Contact with lifting and transmission devices, not elsewhere classified, Farm,While engaged in other specified activities</t>
  </si>
  <si>
    <t>W24.78</t>
  </si>
  <si>
    <t>Contact with lifting and transmission devices, not elsewhere classified, Farm,During unspecified activity</t>
  </si>
  <si>
    <t>W24.79</t>
  </si>
  <si>
    <t>Contact with lifting and transmission devices, not elsewhere classified, Other specified places,While engaged in sports activity</t>
  </si>
  <si>
    <t>W24.80</t>
  </si>
  <si>
    <t>Hepatic fibrosis with hepatic sclerosis</t>
  </si>
  <si>
    <t>K74.2</t>
  </si>
  <si>
    <t>Primary biliary cirrhosis</t>
  </si>
  <si>
    <t>K74.3</t>
  </si>
  <si>
    <t>Secondary biliary cirrhosis</t>
  </si>
  <si>
    <t>K74.4</t>
  </si>
  <si>
    <t>Biliary cirrhosis, unspecified</t>
  </si>
  <si>
    <t>K74.5</t>
  </si>
  <si>
    <t>Other and unspecified cirrhosis of liver</t>
  </si>
  <si>
    <t>K74.6</t>
  </si>
  <si>
    <t>Other inflammatory liver diseases</t>
  </si>
  <si>
    <t>K75</t>
  </si>
  <si>
    <t>Abscess of liver</t>
  </si>
  <si>
    <t>K75.0</t>
  </si>
  <si>
    <t>Phlebitis of portal vein</t>
  </si>
  <si>
    <t>K75.1</t>
  </si>
  <si>
    <t>Nonspecific reactive hepatitis</t>
  </si>
  <si>
    <t>K75.2</t>
  </si>
  <si>
    <t>Granulomatous hepatitis, not elsewhere classified</t>
  </si>
  <si>
    <t>K75.3</t>
  </si>
  <si>
    <t>Autoimmune hepatitis</t>
  </si>
  <si>
    <t>K75.4</t>
  </si>
  <si>
    <t>Other specified inflammatory liver diseases</t>
  </si>
  <si>
    <t>K75.8</t>
  </si>
  <si>
    <t>Inflammatory liver disease, unspecified</t>
  </si>
  <si>
    <t>K75.9</t>
  </si>
  <si>
    <t>Other diseases of liver</t>
  </si>
  <si>
    <t>K76</t>
  </si>
  <si>
    <t>Fatty (change of) liver, not elsewhere classified</t>
  </si>
  <si>
    <t>K76.0</t>
  </si>
  <si>
    <t>Chronic passive congestion of liver</t>
  </si>
  <si>
    <t>K76.1</t>
  </si>
  <si>
    <t>Central haemorrhagic necrosis of liver</t>
  </si>
  <si>
    <t>K76.2</t>
  </si>
  <si>
    <t>Infarction of liver</t>
  </si>
  <si>
    <t>K76.3</t>
  </si>
  <si>
    <t>Peliosis hepatis</t>
  </si>
  <si>
    <t>K76.4</t>
  </si>
  <si>
    <t>Hepatic veno-occlusive disease</t>
  </si>
  <si>
    <t>K76.5</t>
  </si>
  <si>
    <t>Portal hypertension</t>
  </si>
  <si>
    <t>K76.6</t>
  </si>
  <si>
    <t>Hepatorenal syndrome</t>
  </si>
  <si>
    <t>K76.7</t>
  </si>
  <si>
    <t>Other specified diseases of liver</t>
  </si>
  <si>
    <t>K76.8</t>
  </si>
  <si>
    <t>Liver disease, unspecified</t>
  </si>
  <si>
    <t>K76.9</t>
  </si>
  <si>
    <t>Liver disorders in diseases classified elsewhere</t>
  </si>
  <si>
    <t>K77</t>
  </si>
  <si>
    <t>Exposure to man-made visible and ultraviolet light, Other specified places,While engaged in other specified activities</t>
  </si>
  <si>
    <t>W89.88</t>
  </si>
  <si>
    <t>Exposure to man-made visible and ultraviolet light, Other specified places,During unspecified activity</t>
  </si>
  <si>
    <t>W89.89</t>
  </si>
  <si>
    <t>Exposure to man-made visible and ultraviolet light, Unspecified place,While engaged in sports activity</t>
  </si>
  <si>
    <t>W89.90</t>
  </si>
  <si>
    <t>Exposure to man-made visible and ultraviolet light, Unspecified place,While engaged in leisure activity</t>
  </si>
  <si>
    <t>W89.91</t>
  </si>
  <si>
    <t>Exposure to man-made visible and ultraviolet light, Unspecified place,While working for income</t>
  </si>
  <si>
    <t>W89.92</t>
  </si>
  <si>
    <t>Exposure to man-made visible and ultraviolet light, Unspecified place,While engaged in other types of work</t>
  </si>
  <si>
    <t>W89.93</t>
  </si>
  <si>
    <t>Exposure to man-made visible and ultraviolet light, Unspecified place,While resting, sleeping, eating or engaging in other vital activities</t>
  </si>
  <si>
    <t>W89.94</t>
  </si>
  <si>
    <t>Liver disorders in infectious and parasitic diseases classified elsewhere</t>
  </si>
  <si>
    <t>K77.0</t>
  </si>
  <si>
    <t>Liver disorders in other diseases classified elsewhere</t>
  </si>
  <si>
    <t>K77.8</t>
  </si>
  <si>
    <t>Cholelithiasis</t>
  </si>
  <si>
    <t>K80</t>
  </si>
  <si>
    <t>Calculus of gallbladder with acute cholecystitis</t>
  </si>
  <si>
    <t>K80.0</t>
  </si>
  <si>
    <t>Calculus of gallbladder with other cholecystitis</t>
  </si>
  <si>
    <t>K80.1</t>
  </si>
  <si>
    <t>Calculus of gallbladder without cholecystitis</t>
  </si>
  <si>
    <t>K80.2</t>
  </si>
  <si>
    <t>Calculus of bile duct with cholangitis</t>
  </si>
  <si>
    <t>K80.3</t>
  </si>
  <si>
    <t>Calculus of bile duct with cholecystitis</t>
  </si>
  <si>
    <t>K80.4</t>
  </si>
  <si>
    <t>Calculus of bile duct without cholangitis or cholecystitis</t>
  </si>
  <si>
    <t>K80.5</t>
  </si>
  <si>
    <t>Other cholelithiasis</t>
  </si>
  <si>
    <t>K80.8</t>
  </si>
  <si>
    <t>Cholecystitis</t>
  </si>
  <si>
    <t>K81</t>
  </si>
  <si>
    <t>M42.15</t>
  </si>
  <si>
    <t>M42.16</t>
  </si>
  <si>
    <t>M42.17</t>
  </si>
  <si>
    <t>M42.18</t>
  </si>
  <si>
    <t>M42.19</t>
  </si>
  <si>
    <t>M42.90</t>
  </si>
  <si>
    <t>M42.91</t>
  </si>
  <si>
    <t>M42.92</t>
  </si>
  <si>
    <t>M42.93</t>
  </si>
  <si>
    <t>M42.94</t>
  </si>
  <si>
    <t>Unspecified occupant of special agricultural vehicle injured in traffic accident,While engaged in other types of work</t>
  </si>
  <si>
    <t>V84.33</t>
  </si>
  <si>
    <t>Unspecified occupant of special agricultural vehicle injured in traffic accident,While resting, sleeping, eating or engaging in other vital activities</t>
  </si>
  <si>
    <t>V84.34</t>
  </si>
  <si>
    <t>Unspecified occupant of special agricultural vehicle injured in traffic accident,While engaged in other specified activities</t>
  </si>
  <si>
    <t>V84.38</t>
  </si>
  <si>
    <t>Unspecified occupant of special agricultural vehicle injured in traffic accident,During unspecified activity</t>
  </si>
  <si>
    <t>V84.39</t>
  </si>
  <si>
    <t>Person injured while boarding or alighting from special agricultural vehicle, While engaged in sports activity</t>
  </si>
  <si>
    <t>V84.40</t>
  </si>
  <si>
    <t>Person injured while boarding or alighting from special agricultural vehicle, While engaged in leisure activity</t>
  </si>
  <si>
    <t>V84.41</t>
  </si>
  <si>
    <t>Acute cholecystitis</t>
  </si>
  <si>
    <t>K81.0</t>
  </si>
  <si>
    <t>Chronic cholecystitis</t>
  </si>
  <si>
    <t>K81.1</t>
  </si>
  <si>
    <t>Other cholecystitis</t>
  </si>
  <si>
    <t>K81.8</t>
  </si>
  <si>
    <t>Cholecystitis, unspecified</t>
  </si>
  <si>
    <t>K81.9</t>
  </si>
  <si>
    <t>Other diseases of gallbladder</t>
  </si>
  <si>
    <t>K82</t>
  </si>
  <si>
    <t>Obstruction of gallbladder</t>
  </si>
  <si>
    <t>K82.0</t>
  </si>
  <si>
    <t>Hydrops of gallbladder</t>
  </si>
  <si>
    <t>K82.1</t>
  </si>
  <si>
    <t>Perforation of gallbladder</t>
  </si>
  <si>
    <t>K82.2</t>
  </si>
  <si>
    <t>Fistula of gallbladder</t>
  </si>
  <si>
    <t>K82.3</t>
  </si>
  <si>
    <t>Cholesterolosis of gallbladder</t>
  </si>
  <si>
    <t>K82.4</t>
  </si>
  <si>
    <t>Other specified diseases of gallbladder</t>
  </si>
  <si>
    <t>K82.8</t>
  </si>
  <si>
    <t>Disease of gallbladder, unspecified</t>
  </si>
  <si>
    <t>K82.9</t>
  </si>
  <si>
    <t>Other diseases of biliary tract</t>
  </si>
  <si>
    <t>K83</t>
  </si>
  <si>
    <t>Foreign body entering into or through eye or natural orifice ,Industrial and construction area,While engaged in other types of work</t>
  </si>
  <si>
    <t>W44.63</t>
  </si>
  <si>
    <t>Foreign body entering into or through eye or natural orifice ,Industrial and construction area,While resting, sleeping, eating or engaging in other vital activities</t>
  </si>
  <si>
    <t>W44.64</t>
  </si>
  <si>
    <t>Foreign body entering into or through eye or natural orifice ,Industrial and construction area,While engaged in other specified activities</t>
  </si>
  <si>
    <t>W44.68</t>
  </si>
  <si>
    <t>Foreign body entering into or through eye or natural orifice ,Industrial and construction area,During unspecified activity</t>
  </si>
  <si>
    <t>W44.69</t>
  </si>
  <si>
    <t>Foreign body entering into or through eye or natural orifice ,Farm,While engaged in sports activity</t>
  </si>
  <si>
    <t>W44.70</t>
  </si>
  <si>
    <t>Foreign body entering into or through eye or natural orifice ,Farm,While engaged in leisure activity</t>
  </si>
  <si>
    <t>W44.71</t>
  </si>
  <si>
    <t>Occupant of pick-up truck or van injured in collision with car, pick-up truck or van : person injured while boarding or alighting, While working for income</t>
  </si>
  <si>
    <t>V53.42</t>
  </si>
  <si>
    <t>Occupant of pick-up truck or van injured in collision with car, pick-up truck or van : person injured while boarding or alighting, While engaged in other types of work</t>
  </si>
  <si>
    <t>V53.43</t>
  </si>
  <si>
    <t>Occupant of pick-up truck or van injured in collision with car, pick-up truck or van : person injured while boarding or alighting, While resting, sleeping, eating or engaging in other vital activities</t>
  </si>
  <si>
    <t>V53.44</t>
  </si>
  <si>
    <t>Occupant of pick-up truck or van injured in collision with car, pick-up truck or van : person injured while boarding or alighting, While engaged in other specified activities</t>
  </si>
  <si>
    <t>V53.48</t>
  </si>
  <si>
    <t>Occupant of pick-up truck or van injured in collision with car, pick-up truck or van : person injured while boarding or alighting, During unspecified activity</t>
  </si>
  <si>
    <t>V53.49</t>
  </si>
  <si>
    <t>M86.40</t>
  </si>
  <si>
    <t>M86.41</t>
  </si>
  <si>
    <t>M86.42</t>
  </si>
  <si>
    <t>M86.43</t>
  </si>
  <si>
    <t>M86.44</t>
  </si>
  <si>
    <t>M86.45</t>
  </si>
  <si>
    <t>M86.46</t>
  </si>
  <si>
    <t>M86.47</t>
  </si>
  <si>
    <t>M86.48</t>
  </si>
  <si>
    <t>M86.49</t>
  </si>
  <si>
    <t>Intracranial and intraspinal phlebitis and thrombophlebitis</t>
  </si>
  <si>
    <t>G08</t>
  </si>
  <si>
    <t>Sequelae of inflammatory diseases of central nervous system</t>
  </si>
  <si>
    <t>G09</t>
  </si>
  <si>
    <t>Huntington disease</t>
  </si>
  <si>
    <t>G10</t>
  </si>
  <si>
    <t>Hereditary ataxia</t>
  </si>
  <si>
    <t>G11</t>
  </si>
  <si>
    <t>Congenital nonprogressive ataxia</t>
  </si>
  <si>
    <t>G11.0</t>
  </si>
  <si>
    <t>Early-onset cerebellar ataxia</t>
  </si>
  <si>
    <t>G11.1</t>
  </si>
  <si>
    <t>Late-onset cerebellar ataxia</t>
  </si>
  <si>
    <t>G11.2</t>
  </si>
  <si>
    <t>Cerebellar ataxia with defective DNA repair</t>
  </si>
  <si>
    <t>G11.3</t>
  </si>
  <si>
    <t>Hereditary spastic paraplegia</t>
  </si>
  <si>
    <t>G11.4</t>
  </si>
  <si>
    <t>Other hereditary ataxias</t>
  </si>
  <si>
    <t>G11.8</t>
  </si>
  <si>
    <t>Hereditary ataxia, unspecified</t>
  </si>
  <si>
    <t>G11.9</t>
  </si>
  <si>
    <t>Spinal muscular atrophy and related syndromes</t>
  </si>
  <si>
    <t>G12</t>
  </si>
  <si>
    <t>Assault by drugs, medicaments and biological substances ,Industrial and construction area,While engaged in leisure activity</t>
  </si>
  <si>
    <t>X85.61</t>
  </si>
  <si>
    <t>Assault by drugs, medicaments and biological substances ,Industrial and construction area,While working for income</t>
  </si>
  <si>
    <t>X85.62</t>
  </si>
  <si>
    <t>Assault by drugs, medicaments and biological substances ,Industrial and construction area,While engaged in other types of work</t>
  </si>
  <si>
    <t>X85.63</t>
  </si>
  <si>
    <t>Assault by drugs, medicaments and biological substances ,Industrial and construction area,While resting, sleeping, eating or engaging in other vital activities</t>
  </si>
  <si>
    <t>X85.64</t>
  </si>
  <si>
    <t>Assault by drugs, medicaments and biological substances ,Industrial and construction area,While engaged in other specified activities</t>
  </si>
  <si>
    <t>X85.68</t>
  </si>
  <si>
    <t>Assault by drugs, medicaments and biological substances ,Industrial and construction area,During unspecified activity</t>
  </si>
  <si>
    <t>X85.69</t>
  </si>
  <si>
    <t>Exposure to sunlight, Street and highway,While engaged in other specified activities</t>
  </si>
  <si>
    <t>X32.48</t>
  </si>
  <si>
    <t>Exposure to sunlight, Street and highway,During unspecified activity</t>
  </si>
  <si>
    <t>X32.49</t>
  </si>
  <si>
    <t>Exposure to sunlight, Trade and service area,While engaged in sports activity</t>
  </si>
  <si>
    <t>X32.50</t>
  </si>
  <si>
    <t>Exposure to sunlight, Trade and service area,While engaged in leisure activity</t>
  </si>
  <si>
    <t>X32.51</t>
  </si>
  <si>
    <t>Exposure to sunlight, Trade and service area,While working for income</t>
  </si>
  <si>
    <t>X32.52</t>
  </si>
  <si>
    <t>Exposure to sunlight, Trade and service area,While engaged in other types of work</t>
  </si>
  <si>
    <t>X32.53</t>
  </si>
  <si>
    <t>Exposure to sunlight, Trade and service area,While resting, sleeping, eating or engaging in other vital activities</t>
  </si>
  <si>
    <t>X32.54</t>
  </si>
  <si>
    <t>Exposure to sunlight, Trade and service area,While engaged in other specified activities</t>
  </si>
  <si>
    <t>X32.58</t>
  </si>
  <si>
    <t>Occupant of pick-up truck or van injured in collision with car, pick-up truck or van : driver injured in traffic accident, While engaged in sports activity</t>
  </si>
  <si>
    <t>V53.50</t>
  </si>
  <si>
    <t>Occupant of pick-up truck or van injured in collision with car, pick-up truck or van : driver injured in traffic accident, While engaged in leisure activity</t>
  </si>
  <si>
    <t>V53.51</t>
  </si>
  <si>
    <t>Occupant of pick-up truck or van injured in collision with car, pick-up truck or van : driver injured in traffic accident, While working for income</t>
  </si>
  <si>
    <t>V53.52</t>
  </si>
  <si>
    <t>Occupant of pick-up truck or van injured in collision with car, pick-up truck or van : driver injured in traffic accident, While engaged in other types of work</t>
  </si>
  <si>
    <t>V53.53</t>
  </si>
  <si>
    <t>Occupant of pick-up truck or van injured in collision with car, pick-up truck or van : driver injured in traffic accident, While resting, sleeping, eating or engaging in other vital activities</t>
  </si>
  <si>
    <t>V53.54</t>
  </si>
  <si>
    <t>Occupant of heavy transport vehicle injured in collision with fixed or stationary object : person on outside of vehicle injured in traffic accident ,While working for income</t>
  </si>
  <si>
    <t>V67.72</t>
  </si>
  <si>
    <t>Occupant of heavy transport vehicle injured in collision with fixed or stationary object : person on outside of vehicle injured in traffic accident ,While engaged in other types of work</t>
  </si>
  <si>
    <t>V67.73</t>
  </si>
  <si>
    <t>Occupant of heavy transport vehicle injured in collision with fixed or stationary object : person on outside of vehicle injured in traffic accident ,While resting, sleeping, eating or engaging in other vital activities</t>
  </si>
  <si>
    <t>V67.74</t>
  </si>
  <si>
    <t>Occupant of heavy transport vehicle injured in collision with fixed or stationary object : person on outside of vehicle injured in traffic accident ,While engaged in other specified activities</t>
  </si>
  <si>
    <t>V67.78</t>
  </si>
  <si>
    <t>Occupant of heavy transport vehicle injured in collision with fixed or stationary object : person on outside of vehicle injured in traffic accident ,During unspecified activity</t>
  </si>
  <si>
    <t>V67.79</t>
  </si>
  <si>
    <t>Exposure to sunlight, Trade and service area,During unspecified activity</t>
  </si>
  <si>
    <t>X32.59</t>
  </si>
  <si>
    <t>Exposure to sunlight, Industrial and construction area,While engaged in sports activity</t>
  </si>
  <si>
    <t>X32.60</t>
  </si>
  <si>
    <t>Exposure to sunlight, Industrial and construction area,While engaged in leisure activity</t>
  </si>
  <si>
    <t>X32.61</t>
  </si>
  <si>
    <t>Exposure to sunlight, Industrial and construction area,While working for income</t>
  </si>
  <si>
    <t>X32.62</t>
  </si>
  <si>
    <t>Exposure to sunlight, Industrial and construction area,While engaged in other types of work</t>
  </si>
  <si>
    <t>X32.63</t>
  </si>
  <si>
    <t>Exposure to sunlight, Industrial and construction area,While resting, sleeping, eating or engaging in other vital activities</t>
  </si>
  <si>
    <t>X32.64</t>
  </si>
  <si>
    <t>Exposure to sunlight, Industrial and construction area,While engaged in other specified activities</t>
  </si>
  <si>
    <t>X32.68</t>
  </si>
  <si>
    <t>Accidental poisoning by and exposure to other and unspecified chemicals and noxious substances, Street and highway,While working for income</t>
  </si>
  <si>
    <t>X49.42</t>
  </si>
  <si>
    <t>Accidental poisoning by and exposure to other and unspecified chemicals and noxious substances, Street and highway,While engaged in other types of work</t>
  </si>
  <si>
    <t>X49.43</t>
  </si>
  <si>
    <t>Accidental poisoning by and exposure to other and unspecified chemicals and noxious substances, Street and highway,While resting, sleeping, eating or engaging in other vital activities</t>
  </si>
  <si>
    <t>X49.44</t>
  </si>
  <si>
    <t>Accidental poisoning by and exposure to other and unspecified chemicals and noxious substances, Street and highway,While engaged in other specified activities</t>
  </si>
  <si>
    <t>X49.48</t>
  </si>
  <si>
    <t>Accidental poisoning by and exposure to other and unspecified chemicals and noxious substances, Street and highway,During unspecified activity</t>
  </si>
  <si>
    <t>X49.49</t>
  </si>
  <si>
    <t>Orthopaedic devices associated with adverse incidents : prosthetic and other implants, materials and accessory devices</t>
  </si>
  <si>
    <t>Y79.2</t>
  </si>
  <si>
    <t>Orthopaedic devices associated with adverse incidents : surgical instruments, materials and devices (including sutures)</t>
  </si>
  <si>
    <t>Y79.3</t>
  </si>
  <si>
    <t>Orthopaedic devices associated with adverse incidents : miscellaneous devices, not elsewhere classified</t>
  </si>
  <si>
    <t>Y79.8</t>
  </si>
  <si>
    <t>Physical medicine devices associated with adverse incidents</t>
  </si>
  <si>
    <t>Y80</t>
  </si>
  <si>
    <t>Physical medicine devices associated with adverse incidents : diagnostic and monitoring devices</t>
  </si>
  <si>
    <t>Y80.0</t>
  </si>
  <si>
    <t>Physical medicine devices associated with adverse incidents : therapeutic (nonsurgical) and rehabilitative devices</t>
  </si>
  <si>
    <t>Y80.1</t>
  </si>
  <si>
    <t>Physical medicine devices associated with adverse incidents : prosthetic and other implants, materials and accessory devices</t>
  </si>
  <si>
    <t>Y80.2</t>
  </si>
  <si>
    <t>Assault by bodily force ,Industrial and construction area,While engaged in other types of work</t>
  </si>
  <si>
    <t>Y04.63</t>
  </si>
  <si>
    <t>Assault by bodily force ,Industrial and construction area,While resting, sleeping, eating or engaging in other vital activities</t>
  </si>
  <si>
    <t>Y04.64</t>
  </si>
  <si>
    <t>Assault by bodily force ,Industrial and construction area,While engaged in other specified activities</t>
  </si>
  <si>
    <t>Y04.68</t>
  </si>
  <si>
    <t>Assault by bodily force ,Industrial and construction area,During unspecified activity</t>
  </si>
  <si>
    <t>Y04.69</t>
  </si>
  <si>
    <t>Assault by bodily force ,Farm,While engaged in sports activity</t>
  </si>
  <si>
    <t>Y04.70</t>
  </si>
  <si>
    <t>Assault by bodily force ,Farm,While engaged in leisure activity</t>
  </si>
  <si>
    <t>Y04.71</t>
  </si>
  <si>
    <t>Assault by bodily force ,Farm,While working for income</t>
  </si>
  <si>
    <t>Y04.72</t>
  </si>
  <si>
    <t>Assault by bodily force ,Farm,While engaged in other types of work</t>
  </si>
  <si>
    <t>Y04.73</t>
  </si>
  <si>
    <t>M42.95</t>
  </si>
  <si>
    <t>M42.96</t>
  </si>
  <si>
    <t>M42.97</t>
  </si>
  <si>
    <t>M42.98</t>
  </si>
  <si>
    <t>M42.99</t>
  </si>
  <si>
    <t>Other deforming dorsopathies</t>
  </si>
  <si>
    <t>M43</t>
  </si>
  <si>
    <t>M43.00</t>
  </si>
  <si>
    <t>M43.01</t>
  </si>
  <si>
    <t>M43.02</t>
  </si>
  <si>
    <t>M43.03</t>
  </si>
  <si>
    <t>M43.04</t>
  </si>
  <si>
    <t>Occupant of three-wheeled motor vehicle injured in noncollision transport accident : person injured while boarding or alighting, While engaged in other types of work</t>
  </si>
  <si>
    <t>V38.43</t>
  </si>
  <si>
    <t>Occupant of three-wheeled motor vehicle injured in noncollision transport accident : person injured while boarding or alighting, While resting, sleeping, eating or engaging in other vital activities</t>
  </si>
  <si>
    <t>V38.44</t>
  </si>
  <si>
    <t>Occupant of three-wheeled motor vehicle injured in noncollision transport accident : person injured while boarding or alighting, While engaged in other specified activities</t>
  </si>
  <si>
    <t>V38.48</t>
  </si>
  <si>
    <t>Occupant of three-wheeled motor vehicle injured in noncollision transport accident : person injured while boarding or alighting, During unspecified activity</t>
  </si>
  <si>
    <t>V38.49</t>
  </si>
  <si>
    <t>Occupant of three-wheeled motor vehicle injured in noncollision transport accident : driver injured in traffic accident,While engaged in sports activity</t>
  </si>
  <si>
    <t>V38.50</t>
  </si>
  <si>
    <t>Accidental poisoning by and exposure to other and unspecified chemicals and noxious substances, Trade and service area,While engaged in sports activity</t>
  </si>
  <si>
    <t>X49.50</t>
  </si>
  <si>
    <t>Accidental poisoning by and exposure to other and unspecified chemicals and noxious substances, Trade and service area,While engaged in leisure activity</t>
  </si>
  <si>
    <t>X49.51</t>
  </si>
  <si>
    <t>Accidental poisoning by and exposure to other and unspecified chemicals and noxious substances, Trade and service area,While working for income</t>
  </si>
  <si>
    <t>X49.52</t>
  </si>
  <si>
    <t>Accidental poisoning by and exposure to other and unspecified chemicals and noxious substances, Trade and service area,While engaged in other types of work</t>
  </si>
  <si>
    <t>X49.53</t>
  </si>
  <si>
    <t>Accidental poisoning by and exposure to other and unspecified chemicals and noxious substances, Trade and service area,While resting, sleeping, eating or engaging in other vital activities</t>
  </si>
  <si>
    <t>X49.54</t>
  </si>
  <si>
    <t>Malignant neoplasm of nasal cavity and middle ear</t>
  </si>
  <si>
    <t>C30</t>
  </si>
  <si>
    <t>Malignant neoplasm: Nasal cavity</t>
  </si>
  <si>
    <t>C30.0</t>
  </si>
  <si>
    <t>Malignant neoplasm: Middle ear</t>
  </si>
  <si>
    <t>C30.1</t>
  </si>
  <si>
    <t>Malignant neoplasm of accessory sinuses</t>
  </si>
  <si>
    <t>C31</t>
  </si>
  <si>
    <t>Malignant neoplasm: Maxillary sinus</t>
  </si>
  <si>
    <t>C31.0</t>
  </si>
  <si>
    <t>Malignant neoplasm: Ethmoidal sinus</t>
  </si>
  <si>
    <t>C31.1</t>
  </si>
  <si>
    <t>Malignant neoplasm: Frontal sinus</t>
  </si>
  <si>
    <t>C31.2</t>
  </si>
  <si>
    <t>Malignant neoplasm: Sphenoidal sinus</t>
  </si>
  <si>
    <t>C31.3</t>
  </si>
  <si>
    <t>Malignant neoplasm: Overlapping lesion of accessory sinuses</t>
  </si>
  <si>
    <t>C31.8</t>
  </si>
  <si>
    <t>Malignant neoplasm: Accessory sinus, unspecified</t>
  </si>
  <si>
    <t>C31.9</t>
  </si>
  <si>
    <t>Malignant neoplasm of larynx</t>
  </si>
  <si>
    <t>C32</t>
  </si>
  <si>
    <t>Other specified congenital malformations of nervous system</t>
  </si>
  <si>
    <t>Q07.8</t>
  </si>
  <si>
    <t>Congenital malformation of nervous system, unspecified</t>
  </si>
  <si>
    <t>Q07.9</t>
  </si>
  <si>
    <t>Congenital malformations of eyelid, lacrimal apparatus and orbit</t>
  </si>
  <si>
    <t>Q10</t>
  </si>
  <si>
    <t>Congenital ptosis</t>
  </si>
  <si>
    <t>Q10.0</t>
  </si>
  <si>
    <t>Congenital ectropion</t>
  </si>
  <si>
    <t>Q10.1</t>
  </si>
  <si>
    <t>Congenital entropion</t>
  </si>
  <si>
    <t>Q10.2</t>
  </si>
  <si>
    <t>Other congenital malformations of eyelid</t>
  </si>
  <si>
    <t>Q10.3</t>
  </si>
  <si>
    <t>Absence and agenesis of lacrimal apparatus</t>
  </si>
  <si>
    <t>Q10.4</t>
  </si>
  <si>
    <t>Congenital stenosis and stricture of lacrimal duct</t>
  </si>
  <si>
    <t>Q10.5</t>
  </si>
  <si>
    <t>Other congenital malformations of lacrimal apparatus</t>
  </si>
  <si>
    <t>Q10.6</t>
  </si>
  <si>
    <t>Congenital malformation of orbit</t>
  </si>
  <si>
    <t>Q10.7</t>
  </si>
  <si>
    <t>Contact with hot air and gases ,School, other institution and public administrative area,While resting, sleeping, eating or engaging in other vital activities</t>
  </si>
  <si>
    <t>X14.24</t>
  </si>
  <si>
    <t>Contact with hot air and gases ,School, other institution and public administrative area,While engaged in other specified activities</t>
  </si>
  <si>
    <t>X14.28</t>
  </si>
  <si>
    <t>Contact with hot air and gases ,School, other institution and public administrative area,During unspecified activity</t>
  </si>
  <si>
    <t>X14.29</t>
  </si>
  <si>
    <t>Contact with hot air and gases ,Sports and athletics area,While engaged in sports activity</t>
  </si>
  <si>
    <t>X14.30</t>
  </si>
  <si>
    <t>Contact with hot air and gases ,Sports and athletics area,While engaged in leisure activity</t>
  </si>
  <si>
    <t>X14.31</t>
  </si>
  <si>
    <t>Contact with hot air and gases ,Sports and athletics area,While working for income</t>
  </si>
  <si>
    <t>X14.32</t>
  </si>
  <si>
    <t>Contact with hot air and gases ,Sports and athletics area,While engaged in other types of work</t>
  </si>
  <si>
    <t>X14.33</t>
  </si>
  <si>
    <t>Drowning and submersion following fall into swimming-pool, Residential institution,While engaged in sports activity</t>
  </si>
  <si>
    <t>W68.10</t>
  </si>
  <si>
    <t>Drowning and submersion following fall into swimming-pool, Residential institution,While engaged in leisure activity</t>
  </si>
  <si>
    <t>W68.11</t>
  </si>
  <si>
    <t>Drowning and submersion following fall into swimming-pool, Residential institution,While working for income</t>
  </si>
  <si>
    <t>W68.12</t>
  </si>
  <si>
    <t>Drowning and submersion following fall into swimming-pool, Residential institution,While engaged in other types of work</t>
  </si>
  <si>
    <t>W68.13</t>
  </si>
  <si>
    <t>Drowning and submersion following fall into swimming-pool, Residential institution,While resting, sleeping, eating or engaging in other vital activities</t>
  </si>
  <si>
    <t>W68.14</t>
  </si>
  <si>
    <t>Drowning and submersion following fall into swimming-pool, Residential institution,While engaged in other specified activities</t>
  </si>
  <si>
    <t>W68.18</t>
  </si>
  <si>
    <t>Anophthalmos, microphthalmos and macrophthalmos</t>
  </si>
  <si>
    <t>Q11</t>
  </si>
  <si>
    <t>Cystic eyeball</t>
  </si>
  <si>
    <t>Q11.0</t>
  </si>
  <si>
    <t>Other anophthalmos</t>
  </si>
  <si>
    <t>Q11.1</t>
  </si>
  <si>
    <t>Microphthalmos</t>
  </si>
  <si>
    <t>Q11.2</t>
  </si>
  <si>
    <t>Macrophthalmos</t>
  </si>
  <si>
    <t>Q11.3</t>
  </si>
  <si>
    <t>Congenital lens malformations</t>
  </si>
  <si>
    <t>Q12</t>
  </si>
  <si>
    <t>Congenital cataract</t>
  </si>
  <si>
    <t>Q12.0</t>
  </si>
  <si>
    <t>Congenital displaced lens</t>
  </si>
  <si>
    <t>Q12.1</t>
  </si>
  <si>
    <t>Coloboma of lens</t>
  </si>
  <si>
    <t>Q12.2</t>
  </si>
  <si>
    <t>Congenital aphakia</t>
  </si>
  <si>
    <t>Q12.3</t>
  </si>
  <si>
    <t>Spherophakia</t>
  </si>
  <si>
    <t>Q12.4</t>
  </si>
  <si>
    <t>Other congenital lens malformations</t>
  </si>
  <si>
    <t>Q12.8</t>
  </si>
  <si>
    <t>Congenital lens malformation, unspecified</t>
  </si>
  <si>
    <t>Q12.9</t>
  </si>
  <si>
    <t>Cholangitis</t>
  </si>
  <si>
    <t>K83.0</t>
  </si>
  <si>
    <t>Obstruction of bile duct</t>
  </si>
  <si>
    <t>K83.1</t>
  </si>
  <si>
    <t>Perforation of bile duct</t>
  </si>
  <si>
    <t>K83.2</t>
  </si>
  <si>
    <t>Fistula of bile duct</t>
  </si>
  <si>
    <t>K83.3</t>
  </si>
  <si>
    <t>Spasm of sphincter of Oddi</t>
  </si>
  <si>
    <t>K83.4</t>
  </si>
  <si>
    <t>Biliary cyst</t>
  </si>
  <si>
    <t>K83.5</t>
  </si>
  <si>
    <t>Other specified diseases of biliary tract</t>
  </si>
  <si>
    <t>K83.8</t>
  </si>
  <si>
    <t>Disease of biliary tract, unspecified</t>
  </si>
  <si>
    <t>K83.9</t>
  </si>
  <si>
    <t>Acute pancreatitis</t>
  </si>
  <si>
    <t>K85</t>
  </si>
  <si>
    <t>Idiopathic acute pancreatitis</t>
  </si>
  <si>
    <t>K85.0</t>
  </si>
  <si>
    <t>Biliary acute pancreatitis</t>
  </si>
  <si>
    <t>K85.1</t>
  </si>
  <si>
    <t>Alcohol-induced acute pancreatitis</t>
  </si>
  <si>
    <t>K85.2</t>
  </si>
  <si>
    <t>Drug-induced acute pancreatitis</t>
  </si>
  <si>
    <t>K85.3</t>
  </si>
  <si>
    <t>Other acute pancreatitis</t>
  </si>
  <si>
    <t>K85.8</t>
  </si>
  <si>
    <t>Acute pancreatitis, unspecified</t>
  </si>
  <si>
    <t>K85.9</t>
  </si>
  <si>
    <t>Other diseases of pancreas</t>
  </si>
  <si>
    <t>K86</t>
  </si>
  <si>
    <t>Alcohol-induced chronic pancreatitis</t>
  </si>
  <si>
    <t>K86.0</t>
  </si>
  <si>
    <t>Other chronic pancreatitis</t>
  </si>
  <si>
    <t>K86.1</t>
  </si>
  <si>
    <t>Cyst of pancreas</t>
  </si>
  <si>
    <t>K86.2</t>
  </si>
  <si>
    <t>Pseudocyst of pancreas</t>
  </si>
  <si>
    <t>K86.3</t>
  </si>
  <si>
    <t>Other specified diseases of pancreas</t>
  </si>
  <si>
    <t>K86.8</t>
  </si>
  <si>
    <t>Disease of pancreas, unspecified</t>
  </si>
  <si>
    <t>K86.9</t>
  </si>
  <si>
    <t>Disorders of gallbladder, biliary tract and pancreas in diseases classified elsewhere</t>
  </si>
  <si>
    <t>K87</t>
  </si>
  <si>
    <t>Disorders of gallbladder and biliary tract in diseases classified elsewhere</t>
  </si>
  <si>
    <t>K87.0</t>
  </si>
  <si>
    <t>Disorders of pancreas in diseases classified elsewhere</t>
  </si>
  <si>
    <t>K87.1</t>
  </si>
  <si>
    <t>Intentional self-poisoning by and exposure to pesticides, Street and highway,While working for income</t>
  </si>
  <si>
    <t>X68.42</t>
  </si>
  <si>
    <t>Intentional self-poisoning by and exposure to pesticides, Street and highway,While engaged in other types of work</t>
  </si>
  <si>
    <t>X68.43</t>
  </si>
  <si>
    <t>Intentional self-poisoning by and exposure to pesticides, Street and highway,While resting, sleeping, eating or engaging in other vital activities</t>
  </si>
  <si>
    <t>X68.44</t>
  </si>
  <si>
    <t>Intentional self-poisoning by and exposure to pesticides, Street and highway,While engaged in other specified activities</t>
  </si>
  <si>
    <t>X68.48</t>
  </si>
  <si>
    <t>Intentional self-poisoning by and exposure to pesticides, Street and highway,During unspecified activity</t>
  </si>
  <si>
    <t>X68.49</t>
  </si>
  <si>
    <t>Intentional self-poisoning by and exposure to pesticides, Trade and service area,While engaged in sports activity</t>
  </si>
  <si>
    <t>X68.50</t>
  </si>
  <si>
    <t>Foreign body entering into or through eye or natural orifice ,Farm,While working for income</t>
  </si>
  <si>
    <t>W44.72</t>
  </si>
  <si>
    <t>Foreign body entering into or through eye or natural orifice ,Farm,While engaged in other types of work</t>
  </si>
  <si>
    <t>W44.73</t>
  </si>
  <si>
    <t>Foreign body entering into or through eye or natural orifice ,Farm,While resting, sleeping, eating or engaging in other vital activities</t>
  </si>
  <si>
    <t>W44.74</t>
  </si>
  <si>
    <t>Foreign body entering into or through eye or natural orifice ,Farm,While engaged in other specified activities</t>
  </si>
  <si>
    <t>W44.78</t>
  </si>
  <si>
    <t>Foreign body entering into or through eye or natural orifice ,Farm,During unspecified activity</t>
  </si>
  <si>
    <t>W44.79</t>
  </si>
  <si>
    <t>Foreign body entering into or through eye or natural orifice ,Other specified places,While engaged in sports activity</t>
  </si>
  <si>
    <t>W44.80</t>
  </si>
  <si>
    <t>Foreign body entering into or through eye or natural orifice ,Other specified places,While engaged in leisure activity</t>
  </si>
  <si>
    <t>W44.81</t>
  </si>
  <si>
    <t>Intentional self-poisoning by and exposure to pesticides, Trade and service area,While engaged in leisure activity</t>
  </si>
  <si>
    <t>X68.51</t>
  </si>
  <si>
    <t>Intentional self-poisoning by and exposure to pesticides, Trade and service area,While working for income</t>
  </si>
  <si>
    <t>X68.52</t>
  </si>
  <si>
    <t>Intentional self-poisoning by and exposure to pesticides, Trade and service area,While engaged in other types of work</t>
  </si>
  <si>
    <t>X68.53</t>
  </si>
  <si>
    <t>Intentional self-poisoning by and exposure to pesticides, Trade and service area,While resting, sleeping, eating or engaging in other vital activities</t>
  </si>
  <si>
    <t>X68.54</t>
  </si>
  <si>
    <t>Intentional self-poisoning by and exposure to pesticides, Trade and service area,While engaged in other specified activities</t>
  </si>
  <si>
    <t>X68.58</t>
  </si>
  <si>
    <t>Intentional self-poisoning by and exposure to pesticides, Trade and service area,During unspecified activity</t>
  </si>
  <si>
    <t>X68.59</t>
  </si>
  <si>
    <t>Occupant of heavy transport vehicle injured in collision with fixed or stationary object : unspecified occupant of heavy transport vehicle injured in traffic accident,While engaged in sports activity</t>
  </si>
  <si>
    <t>V67.90</t>
  </si>
  <si>
    <t>Occupant of heavy transport vehicle injured in collision with fixed or stationary object : unspecified occupant of heavy transport vehicle injured in traffic accident,While engaged in leisure activity</t>
  </si>
  <si>
    <t>V67.91</t>
  </si>
  <si>
    <t>Occupant of heavy transport vehicle injured in collision with fixed or stationary object : unspecified occupant of heavy transport vehicle injured in traffic accident,While working for income</t>
  </si>
  <si>
    <t>V67.92</t>
  </si>
  <si>
    <t>Occupant of heavy transport vehicle injured in collision with fixed or stationary object : unspecified occupant of heavy transport vehicle injured in traffic accident,While engaged in other types of work</t>
  </si>
  <si>
    <t>V67.93</t>
  </si>
  <si>
    <t>Occupant of heavy transport vehicle injured in collision with fixed or stationary object : unspecified occupant of heavy transport vehicle injured in traffic accident,While resting, sleeping, eating or engaging in other vital activities</t>
  </si>
  <si>
    <t>V67.94</t>
  </si>
  <si>
    <t>Exposure to man-made visible and ultraviolet light, Unspecified place,While engaged in other specified activities</t>
  </si>
  <si>
    <t>W89.98</t>
  </si>
  <si>
    <t>Exposure to man-made visible and ultraviolet light, Unspecified place,During unspecified activity</t>
  </si>
  <si>
    <t>W89.99</t>
  </si>
  <si>
    <t>Exposure to other nonionizing radiation</t>
  </si>
  <si>
    <t>W90</t>
  </si>
  <si>
    <t>Exposure to other nonionizing radiation ,Home,While engaged in sports activity</t>
  </si>
  <si>
    <t>W90.00</t>
  </si>
  <si>
    <t>Exposure to other nonionizing radiation ,Home,While engaged in leisure activity</t>
  </si>
  <si>
    <t>W90.01</t>
  </si>
  <si>
    <t>Exposure to other nonionizing radiation ,Home,While working for income</t>
  </si>
  <si>
    <t>W90.02</t>
  </si>
  <si>
    <t>Exposure to other nonionizing radiation ,Home,While engaged in other types of work</t>
  </si>
  <si>
    <t>W90.03</t>
  </si>
  <si>
    <t>Exposure to other nonionizing radiation ,Home,While resting, sleeping, eating or engaging in other vital activities</t>
  </si>
  <si>
    <t>W90.04</t>
  </si>
  <si>
    <t>Drowning and submersion, undetermined intent, Unspecified place,While engaged in other types of work</t>
  </si>
  <si>
    <t>Y21.93</t>
  </si>
  <si>
    <t>Drowning and submersion, undetermined intent, Unspecified place,While resting, sleeping, eating or engaging in other vital activities</t>
  </si>
  <si>
    <t>Y21.94</t>
  </si>
  <si>
    <t>Drowning and submersion, undetermined intent, Unspecified place,While engaged in other specified activities</t>
  </si>
  <si>
    <t>Y21.98</t>
  </si>
  <si>
    <t>Drowning and submersion, undetermined intent, Unspecified place,During unspecified activity</t>
  </si>
  <si>
    <t>Y21.99</t>
  </si>
  <si>
    <t>Handgun discharge, undetermined intent</t>
  </si>
  <si>
    <t>Y22</t>
  </si>
  <si>
    <t>Handgun discharge, undetermined intent, Home,While engaged in sports activity</t>
  </si>
  <si>
    <t>Y22.00</t>
  </si>
  <si>
    <t>Handgun discharge, undetermined intent, Home,While engaged in leisure activity</t>
  </si>
  <si>
    <t>Y22.01</t>
  </si>
  <si>
    <t>Handgun discharge, undetermined intent, Home,While working for income</t>
  </si>
  <si>
    <t>Y22.02</t>
  </si>
  <si>
    <t>Person injured while boarding or alighting from special agricultural vehicle, While working for income</t>
  </si>
  <si>
    <t>V84.42</t>
  </si>
  <si>
    <t>Person injured while boarding or alighting from special agricultural vehicle, While engaged in other types of work</t>
  </si>
  <si>
    <t>V84.43</t>
  </si>
  <si>
    <t>Person injured while boarding or alighting from special agricultural vehicle, While resting, sleeping, eating or engaging in other vital activities</t>
  </si>
  <si>
    <t>V84.44</t>
  </si>
  <si>
    <t>Person injured while boarding or alighting from special agricultural vehicle, While engaged in other specified activities</t>
  </si>
  <si>
    <t>V84.48</t>
  </si>
  <si>
    <t>Person injured while boarding or alighting from special agricultural vehicle, During unspecified activity</t>
  </si>
  <si>
    <t>V84.49</t>
  </si>
  <si>
    <t>Driver of special agricultural vehicle injured in nontraffic accident ,While engaged in sports activity</t>
  </si>
  <si>
    <t>V84.50</t>
  </si>
  <si>
    <t>Driver of special agricultural vehicle injured in nontraffic accident ,While engaged in leisure activity</t>
  </si>
  <si>
    <t>V84.51</t>
  </si>
  <si>
    <t>Driver of special agricultural vehicle injured in nontraffic accident ,While working for income</t>
  </si>
  <si>
    <t>V84.52</t>
  </si>
  <si>
    <t>Driver of special agricultural vehicle injured in nontraffic accident ,While engaged in other types of work</t>
  </si>
  <si>
    <t>V84.53</t>
  </si>
  <si>
    <t>Driver of special agricultural vehicle injured in nontraffic accident ,While resting, sleeping, eating or engaging in other vital activities</t>
  </si>
  <si>
    <t>V84.54</t>
  </si>
  <si>
    <t>Driver of special agricultural vehicle injured in nontraffic accident ,While engaged in other specified activities</t>
  </si>
  <si>
    <t>V84.58</t>
  </si>
  <si>
    <t>Driver of special agricultural vehicle injured in nontraffic accident ,During unspecified activity</t>
  </si>
  <si>
    <t>V84.59</t>
  </si>
  <si>
    <t>Passenger of special agricultural vehicle injured in nontraffic accident ,While engaged in sports activity</t>
  </si>
  <si>
    <t>V84.60</t>
  </si>
  <si>
    <t>Passenger of special agricultural vehicle injured in nontraffic accident ,While engaged in leisure activity</t>
  </si>
  <si>
    <t>V84.61</t>
  </si>
  <si>
    <t>Assault by drugs, medicaments and biological substances ,Farm,While engaged in sports activity</t>
  </si>
  <si>
    <t>X85.70</t>
  </si>
  <si>
    <t>Assault by drugs, medicaments and biological substances ,Farm,While engaged in leisure activity</t>
  </si>
  <si>
    <t>X85.71</t>
  </si>
  <si>
    <t>Assault by drugs, medicaments and biological substances ,Farm,While working for income</t>
  </si>
  <si>
    <t>X85.72</t>
  </si>
  <si>
    <t>Assault by drugs, medicaments and biological substances ,Farm,While engaged in other types of work</t>
  </si>
  <si>
    <t>X85.73</t>
  </si>
  <si>
    <t>Assault by drugs, medicaments and biological substances ,Farm,While resting, sleeping, eating or engaging in other vital activities</t>
  </si>
  <si>
    <t>X85.74</t>
  </si>
  <si>
    <t>Assault by drugs, medicaments and biological substances ,Farm,While engaged in other specified activities</t>
  </si>
  <si>
    <t>X85.78</t>
  </si>
  <si>
    <t>Assault by drugs, medicaments and biological substances ,Farm,During unspecified activity</t>
  </si>
  <si>
    <t>X85.79</t>
  </si>
  <si>
    <t>Motorcycle rider injured in collision with pedal cycle : passenger injured in traffic accident, While engaged in other types of work</t>
  </si>
  <si>
    <t>V21.53</t>
  </si>
  <si>
    <t>Motorcycle rider injured in collision with pedal cycle : passenger injured in traffic accident, While resting, sleeping, eating or engaging in other vital activities</t>
  </si>
  <si>
    <t>V21.54</t>
  </si>
  <si>
    <t>Motorcycle rider injured in collision with pedal cycle : passenger injured in traffic accident, While engaged in other specified activities</t>
  </si>
  <si>
    <t>V21.58</t>
  </si>
  <si>
    <t>Motorcycle rider injured in collision with pedal cycle : passenger injured in traffic accident, During unspecified activity</t>
  </si>
  <si>
    <t>V21.59</t>
  </si>
  <si>
    <t>Motorcycle rider injured in collision with pedal cycle : unspecified motorcycle rider injured in traffic accident, While engaged in sports activity</t>
  </si>
  <si>
    <t>V21.90</t>
  </si>
  <si>
    <t>Motorcycle rider injured in collision with pedal cycle : unspecified motorcycle rider injured in traffic accident, While engaged in leisure activity</t>
  </si>
  <si>
    <t>V21.91</t>
  </si>
  <si>
    <t>Assault by bodily force ,Farm,While resting, sleeping, eating or engaging in other vital activities</t>
  </si>
  <si>
    <t>Y04.74</t>
  </si>
  <si>
    <t>Assault by bodily force ,Farm,While engaged in other specified activities</t>
  </si>
  <si>
    <t>Y04.78</t>
  </si>
  <si>
    <t>Assault by bodily force ,Farm,During unspecified activity</t>
  </si>
  <si>
    <t>Y04.79</t>
  </si>
  <si>
    <t>Assault by bodily force ,Other specified places,While engaged in sports activity</t>
  </si>
  <si>
    <t>Y04.80</t>
  </si>
  <si>
    <t>Assault by bodily force ,Other specified places,While engaged in leisure activity</t>
  </si>
  <si>
    <t>Y04.81</t>
  </si>
  <si>
    <t>Assault by bodily force ,Other specified places,While working for income</t>
  </si>
  <si>
    <t>Y04.82</t>
  </si>
  <si>
    <t>Assault by bodily force ,Other specified places,While engaged in other types of work</t>
  </si>
  <si>
    <t>Y04.83</t>
  </si>
  <si>
    <t>Assault by bodily force ,Other specified places,While resting, sleeping, eating or engaging in other vital activities</t>
  </si>
  <si>
    <t>Y04.84</t>
  </si>
  <si>
    <t>M86.50</t>
  </si>
  <si>
    <t>M86.51</t>
  </si>
  <si>
    <t>M86.52</t>
  </si>
  <si>
    <t>M86.53</t>
  </si>
  <si>
    <t>M86.54</t>
  </si>
  <si>
    <t>M86.55</t>
  </si>
  <si>
    <t>M86.56</t>
  </si>
  <si>
    <t>M86.57</t>
  </si>
  <si>
    <t>M86.58</t>
  </si>
  <si>
    <t>M86.59</t>
  </si>
  <si>
    <t>Occupant of pick-up truck or van injured in collision with car, pick-up truck or van : driver injured in traffic accident, While engaged in other specified activities</t>
  </si>
  <si>
    <t>V53.58</t>
  </si>
  <si>
    <t>Occupant of pick-up truck or van injured in collision with car, pick-up truck or van : driver injured in traffic accident, During unspecified activity</t>
  </si>
  <si>
    <t>V53.59</t>
  </si>
  <si>
    <t>Occupant of pick-up truck or van injured in collision with car, pick-up truck or van : passenger injured in traffic accident, While engaged in sports activity</t>
  </si>
  <si>
    <t>V53.60</t>
  </si>
  <si>
    <t>Occupant of pick-up truck or van injured in collision with car, pick-up truck or van : passenger injured in traffic accident, While engaged in leisure activity</t>
  </si>
  <si>
    <t>V53.61</t>
  </si>
  <si>
    <t>Occupant of pick-up truck or van injured in collision with car, pick-up truck or van : passenger injured in traffic accident, While working for income</t>
  </si>
  <si>
    <t>V53.62</t>
  </si>
  <si>
    <t>Infantile spinal muscular atrophy, type I [Werdnig-Hoffman]</t>
  </si>
  <si>
    <t>G12.0</t>
  </si>
  <si>
    <t>Other inherited spinal muscular atrophy</t>
  </si>
  <si>
    <t>G12.1</t>
  </si>
  <si>
    <t>Motor neuron disease</t>
  </si>
  <si>
    <t>G12.2</t>
  </si>
  <si>
    <t>Other spinal muscular atrophies and related syndromes</t>
  </si>
  <si>
    <t>G12.8</t>
  </si>
  <si>
    <t>Spinal muscular atrophy, unspecified</t>
  </si>
  <si>
    <t>G12.9</t>
  </si>
  <si>
    <t>Systemic atrophies primarily affecting central nervous system in diseases classified elsewhere</t>
  </si>
  <si>
    <t>G13</t>
  </si>
  <si>
    <t>Paraneoplastic neuromyopathy and neuropathy</t>
  </si>
  <si>
    <t>G13.0</t>
  </si>
  <si>
    <t>Other systemic atrophy primarily affecting central nervous system in neoplastic disease</t>
  </si>
  <si>
    <t>G13.1</t>
  </si>
  <si>
    <t>Systemic atrophy primarily affecting central nervous system in myxoedema</t>
  </si>
  <si>
    <t>G13.2</t>
  </si>
  <si>
    <t>Systemic atrophy primarily affecting central nervous system in other diseases classified elsewhere</t>
  </si>
  <si>
    <t>G13.8</t>
  </si>
  <si>
    <t>Exposure to sunlight, Industrial and construction area,During unspecified activity</t>
  </si>
  <si>
    <t>X32.69</t>
  </si>
  <si>
    <t>Exposure to sunlight, Farm,While engaged in sports activity</t>
  </si>
  <si>
    <t>X32.70</t>
  </si>
  <si>
    <t>Exposure to sunlight, Farm,While engaged in leisure activity</t>
  </si>
  <si>
    <t>X32.71</t>
  </si>
  <si>
    <t>Exposure to sunlight, Farm,While working for income</t>
  </si>
  <si>
    <t>X32.72</t>
  </si>
  <si>
    <t>Exposure to sunlight, Farm,While engaged in other types of work</t>
  </si>
  <si>
    <t>X32.73</t>
  </si>
  <si>
    <t>Exposure to sunlight, Farm,While resting, sleeping, eating or engaging in other vital activities</t>
  </si>
  <si>
    <t>X32.74</t>
  </si>
  <si>
    <t>Exposure to sunlight, Farm,While engaged in other specified activities</t>
  </si>
  <si>
    <t>X32.78</t>
  </si>
  <si>
    <t>Exposure to sunlight, Farm,During unspecified activity</t>
  </si>
  <si>
    <t>X32.79</t>
  </si>
  <si>
    <t>Exposure to sunlight, Other specified places,While engaged in sports activity</t>
  </si>
  <si>
    <t>X32.80</t>
  </si>
  <si>
    <t>Physical medicine devices associated with adverse incidents : surgical instruments, materials and devices (including sutures)</t>
  </si>
  <si>
    <t>Y80.3</t>
  </si>
  <si>
    <t>Physical medicine devices associated with adverse incidents : miscellaneous devices, not elsewhere classified</t>
  </si>
  <si>
    <t>Y80.8</t>
  </si>
  <si>
    <t>General- and plastic-surgery devices associated with adverse incidents</t>
  </si>
  <si>
    <t>Y81</t>
  </si>
  <si>
    <t>General- and plastic-surgery devices associated with adverse incidents : diagnostic and monitoring devices</t>
  </si>
  <si>
    <t>Y81.0</t>
  </si>
  <si>
    <t>General- and plastic-surgery devices associated with adverse incidents : therapeutic (nonsurgical) and rehabilitative devices</t>
  </si>
  <si>
    <t>Y81.1</t>
  </si>
  <si>
    <t>General- and plastic-surgery devices associated with adverse incidents : prosthetic and other implants, materials and accessory devices</t>
  </si>
  <si>
    <t>Y81.2</t>
  </si>
  <si>
    <t>General- and plastic-surgery devices associated with adverse incidents : surgical instruments, materials and devices (including sutures)</t>
  </si>
  <si>
    <t>Y81.3</t>
  </si>
  <si>
    <t>Contact with hot air and gases ,Sports and athletics area,While resting, sleeping, eating or engaging in other vital activities</t>
  </si>
  <si>
    <t>X14.34</t>
  </si>
  <si>
    <t>Contact with hot air and gases ,Sports and athletics area,While engaged in other specified activities</t>
  </si>
  <si>
    <t>X14.38</t>
  </si>
  <si>
    <t>Contact with hot air and gases ,Sports and athletics area,During unspecified activity</t>
  </si>
  <si>
    <t>X14.39</t>
  </si>
  <si>
    <t>Contact with hot air and gases ,Street and highway,While engaged in sports activity</t>
  </si>
  <si>
    <t>X14.40</t>
  </si>
  <si>
    <t>Contact with hot air and gases ,Street and highway,While engaged in leisure activity</t>
  </si>
  <si>
    <t>X14.41</t>
  </si>
  <si>
    <t>Contact with hot air and gases ,Street and highway,While working for income</t>
  </si>
  <si>
    <t>X14.42</t>
  </si>
  <si>
    <t>Contact with hot air and gases ,Street and highway,While engaged in other types of work</t>
  </si>
  <si>
    <t>X14.43</t>
  </si>
  <si>
    <t>Malignant neoplasm: Glottis</t>
  </si>
  <si>
    <t>C32.0</t>
  </si>
  <si>
    <t>Malignant neoplasm: Supraglottis</t>
  </si>
  <si>
    <t>C32.1</t>
  </si>
  <si>
    <t>Malignant neoplasm: Subglottis</t>
  </si>
  <si>
    <t>C32.2</t>
  </si>
  <si>
    <t>Malignant neoplasm: Laryngeal cartilage</t>
  </si>
  <si>
    <t>C32.3</t>
  </si>
  <si>
    <t>Malignant neoplasm: Overlapping lesion of larynx</t>
  </si>
  <si>
    <t>C32.8</t>
  </si>
  <si>
    <t>Malignant neoplasm: Larynx, unspecified</t>
  </si>
  <si>
    <t>C32.9</t>
  </si>
  <si>
    <t>Malignant neoplasm of trachea</t>
  </si>
  <si>
    <t>C33</t>
  </si>
  <si>
    <t>Malignant neoplasm of bronchus and lung</t>
  </si>
  <si>
    <t>C34</t>
  </si>
  <si>
    <t>Malignant neoplasm: Main bronchus</t>
  </si>
  <si>
    <t>C34.0</t>
  </si>
  <si>
    <t>Malignant neoplasm: Upper lobe, bronchus or lung</t>
  </si>
  <si>
    <t>C34.1</t>
  </si>
  <si>
    <t>Malignant neoplasm: Middle lobe, bronchus or lung</t>
  </si>
  <si>
    <t>C34.2</t>
  </si>
  <si>
    <t>Accidental poisoning by and exposure to other and unspecified chemicals and noxious substances, Trade and service area,While engaged in other specified activities</t>
  </si>
  <si>
    <t>X49.58</t>
  </si>
  <si>
    <t>Accidental poisoning by and exposure to other and unspecified chemicals and noxious substances, Trade and service area,During unspecified activity</t>
  </si>
  <si>
    <t>X49.59</t>
  </si>
  <si>
    <t>Accidental poisoning by and exposure to other and unspecified chemicals and noxious substances, Industrial and construction area,While engaged in sports activity</t>
  </si>
  <si>
    <t>X49.60</t>
  </si>
  <si>
    <t>Accidental poisoning by and exposure to other and unspecified chemicals and noxious substances, Industrial and construction area,While engaged in leisure activity</t>
  </si>
  <si>
    <t>X49.61</t>
  </si>
  <si>
    <t>Accidental poisoning by and exposure to other and unspecified chemicals and noxious substances, Industrial and construction area,While working for income</t>
  </si>
  <si>
    <t>X49.62</t>
  </si>
  <si>
    <t>Contact with lifting and transmission devices, not elsewhere classified, Other specified places,While engaged in leisure activity</t>
  </si>
  <si>
    <t>W24.81</t>
  </si>
  <si>
    <t>Contact with lifting and transmission devices, not elsewhere classified, Other specified places,While working for income</t>
  </si>
  <si>
    <t>W24.82</t>
  </si>
  <si>
    <t>Contact with lifting and transmission devices, not elsewhere classified, Other specified places,While engaged in other types of work</t>
  </si>
  <si>
    <t>W24.83</t>
  </si>
  <si>
    <t>Contact with lifting and transmission devices, not elsewhere classified, Other specified places,While resting, sleeping, eating or engaging in other vital activities</t>
  </si>
  <si>
    <t>W24.84</t>
  </si>
  <si>
    <t>Contact with lifting and transmission devices, not elsewhere classified, Other specified places,While engaged in other specified activities</t>
  </si>
  <si>
    <t>W24.88</t>
  </si>
  <si>
    <t>Contact with lifting and transmission devices, not elsewhere classified, Other specified places,During unspecified activity</t>
  </si>
  <si>
    <t>W24.89</t>
  </si>
  <si>
    <t>Intestinal malabsorption</t>
  </si>
  <si>
    <t>K90</t>
  </si>
  <si>
    <t>Coeliac disease</t>
  </si>
  <si>
    <t>K90.0</t>
  </si>
  <si>
    <t>Tropical sprue</t>
  </si>
  <si>
    <t>K90.1</t>
  </si>
  <si>
    <t>Blind loop syndrome, not elsewhere classified</t>
  </si>
  <si>
    <t>K90.2</t>
  </si>
  <si>
    <t>Pancreatic steatorrhoea</t>
  </si>
  <si>
    <t>K90.3</t>
  </si>
  <si>
    <t>Malabsorption due to intolerance, not elsewhere classified</t>
  </si>
  <si>
    <t>K90.4</t>
  </si>
  <si>
    <t>Other intestinal malabsorption</t>
  </si>
  <si>
    <t>K90.8</t>
  </si>
  <si>
    <t>Intestinal malabsorption, unspecified</t>
  </si>
  <si>
    <t>K90.9</t>
  </si>
  <si>
    <t>Postprocedural disorders of digestive system, not elsewhere classified</t>
  </si>
  <si>
    <t>K91</t>
  </si>
  <si>
    <t>Vomiting following gastrointestinal surgery</t>
  </si>
  <si>
    <t>K91.0</t>
  </si>
  <si>
    <t>Postgastric surgery syndromes</t>
  </si>
  <si>
    <t>K91.1</t>
  </si>
  <si>
    <t>Postsurgical malabsorption, not elsewhere classified</t>
  </si>
  <si>
    <t>K91.2</t>
  </si>
  <si>
    <t>Occupant of three-wheeled motor vehicle injured in noncollision transport accident : driver injured in traffic accident,While engaged in leisure activity</t>
  </si>
  <si>
    <t>V38.51</t>
  </si>
  <si>
    <t>Occupant of three-wheeled motor vehicle injured in noncollision transport accident : driver injured in traffic accident,While working for income</t>
  </si>
  <si>
    <t>V38.52</t>
  </si>
  <si>
    <t>Occupant of three-wheeled motor vehicle injured in noncollision transport accident : driver injured in traffic accident,While engaged in other types of work</t>
  </si>
  <si>
    <t>V38.53</t>
  </si>
  <si>
    <t>Occupant of three-wheeled motor vehicle injured in noncollision transport accident : driver injured in traffic accident,While resting, sleeping, eating or engaging in other vital activities</t>
  </si>
  <si>
    <t>V38.54</t>
  </si>
  <si>
    <t>Occupant of three-wheeled motor vehicle injured in noncollision transport accident : driver injured in traffic accident,While engaged in other specified activities</t>
  </si>
  <si>
    <t>V38.58</t>
  </si>
  <si>
    <t>M43.05</t>
  </si>
  <si>
    <t>M43.06</t>
  </si>
  <si>
    <t>M43.07</t>
  </si>
  <si>
    <t>M43.08</t>
  </si>
  <si>
    <t>M43.09</t>
  </si>
  <si>
    <t>M43.10</t>
  </si>
  <si>
    <t>M43.11</t>
  </si>
  <si>
    <t>M43.12</t>
  </si>
  <si>
    <t>M43.13</t>
  </si>
  <si>
    <t>M43.14</t>
  </si>
  <si>
    <t>M43.15</t>
  </si>
  <si>
    <t>M43.16</t>
  </si>
  <si>
    <t>M43.17</t>
  </si>
  <si>
    <t>M43.18</t>
  </si>
  <si>
    <t>M43.19</t>
  </si>
  <si>
    <t>M43.20</t>
  </si>
  <si>
    <t>M43.21</t>
  </si>
  <si>
    <t>M43.22</t>
  </si>
  <si>
    <t>M43.23</t>
  </si>
  <si>
    <t>M43.24</t>
  </si>
  <si>
    <t>M43.25</t>
  </si>
  <si>
    <t>M43.26</t>
  </si>
  <si>
    <t>Superficial injury of unspecified body region</t>
  </si>
  <si>
    <t>T14.0</t>
  </si>
  <si>
    <t>Open wound of unspecified body region</t>
  </si>
  <si>
    <t>T14.1</t>
  </si>
  <si>
    <t>Fracture of unspecified body region, closed</t>
  </si>
  <si>
    <t>T14.20</t>
  </si>
  <si>
    <t>Fracture of unspecified body region, open</t>
  </si>
  <si>
    <t>T14.21</t>
  </si>
  <si>
    <t>Dislocation, sprain and strain of unspecified body region</t>
  </si>
  <si>
    <t>T14.3</t>
  </si>
  <si>
    <t>Injury of nerve(s) of unspecified body region</t>
  </si>
  <si>
    <t>T14.4</t>
  </si>
  <si>
    <t>Injury of blood vessel(s) of unspecified body region</t>
  </si>
  <si>
    <t>T14.5</t>
  </si>
  <si>
    <t>Injury of muscles and tendons of unspecified body region</t>
  </si>
  <si>
    <t>T14.6</t>
  </si>
  <si>
    <t>Crushing injury and traumatic amputation of unspecified body region</t>
  </si>
  <si>
    <t>T14.7</t>
  </si>
  <si>
    <t>Other injuries of unspecified body region</t>
  </si>
  <si>
    <t>T14.8</t>
  </si>
  <si>
    <t>Foreign body entering into or through eye or natural orifice ,Other specified places,While working for income</t>
  </si>
  <si>
    <t>W44.82</t>
  </si>
  <si>
    <t>Foreign body entering into or through eye or natural orifice ,Other specified places,While engaged in other types of work</t>
  </si>
  <si>
    <t>W44.83</t>
  </si>
  <si>
    <t>Foreign body entering into or through eye or natural orifice ,Other specified places,While resting, sleeping, eating or engaging in other vital activities</t>
  </si>
  <si>
    <t>W44.84</t>
  </si>
  <si>
    <t>Foreign body entering into or through eye or natural orifice ,Other specified places,While engaged in other specified activities</t>
  </si>
  <si>
    <t>W44.88</t>
  </si>
  <si>
    <t>Foreign body entering into or through eye or natural orifice ,Other specified places,During unspecified activity</t>
  </si>
  <si>
    <t>W44.89</t>
  </si>
  <si>
    <t>Foreign body entering into or through eye or natural orifice ,Unspecified place,While engaged in sports activity</t>
  </si>
  <si>
    <t>W44.90</t>
  </si>
  <si>
    <t>Handgun discharge, undetermined intent, Home,While engaged in other types of work</t>
  </si>
  <si>
    <t>Y22.03</t>
  </si>
  <si>
    <t>Handgun discharge, undetermined intent, Home,While resting, sleeping, eating or engaging in other vital activities</t>
  </si>
  <si>
    <t>Y22.04</t>
  </si>
  <si>
    <t>Handgun discharge, undetermined intent, Home,While engaged in other specified activities</t>
  </si>
  <si>
    <t>Y22.08</t>
  </si>
  <si>
    <t>Handgun discharge, undetermined intent, Home,During unspecified activity</t>
  </si>
  <si>
    <t>Y22.09</t>
  </si>
  <si>
    <t>Handgun discharge, undetermined intent, Residential institution,While engaged in sports activity</t>
  </si>
  <si>
    <t>Y22.10</t>
  </si>
  <si>
    <t>Handgun discharge, undetermined intent, Residential institution,While engaged in leisure activity</t>
  </si>
  <si>
    <t>Y22.11</t>
  </si>
  <si>
    <t>Handgun discharge, undetermined intent, Residential institution,While working for income</t>
  </si>
  <si>
    <t>Y22.12</t>
  </si>
  <si>
    <t>Fall while being carried or supported by other persons, Other specified places,While engaged in other specified activities</t>
  </si>
  <si>
    <t>W04.88</t>
  </si>
  <si>
    <t>Fall while being carried or supported by other persons, Other specified places,During unspecified activity</t>
  </si>
  <si>
    <t>W04.89</t>
  </si>
  <si>
    <t>Fall while being carried or supported by other persons, Unspecified place,While engaged in sports activity</t>
  </si>
  <si>
    <t>W04.90</t>
  </si>
  <si>
    <t>Fall while being carried or supported by other persons, Unspecified place,While engaged in leisure activity</t>
  </si>
  <si>
    <t>W04.91</t>
  </si>
  <si>
    <t>Fall while being carried or supported by other persons, Unspecified place,While working for income</t>
  </si>
  <si>
    <t>W04.92</t>
  </si>
  <si>
    <t>Fall while being carried or supported by other persons, Unspecified place,While engaged in other types of work</t>
  </si>
  <si>
    <t>W04.93</t>
  </si>
  <si>
    <t>Fall while being carried or supported by other persons, Unspecified place,While resting, sleeping, eating or engaging in other vital activities</t>
  </si>
  <si>
    <t>W04.94</t>
  </si>
  <si>
    <t>Intentional self-poisoning by and exposure to pesticides, Industrial and construction area,While engaged in sports activity</t>
  </si>
  <si>
    <t>X68.60</t>
  </si>
  <si>
    <t>Intentional self-poisoning by and exposure to pesticides, Industrial and construction area,While engaged in leisure activity</t>
  </si>
  <si>
    <t>X68.61</t>
  </si>
  <si>
    <t>Intentional self-poisoning by and exposure to pesticides, Industrial and construction area,While working for income</t>
  </si>
  <si>
    <t>X68.62</t>
  </si>
  <si>
    <t>Intentional self-poisoning by and exposure to pesticides, Industrial and construction area,While engaged in other types of work</t>
  </si>
  <si>
    <t>X68.63</t>
  </si>
  <si>
    <t>Intentional self-poisoning by and exposure to pesticides, Industrial and construction area,While resting, sleeping, eating or engaging in other vital activities</t>
  </si>
  <si>
    <t>X68.64</t>
  </si>
  <si>
    <t>Intentional self-poisoning by and exposure to pesticides, Industrial and construction area,While engaged in other specified activities</t>
  </si>
  <si>
    <t>X68.68</t>
  </si>
  <si>
    <t>Exposure to sunlight, Other specified places,While engaged in leisure activity</t>
  </si>
  <si>
    <t>X32.81</t>
  </si>
  <si>
    <t>Exposure to sunlight, Other specified places,While working for income</t>
  </si>
  <si>
    <t>X32.82</t>
  </si>
  <si>
    <t>Exposure to sunlight, Other specified places,While engaged in other types of work</t>
  </si>
  <si>
    <t>X32.83</t>
  </si>
  <si>
    <t>Exposure to sunlight, Other specified places,While resting, sleeping, eating or engaging in other vital activities</t>
  </si>
  <si>
    <t>X32.84</t>
  </si>
  <si>
    <t>Exposure to sunlight, Other specified places,While engaged in other specified activities</t>
  </si>
  <si>
    <t>X32.88</t>
  </si>
  <si>
    <t>Exposure to sunlight, Other specified places,During unspecified activity</t>
  </si>
  <si>
    <t>X32.89</t>
  </si>
  <si>
    <t>Exposure to sunlight, Unspecified place,While engaged in sports activity</t>
  </si>
  <si>
    <t>X32.90</t>
  </si>
  <si>
    <t>Exposure to sunlight, Unspecified place,While engaged in leisure activity</t>
  </si>
  <si>
    <t>X32.91</t>
  </si>
  <si>
    <t>Drowning and submersion following fall into swimming-pool, Residential institution,During unspecified activity</t>
  </si>
  <si>
    <t>W68.19</t>
  </si>
  <si>
    <t>Drowning and submersion following fall into swimming-pool, School, other institution and public administrative area,While engaged in sports activity</t>
  </si>
  <si>
    <t>W68.20</t>
  </si>
  <si>
    <t>Drowning and submersion following fall into swimming-pool, School, other institution and public administrative area,While engaged in leisure activity</t>
  </si>
  <si>
    <t>W68.21</t>
  </si>
  <si>
    <t>Drowning and submersion following fall into swimming-pool, School, other institution and public administrative area,While working for income</t>
  </si>
  <si>
    <t>W68.22</t>
  </si>
  <si>
    <t>Drowning and submersion following fall into swimming-pool, School, other institution and public administrative area,While engaged in other types of work</t>
  </si>
  <si>
    <t>W68.23</t>
  </si>
  <si>
    <t>Drowning and submersion following fall into swimming-pool, School, other institution and public administrative area,While resting, sleeping, eating or engaging in other vital activities</t>
  </si>
  <si>
    <t>W68.24</t>
  </si>
  <si>
    <t>Assault by drugs, medicaments and biological substances ,Other specified places,While engaged in sports activity</t>
  </si>
  <si>
    <t>X85.80</t>
  </si>
  <si>
    <t>Assault by drugs, medicaments and biological substances ,Other specified places,While engaged in leisure activity</t>
  </si>
  <si>
    <t>X85.81</t>
  </si>
  <si>
    <t>Assault by drugs, medicaments and biological substances ,Other specified places,While working for income</t>
  </si>
  <si>
    <t>X85.82</t>
  </si>
  <si>
    <t>Assault by drugs, medicaments and biological substances ,Other specified places,While engaged in other types of work</t>
  </si>
  <si>
    <t>X85.83</t>
  </si>
  <si>
    <t>Assault by drugs, medicaments and biological substances ,Other specified places,While resting, sleeping, eating or engaging in other vital activities</t>
  </si>
  <si>
    <t>X85.84</t>
  </si>
  <si>
    <t>Assault by drugs, medicaments and biological substances ,Other specified places,While engaged in other specified activities</t>
  </si>
  <si>
    <t>X85.88</t>
  </si>
  <si>
    <t>Passenger of special agricultural vehicle injured in nontraffic accident ,While working for income</t>
  </si>
  <si>
    <t>V84.62</t>
  </si>
  <si>
    <t>Passenger of special agricultural vehicle injured in nontraffic accident ,While engaged in other types of work</t>
  </si>
  <si>
    <t>V84.63</t>
  </si>
  <si>
    <t>Passenger of special agricultural vehicle injured in nontraffic accident ,While resting, sleeping, eating or engaging in other vital activities</t>
  </si>
  <si>
    <t>V84.64</t>
  </si>
  <si>
    <t>Passenger of special agricultural vehicle injured in nontraffic accident ,While engaged in other specified activities</t>
  </si>
  <si>
    <t>V84.68</t>
  </si>
  <si>
    <t>Passenger of special agricultural vehicle injured in nontraffic accident ,During unspecified activity</t>
  </si>
  <si>
    <t>V84.69</t>
  </si>
  <si>
    <t>Person on outside of special agricultural vehicle injured in nontraffic accident ,While engaged in sports activity</t>
  </si>
  <si>
    <t>V84.70</t>
  </si>
  <si>
    <t>Person on outside of special agricultural vehicle injured in nontraffic accident ,While engaged in leisure activity</t>
  </si>
  <si>
    <t>V84.71</t>
  </si>
  <si>
    <t>M86.60</t>
  </si>
  <si>
    <t>M86.61</t>
  </si>
  <si>
    <t>M86.62</t>
  </si>
  <si>
    <t>M86.63</t>
  </si>
  <si>
    <t>M86.64</t>
  </si>
  <si>
    <t>M86.65</t>
  </si>
  <si>
    <t>M86.66</t>
  </si>
  <si>
    <t>M86.67</t>
  </si>
  <si>
    <t>M86.68</t>
  </si>
  <si>
    <t>M86.69</t>
  </si>
  <si>
    <t>M86.80</t>
  </si>
  <si>
    <t>Contact with hot air and gases ,Street and highway,While resting, sleeping, eating or engaging in other vital activities</t>
  </si>
  <si>
    <t>X14.44</t>
  </si>
  <si>
    <t>Contact with hot air and gases ,Street and highway,While engaged in other specified activities</t>
  </si>
  <si>
    <t>X14.48</t>
  </si>
  <si>
    <t>Contact with hot air and gases ,Street and highway,During unspecified activity</t>
  </si>
  <si>
    <t>X14.49</t>
  </si>
  <si>
    <t>Contact with hot air and gases ,Trade and service area,While engaged in sports activity</t>
  </si>
  <si>
    <t>X14.50</t>
  </si>
  <si>
    <t>Contact with hot air and gases ,Trade and service area,While engaged in leisure activity</t>
  </si>
  <si>
    <t>X14.51</t>
  </si>
  <si>
    <t>Contact with hot air and gases ,Trade and service area,While working for income</t>
  </si>
  <si>
    <t>X14.52</t>
  </si>
  <si>
    <t>Contact with hot air and gases ,Trade and service area,While engaged in other types of work</t>
  </si>
  <si>
    <t>X14.53</t>
  </si>
  <si>
    <t>Person on outside of special agricultural vehicle injured in nontraffic accident ,While working for income</t>
  </si>
  <si>
    <t>V84.72</t>
  </si>
  <si>
    <t>Person on outside of special agricultural vehicle injured in nontraffic accident ,While engaged in other types of work</t>
  </si>
  <si>
    <t>V84.73</t>
  </si>
  <si>
    <t>Person on outside of special agricultural vehicle injured in nontraffic accident ,While resting, sleeping, eating or engaging in other vital activities</t>
  </si>
  <si>
    <t>V84.74</t>
  </si>
  <si>
    <t>Person on outside of special agricultural vehicle injured in nontraffic accident ,While engaged in other specified activities</t>
  </si>
  <si>
    <t>V84.78</t>
  </si>
  <si>
    <t>Person on outside of special agricultural vehicle injured in nontraffic accident ,During unspecified activity</t>
  </si>
  <si>
    <t>V84.79</t>
  </si>
  <si>
    <t>Unspecified occupant of special agricultural vehicle injured in nontraffic accident ,While engaged in sports activity</t>
  </si>
  <si>
    <t>V84.90</t>
  </si>
  <si>
    <t>Intentional self-poisoning by and exposure to pesticides, Industrial and construction area,During unspecified activity</t>
  </si>
  <si>
    <t>X68.69</t>
  </si>
  <si>
    <t>Intentional self-poisoning by and exposure to pesticides, Farm,While engaged in sports activity</t>
  </si>
  <si>
    <t>X68.70</t>
  </si>
  <si>
    <t>Intentional self-poisoning by and exposure to pesticides, Farm,While engaged in leisure activity</t>
  </si>
  <si>
    <t>X68.71</t>
  </si>
  <si>
    <t>Intentional self-poisoning by and exposure to pesticides, Farm,While working for income</t>
  </si>
  <si>
    <t>X68.72</t>
  </si>
  <si>
    <t>Intentional self-poisoning by and exposure to pesticides, Farm,While engaged in other types of work</t>
  </si>
  <si>
    <t>X68.73</t>
  </si>
  <si>
    <t>Intentional self-poisoning by and exposure to pesticides, Farm,While resting, sleeping, eating or engaging in other vital activities</t>
  </si>
  <si>
    <t>X68.74</t>
  </si>
  <si>
    <t>Intentional self-poisoning by and exposure to pesticides, Farm,While engaged in other specified activities</t>
  </si>
  <si>
    <t>X68.78</t>
  </si>
  <si>
    <t>M86.81</t>
  </si>
  <si>
    <t>M86.82</t>
  </si>
  <si>
    <t>M86.83</t>
  </si>
  <si>
    <t>M86.84</t>
  </si>
  <si>
    <t>M86.85</t>
  </si>
  <si>
    <t>M86.86</t>
  </si>
  <si>
    <t>M86.87</t>
  </si>
  <si>
    <t>M86.88</t>
  </si>
  <si>
    <t>M86.89</t>
  </si>
  <si>
    <t>M86.90</t>
  </si>
  <si>
    <t>M86.91</t>
  </si>
  <si>
    <t>M86.92</t>
  </si>
  <si>
    <t>Occupant of pick-up truck or van injured in collision with car, pick-up truck or van : passenger injured in traffic accident, While engaged in other types of work</t>
  </si>
  <si>
    <t>V53.63</t>
  </si>
  <si>
    <t>Occupant of pick-up truck or van injured in collision with car, pick-up truck or van : passenger injured in traffic accident, While resting, sleeping, eating or engaging in other vital activities</t>
  </si>
  <si>
    <t>V53.64</t>
  </si>
  <si>
    <t>Occupant of pick-up truck or van injured in collision with car, pick-up truck or van : passenger injured in traffic accident, While engaged in other specified activities</t>
  </si>
  <si>
    <t>V53.68</t>
  </si>
  <si>
    <t>Occupant of pick-up truck or van injured in collision with car, pick-up truck or van : passenger injured in traffic accident, During unspecified activity</t>
  </si>
  <si>
    <t>V53.69</t>
  </si>
  <si>
    <t>Occupant of pick-up truck or van injured in collision with car, pick-up truck or van : person on outside of vehicle injured in traffic accident ,While engaged in sports activity</t>
  </si>
  <si>
    <t>V53.70</t>
  </si>
  <si>
    <t>Exposure to other nonionizing radiation ,Home,While engaged in other specified activities</t>
  </si>
  <si>
    <t>W90.08</t>
  </si>
  <si>
    <t>Exposure to other nonionizing radiation ,Home,During unspecified activity</t>
  </si>
  <si>
    <t>W90.09</t>
  </si>
  <si>
    <t>Exposure to other nonionizing radiation ,Residential institution,While engaged in sports activity</t>
  </si>
  <si>
    <t>W90.10</t>
  </si>
  <si>
    <t>Exposure to other nonionizing radiation ,Residential institution,While engaged in leisure activity</t>
  </si>
  <si>
    <t>W90.11</t>
  </si>
  <si>
    <t>Exposure to other nonionizing radiation ,Residential institution,While working for income</t>
  </si>
  <si>
    <t>W90.12</t>
  </si>
  <si>
    <t>Exposure to other nonionizing radiation ,Residential institution,While engaged in other types of work</t>
  </si>
  <si>
    <t>W90.13</t>
  </si>
  <si>
    <t>Exposure to other nonionizing radiation ,Residential institution,While resting, sleeping, eating or engaging in other vital activities</t>
  </si>
  <si>
    <t>W90.14</t>
  </si>
  <si>
    <t>Postpolio syndrome</t>
  </si>
  <si>
    <t>G14</t>
  </si>
  <si>
    <t>Parkinson disease</t>
  </si>
  <si>
    <t>G20</t>
  </si>
  <si>
    <t>Secondary parkinsonism</t>
  </si>
  <si>
    <t>G21</t>
  </si>
  <si>
    <t>Malignant neuroleptic syndrome</t>
  </si>
  <si>
    <t>G21.0</t>
  </si>
  <si>
    <t>Other drug-induced secondary parkinsonism</t>
  </si>
  <si>
    <t>G21.1</t>
  </si>
  <si>
    <t>Secondary parkinsonism due to other external agents</t>
  </si>
  <si>
    <t>G21.2</t>
  </si>
  <si>
    <t>Postencephalitic parkinsonism</t>
  </si>
  <si>
    <t>G21.3</t>
  </si>
  <si>
    <t>Vascular parkinsonism</t>
  </si>
  <si>
    <t>G21.4</t>
  </si>
  <si>
    <t>Other secondary parkinsonism</t>
  </si>
  <si>
    <t>G21.8</t>
  </si>
  <si>
    <t>Secondary parkinsonism, unspecified</t>
  </si>
  <si>
    <t>G21.9</t>
  </si>
  <si>
    <t>Parkinsonism in diseases classified elsewhere</t>
  </si>
  <si>
    <t>G22</t>
  </si>
  <si>
    <t>Other degenerative diseases of basal ganglia</t>
  </si>
  <si>
    <t>G23</t>
  </si>
  <si>
    <t>Assault by bodily force ,Other specified places,While engaged in other specified activities</t>
  </si>
  <si>
    <t>Y04.88</t>
  </si>
  <si>
    <t>Assault by bodily force ,Other specified places,During unspecified activity</t>
  </si>
  <si>
    <t>Y04.89</t>
  </si>
  <si>
    <t>Assault by bodily force ,Unspecified place,While engaged in sports activity</t>
  </si>
  <si>
    <t>Y04.90</t>
  </si>
  <si>
    <t>Assault by bodily force ,Unspecified place,While engaged in leisure activity</t>
  </si>
  <si>
    <t>Y04.91</t>
  </si>
  <si>
    <t>Assault by bodily force ,Unspecified place,While working for income</t>
  </si>
  <si>
    <t>Y04.92</t>
  </si>
  <si>
    <t>Assault by bodily force ,Unspecified place,While engaged in other types of work</t>
  </si>
  <si>
    <t>Y04.93</t>
  </si>
  <si>
    <t>Assault by bodily force ,Unspecified place,While resting, sleeping, eating or engaging in other vital activities</t>
  </si>
  <si>
    <t>Y04.94</t>
  </si>
  <si>
    <t>Assault by bodily force ,Unspecified place,While engaged in other specified activities</t>
  </si>
  <si>
    <t>Y04.98</t>
  </si>
  <si>
    <t>General- and plastic-surgery devices associated with adverse incidents : miscellaneous devices, not elsewhere classified</t>
  </si>
  <si>
    <t>Y81.8</t>
  </si>
  <si>
    <t>Other and unspecified medical devices associated with adverse incidents</t>
  </si>
  <si>
    <t>Y82</t>
  </si>
  <si>
    <t>Other and unspecified medical devices associated with adverse incidents : diagnostic and monitoring devices</t>
  </si>
  <si>
    <t>Y82.0</t>
  </si>
  <si>
    <t>Other and unspecified medical devices associated with adverse incidents : therapeutic (nonsurgical) and rehabilitative devices</t>
  </si>
  <si>
    <t>Y82.1</t>
  </si>
  <si>
    <t>Other and unspecified medical devices associated with adverse incidents : prosthetic and other implants, materials and accessory devices</t>
  </si>
  <si>
    <t>Y82.2</t>
  </si>
  <si>
    <t>Other and unspecified medical devices associated with adverse incidents : surgical instruments, materials and devices (including sutures)</t>
  </si>
  <si>
    <t>Y82.3</t>
  </si>
  <si>
    <t>Other and unspecified medical devices associated with adverse incidents : miscellaneous devices, not elsewhere classified</t>
  </si>
  <si>
    <t>Y82.8</t>
  </si>
  <si>
    <t>Postoperative intestinal obstruction</t>
  </si>
  <si>
    <t>K91.3</t>
  </si>
  <si>
    <t>Colostomy and enterostomy malfunction</t>
  </si>
  <si>
    <t>K91.4</t>
  </si>
  <si>
    <t>Postcholecystectomy syndrome</t>
  </si>
  <si>
    <t>K91.5</t>
  </si>
  <si>
    <t>Other postprocedural disorders of digestive system, not elsewhere classified</t>
  </si>
  <si>
    <t>K91.8</t>
  </si>
  <si>
    <t>Postprocedural disorder of digestive system, unspecified</t>
  </si>
  <si>
    <t>K91.9</t>
  </si>
  <si>
    <t>Other diseases of digestive system</t>
  </si>
  <si>
    <t>K92</t>
  </si>
  <si>
    <t>Haematemesis</t>
  </si>
  <si>
    <t>K92.0</t>
  </si>
  <si>
    <t>Melaena</t>
  </si>
  <si>
    <t>K92.1</t>
  </si>
  <si>
    <t>Gastrointestinal haemorrhage, unspecified</t>
  </si>
  <si>
    <t>K92.2</t>
  </si>
  <si>
    <t>Other specified diseases of digestive system</t>
  </si>
  <si>
    <t>K92.8</t>
  </si>
  <si>
    <t>Disease of digestive system, unspecified</t>
  </si>
  <si>
    <t>K92.9</t>
  </si>
  <si>
    <t>Disorders of other digestive organs in diseases classified elsewhere</t>
  </si>
  <si>
    <t>K93</t>
  </si>
  <si>
    <t>Contact with lifting and transmission devices, not elsewhere classified, Unspecified place,While engaged in sports activity</t>
  </si>
  <si>
    <t>W24.90</t>
  </si>
  <si>
    <t>Contact with lifting and transmission devices, not elsewhere classified, Unspecified place,While engaged in leisure activity</t>
  </si>
  <si>
    <t>W24.91</t>
  </si>
  <si>
    <t>Contact with lifting and transmission devices, not elsewhere classified, Unspecified place,While working for income</t>
  </si>
  <si>
    <t>W24.92</t>
  </si>
  <si>
    <t>Contact with lifting and transmission devices, not elsewhere classified, Unspecified place,While engaged in other types of work</t>
  </si>
  <si>
    <t>W24.93</t>
  </si>
  <si>
    <t>Contact with lifting and transmission devices, not elsewhere classified, Unspecified place,While resting, sleeping, eating or engaging in other vital activities</t>
  </si>
  <si>
    <t>W24.94</t>
  </si>
  <si>
    <t>Contact with lifting and transmission devices, not elsewhere classified, Unspecified place,While engaged in other specified activities</t>
  </si>
  <si>
    <t>W24.98</t>
  </si>
  <si>
    <t>M43.27</t>
  </si>
  <si>
    <t>M43.28</t>
  </si>
  <si>
    <t>M43.29</t>
  </si>
  <si>
    <t>M43.30</t>
  </si>
  <si>
    <t>M43.31</t>
  </si>
  <si>
    <t>M43.32</t>
  </si>
  <si>
    <t>M43.33</t>
  </si>
  <si>
    <t>M43.34</t>
  </si>
  <si>
    <t>M43.35</t>
  </si>
  <si>
    <t>M43.36</t>
  </si>
  <si>
    <t>M43.37</t>
  </si>
  <si>
    <t>M43.38</t>
  </si>
  <si>
    <t>M43.39</t>
  </si>
  <si>
    <t>M43.40</t>
  </si>
  <si>
    <t>M43.41</t>
  </si>
  <si>
    <t>M43.42</t>
  </si>
  <si>
    <t>M43.43</t>
  </si>
  <si>
    <t>M43.44</t>
  </si>
  <si>
    <t>Handgun discharge, undetermined intent, Residential institution,While engaged in other types of work</t>
  </si>
  <si>
    <t>Y22.13</t>
  </si>
  <si>
    <t>Handgun discharge, undetermined intent, Residential institution,While resting, sleeping, eating or engaging in other vital activities</t>
  </si>
  <si>
    <t>Y22.14</t>
  </si>
  <si>
    <t>Handgun discharge, undetermined intent, Residential institution,While engaged in other specified activities</t>
  </si>
  <si>
    <t>Y22.18</t>
  </si>
  <si>
    <t>Handgun discharge, undetermined intent, Residential institution,During unspecified activity</t>
  </si>
  <si>
    <t>Y22.19</t>
  </si>
  <si>
    <t>Handgun discharge, undetermined intent, School, other institution and public administrative area,While engaged in sports activity</t>
  </si>
  <si>
    <t>Y22.20</t>
  </si>
  <si>
    <t>Handgun discharge, undetermined intent, School, other institution and public administrative area,While engaged in leisure activity</t>
  </si>
  <si>
    <t>Y22.21</t>
  </si>
  <si>
    <t>Handgun discharge, undetermined intent, School, other institution and public administrative area,While working for income</t>
  </si>
  <si>
    <t>Y22.22</t>
  </si>
  <si>
    <t>Accidental poisoning by and exposure to other and unspecified chemicals and noxious substances, Industrial and construction area,While engaged in other types of work</t>
  </si>
  <si>
    <t>X49.63</t>
  </si>
  <si>
    <t>Accidental poisoning by and exposure to other and unspecified chemicals and noxious substances, Industrial and construction area,While resting, sleeping, eating or engaging in other vital activities</t>
  </si>
  <si>
    <t>X49.64</t>
  </si>
  <si>
    <t>Accidental poisoning by and exposure to other and unspecified chemicals and noxious substances, Industrial and construction area,While engaged in other specified activities</t>
  </si>
  <si>
    <t>X49.68</t>
  </si>
  <si>
    <t>Accidental poisoning by and exposure to other and unspecified chemicals and noxious substances, Industrial and construction area,During unspecified activity</t>
  </si>
  <si>
    <t>X49.69</t>
  </si>
  <si>
    <t>Accidental poisoning by and exposure to other and unspecified chemicals and noxious substances, Farm,While engaged in sports activity</t>
  </si>
  <si>
    <t>X49.70</t>
  </si>
  <si>
    <t>Accidental poisoning by and exposure to other and unspecified chemicals and noxious substances, Farm,While engaged in leisure activity</t>
  </si>
  <si>
    <t>X49.71</t>
  </si>
  <si>
    <t>Accidental poisoning by and exposure to other and unspecified chemicals and noxious substances, Farm,While working for income</t>
  </si>
  <si>
    <t>X49.72</t>
  </si>
  <si>
    <t>Accidental poisoning by and exposure to other and unspecified chemicals and noxious substances, Farm,While engaged in other types of work</t>
  </si>
  <si>
    <t>X49.73</t>
  </si>
  <si>
    <t>Accidental poisoning by and exposure to other and unspecified chemicals and noxious substances, Farm,While resting, sleeping, eating or engaging in other vital activities</t>
  </si>
  <si>
    <t>X49.74</t>
  </si>
  <si>
    <t>Accidental poisoning by and exposure to other and unspecified chemicals and noxious substances, Farm,While engaged in other specified activities</t>
  </si>
  <si>
    <t>X49.78</t>
  </si>
  <si>
    <t>Accidental poisoning by and exposure to other and unspecified chemicals and noxious substances, Farm,During unspecified activity</t>
  </si>
  <si>
    <t>X49.79</t>
  </si>
  <si>
    <t>Foreign body entering into or through eye or natural orifice ,Unspecified place,While engaged in leisure activity</t>
  </si>
  <si>
    <t>W44.91</t>
  </si>
  <si>
    <t>Foreign body entering into or through eye or natural orifice ,Unspecified place,While working for income</t>
  </si>
  <si>
    <t>W44.92</t>
  </si>
  <si>
    <t>Foreign body entering into or through eye or natural orifice ,Unspecified place,While engaged in other types of work</t>
  </si>
  <si>
    <t>W44.93</t>
  </si>
  <si>
    <t>Foreign body entering into or through eye or natural orifice ,Unspecified place,While resting, sleeping, eating or engaging in other vital activities</t>
  </si>
  <si>
    <t>W44.94</t>
  </si>
  <si>
    <t>Foreign body entering into or through eye or natural orifice ,Unspecified place,While engaged in other specified activities</t>
  </si>
  <si>
    <t>W44.98</t>
  </si>
  <si>
    <t>Foreign body entering into or through eye or natural orifice ,Unspecified place,During unspecified activity</t>
  </si>
  <si>
    <t>W44.99</t>
  </si>
  <si>
    <t>Exposure to sunlight, Unspecified place,While working for income</t>
  </si>
  <si>
    <t>X32.92</t>
  </si>
  <si>
    <t>Exposure to sunlight, Unspecified place,While engaged in other types of work</t>
  </si>
  <si>
    <t>X32.93</t>
  </si>
  <si>
    <t>Exposure to sunlight, Unspecified place,While resting, sleeping, eating or engaging in other vital activities</t>
  </si>
  <si>
    <t>X32.94</t>
  </si>
  <si>
    <t>Exposure to sunlight, Unspecified place,While engaged in other specified activities</t>
  </si>
  <si>
    <t>X32.98</t>
  </si>
  <si>
    <t>Exposure to sunlight, Unspecified place,During unspecified activity</t>
  </si>
  <si>
    <t>X32.99</t>
  </si>
  <si>
    <t>Victim of lightning</t>
  </si>
  <si>
    <t>X33</t>
  </si>
  <si>
    <t>Victim of lightning, Home,While engaged in sports activity</t>
  </si>
  <si>
    <t>X33.00</t>
  </si>
  <si>
    <t>Victim of lightning, Home,While engaged in leisure activity</t>
  </si>
  <si>
    <t>X33.01</t>
  </si>
  <si>
    <t>Victim of lightning, Home,While working for income</t>
  </si>
  <si>
    <t>X33.02</t>
  </si>
  <si>
    <t>Fall while being carried or supported by other persons, Unspecified place,While engaged in other specified activities</t>
  </si>
  <si>
    <t>W04.98</t>
  </si>
  <si>
    <t>Fall while being carried or supported by other persons, Unspecified place,During unspecified activity</t>
  </si>
  <si>
    <t>W04.99</t>
  </si>
  <si>
    <t>Fall involving wheelchair</t>
  </si>
  <si>
    <t>W05</t>
  </si>
  <si>
    <t>Fall involving wheelchair, Home,While engaged in sports activity</t>
  </si>
  <si>
    <t>W05.00</t>
  </si>
  <si>
    <t>Fall involving wheelchair, Home,While engaged in leisure activity</t>
  </si>
  <si>
    <t>W05.01</t>
  </si>
  <si>
    <t>Fall involving wheelchair, Home,While working for income</t>
  </si>
  <si>
    <t>W05.02</t>
  </si>
  <si>
    <t>Fall involving wheelchair, Home,While engaged in other types of work</t>
  </si>
  <si>
    <t>W05.03</t>
  </si>
  <si>
    <t>Fall involving wheelchair, Home,While resting, sleeping, eating or engaging in other vital activities</t>
  </si>
  <si>
    <t>W05.04</t>
  </si>
  <si>
    <t>Occupant of three-wheeled motor vehicle injured in noncollision transport accident : driver injured in traffic accident,During unspecified activity</t>
  </si>
  <si>
    <t>V38.59</t>
  </si>
  <si>
    <t>Occupant of three-wheeled motor vehicle injured in noncollision transport accident : passenger injured in traffic accident, While engaged in sports activity</t>
  </si>
  <si>
    <t>V38.60</t>
  </si>
  <si>
    <t>Occupant of three-wheeled motor vehicle injured in noncollision transport accident : passenger injured in traffic accident, While engaged in leisure activity</t>
  </si>
  <si>
    <t>V38.61</t>
  </si>
  <si>
    <t>Occupant of three-wheeled motor vehicle injured in noncollision transport accident : passenger injured in traffic accident, While working for income</t>
  </si>
  <si>
    <t>V38.62</t>
  </si>
  <si>
    <t>Occupant of three-wheeled motor vehicle injured in noncollision transport accident : passenger injured in traffic accident, While engaged in other types of work</t>
  </si>
  <si>
    <t>V38.63</t>
  </si>
  <si>
    <t>Malignant neoplasm: Lower lobe, bronchus or lung</t>
  </si>
  <si>
    <t>C34.3</t>
  </si>
  <si>
    <t>Malignant neoplasm: Overlapping lesion of bronchus and lung</t>
  </si>
  <si>
    <t>C34.8</t>
  </si>
  <si>
    <t>Malignant neoplasm: Bronchus or lung, unspecified</t>
  </si>
  <si>
    <t>C34.9</t>
  </si>
  <si>
    <t>Malignant neoplasm of thymus</t>
  </si>
  <si>
    <t>C37</t>
  </si>
  <si>
    <t>Malignant neoplasm of heart, mediastinum and pleura</t>
  </si>
  <si>
    <t>C38</t>
  </si>
  <si>
    <t>Malignant neoplasm: Heart</t>
  </si>
  <si>
    <t>C38.0</t>
  </si>
  <si>
    <t>Malignant neoplasm: Anterior mediastinum</t>
  </si>
  <si>
    <t>C38.1</t>
  </si>
  <si>
    <t>Malignant neoplasm: Posterior mediastinum</t>
  </si>
  <si>
    <t>C38.2</t>
  </si>
  <si>
    <t>Malignant neoplasm: Mediastinum, part unspecified</t>
  </si>
  <si>
    <t>C38.3</t>
  </si>
  <si>
    <t>Malignant neoplasm: Pleura</t>
  </si>
  <si>
    <t>C38.4</t>
  </si>
  <si>
    <t>Malignant neoplasm: Overlapping lesion of heart, mediastinum and pleura</t>
  </si>
  <si>
    <t>C38.8</t>
  </si>
  <si>
    <t>Congenital malformations of anterior segment of eye</t>
  </si>
  <si>
    <t>Q13</t>
  </si>
  <si>
    <t>Coloboma of iris</t>
  </si>
  <si>
    <t>Q13.0</t>
  </si>
  <si>
    <t>Absence of iris</t>
  </si>
  <si>
    <t>Q13.1</t>
  </si>
  <si>
    <t>Other congenital malformations of iris</t>
  </si>
  <si>
    <t>Q13.2</t>
  </si>
  <si>
    <t>Congenital corneal opacity</t>
  </si>
  <si>
    <t>Q13.3</t>
  </si>
  <si>
    <t>Other congenital corneal malformations</t>
  </si>
  <si>
    <t>Q13.4</t>
  </si>
  <si>
    <t>Blue sclera</t>
  </si>
  <si>
    <t>Q13.5</t>
  </si>
  <si>
    <t>Other congenital malformations of anterior segment of eye</t>
  </si>
  <si>
    <t>Q13.8</t>
  </si>
  <si>
    <t>Congenital malformation of anterior segment of eye, unspecified</t>
  </si>
  <si>
    <t>Q13.9</t>
  </si>
  <si>
    <t>Congenital malformations of posterior segment of eye</t>
  </si>
  <si>
    <t>Q14</t>
  </si>
  <si>
    <t>Congenital malformation of vitreous humour</t>
  </si>
  <si>
    <t>Q14.0</t>
  </si>
  <si>
    <t>Congenital malformation of retina</t>
  </si>
  <si>
    <t>Q14.1</t>
  </si>
  <si>
    <t>Surgical operation and other surgical procedures as the cause of abnormal reaction of the patient, or of later complication, without mention of misadventure at the time of the procedure</t>
  </si>
  <si>
    <t>Y83</t>
  </si>
  <si>
    <t>Surgical operation with transplant of whole organ as the cause of abnormal reaction of the patient, or of later complication, without mention of misadventure at the time of the procedure</t>
  </si>
  <si>
    <t>Y83.0</t>
  </si>
  <si>
    <t>Surgical operation with implant of artificial internal device as the cause of abnormal reaction of the patient, or of later complication, without mention of misadventure at the time of the procedure</t>
  </si>
  <si>
    <t>Y83.1</t>
  </si>
  <si>
    <t>Surgical operation with anastomosis bypass or graft as the cause of abnormal reaction of the patient, or of later complication, without mention of misadventure at the time of the procedure</t>
  </si>
  <si>
    <t>Y83.2</t>
  </si>
  <si>
    <t>Surgical operation with formation of external stoma as the cause of abnormal reaction of the patient, or of later complication, without mention of misadventure at the time of the procedure</t>
  </si>
  <si>
    <t>Y83.3</t>
  </si>
  <si>
    <t>Fall involving wheelchair, Home,While engaged in other specified activities</t>
  </si>
  <si>
    <t>W05.08</t>
  </si>
  <si>
    <t>Fall involving wheelchair, Home,During unspecified activity</t>
  </si>
  <si>
    <t>W05.09</t>
  </si>
  <si>
    <t>Fall involving wheelchair, Residential institution,While engaged in sports activity</t>
  </si>
  <si>
    <t>W05.10</t>
  </si>
  <si>
    <t>Fall involving wheelchair, Residential institution,While engaged in leisure activity</t>
  </si>
  <si>
    <t>W05.11</t>
  </si>
  <si>
    <t>Fall involving wheelchair, Residential institution,While working for income</t>
  </si>
  <si>
    <t>W05.12</t>
  </si>
  <si>
    <t>Fall involving wheelchair, Residential institution,While engaged in other types of work</t>
  </si>
  <si>
    <t>W05.13</t>
  </si>
  <si>
    <t>Fall involving wheelchair, Residential institution,While resting, sleeping, eating or engaging in other vital activities</t>
  </si>
  <si>
    <t>W05.14</t>
  </si>
  <si>
    <t>Fall involving wheelchair, Residential institution,While engaged in other specified activities</t>
  </si>
  <si>
    <t>W05.18</t>
  </si>
  <si>
    <t>Contact with hot air and gases ,Trade and service area,While resting, sleeping, eating or engaging in other vital activities</t>
  </si>
  <si>
    <t>X14.54</t>
  </si>
  <si>
    <t>Contact with hot air and gases ,Trade and service area,While engaged in other specified activities</t>
  </si>
  <si>
    <t>X14.58</t>
  </si>
  <si>
    <t>Contact with hot air and gases ,Trade and service area,During unspecified activity</t>
  </si>
  <si>
    <t>X14.59</t>
  </si>
  <si>
    <t>Contact with hot air and gases ,Industrial and construction area,While engaged in sports activity</t>
  </si>
  <si>
    <t>X14.60</t>
  </si>
  <si>
    <t>Contact with hot air and gases ,Industrial and construction area,While engaged in leisure activity</t>
  </si>
  <si>
    <t>X14.61</t>
  </si>
  <si>
    <t>Contact with hot air and gases ,Industrial and construction area,While working for income</t>
  </si>
  <si>
    <t>X14.62</t>
  </si>
  <si>
    <t>Contact with hot air and gases ,Industrial and construction area,While engaged in other types of work</t>
  </si>
  <si>
    <t>X14.63</t>
  </si>
  <si>
    <t>Occupant of heavy transport vehicle injured in collision with fixed or stationary object : unspecified occupant of heavy transport vehicle injured in traffic accident,While engaged in other specified activities</t>
  </si>
  <si>
    <t>V67.98</t>
  </si>
  <si>
    <t>Occupant of heavy transport vehicle injured in collision with fixed or stationary object : unspecified occupant of heavy transport vehicle injured in traffic accident,During unspecified activity</t>
  </si>
  <si>
    <t>V67.99</t>
  </si>
  <si>
    <t>Occupant of heavy transport vehicle injured in noncollision transport accident</t>
  </si>
  <si>
    <t>V68</t>
  </si>
  <si>
    <t>Occupant of heavy transport vehicle injured in noncollision transport accident : driver injured in nontraffic accident ,While engaged in sports activity</t>
  </si>
  <si>
    <t>V68.00</t>
  </si>
  <si>
    <t>Occupant of heavy transport vehicle injured in noncollision transport accident : driver injured in nontraffic accident ,While engaged in leisure activity</t>
  </si>
  <si>
    <t>V68.01</t>
  </si>
  <si>
    <t>M43.45</t>
  </si>
  <si>
    <t>M43.46</t>
  </si>
  <si>
    <t>M43.47</t>
  </si>
  <si>
    <t>M43.48</t>
  </si>
  <si>
    <t>M43.49</t>
  </si>
  <si>
    <t>M43.50</t>
  </si>
  <si>
    <t>M43.51</t>
  </si>
  <si>
    <t>M43.52</t>
  </si>
  <si>
    <t>M43.53</t>
  </si>
  <si>
    <t>Motorcycle rider injured in collision with pedal cycle : unspecified motorcycle rider injured in traffic accident, While working for income</t>
  </si>
  <si>
    <t>V21.92</t>
  </si>
  <si>
    <t>Motorcycle rider injured in collision with pedal cycle : unspecified motorcycle rider injured in traffic accident, While engaged in other types of work</t>
  </si>
  <si>
    <t>V21.93</t>
  </si>
  <si>
    <t>Motorcycle rider injured in collision with pedal cycle : unspecified motorcycle rider injured in traffic accident, While resting, sleeping, eating or engaging in other vital activities</t>
  </si>
  <si>
    <t>V21.94</t>
  </si>
  <si>
    <t>Motorcycle rider injured in collision with pedal cycle : unspecified motorcycle rider injured in traffic accident, While engaged in other specified activities</t>
  </si>
  <si>
    <t>V21.98</t>
  </si>
  <si>
    <t>Motorcycle rider injured in collision with pedal cycle : unspecified motorcycle rider injured in traffic accident, During unspecified activity</t>
  </si>
  <si>
    <t>V21.99</t>
  </si>
  <si>
    <t>Unspecified occupant of special agricultural vehicle injured in nontraffic accident ,While engaged in leisure activity</t>
  </si>
  <si>
    <t>V84.91</t>
  </si>
  <si>
    <t>Unspecified occupant of special agricultural vehicle injured in nontraffic accident ,While working for income</t>
  </si>
  <si>
    <t>V84.92</t>
  </si>
  <si>
    <t>Unspecified occupant of special agricultural vehicle injured in nontraffic accident ,While engaged in other types of work</t>
  </si>
  <si>
    <t>V84.93</t>
  </si>
  <si>
    <t>Unspecified occupant of special agricultural vehicle injured in nontraffic accident ,While resting, sleeping, eating or engaging in other vital activities</t>
  </si>
  <si>
    <t>V84.94</t>
  </si>
  <si>
    <t>Unspecified occupant of special agricultural vehicle injured in nontraffic accident ,While engaged in other specified activities</t>
  </si>
  <si>
    <t>V84.98</t>
  </si>
  <si>
    <t>Unspecified occupant of special agricultural vehicle injured in nontraffic accident ,During unspecified activity</t>
  </si>
  <si>
    <t>V84.99</t>
  </si>
  <si>
    <t>Accidental poisoning by and exposure to other and unspecified chemicals and noxious substances, Other specified places,While engaged in sports activity</t>
  </si>
  <si>
    <t>X49.80</t>
  </si>
  <si>
    <t>Accidental poisoning by and exposure to other and unspecified chemicals and noxious substances, Other specified places,While engaged in leisure activity</t>
  </si>
  <si>
    <t>X49.81</t>
  </si>
  <si>
    <t>Accidental poisoning by and exposure to other and unspecified chemicals and noxious substances, Other specified places,While working for income</t>
  </si>
  <si>
    <t>X49.82</t>
  </si>
  <si>
    <t>Accidental poisoning by and exposure to other and unspecified chemicals and noxious substances, Other specified places,While engaged in other types of work</t>
  </si>
  <si>
    <t>X49.83</t>
  </si>
  <si>
    <t>Accidental poisoning by and exposure to other and unspecified chemicals and noxious substances, Other specified places,While resting, sleeping, eating or engaging in other vital activities</t>
  </si>
  <si>
    <t>X49.84</t>
  </si>
  <si>
    <t>Assault by drugs, medicaments and biological substances ,Other specified places,During unspecified activity</t>
  </si>
  <si>
    <t>X85.89</t>
  </si>
  <si>
    <t>Assault by drugs, medicaments and biological substances ,Unspecified place,While engaged in sports activity</t>
  </si>
  <si>
    <t>X85.90</t>
  </si>
  <si>
    <t>Assault by drugs, medicaments and biological substances ,Unspecified place,While engaged in leisure activity</t>
  </si>
  <si>
    <t>X85.91</t>
  </si>
  <si>
    <t>Assault by drugs, medicaments and biological substances ,Unspecified place,While working for income</t>
  </si>
  <si>
    <t>X85.92</t>
  </si>
  <si>
    <t>Assault by drugs, medicaments and biological substances ,Unspecified place,While engaged in other types of work</t>
  </si>
  <si>
    <t>X85.93</t>
  </si>
  <si>
    <t>Assault by drugs, medicaments and biological substances ,Unspecified place,While resting, sleeping, eating or engaging in other vital activities</t>
  </si>
  <si>
    <t>X85.94</t>
  </si>
  <si>
    <t>Assault by drugs, medicaments and biological substances ,Unspecified place,While engaged in other specified activities</t>
  </si>
  <si>
    <t>X85.98</t>
  </si>
  <si>
    <t>Exposure to other nonionizing radiation ,Residential institution,While engaged in other specified activities</t>
  </si>
  <si>
    <t>W90.18</t>
  </si>
  <si>
    <t>Exposure to other nonionizing radiation ,Residential institution,During unspecified activity</t>
  </si>
  <si>
    <t>W90.19</t>
  </si>
  <si>
    <t>Exposure to other nonionizing radiation ,School, other institution and public administrative area,While engaged in sports activity</t>
  </si>
  <si>
    <t>W90.20</t>
  </si>
  <si>
    <t>Exposure to other nonionizing radiation ,School, other institution and public administrative area,While engaged in leisure activity</t>
  </si>
  <si>
    <t>W90.21</t>
  </si>
  <si>
    <t>Exposure to other nonionizing radiation ,School, other institution and public administrative area,While working for income</t>
  </si>
  <si>
    <t>W90.22</t>
  </si>
  <si>
    <t>Exposure to other nonionizing radiation ,School, other institution and public administrative area,While engaged in other types of work</t>
  </si>
  <si>
    <t>W90.23</t>
  </si>
  <si>
    <t>Motorcycle rider injured in collision with two- or three-wheeled motor vehicle</t>
  </si>
  <si>
    <t>V22</t>
  </si>
  <si>
    <t>Motorcycle rider injured in collision with two- or three-wheeled motor vehicle : driver injured in nontraffic accident ,While engaged in sports activity</t>
  </si>
  <si>
    <t>V22.00</t>
  </si>
  <si>
    <t>Motorcycle rider injured in collision with two- or three-wheeled motor vehicle : driver injured in nontraffic accident ,While engaged in leisure activity</t>
  </si>
  <si>
    <t>V22.01</t>
  </si>
  <si>
    <t>Motorcycle rider injured in collision with two- or three-wheeled motor vehicle : driver injured in nontraffic accident ,While working for income</t>
  </si>
  <si>
    <t>V22.02</t>
  </si>
  <si>
    <t>Motorcycle rider injured in collision with two- or three-wheeled motor vehicle : driver injured in nontraffic accident ,While engaged in other types of work</t>
  </si>
  <si>
    <t>V22.03</t>
  </si>
  <si>
    <t>Motorcycle rider injured in collision with two- or three-wheeled motor vehicle : driver injured in nontraffic accident ,While resting, sleeping, eating or engaging in other vital activities</t>
  </si>
  <si>
    <t>V22.04</t>
  </si>
  <si>
    <t>Occupant of pick-up truck or van injured in collision with car, pick-up truck or van : person on outside of vehicle injured in traffic accident ,While engaged in leisure activity</t>
  </si>
  <si>
    <t>V53.71</t>
  </si>
  <si>
    <t>Occupant of pick-up truck or van injured in collision with car, pick-up truck or van : person on outside of vehicle injured in traffic accident ,While working for income</t>
  </si>
  <si>
    <t>V53.72</t>
  </si>
  <si>
    <t>Occupant of pick-up truck or van injured in collision with car, pick-up truck or van : person on outside of vehicle injured in traffic accident ,While engaged in other types of work</t>
  </si>
  <si>
    <t>V53.73</t>
  </si>
  <si>
    <t>Occupant of pick-up truck or van injured in collision with car, pick-up truck or van : person on outside of vehicle injured in traffic accident ,While resting, sleeping, eating or engaging in other vital activities</t>
  </si>
  <si>
    <t>V53.74</t>
  </si>
  <si>
    <t>Occupant of pick-up truck or van injured in collision with car, pick-up truck or van : person on outside of vehicle injured in traffic accident ,While engaged in other specified activities</t>
  </si>
  <si>
    <t>V53.78</t>
  </si>
  <si>
    <t>Injury, unspecified</t>
  </si>
  <si>
    <t>T14.9</t>
  </si>
  <si>
    <t>Foreign body on external eye</t>
  </si>
  <si>
    <t>T15</t>
  </si>
  <si>
    <t>Foreign body in cornea</t>
  </si>
  <si>
    <t>T15.0</t>
  </si>
  <si>
    <t>Foreign body in conjunctival sac</t>
  </si>
  <si>
    <t>T15.1</t>
  </si>
  <si>
    <t>Foreign body in other and multiple parts of external eye</t>
  </si>
  <si>
    <t>T15.8</t>
  </si>
  <si>
    <t>Foreign body on external eye, part unspecified</t>
  </si>
  <si>
    <t>T15.9</t>
  </si>
  <si>
    <t>Foreign body in ear</t>
  </si>
  <si>
    <t>T16</t>
  </si>
  <si>
    <t>Foreign body in respiratory tract</t>
  </si>
  <si>
    <t>T17</t>
  </si>
  <si>
    <t>Foreign body in nasal sinus</t>
  </si>
  <si>
    <t>T17.0</t>
  </si>
  <si>
    <t>Foreign body in nostril</t>
  </si>
  <si>
    <t>T17.1</t>
  </si>
  <si>
    <t>Foreign body in pharynx</t>
  </si>
  <si>
    <t>T17.2</t>
  </si>
  <si>
    <t>Foreign body in larynx</t>
  </si>
  <si>
    <t>T17.3</t>
  </si>
  <si>
    <t>Foreign body in trachea</t>
  </si>
  <si>
    <t>T17.4</t>
  </si>
  <si>
    <t>Other reconstructive surgery as the cause of abnormal reaction of the patient, or of later complication, without mention of misadventure at the time of the procedure</t>
  </si>
  <si>
    <t>Y83.4</t>
  </si>
  <si>
    <t>Amputation of limb(s) as the cause of abnormal reaction of the patient, or of later complication, without mention of misadventure at the time of the procedure</t>
  </si>
  <si>
    <t>Y83.5</t>
  </si>
  <si>
    <t>Removal of other organ (partial) (total) as the cause of abnormal reaction of the patient, or of later complication, without mention of misadventure at the time of the procedure</t>
  </si>
  <si>
    <t>Y83.6</t>
  </si>
  <si>
    <t>Other surgical procedures as the cause of abnormal reaction of the patient, or of later complication, without mention of misadventure at the time of the procedure</t>
  </si>
  <si>
    <t>Y83.8</t>
  </si>
  <si>
    <t>Surgical procedure, unspecified as the cause of abnormal reaction of the patient, or of later complication, without mention of misadventure at the time of the procedure</t>
  </si>
  <si>
    <t>Y83.9</t>
  </si>
  <si>
    <t>Victim of lightning, Home,While engaged in other types of work</t>
  </si>
  <si>
    <t>X33.03</t>
  </si>
  <si>
    <t>Victim of lightning, Home,While resting, sleeping, eating or engaging in other vital activities</t>
  </si>
  <si>
    <t>X33.04</t>
  </si>
  <si>
    <t>Victim of lightning, Home,While engaged in other specified activities</t>
  </si>
  <si>
    <t>X33.08</t>
  </si>
  <si>
    <t>Victim of lightning, Home,During unspecified activity</t>
  </si>
  <si>
    <t>X33.09</t>
  </si>
  <si>
    <t>Victim of lightning, Residential institution,While engaged in sports activity</t>
  </si>
  <si>
    <t>X33.10</t>
  </si>
  <si>
    <t>Victim of lightning, Residential institution,While engaged in leisure activity</t>
  </si>
  <si>
    <t>X33.11</t>
  </si>
  <si>
    <t>Victim of lightning, Residential institution,While working for income</t>
  </si>
  <si>
    <t>X33.12</t>
  </si>
  <si>
    <t>Victim of lightning, Residential institution,While engaged in other types of work</t>
  </si>
  <si>
    <t>X33.13</t>
  </si>
  <si>
    <t>Other medical procedures as the cause of abnormal reaction of the patient, or of later complication, without mention of misadventure at the time of the procedure</t>
  </si>
  <si>
    <t>Y84</t>
  </si>
  <si>
    <t>Cardiac catheterization as the cause of abnormal reaction of the patient, or of later complication, without mention of misadventure at the time of the procedure</t>
  </si>
  <si>
    <t>Y84.0</t>
  </si>
  <si>
    <t>Kidney dialysis as the cause of abnormal reaction of the patient, or of later complication, without mention of misadventure at the time of the procedure</t>
  </si>
  <si>
    <t>Y84.1</t>
  </si>
  <si>
    <t>Radiological procedure and radiotherapy as the cause of abnormal reaction of the patient, or of later complication, without mention of misadventure at the time of the procedure</t>
  </si>
  <si>
    <t>Y84.2</t>
  </si>
  <si>
    <t>Shock therapy as the cause of abnormal reaction of the patient, or of later complication, without mention of misadventure at the time of the procedure</t>
  </si>
  <si>
    <t>Y84.3</t>
  </si>
  <si>
    <t>Assault by bodily force ,Unspecified place,During unspecified activity</t>
  </si>
  <si>
    <t>Y04.99</t>
  </si>
  <si>
    <t>Sexual assault by bodily force</t>
  </si>
  <si>
    <t>Y05</t>
  </si>
  <si>
    <t>Sexual assault by bodily force, Home,While engaged in sports activity</t>
  </si>
  <si>
    <t>Y05.00</t>
  </si>
  <si>
    <t>Sexual assault by bodily force, Home,While engaged in leisure activity</t>
  </si>
  <si>
    <t>Y05.01</t>
  </si>
  <si>
    <t>Sexual assault by bodily force, Home,While working for income</t>
  </si>
  <si>
    <t>Y05.02</t>
  </si>
  <si>
    <t>Sexual assault by bodily force, Home,While engaged in other types of work</t>
  </si>
  <si>
    <t>Y05.03</t>
  </si>
  <si>
    <t>Sexual assault by bodily force, Home,While resting, sleeping, eating or engaging in other vital activities</t>
  </si>
  <si>
    <t>Y05.04</t>
  </si>
  <si>
    <t>Sexual assault by bodily force, Home,While engaged in other specified activities</t>
  </si>
  <si>
    <t>Y05.08</t>
  </si>
  <si>
    <t>Sexual assault by bodily force, Home,During unspecified activity</t>
  </si>
  <si>
    <t>Y05.09</t>
  </si>
  <si>
    <t>Tuberculous disorders of intestines, peritoneum and mesenteric glands</t>
  </si>
  <si>
    <t>K93.0</t>
  </si>
  <si>
    <t>Megacolon in Chagas disease</t>
  </si>
  <si>
    <t>K93.1</t>
  </si>
  <si>
    <t>Disorders of other specified digestive organs in diseases classified elsewhere</t>
  </si>
  <si>
    <t>K93.8</t>
  </si>
  <si>
    <t>Staphylococcal scalded skin syndrome</t>
  </si>
  <si>
    <t>L00</t>
  </si>
  <si>
    <t>Impetigo</t>
  </si>
  <si>
    <t>L01</t>
  </si>
  <si>
    <t>Impetigo [any organism] [any site]</t>
  </si>
  <si>
    <t>L01.0</t>
  </si>
  <si>
    <t>Impetiginization of other dermatoses</t>
  </si>
  <si>
    <t>L01.1</t>
  </si>
  <si>
    <t>Cutaneous abscess, furuncle and carbuncle</t>
  </si>
  <si>
    <t>L02</t>
  </si>
  <si>
    <t>Cutaneous abscess, furuncle and carbuncle of face</t>
  </si>
  <si>
    <t>L02.0</t>
  </si>
  <si>
    <t>Cutaneous abscess, furuncle and carbuncle of neck</t>
  </si>
  <si>
    <t>L02.1</t>
  </si>
  <si>
    <t>Cutaneous abscess, furuncle and carbuncle of trunk</t>
  </si>
  <si>
    <t>L02.2</t>
  </si>
  <si>
    <t>Malignant neoplasm of other and ill-defined sites in the respiratory system and intrathoracic organs</t>
  </si>
  <si>
    <t>C39</t>
  </si>
  <si>
    <t>Malignant neoplasm: Upper respiratory tract, part unspecified</t>
  </si>
  <si>
    <t>C39.0</t>
  </si>
  <si>
    <t>Malignant neoplasm: Overlapping lesion of respiratory and intrathoracic organs</t>
  </si>
  <si>
    <t>C39.8</t>
  </si>
  <si>
    <t>Malignant neoplasm: Ill-defined sites within the respiratory system</t>
  </si>
  <si>
    <t>C39.9</t>
  </si>
  <si>
    <t>Malignant neoplasm of bone and articular cartilage of limbs</t>
  </si>
  <si>
    <t>C40</t>
  </si>
  <si>
    <t>Malignant neoplasm: Scapula and long bones of upper limb</t>
  </si>
  <si>
    <t>C40.0</t>
  </si>
  <si>
    <t>Malignant neoplasm: Short bones of upper limb</t>
  </si>
  <si>
    <t>C40.1</t>
  </si>
  <si>
    <t>Malignant neoplasm: Long bones of lower limb</t>
  </si>
  <si>
    <t>C40.2</t>
  </si>
  <si>
    <t>Malignant neoplasm: Short bones of lower limb</t>
  </si>
  <si>
    <t>C40.3</t>
  </si>
  <si>
    <t>Congenital malformation of optic disc</t>
  </si>
  <si>
    <t>Q14.2</t>
  </si>
  <si>
    <t>Congenital malformation of choroid</t>
  </si>
  <si>
    <t>Q14.3</t>
  </si>
  <si>
    <t>Other congenital malformations of posterior segment of eye</t>
  </si>
  <si>
    <t>Q14.8</t>
  </si>
  <si>
    <t>Congenital malformation of posterior segment of eye, unspecified</t>
  </si>
  <si>
    <t>Q14.9</t>
  </si>
  <si>
    <t>Other congenital malformations of eye</t>
  </si>
  <si>
    <t>Q15</t>
  </si>
  <si>
    <t>Congenital glaucoma</t>
  </si>
  <si>
    <t>Q15.0</t>
  </si>
  <si>
    <t>Other specified congenital malformations of eye</t>
  </si>
  <si>
    <t>Q15.8</t>
  </si>
  <si>
    <t>Congenital malformation of eye, unspecified</t>
  </si>
  <si>
    <t>Q15.9</t>
  </si>
  <si>
    <t>Congenital malformations of ear causing impairment of hearing</t>
  </si>
  <si>
    <t>Q16</t>
  </si>
  <si>
    <t>Congenital absence of (ear) auricle</t>
  </si>
  <si>
    <t>Q16.0</t>
  </si>
  <si>
    <t>Congenital absence, atresia and stricture of auditory canal (external)</t>
  </si>
  <si>
    <t>Q16.1</t>
  </si>
  <si>
    <t>Absence of eustachian tube</t>
  </si>
  <si>
    <t>Q16.2</t>
  </si>
  <si>
    <t>Congenital malformation of ear ossicles</t>
  </si>
  <si>
    <t>Q16.3</t>
  </si>
  <si>
    <t>Other congenital malformations of middle ear</t>
  </si>
  <si>
    <t>Q16.4</t>
  </si>
  <si>
    <t>Congenital malformation of inner ear</t>
  </si>
  <si>
    <t>Q16.5</t>
  </si>
  <si>
    <t>Congenital malformation of ear causing impairment of hearing, unspecified</t>
  </si>
  <si>
    <t>Q16.9</t>
  </si>
  <si>
    <t>Other congenital malformations of ear</t>
  </si>
  <si>
    <t>Q17</t>
  </si>
  <si>
    <t>Accessory auricle</t>
  </si>
  <si>
    <t>Q17.0</t>
  </si>
  <si>
    <t>Macrotia</t>
  </si>
  <si>
    <t>Q17.1</t>
  </si>
  <si>
    <t>Microtia</t>
  </si>
  <si>
    <t>Q17.2</t>
  </si>
  <si>
    <t>Other misshapen ear</t>
  </si>
  <si>
    <t>Q17.3</t>
  </si>
  <si>
    <t>Misplaced ear</t>
  </si>
  <si>
    <t>Q17.4</t>
  </si>
  <si>
    <t>Prominent ear</t>
  </si>
  <si>
    <t>Q17.5</t>
  </si>
  <si>
    <t>Other specified congenital malformations of ear</t>
  </si>
  <si>
    <t>Q17.8</t>
  </si>
  <si>
    <t>Occupant of heavy transport vehicle injured in noncollision transport accident : driver injured in nontraffic accident ,While working for income</t>
  </si>
  <si>
    <t>V68.02</t>
  </si>
  <si>
    <t>Occupant of heavy transport vehicle injured in noncollision transport accident : driver injured in nontraffic accident ,While engaged in other types of work</t>
  </si>
  <si>
    <t>V68.03</t>
  </si>
  <si>
    <t>Occupant of heavy transport vehicle injured in noncollision transport accident : driver injured in nontraffic accident ,While resting, sleeping, eating or engaging in other vital activities</t>
  </si>
  <si>
    <t>V68.04</t>
  </si>
  <si>
    <t>Occupant of heavy transport vehicle injured in noncollision transport accident : driver injured in nontraffic accident ,While engaged in other specified activities</t>
  </si>
  <si>
    <t>V68.08</t>
  </si>
  <si>
    <t>Occupant of heavy transport vehicle injured in noncollision transport accident : driver injured in nontraffic accident ,During unspecified activity</t>
  </si>
  <si>
    <t>V68.09</t>
  </si>
  <si>
    <t>Handgun discharge, undetermined intent, School, other institution and public administrative area,While engaged in other types of work</t>
  </si>
  <si>
    <t>Y22.23</t>
  </si>
  <si>
    <t>Handgun discharge, undetermined intent, School, other institution and public administrative area,While resting, sleeping, eating or engaging in other vital activities</t>
  </si>
  <si>
    <t>Y22.24</t>
  </si>
  <si>
    <t>Handgun discharge, undetermined intent, School, other institution and public administrative area,While engaged in other specified activities</t>
  </si>
  <si>
    <t>Y22.28</t>
  </si>
  <si>
    <t>Handgun discharge, undetermined intent, School, other institution and public administrative area,During unspecified activity</t>
  </si>
  <si>
    <t>Y22.29</t>
  </si>
  <si>
    <t>Handgun discharge, undetermined intent, Sports and athletics area,While engaged in sports activity</t>
  </si>
  <si>
    <t>Y22.30</t>
  </si>
  <si>
    <t>Handgun discharge, undetermined intent, Sports and athletics area,While engaged in leisure activity</t>
  </si>
  <si>
    <t>Y22.31</t>
  </si>
  <si>
    <t>Foreign body or object entering through skin</t>
  </si>
  <si>
    <t>W45</t>
  </si>
  <si>
    <t>Foreign body or object entering through skin ,Home,While engaged in sports activity</t>
  </si>
  <si>
    <t>W45.00</t>
  </si>
  <si>
    <t>Foreign body or object entering through skin ,Home,While engaged in leisure activity</t>
  </si>
  <si>
    <t>W45.01</t>
  </si>
  <si>
    <t>Foreign body or object entering through skin ,Home,While working for income</t>
  </si>
  <si>
    <t>W45.02</t>
  </si>
  <si>
    <t>Foreign body or object entering through skin ,Home,While engaged in other types of work</t>
  </si>
  <si>
    <t>W45.03</t>
  </si>
  <si>
    <t>Foreign body or object entering through skin ,Home,While resting, sleeping, eating or engaging in other vital activities</t>
  </si>
  <si>
    <t>W45.04</t>
  </si>
  <si>
    <t>Foreign body or object entering through skin ,Home,While engaged in other specified activities</t>
  </si>
  <si>
    <t>W45.08</t>
  </si>
  <si>
    <t>Foreign body or object entering through skin ,Home,During unspecified activity</t>
  </si>
  <si>
    <t>W45.09</t>
  </si>
  <si>
    <t>Contact with lifting and transmission devices, not elsewhere classified, Unspecified place,During unspecified activity</t>
  </si>
  <si>
    <t>W24.99</t>
  </si>
  <si>
    <t>Contact with sharp glass</t>
  </si>
  <si>
    <t>W25</t>
  </si>
  <si>
    <t>Contact with sharp glass ,Home,While engaged in sports activity</t>
  </si>
  <si>
    <t>W25.00</t>
  </si>
  <si>
    <t>Contact with sharp glass ,Home,While engaged in leisure activity</t>
  </si>
  <si>
    <t>W25.01</t>
  </si>
  <si>
    <t>Contact with sharp glass ,Home,While working for income</t>
  </si>
  <si>
    <t>W25.02</t>
  </si>
  <si>
    <t>Contact with sharp glass ,Home,While engaged in other types of work</t>
  </si>
  <si>
    <t>W25.03</t>
  </si>
  <si>
    <t>Contact with sharp glass ,Home,While resting, sleeping, eating or engaging in other vital activities</t>
  </si>
  <si>
    <t>W25.04</t>
  </si>
  <si>
    <t>Contact with sharp glass ,Home,While engaged in other specified activities</t>
  </si>
  <si>
    <t>W25.08</t>
  </si>
  <si>
    <t>Contact with sharp glass ,Home,During unspecified activity</t>
  </si>
  <si>
    <t>W25.09</t>
  </si>
  <si>
    <t>Occupant of heavy transport vehicle injured in noncollision transport accident : passenger injured in nontraffic accident, While engaged in sports activity</t>
  </si>
  <si>
    <t>V68.10</t>
  </si>
  <si>
    <t>Occupant of heavy transport vehicle injured in noncollision transport accident : passenger injured in nontraffic accident, While engaged in leisure activity</t>
  </si>
  <si>
    <t>V68.11</t>
  </si>
  <si>
    <t>Occupant of heavy transport vehicle injured in noncollision transport accident : passenger injured in nontraffic accident, While working for income</t>
  </si>
  <si>
    <t>V68.12</t>
  </si>
  <si>
    <t>Occupant of heavy transport vehicle injured in noncollision transport accident : passenger injured in nontraffic accident, While engaged in other types of work</t>
  </si>
  <si>
    <t>V68.13</t>
  </si>
  <si>
    <t>Occupant of heavy transport vehicle injured in noncollision transport accident : passenger injured in nontraffic accident, While resting, sleeping, eating or engaging in other vital activities</t>
  </si>
  <si>
    <t>V68.14</t>
  </si>
  <si>
    <t>Assault by drugs, medicaments and biological substances ,Unspecified place,During unspecified activity</t>
  </si>
  <si>
    <t>X85.99</t>
  </si>
  <si>
    <t>Assault by corrosive substance</t>
  </si>
  <si>
    <t>X86</t>
  </si>
  <si>
    <t>Assault by corrosive substance ,Home,While engaged in sports activity</t>
  </si>
  <si>
    <t>X86.00</t>
  </si>
  <si>
    <t>Assault by corrosive substance ,Home,While engaged in leisure activity</t>
  </si>
  <si>
    <t>X86.01</t>
  </si>
  <si>
    <t>Assault by corrosive substance ,Home,While working for income</t>
  </si>
  <si>
    <t>X86.02</t>
  </si>
  <si>
    <t>Assault by corrosive substance ,Home,While engaged in other types of work</t>
  </si>
  <si>
    <t>X86.03</t>
  </si>
  <si>
    <t>Assault by corrosive substance ,Home,While resting, sleeping, eating or engaging in other vital activities</t>
  </si>
  <si>
    <t>X86.04</t>
  </si>
  <si>
    <t>Assault by corrosive substance ,Home,While engaged in other specified activities</t>
  </si>
  <si>
    <t>X86.08</t>
  </si>
  <si>
    <t>Drowning and submersion following fall into swimming-pool, School, other institution and public administrative area,While engaged in other specified activities</t>
  </si>
  <si>
    <t>W68.28</t>
  </si>
  <si>
    <t>Drowning and submersion following fall into swimming-pool, School, other institution and public administrative area,During unspecified activity</t>
  </si>
  <si>
    <t>W68.29</t>
  </si>
  <si>
    <t>Drowning and submersion following fall into swimming-pool, Sports and athletics area,While engaged in sports activity</t>
  </si>
  <si>
    <t>W68.30</t>
  </si>
  <si>
    <t>Drowning and submersion following fall into swimming-pool, Sports and athletics area,While engaged in leisure activity</t>
  </si>
  <si>
    <t>W68.31</t>
  </si>
  <si>
    <t>Drowning and submersion following fall into swimming-pool, Sports and athletics area,While working for income</t>
  </si>
  <si>
    <t>W68.32</t>
  </si>
  <si>
    <t>Drowning and submersion following fall into swimming-pool, Sports and athletics area,While engaged in other types of work</t>
  </si>
  <si>
    <t>W68.33</t>
  </si>
  <si>
    <t>M43.54</t>
  </si>
  <si>
    <t>M43.55</t>
  </si>
  <si>
    <t>M43.56</t>
  </si>
  <si>
    <t>M43.57</t>
  </si>
  <si>
    <t>M43.58</t>
  </si>
  <si>
    <t>M43.59</t>
  </si>
  <si>
    <t>M43.60</t>
  </si>
  <si>
    <t>M43.61</t>
  </si>
  <si>
    <t>M43.62</t>
  </si>
  <si>
    <t>M43.63</t>
  </si>
  <si>
    <t>Occupant of heavy transport vehicle injured in noncollision transport accident : passenger injured in nontraffic accident, While engaged in other specified activities</t>
  </si>
  <si>
    <t>V68.18</t>
  </si>
  <si>
    <t>Occupant of heavy transport vehicle injured in noncollision transport accident : passenger injured in nontraffic accident, During unspecified activity</t>
  </si>
  <si>
    <t>V68.19</t>
  </si>
  <si>
    <t>Occupant of heavy transport vehicle injured in noncollision transport accident : person on outside of vehicle injured in nontraffic accident ,While engaged in sports activity</t>
  </si>
  <si>
    <t>V68.20</t>
  </si>
  <si>
    <t>Occupant of heavy transport vehicle injured in noncollision transport accident : person on outside of vehicle injured in nontraffic accident ,While engaged in leisure activity</t>
  </si>
  <si>
    <t>V68.21</t>
  </si>
  <si>
    <t>Occupant of heavy transport vehicle injured in noncollision transport accident : person on outside of vehicle injured in nontraffic accident ,While working for income</t>
  </si>
  <si>
    <t>V68.22</t>
  </si>
  <si>
    <t>Intentional self-poisoning by and exposure to pesticides, Farm,During unspecified activity</t>
  </si>
  <si>
    <t>X68.79</t>
  </si>
  <si>
    <t>Intentional self-poisoning by and exposure to pesticides, Other specified places,While engaged in sports activity</t>
  </si>
  <si>
    <t>X68.80</t>
  </si>
  <si>
    <t>Intentional self-poisoning by and exposure to pesticides, Other specified places,While engaged in leisure activity</t>
  </si>
  <si>
    <t>X68.81</t>
  </si>
  <si>
    <t>Intentional self-poisoning by and exposure to pesticides, Other specified places,While working for income</t>
  </si>
  <si>
    <t>X68.82</t>
  </si>
  <si>
    <t>Intentional self-poisoning by and exposure to pesticides, Other specified places,While engaged in other types of work</t>
  </si>
  <si>
    <t>X68.83</t>
  </si>
  <si>
    <t>Intentional self-poisoning by and exposure to pesticides, Other specified places,While resting, sleeping, eating or engaging in other vital activities</t>
  </si>
  <si>
    <t>X68.84</t>
  </si>
  <si>
    <t>Intentional self-poisoning by and exposure to pesticides, Other specified places,While engaged in other specified activities</t>
  </si>
  <si>
    <t>X68.88</t>
  </si>
  <si>
    <t>Hallervorden-Spatz disease</t>
  </si>
  <si>
    <t>G23.0</t>
  </si>
  <si>
    <t>Progressive supranuclear ophthalmoplegia [Steele-Richardson-Olszewski]</t>
  </si>
  <si>
    <t>G23.1</t>
  </si>
  <si>
    <t>Multiple system atrophy, parkinsonian type [MSA-P]</t>
  </si>
  <si>
    <t>G23.2</t>
  </si>
  <si>
    <t>Multiple system atrophy, cerebellar type [MSA-C]</t>
  </si>
  <si>
    <t>G23.3</t>
  </si>
  <si>
    <t>Other specified degenerative diseases of basal ganglia</t>
  </si>
  <si>
    <t>G23.8</t>
  </si>
  <si>
    <t>Degenerative disease of basal ganglia, unspecified</t>
  </si>
  <si>
    <t>G23.9</t>
  </si>
  <si>
    <t>Dystonia</t>
  </si>
  <si>
    <t>G24</t>
  </si>
  <si>
    <t>Drug-induced dystonia</t>
  </si>
  <si>
    <t>G24.0</t>
  </si>
  <si>
    <t>Idiopathic familial dystonia</t>
  </si>
  <si>
    <t>G24.1</t>
  </si>
  <si>
    <t>Idiopathic nonfamilial dystonia</t>
  </si>
  <si>
    <t>G24.2</t>
  </si>
  <si>
    <t>Spasmodic torticollis</t>
  </si>
  <si>
    <t>G24.3</t>
  </si>
  <si>
    <t>Idiopathic orofacial dystonia</t>
  </si>
  <si>
    <t>G24.4</t>
  </si>
  <si>
    <t>Occupant of three-wheeled motor vehicle injured in noncollision transport accident : passenger injured in traffic accident, While resting, sleeping, eating or engaging in other vital activities</t>
  </si>
  <si>
    <t>V38.64</t>
  </si>
  <si>
    <t>Occupant of three-wheeled motor vehicle injured in noncollision transport accident : passenger injured in traffic accident, While engaged in other specified activities</t>
  </si>
  <si>
    <t>V38.68</t>
  </si>
  <si>
    <t>Occupant of three-wheeled motor vehicle injured in noncollision transport accident : passenger injured in traffic accident, During unspecified activity</t>
  </si>
  <si>
    <t>V38.69</t>
  </si>
  <si>
    <t>Occupant of three-wheeled motor vehicle injured in noncollision transport accident : person on outside of vehicle injured in traffic accident ,While engaged in sports activity</t>
  </si>
  <si>
    <t>V38.70</t>
  </si>
  <si>
    <t>Occupant of three-wheeled motor vehicle injured in noncollision transport accident : person on outside of vehicle injured in traffic accident ,While engaged in leisure activity</t>
  </si>
  <si>
    <t>V38.71</t>
  </si>
  <si>
    <t>Sexual assault by bodily force, Residential institution,While engaged in sports activity</t>
  </si>
  <si>
    <t>Y05.10</t>
  </si>
  <si>
    <t>Sexual assault by bodily force, Residential institution,While engaged in leisure activity</t>
  </si>
  <si>
    <t>Y05.11</t>
  </si>
  <si>
    <t>Sexual assault by bodily force, Residential institution,While working for income</t>
  </si>
  <si>
    <t>Y05.12</t>
  </si>
  <si>
    <t>Sexual assault by bodily force, Residential institution,While engaged in other types of work</t>
  </si>
  <si>
    <t>Y05.13</t>
  </si>
  <si>
    <t>Sexual assault by bodily force, Residential institution,While resting, sleeping, eating or engaging in other vital activities</t>
  </si>
  <si>
    <t>Y05.14</t>
  </si>
  <si>
    <t>Sexual assault by bodily force, Residential institution,While engaged in other specified activities</t>
  </si>
  <si>
    <t>Y05.18</t>
  </si>
  <si>
    <t>Sexual assault by bodily force, Residential institution,During unspecified activity</t>
  </si>
  <si>
    <t>Y05.19</t>
  </si>
  <si>
    <t>Fall involving wheelchair, Residential institution,During unspecified activity</t>
  </si>
  <si>
    <t>W05.19</t>
  </si>
  <si>
    <t>Fall involving wheelchair, School, other institution and public administrative area,While engaged in sports activity</t>
  </si>
  <si>
    <t>W05.20</t>
  </si>
  <si>
    <t>Fall involving wheelchair, School, other institution and public administrative area,While engaged in leisure activity</t>
  </si>
  <si>
    <t>W05.21</t>
  </si>
  <si>
    <t>Fall involving wheelchair, School, other institution and public administrative area,While working for income</t>
  </si>
  <si>
    <t>W05.22</t>
  </si>
  <si>
    <t>Fall involving wheelchair, School, other institution and public administrative area,While engaged in other types of work</t>
  </si>
  <si>
    <t>W05.23</t>
  </si>
  <si>
    <t>Fall involving wheelchair, School, other institution and public administrative area,While resting, sleeping, eating or engaging in other vital activities</t>
  </si>
  <si>
    <t>W05.24</t>
  </si>
  <si>
    <t>Fall involving wheelchair, School, other institution and public administrative area,While engaged in other specified activities</t>
  </si>
  <si>
    <t>W05.28</t>
  </si>
  <si>
    <t>Motorcycle rider injured in collision with two- or three-wheeled motor vehicle : driver injured in nontraffic accident ,While engaged in other specified activities</t>
  </si>
  <si>
    <t>V22.08</t>
  </si>
  <si>
    <t>Motorcycle rider injured in collision with two- or three-wheeled motor vehicle : driver injured in nontraffic accident ,During unspecified activity</t>
  </si>
  <si>
    <t>V22.09</t>
  </si>
  <si>
    <t>Motorcycle rider injured in collision with two- or three-wheeled motor vehicle : passenger injured in nontraffic accident ,While engaged in sports activity</t>
  </si>
  <si>
    <t>V22.10</t>
  </si>
  <si>
    <t>Motorcycle rider injured in collision with two- or three-wheeled motor vehicle : passenger injured in nontraffic accident ,While engaged in leisure activity</t>
  </si>
  <si>
    <t>V22.11</t>
  </si>
  <si>
    <t>Motorcycle rider injured in collision with two- or three-wheeled motor vehicle : passenger injured in nontraffic accident ,While working for income</t>
  </si>
  <si>
    <t>V22.12</t>
  </si>
  <si>
    <t>Motorcycle rider injured in collision with two- or three-wheeled motor vehicle : passenger injured in nontraffic accident ,While engaged in other types of work</t>
  </si>
  <si>
    <t>V22.13</t>
  </si>
  <si>
    <t>Motorcycle rider injured in collision with two- or three-wheeled motor vehicle : passenger injured in nontraffic accident ,While resting, sleeping, eating or engaging in other vital activities</t>
  </si>
  <si>
    <t>V22.14</t>
  </si>
  <si>
    <t>Motorcycle rider injured in collision with two- or three-wheeled motor vehicle : passenger injured in nontraffic accident ,While engaged in other specified activities</t>
  </si>
  <si>
    <t>V22.18</t>
  </si>
  <si>
    <t>Motorcycle rider injured in collision with two- or three-wheeled motor vehicle : passenger injured in nontraffic accident ,During unspecified activity</t>
  </si>
  <si>
    <t>V22.19</t>
  </si>
  <si>
    <t>Motorcycle rider injured in collision with two- or three-wheeled motor vehicle : unspecified motorcycle rider injured in nontraffic accident ,While engaged in sports activity</t>
  </si>
  <si>
    <t>V22.20</t>
  </si>
  <si>
    <t>M86.93</t>
  </si>
  <si>
    <t>M86.94</t>
  </si>
  <si>
    <t>M86.95</t>
  </si>
  <si>
    <t>M86.96</t>
  </si>
  <si>
    <t>M86.97</t>
  </si>
  <si>
    <t>M86.98</t>
  </si>
  <si>
    <t>M86.99</t>
  </si>
  <si>
    <t>Osteonecrosis</t>
  </si>
  <si>
    <t>M87</t>
  </si>
  <si>
    <t>M87.00</t>
  </si>
  <si>
    <t>M87.01</t>
  </si>
  <si>
    <t>M87.02</t>
  </si>
  <si>
    <t>Victim of lightning, Residential institution,While resting, sleeping, eating or engaging in other vital activities</t>
  </si>
  <si>
    <t>X33.14</t>
  </si>
  <si>
    <t>Victim of lightning, Residential institution,While engaged in other specified activities</t>
  </si>
  <si>
    <t>X33.18</t>
  </si>
  <si>
    <t>Victim of lightning, Residential institution,During unspecified activity</t>
  </si>
  <si>
    <t>X33.19</t>
  </si>
  <si>
    <t>Victim of lightning, School, other institution and public administrative area,While engaged in sports activity</t>
  </si>
  <si>
    <t>X33.20</t>
  </si>
  <si>
    <t>Victim of lightning, School, other institution and public administrative area,While engaged in leisure activity</t>
  </si>
  <si>
    <t>X33.21</t>
  </si>
  <si>
    <t>Victim of lightning, School, other institution and public administrative area,While working for income</t>
  </si>
  <si>
    <t>X33.22</t>
  </si>
  <si>
    <t>Victim of lightning, School, other institution and public administrative area,While engaged in other types of work</t>
  </si>
  <si>
    <t>X33.23</t>
  </si>
  <si>
    <t>Sexual assault by bodily force, School, other institution and public administrative area,While engaged in sports activity</t>
  </si>
  <si>
    <t>Y05.20</t>
  </si>
  <si>
    <t>Sexual assault by bodily force, School, other institution and public administrative area,While engaged in leisure activity</t>
  </si>
  <si>
    <t>Y05.21</t>
  </si>
  <si>
    <t>Sexual assault by bodily force, School, other institution and public administrative area,While working for income</t>
  </si>
  <si>
    <t>Y05.22</t>
  </si>
  <si>
    <t>Sexual assault by bodily force, School, other institution and public administrative area,While engaged in other types of work</t>
  </si>
  <si>
    <t>Y05.23</t>
  </si>
  <si>
    <t>Sexual assault by bodily force, School, other institution and public administrative area,While resting, sleeping, eating or engaging in other vital activities</t>
  </si>
  <si>
    <t>Y05.24</t>
  </si>
  <si>
    <t>Sexual assault by bodily force, School, other institution and public administrative area,While engaged in other specified activities</t>
  </si>
  <si>
    <t>Y05.28</t>
  </si>
  <si>
    <t>Handgun discharge, undetermined intent, Sports and athletics area,While working for income</t>
  </si>
  <si>
    <t>Y22.32</t>
  </si>
  <si>
    <t>Handgun discharge, undetermined intent, Sports and athletics area,While engaged in other types of work</t>
  </si>
  <si>
    <t>Y22.33</t>
  </si>
  <si>
    <t>Handgun discharge, undetermined intent, Sports and athletics area,While resting, sleeping, eating or engaging in other vital activities</t>
  </si>
  <si>
    <t>Y22.34</t>
  </si>
  <si>
    <t>Handgun discharge, undetermined intent, Sports and athletics area,While engaged in other specified activities</t>
  </si>
  <si>
    <t>Y22.38</t>
  </si>
  <si>
    <t>Handgun discharge, undetermined intent, Sports and athletics area,During unspecified activity</t>
  </si>
  <si>
    <t>Y22.39</t>
  </si>
  <si>
    <t>Handgun discharge, undetermined intent, Street and highway,While engaged in sports activity</t>
  </si>
  <si>
    <t>Y22.40</t>
  </si>
  <si>
    <t>Handgun discharge, undetermined intent, Street and highway,While engaged in leisure activity</t>
  </si>
  <si>
    <t>Y22.41</t>
  </si>
  <si>
    <t>Malignant neoplasm: Overlapping lesion of bone and articular cartilage of limbs</t>
  </si>
  <si>
    <t>C40.8</t>
  </si>
  <si>
    <t>Malignant neoplasm: Bone and articular cartilage of limb, unspecified</t>
  </si>
  <si>
    <t>C40.9</t>
  </si>
  <si>
    <t>Malignant neoplasm of bone and articular cartilage of other and unspecified sites</t>
  </si>
  <si>
    <t>C41</t>
  </si>
  <si>
    <t>Malignant neoplasm: Bones of skull and face</t>
  </si>
  <si>
    <t>C41.0</t>
  </si>
  <si>
    <t>Malignant neoplasm: Mandible</t>
  </si>
  <si>
    <t>C41.1</t>
  </si>
  <si>
    <t>Malignant neoplasm: Vertebral column</t>
  </si>
  <si>
    <t>C41.2</t>
  </si>
  <si>
    <t>Malignant neoplasm: Ribs, sternum and clavicle</t>
  </si>
  <si>
    <t>C41.3</t>
  </si>
  <si>
    <t>Malignant neoplasm: Pelvic bones, sacrum and coccyx</t>
  </si>
  <si>
    <t>C41.4</t>
  </si>
  <si>
    <t>Malignant neoplasm: Overlapping lesion of bone and articular cartilage</t>
  </si>
  <si>
    <t>C41.8</t>
  </si>
  <si>
    <t>Malignant neoplasm: Bone and articular cartilage, unspecified</t>
  </si>
  <si>
    <t>C41.9</t>
  </si>
  <si>
    <t>Occupant of three-wheeled motor vehicle injured in noncollision transport accident : person on outside of vehicle injured in traffic accident ,While working for income</t>
  </si>
  <si>
    <t>V38.72</t>
  </si>
  <si>
    <t>Occupant of three-wheeled motor vehicle injured in noncollision transport accident : person on outside of vehicle injured in traffic accident ,While engaged in other types of work</t>
  </si>
  <si>
    <t>V38.73</t>
  </si>
  <si>
    <t>Occupant of three-wheeled motor vehicle injured in noncollision transport accident : person on outside of vehicle injured in traffic accident ,While resting, sleeping, eating or engaging in other vital activities</t>
  </si>
  <si>
    <t>V38.74</t>
  </si>
  <si>
    <t>Occupant of three-wheeled motor vehicle injured in noncollision transport accident : person on outside of vehicle injured in traffic accident ,While engaged in other specified activities</t>
  </si>
  <si>
    <t>V38.78</t>
  </si>
  <si>
    <t>Occupant of three-wheeled motor vehicle injured in noncollision transport accident : person on outside of vehicle injured in traffic accident ,During unspecified activity</t>
  </si>
  <si>
    <t>V38.79</t>
  </si>
  <si>
    <t>Occupant of heavy transport vehicle injured in noncollision transport accident : person on outside of vehicle injured in nontraffic accident ,While engaged in other types of work</t>
  </si>
  <si>
    <t>V68.23</t>
  </si>
  <si>
    <t>Occupant of heavy transport vehicle injured in noncollision transport accident : person on outside of vehicle injured in nontraffic accident ,While resting, sleeping, eating or engaging in other vital activities</t>
  </si>
  <si>
    <t>V68.24</t>
  </si>
  <si>
    <t>Occupant of heavy transport vehicle injured in noncollision transport accident : person on outside of vehicle injured in nontraffic accident ,While engaged in other specified activities</t>
  </si>
  <si>
    <t>V68.28</t>
  </si>
  <si>
    <t>Occupant of heavy transport vehicle injured in noncollision transport accident : person on outside of vehicle injured in nontraffic accident ,During unspecified activity</t>
  </si>
  <si>
    <t>V68.29</t>
  </si>
  <si>
    <t>Occupant of heavy transport vehicle injured in noncollision transport accident : unspecified occupant of heavy transport vehicle injured in nontraffic accident ,While engaged in sports activity</t>
  </si>
  <si>
    <t>V68.30</t>
  </si>
  <si>
    <t>Congenital malformation of ear, unspecified</t>
  </si>
  <si>
    <t>Q17.9</t>
  </si>
  <si>
    <t>Other congenital malformations of face and neck</t>
  </si>
  <si>
    <t>Q18</t>
  </si>
  <si>
    <t>Sinus, fistula and cyst of branchial cleft</t>
  </si>
  <si>
    <t>Q18.0</t>
  </si>
  <si>
    <t>Preauricular sinus and cyst</t>
  </si>
  <si>
    <t>Q18.1</t>
  </si>
  <si>
    <t>Other branchial cleft malformations</t>
  </si>
  <si>
    <t>Q18.2</t>
  </si>
  <si>
    <t>Webbing of neck</t>
  </si>
  <si>
    <t>Q18.3</t>
  </si>
  <si>
    <t>Macrostomia</t>
  </si>
  <si>
    <t>Q18.4</t>
  </si>
  <si>
    <t>Microstomia</t>
  </si>
  <si>
    <t>Q18.5</t>
  </si>
  <si>
    <t>Macrocheilia</t>
  </si>
  <si>
    <t>Q18.6</t>
  </si>
  <si>
    <t>Microcheilia</t>
  </si>
  <si>
    <t>Q18.7</t>
  </si>
  <si>
    <t>Other specified congenital malformations of face and neck</t>
  </si>
  <si>
    <t>Q18.8</t>
  </si>
  <si>
    <t>Congenital malformation of face and neck, unspecified</t>
  </si>
  <si>
    <t>Q18.9</t>
  </si>
  <si>
    <t>Assault by corrosive substance ,Home,During unspecified activity</t>
  </si>
  <si>
    <t>X86.09</t>
  </si>
  <si>
    <t>Assault by corrosive substance ,Residential institution,While engaged in sports activity</t>
  </si>
  <si>
    <t>X86.10</t>
  </si>
  <si>
    <t>Assault by corrosive substance ,Residential institution,While engaged in leisure activity</t>
  </si>
  <si>
    <t>X86.11</t>
  </si>
  <si>
    <t>Assault by corrosive substance ,Residential institution,While working for income</t>
  </si>
  <si>
    <t>X86.12</t>
  </si>
  <si>
    <t>Assault by corrosive substance ,Residential institution,While engaged in other types of work</t>
  </si>
  <si>
    <t>X86.13</t>
  </si>
  <si>
    <t>Assault by corrosive substance ,Residential institution,While resting, sleeping, eating or engaging in other vital activities</t>
  </si>
  <si>
    <t>X86.14</t>
  </si>
  <si>
    <t>Assault by corrosive substance ,Residential institution,While engaged in other specified activities</t>
  </si>
  <si>
    <t>X86.18</t>
  </si>
  <si>
    <t>Exposure to other nonionizing radiation ,School, other institution and public administrative area,While resting, sleeping, eating or engaging in other vital activities</t>
  </si>
  <si>
    <t>W90.24</t>
  </si>
  <si>
    <t>Exposure to other nonionizing radiation ,School, other institution and public administrative area,While engaged in other specified activities</t>
  </si>
  <si>
    <t>W90.28</t>
  </si>
  <si>
    <t>Exposure to other nonionizing radiation ,School, other institution and public administrative area,During unspecified activity</t>
  </si>
  <si>
    <t>W90.29</t>
  </si>
  <si>
    <t>Exposure to other nonionizing radiation ,Sports and athletics area,While engaged in sports activity</t>
  </si>
  <si>
    <t>W90.30</t>
  </si>
  <si>
    <t>Exposure to other nonionizing radiation ,Sports and athletics area,While engaged in leisure activity</t>
  </si>
  <si>
    <t>W90.31</t>
  </si>
  <si>
    <t>Exposure to other nonionizing radiation ,Sports and athletics area,While working for income</t>
  </si>
  <si>
    <t>W90.32</t>
  </si>
  <si>
    <t>Aspiration of fluid as the cause of abnormal reaction of the patient, or of later complication, without mention of misadventure at the time of the procedure</t>
  </si>
  <si>
    <t>Y84.4</t>
  </si>
  <si>
    <t>Insertion of gastric or duodenal sound as the cause of abnormal reaction of the patient, or of later complication, without mention of misadventure at the time of the procedure</t>
  </si>
  <si>
    <t>Y84.5</t>
  </si>
  <si>
    <t>Urinary catheterization as the cause of abnormal reaction of the patient, or of later complication, without mention of misadventure at the time of the procedure</t>
  </si>
  <si>
    <t>Y84.6</t>
  </si>
  <si>
    <t>Blood-sampling as the cause of abnormal reaction of the patient, or of later complication, without mention of misadventure at the time of the procedure</t>
  </si>
  <si>
    <t>Y84.7</t>
  </si>
  <si>
    <t>Y84.8</t>
  </si>
  <si>
    <t>Medical procedure, unspecified as the cause of abnormal reaction of the patient, or of later complication, without mention of misadventure at the time of the procedure</t>
  </si>
  <si>
    <t>Y84.9</t>
  </si>
  <si>
    <t>Sequelae of transport accidents</t>
  </si>
  <si>
    <t>Y85</t>
  </si>
  <si>
    <t>Sequelae of motor-vehicle accident</t>
  </si>
  <si>
    <t>Y85.0</t>
  </si>
  <si>
    <t>Sequelae of other and unspecified transport accidents</t>
  </si>
  <si>
    <t>Y85.9</t>
  </si>
  <si>
    <t>Sequelae of other accidents</t>
  </si>
  <si>
    <t>Y86</t>
  </si>
  <si>
    <t>Sequelae of intentional self-harm, assault and events of undetermined intent</t>
  </si>
  <si>
    <t>Y87</t>
  </si>
  <si>
    <t>Sequelae of intentional self-harm</t>
  </si>
  <si>
    <t>Y87.0</t>
  </si>
  <si>
    <t>Sequelae of assault</t>
  </si>
  <si>
    <t>Y87.1</t>
  </si>
  <si>
    <t>Sequelae of events of undetermined intent</t>
  </si>
  <si>
    <t>Y87.2</t>
  </si>
  <si>
    <t>Sequelae with surgical and medical care as external cause</t>
  </si>
  <si>
    <t>Y88</t>
  </si>
  <si>
    <t>Contact with hot air and gases ,Industrial and construction area,While resting, sleeping, eating or engaging in other vital activities</t>
  </si>
  <si>
    <t>X14.64</t>
  </si>
  <si>
    <t>Contact with hot air and gases ,Industrial and construction area,While engaged in other specified activities</t>
  </si>
  <si>
    <t>X14.68</t>
  </si>
  <si>
    <t>Contact with hot air and gases ,Industrial and construction area,During unspecified activity</t>
  </si>
  <si>
    <t>X14.69</t>
  </si>
  <si>
    <t>Contact with hot air and gases ,Farm,While engaged in sports activity</t>
  </si>
  <si>
    <t>X14.70</t>
  </si>
  <si>
    <t>Contact with hot air and gases ,Farm,While engaged in leisure activity</t>
  </si>
  <si>
    <t>X14.71</t>
  </si>
  <si>
    <t>Contact with hot air and gases ,Farm,While working for income</t>
  </si>
  <si>
    <t>X14.72</t>
  </si>
  <si>
    <t>Contact with hot air and gases ,Farm,While engaged in other types of work</t>
  </si>
  <si>
    <t>X14.73</t>
  </si>
  <si>
    <t>Contact with hot air and gases ,Farm,While resting, sleeping, eating or engaging in other vital activities</t>
  </si>
  <si>
    <t>X14.74</t>
  </si>
  <si>
    <t>Foreign body in bronchus</t>
  </si>
  <si>
    <t>T17.5</t>
  </si>
  <si>
    <t>Foreign body in other and multiple parts of respiratory tract</t>
  </si>
  <si>
    <t>T17.8</t>
  </si>
  <si>
    <t>Foreign body in respiratory tract, part unspecified</t>
  </si>
  <si>
    <t>T17.9</t>
  </si>
  <si>
    <t>Foreign body in alimentary tract</t>
  </si>
  <si>
    <t>T18</t>
  </si>
  <si>
    <t>Foreign body in mouth</t>
  </si>
  <si>
    <t>T18.0</t>
  </si>
  <si>
    <t>Foreign body in oesophagus</t>
  </si>
  <si>
    <t>T18.1</t>
  </si>
  <si>
    <t>Foreign body in stomach</t>
  </si>
  <si>
    <t>T18.2</t>
  </si>
  <si>
    <t>Foreign body in small intestine</t>
  </si>
  <si>
    <t>T18.3</t>
  </si>
  <si>
    <t>Foreign body in colon</t>
  </si>
  <si>
    <t>T18.4</t>
  </si>
  <si>
    <t>Foreign body in anus and rectum</t>
  </si>
  <si>
    <t>T18.5</t>
  </si>
  <si>
    <t>Foreign body in other and multiple parts of alimentary tract</t>
  </si>
  <si>
    <t>T18.8</t>
  </si>
  <si>
    <t>Foreign body in alimentary tract, part unspecified</t>
  </si>
  <si>
    <t>T18.9</t>
  </si>
  <si>
    <t>Drowning and submersion following fall into swimming-pool, Sports and athletics area,While resting, sleeping, eating or engaging in other vital activities</t>
  </si>
  <si>
    <t>W68.34</t>
  </si>
  <si>
    <t>Drowning and submersion following fall into swimming-pool, Sports and athletics area,While engaged in other specified activities</t>
  </si>
  <si>
    <t>W68.38</t>
  </si>
  <si>
    <t>Drowning and submersion following fall into swimming-pool, Sports and athletics area,During unspecified activity</t>
  </si>
  <si>
    <t>W68.39</t>
  </si>
  <si>
    <t>Drowning and submersion following fall into swimming-pool, Street and highway,While engaged in sports activity</t>
  </si>
  <si>
    <t>W68.40</t>
  </si>
  <si>
    <t>Drowning and submersion following fall into swimming-pool, Street and highway,While engaged in leisure activity</t>
  </si>
  <si>
    <t>W68.41</t>
  </si>
  <si>
    <t>Drowning and submersion following fall into swimming-pool, Street and highway,While working for income</t>
  </si>
  <si>
    <t>W68.42</t>
  </si>
  <si>
    <t>Occupant of pick-up truck or van injured in collision with car, pick-up truck or van : person on outside of vehicle injured in traffic accident ,During unspecified activity</t>
  </si>
  <si>
    <t>V53.79</t>
  </si>
  <si>
    <t>Occupant of pick-up truck or van injured in collision with car, pick-up truck or van : unspecified occupant of pick-up truck or van injured in traffic accident, While engaged in sports activity</t>
  </si>
  <si>
    <t>V53.90</t>
  </si>
  <si>
    <t>Occupant of pick-up truck or van injured in collision with car, pick-up truck or van : unspecified occupant of pick-up truck or van injured in traffic accident, While engaged in leisure activity</t>
  </si>
  <si>
    <t>V53.91</t>
  </si>
  <si>
    <t>Occupant of pick-up truck or van injured in collision with car, pick-up truck or van : unspecified occupant of pick-up truck or van injured in traffic accident, While working for income</t>
  </si>
  <si>
    <t>V53.92</t>
  </si>
  <si>
    <t>Occupant of pick-up truck or van injured in collision with car, pick-up truck or van : unspecified occupant of pick-up truck or van injured in traffic accident, While engaged in other types of work</t>
  </si>
  <si>
    <t>V53.93</t>
  </si>
  <si>
    <t>M43.64</t>
  </si>
  <si>
    <t>M43.65</t>
  </si>
  <si>
    <t>M43.66</t>
  </si>
  <si>
    <t>M43.67</t>
  </si>
  <si>
    <t>M43.68</t>
  </si>
  <si>
    <t>M43.69</t>
  </si>
  <si>
    <t>M43.80</t>
  </si>
  <si>
    <t>M43.81</t>
  </si>
  <si>
    <t>M43.82</t>
  </si>
  <si>
    <t>M43.83</t>
  </si>
  <si>
    <t>M43.84</t>
  </si>
  <si>
    <t>Cutaneous abscess, furuncle and carbuncle of buttock</t>
  </si>
  <si>
    <t>L02.3</t>
  </si>
  <si>
    <t>Cutaneous abscess, furuncle and carbuncle of limb</t>
  </si>
  <si>
    <t>L02.4</t>
  </si>
  <si>
    <t>Cutaneous abscess, furuncle and carbuncle of other sites</t>
  </si>
  <si>
    <t>L02.8</t>
  </si>
  <si>
    <t>Cutaneous abscess, furuncle and carbuncle, unspecified</t>
  </si>
  <si>
    <t>L02.9</t>
  </si>
  <si>
    <t>Cellulitis</t>
  </si>
  <si>
    <t>L03</t>
  </si>
  <si>
    <t>Cellulitis of finger and toe</t>
  </si>
  <si>
    <t>L03.0</t>
  </si>
  <si>
    <t>Cellulitis of other parts of limb</t>
  </si>
  <si>
    <t>L03.1</t>
  </si>
  <si>
    <t>Cellulitis of face</t>
  </si>
  <si>
    <t>L03.2</t>
  </si>
  <si>
    <t>Cellulitis of trunk</t>
  </si>
  <si>
    <t>L03.3</t>
  </si>
  <si>
    <t>Cellulitis of other sites</t>
  </si>
  <si>
    <t>L03.8</t>
  </si>
  <si>
    <t>Cellulitis, unspecified</t>
  </si>
  <si>
    <t>L03.9</t>
  </si>
  <si>
    <t>Acute lymphadenitis</t>
  </si>
  <si>
    <t>L04</t>
  </si>
  <si>
    <t>Occupant of special construction vehicle injured in transport accident</t>
  </si>
  <si>
    <t>V85</t>
  </si>
  <si>
    <t>Driver of special construction vehicle injured in traffic accident, While engaged in sports activity</t>
  </si>
  <si>
    <t>V85.00</t>
  </si>
  <si>
    <t>Driver of special construction vehicle injured in traffic accident, While engaged in leisure activity</t>
  </si>
  <si>
    <t>V85.01</t>
  </si>
  <si>
    <t>Driver of special construction vehicle injured in traffic accident, While working for income</t>
  </si>
  <si>
    <t>V85.02</t>
  </si>
  <si>
    <t>Driver of special construction vehicle injured in traffic accident, While engaged in other types of work</t>
  </si>
  <si>
    <t>V85.03</t>
  </si>
  <si>
    <t>Driver of special construction vehicle injured in traffic accident, While resting, sleeping, eating or engaging in other vital activities</t>
  </si>
  <si>
    <t>V85.04</t>
  </si>
  <si>
    <t>Driver of special construction vehicle injured in traffic accident, While engaged in other specified activities</t>
  </si>
  <si>
    <t>V85.08</t>
  </si>
  <si>
    <t>M87.03</t>
  </si>
  <si>
    <t>M87.04</t>
  </si>
  <si>
    <t>M87.05</t>
  </si>
  <si>
    <t>M87.06</t>
  </si>
  <si>
    <t>M87.07</t>
  </si>
  <si>
    <t>M87.08</t>
  </si>
  <si>
    <t>M87.09</t>
  </si>
  <si>
    <t>M87.10</t>
  </si>
  <si>
    <t>M87.11</t>
  </si>
  <si>
    <t>M87.12</t>
  </si>
  <si>
    <t>M87.13</t>
  </si>
  <si>
    <t>Exposure to other nonionizing radiation ,Sports and athletics area,While engaged in other types of work</t>
  </si>
  <si>
    <t>W90.33</t>
  </si>
  <si>
    <t>Exposure to other nonionizing radiation ,Sports and athletics area,While resting, sleeping, eating or engaging in other vital activities</t>
  </si>
  <si>
    <t>W90.34</t>
  </si>
  <si>
    <t>Exposure to other nonionizing radiation ,Sports and athletics area,While engaged in other specified activities</t>
  </si>
  <si>
    <t>W90.38</t>
  </si>
  <si>
    <t>Exposure to other nonionizing radiation ,Sports and athletics area,During unspecified activity</t>
  </si>
  <si>
    <t>W90.39</t>
  </si>
  <si>
    <t>Exposure to other nonionizing radiation ,Street and highway,While engaged in sports activity</t>
  </si>
  <si>
    <t>W90.40</t>
  </si>
  <si>
    <t>Exposure to other nonionizing radiation ,Street and highway,While engaged in leisure activity</t>
  </si>
  <si>
    <t>W90.41</t>
  </si>
  <si>
    <t>Exposure to other nonionizing radiation ,Street and highway,While working for income</t>
  </si>
  <si>
    <t>W90.42</t>
  </si>
  <si>
    <t>Blepharospasm</t>
  </si>
  <si>
    <t>G24.5</t>
  </si>
  <si>
    <t>Other dystonia</t>
  </si>
  <si>
    <t>G24.8</t>
  </si>
  <si>
    <t>Dystonia, unspecified</t>
  </si>
  <si>
    <t>G24.9</t>
  </si>
  <si>
    <t>Other extrapyramidal and movement disorders</t>
  </si>
  <si>
    <t>G25</t>
  </si>
  <si>
    <t>Essential tremor</t>
  </si>
  <si>
    <t>G25.0</t>
  </si>
  <si>
    <t>Drug-induced tremor</t>
  </si>
  <si>
    <t>G25.1</t>
  </si>
  <si>
    <t>Other specified forms of tremor</t>
  </si>
  <si>
    <t>G25.2</t>
  </si>
  <si>
    <t>Myoclonus</t>
  </si>
  <si>
    <t>G25.3</t>
  </si>
  <si>
    <t>Drug-induced chorea</t>
  </si>
  <si>
    <t>G25.4</t>
  </si>
  <si>
    <t>Other chorea</t>
  </si>
  <si>
    <t>G25.5</t>
  </si>
  <si>
    <t>Drug-induced tics and other tics of organic origin</t>
  </si>
  <si>
    <t>G25.6</t>
  </si>
  <si>
    <t>Other specified extrapyramidal and movement disorders</t>
  </si>
  <si>
    <t>G25.8</t>
  </si>
  <si>
    <t>Extrapyramidal and movement disorder, unspecified</t>
  </si>
  <si>
    <t>G25.9</t>
  </si>
  <si>
    <t>Malignant melanoma of skin</t>
  </si>
  <si>
    <t>C43</t>
  </si>
  <si>
    <t>Malignant neoplasm: Malignant melanoma of lip</t>
  </si>
  <si>
    <t>C43.0</t>
  </si>
  <si>
    <t>Malignant neoplasm: Malignant melanoma of eyelid, including canthus</t>
  </si>
  <si>
    <t>C43.1</t>
  </si>
  <si>
    <t>Malignant neoplasm: Malignant melanoma of ear and external auricular canal</t>
  </si>
  <si>
    <t>C43.2</t>
  </si>
  <si>
    <t>Malignant neoplasm: Malignant melanoma of other and unspecified parts of face</t>
  </si>
  <si>
    <t>C43.3</t>
  </si>
  <si>
    <t>Malignant neoplasm: Malignant melanoma of scalp and neck</t>
  </si>
  <si>
    <t>C43.4</t>
  </si>
  <si>
    <t>Malignant neoplasm: Malignant melanoma of trunk</t>
  </si>
  <si>
    <t>C43.5</t>
  </si>
  <si>
    <t>Malignant neoplasm: Malignant melanoma of upper limb, including shoulder</t>
  </si>
  <si>
    <t>C43.6</t>
  </si>
  <si>
    <t>Malignant neoplasm: Malignant melanoma of lower limb, including hip</t>
  </si>
  <si>
    <t>C43.7</t>
  </si>
  <si>
    <t>Acute lymphadenitis of face, head and neck</t>
  </si>
  <si>
    <t>L04.0</t>
  </si>
  <si>
    <t>Acute lymphadenitis of trunk</t>
  </si>
  <si>
    <t>L04.1</t>
  </si>
  <si>
    <t>Acute lymphadenitis of upper limb</t>
  </si>
  <si>
    <t>L04.2</t>
  </si>
  <si>
    <t>Acute lymphadenitis of lower limb</t>
  </si>
  <si>
    <t>L04.3</t>
  </si>
  <si>
    <t>Acute lymphadenitis of other sites</t>
  </si>
  <si>
    <t>L04.8</t>
  </si>
  <si>
    <t>Acute lymphadenitis, unspecified</t>
  </si>
  <si>
    <t>L04.9</t>
  </si>
  <si>
    <t>Pilonidal cyst</t>
  </si>
  <si>
    <t>L05</t>
  </si>
  <si>
    <t>Pilonidal cyst with abscess</t>
  </si>
  <si>
    <t>L05.0</t>
  </si>
  <si>
    <t>Pilonidal cyst without abscess</t>
  </si>
  <si>
    <t>L05.9</t>
  </si>
  <si>
    <t>Other local infections of skin and subcutaneous tissue</t>
  </si>
  <si>
    <t>L08</t>
  </si>
  <si>
    <t>Pyoderma</t>
  </si>
  <si>
    <t>L08.0</t>
  </si>
  <si>
    <t>Erythrasma</t>
  </si>
  <si>
    <t>L08.1</t>
  </si>
  <si>
    <t>Other specified local infections of skin and subcutaneous tissue</t>
  </si>
  <si>
    <t>L08.8</t>
  </si>
  <si>
    <t>Handgun discharge, undetermined intent, Street and highway,While working for income</t>
  </si>
  <si>
    <t>Y22.42</t>
  </si>
  <si>
    <t>Handgun discharge, undetermined intent, Street and highway,While engaged in other types of work</t>
  </si>
  <si>
    <t>Y22.43</t>
  </si>
  <si>
    <t>Handgun discharge, undetermined intent, Street and highway,While resting, sleeping, eating or engaging in other vital activities</t>
  </si>
  <si>
    <t>Y22.44</t>
  </si>
  <si>
    <t>Handgun discharge, undetermined intent, Street and highway,While engaged in other specified activities</t>
  </si>
  <si>
    <t>Y22.48</t>
  </si>
  <si>
    <t>Handgun discharge, undetermined intent, Street and highway,During unspecified activity</t>
  </si>
  <si>
    <t>Y22.49</t>
  </si>
  <si>
    <t>Handgun discharge, undetermined intent, Trade and service area,While engaged in sports activity</t>
  </si>
  <si>
    <t>Y22.50</t>
  </si>
  <si>
    <t>Handgun discharge, undetermined intent, Trade and service area,While engaged in leisure activity</t>
  </si>
  <si>
    <t>Y22.51</t>
  </si>
  <si>
    <t>Sexual assault by bodily force, School, other institution and public administrative area,During unspecified activity</t>
  </si>
  <si>
    <t>Y05.29</t>
  </si>
  <si>
    <t>Sexual assault by bodily force, Sports and athletics area,While engaged in sports activity</t>
  </si>
  <si>
    <t>Y05.30</t>
  </si>
  <si>
    <t>Sexual assault by bodily force, Sports and athletics area,While engaged in leisure activity</t>
  </si>
  <si>
    <t>Y05.31</t>
  </si>
  <si>
    <t>Sexual assault by bodily force, Sports and athletics area,While working for income</t>
  </si>
  <si>
    <t>Y05.32</t>
  </si>
  <si>
    <t>Sexual assault by bodily force, Sports and athletics area,While engaged in other types of work</t>
  </si>
  <si>
    <t>Y05.33</t>
  </si>
  <si>
    <t>Sexual assault by bodily force, Sports and athletics area,While resting, sleeping, eating or engaging in other vital activities</t>
  </si>
  <si>
    <t>Y05.34</t>
  </si>
  <si>
    <t>Sexual assault by bodily force, Sports and athletics area,While engaged in other specified activities</t>
  </si>
  <si>
    <t>Y05.38</t>
  </si>
  <si>
    <t>Occupant of three-wheeled motor vehicle injured in noncollision transport accident : unspecified occupant of three-wheeled motor vehicle injured in traffic accident, While engaged in sports activity</t>
  </si>
  <si>
    <t>V38.90</t>
  </si>
  <si>
    <t>Occupant of three-wheeled motor vehicle injured in noncollision transport accident : unspecified occupant of three-wheeled motor vehicle injured in traffic accident, While engaged in leisure activity</t>
  </si>
  <si>
    <t>V38.91</t>
  </si>
  <si>
    <t>Occupant of three-wheeled motor vehicle injured in noncollision transport accident : unspecified occupant of three-wheeled motor vehicle injured in traffic accident, While working for income</t>
  </si>
  <si>
    <t>V38.92</t>
  </si>
  <si>
    <t>Occupant of three-wheeled motor vehicle injured in noncollision transport accident : unspecified occupant of three-wheeled motor vehicle injured in traffic accident, While engaged in other types of work</t>
  </si>
  <si>
    <t>V38.93</t>
  </si>
  <si>
    <t>Occupant of three-wheeled motor vehicle injured in noncollision transport accident : unspecified occupant of three-wheeled motor vehicle injured in traffic accident, While resting, sleeping, eating or engaging in other vital activities</t>
  </si>
  <si>
    <t>V38.94</t>
  </si>
  <si>
    <t>Contact with sharp glass ,Residential institution,While engaged in sports activity</t>
  </si>
  <si>
    <t>W25.10</t>
  </si>
  <si>
    <t>Contact with sharp glass ,Residential institution,While engaged in leisure activity</t>
  </si>
  <si>
    <t>W25.11</t>
  </si>
  <si>
    <t>Contact with sharp glass ,Residential institution,While working for income</t>
  </si>
  <si>
    <t>W25.12</t>
  </si>
  <si>
    <t>Contact with sharp glass ,Residential institution,While engaged in other types of work</t>
  </si>
  <si>
    <t>W25.13</t>
  </si>
  <si>
    <t>Contact with sharp glass ,Residential institution,While resting, sleeping, eating or engaging in other vital activities</t>
  </si>
  <si>
    <t>W25.14</t>
  </si>
  <si>
    <t>Contact with sharp glass ,Residential institution,While engaged in other specified activities</t>
  </si>
  <si>
    <t>W25.18</t>
  </si>
  <si>
    <t>Contact with sharp glass ,Residential institution,During unspecified activity</t>
  </si>
  <si>
    <t>W25.19</t>
  </si>
  <si>
    <t>Contact with sharp glass ,School, other institution and public administrative area,While engaged in sports activity</t>
  </si>
  <si>
    <t>W25.20</t>
  </si>
  <si>
    <t>Contact with sharp glass ,School, other institution and public administrative area,While engaged in leisure activity</t>
  </si>
  <si>
    <t>W25.21</t>
  </si>
  <si>
    <t>Contact with sharp glass ,School, other institution and public administrative area,While working for income</t>
  </si>
  <si>
    <t>W25.22</t>
  </si>
  <si>
    <t>Contact with sharp glass ,School, other institution and public administrative area,While engaged in other types of work</t>
  </si>
  <si>
    <t>W25.23</t>
  </si>
  <si>
    <t>Contact with sharp glass ,School, other institution and public administrative area,While resting, sleeping, eating or engaging in other vital activities</t>
  </si>
  <si>
    <t>W25.24</t>
  </si>
  <si>
    <t>Contact with sharp glass ,School, other institution and public administrative area,While engaged in other specified activities</t>
  </si>
  <si>
    <t>W25.28</t>
  </si>
  <si>
    <t>Contact with sharp glass ,School, other institution and public administrative area,During unspecified activity</t>
  </si>
  <si>
    <t>W25.29</t>
  </si>
  <si>
    <t>Intentional self-poisoning by and exposure to pesticides, Other specified places,During unspecified activity</t>
  </si>
  <si>
    <t>X68.89</t>
  </si>
  <si>
    <t>Intentional self-poisoning by and exposure to pesticides, Unspecified place,While engaged in sports activity</t>
  </si>
  <si>
    <t>X68.90</t>
  </si>
  <si>
    <t>Intentional self-poisoning by and exposure to pesticides, Unspecified place,While engaged in leisure activity</t>
  </si>
  <si>
    <t>X68.91</t>
  </si>
  <si>
    <t>Intentional self-poisoning by and exposure to pesticides, Unspecified place,While working for income</t>
  </si>
  <si>
    <t>X68.92</t>
  </si>
  <si>
    <t>Intentional self-poisoning by and exposure to pesticides, Unspecified place,While engaged in other types of work</t>
  </si>
  <si>
    <t>X68.93</t>
  </si>
  <si>
    <t>Intentional self-poisoning by and exposure to pesticides, Unspecified place,While resting, sleeping, eating or engaging in other vital activities</t>
  </si>
  <si>
    <t>X68.94</t>
  </si>
  <si>
    <t>Intentional self-poisoning by and exposure to pesticides, Unspecified place,While engaged in other specified activities</t>
  </si>
  <si>
    <t>X68.98</t>
  </si>
  <si>
    <t>Intentional self-poisoning by and exposure to pesticides, Unspecified place,During unspecified activity</t>
  </si>
  <si>
    <t>X68.99</t>
  </si>
  <si>
    <t>Intentional self-poisoning by and exposure to other and unspecified chemicals and noxious substances</t>
  </si>
  <si>
    <t>X69</t>
  </si>
  <si>
    <t>Intentional self-poisoning by and exposure to other and unspecified chemicals and noxious substances, Home,While engaged in sports activity</t>
  </si>
  <si>
    <t>X69.00</t>
  </si>
  <si>
    <t>Intentional self-poisoning by and exposure to other and unspecified chemicals and noxious substances, Home,While engaged in leisure activity</t>
  </si>
  <si>
    <t>X69.01</t>
  </si>
  <si>
    <t>Intentional self-poisoning by and exposure to other and unspecified chemicals and noxious substances, Home,While working for income</t>
  </si>
  <si>
    <t>X69.02</t>
  </si>
  <si>
    <t>Intentional self-poisoning by and exposure to other and unspecified chemicals and noxious substances, Home,While engaged in other types of work</t>
  </si>
  <si>
    <t>X69.03</t>
  </si>
  <si>
    <t>Victim of lightning, School, other institution and public administrative area,While resting, sleeping, eating or engaging in other vital activities</t>
  </si>
  <si>
    <t>X33.24</t>
  </si>
  <si>
    <t>Victim of lightning, School, other institution and public administrative area,While engaged in other specified activities</t>
  </si>
  <si>
    <t>X33.28</t>
  </si>
  <si>
    <t>Victim of lightning, School, other institution and public administrative area,During unspecified activity</t>
  </si>
  <si>
    <t>X33.29</t>
  </si>
  <si>
    <t>Victim of lightning, Sports and athletics area,While engaged in sports activity</t>
  </si>
  <si>
    <t>X33.30</t>
  </si>
  <si>
    <t>Victim of lightning, Sports and athletics area,While engaged in leisure activity</t>
  </si>
  <si>
    <t>X33.31</t>
  </si>
  <si>
    <t>Victim of lightning, Sports and athletics area,While working for income</t>
  </si>
  <si>
    <t>X33.32</t>
  </si>
  <si>
    <t>Victim of lightning, Sports and athletics area,While engaged in other types of work</t>
  </si>
  <si>
    <t>X33.33</t>
  </si>
  <si>
    <t>Occupant of three-wheeled motor vehicle injured in noncollision transport accident : unspecified occupant of three-wheeled motor vehicle injured in traffic accident, While engaged in other specified activities</t>
  </si>
  <si>
    <t>V38.98</t>
  </si>
  <si>
    <t>Occupant of three-wheeled motor vehicle injured in noncollision transport accident : unspecified occupant of three-wheeled motor vehicle injured in traffic accident, During unspecified activity</t>
  </si>
  <si>
    <t>V38.99</t>
  </si>
  <si>
    <t>Occupant of three-wheeled motor vehicle injured in other and unspecified transport accidents</t>
  </si>
  <si>
    <t>V39</t>
  </si>
  <si>
    <t>Driver of three-wheeled motor vehicle injured in collision with other and unspecified motor vehicles in nontraffic accident ,While engaged in sports activity</t>
  </si>
  <si>
    <t>V39.00</t>
  </si>
  <si>
    <t>Driver of three-wheeled motor vehicle injured in collision with other and unspecified motor vehicles in nontraffic accident ,While engaged in leisure activity</t>
  </si>
  <si>
    <t>V39.01</t>
  </si>
  <si>
    <t>Foreign body or object entering through skin ,Residential institution,While engaged in sports activity</t>
  </si>
  <si>
    <t>W45.10</t>
  </si>
  <si>
    <t>Foreign body or object entering through skin ,Residential institution,While engaged in leisure activity</t>
  </si>
  <si>
    <t>W45.11</t>
  </si>
  <si>
    <t>Foreign body or object entering through skin ,Residential institution,While working for income</t>
  </si>
  <si>
    <t>W45.12</t>
  </si>
  <si>
    <t>Foreign body or object entering through skin ,Residential institution,While engaged in other types of work</t>
  </si>
  <si>
    <t>W45.13</t>
  </si>
  <si>
    <t>Foreign body or object entering through skin ,Residential institution,While resting, sleeping, eating or engaging in other vital activities</t>
  </si>
  <si>
    <t>W45.14</t>
  </si>
  <si>
    <t>Foreign body or object entering through skin ,Residential institution,While engaged in other specified activities</t>
  </si>
  <si>
    <t>W45.18</t>
  </si>
  <si>
    <t>Foreign body or object entering through skin ,Residential institution,During unspecified activity</t>
  </si>
  <si>
    <t>W45.19</t>
  </si>
  <si>
    <t>Victim of lightning, Sports and athletics area,While resting, sleeping, eating or engaging in other vital activities</t>
  </si>
  <si>
    <t>X33.34</t>
  </si>
  <si>
    <t>Victim of lightning, Sports and athletics area,While engaged in other specified activities</t>
  </si>
  <si>
    <t>X33.38</t>
  </si>
  <si>
    <t>Victim of lightning, Sports and athletics area,During unspecified activity</t>
  </si>
  <si>
    <t>X33.39</t>
  </si>
  <si>
    <t>Victim of lightning, Street and highway,While engaged in sports activity</t>
  </si>
  <si>
    <t>X33.40</t>
  </si>
  <si>
    <t>Victim of lightning, Street and highway,While engaged in leisure activity</t>
  </si>
  <si>
    <t>X33.41</t>
  </si>
  <si>
    <t>Victim of lightning, Street and highway,While working for income</t>
  </si>
  <si>
    <t>X33.42</t>
  </si>
  <si>
    <t>Victim of lightning, Street and highway,While engaged in other types of work</t>
  </si>
  <si>
    <t>X33.43</t>
  </si>
  <si>
    <t>Victim of lightning, Street and highway,While resting, sleeping, eating or engaging in other vital activities</t>
  </si>
  <si>
    <t>X33.44</t>
  </si>
  <si>
    <t>Assault by corrosive substance ,Residential institution,During unspecified activity</t>
  </si>
  <si>
    <t>X86.19</t>
  </si>
  <si>
    <t>Assault by corrosive substance ,School, other institution and public administrative area,While engaged in sports activity</t>
  </si>
  <si>
    <t>X86.20</t>
  </si>
  <si>
    <t>Assault by corrosive substance ,School, other institution and public administrative area,While engaged in leisure activity</t>
  </si>
  <si>
    <t>X86.21</t>
  </si>
  <si>
    <t>Assault by corrosive substance ,School, other institution and public administrative area,While working for income</t>
  </si>
  <si>
    <t>X86.22</t>
  </si>
  <si>
    <t>Assault by corrosive substance ,School, other institution and public administrative area,While engaged in other types of work</t>
  </si>
  <si>
    <t>X86.23</t>
  </si>
  <si>
    <t>Assault by corrosive substance ,School, other institution and public administrative area,While resting, sleeping, eating or engaging in other vital activities</t>
  </si>
  <si>
    <t>X86.24</t>
  </si>
  <si>
    <t>Contact with hot air and gases ,Farm,While engaged in other specified activities</t>
  </si>
  <si>
    <t>X14.78</t>
  </si>
  <si>
    <t>Contact with hot air and gases ,Farm,During unspecified activity</t>
  </si>
  <si>
    <t>X14.79</t>
  </si>
  <si>
    <t>Contact with hot air and gases ,Other specified places,While engaged in sports activity</t>
  </si>
  <si>
    <t>X14.80</t>
  </si>
  <si>
    <t>Contact with hot air and gases ,Other specified places,While engaged in leisure activity</t>
  </si>
  <si>
    <t>X14.81</t>
  </si>
  <si>
    <t>Contact with hot air and gases ,Other specified places,While working for income</t>
  </si>
  <si>
    <t>X14.82</t>
  </si>
  <si>
    <t>Contact with hot air and gases ,Other specified places,While engaged in other types of work</t>
  </si>
  <si>
    <t>X14.83</t>
  </si>
  <si>
    <t>Contact with hot air and gases ,Other specified places,While resting, sleeping, eating or engaging in other vital activities</t>
  </si>
  <si>
    <t>X14.84</t>
  </si>
  <si>
    <t>Contact with hot air and gases ,Other specified places,While engaged in other specified activities</t>
  </si>
  <si>
    <t>X14.88</t>
  </si>
  <si>
    <t>Fall involving wheelchair, School, other institution and public administrative area,During unspecified activity</t>
  </si>
  <si>
    <t>W05.29</t>
  </si>
  <si>
    <t>Fall involving wheelchair, Sports and athletics area,While engaged in sports activity</t>
  </si>
  <si>
    <t>W05.30</t>
  </si>
  <si>
    <t>Fall involving wheelchair, Sports and athletics area,While engaged in leisure activity</t>
  </si>
  <si>
    <t>W05.31</t>
  </si>
  <si>
    <t>Fall involving wheelchair, Sports and athletics area,While working for income</t>
  </si>
  <si>
    <t>W05.32</t>
  </si>
  <si>
    <t>Fall involving wheelchair, Sports and athletics area,While engaged in other types of work</t>
  </si>
  <si>
    <t>W05.33</t>
  </si>
  <si>
    <t>Fall involving wheelchair, Sports and athletics area,While resting, sleeping, eating or engaging in other vital activities</t>
  </si>
  <si>
    <t>W05.34</t>
  </si>
  <si>
    <t>Fall involving wheelchair, Sports and athletics area,While engaged in other specified activities</t>
  </si>
  <si>
    <t>W05.38</t>
  </si>
  <si>
    <t>Occupant of heavy transport vehicle injured in noncollision transport accident : unspecified occupant of heavy transport vehicle injured in nontraffic accident ,While engaged in leisure activity</t>
  </si>
  <si>
    <t>V68.31</t>
  </si>
  <si>
    <t>Occupant of heavy transport vehicle injured in noncollision transport accident : unspecified occupant of heavy transport vehicle injured in nontraffic accident ,While working for income</t>
  </si>
  <si>
    <t>V68.32</t>
  </si>
  <si>
    <t>Occupant of heavy transport vehicle injured in noncollision transport accident : unspecified occupant of heavy transport vehicle injured in nontraffic accident ,While engaged in other types of work</t>
  </si>
  <si>
    <t>V68.33</t>
  </si>
  <si>
    <t>Occupant of heavy transport vehicle injured in noncollision transport accident : unspecified occupant of heavy transport vehicle injured in nontraffic accident ,While resting, sleeping, eating or engaging in other vital activities</t>
  </si>
  <si>
    <t>V68.34</t>
  </si>
  <si>
    <t>Occupant of heavy transport vehicle injured in noncollision transport accident : unspecified occupant of heavy transport vehicle injured in nontraffic accident ,While engaged in other specified activities</t>
  </si>
  <si>
    <t>V68.38</t>
  </si>
  <si>
    <t>Foreign body in genitourinary tract</t>
  </si>
  <si>
    <t>T19</t>
  </si>
  <si>
    <t>Foreign body in urethra</t>
  </si>
  <si>
    <t>T19.0</t>
  </si>
  <si>
    <t>Foreign body in bladder</t>
  </si>
  <si>
    <t>T19.1</t>
  </si>
  <si>
    <t>Foreign body in vulva and vagina</t>
  </si>
  <si>
    <t>T19.2</t>
  </si>
  <si>
    <t>Foreign body in uterus [any part]</t>
  </si>
  <si>
    <t>T19.3</t>
  </si>
  <si>
    <t>Foreign body in other and multiple parts of genitourinary tract</t>
  </si>
  <si>
    <t>T19.8</t>
  </si>
  <si>
    <t>Foreign body in genitourinary tract, part unspecified</t>
  </si>
  <si>
    <t>T19.9</t>
  </si>
  <si>
    <t>Burn and corrosion of head and neck</t>
  </si>
  <si>
    <t>T20</t>
  </si>
  <si>
    <t>Burn of unspecified degree of head and neck</t>
  </si>
  <si>
    <t>T20.0</t>
  </si>
  <si>
    <t>Burn of first degree of head and neck</t>
  </si>
  <si>
    <t>T20.1</t>
  </si>
  <si>
    <t>Burn of second degree of head and neck</t>
  </si>
  <si>
    <t>T20.2</t>
  </si>
  <si>
    <t>Motorcycle rider injured in collision with two- or three-wheeled motor vehicle : unspecified motorcycle rider injured in nontraffic accident ,While engaged in leisure activity</t>
  </si>
  <si>
    <t>V22.21</t>
  </si>
  <si>
    <t>Motorcycle rider injured in collision with two- or three-wheeled motor vehicle : unspecified motorcycle rider injured in nontraffic accident ,While working for income</t>
  </si>
  <si>
    <t>V22.22</t>
  </si>
  <si>
    <t>Motorcycle rider injured in collision with two- or three-wheeled motor vehicle : unspecified motorcycle rider injured in nontraffic accident ,While engaged in other types of work</t>
  </si>
  <si>
    <t>V22.23</t>
  </si>
  <si>
    <t>Motorcycle rider injured in collision with two- or three-wheeled motor vehicle : unspecified motorcycle rider injured in nontraffic accident ,While resting, sleeping, eating or engaging in other vital activities</t>
  </si>
  <si>
    <t>V22.24</t>
  </si>
  <si>
    <t>Motorcycle rider injured in collision with two- or three-wheeled motor vehicle : unspecified motorcycle rider injured in nontraffic accident ,While engaged in other specified activities</t>
  </si>
  <si>
    <t>V22.28</t>
  </si>
  <si>
    <t>Drowning and submersion following fall into swimming-pool, Street and highway,While engaged in other types of work</t>
  </si>
  <si>
    <t>W68.43</t>
  </si>
  <si>
    <t>Drowning and submersion following fall into swimming-pool, Street and highway,While resting, sleeping, eating or engaging in other vital activities</t>
  </si>
  <si>
    <t>W68.44</t>
  </si>
  <si>
    <t>Drowning and submersion following fall into swimming-pool, Street and highway,While engaged in other specified activities</t>
  </si>
  <si>
    <t>W68.48</t>
  </si>
  <si>
    <t>Drowning and submersion following fall into swimming-pool, Street and highway,During unspecified activity</t>
  </si>
  <si>
    <t>W68.49</t>
  </si>
  <si>
    <t>Drowning and submersion following fall into swimming-pool, Trade and service area,While engaged in sports activity</t>
  </si>
  <si>
    <t>W68.50</t>
  </si>
  <si>
    <t>Drowning and submersion following fall into swimming-pool, Trade and service area,While engaged in leisure activity</t>
  </si>
  <si>
    <t>W68.51</t>
  </si>
  <si>
    <t>Exposure to other nonionizing radiation ,Street and highway,While engaged in other types of work</t>
  </si>
  <si>
    <t>W90.43</t>
  </si>
  <si>
    <t>Exposure to other nonionizing radiation ,Street and highway,While resting, sleeping, eating or engaging in other vital activities</t>
  </si>
  <si>
    <t>W90.44</t>
  </si>
  <si>
    <t>Exposure to other nonionizing radiation ,Street and highway,While engaged in other specified activities</t>
  </si>
  <si>
    <t>W90.48</t>
  </si>
  <si>
    <t>Exposure to other nonionizing radiation ,Street and highway,During unspecified activity</t>
  </si>
  <si>
    <t>W90.49</t>
  </si>
  <si>
    <t>Exposure to other nonionizing radiation ,Trade and service area,While engaged in sports activity</t>
  </si>
  <si>
    <t>W90.50</t>
  </si>
  <si>
    <t>Exposure to other nonionizing radiation ,Trade and service area,While engaged in leisure activity</t>
  </si>
  <si>
    <t>W90.51</t>
  </si>
  <si>
    <t>Exposure to other nonionizing radiation ,Trade and service area,While working for income</t>
  </si>
  <si>
    <t>W90.52</t>
  </si>
  <si>
    <t>Malignant neoplasm: Overlapping malignant melanoma of skin</t>
  </si>
  <si>
    <t>C43.8</t>
  </si>
  <si>
    <t>Malignant neoplasm: Malignant melanoma of skin, unspecified</t>
  </si>
  <si>
    <t>C43.9</t>
  </si>
  <si>
    <t>Other malignant neoplasms of skin</t>
  </si>
  <si>
    <t>C44</t>
  </si>
  <si>
    <t>Malignant neoplasm: Skin of lip</t>
  </si>
  <si>
    <t>C44.0</t>
  </si>
  <si>
    <t>Malignant neoplasm: Skin of eyelid, including canthus</t>
  </si>
  <si>
    <t>C44.1</t>
  </si>
  <si>
    <t>Malignant neoplasm: Skin of ear and external auricular canal</t>
  </si>
  <si>
    <t>C44.2</t>
  </si>
  <si>
    <t>Malignant neoplasm: Skin of other and unspecified parts of face</t>
  </si>
  <si>
    <t>C44.3</t>
  </si>
  <si>
    <t>Malignant neoplasm: Skin of scalp and neck</t>
  </si>
  <si>
    <t>C44.4</t>
  </si>
  <si>
    <t>Malignant neoplasm: Skin of trunk</t>
  </si>
  <si>
    <t>C44.5</t>
  </si>
  <si>
    <t>Malignant neoplasm: Skin of upper limb, including shoulder</t>
  </si>
  <si>
    <t>C44.6</t>
  </si>
  <si>
    <t>Malignant neoplasm: Skin of lower limb, including hip</t>
  </si>
  <si>
    <t>C44.7</t>
  </si>
  <si>
    <t>Malignant neoplasm: Overlapping lesion of skin</t>
  </si>
  <si>
    <t>C44.8</t>
  </si>
  <si>
    <t>Malignant neoplasm: Malignant neoplasm of skin, unspecified</t>
  </si>
  <si>
    <t>C44.9</t>
  </si>
  <si>
    <t>Mesothelioma</t>
  </si>
  <si>
    <t>C45</t>
  </si>
  <si>
    <t>Mesothelioma of pleura</t>
  </si>
  <si>
    <t>C45.0</t>
  </si>
  <si>
    <t>Mesothelioma of peritoneum</t>
  </si>
  <si>
    <t>C45.1</t>
  </si>
  <si>
    <t>Mesothelioma of pericardium</t>
  </si>
  <si>
    <t>C45.2</t>
  </si>
  <si>
    <t>Mesothelioma of other sites</t>
  </si>
  <si>
    <t>C45.7</t>
  </si>
  <si>
    <t>Mesothelioma, unspecified</t>
  </si>
  <si>
    <t>C45.9</t>
  </si>
  <si>
    <t>Kaposi sarcoma</t>
  </si>
  <si>
    <t>C46</t>
  </si>
  <si>
    <t>Kaposi sarcoma of skin</t>
  </si>
  <si>
    <t>C46.0</t>
  </si>
  <si>
    <t>Kaposi sarcoma of soft tissue</t>
  </si>
  <si>
    <t>C46.1</t>
  </si>
  <si>
    <t>M87.14</t>
  </si>
  <si>
    <t>M87.15</t>
  </si>
  <si>
    <t>M87.16</t>
  </si>
  <si>
    <t>M87.17</t>
  </si>
  <si>
    <t>M87.18</t>
  </si>
  <si>
    <t>M87.19</t>
  </si>
  <si>
    <t>M87.20</t>
  </si>
  <si>
    <t>M87.21</t>
  </si>
  <si>
    <t>M87.22</t>
  </si>
  <si>
    <t>M87.23</t>
  </si>
  <si>
    <t>M87.24</t>
  </si>
  <si>
    <t>Occupant of pick-up truck or van injured in collision with car, pick-up truck or van : unspecified occupant of pick-up truck or van injured in traffic accident, While resting, sleeping, eating or engaging in other vital activities</t>
  </si>
  <si>
    <t>V53.94</t>
  </si>
  <si>
    <t>Occupant of pick-up truck or van injured in collision with car, pick-up truck or van : unspecified occupant of pick-up truck or van injured in traffic accident, While engaged in other specified activities</t>
  </si>
  <si>
    <t>V53.98</t>
  </si>
  <si>
    <t>Occupant of pick-up truck or van injured in collision with car, pick-up truck or van : unspecified occupant of pick-up truck or van injured in traffic accident, During unspecified activity</t>
  </si>
  <si>
    <t>V53.99</t>
  </si>
  <si>
    <t>Occupant of pick-up truck or van injured in collision with heavy transport vehicle or bus</t>
  </si>
  <si>
    <t>V54</t>
  </si>
  <si>
    <t>Occupant of pick-up truck or van injured in collision with heavy transport vehicle or bus : driver injured in nontraffic accident ,While engaged in sports activity</t>
  </si>
  <si>
    <t>V54.00</t>
  </si>
  <si>
    <t>Extrapyramidal and movement disorders in diseases classified elsewhere</t>
  </si>
  <si>
    <t>G26</t>
  </si>
  <si>
    <t>Alzheimer disease</t>
  </si>
  <si>
    <t>G30</t>
  </si>
  <si>
    <t>Alzheimer disease with early onset</t>
  </si>
  <si>
    <t>G30.0</t>
  </si>
  <si>
    <t>Alzheimer disease with late onset</t>
  </si>
  <si>
    <t>G30.1</t>
  </si>
  <si>
    <t>Other Alzheimer disease</t>
  </si>
  <si>
    <t>G30.8</t>
  </si>
  <si>
    <t>Alzheimer disease, unspecified</t>
  </si>
  <si>
    <t>G30.9</t>
  </si>
  <si>
    <t>Other degenerative diseases of nervous system, not elsewhere classified</t>
  </si>
  <si>
    <t>G31</t>
  </si>
  <si>
    <t>Circumscribed brain atrophy</t>
  </si>
  <si>
    <t>G31.0</t>
  </si>
  <si>
    <t>Senile degeneration of brain, not elsewhere classified</t>
  </si>
  <si>
    <t>G31.1</t>
  </si>
  <si>
    <t>Degeneration of nervous system due to alcohol</t>
  </si>
  <si>
    <t>G31.2</t>
  </si>
  <si>
    <t>Other specified degenerative diseases of nervous system</t>
  </si>
  <si>
    <t>G31.8</t>
  </si>
  <si>
    <t>Local infection of skin and subcutaneous tissue, unspecified</t>
  </si>
  <si>
    <t>L08.9</t>
  </si>
  <si>
    <t>Pemphigus</t>
  </si>
  <si>
    <t>L10</t>
  </si>
  <si>
    <t>Pemphigus vulgaris</t>
  </si>
  <si>
    <t>L10.0</t>
  </si>
  <si>
    <t>Pemphigus vegetans</t>
  </si>
  <si>
    <t>L10.1</t>
  </si>
  <si>
    <t>Pemphigus foliaceus</t>
  </si>
  <si>
    <t>L10.2</t>
  </si>
  <si>
    <t>Brazilian pemphigus [fogo selvagem]</t>
  </si>
  <si>
    <t>L10.3</t>
  </si>
  <si>
    <t>Pemphigus erythematosus</t>
  </si>
  <si>
    <t>L10.4</t>
  </si>
  <si>
    <t>Drug-induced pemphigus</t>
  </si>
  <si>
    <t>L10.5</t>
  </si>
  <si>
    <t>Other pemphigus</t>
  </si>
  <si>
    <t>L10.8</t>
  </si>
  <si>
    <t>Pemphigus, unspecified</t>
  </si>
  <si>
    <t>L10.9</t>
  </si>
  <si>
    <t>Other acantholytic disorders</t>
  </si>
  <si>
    <t>L11</t>
  </si>
  <si>
    <t>Acquired keratosis follicularis</t>
  </si>
  <si>
    <t>L11.0</t>
  </si>
  <si>
    <t>Transient acantholytic dermatosis [Grover]</t>
  </si>
  <si>
    <t>L11.1</t>
  </si>
  <si>
    <t>Kaposi sarcoma of palate</t>
  </si>
  <si>
    <t>C46.2</t>
  </si>
  <si>
    <t>Kaposi sarcoma of lymph nodes</t>
  </si>
  <si>
    <t>C46.3</t>
  </si>
  <si>
    <t>Kaposi sarcoma of other sites</t>
  </si>
  <si>
    <t>C46.7</t>
  </si>
  <si>
    <t>Kaposi sarcoma of multiple organs</t>
  </si>
  <si>
    <t>C46.8</t>
  </si>
  <si>
    <t>Kaposi sarcoma, unspecified</t>
  </si>
  <si>
    <t>C46.9</t>
  </si>
  <si>
    <t>Malignant neoplasm of peripheral nerves and autonomic nervous system</t>
  </si>
  <si>
    <t>C47</t>
  </si>
  <si>
    <t>Malignant neoplasm: Peripheral nerves of head, face and neck</t>
  </si>
  <si>
    <t>C47.0</t>
  </si>
  <si>
    <t>Malignant neoplasm: Peripheral nerves of upper limb, including shoulder</t>
  </si>
  <si>
    <t>C47.1</t>
  </si>
  <si>
    <t>Malignant neoplasm: Peripheral nerves of lower limb, including hip</t>
  </si>
  <si>
    <t>C47.2</t>
  </si>
  <si>
    <t>Malignant neoplasm: Peripheral nerves of thorax</t>
  </si>
  <si>
    <t>C47.3</t>
  </si>
  <si>
    <t>Malignant neoplasm: Peripheral nerves of abdomen</t>
  </si>
  <si>
    <t>C47.4</t>
  </si>
  <si>
    <t>Handgun discharge, undetermined intent, Trade and service area,While working for income</t>
  </si>
  <si>
    <t>Y22.52</t>
  </si>
  <si>
    <t>Handgun discharge, undetermined intent, Trade and service area,While engaged in other types of work</t>
  </si>
  <si>
    <t>Y22.53</t>
  </si>
  <si>
    <t>Handgun discharge, undetermined intent, Trade and service area,While resting, sleeping, eating or engaging in other vital activities</t>
  </si>
  <si>
    <t>Y22.54</t>
  </si>
  <si>
    <t>Handgun discharge, undetermined intent, Trade and service area,While engaged in other specified activities</t>
  </si>
  <si>
    <t>Y22.58</t>
  </si>
  <si>
    <t>Handgun discharge, undetermined intent, Trade and service area,During unspecified activity</t>
  </si>
  <si>
    <t>Y22.59</t>
  </si>
  <si>
    <t>Handgun discharge, undetermined intent, Industrial and construction area,While engaged in sports activity</t>
  </si>
  <si>
    <t>Y22.60</t>
  </si>
  <si>
    <t>Handgun discharge, undetermined intent, Industrial and construction area,While engaged in leisure activity</t>
  </si>
  <si>
    <t>Y22.61</t>
  </si>
  <si>
    <t>Occupant of pick-up truck or van injured in collision with heavy transport vehicle or bus : driver injured in nontraffic accident ,While engaged in leisure activity</t>
  </si>
  <si>
    <t>V54.01</t>
  </si>
  <si>
    <t>Occupant of pick-up truck or van injured in collision with heavy transport vehicle or bus : driver injured in nontraffic accident ,While working for income</t>
  </si>
  <si>
    <t>V54.02</t>
  </si>
  <si>
    <t>Occupant of pick-up truck or van injured in collision with heavy transport vehicle or bus : driver injured in nontraffic accident ,While engaged in other types of work</t>
  </si>
  <si>
    <t>V54.03</t>
  </si>
  <si>
    <t>Occupant of pick-up truck or van injured in collision with heavy transport vehicle or bus : driver injured in nontraffic accident ,While resting, sleeping, eating or engaging in other vital activities</t>
  </si>
  <si>
    <t>V54.04</t>
  </si>
  <si>
    <t>Occupant of pick-up truck or van injured in collision with heavy transport vehicle or bus : driver injured in nontraffic accident ,While engaged in other specified activities</t>
  </si>
  <si>
    <t>V54.08</t>
  </si>
  <si>
    <t>M43.85</t>
  </si>
  <si>
    <t>M43.86</t>
  </si>
  <si>
    <t>M43.87</t>
  </si>
  <si>
    <t>M43.88</t>
  </si>
  <si>
    <t>M43.89</t>
  </si>
  <si>
    <t>M43.90</t>
  </si>
  <si>
    <t>M43.91</t>
  </si>
  <si>
    <t>M43.92</t>
  </si>
  <si>
    <t>M43.93</t>
  </si>
  <si>
    <t>M43.94</t>
  </si>
  <si>
    <t>M87.25</t>
  </si>
  <si>
    <t>M87.26</t>
  </si>
  <si>
    <t>M87.27</t>
  </si>
  <si>
    <t>M87.28</t>
  </si>
  <si>
    <t>M87.29</t>
  </si>
  <si>
    <t>M87.30</t>
  </si>
  <si>
    <t>M87.31</t>
  </si>
  <si>
    <t>M87.32</t>
  </si>
  <si>
    <t>M87.33</t>
  </si>
  <si>
    <t>M87.34</t>
  </si>
  <si>
    <t>M87.35</t>
  </si>
  <si>
    <t>Congenital malformations of cardiac chambers and connections</t>
  </si>
  <si>
    <t>Q20</t>
  </si>
  <si>
    <t>Common arterial trunk</t>
  </si>
  <si>
    <t>Q20.0</t>
  </si>
  <si>
    <t>Double outlet right ventricle</t>
  </si>
  <si>
    <t>Q20.1</t>
  </si>
  <si>
    <t>Double outlet left ventricle</t>
  </si>
  <si>
    <t>Q20.2</t>
  </si>
  <si>
    <t>Discordant ventriculoarterial connection</t>
  </si>
  <si>
    <t>Q20.3</t>
  </si>
  <si>
    <t>Double inlet ventricle</t>
  </si>
  <si>
    <t>Q20.4</t>
  </si>
  <si>
    <t>Discordant atrioventricular connection</t>
  </si>
  <si>
    <t>Q20.5</t>
  </si>
  <si>
    <t>Isomerism of atrial appendages</t>
  </si>
  <si>
    <t>Q20.6</t>
  </si>
  <si>
    <t>Other congenital malformations of cardiac chambers and connections</t>
  </si>
  <si>
    <t>Q20.8</t>
  </si>
  <si>
    <t>Congenital malformation of cardiac chambers and connections, unspecified</t>
  </si>
  <si>
    <t>Q20.9</t>
  </si>
  <si>
    <t>Congenital malformations of cardiac septa</t>
  </si>
  <si>
    <t>Q21</t>
  </si>
  <si>
    <t>Handgun discharge, undetermined intent, Industrial and construction area,While working for income</t>
  </si>
  <si>
    <t>Y22.62</t>
  </si>
  <si>
    <t>Handgun discharge, undetermined intent, Industrial and construction area,While engaged in other types of work</t>
  </si>
  <si>
    <t>Y22.63</t>
  </si>
  <si>
    <t>Handgun discharge, undetermined intent, Industrial and construction area,While resting, sleeping, eating or engaging in other vital activities</t>
  </si>
  <si>
    <t>Y22.64</t>
  </si>
  <si>
    <t>Handgun discharge, undetermined intent, Industrial and construction area,While engaged in other specified activities</t>
  </si>
  <si>
    <t>Y22.68</t>
  </si>
  <si>
    <t>Handgun discharge, undetermined intent, Industrial and construction area,During unspecified activity</t>
  </si>
  <si>
    <t>Y22.69</t>
  </si>
  <si>
    <t>Handgun discharge, undetermined intent, Farm,While engaged in sports activity</t>
  </si>
  <si>
    <t>Y22.70</t>
  </si>
  <si>
    <t>Handgun discharge, undetermined intent, Farm,While engaged in leisure activity</t>
  </si>
  <si>
    <t>Y22.71</t>
  </si>
  <si>
    <t>Occupant of heavy transport vehicle injured in noncollision transport accident : unspecified occupant of heavy transport vehicle injured in nontraffic accident ,During unspecified activity</t>
  </si>
  <si>
    <t>V68.39</t>
  </si>
  <si>
    <t>Occupant of heavy transport vehicle injured in noncollision transport accident : person injured while boarding or alighting ,While engaged in sports activity</t>
  </si>
  <si>
    <t>V68.40</t>
  </si>
  <si>
    <t>Occupant of heavy transport vehicle injured in noncollision transport accident : person injured while boarding or alighting ,While engaged in leisure activity</t>
  </si>
  <si>
    <t>V68.41</t>
  </si>
  <si>
    <t>Occupant of heavy transport vehicle injured in noncollision transport accident : person injured while boarding or alighting ,While working for income</t>
  </si>
  <si>
    <t>V68.42</t>
  </si>
  <si>
    <t>Occupant of heavy transport vehicle injured in noncollision transport accident : person injured while boarding or alighting ,While engaged in other types of work</t>
  </si>
  <si>
    <t>V68.43</t>
  </si>
  <si>
    <t>Foreign body or object entering through skin ,School, other institution and public administrative area,While engaged in sports activity</t>
  </si>
  <si>
    <t>W45.20</t>
  </si>
  <si>
    <t>Foreign body or object entering through skin ,School, other institution and public administrative area,While engaged in leisure activity</t>
  </si>
  <si>
    <t>W45.21</t>
  </si>
  <si>
    <t>Foreign body or object entering through skin ,School, other institution and public administrative area,While working for income</t>
  </si>
  <si>
    <t>W45.22</t>
  </si>
  <si>
    <t>Foreign body or object entering through skin ,School, other institution and public administrative area,While engaged in other types of work</t>
  </si>
  <si>
    <t>W45.23</t>
  </si>
  <si>
    <t>Foreign body or object entering through skin ,School, other institution and public administrative area,While resting, sleeping, eating or engaging in other vital activities</t>
  </si>
  <si>
    <t>W45.24</t>
  </si>
  <si>
    <t>Foreign body or object entering through skin ,School, other institution and public administrative area,While engaged in other specified activities</t>
  </si>
  <si>
    <t>W45.28</t>
  </si>
  <si>
    <t>Ventricular septal defect</t>
  </si>
  <si>
    <t>Q21.0</t>
  </si>
  <si>
    <t>Atrial septal defect</t>
  </si>
  <si>
    <t>Q21.1</t>
  </si>
  <si>
    <t>Atrioventricular septal defect</t>
  </si>
  <si>
    <t>Q21.2</t>
  </si>
  <si>
    <t>Tetralogy of Fallot</t>
  </si>
  <si>
    <t>Q21.3</t>
  </si>
  <si>
    <t>Aortopulmonary septal defect</t>
  </si>
  <si>
    <t>Q21.4</t>
  </si>
  <si>
    <t>Other congenital malformations of cardiac septa</t>
  </si>
  <si>
    <t>Q21.8</t>
  </si>
  <si>
    <t>Congenital malformation of cardiac septum, unspecified</t>
  </si>
  <si>
    <t>Q21.9</t>
  </si>
  <si>
    <t>Congenital malformations of pulmonary and tricuspid valves</t>
  </si>
  <si>
    <t>Q22</t>
  </si>
  <si>
    <t>Pulmonary valve atresia</t>
  </si>
  <si>
    <t>Q22.0</t>
  </si>
  <si>
    <t>Congenital pulmonary valve stenosis</t>
  </si>
  <si>
    <t>Q22.1</t>
  </si>
  <si>
    <t>Congenital pulmonary valve insufficiency</t>
  </si>
  <si>
    <t>Q22.2</t>
  </si>
  <si>
    <t>Other congenital malformations of pulmonary valve</t>
  </si>
  <si>
    <t>Q22.3</t>
  </si>
  <si>
    <t>Contact with sharp glass ,Sports and athletics area,While engaged in sports activity</t>
  </si>
  <si>
    <t>W25.30</t>
  </si>
  <si>
    <t>Contact with sharp glass ,Sports and athletics area,While engaged in leisure activity</t>
  </si>
  <si>
    <t>W25.31</t>
  </si>
  <si>
    <t>Contact with sharp glass ,Sports and athletics area,While working for income</t>
  </si>
  <si>
    <t>W25.32</t>
  </si>
  <si>
    <t>Contact with sharp glass ,Sports and athletics area,While engaged in other types of work</t>
  </si>
  <si>
    <t>W25.33</t>
  </si>
  <si>
    <t>Contact with sharp glass ,Sports and athletics area,While resting, sleeping, eating or engaging in other vital activities</t>
  </si>
  <si>
    <t>W25.34</t>
  </si>
  <si>
    <t>Contact with sharp glass ,Sports and athletics area,While engaged in other specified activities</t>
  </si>
  <si>
    <t>W25.38</t>
  </si>
  <si>
    <t>Contact with sharp glass ,Sports and athletics area,During unspecified activity</t>
  </si>
  <si>
    <t>W25.39</t>
  </si>
  <si>
    <t>Contact with sharp glass ,Street and highway,While engaged in sports activity</t>
  </si>
  <si>
    <t>W25.40</t>
  </si>
  <si>
    <t>Foreign body or object entering through skin ,School, other institution and public administrative area,During unspecified activity</t>
  </si>
  <si>
    <t>W45.29</t>
  </si>
  <si>
    <t>Foreign body or object entering through skin ,Sports and athletics area,While engaged in sports activity</t>
  </si>
  <si>
    <t>W45.30</t>
  </si>
  <si>
    <t>Foreign body or object entering through skin ,Sports and athletics area,While engaged in leisure activity</t>
  </si>
  <si>
    <t>W45.31</t>
  </si>
  <si>
    <t>Foreign body or object entering through skin ,Sports and athletics area,While working for income</t>
  </si>
  <si>
    <t>W45.32</t>
  </si>
  <si>
    <t>Foreign body or object entering through skin ,Sports and athletics area,While engaged in other types of work</t>
  </si>
  <si>
    <t>W45.33</t>
  </si>
  <si>
    <t>Foreign body or object entering through skin ,Sports and athletics area,While resting, sleeping, eating or engaging in other vital activities</t>
  </si>
  <si>
    <t>W45.34</t>
  </si>
  <si>
    <t>Foreign body or object entering through skin ,Sports and athletics area,While engaged in other specified activities</t>
  </si>
  <si>
    <t>W45.38</t>
  </si>
  <si>
    <t>Victim of lightning, Street and highway,While engaged in other specified activities</t>
  </si>
  <si>
    <t>X33.48</t>
  </si>
  <si>
    <t>Victim of lightning, Street and highway,During unspecified activity</t>
  </si>
  <si>
    <t>X33.49</t>
  </si>
  <si>
    <t>Victim of lightning, Trade and service area,While engaged in sports activity</t>
  </si>
  <si>
    <t>X33.50</t>
  </si>
  <si>
    <t>Victim of lightning, Trade and service area,While engaged in leisure activity</t>
  </si>
  <si>
    <t>X33.51</t>
  </si>
  <si>
    <t>Victim of lightning, Trade and service area,While working for income</t>
  </si>
  <si>
    <t>X33.52</t>
  </si>
  <si>
    <t>Victim of lightning, Trade and service area,While engaged in other types of work</t>
  </si>
  <si>
    <t>X33.53</t>
  </si>
  <si>
    <t>Victim of lightning, Trade and service area,While resting, sleeping, eating or engaging in other vital activities</t>
  </si>
  <si>
    <t>X33.54</t>
  </si>
  <si>
    <t>Victim of lightning, Trade and service area,While engaged in other specified activities</t>
  </si>
  <si>
    <t>X33.58</t>
  </si>
  <si>
    <t>Intentional self-poisoning by and exposure to other and unspecified chemicals and noxious substances, Home,While resting, sleeping, eating or engaging in other vital activities</t>
  </si>
  <si>
    <t>X69.04</t>
  </si>
  <si>
    <t>Intentional self-poisoning by and exposure to other and unspecified chemicals and noxious substances, Home,While engaged in other specified activities</t>
  </si>
  <si>
    <t>X69.08</t>
  </si>
  <si>
    <t>Intentional self-poisoning by and exposure to other and unspecified chemicals and noxious substances, Home,During unspecified activity</t>
  </si>
  <si>
    <t>X69.09</t>
  </si>
  <si>
    <t>Intentional self-poisoning by and exposure to other and unspecified chemicals and noxious substances, Residential institution,While engaged in sports activity</t>
  </si>
  <si>
    <t>X69.10</t>
  </si>
  <si>
    <t>Intentional self-poisoning by and exposure to other and unspecified chemicals and noxious substances, Residential institution,While engaged in leisure activity</t>
  </si>
  <si>
    <t>X69.11</t>
  </si>
  <si>
    <t>Drowning and submersion following fall into swimming-pool, Trade and service area,While working for income</t>
  </si>
  <si>
    <t>W68.52</t>
  </si>
  <si>
    <t>Drowning and submersion following fall into swimming-pool, Trade and service area,While engaged in other types of work</t>
  </si>
  <si>
    <t>W68.53</t>
  </si>
  <si>
    <t>Drowning and submersion following fall into swimming-pool, Trade and service area,While resting, sleeping, eating or engaging in other vital activities</t>
  </si>
  <si>
    <t>W68.54</t>
  </si>
  <si>
    <t>Drowning and submersion following fall into swimming-pool, Trade and service area,While engaged in other specified activities</t>
  </si>
  <si>
    <t>W68.58</t>
  </si>
  <si>
    <t>Drowning and submersion following fall into swimming-pool, Trade and service area,During unspecified activity</t>
  </si>
  <si>
    <t>W68.59</t>
  </si>
  <si>
    <t>Drowning and submersion following fall into swimming-pool, Industrial and construction area,While engaged in sports activity</t>
  </si>
  <si>
    <t>W68.60</t>
  </si>
  <si>
    <t>Fall involving wheelchair, Sports and athletics area,During unspecified activity</t>
  </si>
  <si>
    <t>W05.39</t>
  </si>
  <si>
    <t>Fall involving wheelchair, Street and highway,While engaged in sports activity</t>
  </si>
  <si>
    <t>W05.40</t>
  </si>
  <si>
    <t>Fall involving wheelchair, Street and highway,While engaged in leisure activity</t>
  </si>
  <si>
    <t>W05.41</t>
  </si>
  <si>
    <t>Fall involving wheelchair, Street and highway,While working for income</t>
  </si>
  <si>
    <t>W05.42</t>
  </si>
  <si>
    <t>Fall involving wheelchair, Street and highway,While engaged in other types of work</t>
  </si>
  <si>
    <t>W05.43</t>
  </si>
  <si>
    <t>Fall involving wheelchair, Street and highway,While resting, sleeping, eating or engaging in other vital activities</t>
  </si>
  <si>
    <t>W05.44</t>
  </si>
  <si>
    <t>Fall involving wheelchair, Street and highway,While engaged in other specified activities</t>
  </si>
  <si>
    <t>W05.48</t>
  </si>
  <si>
    <t>Fall involving wheelchair, Street and highway,During unspecified activity</t>
  </si>
  <si>
    <t>W05.49</t>
  </si>
  <si>
    <t>Contact with hot air and gases ,Other specified places,During unspecified activity</t>
  </si>
  <si>
    <t>X14.89</t>
  </si>
  <si>
    <t>Contact with hot air and gases ,Unspecified place,While engaged in sports activity</t>
  </si>
  <si>
    <t>X14.90</t>
  </si>
  <si>
    <t>Contact with hot air and gases ,Unspecified place,While engaged in leisure activity</t>
  </si>
  <si>
    <t>X14.91</t>
  </si>
  <si>
    <t>Contact with hot air and gases ,Unspecified place,While working for income</t>
  </si>
  <si>
    <t>X14.92</t>
  </si>
  <si>
    <t>Contact with hot air and gases ,Unspecified place,While engaged in other types of work</t>
  </si>
  <si>
    <t>X14.93</t>
  </si>
  <si>
    <t>Contact with hot air and gases ,Unspecified place,While resting, sleeping, eating or engaging in other vital activities</t>
  </si>
  <si>
    <t>X14.94</t>
  </si>
  <si>
    <t>Contact with hot air and gases ,Unspecified place,While engaged in other specified activities</t>
  </si>
  <si>
    <t>X14.98</t>
  </si>
  <si>
    <t>Contact with hot air and gases ,Unspecified place,During unspecified activity</t>
  </si>
  <si>
    <t>X14.99</t>
  </si>
  <si>
    <t>Accidental poisoning by and exposure to other and unspecified chemicals and noxious substances, Other specified places,While engaged in other specified activities</t>
  </si>
  <si>
    <t>X49.88</t>
  </si>
  <si>
    <t>Accidental poisoning by and exposure to other and unspecified chemicals and noxious substances, Other specified places,During unspecified activity</t>
  </si>
  <si>
    <t>X49.89</t>
  </si>
  <si>
    <t>Accidental poisoning by and exposure to other and unspecified chemicals and noxious substances, Unspecified place,While engaged in sports activity</t>
  </si>
  <si>
    <t>X49.90</t>
  </si>
  <si>
    <t>Accidental poisoning by and exposure to other and unspecified chemicals and noxious substances, Unspecified place,While engaged in leisure activity</t>
  </si>
  <si>
    <t>X49.91</t>
  </si>
  <si>
    <t>Accidental poisoning by and exposure to other and unspecified chemicals and noxious substances, Unspecified place,While working for income</t>
  </si>
  <si>
    <t>X49.92</t>
  </si>
  <si>
    <t>Accidental poisoning by and exposure to other and unspecified chemicals and noxious substances, Unspecified place,While engaged in other types of work</t>
  </si>
  <si>
    <t>X49.93</t>
  </si>
  <si>
    <t>Sexual assault by bodily force, Sports and athletics area,During unspecified activity</t>
  </si>
  <si>
    <t>Y05.39</t>
  </si>
  <si>
    <t>Sexual assault by bodily force, Street and highway,While engaged in sports activity</t>
  </si>
  <si>
    <t>Y05.40</t>
  </si>
  <si>
    <t>Sexual assault by bodily force, Street and highway,While engaged in leisure activity</t>
  </si>
  <si>
    <t>Y05.41</t>
  </si>
  <si>
    <t>Sexual assault by bodily force, Street and highway,While working for income</t>
  </si>
  <si>
    <t>Y05.42</t>
  </si>
  <si>
    <t>Sexual assault by bodily force, Street and highway,While engaged in other types of work</t>
  </si>
  <si>
    <t>Y05.43</t>
  </si>
  <si>
    <t>Sexual assault by bodily force, Street and highway,While resting, sleeping, eating or engaging in other vital activities</t>
  </si>
  <si>
    <t>Y05.44</t>
  </si>
  <si>
    <t>Sexual assault by bodily force, Street and highway,While engaged in other specified activities</t>
  </si>
  <si>
    <t>Y05.48</t>
  </si>
  <si>
    <t>Sexual assault by bodily force, Street and highway,During unspecified activity</t>
  </si>
  <si>
    <t>Y05.49</t>
  </si>
  <si>
    <t>Assault by corrosive substance ,School, other institution and public administrative area,While engaged in other specified activities</t>
  </si>
  <si>
    <t>X86.28</t>
  </si>
  <si>
    <t>Assault by corrosive substance ,School, other institution and public administrative area,During unspecified activity</t>
  </si>
  <si>
    <t>X86.29</t>
  </si>
  <si>
    <t>Assault by corrosive substance ,Sports and athletics area,While engaged in sports activity</t>
  </si>
  <si>
    <t>X86.30</t>
  </si>
  <si>
    <t>Assault by corrosive substance ,Sports and athletics area,While engaged in leisure activity</t>
  </si>
  <si>
    <t>X86.31</t>
  </si>
  <si>
    <t>Assault by corrosive substance ,Sports and athletics area,While working for income</t>
  </si>
  <si>
    <t>X86.32</t>
  </si>
  <si>
    <t>Assault by corrosive substance ,Sports and athletics area,While engaged in other types of work</t>
  </si>
  <si>
    <t>X86.33</t>
  </si>
  <si>
    <t>Assault by corrosive substance ,Sports and athletics area,While resting, sleeping, eating or engaging in other vital activities</t>
  </si>
  <si>
    <t>X86.34</t>
  </si>
  <si>
    <t>Fall involving wheelchair, Trade and service area,While engaged in sports activity</t>
  </si>
  <si>
    <t>W05.50</t>
  </si>
  <si>
    <t>Fall involving wheelchair, Trade and service area,While engaged in leisure activity</t>
  </si>
  <si>
    <t>W05.51</t>
  </si>
  <si>
    <t>Fall involving wheelchair, Trade and service area,While working for income</t>
  </si>
  <si>
    <t>W05.52</t>
  </si>
  <si>
    <t>Fall involving wheelchair, Trade and service area,While engaged in other types of work</t>
  </si>
  <si>
    <t>W05.53</t>
  </si>
  <si>
    <t>Fall involving wheelchair, Trade and service area,While resting, sleeping, eating or engaging in other vital activities</t>
  </si>
  <si>
    <t>W05.54</t>
  </si>
  <si>
    <t>Fall involving wheelchair, Trade and service area,While engaged in other specified activities</t>
  </si>
  <si>
    <t>W05.58</t>
  </si>
  <si>
    <t>Fall involving wheelchair, Trade and service area,During unspecified activity</t>
  </si>
  <si>
    <t>W05.59</t>
  </si>
  <si>
    <t>Fall involving wheelchair, Industrial and construction area,While engaged in sports activity</t>
  </si>
  <si>
    <t>W05.60</t>
  </si>
  <si>
    <t>Exposure to other nonionizing radiation ,Trade and service area,While engaged in other types of work</t>
  </si>
  <si>
    <t>W90.53</t>
  </si>
  <si>
    <t>Exposure to other nonionizing radiation ,Trade and service area,While resting, sleeping, eating or engaging in other vital activities</t>
  </si>
  <si>
    <t>W90.54</t>
  </si>
  <si>
    <t>Exposure to other nonionizing radiation ,Trade and service area,While engaged in other specified activities</t>
  </si>
  <si>
    <t>W90.58</t>
  </si>
  <si>
    <t>Exposure to other nonionizing radiation ,Trade and service area,During unspecified activity</t>
  </si>
  <si>
    <t>W90.59</t>
  </si>
  <si>
    <t>Exposure to other nonionizing radiation ,Industrial and construction area,While engaged in sports activity</t>
  </si>
  <si>
    <t>W90.60</t>
  </si>
  <si>
    <t>Exposure to other nonionizing radiation ,Industrial and construction area,While engaged in leisure activity</t>
  </si>
  <si>
    <t>W90.61</t>
  </si>
  <si>
    <t>Exposure to other nonionizing radiation ,Industrial and construction area,While working for income</t>
  </si>
  <si>
    <t>W90.62</t>
  </si>
  <si>
    <t>Fall involving wheelchair, Industrial and construction area,While engaged in leisure activity</t>
  </si>
  <si>
    <t>W05.61</t>
  </si>
  <si>
    <t>Fall involving wheelchair, Industrial and construction area,While working for income</t>
  </si>
  <si>
    <t>W05.62</t>
  </si>
  <si>
    <t>Fall involving wheelchair, Industrial and construction area,While engaged in other types of work</t>
  </si>
  <si>
    <t>W05.63</t>
  </si>
  <si>
    <t>Fall involving wheelchair, Industrial and construction area,While resting, sleeping, eating or engaging in other vital activities</t>
  </si>
  <si>
    <t>W05.64</t>
  </si>
  <si>
    <t>Fall involving wheelchair, Industrial and construction area,While engaged in other specified activities</t>
  </si>
  <si>
    <t>W05.68</t>
  </si>
  <si>
    <t>Fall involving wheelchair, Industrial and construction area,During unspecified activity</t>
  </si>
  <si>
    <t>W05.69</t>
  </si>
  <si>
    <t>Fall involving wheelchair, Farm,While engaged in sports activity</t>
  </si>
  <si>
    <t>W05.70</t>
  </si>
  <si>
    <t>Motorcycle rider injured in collision with two- or three-wheeled motor vehicle : unspecified motorcycle rider injured in nontraffic accident ,During unspecified activity</t>
  </si>
  <si>
    <t>V22.29</t>
  </si>
  <si>
    <t>Motorcycle rider injured in collision with two- or three-wheeled motor vehicle : person injured while boarding or alighting, While engaged in sports activity</t>
  </si>
  <si>
    <t>V22.30</t>
  </si>
  <si>
    <t>Motorcycle rider injured in collision with two- or three-wheeled motor vehicle : person injured while boarding or alighting, While engaged in leisure activity</t>
  </si>
  <si>
    <t>V22.31</t>
  </si>
  <si>
    <t>Motorcycle rider injured in collision with two- or three-wheeled motor vehicle : person injured while boarding or alighting, While working for income</t>
  </si>
  <si>
    <t>V22.32</t>
  </si>
  <si>
    <t>Motorcycle rider injured in collision with two- or three-wheeled motor vehicle : person injured while boarding or alighting, While engaged in other types of work</t>
  </si>
  <si>
    <t>V22.33</t>
  </si>
  <si>
    <t>Burn of third degree of head and neck</t>
  </si>
  <si>
    <t>T20.3</t>
  </si>
  <si>
    <t>Corrosion of unspecified degree of head and neck</t>
  </si>
  <si>
    <t>T20.4</t>
  </si>
  <si>
    <t>Corrosion of first degree of head and neck</t>
  </si>
  <si>
    <t>T20.5</t>
  </si>
  <si>
    <t>Corrosion of second degree of head and neck</t>
  </si>
  <si>
    <t>T20.6</t>
  </si>
  <si>
    <t>Corrosion of third degree of head and neck</t>
  </si>
  <si>
    <t>T20.7</t>
  </si>
  <si>
    <t>Burn and corrosion of trunk</t>
  </si>
  <si>
    <t>T21</t>
  </si>
  <si>
    <t>Burn of unspecified degree of trunk</t>
  </si>
  <si>
    <t>T21.0</t>
  </si>
  <si>
    <t>Burn of first degree of trunk</t>
  </si>
  <si>
    <t>T21.1</t>
  </si>
  <si>
    <t>Burn of second degree of trunk</t>
  </si>
  <si>
    <t>T21.2</t>
  </si>
  <si>
    <t>Burn of third degree of trunk</t>
  </si>
  <si>
    <t>T21.3</t>
  </si>
  <si>
    <t>Corrosion of unspecified degree of trunk</t>
  </si>
  <si>
    <t>T21.4</t>
  </si>
  <si>
    <t>Corrosion of first degree of trunk</t>
  </si>
  <si>
    <t>T21.5</t>
  </si>
  <si>
    <t>Corrosion of second degree of trunk</t>
  </si>
  <si>
    <t>T21.6</t>
  </si>
  <si>
    <t>Corrosion of third degree of trunk</t>
  </si>
  <si>
    <t>T21.7</t>
  </si>
  <si>
    <t>Burn and corrosion of shoulder and upper limb, except wrist and hand</t>
  </si>
  <si>
    <t>T22</t>
  </si>
  <si>
    <t>Burn of unspecified degree of shoulder and upper limb, except wrist and hand</t>
  </si>
  <si>
    <t>T22.0</t>
  </si>
  <si>
    <t>Burn of first degree of shoulder and upper limb, except wrist and hand</t>
  </si>
  <si>
    <t>T22.1</t>
  </si>
  <si>
    <t>Burn of second degree of shoulder and upper limb, except wrist and hand</t>
  </si>
  <si>
    <t>T22.2</t>
  </si>
  <si>
    <t>Burn of third degree of shoulder and upper limb, except wrist and hand</t>
  </si>
  <si>
    <t>T22.3</t>
  </si>
  <si>
    <t>Corrosion of unspecified degree of shoulder and upper limb, except wrist and hand</t>
  </si>
  <si>
    <t>T22.4</t>
  </si>
  <si>
    <t>Corrosion of first degree of shoulder and upper limb, except wrist and hand</t>
  </si>
  <si>
    <t>T22.5</t>
  </si>
  <si>
    <t>Malignant neoplasm: Peripheral nerves of pelvis</t>
  </si>
  <si>
    <t>C47.5</t>
  </si>
  <si>
    <t>Malignant neoplasm: Peripheral nerves of trunk, unspecified</t>
  </si>
  <si>
    <t>C47.6</t>
  </si>
  <si>
    <t>Malignant neoplasm: Overlapping lesion of peripheral nerves and autonomic nervous system</t>
  </si>
  <si>
    <t>C47.8</t>
  </si>
  <si>
    <t>Malignant neoplasm: Peripheral nerves and autonomic nervous system, unspecified</t>
  </si>
  <si>
    <t>C47.9</t>
  </si>
  <si>
    <t>Malignant neoplasm of retroperitoneum and peritoneum</t>
  </si>
  <si>
    <t>C48</t>
  </si>
  <si>
    <t>Malignant neoplasm: Retroperitoneum</t>
  </si>
  <si>
    <t>C48.0</t>
  </si>
  <si>
    <t>Malignant neoplasm: Specified parts of peritoneum</t>
  </si>
  <si>
    <t>C48.1</t>
  </si>
  <si>
    <t>Malignant neoplasm: Peritoneum, unspecified</t>
  </si>
  <si>
    <t>C48.2</t>
  </si>
  <si>
    <t>Malignant neoplasm: Overlapping lesion of retroperitoneum and peritoneum</t>
  </si>
  <si>
    <t>C48.8</t>
  </si>
  <si>
    <t>Malignant neoplasm of other connective and soft tissue</t>
  </si>
  <si>
    <t>C49</t>
  </si>
  <si>
    <t>Driver of special construction vehicle injured in traffic accident, During unspecified activity</t>
  </si>
  <si>
    <t>V85.09</t>
  </si>
  <si>
    <t>Passenger of special construction vehicle injured in traffic accident, While engaged in sports activity</t>
  </si>
  <si>
    <t>V85.10</t>
  </si>
  <si>
    <t>Passenger of special construction vehicle injured in traffic accident, While engaged in leisure activity</t>
  </si>
  <si>
    <t>V85.11</t>
  </si>
  <si>
    <t>Passenger of special construction vehicle injured in traffic accident, While working for income</t>
  </si>
  <si>
    <t>V85.12</t>
  </si>
  <si>
    <t>Passenger of special construction vehicle injured in traffic accident, While engaged in other types of work</t>
  </si>
  <si>
    <t>V85.13</t>
  </si>
  <si>
    <t>Passenger of special construction vehicle injured in traffic accident, While resting, sleeping, eating or engaging in other vital activities</t>
  </si>
  <si>
    <t>V85.14</t>
  </si>
  <si>
    <t>Passenger of special construction vehicle injured in traffic accident, While engaged in other specified activities</t>
  </si>
  <si>
    <t>V85.18</t>
  </si>
  <si>
    <t>Degenerative disease of nervous system, unspecified</t>
  </si>
  <si>
    <t>G31.9</t>
  </si>
  <si>
    <t>Other degenerative disorders of nervous system in diseases classified elsewhere</t>
  </si>
  <si>
    <t>G32</t>
  </si>
  <si>
    <t>Subacute combined degeneration of spinal cord in diseases classified elsewhere</t>
  </si>
  <si>
    <t>G32.0</t>
  </si>
  <si>
    <t>Other specified degenerative disorders of nervous system in diseases classified elsewhere</t>
  </si>
  <si>
    <t>G32.8</t>
  </si>
  <si>
    <t>Multiple sclerosis</t>
  </si>
  <si>
    <t>G35</t>
  </si>
  <si>
    <t>Other acute disseminated demyelination</t>
  </si>
  <si>
    <t>G36</t>
  </si>
  <si>
    <t>Neuromyelitis optica [Devic]</t>
  </si>
  <si>
    <t>G36.0</t>
  </si>
  <si>
    <t>Acute and subacute haemorrhagic leukoencephalitis [Hurst]</t>
  </si>
  <si>
    <t>G36.1</t>
  </si>
  <si>
    <t>Other specified acute disseminated demyelination</t>
  </si>
  <si>
    <t>G36.8</t>
  </si>
  <si>
    <t>Acute disseminated demyelination, unspecified</t>
  </si>
  <si>
    <t>G36.9</t>
  </si>
  <si>
    <t>M87.36</t>
  </si>
  <si>
    <t>M87.37</t>
  </si>
  <si>
    <t>M87.38</t>
  </si>
  <si>
    <t>M87.39</t>
  </si>
  <si>
    <t>M87.80</t>
  </si>
  <si>
    <t>M87.81</t>
  </si>
  <si>
    <t>M87.82</t>
  </si>
  <si>
    <t>M87.83</t>
  </si>
  <si>
    <t>M87.84</t>
  </si>
  <si>
    <t>M87.85</t>
  </si>
  <si>
    <t>M87.86</t>
  </si>
  <si>
    <t>M87.87</t>
  </si>
  <si>
    <t>M87.88</t>
  </si>
  <si>
    <t>M87.89</t>
  </si>
  <si>
    <t>M87.90</t>
  </si>
  <si>
    <t>M87.91</t>
  </si>
  <si>
    <t>M87.92</t>
  </si>
  <si>
    <t>M87.93</t>
  </si>
  <si>
    <t>M87.94</t>
  </si>
  <si>
    <t>M87.95</t>
  </si>
  <si>
    <t>M87.96</t>
  </si>
  <si>
    <t>M87.97</t>
  </si>
  <si>
    <t>M87.98</t>
  </si>
  <si>
    <t>Occupant of pick-up truck or van injured in collision with heavy transport vehicle or bus : driver injured in nontraffic accident ,During unspecified activity</t>
  </si>
  <si>
    <t>V54.09</t>
  </si>
  <si>
    <t>Occupant of pick-up truck or van injured in collision with heavy transport vehicle or bus : passenger injured in nontraffic accident ,While engaged in sports activity</t>
  </si>
  <si>
    <t>V54.10</t>
  </si>
  <si>
    <t>Occupant of pick-up truck or van injured in collision with heavy transport vehicle or bus : passenger injured in nontraffic accident ,While engaged in leisure activity</t>
  </si>
  <si>
    <t>V54.11</t>
  </si>
  <si>
    <t>Occupant of pick-up truck or van injured in collision with heavy transport vehicle or bus : passenger injured in nontraffic accident ,While working for income</t>
  </si>
  <si>
    <t>V54.12</t>
  </si>
  <si>
    <t>Occupant of pick-up truck or van injured in collision with heavy transport vehicle or bus : passenger injured in nontraffic accident ,While engaged in other types of work</t>
  </si>
  <si>
    <t>V54.13</t>
  </si>
  <si>
    <t>Occupant of pick-up truck or van injured in collision with heavy transport vehicle or bus : passenger injured in nontraffic accident ,While resting, sleeping, eating or engaging in other vital activities</t>
  </si>
  <si>
    <t>V54.14</t>
  </si>
  <si>
    <t>Occupant of pick-up truck or van injured in collision with heavy transport vehicle or bus : passenger injured in nontraffic accident ,While engaged in other specified activities</t>
  </si>
  <si>
    <t>V54.18</t>
  </si>
  <si>
    <t>Occupant of pick-up truck or van injured in collision with heavy transport vehicle or bus : passenger injured in nontraffic accident ,During unspecified activity</t>
  </si>
  <si>
    <t>V54.19</t>
  </si>
  <si>
    <t>Occupant of pick-up truck or van injured in collision with heavy transport vehicle or bus : person on outside of vehicle injured in nontraffic accident ,While engaged in sports activity</t>
  </si>
  <si>
    <t>V54.20</t>
  </si>
  <si>
    <t>Occupant of pick-up truck or van injured in collision with heavy transport vehicle or bus : person on outside of vehicle injured in nontraffic accident ,While engaged in leisure activity</t>
  </si>
  <si>
    <t>V54.21</t>
  </si>
  <si>
    <t>M87.99</t>
  </si>
  <si>
    <t>Paget disease of bone [osteitis deformans]</t>
  </si>
  <si>
    <t>M88</t>
  </si>
  <si>
    <t>M88.08</t>
  </si>
  <si>
    <t>M88.80</t>
  </si>
  <si>
    <t>M88.81</t>
  </si>
  <si>
    <t>M88.82</t>
  </si>
  <si>
    <t>M88.83</t>
  </si>
  <si>
    <t>M88.84</t>
  </si>
  <si>
    <t>M88.85</t>
  </si>
  <si>
    <t>M88.86</t>
  </si>
  <si>
    <t>M88.87</t>
  </si>
  <si>
    <t>Occupant of pick-up truck or van injured in collision with heavy transport vehicle or bus : person on outside of vehicle injured in nontraffic accident ,While working for income</t>
  </si>
  <si>
    <t>V54.22</t>
  </si>
  <si>
    <t>Occupant of pick-up truck or van injured in collision with heavy transport vehicle or bus : person on outside of vehicle injured in nontraffic accident ,While engaged in other types of work</t>
  </si>
  <si>
    <t>V54.23</t>
  </si>
  <si>
    <t>Occupant of pick-up truck or van injured in collision with heavy transport vehicle or bus : person on outside of vehicle injured in nontraffic accident ,While resting, sleeping, eating or engaging in other vital activities</t>
  </si>
  <si>
    <t>V54.24</t>
  </si>
  <si>
    <t>Occupant of pick-up truck or van injured in collision with heavy transport vehicle or bus : person on outside of vehicle injured in nontraffic accident ,While engaged in other specified activities</t>
  </si>
  <si>
    <t>V54.28</t>
  </si>
  <si>
    <t>Occupant of pick-up truck or van injured in collision with heavy transport vehicle or bus : person on outside of vehicle injured in nontraffic accident ,During unspecified activity</t>
  </si>
  <si>
    <t>V54.29</t>
  </si>
  <si>
    <t>M43.95</t>
  </si>
  <si>
    <t>M43.96</t>
  </si>
  <si>
    <t>M43.97</t>
  </si>
  <si>
    <t>M43.98</t>
  </si>
  <si>
    <t>M43.99</t>
  </si>
  <si>
    <t>Ankylosing spondylitis</t>
  </si>
  <si>
    <t>M45</t>
  </si>
  <si>
    <t>Ankylosing spondylitis, Multiple sites in spine</t>
  </si>
  <si>
    <t>Occupant of heavy transport vehicle injured in noncollision transport accident : person injured while boarding or alighting ,While resting, sleeping, eating or engaging in other vital activities</t>
  </si>
  <si>
    <t>V68.44</t>
  </si>
  <si>
    <t>Occupant of heavy transport vehicle injured in noncollision transport accident : person injured while boarding or alighting ,While engaged in other specified activities</t>
  </si>
  <si>
    <t>V68.48</t>
  </si>
  <si>
    <t>Occupant of heavy transport vehicle injured in noncollision transport accident : person injured while boarding or alighting ,During unspecified activity</t>
  </si>
  <si>
    <t>V68.49</t>
  </si>
  <si>
    <t>Occupant of heavy transport vehicle injured in noncollision transport accident : driver injured in traffic accident ,While engaged in sports activity</t>
  </si>
  <si>
    <t>V68.50</t>
  </si>
  <si>
    <t>Occupant of heavy transport vehicle injured in noncollision transport accident : driver injured in traffic accident ,While engaged in leisure activity</t>
  </si>
  <si>
    <t>V68.51</t>
  </si>
  <si>
    <t>Other specified acantholytic disorders</t>
  </si>
  <si>
    <t>L11.8</t>
  </si>
  <si>
    <t>Acantholytic disorder, unspecified</t>
  </si>
  <si>
    <t>L11.9</t>
  </si>
  <si>
    <t>Pemphigoid</t>
  </si>
  <si>
    <t>L12</t>
  </si>
  <si>
    <t>Bullous pemphigoid</t>
  </si>
  <si>
    <t>L12.0</t>
  </si>
  <si>
    <t>Cicatricial pemphigoid</t>
  </si>
  <si>
    <t>L12.1</t>
  </si>
  <si>
    <t>Chronic bullous disease of childhood</t>
  </si>
  <si>
    <t>L12.2</t>
  </si>
  <si>
    <t>Acquired epidermolysis bullosa</t>
  </si>
  <si>
    <t>L12.3</t>
  </si>
  <si>
    <t>Other pemphigoid</t>
  </si>
  <si>
    <t>L12.8</t>
  </si>
  <si>
    <t>Pemphigoid, unspecified</t>
  </si>
  <si>
    <t>L12.9</t>
  </si>
  <si>
    <t>Other bullous disorders</t>
  </si>
  <si>
    <t>L13</t>
  </si>
  <si>
    <t>Dermatitis herpetiformis</t>
  </si>
  <si>
    <t>L13.0</t>
  </si>
  <si>
    <t>Subcorneal pustular dermatitis</t>
  </si>
  <si>
    <t>L13.1</t>
  </si>
  <si>
    <t>Other specified bullous disorders</t>
  </si>
  <si>
    <t>L13.8</t>
  </si>
  <si>
    <t>Sequelae of adverse effects caused by drugs, medicaments and biological substances in therapeutic use</t>
  </si>
  <si>
    <t>Y88.0</t>
  </si>
  <si>
    <t>Sequelae of misadventures to patients during surgical and medical procedures</t>
  </si>
  <si>
    <t>Y88.1</t>
  </si>
  <si>
    <t>Sequelae of adverse incidents associated with medical devices in diagnostic and therapeutic use</t>
  </si>
  <si>
    <t>Y88.2</t>
  </si>
  <si>
    <t>Sequelae of surgical and medical procedures as the cause of abnormal reaction of the patient, or of later complication, without mention of misadventure at the time of the procedure</t>
  </si>
  <si>
    <t>Y88.3</t>
  </si>
  <si>
    <t>Sequelae of other external causes</t>
  </si>
  <si>
    <t>Y89</t>
  </si>
  <si>
    <t>Sequelae of legal intervention</t>
  </si>
  <si>
    <t>Y89.0</t>
  </si>
  <si>
    <t>Sequelae of war operations</t>
  </si>
  <si>
    <t>Y89.1</t>
  </si>
  <si>
    <t>Sequelae of unspecified external cause</t>
  </si>
  <si>
    <t>Y89.9</t>
  </si>
  <si>
    <t>Evidence of alcohol involvement determined by blood alcohol level</t>
  </si>
  <si>
    <t>Y90</t>
  </si>
  <si>
    <t>Blood alcohol level of less than 20 mg/100 ml</t>
  </si>
  <si>
    <t>Y90.0</t>
  </si>
  <si>
    <t>Blood alcohol level of 20-39 mg/100 ml</t>
  </si>
  <si>
    <t>Y90.1</t>
  </si>
  <si>
    <t>Blood alcohol level of 40-59 mg/100 ml</t>
  </si>
  <si>
    <t>Y90.2</t>
  </si>
  <si>
    <t>Blood alcohol level of 60-79 mg/100 ml</t>
  </si>
  <si>
    <t>Y90.3</t>
  </si>
  <si>
    <t>Blood alcohol level of 80-99 mg/100 ml</t>
  </si>
  <si>
    <t>Y90.4</t>
  </si>
  <si>
    <t>Blood alcohol level of 100-119 mg/100 ml</t>
  </si>
  <si>
    <t>Y90.5</t>
  </si>
  <si>
    <t>Blood alcohol level of 120-199 mg/100 ml</t>
  </si>
  <si>
    <t>Y90.6</t>
  </si>
  <si>
    <t>Blood alcohol level of 200-239 mg/100 ml</t>
  </si>
  <si>
    <t>Y90.7</t>
  </si>
  <si>
    <t>Blood alcohol level of 240 mg/100 ml or more</t>
  </si>
  <si>
    <t>Y90.8</t>
  </si>
  <si>
    <t>Presence of alcohol in blood, level not specified</t>
  </si>
  <si>
    <t>Y90.9</t>
  </si>
  <si>
    <t>Evidence of alcohol involvement determined by level of intoxication</t>
  </si>
  <si>
    <t>Y91</t>
  </si>
  <si>
    <t>Congenital tricuspid stenosis</t>
  </si>
  <si>
    <t>Q22.4</t>
  </si>
  <si>
    <t>Ebstein anomaly</t>
  </si>
  <si>
    <t>Q22.5</t>
  </si>
  <si>
    <t>Hypoplastic right heart syndrome</t>
  </si>
  <si>
    <t>Q22.6</t>
  </si>
  <si>
    <t>Other congenital malformations of tricuspid valve</t>
  </si>
  <si>
    <t>Q22.8</t>
  </si>
  <si>
    <t>Congenital malformation of tricuspid valve, unspecified</t>
  </si>
  <si>
    <t>Q22.9</t>
  </si>
  <si>
    <t>Congenital malformations of aortic and mitral valves</t>
  </si>
  <si>
    <t>Q23</t>
  </si>
  <si>
    <t>Congenital stenosis of aortic valve</t>
  </si>
  <si>
    <t>Q23.0</t>
  </si>
  <si>
    <t>Congenital insufficiency of aortic valve</t>
  </si>
  <si>
    <t>Q23.1</t>
  </si>
  <si>
    <t>Congenital mitral stenosis</t>
  </si>
  <si>
    <t>Q23.2</t>
  </si>
  <si>
    <t>Congenital mitral insufficiency</t>
  </si>
  <si>
    <t>Q23.3</t>
  </si>
  <si>
    <t>Hypoplastic left heart syndrome</t>
  </si>
  <si>
    <t>Q23.4</t>
  </si>
  <si>
    <t>Other congenital malformations of aortic and mitral valves</t>
  </si>
  <si>
    <t>Q23.8</t>
  </si>
  <si>
    <t>Congenital malformation of aortic and mitral valves, unspecified</t>
  </si>
  <si>
    <t>Q23.9</t>
  </si>
  <si>
    <t>Other congenital malformations of heart</t>
  </si>
  <si>
    <t>Q24</t>
  </si>
  <si>
    <t>Dextrocardia</t>
  </si>
  <si>
    <t>Q24.0</t>
  </si>
  <si>
    <t>Laevocardia</t>
  </si>
  <si>
    <t>Q24.1</t>
  </si>
  <si>
    <t>Cor triatriatum</t>
  </si>
  <si>
    <t>Q24.2</t>
  </si>
  <si>
    <t>Pulmonary infundibular stenosis</t>
  </si>
  <si>
    <t>Q24.3</t>
  </si>
  <si>
    <t>Congenital subaortic stenosis</t>
  </si>
  <si>
    <t>Q24.4</t>
  </si>
  <si>
    <t>Malformation of coronary vessels</t>
  </si>
  <si>
    <t>Q24.5</t>
  </si>
  <si>
    <t>Congenital heart block</t>
  </si>
  <si>
    <t>Q24.6</t>
  </si>
  <si>
    <t>Other specified congenital malformations of heart</t>
  </si>
  <si>
    <t>Q24.8</t>
  </si>
  <si>
    <t>Congenital malformation of heart, unspecified</t>
  </si>
  <si>
    <t>Q24.9</t>
  </si>
  <si>
    <t>Congenital malformations of great arteries</t>
  </si>
  <si>
    <t>Q25</t>
  </si>
  <si>
    <t>Foreign body or object entering through skin ,Sports and athletics area,During unspecified activity</t>
  </si>
  <si>
    <t>W45.39</t>
  </si>
  <si>
    <t>Foreign body or object entering through skin ,Street and highway,While engaged in sports activity</t>
  </si>
  <si>
    <t>W45.40</t>
  </si>
  <si>
    <t>Foreign body or object entering through skin ,Street and highway,While engaged in leisure activity</t>
  </si>
  <si>
    <t>W45.41</t>
  </si>
  <si>
    <t>Foreign body or object entering through skin ,Street and highway,While working for income</t>
  </si>
  <si>
    <t>W45.42</t>
  </si>
  <si>
    <t>Foreign body or object entering through skin ,Street and highway,While engaged in other types of work</t>
  </si>
  <si>
    <t>W45.43</t>
  </si>
  <si>
    <t>Foreign body or object entering through skin ,Street and highway,While resting, sleeping, eating or engaging in other vital activities</t>
  </si>
  <si>
    <t>W45.44</t>
  </si>
  <si>
    <t>Foreign body or object entering through skin ,Street and highway,While engaged in other specified activities</t>
  </si>
  <si>
    <t>W45.48</t>
  </si>
  <si>
    <t>Intentional self-poisoning by and exposure to other and unspecified chemicals and noxious substances, Residential institution,While working for income</t>
  </si>
  <si>
    <t>X69.12</t>
  </si>
  <si>
    <t>Intentional self-poisoning by and exposure to other and unspecified chemicals and noxious substances, Residential institution,While engaged in other types of work</t>
  </si>
  <si>
    <t>X69.13</t>
  </si>
  <si>
    <t>Intentional self-poisoning by and exposure to other and unspecified chemicals and noxious substances, Residential institution,While resting, sleeping, eating or engaging in other vital activities</t>
  </si>
  <si>
    <t>X69.14</t>
  </si>
  <si>
    <t>Intentional self-poisoning by and exposure to other and unspecified chemicals and noxious substances, Residential institution,While engaged in other specified activities</t>
  </si>
  <si>
    <t>X69.18</t>
  </si>
  <si>
    <t>Intentional self-poisoning by and exposure to other and unspecified chemicals and noxious substances, Residential institution,During unspecified activity</t>
  </si>
  <si>
    <t>X69.19</t>
  </si>
  <si>
    <t>Intentional self-poisoning by and exposure to other and unspecified chemicals and noxious substances, School, other institution and public administrative area,While engaged in sports activity</t>
  </si>
  <si>
    <t>X69.20</t>
  </si>
  <si>
    <t>Intentional self-poisoning by and exposure to other and unspecified chemicals and noxious substances, School, other institution and public administrative area,While engaged in leisure activity</t>
  </si>
  <si>
    <t>X69.21</t>
  </si>
  <si>
    <t>Intentional self-poisoning by and exposure to other and unspecified chemicals and noxious substances, School, other institution and public administrative area,While working for income</t>
  </si>
  <si>
    <t>X69.22</t>
  </si>
  <si>
    <t>Intentional self-poisoning by and exposure to other and unspecified chemicals and noxious substances, School, other institution and public administrative area,While engaged in other types of work</t>
  </si>
  <si>
    <t>X69.23</t>
  </si>
  <si>
    <t>Intentional self-poisoning by and exposure to other and unspecified chemicals and noxious substances, School, other institution and public administrative area,While resting, sleeping, eating or engaging in other vital activities</t>
  </si>
  <si>
    <t>X69.24</t>
  </si>
  <si>
    <t>Contact with sharp glass ,Street and highway,While engaged in leisure activity</t>
  </si>
  <si>
    <t>W25.41</t>
  </si>
  <si>
    <t>Contact with sharp glass ,Street and highway,While working for income</t>
  </si>
  <si>
    <t>W25.42</t>
  </si>
  <si>
    <t>Contact with sharp glass ,Street and highway,While engaged in other types of work</t>
  </si>
  <si>
    <t>W25.43</t>
  </si>
  <si>
    <t>Contact with sharp glass ,Street and highway,While resting, sleeping, eating or engaging in other vital activities</t>
  </si>
  <si>
    <t>W25.44</t>
  </si>
  <si>
    <t>Contact with sharp glass ,Street and highway,While engaged in other specified activities</t>
  </si>
  <si>
    <t>W25.48</t>
  </si>
  <si>
    <t>Contact with sharp glass ,Street and highway,During unspecified activity</t>
  </si>
  <si>
    <t>W25.49</t>
  </si>
  <si>
    <t>Contact with sharp glass ,Trade and service area,While engaged in sports activity</t>
  </si>
  <si>
    <t>W25.50</t>
  </si>
  <si>
    <t>Contact with sharp glass ,Trade and service area,While engaged in leisure activity</t>
  </si>
  <si>
    <t>W25.51</t>
  </si>
  <si>
    <t>Mild alcohol intoxication</t>
  </si>
  <si>
    <t>Y91.0</t>
  </si>
  <si>
    <t>Moderate alcohol intoxication</t>
  </si>
  <si>
    <t>Y91.1</t>
  </si>
  <si>
    <t>Severe alcohol intoxication</t>
  </si>
  <si>
    <t>Y91.2</t>
  </si>
  <si>
    <t>Very severe alcohol intoxication</t>
  </si>
  <si>
    <t>Y91.3</t>
  </si>
  <si>
    <t>Alcohol involvement, not otherwise specified</t>
  </si>
  <si>
    <t>Y91.9</t>
  </si>
  <si>
    <t>Nosocomial condition</t>
  </si>
  <si>
    <t>Y95</t>
  </si>
  <si>
    <t>Work-related condition</t>
  </si>
  <si>
    <t>Y96</t>
  </si>
  <si>
    <t>Environmental-pollution-related condition</t>
  </si>
  <si>
    <t>Y97</t>
  </si>
  <si>
    <t>Lifestyle-related condition</t>
  </si>
  <si>
    <t>Y98</t>
  </si>
  <si>
    <t>General examination and investigation of persons without complaint and reported diagnosis</t>
  </si>
  <si>
    <t>Z00</t>
  </si>
  <si>
    <t>General medical examination</t>
  </si>
  <si>
    <t>Z00.0</t>
  </si>
  <si>
    <t>Routine child health examination</t>
  </si>
  <si>
    <t>Z00.1</t>
  </si>
  <si>
    <t>Handgun discharge, undetermined intent, Farm,While working for income</t>
  </si>
  <si>
    <t>Y22.72</t>
  </si>
  <si>
    <t>Handgun discharge, undetermined intent, Farm,While engaged in other types of work</t>
  </si>
  <si>
    <t>Y22.73</t>
  </si>
  <si>
    <t>Handgun discharge, undetermined intent, Farm,While resting, sleeping, eating or engaging in other vital activities</t>
  </si>
  <si>
    <t>Y22.74</t>
  </si>
  <si>
    <t>Handgun discharge, undetermined intent, Farm,While engaged in other specified activities</t>
  </si>
  <si>
    <t>Y22.78</t>
  </si>
  <si>
    <t>Handgun discharge, undetermined intent, Farm,During unspecified activity</t>
  </si>
  <si>
    <t>Y22.79</t>
  </si>
  <si>
    <t>Handgun discharge, undetermined intent, Other specified places,While engaged in sports activity</t>
  </si>
  <si>
    <t>Y22.80</t>
  </si>
  <si>
    <t>Handgun discharge, undetermined intent, Other specified places,While engaged in leisure activity</t>
  </si>
  <si>
    <t>Y22.81</t>
  </si>
  <si>
    <t>Handgun discharge, undetermined intent, Other specified places,While working for income</t>
  </si>
  <si>
    <t>Y22.82</t>
  </si>
  <si>
    <t>Drowning and submersion following fall into swimming-pool, Industrial and construction area,While engaged in leisure activity</t>
  </si>
  <si>
    <t>W68.61</t>
  </si>
  <si>
    <t>Drowning and submersion following fall into swimming-pool, Industrial and construction area,While working for income</t>
  </si>
  <si>
    <t>W68.62</t>
  </si>
  <si>
    <t>Drowning and submersion following fall into swimming-pool, Industrial and construction area,While engaged in other types of work</t>
  </si>
  <si>
    <t>W68.63</t>
  </si>
  <si>
    <t>Drowning and submersion following fall into swimming-pool, Industrial and construction area,While resting, sleeping, eating or engaging in other vital activities</t>
  </si>
  <si>
    <t>W68.64</t>
  </si>
  <si>
    <t>Drowning and submersion following fall into swimming-pool, Industrial and construction area,While engaged in other specified activities</t>
  </si>
  <si>
    <t>W68.68</t>
  </si>
  <si>
    <t>Drowning and submersion following fall into swimming-pool, Industrial and construction area,During unspecified activity</t>
  </si>
  <si>
    <t>W68.69</t>
  </si>
  <si>
    <t>Contact with hot household appliances</t>
  </si>
  <si>
    <t>X15</t>
  </si>
  <si>
    <t>Contact with hot household appliances ,Home,While engaged in sports activity</t>
  </si>
  <si>
    <t>X15.00</t>
  </si>
  <si>
    <t>Contact with hot household appliances ,Home,While engaged in leisure activity</t>
  </si>
  <si>
    <t>X15.01</t>
  </si>
  <si>
    <t>Contact with hot household appliances ,Home,While working for income</t>
  </si>
  <si>
    <t>X15.02</t>
  </si>
  <si>
    <t>Contact with hot household appliances ,Home,While engaged in other types of work</t>
  </si>
  <si>
    <t>X15.03</t>
  </si>
  <si>
    <t>Contact with hot household appliances ,Home,While resting, sleeping, eating or engaging in other vital activities</t>
  </si>
  <si>
    <t>X15.04</t>
  </si>
  <si>
    <t>Contact with hot household appliances ,Home,While engaged in other specified activities</t>
  </si>
  <si>
    <t>X15.08</t>
  </si>
  <si>
    <t>Contact with hot household appliances ,Home,During unspecified activity</t>
  </si>
  <si>
    <t>X15.09</t>
  </si>
  <si>
    <t>Victim of lightning, Trade and service area,During unspecified activity</t>
  </si>
  <si>
    <t>X33.59</t>
  </si>
  <si>
    <t>Victim of lightning, Industrial and construction area,While engaged in sports activity</t>
  </si>
  <si>
    <t>X33.60</t>
  </si>
  <si>
    <t>Victim of lightning, Industrial and construction area,While engaged in leisure activity</t>
  </si>
  <si>
    <t>X33.61</t>
  </si>
  <si>
    <t>Victim of lightning, Industrial and construction area,While working for income</t>
  </si>
  <si>
    <t>X33.62</t>
  </si>
  <si>
    <t>Victim of lightning, Industrial and construction area,While engaged in other types of work</t>
  </si>
  <si>
    <t>X33.63</t>
  </si>
  <si>
    <t>Victim of lightning, Industrial and construction area,While resting, sleeping, eating or engaging in other vital activities</t>
  </si>
  <si>
    <t>X33.64</t>
  </si>
  <si>
    <t>Victim of lightning, Industrial and construction area,While engaged in other specified activities</t>
  </si>
  <si>
    <t>X33.68</t>
  </si>
  <si>
    <t>Victim of lightning, Industrial and construction area,During unspecified activity</t>
  </si>
  <si>
    <t>X33.69</t>
  </si>
  <si>
    <t>Accidental poisoning by and exposure to other and unspecified chemicals and noxious substances, Unspecified place,While resting, sleeping, eating or engaging in other vital activities</t>
  </si>
  <si>
    <t>X49.94</t>
  </si>
  <si>
    <t>Accidental poisoning by and exposure to other and unspecified chemicals and noxious substances, Unspecified place,While engaged in other specified activities</t>
  </si>
  <si>
    <t>X49.98</t>
  </si>
  <si>
    <t>Accidental poisoning by and exposure to other and unspecified chemicals and noxious substances, Unspecified place,During unspecified activity</t>
  </si>
  <si>
    <t>X49.99</t>
  </si>
  <si>
    <t>Overexertion and strenuous or repetitive movements</t>
  </si>
  <si>
    <t>X50</t>
  </si>
  <si>
    <t>Overexertion and strenuous or repetitive movements ,Home,While engaged in sports activity</t>
  </si>
  <si>
    <t>X50.00</t>
  </si>
  <si>
    <t>Overexertion and strenuous or repetitive movements ,Home,While engaged in leisure activity</t>
  </si>
  <si>
    <t>X50.01</t>
  </si>
  <si>
    <t>Sexual assault by bodily force, Trade and service area,While engaged in sports activity</t>
  </si>
  <si>
    <t>Y05.50</t>
  </si>
  <si>
    <t>Sexual assault by bodily force, Trade and service area,While engaged in leisure activity</t>
  </si>
  <si>
    <t>Y05.51</t>
  </si>
  <si>
    <t>Sexual assault by bodily force, Trade and service area,While working for income</t>
  </si>
  <si>
    <t>Y05.52</t>
  </si>
  <si>
    <t>Sexual assault by bodily force, Trade and service area,While engaged in other types of work</t>
  </si>
  <si>
    <t>Y05.53</t>
  </si>
  <si>
    <t>Sexual assault by bodily force, Trade and service area,While resting, sleeping, eating or engaging in other vital activities</t>
  </si>
  <si>
    <t>Y05.54</t>
  </si>
  <si>
    <t>Sexual assault by bodily force, Trade and service area,While engaged in other specified activities</t>
  </si>
  <si>
    <t>Y05.58</t>
  </si>
  <si>
    <t>Sexual assault by bodily force, Trade and service area,During unspecified activity</t>
  </si>
  <si>
    <t>Y05.59</t>
  </si>
  <si>
    <t>Patent ductus arteriosus</t>
  </si>
  <si>
    <t>Q25.0</t>
  </si>
  <si>
    <t>Coarctation of aorta</t>
  </si>
  <si>
    <t>Q25.1</t>
  </si>
  <si>
    <t>Atresia of aorta</t>
  </si>
  <si>
    <t>Q25.2</t>
  </si>
  <si>
    <t>Stenosis of aorta</t>
  </si>
  <si>
    <t>Q25.3</t>
  </si>
  <si>
    <t>Other congenital malformations of aorta</t>
  </si>
  <si>
    <t>Q25.4</t>
  </si>
  <si>
    <t>Atresia of pulmonary artery</t>
  </si>
  <si>
    <t>Q25.5</t>
  </si>
  <si>
    <t>Stenosis of pulmonary artery</t>
  </si>
  <si>
    <t>Q25.6</t>
  </si>
  <si>
    <t>Other congenital malformations of pulmonary artery</t>
  </si>
  <si>
    <t>Q25.7</t>
  </si>
  <si>
    <t>Other congenital malformations of great arteries</t>
  </si>
  <si>
    <t>Q25.8</t>
  </si>
  <si>
    <t>Congenital malformation of great arteries, unspecified</t>
  </si>
  <si>
    <t>Q25.9</t>
  </si>
  <si>
    <t>Congenital malformations of great veins</t>
  </si>
  <si>
    <t>Q26</t>
  </si>
  <si>
    <t>Congenital stenosis of vena cava</t>
  </si>
  <si>
    <t>Q26.0</t>
  </si>
  <si>
    <t>Exposure to other nonionizing radiation ,Industrial and construction area,While engaged in other types of work</t>
  </si>
  <si>
    <t>W90.63</t>
  </si>
  <si>
    <t>Exposure to other nonionizing radiation ,Industrial and construction area,While resting, sleeping, eating or engaging in other vital activities</t>
  </si>
  <si>
    <t>W90.64</t>
  </si>
  <si>
    <t>Exposure to other nonionizing radiation ,Industrial and construction area,While engaged in other specified activities</t>
  </si>
  <si>
    <t>W90.68</t>
  </si>
  <si>
    <t>Exposure to other nonionizing radiation ,Industrial and construction area,During unspecified activity</t>
  </si>
  <si>
    <t>W90.69</t>
  </si>
  <si>
    <t>Exposure to other nonionizing radiation ,Farm,While engaged in sports activity</t>
  </si>
  <si>
    <t>W90.70</t>
  </si>
  <si>
    <t>Exposure to other nonionizing radiation ,Farm,While engaged in leisure activity</t>
  </si>
  <si>
    <t>W90.71</t>
  </si>
  <si>
    <t>Exposure to other nonionizing radiation ,Farm,While working for income</t>
  </si>
  <si>
    <t>W90.72</t>
  </si>
  <si>
    <t>Sexual assault by bodily force, Industrial and construction area,While engaged in sports activity</t>
  </si>
  <si>
    <t>Y05.60</t>
  </si>
  <si>
    <t>Sexual assault by bodily force, Industrial and construction area,While engaged in leisure activity</t>
  </si>
  <si>
    <t>Y05.61</t>
  </si>
  <si>
    <t>Sexual assault by bodily force, Industrial and construction area,While working for income</t>
  </si>
  <si>
    <t>Y05.62</t>
  </si>
  <si>
    <t>Sexual assault by bodily force, Industrial and construction area,While engaged in other types of work</t>
  </si>
  <si>
    <t>Y05.63</t>
  </si>
  <si>
    <t>Sexual assault by bodily force, Industrial and construction area,While resting, sleeping, eating or engaging in other vital activities</t>
  </si>
  <si>
    <t>Y05.64</t>
  </si>
  <si>
    <t>Sexual assault by bodily force, Industrial and construction area,While engaged in other specified activities</t>
  </si>
  <si>
    <t>Y05.68</t>
  </si>
  <si>
    <t>Sexual assault by bodily force, Industrial and construction area,During unspecified activity</t>
  </si>
  <si>
    <t>Y05.69</t>
  </si>
  <si>
    <t>Other demyelinating diseases of central nervous system</t>
  </si>
  <si>
    <t>G37</t>
  </si>
  <si>
    <t>Diffuse sclerosis</t>
  </si>
  <si>
    <t>G37.0</t>
  </si>
  <si>
    <t>Central demyelination of corpus callosum</t>
  </si>
  <si>
    <t>G37.1</t>
  </si>
  <si>
    <t>Central pontine myelinolysis</t>
  </si>
  <si>
    <t>G37.2</t>
  </si>
  <si>
    <t>Acute transverse myelitis in demyelinating disease of central nervous system</t>
  </si>
  <si>
    <t>G37.3</t>
  </si>
  <si>
    <t>Subacute necrotizing myelitis</t>
  </si>
  <si>
    <t>G37.4</t>
  </si>
  <si>
    <t>Concentric sclerosis [Baló]</t>
  </si>
  <si>
    <t>G37.5</t>
  </si>
  <si>
    <t>Other specified demyelinating diseases of central nervous system</t>
  </si>
  <si>
    <t>G37.8</t>
  </si>
  <si>
    <t>Demyelinating disease of central nervous system, unspecified</t>
  </si>
  <si>
    <t>G37.9</t>
  </si>
  <si>
    <t>Epilepsy</t>
  </si>
  <si>
    <t>G40</t>
  </si>
  <si>
    <t>Localization-related (focal)(partial) idiopathic epilepsy and epileptic syndromes with seizures of localized onset</t>
  </si>
  <si>
    <t>G40.0</t>
  </si>
  <si>
    <t>Sexual assault by bodily force, Farm,While engaged in sports activity</t>
  </si>
  <si>
    <t>Y05.70</t>
  </si>
  <si>
    <t>Sexual assault by bodily force, Farm,While engaged in leisure activity</t>
  </si>
  <si>
    <t>Y05.71</t>
  </si>
  <si>
    <t>Sexual assault by bodily force, Farm,While working for income</t>
  </si>
  <si>
    <t>Y05.72</t>
  </si>
  <si>
    <t>Sexual assault by bodily force, Farm,While engaged in other types of work</t>
  </si>
  <si>
    <t>Y05.73</t>
  </si>
  <si>
    <t>Sexual assault by bodily force, Farm,While resting, sleeping, eating or engaging in other vital activities</t>
  </si>
  <si>
    <t>Y05.74</t>
  </si>
  <si>
    <t>Sexual assault by bodily force, Farm,While engaged in other specified activities</t>
  </si>
  <si>
    <t>Y05.78</t>
  </si>
  <si>
    <t>Sexual assault by bodily force, Farm,During unspecified activity</t>
  </si>
  <si>
    <t>Y05.79</t>
  </si>
  <si>
    <t>Sexual assault by bodily force, Other specified places,While engaged in sports activity</t>
  </si>
  <si>
    <t>Y05.80</t>
  </si>
  <si>
    <t>Assault by corrosive substance ,Sports and athletics area,While engaged in other specified activities</t>
  </si>
  <si>
    <t>X86.38</t>
  </si>
  <si>
    <t>Assault by corrosive substance ,Sports and athletics area,During unspecified activity</t>
  </si>
  <si>
    <t>X86.39</t>
  </si>
  <si>
    <t>Assault by corrosive substance ,Street and highway,While engaged in sports activity</t>
  </si>
  <si>
    <t>X86.40</t>
  </si>
  <si>
    <t>Assault by corrosive substance ,Street and highway,While engaged in leisure activity</t>
  </si>
  <si>
    <t>X86.41</t>
  </si>
  <si>
    <t>Assault by corrosive substance ,Street and highway,While working for income</t>
  </si>
  <si>
    <t>X86.42</t>
  </si>
  <si>
    <t>Assault by corrosive substance ,Street and highway,While engaged in other types of work</t>
  </si>
  <si>
    <t>X86.43</t>
  </si>
  <si>
    <t>Assault by corrosive substance ,Street and highway,While resting, sleeping, eating or engaging in other vital activities</t>
  </si>
  <si>
    <t>X86.44</t>
  </si>
  <si>
    <t>Assault by corrosive substance ,Street and highway,While engaged in other specified activities</t>
  </si>
  <si>
    <t>X86.48</t>
  </si>
  <si>
    <t>Malignant neoplasm: Connective and soft tissue of head, face and neck</t>
  </si>
  <si>
    <t>C49.0</t>
  </si>
  <si>
    <t>Malignant neoplasm: Connective and soft tissue of upper limb, including shoulder</t>
  </si>
  <si>
    <t>C49.1</t>
  </si>
  <si>
    <t>Malignant neoplasm: Connective and soft tissue of lower limb, including hip</t>
  </si>
  <si>
    <t>C49.2</t>
  </si>
  <si>
    <t>Malignant neoplasm: Connective and soft tissue of thorax</t>
  </si>
  <si>
    <t>C49.3</t>
  </si>
  <si>
    <t>Malignant neoplasm: Connective and soft tissue of abdomen</t>
  </si>
  <si>
    <t>C49.4</t>
  </si>
  <si>
    <t>Malignant neoplasm: Connective and soft tissue of pelvis</t>
  </si>
  <si>
    <t>C49.5</t>
  </si>
  <si>
    <t>Malignant neoplasm: Connective and soft tissue of trunk, unspecified</t>
  </si>
  <si>
    <t>C49.6</t>
  </si>
  <si>
    <t>Malignant neoplasm: Overlapping lesion of connective and soft tissue</t>
  </si>
  <si>
    <t>C49.8</t>
  </si>
  <si>
    <t>Malignant neoplasm: Connective and soft tissue, unspecified</t>
  </si>
  <si>
    <t>C49.9</t>
  </si>
  <si>
    <t>Sexual assault by bodily force, Other specified places,While engaged in leisure activity</t>
  </si>
  <si>
    <t>Y05.81</t>
  </si>
  <si>
    <t>Sexual assault by bodily force, Other specified places,While working for income</t>
  </si>
  <si>
    <t>Y05.82</t>
  </si>
  <si>
    <t>Sexual assault by bodily force, Other specified places,While engaged in other types of work</t>
  </si>
  <si>
    <t>Y05.83</t>
  </si>
  <si>
    <t>Sexual assault by bodily force, Other specified places,While resting, sleeping, eating or engaging in other vital activities</t>
  </si>
  <si>
    <t>Y05.84</t>
  </si>
  <si>
    <t>Sexual assault by bodily force, Other specified places,While engaged in other specified activities</t>
  </si>
  <si>
    <t>Y05.88</t>
  </si>
  <si>
    <t>Sexual assault by bodily force, Other specified places,During unspecified activity</t>
  </si>
  <si>
    <t>Y05.89</t>
  </si>
  <si>
    <t>Sexual assault by bodily force, Unspecified place,While engaged in sports activity</t>
  </si>
  <si>
    <t>Y05.90</t>
  </si>
  <si>
    <t>Spinal enthesopathy</t>
  </si>
  <si>
    <t>M46</t>
  </si>
  <si>
    <t>M46.00</t>
  </si>
  <si>
    <t>M46.01</t>
  </si>
  <si>
    <t>M46.02</t>
  </si>
  <si>
    <t>M46.03</t>
  </si>
  <si>
    <t>M46.04</t>
  </si>
  <si>
    <t>M46.05</t>
  </si>
  <si>
    <t>M46.06</t>
  </si>
  <si>
    <t>M46.07</t>
  </si>
  <si>
    <t>M46.08</t>
  </si>
  <si>
    <t>M46.09</t>
  </si>
  <si>
    <t>M46.10</t>
  </si>
  <si>
    <t>M46.11</t>
  </si>
  <si>
    <t>M46.12</t>
  </si>
  <si>
    <t>M46.13</t>
  </si>
  <si>
    <t>M46.14</t>
  </si>
  <si>
    <t>M88.88</t>
  </si>
  <si>
    <t>M88.89</t>
  </si>
  <si>
    <t>M88.90</t>
  </si>
  <si>
    <t>M88.91</t>
  </si>
  <si>
    <t>M88.92</t>
  </si>
  <si>
    <t>M88.93</t>
  </si>
  <si>
    <t>M88.94</t>
  </si>
  <si>
    <t>M88.95</t>
  </si>
  <si>
    <t>M88.96</t>
  </si>
  <si>
    <t>M88.97</t>
  </si>
  <si>
    <t>M88.98</t>
  </si>
  <si>
    <t>Corrosion of second degree of shoulder and upper limb, except wrist and hand</t>
  </si>
  <si>
    <t>T22.6</t>
  </si>
  <si>
    <t>Corrosion of third degree of shoulder and upper limb, except wrist and hand</t>
  </si>
  <si>
    <t>T22.7</t>
  </si>
  <si>
    <t>Burn and corrosion of wrist and hand</t>
  </si>
  <si>
    <t>T23</t>
  </si>
  <si>
    <t>Burn of unspecified degree of wrist and hand</t>
  </si>
  <si>
    <t>T23.0</t>
  </si>
  <si>
    <t>Burn of first degree of wrist and hand</t>
  </si>
  <si>
    <t>T23.1</t>
  </si>
  <si>
    <t>Burn of second degree of wrist and hand</t>
  </si>
  <si>
    <t>T23.2</t>
  </si>
  <si>
    <t>Burn of third degree of wrist and hand</t>
  </si>
  <si>
    <t>T23.3</t>
  </si>
  <si>
    <t>Corrosion of unspecified degree of wrist and hand</t>
  </si>
  <si>
    <t>T23.4</t>
  </si>
  <si>
    <t>Corrosion of first degree of wrist and hand</t>
  </si>
  <si>
    <t>T23.5</t>
  </si>
  <si>
    <t>Corrosion of second degree of wrist and hand</t>
  </si>
  <si>
    <t>T23.6</t>
  </si>
  <si>
    <t>Motorcycle rider injured in collision with two- or three-wheeled motor vehicle : person injured while boarding or alighting, While resting, sleeping, eating or engaging in other vital activities</t>
  </si>
  <si>
    <t>V22.34</t>
  </si>
  <si>
    <t>Motorcycle rider injured in collision with two- or three-wheeled motor vehicle : person injured while boarding or alighting, While engaged in other specified activities</t>
  </si>
  <si>
    <t>V22.38</t>
  </si>
  <si>
    <t>Motorcycle rider injured in collision with two- or three-wheeled motor vehicle : person injured while boarding or alighting, During unspecified activity</t>
  </si>
  <si>
    <t>V22.39</t>
  </si>
  <si>
    <t>Motorcycle rider injured in collision with two- or three-wheeled motor vehicle : driver injured in traffic accident ,While engaged in sports activity</t>
  </si>
  <si>
    <t>V22.40</t>
  </si>
  <si>
    <t>Motorcycle rider injured in collision with two- or three-wheeled motor vehicle : driver injured in traffic accident ,While engaged in leisure activity</t>
  </si>
  <si>
    <t>V22.41</t>
  </si>
  <si>
    <t>Occupant of heavy transport vehicle injured in noncollision transport accident : driver injured in traffic accident ,While working for income</t>
  </si>
  <si>
    <t>V68.52</t>
  </si>
  <si>
    <t>Occupant of heavy transport vehicle injured in noncollision transport accident : driver injured in traffic accident ,While engaged in other types of work</t>
  </si>
  <si>
    <t>V68.53</t>
  </si>
  <si>
    <t>Occupant of heavy transport vehicle injured in noncollision transport accident : driver injured in traffic accident ,While resting, sleeping, eating or engaging in other vital activities</t>
  </si>
  <si>
    <t>V68.54</t>
  </si>
  <si>
    <t>Occupant of heavy transport vehicle injured in noncollision transport accident : driver injured in traffic accident ,While engaged in other specified activities</t>
  </si>
  <si>
    <t>V68.58</t>
  </si>
  <si>
    <t>Occupant of heavy transport vehicle injured in noncollision transport accident : driver injured in traffic accident ,During unspecified activity</t>
  </si>
  <si>
    <t>V68.59</t>
  </si>
  <si>
    <t>Motorcycle rider injured in collision with two- or three-wheeled motor vehicle : driver injured in traffic accident ,While working for income</t>
  </si>
  <si>
    <t>V22.42</t>
  </si>
  <si>
    <t>Motorcycle rider injured in collision with two- or three-wheeled motor vehicle : driver injured in traffic accident ,While engaged in other types of work</t>
  </si>
  <si>
    <t>V22.43</t>
  </si>
  <si>
    <t>Motorcycle rider injured in collision with two- or three-wheeled motor vehicle : driver injured in traffic accident ,While resting, sleeping, eating or engaging in other vital activities</t>
  </si>
  <si>
    <t>V22.44</t>
  </si>
  <si>
    <t>Motorcycle rider injured in collision with two- or three-wheeled motor vehicle : driver injured in traffic accident ,While engaged in other specified activities</t>
  </si>
  <si>
    <t>V22.48</t>
  </si>
  <si>
    <t>Motorcycle rider injured in collision with two- or three-wheeled motor vehicle : driver injured in traffic accident ,During unspecified activity</t>
  </si>
  <si>
    <t>V22.49</t>
  </si>
  <si>
    <t>Handgun discharge, undetermined intent, Other specified places,While engaged in other types of work</t>
  </si>
  <si>
    <t>Y22.83</t>
  </si>
  <si>
    <t>Handgun discharge, undetermined intent, Other specified places,While resting, sleeping, eating or engaging in other vital activities</t>
  </si>
  <si>
    <t>Y22.84</t>
  </si>
  <si>
    <t>Handgun discharge, undetermined intent, Other specified places,While engaged in other specified activities</t>
  </si>
  <si>
    <t>Y22.88</t>
  </si>
  <si>
    <t>Handgun discharge, undetermined intent, Other specified places,During unspecified activity</t>
  </si>
  <si>
    <t>Y22.89</t>
  </si>
  <si>
    <t>Handgun discharge, undetermined intent, Unspecified place,While engaged in sports activity</t>
  </si>
  <si>
    <t>Y22.90</t>
  </si>
  <si>
    <t>Handgun discharge, undetermined intent, Unspecified place,While engaged in leisure activity</t>
  </si>
  <si>
    <t>Y22.91</t>
  </si>
  <si>
    <t>Handgun discharge, undetermined intent, Unspecified place,While working for income</t>
  </si>
  <si>
    <t>Y22.92</t>
  </si>
  <si>
    <t>Motorcycle rider injured in collision with two- or three-wheeled motor vehicle : passenger injured in traffic accident, While engaged in sports activity</t>
  </si>
  <si>
    <t>V22.50</t>
  </si>
  <si>
    <t>Motorcycle rider injured in collision with two- or three-wheeled motor vehicle : passenger injured in traffic accident, While engaged in leisure activity</t>
  </si>
  <si>
    <t>V22.51</t>
  </si>
  <si>
    <t>Motorcycle rider injured in collision with two- or three-wheeled motor vehicle : passenger injured in traffic accident, While working for income</t>
  </si>
  <si>
    <t>V22.52</t>
  </si>
  <si>
    <t>Motorcycle rider injured in collision with two- or three-wheeled motor vehicle : passenger injured in traffic accident, While engaged in other types of work</t>
  </si>
  <si>
    <t>V22.53</t>
  </si>
  <si>
    <t>Motorcycle rider injured in collision with two- or three-wheeled motor vehicle : passenger injured in traffic accident, While resting, sleeping, eating or engaging in other vital activities</t>
  </si>
  <si>
    <t>V22.54</t>
  </si>
  <si>
    <t>Victim of lightning, Farm,While engaged in sports activity</t>
  </si>
  <si>
    <t>X33.70</t>
  </si>
  <si>
    <t>Victim of lightning, Farm,While engaged in leisure activity</t>
  </si>
  <si>
    <t>X33.71</t>
  </si>
  <si>
    <t>Victim of lightning, Farm,While working for income</t>
  </si>
  <si>
    <t>X33.72</t>
  </si>
  <si>
    <t>Victim of lightning, Farm,While engaged in other types of work</t>
  </si>
  <si>
    <t>X33.73</t>
  </si>
  <si>
    <t>Victim of lightning, Farm,While resting, sleeping, eating or engaging in other vital activities</t>
  </si>
  <si>
    <t>X33.74</t>
  </si>
  <si>
    <t>Victim of lightning, Farm,While engaged in other specified activities</t>
  </si>
  <si>
    <t>X33.78</t>
  </si>
  <si>
    <t>Victim of lightning, Farm,During unspecified activity</t>
  </si>
  <si>
    <t>X33.79</t>
  </si>
  <si>
    <t>Victim of lightning, Other specified places,While engaged in sports activity</t>
  </si>
  <si>
    <t>X33.80</t>
  </si>
  <si>
    <t>Victim of lightning, Other specified places,While engaged in leisure activity</t>
  </si>
  <si>
    <t>X33.81</t>
  </si>
  <si>
    <t>Passenger of special construction vehicle injured in traffic accident, During unspecified activity</t>
  </si>
  <si>
    <t>V85.19</t>
  </si>
  <si>
    <t>Person on outside of special construction vehicle injured in traffic accident,While engaged in sports activity</t>
  </si>
  <si>
    <t>V85.20</t>
  </si>
  <si>
    <t>Person on outside of special construction vehicle injured in traffic accident,While engaged in leisure activity</t>
  </si>
  <si>
    <t>V85.21</t>
  </si>
  <si>
    <t>Person on outside of special construction vehicle injured in traffic accident,While working for income</t>
  </si>
  <si>
    <t>V85.22</t>
  </si>
  <si>
    <t>Person on outside of special construction vehicle injured in traffic accident,While engaged in other types of work</t>
  </si>
  <si>
    <t>V85.23</t>
  </si>
  <si>
    <t>Person on outside of special construction vehicle injured in traffic accident,While resting, sleeping, eating or engaging in other vital activities</t>
  </si>
  <si>
    <t>V85.24</t>
  </si>
  <si>
    <t>Person on outside of special construction vehicle injured in traffic accident,While engaged in other specified activities</t>
  </si>
  <si>
    <t>V85.28</t>
  </si>
  <si>
    <t>Occupant of pick-up truck or van injured in collision with heavy transport vehicle or bus : unspecified occupant of pick-up truck or van injured in nontraffic accident ,While engaged in sports activity</t>
  </si>
  <si>
    <t>V54.30</t>
  </si>
  <si>
    <t>Occupant of pick-up truck or van injured in collision with heavy transport vehicle or bus : unspecified occupant of pick-up truck or van injured in nontraffic accident ,While engaged in leisure activity</t>
  </si>
  <si>
    <t>V54.31</t>
  </si>
  <si>
    <t>Occupant of pick-up truck or van injured in collision with heavy transport vehicle or bus : unspecified occupant of pick-up truck or van injured in nontraffic accident ,While working for income</t>
  </si>
  <si>
    <t>V54.32</t>
  </si>
  <si>
    <t>Occupant of pick-up truck or van injured in collision with heavy transport vehicle or bus : unspecified occupant of pick-up truck or van injured in nontraffic accident ,While engaged in other types of work</t>
  </si>
  <si>
    <t>V54.33</t>
  </si>
  <si>
    <t>Occupant of pick-up truck or van injured in collision with heavy transport vehicle or bus : unspecified occupant of pick-up truck or van injured in nontraffic accident ,While resting, sleeping, eating or engaging in other vital activities</t>
  </si>
  <si>
    <t>V54.34</t>
  </si>
  <si>
    <t>Localization-related (focal)(partial) symptomatic epilepsy and epileptic syndromes with simple partial seizures</t>
  </si>
  <si>
    <t>G40.1</t>
  </si>
  <si>
    <t>Localization-related (focal)(partial) symptomatic epilepsy and epileptic syndromes with complex partial seizures</t>
  </si>
  <si>
    <t>G40.2</t>
  </si>
  <si>
    <t>Generalized idiopathic epilepsy and epileptic syndromes</t>
  </si>
  <si>
    <t>G40.3</t>
  </si>
  <si>
    <t>Other generalized epilepsy and epileptic syndromes</t>
  </si>
  <si>
    <t>G40.4</t>
  </si>
  <si>
    <t>Special epileptic syndromes</t>
  </si>
  <si>
    <t>G40.5</t>
  </si>
  <si>
    <t>Grand mal seizures, unspecified (with or without petit mal)</t>
  </si>
  <si>
    <t>G40.6</t>
  </si>
  <si>
    <t>Petit mal, unspecified, without grand mal seizures</t>
  </si>
  <si>
    <t>G40.7</t>
  </si>
  <si>
    <t>Other epilepsy</t>
  </si>
  <si>
    <t>G40.8</t>
  </si>
  <si>
    <t>Epilepsy, unspecified</t>
  </si>
  <si>
    <t>G40.9</t>
  </si>
  <si>
    <t>Status epilepticus</t>
  </si>
  <si>
    <t>G41</t>
  </si>
  <si>
    <t>Fall involving wheelchair, Farm,While engaged in leisure activity</t>
  </si>
  <si>
    <t>W05.71</t>
  </si>
  <si>
    <t>Fall involving wheelchair, Farm,While working for income</t>
  </si>
  <si>
    <t>W05.72</t>
  </si>
  <si>
    <t>Fall involving wheelchair, Farm,While engaged in other types of work</t>
  </si>
  <si>
    <t>W05.73</t>
  </si>
  <si>
    <t>Fall involving wheelchair, Farm,While resting, sleeping, eating or engaging in other vital activities</t>
  </si>
  <si>
    <t>W05.74</t>
  </si>
  <si>
    <t>Fall involving wheelchair, Farm,While engaged in other specified activities</t>
  </si>
  <si>
    <t>W05.78</t>
  </si>
  <si>
    <t>Fall involving wheelchair, Farm,During unspecified activity</t>
  </si>
  <si>
    <t>W05.79</t>
  </si>
  <si>
    <t>Fall involving wheelchair, Other specified places,While engaged in sports activity</t>
  </si>
  <si>
    <t>W05.80</t>
  </si>
  <si>
    <t>Fall involving wheelchair, Other specified places,While engaged in leisure activity</t>
  </si>
  <si>
    <t>W05.81</t>
  </si>
  <si>
    <t>Examination for period of rapid growth in childhood</t>
  </si>
  <si>
    <t>Z00.2</t>
  </si>
  <si>
    <t>Examination for adolescent development state</t>
  </si>
  <si>
    <t>Z00.3</t>
  </si>
  <si>
    <t>General psychiatric examination, not elsewhere classified</t>
  </si>
  <si>
    <t>Z00.4</t>
  </si>
  <si>
    <t>Examination of potential donor of organ and tissue</t>
  </si>
  <si>
    <t>Z00.5</t>
  </si>
  <si>
    <t>Examination for normal comparison and control in clinical research programme</t>
  </si>
  <si>
    <t>Z00.6</t>
  </si>
  <si>
    <t>Other general examinations</t>
  </si>
  <si>
    <t>Z00.8</t>
  </si>
  <si>
    <t>Other special examinations and investigations of persons without complaint or reported diagnosis</t>
  </si>
  <si>
    <t>Z01</t>
  </si>
  <si>
    <t>Examination of eyes and vision</t>
  </si>
  <si>
    <t>Z01.0</t>
  </si>
  <si>
    <t>Examination of ears and hearing</t>
  </si>
  <si>
    <t>Z01.1</t>
  </si>
  <si>
    <t>Dental examination</t>
  </si>
  <si>
    <t>Z01.2</t>
  </si>
  <si>
    <t>Examination of blood pressure</t>
  </si>
  <si>
    <t>Z01.3</t>
  </si>
  <si>
    <t>Gynaecological examination (general)(routine)</t>
  </si>
  <si>
    <t>Z01.4</t>
  </si>
  <si>
    <t>Diagnostic skin and sensitization tests</t>
  </si>
  <si>
    <t>Z01.5</t>
  </si>
  <si>
    <t>Radiological examination, not elsewhere classified</t>
  </si>
  <si>
    <t>Z01.6</t>
  </si>
  <si>
    <t>Laboratory examination</t>
  </si>
  <si>
    <t>Z01.7</t>
  </si>
  <si>
    <t>Other specified special examinations</t>
  </si>
  <si>
    <t>Z01.8</t>
  </si>
  <si>
    <t>Special examination, unspecified</t>
  </si>
  <si>
    <t>Z01.9</t>
  </si>
  <si>
    <t>Examination and encounter for administrative purposes</t>
  </si>
  <si>
    <t>Z02</t>
  </si>
  <si>
    <t>Examination for admission to educational institution</t>
  </si>
  <si>
    <t>Z02.0</t>
  </si>
  <si>
    <t>Pre-employment examination</t>
  </si>
  <si>
    <t>Z02.1</t>
  </si>
  <si>
    <t>Examination for admission to residential institutions</t>
  </si>
  <si>
    <t>Z02.2</t>
  </si>
  <si>
    <t>Driver of three-wheeled motor vehicle injured in collision with other and unspecified motor vehicles in nontraffic accident ,While working for income</t>
  </si>
  <si>
    <t>V39.02</t>
  </si>
  <si>
    <t>Driver of three-wheeled motor vehicle injured in collision with other and unspecified motor vehicles in nontraffic accident ,While engaged in other types of work</t>
  </si>
  <si>
    <t>V39.03</t>
  </si>
  <si>
    <t>Driver of three-wheeled motor vehicle injured in collision with other and unspecified motor vehicles in nontraffic accident ,While resting, sleeping, eating or engaging in other vital activities</t>
  </si>
  <si>
    <t>V39.04</t>
  </si>
  <si>
    <t>Driver of three-wheeled motor vehicle injured in collision with other and unspecified motor vehicles in nontraffic accident ,While engaged in other specified activities</t>
  </si>
  <si>
    <t>V39.08</t>
  </si>
  <si>
    <t>Driver of three-wheeled motor vehicle injured in collision with other and unspecified motor vehicles in nontraffic accident ,During unspecified activity</t>
  </si>
  <si>
    <t>V39.09</t>
  </si>
  <si>
    <t>Fall involving wheelchair, Other specified places,While working for income</t>
  </si>
  <si>
    <t>W05.82</t>
  </si>
  <si>
    <t>Fall involving wheelchair, Other specified places,While engaged in other types of work</t>
  </si>
  <si>
    <t>W05.83</t>
  </si>
  <si>
    <t>Fall involving wheelchair, Other specified places,While resting, sleeping, eating or engaging in other vital activities</t>
  </si>
  <si>
    <t>W05.84</t>
  </si>
  <si>
    <t>Fall involving wheelchair, Other specified places,While engaged in other specified activities</t>
  </si>
  <si>
    <t>W05.88</t>
  </si>
  <si>
    <t>Fall involving wheelchair, Other specified places,During unspecified activity</t>
  </si>
  <si>
    <t>W05.89</t>
  </si>
  <si>
    <t>Fall involving wheelchair, Unspecified place,While engaged in sports activity</t>
  </si>
  <si>
    <t>W05.90</t>
  </si>
  <si>
    <t>Fall involving wheelchair, Unspecified place,While engaged in leisure activity</t>
  </si>
  <si>
    <t>W05.91</t>
  </si>
  <si>
    <t>Fall involving wheelchair, Unspecified place,While working for income</t>
  </si>
  <si>
    <t>W05.92</t>
  </si>
  <si>
    <t>Intentional self-poisoning by and exposure to other and unspecified chemicals and noxious substances, School, other institution and public administrative area,While engaged in other specified activities</t>
  </si>
  <si>
    <t>X69.28</t>
  </si>
  <si>
    <t>Intentional self-poisoning by and exposure to other and unspecified chemicals and noxious substances, School, other institution and public administrative area,During unspecified activity</t>
  </si>
  <si>
    <t>X69.29</t>
  </si>
  <si>
    <t>Intentional self-poisoning by and exposure to other and unspecified chemicals and noxious substances, Sports and athletics area,While engaged in sports activity</t>
  </si>
  <si>
    <t>X69.30</t>
  </si>
  <si>
    <t>Intentional self-poisoning by and exposure to other and unspecified chemicals and noxious substances, Sports and athletics area,While engaged in leisure activity</t>
  </si>
  <si>
    <t>X69.31</t>
  </si>
  <si>
    <t>Intentional self-poisoning by and exposure to other and unspecified chemicals and noxious substances, Sports and athletics area,While working for income</t>
  </si>
  <si>
    <t>X69.32</t>
  </si>
  <si>
    <t>Contact with hot household appliances ,Residential institution,While engaged in sports activity</t>
  </si>
  <si>
    <t>X15.10</t>
  </si>
  <si>
    <t>Contact with hot household appliances ,Residential institution,While engaged in leisure activity</t>
  </si>
  <si>
    <t>X15.11</t>
  </si>
  <si>
    <t>Contact with hot household appliances ,Residential institution,While working for income</t>
  </si>
  <si>
    <t>X15.12</t>
  </si>
  <si>
    <t>Contact with hot household appliances ,Residential institution,While engaged in other types of work</t>
  </si>
  <si>
    <t>X15.13</t>
  </si>
  <si>
    <t>Contact with hot household appliances ,Residential institution,While resting, sleeping, eating or engaging in other vital activities</t>
  </si>
  <si>
    <t>X15.14</t>
  </si>
  <si>
    <t>Contact with hot household appliances ,Residential institution,While engaged in other specified activities</t>
  </si>
  <si>
    <t>X15.18</t>
  </si>
  <si>
    <t>Contact with hot household appliances ,Residential institution,During unspecified activity</t>
  </si>
  <si>
    <t>X15.19</t>
  </si>
  <si>
    <t>Intentional self-poisoning by and exposure to other and unspecified chemicals and noxious substances, Sports and athletics area,While engaged in other types of work</t>
  </si>
  <si>
    <t>X69.33</t>
  </si>
  <si>
    <t>Intentional self-poisoning by and exposure to other and unspecified chemicals and noxious substances, Sports and athletics area,While resting, sleeping, eating or engaging in other vital activities</t>
  </si>
  <si>
    <t>X69.34</t>
  </si>
  <si>
    <t>Intentional self-poisoning by and exposure to other and unspecified chemicals and noxious substances, Sports and athletics area,While engaged in other specified activities</t>
  </si>
  <si>
    <t>X69.38</t>
  </si>
  <si>
    <t>Intentional self-poisoning by and exposure to other and unspecified chemicals and noxious substances, Sports and athletics area,During unspecified activity</t>
  </si>
  <si>
    <t>X69.39</t>
  </si>
  <si>
    <t>Intentional self-poisoning by and exposure to other and unspecified chemicals and noxious substances, Street and highway,While engaged in sports activity</t>
  </si>
  <si>
    <t>X69.40</t>
  </si>
  <si>
    <t>Contact with hot household appliances ,School, other institution and public administrative area,While engaged in sports activity</t>
  </si>
  <si>
    <t>X15.20</t>
  </si>
  <si>
    <t>Contact with hot household appliances ,School, other institution and public administrative area,While engaged in leisure activity</t>
  </si>
  <si>
    <t>X15.21</t>
  </si>
  <si>
    <t>Contact with hot household appliances ,School, other institution and public administrative area,While working for income</t>
  </si>
  <si>
    <t>X15.22</t>
  </si>
  <si>
    <t>Contact with hot household appliances ,School, other institution and public administrative area,While engaged in other types of work</t>
  </si>
  <si>
    <t>X15.23</t>
  </si>
  <si>
    <t>Contact with hot household appliances ,School, other institution and public administrative area,While resting, sleeping, eating or engaging in other vital activities</t>
  </si>
  <si>
    <t>X15.24</t>
  </si>
  <si>
    <t>Contact with hot household appliances ,School, other institution and public administrative area,While engaged in other specified activities</t>
  </si>
  <si>
    <t>X15.28</t>
  </si>
  <si>
    <t>Fall involving wheelchair, Unspecified place,While engaged in other types of work</t>
  </si>
  <si>
    <t>W05.93</t>
  </si>
  <si>
    <t>Fall involving wheelchair, Unspecified place,While resting, sleeping, eating or engaging in other vital activities</t>
  </si>
  <si>
    <t>W05.94</t>
  </si>
  <si>
    <t>Fall involving wheelchair, Unspecified place,While engaged in other specified activities</t>
  </si>
  <si>
    <t>W05.98</t>
  </si>
  <si>
    <t>Fall involving wheelchair, Unspecified place,During unspecified activity</t>
  </si>
  <si>
    <t>W05.99</t>
  </si>
  <si>
    <t>Fall involving bed</t>
  </si>
  <si>
    <t>W06</t>
  </si>
  <si>
    <t>Fall involving bed, Home,While engaged in sports activity</t>
  </si>
  <si>
    <t>W06.00</t>
  </si>
  <si>
    <t>Fall involving bed, Home,While engaged in leisure activity</t>
  </si>
  <si>
    <t>W06.01</t>
  </si>
  <si>
    <t>Fall involving bed, Home,While working for income</t>
  </si>
  <si>
    <t>W06.02</t>
  </si>
  <si>
    <t>Fall involving bed, Home,While engaged in other types of work</t>
  </si>
  <si>
    <t>W06.03</t>
  </si>
  <si>
    <t>Foreign body or object entering through skin ,Street and highway,During unspecified activity</t>
  </si>
  <si>
    <t>W45.49</t>
  </si>
  <si>
    <t>Foreign body or object entering through skin ,Trade and service area,While engaged in sports activity</t>
  </si>
  <si>
    <t>W45.50</t>
  </si>
  <si>
    <t>Foreign body or object entering through skin ,Trade and service area,While engaged in leisure activity</t>
  </si>
  <si>
    <t>W45.51</t>
  </si>
  <si>
    <t>Foreign body or object entering through skin ,Trade and service area,While working for income</t>
  </si>
  <si>
    <t>W45.52</t>
  </si>
  <si>
    <t>Foreign body or object entering through skin ,Trade and service area,While engaged in other types of work</t>
  </si>
  <si>
    <t>W45.53</t>
  </si>
  <si>
    <t>Foreign body or object entering through skin ,Trade and service area,While resting, sleeping, eating or engaging in other vital activities</t>
  </si>
  <si>
    <t>W45.54</t>
  </si>
  <si>
    <t>Foreign body or object entering through skin ,Trade and service area,While engaged in other specified activities</t>
  </si>
  <si>
    <t>W45.58</t>
  </si>
  <si>
    <t>Intentional self-poisoning by and exposure to other and unspecified chemicals and noxious substances, Street and highway,While engaged in leisure activity</t>
  </si>
  <si>
    <t>X69.41</t>
  </si>
  <si>
    <t>Intentional self-poisoning by and exposure to other and unspecified chemicals and noxious substances, Street and highway,While working for income</t>
  </si>
  <si>
    <t>X69.42</t>
  </si>
  <si>
    <t>Intentional self-poisoning by and exposure to other and unspecified chemicals and noxious substances, Street and highway,While engaged in other types of work</t>
  </si>
  <si>
    <t>X69.43</t>
  </si>
  <si>
    <t>Intentional self-poisoning by and exposure to other and unspecified chemicals and noxious substances, Street and highway,While resting, sleeping, eating or engaging in other vital activities</t>
  </si>
  <si>
    <t>X69.44</t>
  </si>
  <si>
    <t>Intentional self-poisoning by and exposure to other and unspecified chemicals and noxious substances, Street and highway,While engaged in other specified activities</t>
  </si>
  <si>
    <t>X69.48</t>
  </si>
  <si>
    <t>Assault by corrosive substance ,Street and highway,During unspecified activity</t>
  </si>
  <si>
    <t>X86.49</t>
  </si>
  <si>
    <t>Assault by corrosive substance ,Trade and service area,While engaged in sports activity</t>
  </si>
  <si>
    <t>X86.50</t>
  </si>
  <si>
    <t>Assault by corrosive substance ,Trade and service area,While engaged in leisure activity</t>
  </si>
  <si>
    <t>X86.51</t>
  </si>
  <si>
    <t>Assault by corrosive substance ,Trade and service area,While working for income</t>
  </si>
  <si>
    <t>X86.52</t>
  </si>
  <si>
    <t>Assault by corrosive substance ,Trade and service area,While engaged in other types of work</t>
  </si>
  <si>
    <t>X86.53</t>
  </si>
  <si>
    <t>Assault by corrosive substance ,Trade and service area,While resting, sleeping, eating or engaging in other vital activities</t>
  </si>
  <si>
    <t>X86.54</t>
  </si>
  <si>
    <t>Assault by corrosive substance ,Trade and service area,While engaged in other specified activities</t>
  </si>
  <si>
    <t>X86.58</t>
  </si>
  <si>
    <t>Overexertion and strenuous or repetitive movements ,Home,While working for income</t>
  </si>
  <si>
    <t>X50.02</t>
  </si>
  <si>
    <t>Overexertion and strenuous or repetitive movements ,Home,While engaged in other types of work</t>
  </si>
  <si>
    <t>X50.03</t>
  </si>
  <si>
    <t>Overexertion and strenuous or repetitive movements ,Home,While resting, sleeping, eating or engaging in other vital activities</t>
  </si>
  <si>
    <t>X50.04</t>
  </si>
  <si>
    <t>Overexertion and strenuous or repetitive movements ,Home,While engaged in other specified activities</t>
  </si>
  <si>
    <t>X50.08</t>
  </si>
  <si>
    <t>Overexertion and strenuous or repetitive movements ,Home,During unspecified activity</t>
  </si>
  <si>
    <t>X50.09</t>
  </si>
  <si>
    <t>Overexertion and strenuous or repetitive movements ,Residential institution,While engaged in sports activity</t>
  </si>
  <si>
    <t>X50.10</t>
  </si>
  <si>
    <t>Overexertion and strenuous or repetitive movements ,Residential institution,While engaged in leisure activity</t>
  </si>
  <si>
    <t>X50.11</t>
  </si>
  <si>
    <t>Intentional self-poisoning by and exposure to other and unspecified chemicals and noxious substances, Street and highway,During unspecified activity</t>
  </si>
  <si>
    <t>X69.49</t>
  </si>
  <si>
    <t>Intentional self-poisoning by and exposure to other and unspecified chemicals and noxious substances, Trade and service area,While engaged in sports activity</t>
  </si>
  <si>
    <t>X69.50</t>
  </si>
  <si>
    <t>Intentional self-poisoning by and exposure to other and unspecified chemicals and noxious substances, Trade and service area,While engaged in leisure activity</t>
  </si>
  <si>
    <t>X69.51</t>
  </si>
  <si>
    <t>Intentional self-poisoning by and exposure to other and unspecified chemicals and noxious substances, Trade and service area,While working for income</t>
  </si>
  <si>
    <t>X69.52</t>
  </si>
  <si>
    <t>Intentional self-poisoning by and exposure to other and unspecified chemicals and noxious substances, Trade and service area,While engaged in other types of work</t>
  </si>
  <si>
    <t>X69.53</t>
  </si>
  <si>
    <t>Malignant neoplasm of breast</t>
  </si>
  <si>
    <t>C50</t>
  </si>
  <si>
    <t>Malignant neoplasm: Nipple and areola</t>
  </si>
  <si>
    <t>C50.0</t>
  </si>
  <si>
    <t>Malignant neoplasm: Central portion of breast</t>
  </si>
  <si>
    <t>C50.1</t>
  </si>
  <si>
    <t>Malignant neoplasm: Upper-inner quadrant of breast</t>
  </si>
  <si>
    <t>C50.2</t>
  </si>
  <si>
    <t>Malignant neoplasm: Lower-inner quadrant of breast</t>
  </si>
  <si>
    <t>C50.3</t>
  </si>
  <si>
    <t>Malignant neoplasm: Upper-outer quadrant of breast</t>
  </si>
  <si>
    <t>C50.4</t>
  </si>
  <si>
    <t>Malignant neoplasm: Lower-outer quadrant of breast</t>
  </si>
  <si>
    <t>C50.5</t>
  </si>
  <si>
    <t>Malignant neoplasm: Axillary tail of breast</t>
  </si>
  <si>
    <t>C50.6</t>
  </si>
  <si>
    <t>Malignant neoplasm: Overlapping lesion of breast</t>
  </si>
  <si>
    <t>C50.8</t>
  </si>
  <si>
    <t>Malignant neoplasm: Breast, unspecified</t>
  </si>
  <si>
    <t>C50.9</t>
  </si>
  <si>
    <t>Malignant neoplasm of vulva</t>
  </si>
  <si>
    <t>C51</t>
  </si>
  <si>
    <t>Occupant of heavy transport vehicle injured in noncollision transport accident : passenger injured in traffic accident,While engaged in sports activity</t>
  </si>
  <si>
    <t>V68.60</t>
  </si>
  <si>
    <t>Occupant of heavy transport vehicle injured in noncollision transport accident : passenger injured in traffic accident,While engaged in leisure activity</t>
  </si>
  <si>
    <t>V68.61</t>
  </si>
  <si>
    <t>Occupant of heavy transport vehicle injured in noncollision transport accident : passenger injured in traffic accident,While working for income</t>
  </si>
  <si>
    <t>V68.62</t>
  </si>
  <si>
    <t>Occupant of heavy transport vehicle injured in noncollision transport accident : passenger injured in traffic accident,While engaged in other types of work</t>
  </si>
  <si>
    <t>V68.63</t>
  </si>
  <si>
    <t>Occupant of heavy transport vehicle injured in noncollision transport accident : passenger injured in traffic accident,While resting, sleeping, eating or engaging in other vital activities</t>
  </si>
  <si>
    <t>V68.64</t>
  </si>
  <si>
    <t>Passenger of three-wheeled motor vehicle injured in collision with other and unspecified motor vehicles in nontraffic accident ,While engaged in sports activity</t>
  </si>
  <si>
    <t>V39.10</t>
  </si>
  <si>
    <t>Passenger of three-wheeled motor vehicle injured in collision with other and unspecified motor vehicles in nontraffic accident ,While engaged in leisure activity</t>
  </si>
  <si>
    <t>V39.11</t>
  </si>
  <si>
    <t>Passenger of three-wheeled motor vehicle injured in collision with other and unspecified motor vehicles in nontraffic accident ,While working for income</t>
  </si>
  <si>
    <t>V39.12</t>
  </si>
  <si>
    <t>Passenger of three-wheeled motor vehicle injured in collision with other and unspecified motor vehicles in nontraffic accident ,While engaged in other types of work</t>
  </si>
  <si>
    <t>V39.13</t>
  </si>
  <si>
    <t>Passenger of three-wheeled motor vehicle injured in collision with other and unspecified motor vehicles in nontraffic accident ,While resting, sleeping, eating or engaging in other vital activities</t>
  </si>
  <si>
    <t>V39.14</t>
  </si>
  <si>
    <t>Intentional self-poisoning by and exposure to other and unspecified chemicals and noxious substances, Trade and service area,While resting, sleeping, eating or engaging in other vital activities</t>
  </si>
  <si>
    <t>X69.54</t>
  </si>
  <si>
    <t>Intentional self-poisoning by and exposure to other and unspecified chemicals and noxious substances, Trade and service area,While engaged in other specified activities</t>
  </si>
  <si>
    <t>X69.58</t>
  </si>
  <si>
    <t>Intentional self-poisoning by and exposure to other and unspecified chemicals and noxious substances, Trade and service area,During unspecified activity</t>
  </si>
  <si>
    <t>X69.59</t>
  </si>
  <si>
    <t>Intentional self-poisoning by and exposure to other and unspecified chemicals and noxious substances, Industrial and construction area,While engaged in sports activity</t>
  </si>
  <si>
    <t>X69.60</t>
  </si>
  <si>
    <t>Intentional self-poisoning by and exposure to other and unspecified chemicals and noxious substances, Industrial and construction area,While engaged in leisure activity</t>
  </si>
  <si>
    <t>X69.61</t>
  </si>
  <si>
    <t>Exposure to other nonionizing radiation ,Farm,While engaged in other types of work</t>
  </si>
  <si>
    <t>W90.73</t>
  </si>
  <si>
    <t>Exposure to other nonionizing radiation ,Farm,While resting, sleeping, eating or engaging in other vital activities</t>
  </si>
  <si>
    <t>W90.74</t>
  </si>
  <si>
    <t>Exposure to other nonionizing radiation ,Farm,While engaged in other specified activities</t>
  </si>
  <si>
    <t>W90.78</t>
  </si>
  <si>
    <t>Exposure to other nonionizing radiation ,Farm,During unspecified activity</t>
  </si>
  <si>
    <t>W90.79</t>
  </si>
  <si>
    <t>Exposure to other nonionizing radiation ,Other specified places,While engaged in sports activity</t>
  </si>
  <si>
    <t>W90.80</t>
  </si>
  <si>
    <t>Exposure to other nonionizing radiation ,Other specified places,While engaged in leisure activity</t>
  </si>
  <si>
    <t>W90.81</t>
  </si>
  <si>
    <t>Exposure to other nonionizing radiation ,Other specified places,While working for income</t>
  </si>
  <si>
    <t>W90.82</t>
  </si>
  <si>
    <t>Bullous disorder, unspecified</t>
  </si>
  <si>
    <t>L13.9</t>
  </si>
  <si>
    <t>Bullous disorders in diseases classified elsewhere</t>
  </si>
  <si>
    <t>L14</t>
  </si>
  <si>
    <t>Atopic dermatitis</t>
  </si>
  <si>
    <t>L20</t>
  </si>
  <si>
    <t>Besnier prurigo</t>
  </si>
  <si>
    <t>L20.0</t>
  </si>
  <si>
    <t>Other atopic dermatitis</t>
  </si>
  <si>
    <t>L20.8</t>
  </si>
  <si>
    <t>Atopic dermatitis, unspecified</t>
  </si>
  <si>
    <t>L20.9</t>
  </si>
  <si>
    <t>Seborrhoeic dermatitis</t>
  </si>
  <si>
    <t>L21</t>
  </si>
  <si>
    <t>Seborrhoea capitis</t>
  </si>
  <si>
    <t>L21.0</t>
  </si>
  <si>
    <t>Seborrhoeic infantile dermatitis</t>
  </si>
  <si>
    <t>L21.1</t>
  </si>
  <si>
    <t>Other seborrhoeic dermatitis</t>
  </si>
  <si>
    <t>L21.8</t>
  </si>
  <si>
    <t>Seborrhoeic dermatitis, unspecified</t>
  </si>
  <si>
    <t>L21.9</t>
  </si>
  <si>
    <t>Diaper [napkin] dermatitis</t>
  </si>
  <si>
    <t>L22</t>
  </si>
  <si>
    <t>Allergic contact dermatitis</t>
  </si>
  <si>
    <t>L23</t>
  </si>
  <si>
    <t>Intentional self-poisoning by and exposure to other and unspecified chemicals and noxious substances, Industrial and construction area,While working for income</t>
  </si>
  <si>
    <t>X69.62</t>
  </si>
  <si>
    <t>Intentional self-poisoning by and exposure to other and unspecified chemicals and noxious substances, Industrial and construction area,While engaged in other types of work</t>
  </si>
  <si>
    <t>X69.63</t>
  </si>
  <si>
    <t>Intentional self-poisoning by and exposure to other and unspecified chemicals and noxious substances, Industrial and construction area,While resting, sleeping, eating or engaging in other vital activities</t>
  </si>
  <si>
    <t>X69.64</t>
  </si>
  <si>
    <t>Intentional self-poisoning by and exposure to other and unspecified chemicals and noxious substances, Industrial and construction area,While engaged in other specified activities</t>
  </si>
  <si>
    <t>X69.68</t>
  </si>
  <si>
    <t>Intentional self-poisoning by and exposure to other and unspecified chemicals and noxious substances, Industrial and construction area,During unspecified activity</t>
  </si>
  <si>
    <t>X69.69</t>
  </si>
  <si>
    <t>Handgun discharge, undetermined intent, Unspecified place,While engaged in other types of work</t>
  </si>
  <si>
    <t>Y22.93</t>
  </si>
  <si>
    <t>Handgun discharge, undetermined intent, Unspecified place,While resting, sleeping, eating or engaging in other vital activities</t>
  </si>
  <si>
    <t>Y22.94</t>
  </si>
  <si>
    <t>Handgun discharge, undetermined intent, Unspecified place,While engaged in other specified activities</t>
  </si>
  <si>
    <t>Y22.98</t>
  </si>
  <si>
    <t>Handgun discharge, undetermined intent, Unspecified place,During unspecified activity</t>
  </si>
  <si>
    <t>Y22.99</t>
  </si>
  <si>
    <t>Rifle, shotgun and larger firearm discharge, undetermined intent</t>
  </si>
  <si>
    <t>Y23</t>
  </si>
  <si>
    <t>Rifle, shotgun and larger firearm discharge, undetermined intent, Home,While engaged in sports activity</t>
  </si>
  <si>
    <t>Y23.00</t>
  </si>
  <si>
    <t>Rifle, shotgun and larger firearm discharge, undetermined intent, Home,While engaged in leisure activity</t>
  </si>
  <si>
    <t>Y23.01</t>
  </si>
  <si>
    <t>Intentional self-poisoning by and exposure to other and unspecified chemicals and noxious substances, Farm,While engaged in sports activity</t>
  </si>
  <si>
    <t>X69.70</t>
  </si>
  <si>
    <t>Intentional self-poisoning by and exposure to other and unspecified chemicals and noxious substances, Farm,While engaged in leisure activity</t>
  </si>
  <si>
    <t>X69.71</t>
  </si>
  <si>
    <t>Intentional self-poisoning by and exposure to other and unspecified chemicals and noxious substances, Farm,While working for income</t>
  </si>
  <si>
    <t>X69.72</t>
  </si>
  <si>
    <t>Intentional self-poisoning by and exposure to other and unspecified chemicals and noxious substances, Farm,While engaged in other types of work</t>
  </si>
  <si>
    <t>X69.73</t>
  </si>
  <si>
    <t>Intentional self-poisoning by and exposure to other and unspecified chemicals and noxious substances, Farm,While resting, sleeping, eating or engaging in other vital activities</t>
  </si>
  <si>
    <t>X69.74</t>
  </si>
  <si>
    <t>Intentional self-poisoning by and exposure to other and unspecified chemicals and noxious substances, Farm,While engaged in other specified activities</t>
  </si>
  <si>
    <t>X69.78</t>
  </si>
  <si>
    <t>Victim of lightning, Other specified places,While working for income</t>
  </si>
  <si>
    <t>X33.82</t>
  </si>
  <si>
    <t>Victim of lightning, Other specified places,While engaged in other types of work</t>
  </si>
  <si>
    <t>X33.83</t>
  </si>
  <si>
    <t>Victim of lightning, Other specified places,While resting, sleeping, eating or engaging in other vital activities</t>
  </si>
  <si>
    <t>X33.84</t>
  </si>
  <si>
    <t>Victim of lightning, Other specified places,While engaged in other specified activities</t>
  </si>
  <si>
    <t>X33.88</t>
  </si>
  <si>
    <t>Victim of lightning, Other specified places,During unspecified activity</t>
  </si>
  <si>
    <t>X33.89</t>
  </si>
  <si>
    <t>Victim of lightning, Unspecified place,While engaged in sports activity</t>
  </si>
  <si>
    <t>X33.90</t>
  </si>
  <si>
    <t>Victim of lightning, Unspecified place,While engaged in leisure activity</t>
  </si>
  <si>
    <t>X33.91</t>
  </si>
  <si>
    <t>Victim of lightning, Unspecified place,While working for income</t>
  </si>
  <si>
    <t>X33.92</t>
  </si>
  <si>
    <t>Motorcycle rider injured in collision with two- or three-wheeled motor vehicle : passenger injured in traffic accident, While engaged in other specified activities</t>
  </si>
  <si>
    <t>V22.58</t>
  </si>
  <si>
    <t>Motorcycle rider injured in collision with two- or three-wheeled motor vehicle : passenger injured in traffic accident, During unspecified activity</t>
  </si>
  <si>
    <t>V22.59</t>
  </si>
  <si>
    <t>Motorcycle rider injured in collision with two- or three-wheeled motor vehicle : unspecified motorcycle rider injured in traffic accident ,While engaged in sports activity</t>
  </si>
  <si>
    <t>V22.90</t>
  </si>
  <si>
    <t>Motorcycle rider injured in collision with two- or three-wheeled motor vehicle : unspecified motorcycle rider injured in traffic accident ,While engaged in leisure activity</t>
  </si>
  <si>
    <t>V22.91</t>
  </si>
  <si>
    <t>Motorcycle rider injured in collision with two- or three-wheeled motor vehicle : unspecified motorcycle rider injured in traffic accident ,While working for income</t>
  </si>
  <si>
    <t>V22.92</t>
  </si>
  <si>
    <t>Intentional self-poisoning by and exposure to other and unspecified chemicals and noxious substances, Farm,During unspecified activity</t>
  </si>
  <si>
    <t>X69.79</t>
  </si>
  <si>
    <t>Intentional self-poisoning by and exposure to other and unspecified chemicals and noxious substances, Other specified places,While engaged in sports activity</t>
  </si>
  <si>
    <t>X69.80</t>
  </si>
  <si>
    <t>Intentional self-poisoning by and exposure to other and unspecified chemicals and noxious substances, Other specified places,While engaged in leisure activity</t>
  </si>
  <si>
    <t>X69.81</t>
  </si>
  <si>
    <t>Intentional self-poisoning by and exposure to other and unspecified chemicals and noxious substances, Other specified places,While working for income</t>
  </si>
  <si>
    <t>X69.82</t>
  </si>
  <si>
    <t>Intentional self-poisoning by and exposure to other and unspecified chemicals and noxious substances, Other specified places,While engaged in other types of work</t>
  </si>
  <si>
    <t>X69.83</t>
  </si>
  <si>
    <t>Occupant of pick-up truck or van injured in collision with heavy transport vehicle or bus : unspecified occupant of pick-up truck or van injured in nontraffic accident ,While engaged in other specified activities</t>
  </si>
  <si>
    <t>V54.38</t>
  </si>
  <si>
    <t>Occupant of pick-up truck or van injured in collision with heavy transport vehicle or bus : unspecified occupant of pick-up truck or van injured in nontraffic accident ,During unspecified activity</t>
  </si>
  <si>
    <t>V54.39</t>
  </si>
  <si>
    <t>Occupant of pick-up truck or van injured in collision with heavy transport vehicle or bus : person injured while boarding or alighting, While engaged in sports activity</t>
  </si>
  <si>
    <t>V54.40</t>
  </si>
  <si>
    <t>Occupant of pick-up truck or van injured in collision with heavy transport vehicle or bus : person injured while boarding or alighting, While engaged in leisure activity</t>
  </si>
  <si>
    <t>V54.41</t>
  </si>
  <si>
    <t>Occupant of pick-up truck or van injured in collision with heavy transport vehicle or bus : person injured while boarding or alighting, While working for income</t>
  </si>
  <si>
    <t>V54.42</t>
  </si>
  <si>
    <t>Motorcycle rider injured in collision with two- or three-wheeled motor vehicle : unspecified motorcycle rider injured in traffic accident ,While engaged in other types of work</t>
  </si>
  <si>
    <t>V22.93</t>
  </si>
  <si>
    <t>Motorcycle rider injured in collision with two- or three-wheeled motor vehicle : unspecified motorcycle rider injured in traffic accident ,While resting, sleeping, eating or engaging in other vital activities</t>
  </si>
  <si>
    <t>V22.94</t>
  </si>
  <si>
    <t>Motorcycle rider injured in collision with two- or three-wheeled motor vehicle : unspecified motorcycle rider injured in traffic accident ,While engaged in other specified activities</t>
  </si>
  <si>
    <t>V22.98</t>
  </si>
  <si>
    <t>Motorcycle rider injured in collision with two- or three-wheeled motor vehicle : unspecified motorcycle rider injured in traffic accident ,During unspecified activity</t>
  </si>
  <si>
    <t>V22.99</t>
  </si>
  <si>
    <t>Motorcycle rider injured in collision with car, pick-up truck or van</t>
  </si>
  <si>
    <t>V23</t>
  </si>
  <si>
    <t>M88.99</t>
  </si>
  <si>
    <t>Other disorders of bone</t>
  </si>
  <si>
    <t>M89</t>
  </si>
  <si>
    <t>M89.00</t>
  </si>
  <si>
    <t>M89.01</t>
  </si>
  <si>
    <t>M89.02</t>
  </si>
  <si>
    <t>M89.03</t>
  </si>
  <si>
    <t>M89.04</t>
  </si>
  <si>
    <t>M89.05</t>
  </si>
  <si>
    <t>M89.06</t>
  </si>
  <si>
    <t>M89.07</t>
  </si>
  <si>
    <t>M89.08</t>
  </si>
  <si>
    <t>M89.09</t>
  </si>
  <si>
    <t>Examination for recruitment to armed forces</t>
  </si>
  <si>
    <t>Z02.3</t>
  </si>
  <si>
    <t>Examination for driving licence</t>
  </si>
  <si>
    <t>Z02.4</t>
  </si>
  <si>
    <t>Examination for participation in sport</t>
  </si>
  <si>
    <t>Z02.5</t>
  </si>
  <si>
    <t>Examination for insurance purposes</t>
  </si>
  <si>
    <t>Z02.6</t>
  </si>
  <si>
    <t>Issue of medical certificate</t>
  </si>
  <si>
    <t>Z02.7</t>
  </si>
  <si>
    <t>Other examinations for administrative purposes</t>
  </si>
  <si>
    <t>Z02.8</t>
  </si>
  <si>
    <t>Examination for administrative purposes, unspecified</t>
  </si>
  <si>
    <t>Z02.9</t>
  </si>
  <si>
    <t>Medical observation and evaluation for suspected diseases and conditions</t>
  </si>
  <si>
    <t>Z03</t>
  </si>
  <si>
    <t>Observation for suspected tuberculosis</t>
  </si>
  <si>
    <t>Z03.0</t>
  </si>
  <si>
    <t>Observation for suspected malignant neoplasm</t>
  </si>
  <si>
    <t>Z03.1</t>
  </si>
  <si>
    <t>Observation for suspected mental and behavioural disorders</t>
  </si>
  <si>
    <t>Z03.2</t>
  </si>
  <si>
    <t>M89.10</t>
  </si>
  <si>
    <t>M89.11</t>
  </si>
  <si>
    <t>M89.12</t>
  </si>
  <si>
    <t>M89.13</t>
  </si>
  <si>
    <t>M89.14</t>
  </si>
  <si>
    <t>M89.15</t>
  </si>
  <si>
    <t>M89.16</t>
  </si>
  <si>
    <t>M89.17</t>
  </si>
  <si>
    <t>M89.18</t>
  </si>
  <si>
    <t>M89.19</t>
  </si>
  <si>
    <t>M89.20</t>
  </si>
  <si>
    <t>M89.21</t>
  </si>
  <si>
    <t>Foreign body or object entering through skin ,Trade and service area,During unspecified activity</t>
  </si>
  <si>
    <t>W45.59</t>
  </si>
  <si>
    <t>Foreign body or object entering through skin ,Industrial and construction area,While engaged in sports activity</t>
  </si>
  <si>
    <t>W45.60</t>
  </si>
  <si>
    <t>Foreign body or object entering through skin ,Industrial and construction area,While engaged in leisure activity</t>
  </si>
  <si>
    <t>W45.61</t>
  </si>
  <si>
    <t>Foreign body or object entering through skin ,Industrial and construction area,While working for income</t>
  </si>
  <si>
    <t>W45.62</t>
  </si>
  <si>
    <t>Foreign body or object entering through skin ,Industrial and construction area,While engaged in other types of work</t>
  </si>
  <si>
    <t>W45.63</t>
  </si>
  <si>
    <t>Foreign body or object entering through skin ,Industrial and construction area,While resting, sleeping, eating or engaging in other vital activities</t>
  </si>
  <si>
    <t>W45.64</t>
  </si>
  <si>
    <t>Foreign body or object entering through skin ,Industrial and construction area,While engaged in other specified activities</t>
  </si>
  <si>
    <t>W45.68</t>
  </si>
  <si>
    <t>Contact with sharp glass ,Trade and service area,While working for income</t>
  </si>
  <si>
    <t>W25.52</t>
  </si>
  <si>
    <t>Contact with sharp glass ,Trade and service area,While engaged in other types of work</t>
  </si>
  <si>
    <t>W25.53</t>
  </si>
  <si>
    <t>Contact with sharp glass ,Trade and service area,While resting, sleeping, eating or engaging in other vital activities</t>
  </si>
  <si>
    <t>W25.54</t>
  </si>
  <si>
    <t>Contact with sharp glass ,Trade and service area,While engaged in other specified activities</t>
  </si>
  <si>
    <t>W25.58</t>
  </si>
  <si>
    <t>Contact with sharp glass ,Trade and service area,During unspecified activity</t>
  </si>
  <si>
    <t>W25.59</t>
  </si>
  <si>
    <t>Contact with sharp glass ,Industrial and construction area,While engaged in sports activity</t>
  </si>
  <si>
    <t>W25.60</t>
  </si>
  <si>
    <t>Contact with sharp glass ,Industrial and construction area,While engaged in leisure activity</t>
  </si>
  <si>
    <t>W25.61</t>
  </si>
  <si>
    <t>Contact with sharp glass ,Industrial and construction area,While working for income</t>
  </si>
  <si>
    <t>W25.62</t>
  </si>
  <si>
    <t>Corrosion of third degree of wrist and hand</t>
  </si>
  <si>
    <t>T23.7</t>
  </si>
  <si>
    <t>Burn and corrosion of hip and lower limb, except ankle and foot</t>
  </si>
  <si>
    <t>T24</t>
  </si>
  <si>
    <t>Burn of unspecified degree of hip and lower limb, except ankle and foot</t>
  </si>
  <si>
    <t>T24.0</t>
  </si>
  <si>
    <t>Burn of first degree of hip and lower limb, except ankle and foot</t>
  </si>
  <si>
    <t>T24.1</t>
  </si>
  <si>
    <t>Burn of second degree of hip and lower limb, except ankle and foot</t>
  </si>
  <si>
    <t>T24.2</t>
  </si>
  <si>
    <t>Burn of third degree of hip and lower limb, except ankle and foot</t>
  </si>
  <si>
    <t>T24.3</t>
  </si>
  <si>
    <t>Corrosion of unspecified degree of hip and lower limb, except ankle and foot</t>
  </si>
  <si>
    <t>T24.4</t>
  </si>
  <si>
    <t>Corrosion of first degree of hip and lower limb, except ankle and foot</t>
  </si>
  <si>
    <t>T24.5</t>
  </si>
  <si>
    <t>Corrosion of second degree of hip and lower limb, except ankle and foot</t>
  </si>
  <si>
    <t>T24.6</t>
  </si>
  <si>
    <t>Intentional self-poisoning by and exposure to other and unspecified chemicals and noxious substances, Other specified places,While resting, sleeping, eating or engaging in other vital activities</t>
  </si>
  <si>
    <t>X69.84</t>
  </si>
  <si>
    <t>Intentional self-poisoning by and exposure to other and unspecified chemicals and noxious substances, Other specified places,While engaged in other specified activities</t>
  </si>
  <si>
    <t>X69.88</t>
  </si>
  <si>
    <t>Intentional self-poisoning by and exposure to other and unspecified chemicals and noxious substances, Other specified places,During unspecified activity</t>
  </si>
  <si>
    <t>X69.89</t>
  </si>
  <si>
    <t>Intentional self-poisoning by and exposure to other and unspecified chemicals and noxious substances, Unspecified place,While engaged in sports activity</t>
  </si>
  <si>
    <t>X69.90</t>
  </si>
  <si>
    <t>Intentional self-poisoning by and exposure to other and unspecified chemicals and noxious substances, Unspecified place,While engaged in leisure activity</t>
  </si>
  <si>
    <t>X69.91</t>
  </si>
  <si>
    <t>Person on outside of special construction vehicle injured in traffic accident,During unspecified activity</t>
  </si>
  <si>
    <t>V85.29</t>
  </si>
  <si>
    <t>Unspecified occupant of special construction vehicle injured in traffic accident ,While engaged in sports activity</t>
  </si>
  <si>
    <t>V85.30</t>
  </si>
  <si>
    <t>Unspecified occupant of special construction vehicle injured in traffic accident ,While engaged in leisure activity</t>
  </si>
  <si>
    <t>V85.31</t>
  </si>
  <si>
    <t>Unspecified occupant of special construction vehicle injured in traffic accident ,While working for income</t>
  </si>
  <si>
    <t>V85.32</t>
  </si>
  <si>
    <t>Unspecified occupant of special construction vehicle injured in traffic accident ,While engaged in other types of work</t>
  </si>
  <si>
    <t>V85.33</t>
  </si>
  <si>
    <t>Unspecified occupant of special construction vehicle injured in traffic accident ,While resting, sleeping, eating or engaging in other vital activities</t>
  </si>
  <si>
    <t>V85.34</t>
  </si>
  <si>
    <t>Intentional self-poisoning by and exposure to other and unspecified chemicals and noxious substances, Unspecified place,While working for income</t>
  </si>
  <si>
    <t>X69.92</t>
  </si>
  <si>
    <t>Intentional self-poisoning by and exposure to other and unspecified chemicals and noxious substances, Unspecified place,While engaged in other types of work</t>
  </si>
  <si>
    <t>X69.93</t>
  </si>
  <si>
    <t>Intentional self-poisoning by and exposure to other and unspecified chemicals and noxious substances, Unspecified place,While resting, sleeping, eating or engaging in other vital activities</t>
  </si>
  <si>
    <t>X69.94</t>
  </si>
  <si>
    <t>Intentional self-poisoning by and exposure to other and unspecified chemicals and noxious substances, Unspecified place,While engaged in other specified activities</t>
  </si>
  <si>
    <t>X69.98</t>
  </si>
  <si>
    <t>Intentional self-poisoning by and exposure to other and unspecified chemicals and noxious substances, Unspecified place,During unspecified activity</t>
  </si>
  <si>
    <t>X69.99</t>
  </si>
  <si>
    <t>M46.15</t>
  </si>
  <si>
    <t>M46.16</t>
  </si>
  <si>
    <t>M46.17</t>
  </si>
  <si>
    <t>M46.18</t>
  </si>
  <si>
    <t>M46.19</t>
  </si>
  <si>
    <t>M46.20</t>
  </si>
  <si>
    <t>M46.21</t>
  </si>
  <si>
    <t>M46.22</t>
  </si>
  <si>
    <t>M46.23</t>
  </si>
  <si>
    <t>M46.24</t>
  </si>
  <si>
    <t>Assault by corrosive substance ,Trade and service area,During unspecified activity</t>
  </si>
  <si>
    <t>X86.59</t>
  </si>
  <si>
    <t>Assault by corrosive substance ,Industrial and construction area,While engaged in sports activity</t>
  </si>
  <si>
    <t>X86.60</t>
  </si>
  <si>
    <t>Assault by corrosive substance ,Industrial and construction area,While engaged in leisure activity</t>
  </si>
  <si>
    <t>X86.61</t>
  </si>
  <si>
    <t>Assault by corrosive substance ,Industrial and construction area,While working for income</t>
  </si>
  <si>
    <t>X86.62</t>
  </si>
  <si>
    <t>Assault by corrosive substance ,Industrial and construction area,While engaged in other types of work</t>
  </si>
  <si>
    <t>X86.63</t>
  </si>
  <si>
    <t>Assault by corrosive substance ,Industrial and construction area,While resting, sleeping, eating or engaging in other vital activities</t>
  </si>
  <si>
    <t>X86.64</t>
  </si>
  <si>
    <t>Assault by corrosive substance ,Industrial and construction area,While engaged in other specified activities</t>
  </si>
  <si>
    <t>X86.68</t>
  </si>
  <si>
    <t>Contact with sharp glass ,Industrial and construction area,While engaged in other types of work</t>
  </si>
  <si>
    <t>W25.63</t>
  </si>
  <si>
    <t>Contact with sharp glass ,Industrial and construction area,While resting, sleeping, eating or engaging in other vital activities</t>
  </si>
  <si>
    <t>W25.64</t>
  </si>
  <si>
    <t>Contact with sharp glass ,Industrial and construction area,While engaged in other specified activities</t>
  </si>
  <si>
    <t>W25.68</t>
  </si>
  <si>
    <t>Contact with sharp glass ,Industrial and construction area,During unspecified activity</t>
  </si>
  <si>
    <t>W25.69</t>
  </si>
  <si>
    <t>Contact with sharp glass ,Farm,While engaged in sports activity</t>
  </si>
  <si>
    <t>W25.70</t>
  </si>
  <si>
    <t>Contact with sharp glass ,Farm,While engaged in leisure activity</t>
  </si>
  <si>
    <t>W25.71</t>
  </si>
  <si>
    <t>Contact with sharp glass ,Farm,While working for income</t>
  </si>
  <si>
    <t>W25.72</t>
  </si>
  <si>
    <t>Contact with sharp glass ,Farm,While engaged in other types of work</t>
  </si>
  <si>
    <t>W25.73</t>
  </si>
  <si>
    <t>Occupant of heavy transport vehicle injured in noncollision transport accident : passenger injured in traffic accident,While engaged in other specified activities</t>
  </si>
  <si>
    <t>V68.68</t>
  </si>
  <si>
    <t>Occupant of heavy transport vehicle injured in noncollision transport accident : passenger injured in traffic accident,During unspecified activity</t>
  </si>
  <si>
    <t>V68.69</t>
  </si>
  <si>
    <t>Occupant of heavy transport vehicle injured in noncollision transport accident : person on outside of vehicle injured in traffic accident, While engaged in sports activity</t>
  </si>
  <si>
    <t>V68.70</t>
  </si>
  <si>
    <t>Occupant of heavy transport vehicle injured in noncollision transport accident : person on outside of vehicle injured in traffic accident, While engaged in leisure activity</t>
  </si>
  <si>
    <t>V68.71</t>
  </si>
  <si>
    <t>Occupant of heavy transport vehicle injured in noncollision transport accident : person on outside of vehicle injured in traffic accident, While working for income</t>
  </si>
  <si>
    <t>V68.72</t>
  </si>
  <si>
    <t>Contact with sharp glass ,Farm,While resting, sleeping, eating or engaging in other vital activities</t>
  </si>
  <si>
    <t>W25.74</t>
  </si>
  <si>
    <t>Contact with sharp glass ,Farm,While engaged in other specified activities</t>
  </si>
  <si>
    <t>W25.78</t>
  </si>
  <si>
    <t>Contact with sharp glass ,Farm,During unspecified activity</t>
  </si>
  <si>
    <t>W25.79</t>
  </si>
  <si>
    <t>Contact with sharp glass ,Other specified places,While engaged in sports activity</t>
  </si>
  <si>
    <t>W25.80</t>
  </si>
  <si>
    <t>Contact with sharp glass ,Other specified places,While engaged in leisure activity</t>
  </si>
  <si>
    <t>W25.81</t>
  </si>
  <si>
    <t>Contact with sharp glass ,Other specified places,While working for income</t>
  </si>
  <si>
    <t>W25.82</t>
  </si>
  <si>
    <t>Contact with sharp glass ,Other specified places,While engaged in other types of work</t>
  </si>
  <si>
    <t>W25.83</t>
  </si>
  <si>
    <t>Contact with sharp glass ,Other specified places,While resting, sleeping, eating or engaging in other vital activities</t>
  </si>
  <si>
    <t>W25.84</t>
  </si>
  <si>
    <t>Malignant neoplasm: Labium majus</t>
  </si>
  <si>
    <t>C51.0</t>
  </si>
  <si>
    <t>Malignant neoplasm: Labium minus</t>
  </si>
  <si>
    <t>C51.1</t>
  </si>
  <si>
    <t>Malignant neoplasm: Clitoris</t>
  </si>
  <si>
    <t>C51.2</t>
  </si>
  <si>
    <t>Malignant neoplasm: Overlapping lesion of vulva</t>
  </si>
  <si>
    <t>C51.8</t>
  </si>
  <si>
    <t>Malignant neoplasm: Vulva, unspecified</t>
  </si>
  <si>
    <t>C51.9</t>
  </si>
  <si>
    <t>Malignant neoplasm of vagina</t>
  </si>
  <si>
    <t>C52</t>
  </si>
  <si>
    <t>Malignant neoplasm of cervix uteri</t>
  </si>
  <si>
    <t>C53</t>
  </si>
  <si>
    <t>Malignant neoplasm: Endocervix</t>
  </si>
  <si>
    <t>C53.0</t>
  </si>
  <si>
    <t>Malignant neoplasm: Exocervix</t>
  </si>
  <si>
    <t>C53.1</t>
  </si>
  <si>
    <t>Malignant neoplasm: Overlapping lesion of cervix uteri</t>
  </si>
  <si>
    <t>C53.8</t>
  </si>
  <si>
    <t>Malignant neoplasm: Cervix uteri, unspecified</t>
  </si>
  <si>
    <t>C53.9</t>
  </si>
  <si>
    <t>Malignant neoplasm of corpus uteri</t>
  </si>
  <si>
    <t>C54</t>
  </si>
  <si>
    <t>Contact with hot household appliances ,School, other institution and public administrative area,During unspecified activity</t>
  </si>
  <si>
    <t>X15.29</t>
  </si>
  <si>
    <t>Contact with hot household appliances ,Sports and athletics area,While engaged in sports activity</t>
  </si>
  <si>
    <t>X15.30</t>
  </si>
  <si>
    <t>Contact with hot household appliances ,Sports and athletics area,While engaged in leisure activity</t>
  </si>
  <si>
    <t>X15.31</t>
  </si>
  <si>
    <t>Contact with hot household appliances ,Sports and athletics area,While working for income</t>
  </si>
  <si>
    <t>X15.32</t>
  </si>
  <si>
    <t>Contact with hot household appliances ,Sports and athletics area,While engaged in other types of work</t>
  </si>
  <si>
    <t>X15.33</t>
  </si>
  <si>
    <t>Contact with hot household appliances ,Sports and athletics area,While resting, sleeping, eating or engaging in other vital activities</t>
  </si>
  <si>
    <t>X15.34</t>
  </si>
  <si>
    <t>Contact with hot household appliances ,Sports and athletics area,While engaged in other specified activities</t>
  </si>
  <si>
    <t>X15.38</t>
  </si>
  <si>
    <t>Victim of lightning, Unspecified place,While engaged in other types of work</t>
  </si>
  <si>
    <t>X33.93</t>
  </si>
  <si>
    <t>Victim of lightning, Unspecified place,While resting, sleeping, eating or engaging in other vital activities</t>
  </si>
  <si>
    <t>X33.94</t>
  </si>
  <si>
    <t>Victim of lightning, Unspecified place,While engaged in other specified activities</t>
  </si>
  <si>
    <t>X33.98</t>
  </si>
  <si>
    <t>Victim of lightning, Unspecified place,During unspecified activity</t>
  </si>
  <si>
    <t>X33.99</t>
  </si>
  <si>
    <t>Victim of earthquake</t>
  </si>
  <si>
    <t>X34</t>
  </si>
  <si>
    <t>Victim of cataclysmic earth movements caused by earthquake,While engaged in sports activity</t>
  </si>
  <si>
    <t>X34.00</t>
  </si>
  <si>
    <t>Victim of cataclysmic earth movements caused by earthquake,While engaged in leisure activity</t>
  </si>
  <si>
    <t>X34.01</t>
  </si>
  <si>
    <t>Victim of cataclysmic earth movements caused by earthquake,While working for income</t>
  </si>
  <si>
    <t>X34.02</t>
  </si>
  <si>
    <t>Unspecified occupant of special construction vehicle injured in traffic accident ,While engaged in other specified activities</t>
  </si>
  <si>
    <t>V85.38</t>
  </si>
  <si>
    <t>Unspecified occupant of special construction vehicle injured in traffic accident ,During unspecified activity</t>
  </si>
  <si>
    <t>V85.39</t>
  </si>
  <si>
    <t>Person injured while boarding or alighting from special construction vehicle,While engaged in sports activity</t>
  </si>
  <si>
    <t>V85.40</t>
  </si>
  <si>
    <t>Person injured while boarding or alighting from special construction vehicle,While engaged in leisure activity</t>
  </si>
  <si>
    <t>V85.41</t>
  </si>
  <si>
    <t>Person injured while boarding or alighting from special construction vehicle,While working for income</t>
  </si>
  <si>
    <t>V85.42</t>
  </si>
  <si>
    <t>Person injured while boarding or alighting from special construction vehicle,While engaged in other types of work</t>
  </si>
  <si>
    <t>V85.43</t>
  </si>
  <si>
    <t>Person injured while boarding or alighting from special construction vehicle,While resting, sleeping, eating or engaging in other vital activities</t>
  </si>
  <si>
    <t>V85.44</t>
  </si>
  <si>
    <t>Observation for suspected nervous system disorder</t>
  </si>
  <si>
    <t>Z03.3</t>
  </si>
  <si>
    <t>Observation for suspected myocardial infarction</t>
  </si>
  <si>
    <t>Z03.4</t>
  </si>
  <si>
    <t>Observation for other suspected cardiovascular diseases</t>
  </si>
  <si>
    <t>Z03.5</t>
  </si>
  <si>
    <t>Observation for suspected toxic effect from ingested substance</t>
  </si>
  <si>
    <t>Z03.6</t>
  </si>
  <si>
    <t>Observation for other suspected diseases and conditions</t>
  </si>
  <si>
    <t>Z03.8</t>
  </si>
  <si>
    <t>Observation for suspected disease or condition, unspecified</t>
  </si>
  <si>
    <t>Z03.9</t>
  </si>
  <si>
    <t>Examination and observation for other reasons</t>
  </si>
  <si>
    <t>Z04</t>
  </si>
  <si>
    <t>Blood-alcohol and blood-drug test</t>
  </si>
  <si>
    <t>Z04.0</t>
  </si>
  <si>
    <t>Examination and observation following transport accident</t>
  </si>
  <si>
    <t>Z04.1</t>
  </si>
  <si>
    <t>Examination and observation following work accident</t>
  </si>
  <si>
    <t>Z04.2</t>
  </si>
  <si>
    <t>Exposure to other nonionizing radiation ,Other specified places,While engaged in other types of work</t>
  </si>
  <si>
    <t>W90.83</t>
  </si>
  <si>
    <t>Exposure to other nonionizing radiation ,Other specified places,While resting, sleeping, eating or engaging in other vital activities</t>
  </si>
  <si>
    <t>W90.84</t>
  </si>
  <si>
    <t>Exposure to other nonionizing radiation ,Other specified places,While engaged in other specified activities</t>
  </si>
  <si>
    <t>W90.88</t>
  </si>
  <si>
    <t>Exposure to other nonionizing radiation ,Other specified places,During unspecified activity</t>
  </si>
  <si>
    <t>W90.89</t>
  </si>
  <si>
    <t>Exposure to other nonionizing radiation ,Unspecified place,While engaged in sports activity</t>
  </si>
  <si>
    <t>W90.90</t>
  </si>
  <si>
    <t>Exposure to other nonionizing radiation ,Unspecified place,While engaged in leisure activity</t>
  </si>
  <si>
    <t>W90.91</t>
  </si>
  <si>
    <t>Exposure to other nonionizing radiation ,Unspecified place,While working for income</t>
  </si>
  <si>
    <t>W90.92</t>
  </si>
  <si>
    <t>Rifle, shotgun and larger firearm discharge, undetermined intent, Home,While working for income</t>
  </si>
  <si>
    <t>Y23.02</t>
  </si>
  <si>
    <t>Rifle, shotgun and larger firearm discharge, undetermined intent, Home,While engaged in other types of work</t>
  </si>
  <si>
    <t>Y23.03</t>
  </si>
  <si>
    <t>Rifle, shotgun and larger firearm discharge, undetermined intent, Home,While resting, sleeping, eating or engaging in other vital activities</t>
  </si>
  <si>
    <t>Y23.04</t>
  </si>
  <si>
    <t>Rifle, shotgun and larger firearm discharge, undetermined intent, Home,While engaged in other specified activities</t>
  </si>
  <si>
    <t>Y23.08</t>
  </si>
  <si>
    <t>Rifle, shotgun and larger firearm discharge, undetermined intent, Home,During unspecified activity</t>
  </si>
  <si>
    <t>Y23.09</t>
  </si>
  <si>
    <t>Rifle, shotgun and larger firearm discharge, undetermined intent, Residential institution,While engaged in sports activity</t>
  </si>
  <si>
    <t>Y23.10</t>
  </si>
  <si>
    <t>Rifle, shotgun and larger firearm discharge, undetermined intent, Residential institution,While engaged in leisure activity</t>
  </si>
  <si>
    <t>Y23.11</t>
  </si>
  <si>
    <t>M46.25</t>
  </si>
  <si>
    <t>M46.26</t>
  </si>
  <si>
    <t>M46.27</t>
  </si>
  <si>
    <t>M46.28</t>
  </si>
  <si>
    <t>M46.29</t>
  </si>
  <si>
    <t>M46.30</t>
  </si>
  <si>
    <t>M46.31</t>
  </si>
  <si>
    <t>M46.32</t>
  </si>
  <si>
    <t>M46.33</t>
  </si>
  <si>
    <t>M46.34</t>
  </si>
  <si>
    <t>M46.35</t>
  </si>
  <si>
    <t>M46.36</t>
  </si>
  <si>
    <t>M46.37</t>
  </si>
  <si>
    <t>M46.38</t>
  </si>
  <si>
    <t>M46.39</t>
  </si>
  <si>
    <t>M46.40</t>
  </si>
  <si>
    <t>M46.41</t>
  </si>
  <si>
    <t>M46.42</t>
  </si>
  <si>
    <t>M46.43</t>
  </si>
  <si>
    <t>M46.44</t>
  </si>
  <si>
    <t>Foreign body or object entering through skin ,Industrial and construction area,During unspecified activity</t>
  </si>
  <si>
    <t>W45.69</t>
  </si>
  <si>
    <t>Foreign body or object entering through skin ,Farm,While engaged in sports activity</t>
  </si>
  <si>
    <t>W45.70</t>
  </si>
  <si>
    <t>Foreign body or object entering through skin ,Farm,While engaged in leisure activity</t>
  </si>
  <si>
    <t>W45.71</t>
  </si>
  <si>
    <t>Foreign body or object entering through skin ,Farm,While working for income</t>
  </si>
  <si>
    <t>W45.72</t>
  </si>
  <si>
    <t>Foreign body or object entering through skin ,Farm,While engaged in other types of work</t>
  </si>
  <si>
    <t>W45.73</t>
  </si>
  <si>
    <t>Foreign body or object entering through skin ,Farm,While resting, sleeping, eating or engaging in other vital activities</t>
  </si>
  <si>
    <t>W45.74</t>
  </si>
  <si>
    <t>Foreign body or object entering through skin ,Farm,While engaged in other specified activities</t>
  </si>
  <si>
    <t>W45.78</t>
  </si>
  <si>
    <t>Passenger of three-wheeled motor vehicle injured in collision with other and unspecified motor vehicles in nontraffic accident ,While engaged in other specified activities</t>
  </si>
  <si>
    <t>V39.18</t>
  </si>
  <si>
    <t>Passenger of three-wheeled motor vehicle injured in collision with other and unspecified motor vehicles in nontraffic accident ,During unspecified activity</t>
  </si>
  <si>
    <t>V39.19</t>
  </si>
  <si>
    <t>Unspecified occupant of three-wheeled motor vehicle injured in collision with other and unspecified motor vehicles in nontraffic accident ,While engaged in sports activity</t>
  </si>
  <si>
    <t>V39.20</t>
  </si>
  <si>
    <t>Unspecified occupant of three-wheeled motor vehicle injured in collision with other and unspecified motor vehicles in nontraffic accident ,While engaged in leisure activity</t>
  </si>
  <si>
    <t>V39.21</t>
  </si>
  <si>
    <t>Unspecified occupant of three-wheeled motor vehicle injured in collision with other and unspecified motor vehicles in nontraffic accident ,While working for income</t>
  </si>
  <si>
    <t>V39.22</t>
  </si>
  <si>
    <t>Unspecified occupant of three-wheeled motor vehicle injured in collision with other and unspecified motor vehicles in nontraffic accident ,While engaged in other types of work</t>
  </si>
  <si>
    <t>V39.23</t>
  </si>
  <si>
    <t>Unspecified occupant of three-wheeled motor vehicle injured in collision with other and unspecified motor vehicles in nontraffic accident ,While resting, sleeping, eating or engaging in other vital activities</t>
  </si>
  <si>
    <t>V39.24</t>
  </si>
  <si>
    <t>Unspecified occupant of three-wheeled motor vehicle injured in collision with other and unspecified motor vehicles in nontraffic accident ,While engaged in other specified activities</t>
  </si>
  <si>
    <t>V39.28</t>
  </si>
  <si>
    <t>Unspecified occupant of three-wheeled motor vehicle injured in collision with other and unspecified motor vehicles in nontraffic accident ,During unspecified activity</t>
  </si>
  <si>
    <t>V39.29</t>
  </si>
  <si>
    <t>Occupant [any] of three-wheeled motor vehicle injured in unspecified nontraffic accident ,While engaged in sports activity</t>
  </si>
  <si>
    <t>V39.30</t>
  </si>
  <si>
    <t>Occupant of pick-up truck or van injured in collision with heavy transport vehicle or bus : person injured while boarding or alighting, While engaged in other types of work</t>
  </si>
  <si>
    <t>V54.43</t>
  </si>
  <si>
    <t>Occupant of pick-up truck or van injured in collision with heavy transport vehicle or bus : person injured while boarding or alighting, While resting, sleeping, eating or engaging in other vital activities</t>
  </si>
  <si>
    <t>V54.44</t>
  </si>
  <si>
    <t>Occupant of pick-up truck or van injured in collision with heavy transport vehicle or bus : person injured while boarding or alighting, While engaged in other specified activities</t>
  </si>
  <si>
    <t>V54.48</t>
  </si>
  <si>
    <t>Occupant of pick-up truck or van injured in collision with heavy transport vehicle or bus : person injured while boarding or alighting, During unspecified activity</t>
  </si>
  <si>
    <t>V54.49</t>
  </si>
  <si>
    <t>Occupant of pick-up truck or van injured in collision with heavy transport vehicle or bus : driver injured in traffic accident, While engaged in sports activity</t>
  </si>
  <si>
    <t>V54.50</t>
  </si>
  <si>
    <t>Contact with sharp glass ,Other specified places,While engaged in other specified activities</t>
  </si>
  <si>
    <t>W25.88</t>
  </si>
  <si>
    <t>Contact with sharp glass ,Other specified places,During unspecified activity</t>
  </si>
  <si>
    <t>W25.89</t>
  </si>
  <si>
    <t>Contact with sharp glass ,Unspecified place,While engaged in sports activity</t>
  </si>
  <si>
    <t>W25.90</t>
  </si>
  <si>
    <t>Contact with sharp glass ,Unspecified place,While engaged in leisure activity</t>
  </si>
  <si>
    <t>W25.91</t>
  </si>
  <si>
    <t>Contact with sharp glass ,Unspecified place,While working for income</t>
  </si>
  <si>
    <t>W25.92</t>
  </si>
  <si>
    <t>Contact with sharp glass ,Unspecified place,While engaged in other types of work</t>
  </si>
  <si>
    <t>W25.93</t>
  </si>
  <si>
    <t>Contact with sharp glass ,Unspecified place,While resting, sleeping, eating or engaging in other vital activities</t>
  </si>
  <si>
    <t>W25.94</t>
  </si>
  <si>
    <t>Contact with sharp glass ,Unspecified place,While engaged in other specified activities</t>
  </si>
  <si>
    <t>W25.98</t>
  </si>
  <si>
    <t>Corrosion of third degree of hip and lower limb, except ankle and foot</t>
  </si>
  <si>
    <t>T24.7</t>
  </si>
  <si>
    <t>Burn and corrosion of ankle and foot</t>
  </si>
  <si>
    <t>T25</t>
  </si>
  <si>
    <t>Burn of unspecified degree of ankle and foot</t>
  </si>
  <si>
    <t>T25.0</t>
  </si>
  <si>
    <t>Burn of first degree of ankle and foot</t>
  </si>
  <si>
    <t>T25.1</t>
  </si>
  <si>
    <t>Burn of second degree of ankle and foot</t>
  </si>
  <si>
    <t>T25.2</t>
  </si>
  <si>
    <t>Burn of third degree of ankle and foot</t>
  </si>
  <si>
    <t>T25.3</t>
  </si>
  <si>
    <t>Corrosion of unspecified degree of ankle and foot</t>
  </si>
  <si>
    <t>T25.4</t>
  </si>
  <si>
    <t>Corrosion of first degree of ankle and foot</t>
  </si>
  <si>
    <t>T25.5</t>
  </si>
  <si>
    <t>Corrosion of second degree of ankle and foot</t>
  </si>
  <si>
    <t>T25.6</t>
  </si>
  <si>
    <t>Corrosion of third degree of ankle and foot</t>
  </si>
  <si>
    <t>T25.7</t>
  </si>
  <si>
    <t>Burn and corrosion confined to eye and adnexa</t>
  </si>
  <si>
    <t>T26</t>
  </si>
  <si>
    <t>Assault by corrosive substance ,Industrial and construction area,During unspecified activity</t>
  </si>
  <si>
    <t>X86.69</t>
  </si>
  <si>
    <t>Assault by corrosive substance ,Farm,While engaged in sports activity</t>
  </si>
  <si>
    <t>X86.70</t>
  </si>
  <si>
    <t>Assault by corrosive substance ,Farm,While engaged in leisure activity</t>
  </si>
  <si>
    <t>X86.71</t>
  </si>
  <si>
    <t>Assault by corrosive substance ,Farm,While working for income</t>
  </si>
  <si>
    <t>X86.72</t>
  </si>
  <si>
    <t>Assault by corrosive substance ,Farm,While engaged in other types of work</t>
  </si>
  <si>
    <t>X86.73</t>
  </si>
  <si>
    <t>Assault by corrosive substance ,Farm,While resting, sleeping, eating or engaging in other vital activities</t>
  </si>
  <si>
    <t>X86.74</t>
  </si>
  <si>
    <t>Assault by corrosive substance ,Farm,While engaged in other specified activities</t>
  </si>
  <si>
    <t>X86.78</t>
  </si>
  <si>
    <t>Assault by corrosive substance ,Farm,During unspecified activity</t>
  </si>
  <si>
    <t>X86.79</t>
  </si>
  <si>
    <t>Sexual assault by bodily force, Unspecified place,While engaged in leisure activity</t>
  </si>
  <si>
    <t>Y05.91</t>
  </si>
  <si>
    <t>Sexual assault by bodily force, Unspecified place,While working for income</t>
  </si>
  <si>
    <t>Y05.92</t>
  </si>
  <si>
    <t>Sexual assault by bodily force, Unspecified place,While engaged in other types of work</t>
  </si>
  <si>
    <t>Y05.93</t>
  </si>
  <si>
    <t>Sexual assault by bodily force, Unspecified place,While resting, sleeping, eating or engaging in other vital activities</t>
  </si>
  <si>
    <t>Y05.94</t>
  </si>
  <si>
    <t>Sexual assault by bodily force, Unspecified place,While engaged in other specified activities</t>
  </si>
  <si>
    <t>Y05.98</t>
  </si>
  <si>
    <t>Sexual assault by bodily force, Unspecified place,During unspecified activity</t>
  </si>
  <si>
    <t>Y05.99</t>
  </si>
  <si>
    <t>Neglect and abandonment</t>
  </si>
  <si>
    <t>Y06</t>
  </si>
  <si>
    <t>Neglect and abandonment by spouse or partner,While engaged in sports activity</t>
  </si>
  <si>
    <t>Y06.00</t>
  </si>
  <si>
    <t>Neglect and abandonment by spouse or partner,While engaged in leisure activity</t>
  </si>
  <si>
    <t>Y06.01</t>
  </si>
  <si>
    <t>Neglect and abandonment by spouse or partner,While working for income</t>
  </si>
  <si>
    <t>Y06.02</t>
  </si>
  <si>
    <t>Neglect and abandonment by spouse or partner,While engaged in other types of work</t>
  </si>
  <si>
    <t>Y06.03</t>
  </si>
  <si>
    <t>Neglect and abandonment by spouse or partner,While resting, sleeping, eating or engaging in other vital activities</t>
  </si>
  <si>
    <t>Y06.04</t>
  </si>
  <si>
    <t>Neglect and abandonment by spouse or partner,While engaged in other specified activities</t>
  </si>
  <si>
    <t>Y06.08</t>
  </si>
  <si>
    <t>Neglect and abandonment by spouse or partner,During unspecified activity</t>
  </si>
  <si>
    <t>Y06.09</t>
  </si>
  <si>
    <t>Neglect and abandonment by parent,While engaged in sports activity</t>
  </si>
  <si>
    <t>Y06.10</t>
  </si>
  <si>
    <t>Neglect and abandonment by parent,While engaged in leisure activity</t>
  </si>
  <si>
    <t>Y06.11</t>
  </si>
  <si>
    <t>Neglect and abandonment by parent,While working for income</t>
  </si>
  <si>
    <t>Y06.12</t>
  </si>
  <si>
    <t>Neglect and abandonment by parent,While engaged in other types of work</t>
  </si>
  <si>
    <t>Y06.13</t>
  </si>
  <si>
    <t>Neglect and abandonment by parent,While resting, sleeping, eating or engaging in other vital activities</t>
  </si>
  <si>
    <t>Y06.14</t>
  </si>
  <si>
    <t>Neglect and abandonment by parent,While engaged in other specified activities</t>
  </si>
  <si>
    <t>Y06.18</t>
  </si>
  <si>
    <t>Neglect and abandonment by parent,During unspecified activity</t>
  </si>
  <si>
    <t>Y06.19</t>
  </si>
  <si>
    <t>Neglect and abandonment by acquaintance or friend,While engaged in sports activity</t>
  </si>
  <si>
    <t>Y06.20</t>
  </si>
  <si>
    <t>Neglect and abandonment by acquaintance or friend,While engaged in leisure activity</t>
  </si>
  <si>
    <t>Y06.21</t>
  </si>
  <si>
    <t>Neglect and abandonment by acquaintance or friend,While working for income</t>
  </si>
  <si>
    <t>Y06.22</t>
  </si>
  <si>
    <t>Contact with hot household appliances ,Sports and athletics area,During unspecified activity</t>
  </si>
  <si>
    <t>X15.39</t>
  </si>
  <si>
    <t>Contact with hot household appliances ,Street and highway,While engaged in sports activity</t>
  </si>
  <si>
    <t>X15.40</t>
  </si>
  <si>
    <t>Contact with hot household appliances ,Street and highway,While engaged in leisure activity</t>
  </si>
  <si>
    <t>X15.41</t>
  </si>
  <si>
    <t>Contact with hot household appliances ,Street and highway,While working for income</t>
  </si>
  <si>
    <t>X15.42</t>
  </si>
  <si>
    <t>Contact with hot household appliances ,Street and highway,While engaged in other types of work</t>
  </si>
  <si>
    <t>X15.43</t>
  </si>
  <si>
    <t>Contact with hot household appliances ,Street and highway,While resting, sleeping, eating or engaging in other vital activities</t>
  </si>
  <si>
    <t>X15.44</t>
  </si>
  <si>
    <t>Contact with hot household appliances ,Street and highway,While engaged in other specified activities</t>
  </si>
  <si>
    <t>X15.48</t>
  </si>
  <si>
    <t>Victim of cataclysmic earth movements caused by earthquake,While engaged in other types of work</t>
  </si>
  <si>
    <t>X34.03</t>
  </si>
  <si>
    <t>Victim of cataclysmic earth movements caused by earthquake,While resting, sleeping, eating or engaging in other vital activities</t>
  </si>
  <si>
    <t>X34.04</t>
  </si>
  <si>
    <t>Victim of cataclysmic earth movements caused by earthquake,While engaged in other specified activities</t>
  </si>
  <si>
    <t>X34.08</t>
  </si>
  <si>
    <t>Victim of cataclysmic earth movements caused by earthquake,During unspecified activity</t>
  </si>
  <si>
    <t>X34.09</t>
  </si>
  <si>
    <t>Victim of tsunami,While engaged in sports activity</t>
  </si>
  <si>
    <t>X34.10</t>
  </si>
  <si>
    <t>Victim of tsunami,While engaged in leisure activity</t>
  </si>
  <si>
    <t>X34.11</t>
  </si>
  <si>
    <t>Victim of tsunami,While working for income</t>
  </si>
  <si>
    <t>X34.12</t>
  </si>
  <si>
    <t>Victim of tsunami,While engaged in other types of work</t>
  </si>
  <si>
    <t>X34.13</t>
  </si>
  <si>
    <t>Malignant neoplasm: Isthmus uteri</t>
  </si>
  <si>
    <t>C54.0</t>
  </si>
  <si>
    <t>Malignant neoplasm: Endometrium</t>
  </si>
  <si>
    <t>C54.1</t>
  </si>
  <si>
    <t>Malignant neoplasm: Myometrium</t>
  </si>
  <si>
    <t>C54.2</t>
  </si>
  <si>
    <t>Malignant neoplasm: Fundus uteri</t>
  </si>
  <si>
    <t>C54.3</t>
  </si>
  <si>
    <t>Malignant neoplasm: Overlapping lesion of corpus uteri</t>
  </si>
  <si>
    <t>C54.8</t>
  </si>
  <si>
    <t>Malignant neoplasm: Corpus uteri, unspecified</t>
  </si>
  <si>
    <t>C54.9</t>
  </si>
  <si>
    <t>Malignant neoplasm of uterus, part unspecified</t>
  </si>
  <si>
    <t>C55</t>
  </si>
  <si>
    <t>Malignant neoplasm of ovary</t>
  </si>
  <si>
    <t>C56</t>
  </si>
  <si>
    <t>Malignant neoplasm of other and unspecified female genital organs</t>
  </si>
  <si>
    <t>C57</t>
  </si>
  <si>
    <t>Malignant neoplasm: Fallopian tube</t>
  </si>
  <si>
    <t>C57.0</t>
  </si>
  <si>
    <t>Malignant neoplasm: Broad ligament</t>
  </si>
  <si>
    <t>C57.1</t>
  </si>
  <si>
    <t>Motorcycle rider injured in collision with car, pick-up truck or van : driver injured in nontraffic accident, While engaged in sports activity</t>
  </si>
  <si>
    <t>V23.00</t>
  </si>
  <si>
    <t>Motorcycle rider injured in collision with car, pick-up truck or van : driver injured in nontraffic accident, While engaged in leisure activity</t>
  </si>
  <si>
    <t>V23.01</t>
  </si>
  <si>
    <t>Motorcycle rider injured in collision with car, pick-up truck or van : driver injured in nontraffic accident, While working for income</t>
  </si>
  <si>
    <t>V23.02</t>
  </si>
  <si>
    <t>Motorcycle rider injured in collision with car, pick-up truck or van : driver injured in nontraffic accident, While engaged in other types of work</t>
  </si>
  <si>
    <t>V23.03</t>
  </si>
  <si>
    <t>Motorcycle rider injured in collision with car, pick-up truck or van : driver injured in nontraffic accident, While resting, sleeping, eating or engaging in other vital activities</t>
  </si>
  <si>
    <t>V23.04</t>
  </si>
  <si>
    <t>Motorcycle rider injured in collision with car, pick-up truck or van : driver injured in nontraffic accident, While engaged in other specified activities</t>
  </si>
  <si>
    <t>V23.08</t>
  </si>
  <si>
    <t>Occupant [any] of three-wheeled motor vehicle injured in unspecified nontraffic accident ,While engaged in leisure activity</t>
  </si>
  <si>
    <t>V39.31</t>
  </si>
  <si>
    <t>Occupant [any] of three-wheeled motor vehicle injured in unspecified nontraffic accident ,While working for income</t>
  </si>
  <si>
    <t>V39.32</t>
  </si>
  <si>
    <t>Occupant [any] of three-wheeled motor vehicle injured in unspecified nontraffic accident ,While engaged in other types of work</t>
  </si>
  <si>
    <t>V39.33</t>
  </si>
  <si>
    <t>Occupant [any] of three-wheeled motor vehicle injured in unspecified nontraffic accident ,While resting, sleeping, eating or engaging in other vital activities</t>
  </si>
  <si>
    <t>V39.34</t>
  </si>
  <si>
    <t>Occupant [any] of three-wheeled motor vehicle injured in unspecified nontraffic accident ,While engaged in other specified activities</t>
  </si>
  <si>
    <t>V39.38</t>
  </si>
  <si>
    <t>Occupant [any] of three-wheeled motor vehicle injured in unspecified nontraffic accident ,During unspecified activity</t>
  </si>
  <si>
    <t>V39.39</t>
  </si>
  <si>
    <t>Intentional self-harm by hanging, strangulation and suffocation</t>
  </si>
  <si>
    <t>X70</t>
  </si>
  <si>
    <t>Intentional self-harm by hanging, strangulation and suffocation, Home,While engaged in sports activity</t>
  </si>
  <si>
    <t>X70.00</t>
  </si>
  <si>
    <t>Intentional self-harm by hanging, strangulation and suffocation, Home,While engaged in leisure activity</t>
  </si>
  <si>
    <t>X70.01</t>
  </si>
  <si>
    <t>Intentional self-harm by hanging, strangulation and suffocation, Home,While working for income</t>
  </si>
  <si>
    <t>X70.02</t>
  </si>
  <si>
    <t>Intentional self-harm by hanging, strangulation and suffocation, Home,While engaged in other types of work</t>
  </si>
  <si>
    <t>X70.03</t>
  </si>
  <si>
    <t>Intentional self-harm by hanging, strangulation and suffocation, Home,While resting, sleeping, eating or engaging in other vital activities</t>
  </si>
  <si>
    <t>X70.04</t>
  </si>
  <si>
    <t>Intentional self-harm by hanging, strangulation and suffocation, Home,While engaged in other specified activities</t>
  </si>
  <si>
    <t>X70.08</t>
  </si>
  <si>
    <t>Neglect and abandonment by acquaintance or friend,While engaged in other types of work</t>
  </si>
  <si>
    <t>Y06.23</t>
  </si>
  <si>
    <t>Neglect and abandonment by acquaintance or friend,While resting, sleeping, eating or engaging in other vital activities</t>
  </si>
  <si>
    <t>Y06.24</t>
  </si>
  <si>
    <t>Neglect and abandonment by acquaintance or friend,While engaged in other specified activities</t>
  </si>
  <si>
    <t>Y06.28</t>
  </si>
  <si>
    <t>Neglect and abandonment by acquaintance or friend,During unspecified activity</t>
  </si>
  <si>
    <t>Y06.29</t>
  </si>
  <si>
    <t>Neglect and abandonment by other specified persons,While engaged in sports activity</t>
  </si>
  <si>
    <t>Y06.80</t>
  </si>
  <si>
    <t>Neglect and abandonment by other specified persons,While engaged in leisure activity</t>
  </si>
  <si>
    <t>Y06.81</t>
  </si>
  <si>
    <t>Neglect and abandonment by other specified persons,While working for income</t>
  </si>
  <si>
    <t>Y06.82</t>
  </si>
  <si>
    <t>Neglect and abandonment by other specified persons,While engaged in other types of work</t>
  </si>
  <si>
    <t>Y06.83</t>
  </si>
  <si>
    <t>Drowning and submersion following fall into swimming-pool, Farm,While engaged in sports activity</t>
  </si>
  <si>
    <t>W68.70</t>
  </si>
  <si>
    <t>Drowning and submersion following fall into swimming-pool, Farm,While engaged in leisure activity</t>
  </si>
  <si>
    <t>W68.71</t>
  </si>
  <si>
    <t>Drowning and submersion following fall into swimming-pool, Farm,While working for income</t>
  </si>
  <si>
    <t>W68.72</t>
  </si>
  <si>
    <t>Drowning and submersion following fall into swimming-pool, Farm,While engaged in other types of work</t>
  </si>
  <si>
    <t>W68.73</t>
  </si>
  <si>
    <t>Drowning and submersion following fall into swimming-pool, Farm,While resting, sleeping, eating or engaging in other vital activities</t>
  </si>
  <si>
    <t>W68.74</t>
  </si>
  <si>
    <t>Drowning and submersion following fall into swimming-pool, Farm,While engaged in other specified activities</t>
  </si>
  <si>
    <t>W68.78</t>
  </si>
  <si>
    <t>Drowning and submersion following fall into swimming-pool, Farm,During unspecified activity</t>
  </si>
  <si>
    <t>W68.79</t>
  </si>
  <si>
    <t>Motorcycle rider injured in collision with car, pick-up truck or van : driver injured in nontraffic accident, During unspecified activity</t>
  </si>
  <si>
    <t>V23.09</t>
  </si>
  <si>
    <t>Motorcycle rider injured in collision with car, pick-up truck or van : passenger injured in nontraffic accident ,While engaged in sports activity</t>
  </si>
  <si>
    <t>V23.10</t>
  </si>
  <si>
    <t>Motorcycle rider injured in collision with car, pick-up truck or van : passenger injured in nontraffic accident ,While engaged in leisure activity</t>
  </si>
  <si>
    <t>V23.11</t>
  </si>
  <si>
    <t>Motorcycle rider injured in collision with car, pick-up truck or van : passenger injured in nontraffic accident ,While working for income</t>
  </si>
  <si>
    <t>V23.12</t>
  </si>
  <si>
    <t>Motorcycle rider injured in collision with car, pick-up truck or van : passenger injured in nontraffic accident ,While engaged in other types of work</t>
  </si>
  <si>
    <t>V23.13</t>
  </si>
  <si>
    <t>Motorcycle rider injured in collision with car, pick-up truck or van : passenger injured in nontraffic accident ,While resting, sleeping, eating or engaging in other vital activities</t>
  </si>
  <si>
    <t>V23.14</t>
  </si>
  <si>
    <t>Examination and observation following other accident</t>
  </si>
  <si>
    <t>Z04.3</t>
  </si>
  <si>
    <t>Examination and observation following alleged rape and seduction</t>
  </si>
  <si>
    <t>Z04.4</t>
  </si>
  <si>
    <t>Examination and observation following other inflicted injury</t>
  </si>
  <si>
    <t>Z04.5</t>
  </si>
  <si>
    <t>General psychiatric examination, requested by authority</t>
  </si>
  <si>
    <t>Z04.6</t>
  </si>
  <si>
    <t>Examination and observation for other specified reasons</t>
  </si>
  <si>
    <t>Z04.8</t>
  </si>
  <si>
    <t>Examination and observation for unspecified reason</t>
  </si>
  <si>
    <t>Z04.9</t>
  </si>
  <si>
    <t>Follow-up examination after treatment for malignant neoplasms</t>
  </si>
  <si>
    <t>Z08</t>
  </si>
  <si>
    <t>Follow-up examination after surgery for malignant neoplasm</t>
  </si>
  <si>
    <t>Z08.0</t>
  </si>
  <si>
    <t>Follow-up examination after radiotherapy for malignant neoplasm</t>
  </si>
  <si>
    <t>Z08.1</t>
  </si>
  <si>
    <t>Follow-up examination after chemotherapy for malignant neoplasm</t>
  </si>
  <si>
    <t>Z08.2</t>
  </si>
  <si>
    <t>Persistent left superior vena cava</t>
  </si>
  <si>
    <t>Q26.1</t>
  </si>
  <si>
    <t>Total anomalous pulmonary venous connection</t>
  </si>
  <si>
    <t>Q26.2</t>
  </si>
  <si>
    <t>Partial anomalous pulmonary venous connection</t>
  </si>
  <si>
    <t>Q26.3</t>
  </si>
  <si>
    <t>Anomalous pulmonary venous connection, unspecified</t>
  </si>
  <si>
    <t>Q26.4</t>
  </si>
  <si>
    <t>Anomalous portal venous connection</t>
  </si>
  <si>
    <t>Q26.5</t>
  </si>
  <si>
    <t>Portal vein-hepatic artery fistula</t>
  </si>
  <si>
    <t>Q26.6</t>
  </si>
  <si>
    <t>Other congenital malformations of great veins</t>
  </si>
  <si>
    <t>Q26.8</t>
  </si>
  <si>
    <t>Congenital malformation of great vein, unspecified</t>
  </si>
  <si>
    <t>Q26.9</t>
  </si>
  <si>
    <t>Other congenital malformations of peripheral vascular system</t>
  </si>
  <si>
    <t>Q27</t>
  </si>
  <si>
    <t>Congenital absence and hypoplasia of umbilical artery</t>
  </si>
  <si>
    <t>Q27.0</t>
  </si>
  <si>
    <t>Congenital renal artery stenosis</t>
  </si>
  <si>
    <t>Q27.1</t>
  </si>
  <si>
    <t>Grand mal status epilepticus</t>
  </si>
  <si>
    <t>G41.0</t>
  </si>
  <si>
    <t>Petit mal status epilepticus</t>
  </si>
  <si>
    <t>G41.1</t>
  </si>
  <si>
    <t>Complex partial status epilepticus</t>
  </si>
  <si>
    <t>G41.2</t>
  </si>
  <si>
    <t>Other status epilepticus</t>
  </si>
  <si>
    <t>G41.8</t>
  </si>
  <si>
    <t>Status epilepticus, unspecified</t>
  </si>
  <si>
    <t>G41.9</t>
  </si>
  <si>
    <t>Migraine</t>
  </si>
  <si>
    <t>G43</t>
  </si>
  <si>
    <t>Migraine without aura [common migraine]</t>
  </si>
  <si>
    <t>G43.0</t>
  </si>
  <si>
    <t>Migraine with aura [classical migraine]</t>
  </si>
  <si>
    <t>G43.1</t>
  </si>
  <si>
    <t>Status migrainosus</t>
  </si>
  <si>
    <t>G43.2</t>
  </si>
  <si>
    <t>Complicated migraine</t>
  </si>
  <si>
    <t>G43.3</t>
  </si>
  <si>
    <t>Other migraine</t>
  </si>
  <si>
    <t>G43.8</t>
  </si>
  <si>
    <t>Migraine, unspecified</t>
  </si>
  <si>
    <t>G43.9</t>
  </si>
  <si>
    <t>Other headache syndromes</t>
  </si>
  <si>
    <t>G44</t>
  </si>
  <si>
    <t>Foreign body or object entering through skin ,Farm,During unspecified activity</t>
  </si>
  <si>
    <t>W45.79</t>
  </si>
  <si>
    <t>Foreign body or object entering through skin ,Other specified places,While engaged in sports activity</t>
  </si>
  <si>
    <t>W45.80</t>
  </si>
  <si>
    <t>Foreign body or object entering through skin ,Other specified places,While engaged in leisure activity</t>
  </si>
  <si>
    <t>W45.81</t>
  </si>
  <si>
    <t>Foreign body or object entering through skin ,Other specified places,While working for income</t>
  </si>
  <si>
    <t>W45.82</t>
  </si>
  <si>
    <t>Foreign body or object entering through skin ,Other specified places,While engaged in other types of work</t>
  </si>
  <si>
    <t>W45.83</t>
  </si>
  <si>
    <t>Foreign body or object entering through skin ,Other specified places,While resting, sleeping, eating or engaging in other vital activities</t>
  </si>
  <si>
    <t>W45.84</t>
  </si>
  <si>
    <t>Foreign body or object entering through skin ,Other specified places,While engaged in other specified activities</t>
  </si>
  <si>
    <t>W45.88</t>
  </si>
  <si>
    <t>Follow-up examination after combined treatment for malignant neoplasm</t>
  </si>
  <si>
    <t>Z08.7</t>
  </si>
  <si>
    <t>Follow-up examination after other treatment for malignant neoplasm</t>
  </si>
  <si>
    <t>Z08.8</t>
  </si>
  <si>
    <t>Follow-up examination after unspecified treatment for malignant neoplasm</t>
  </si>
  <si>
    <t>Z08.9</t>
  </si>
  <si>
    <t>Follow-up examination after treatment for conditions other than malignant neoplasms</t>
  </si>
  <si>
    <t>Z09</t>
  </si>
  <si>
    <t>Follow-up examination after surgery for other conditions</t>
  </si>
  <si>
    <t>Z09.0</t>
  </si>
  <si>
    <t>Follow-up examination after radiotherapy for other conditions</t>
  </si>
  <si>
    <t>Z09.1</t>
  </si>
  <si>
    <t>Follow-up examination after chemotherapy for other conditions</t>
  </si>
  <si>
    <t>Z09.2</t>
  </si>
  <si>
    <t>Follow-up examination after psychotherapy</t>
  </si>
  <si>
    <t>Z09.3</t>
  </si>
  <si>
    <t>Follow-up examination after treatment of fracture</t>
  </si>
  <si>
    <t>Z09.4</t>
  </si>
  <si>
    <t>Overexertion and strenuous or repetitive movements ,Residential institution,While working for income</t>
  </si>
  <si>
    <t>X50.12</t>
  </si>
  <si>
    <t>Overexertion and strenuous or repetitive movements ,Residential institution,While engaged in other types of work</t>
  </si>
  <si>
    <t>X50.13</t>
  </si>
  <si>
    <t>Overexertion and strenuous or repetitive movements ,Residential institution,While resting, sleeping, eating or engaging in other vital activities</t>
  </si>
  <si>
    <t>X50.14</t>
  </si>
  <si>
    <t>Overexertion and strenuous or repetitive movements ,Residential institution,While engaged in other specified activities</t>
  </si>
  <si>
    <t>X50.18</t>
  </si>
  <si>
    <t>Overexertion and strenuous or repetitive movements ,Residential institution,During unspecified activity</t>
  </si>
  <si>
    <t>X50.19</t>
  </si>
  <si>
    <t>Overexertion and strenuous or repetitive movements ,School, other institution and public administrative area,While engaged in sports activity</t>
  </si>
  <si>
    <t>X50.20</t>
  </si>
  <si>
    <t>M89.22</t>
  </si>
  <si>
    <t>M89.23</t>
  </si>
  <si>
    <t>M89.24</t>
  </si>
  <si>
    <t>M89.25</t>
  </si>
  <si>
    <t>M89.26</t>
  </si>
  <si>
    <t>M89.27</t>
  </si>
  <si>
    <t>M89.28</t>
  </si>
  <si>
    <t>M89.29</t>
  </si>
  <si>
    <t>M89.30</t>
  </si>
  <si>
    <t>M89.31</t>
  </si>
  <si>
    <t>Allergic contact dermatitis due to metals</t>
  </si>
  <si>
    <t>L23.0</t>
  </si>
  <si>
    <t>Allergic contact dermatitis due to adhesives</t>
  </si>
  <si>
    <t>L23.1</t>
  </si>
  <si>
    <t>Allergic contact dermatitis due to cosmetics</t>
  </si>
  <si>
    <t>L23.2</t>
  </si>
  <si>
    <t>Allergic contact dermatitis due to drugs in contact with skin</t>
  </si>
  <si>
    <t>L23.3</t>
  </si>
  <si>
    <t>Allergic contact dermatitis due to dyes</t>
  </si>
  <si>
    <t>L23.4</t>
  </si>
  <si>
    <t>Allergic contact dermatitis due to other chemical products</t>
  </si>
  <si>
    <t>L23.5</t>
  </si>
  <si>
    <t>Allergic contact dermatitis due to food in contact with skin</t>
  </si>
  <si>
    <t>L23.6</t>
  </si>
  <si>
    <t>Allergic contact dermatitis due to plants, except food</t>
  </si>
  <si>
    <t>L23.7</t>
  </si>
  <si>
    <t>Allergic contact dermatitis due to other agents</t>
  </si>
  <si>
    <t>L23.8</t>
  </si>
  <si>
    <t>Allergic contact dermatitis, unspecified cause</t>
  </si>
  <si>
    <t>L23.9</t>
  </si>
  <si>
    <t>Person injured while boarding or alighting from special construction vehicle,While engaged in other specified activities</t>
  </si>
  <si>
    <t>V85.48</t>
  </si>
  <si>
    <t>Person injured while boarding or alighting from special construction vehicle,During unspecified activity</t>
  </si>
  <si>
    <t>V85.49</t>
  </si>
  <si>
    <t>Driver of special construction vehicle injured in nontraffic accident ,While engaged in sports activity</t>
  </si>
  <si>
    <t>V85.50</t>
  </si>
  <si>
    <t>Driver of special construction vehicle injured in nontraffic accident ,While engaged in leisure activity</t>
  </si>
  <si>
    <t>V85.51</t>
  </si>
  <si>
    <t>Driver of special construction vehicle injured in nontraffic accident ,While working for income</t>
  </si>
  <si>
    <t>V85.52</t>
  </si>
  <si>
    <t>Driver of special construction vehicle injured in nontraffic accident ,While engaged in other types of work</t>
  </si>
  <si>
    <t>V85.53</t>
  </si>
  <si>
    <t>Driver of special construction vehicle injured in nontraffic accident ,While resting, sleeping, eating or engaging in other vital activities</t>
  </si>
  <si>
    <t>V85.54</t>
  </si>
  <si>
    <t>Irritant contact dermatitis</t>
  </si>
  <si>
    <t>L24</t>
  </si>
  <si>
    <t>Irritant contact dermatitis due to detergents</t>
  </si>
  <si>
    <t>L24.0</t>
  </si>
  <si>
    <t>Irritant contact dermatitis due to oils and greases</t>
  </si>
  <si>
    <t>L24.1</t>
  </si>
  <si>
    <t>Irritant contact dermatitis due to solvents</t>
  </si>
  <si>
    <t>L24.2</t>
  </si>
  <si>
    <t>Irritant contact dermatitis due to cosmetics</t>
  </si>
  <si>
    <t>L24.3</t>
  </si>
  <si>
    <t>Irritant contact dermatitis due to drugs in contact with skin</t>
  </si>
  <si>
    <t>L24.4</t>
  </si>
  <si>
    <t>Irritant contact dermatitis due to other chemical products</t>
  </si>
  <si>
    <t>L24.5</t>
  </si>
  <si>
    <t>Irritant contact dermatitis due to food in contact with skin</t>
  </si>
  <si>
    <t>L24.6</t>
  </si>
  <si>
    <t>Irritant contact dermatitis due to plants, except food</t>
  </si>
  <si>
    <t>L24.7</t>
  </si>
  <si>
    <t>Irritant contact dermatitis due to other agents</t>
  </si>
  <si>
    <t>L24.8</t>
  </si>
  <si>
    <t>Exposure to other nonionizing radiation ,Unspecified place,While engaged in other types of work</t>
  </si>
  <si>
    <t>W90.93</t>
  </si>
  <si>
    <t>Exposure to other nonionizing radiation ,Unspecified place,While resting, sleeping, eating or engaging in other vital activities</t>
  </si>
  <si>
    <t>W90.94</t>
  </si>
  <si>
    <t>Exposure to other nonionizing radiation ,Unspecified place,While engaged in other specified activities</t>
  </si>
  <si>
    <t>W90.98</t>
  </si>
  <si>
    <t>Exposure to other nonionizing radiation ,Unspecified place,During unspecified activity</t>
  </si>
  <si>
    <t>W90.99</t>
  </si>
  <si>
    <t>Exposure to unspecified type of radiation</t>
  </si>
  <si>
    <t>W91</t>
  </si>
  <si>
    <t>Exposure to unspecified type of radiation, Home,While engaged in sports activity</t>
  </si>
  <si>
    <t>W91.00</t>
  </si>
  <si>
    <t>Exposure to unspecified type of radiation, Home,While engaged in leisure activity</t>
  </si>
  <si>
    <t>W91.01</t>
  </si>
  <si>
    <t>Exposure to unspecified type of radiation, Home,While working for income</t>
  </si>
  <si>
    <t>W91.02</t>
  </si>
  <si>
    <t>Exposure to unspecified type of radiation, Home,While engaged in other types of work</t>
  </si>
  <si>
    <t>W91.03</t>
  </si>
  <si>
    <t>Exposure to unspecified type of radiation, Home,While resting, sleeping, eating or engaging in other vital activities</t>
  </si>
  <si>
    <t>W91.04</t>
  </si>
  <si>
    <t>Exposure to unspecified type of radiation, Home,While engaged in other specified activities</t>
  </si>
  <si>
    <t>W91.08</t>
  </si>
  <si>
    <t>Exposure to unspecified type of radiation, Home,During unspecified activity</t>
  </si>
  <si>
    <t>W91.09</t>
  </si>
  <si>
    <t>Exposure to unspecified type of radiation, Residential institution,While engaged in sports activity</t>
  </si>
  <si>
    <t>W91.10</t>
  </si>
  <si>
    <t>Exposure to unspecified type of radiation, Residential institution,While engaged in leisure activity</t>
  </si>
  <si>
    <t>W91.11</t>
  </si>
  <si>
    <t>Exposure to unspecified type of radiation, Residential institution,While working for income</t>
  </si>
  <si>
    <t>W91.12</t>
  </si>
  <si>
    <t>Rifle, shotgun and larger firearm discharge, undetermined intent, Residential institution,While working for income</t>
  </si>
  <si>
    <t>Y23.12</t>
  </si>
  <si>
    <t>Rifle, shotgun and larger firearm discharge, undetermined intent, Residential institution,While engaged in other types of work</t>
  </si>
  <si>
    <t>Y23.13</t>
  </si>
  <si>
    <t>Rifle, shotgun and larger firearm discharge, undetermined intent, Residential institution,While resting, sleeping, eating or engaging in other vital activities</t>
  </si>
  <si>
    <t>Y23.14</t>
  </si>
  <si>
    <t>Rifle, shotgun and larger firearm discharge, undetermined intent, Residential institution,While engaged in other specified activities</t>
  </si>
  <si>
    <t>Y23.18</t>
  </si>
  <si>
    <t>Rifle, shotgun and larger firearm discharge, undetermined intent, Residential institution,During unspecified activity</t>
  </si>
  <si>
    <t>Y23.19</t>
  </si>
  <si>
    <t>Rifle, shotgun and larger firearm discharge, undetermined intent, School, other institution and public administrative area,While engaged in sports activity</t>
  </si>
  <si>
    <t>Y23.20</t>
  </si>
  <si>
    <t>M46.45</t>
  </si>
  <si>
    <t>M46.46</t>
  </si>
  <si>
    <t>M46.47</t>
  </si>
  <si>
    <t>M46.48</t>
  </si>
  <si>
    <t>M46.49</t>
  </si>
  <si>
    <t>M46.50</t>
  </si>
  <si>
    <t>M46.51</t>
  </si>
  <si>
    <t>M46.52</t>
  </si>
  <si>
    <t>M46.53</t>
  </si>
  <si>
    <t>M46.54</t>
  </si>
  <si>
    <t>Fall involving bed, Home,While resting, sleeping, eating or engaging in other vital activities</t>
  </si>
  <si>
    <t>W06.04</t>
  </si>
  <si>
    <t>Fall involving bed, Home,While engaged in other specified activities</t>
  </si>
  <si>
    <t>W06.08</t>
  </si>
  <si>
    <t>Fall involving bed, Home,During unspecified activity</t>
  </si>
  <si>
    <t>W06.09</t>
  </si>
  <si>
    <t>Fall involving bed, Residential institution,While engaged in sports activity</t>
  </si>
  <si>
    <t>W06.10</t>
  </si>
  <si>
    <t>Fall involving bed, Residential institution,While engaged in leisure activity</t>
  </si>
  <si>
    <t>W06.11</t>
  </si>
  <si>
    <t>Fall involving bed, Residential institution,While working for income</t>
  </si>
  <si>
    <t>W06.12</t>
  </si>
  <si>
    <t>Fall involving bed, Residential institution,While engaged in other types of work</t>
  </si>
  <si>
    <t>W06.13</t>
  </si>
  <si>
    <t>Fall involving bed, Residential institution,While resting, sleeping, eating or engaging in other vital activities</t>
  </si>
  <si>
    <t>W06.14</t>
  </si>
  <si>
    <t>Assault by corrosive substance ,Other specified places,While engaged in sports activity</t>
  </si>
  <si>
    <t>X86.80</t>
  </si>
  <si>
    <t>Assault by corrosive substance ,Other specified places,While engaged in leisure activity</t>
  </si>
  <si>
    <t>X86.81</t>
  </si>
  <si>
    <t>Assault by corrosive substance ,Other specified places,While working for income</t>
  </si>
  <si>
    <t>X86.82</t>
  </si>
  <si>
    <t>Assault by corrosive substance ,Other specified places,While engaged in other types of work</t>
  </si>
  <si>
    <t>X86.83</t>
  </si>
  <si>
    <t>Assault by corrosive substance ,Other specified places,While resting, sleeping, eating or engaging in other vital activities</t>
  </si>
  <si>
    <t>X86.84</t>
  </si>
  <si>
    <t>Assault by corrosive substance ,Other specified places,While engaged in other specified activities</t>
  </si>
  <si>
    <t>X86.88</t>
  </si>
  <si>
    <t>Assault by corrosive substance ,Other specified places,During unspecified activity</t>
  </si>
  <si>
    <t>X86.89</t>
  </si>
  <si>
    <t>Assault by corrosive substance ,Unspecified place,While engaged in sports activity</t>
  </si>
  <si>
    <t>X86.90</t>
  </si>
  <si>
    <t>Assault by corrosive substance ,Unspecified place,While engaged in leisure activity</t>
  </si>
  <si>
    <t>X86.91</t>
  </si>
  <si>
    <t>Assault by corrosive substance ,Unspecified place,While working for income</t>
  </si>
  <si>
    <t>X86.92</t>
  </si>
  <si>
    <t>Assault by corrosive substance ,Unspecified place,While engaged in other types of work</t>
  </si>
  <si>
    <t>X86.93</t>
  </si>
  <si>
    <t>Assault by corrosive substance ,Unspecified place,While resting, sleeping, eating or engaging in other vital activities</t>
  </si>
  <si>
    <t>X86.94</t>
  </si>
  <si>
    <t>Assault by corrosive substance ,Unspecified place,While engaged in other specified activities</t>
  </si>
  <si>
    <t>X86.98</t>
  </si>
  <si>
    <t>Assault by corrosive substance ,Unspecified place,During unspecified activity</t>
  </si>
  <si>
    <t>X86.99</t>
  </si>
  <si>
    <t>Assault by pesticides</t>
  </si>
  <si>
    <t>X87</t>
  </si>
  <si>
    <t>Malignant neoplasm: Round ligament</t>
  </si>
  <si>
    <t>C57.2</t>
  </si>
  <si>
    <t>Malignant neoplasm: Parametrium</t>
  </si>
  <si>
    <t>C57.3</t>
  </si>
  <si>
    <t>Malignant neoplasm: Uterine adnexa, unspecified</t>
  </si>
  <si>
    <t>C57.4</t>
  </si>
  <si>
    <t>Malignant neoplasm: Other specified female genital organs</t>
  </si>
  <si>
    <t>C57.7</t>
  </si>
  <si>
    <t>Malignant neoplasm: Overlapping lesion of female genital organs</t>
  </si>
  <si>
    <t>C57.8</t>
  </si>
  <si>
    <t>Malignant neoplasm: Female genital organ, unspecified</t>
  </si>
  <si>
    <t>C57.9</t>
  </si>
  <si>
    <t>Malignant neoplasm of placenta</t>
  </si>
  <si>
    <t>C58</t>
  </si>
  <si>
    <t>Malignant neoplasm of penis</t>
  </si>
  <si>
    <t>C60</t>
  </si>
  <si>
    <t>Malignant neoplasm: Prepuce</t>
  </si>
  <si>
    <t>C60.0</t>
  </si>
  <si>
    <t>Malignant neoplasm: Glans penis</t>
  </si>
  <si>
    <t>C60.1</t>
  </si>
  <si>
    <t>Malignant neoplasm: Body of penis</t>
  </si>
  <si>
    <t>C60.2</t>
  </si>
  <si>
    <t>Occupant of heavy transport vehicle injured in noncollision transport accident : person on outside of vehicle injured in traffic accident, While engaged in other types of work</t>
  </si>
  <si>
    <t>V68.73</t>
  </si>
  <si>
    <t>Occupant of heavy transport vehicle injured in noncollision transport accident : person on outside of vehicle injured in traffic accident, While resting, sleeping, eating or engaging in other vital activities</t>
  </si>
  <si>
    <t>V68.74</t>
  </si>
  <si>
    <t>Occupant of heavy transport vehicle injured in noncollision transport accident : person on outside of vehicle injured in traffic accident, While engaged in other specified activities</t>
  </si>
  <si>
    <t>V68.78</t>
  </si>
  <si>
    <t>Occupant of heavy transport vehicle injured in noncollision transport accident : person on outside of vehicle injured in traffic accident, During unspecified activity</t>
  </si>
  <si>
    <t>V68.79</t>
  </si>
  <si>
    <t>Occupant of heavy transport vehicle injured in noncollision transport accident : unspecified occupant of heavy transport vehicle injured in traffic accident ,While engaged in sports activity</t>
  </si>
  <si>
    <t>V68.90</t>
  </si>
  <si>
    <t>Occupant of heavy transport vehicle injured in noncollision transport accident : unspecified occupant of heavy transport vehicle injured in traffic accident ,While engaged in leisure activity</t>
  </si>
  <si>
    <t>V68.91</t>
  </si>
  <si>
    <t>Occupant of heavy transport vehicle injured in noncollision transport accident : unspecified occupant of heavy transport vehicle injured in traffic accident ,While working for income</t>
  </si>
  <si>
    <t>V68.92</t>
  </si>
  <si>
    <t>Occupant of heavy transport vehicle injured in noncollision transport accident : unspecified occupant of heavy transport vehicle injured in traffic accident ,While engaged in other types of work</t>
  </si>
  <si>
    <t>V68.93</t>
  </si>
  <si>
    <t>Occupant of heavy transport vehicle injured in noncollision transport accident : unspecified occupant of heavy transport vehicle injured in traffic accident ,While resting, sleeping, eating or engaging in other vital activities</t>
  </si>
  <si>
    <t>V68.94</t>
  </si>
  <si>
    <t>Occupant of heavy transport vehicle injured in noncollision transport accident : unspecified occupant of heavy transport vehicle injured in traffic accident ,While engaged in other specified activities</t>
  </si>
  <si>
    <t>V68.98</t>
  </si>
  <si>
    <t>Intentional self-harm by hanging, strangulation and suffocation, Home,During unspecified activity</t>
  </si>
  <si>
    <t>X70.09</t>
  </si>
  <si>
    <t>Intentional self-harm by hanging, strangulation and suffocation, Residential institution,While engaged in sports activity</t>
  </si>
  <si>
    <t>X70.10</t>
  </si>
  <si>
    <t>Intentional self-harm by hanging, strangulation and suffocation, Residential institution,While engaged in leisure activity</t>
  </si>
  <si>
    <t>X70.11</t>
  </si>
  <si>
    <t>Intentional self-harm by hanging, strangulation and suffocation, Residential institution,While working for income</t>
  </si>
  <si>
    <t>X70.12</t>
  </si>
  <si>
    <t>Intentional self-harm by hanging, strangulation and suffocation, Residential institution,While engaged in other types of work</t>
  </si>
  <si>
    <t>X70.13</t>
  </si>
  <si>
    <t>Intentional self-harm by hanging, strangulation and suffocation, Residential institution,While resting, sleeping, eating or engaging in other vital activities</t>
  </si>
  <si>
    <t>X70.14</t>
  </si>
  <si>
    <t>Motorcycle rider injured in collision with car, pick-up truck or van : passenger injured in nontraffic accident ,While engaged in other specified activities</t>
  </si>
  <si>
    <t>V23.18</t>
  </si>
  <si>
    <t>Motorcycle rider injured in collision with car, pick-up truck or van : passenger injured in nontraffic accident ,During unspecified activity</t>
  </si>
  <si>
    <t>V23.19</t>
  </si>
  <si>
    <t>Motorcycle rider injured in collision with car, pick-up truck or van : unspecified motorcycle rider injured in nontraffic accident ,While engaged in sports activity</t>
  </si>
  <si>
    <t>V23.20</t>
  </si>
  <si>
    <t>Motorcycle rider injured in collision with car, pick-up truck or van : unspecified motorcycle rider injured in nontraffic accident ,While engaged in leisure activity</t>
  </si>
  <si>
    <t>V23.21</t>
  </si>
  <si>
    <t>Motorcycle rider injured in collision with car, pick-up truck or van : unspecified motorcycle rider injured in nontraffic accident ,While working for income</t>
  </si>
  <si>
    <t>V23.22</t>
  </si>
  <si>
    <t>Contact with hot household appliances ,Street and highway,During unspecified activity</t>
  </si>
  <si>
    <t>X15.49</t>
  </si>
  <si>
    <t>Contact with hot household appliances ,Trade and service area,While engaged in sports activity</t>
  </si>
  <si>
    <t>X15.50</t>
  </si>
  <si>
    <t>Contact with hot household appliances ,Trade and service area,While engaged in leisure activity</t>
  </si>
  <si>
    <t>X15.51</t>
  </si>
  <si>
    <t>Contact with hot household appliances ,Trade and service area,While working for income</t>
  </si>
  <si>
    <t>X15.52</t>
  </si>
  <si>
    <t>Contact with hot household appliances ,Trade and service area,While engaged in other types of work</t>
  </si>
  <si>
    <t>X15.53</t>
  </si>
  <si>
    <t>Contact with hot household appliances ,Trade and service area,While resting, sleeping, eating or engaging in other vital activities</t>
  </si>
  <si>
    <t>X15.54</t>
  </si>
  <si>
    <t>Contact with hot household appliances ,Trade and service area,While engaged in other specified activities</t>
  </si>
  <si>
    <t>X15.58</t>
  </si>
  <si>
    <t>Intentional self-harm by hanging, strangulation and suffocation, Residential institution,While engaged in other specified activities</t>
  </si>
  <si>
    <t>X70.18</t>
  </si>
  <si>
    <t>Intentional self-harm by hanging, strangulation and suffocation, Residential institution,During unspecified activity</t>
  </si>
  <si>
    <t>X70.19</t>
  </si>
  <si>
    <t>Intentional self-harm by hanging, strangulation and suffocation, School, other institution and public administrative area,While engaged in sports activity</t>
  </si>
  <si>
    <t>X70.20</t>
  </si>
  <si>
    <t>Intentional self-harm by hanging, strangulation and suffocation, School, other institution and public administrative area,While engaged in leisure activity</t>
  </si>
  <si>
    <t>X70.21</t>
  </si>
  <si>
    <t>Intentional self-harm by hanging, strangulation and suffocation, School, other institution and public administrative area,While working for income</t>
  </si>
  <si>
    <t>X70.22</t>
  </si>
  <si>
    <t>Intentional self-harm by hanging, strangulation and suffocation, School, other institution and public administrative area,While engaged in other types of work</t>
  </si>
  <si>
    <t>X70.23</t>
  </si>
  <si>
    <t>Cluster headache syndrome</t>
  </si>
  <si>
    <t>G44.0</t>
  </si>
  <si>
    <t>Vascular headache, not elsewhere classified</t>
  </si>
  <si>
    <t>G44.1</t>
  </si>
  <si>
    <t>Tension-type headache</t>
  </si>
  <si>
    <t>G44.2</t>
  </si>
  <si>
    <t>Chronic post-traumatic headache</t>
  </si>
  <si>
    <t>G44.3</t>
  </si>
  <si>
    <t>Drug-induced headache, not elsewhere classified</t>
  </si>
  <si>
    <t>G44.4</t>
  </si>
  <si>
    <t>Other specified headache syndromes</t>
  </si>
  <si>
    <t>G44.8</t>
  </si>
  <si>
    <t>Transient cerebral ischaemic attacks and related syndromes</t>
  </si>
  <si>
    <t>G45</t>
  </si>
  <si>
    <t>Vertebro-basilar artery syndrome</t>
  </si>
  <si>
    <t>G45.0</t>
  </si>
  <si>
    <t>Carotid artery syndrome (hemispheric)</t>
  </si>
  <si>
    <t>G45.1</t>
  </si>
  <si>
    <t>Multiple and bilateral precerebral artery syndromes</t>
  </si>
  <si>
    <t>G45.2</t>
  </si>
  <si>
    <t>Amaurosis fugax</t>
  </si>
  <si>
    <t>G45.3</t>
  </si>
  <si>
    <t>Transient global amnesia</t>
  </si>
  <si>
    <t>G45.4</t>
  </si>
  <si>
    <t>Foreign body or object entering through skin ,Other specified places,During unspecified activity</t>
  </si>
  <si>
    <t>W45.89</t>
  </si>
  <si>
    <t>Foreign body or object entering through skin ,Unspecified place,While engaged in sports activity</t>
  </si>
  <si>
    <t>W45.90</t>
  </si>
  <si>
    <t>Foreign body or object entering through skin ,Unspecified place,While engaged in leisure activity</t>
  </si>
  <si>
    <t>W45.91</t>
  </si>
  <si>
    <t>Foreign body or object entering through skin ,Unspecified place,While working for income</t>
  </si>
  <si>
    <t>W45.92</t>
  </si>
  <si>
    <t>Foreign body or object entering through skin ,Unspecified place,While engaged in other types of work</t>
  </si>
  <si>
    <t>W45.93</t>
  </si>
  <si>
    <t>Foreign body or object entering through skin ,Unspecified place,While resting, sleeping, eating or engaging in other vital activities</t>
  </si>
  <si>
    <t>W45.94</t>
  </si>
  <si>
    <t>Foreign body or object entering through skin ,Unspecified place,While engaged in other specified activities</t>
  </si>
  <si>
    <t>W45.98</t>
  </si>
  <si>
    <t>Burn of eyelid and periocular area</t>
  </si>
  <si>
    <t>T26.0</t>
  </si>
  <si>
    <t>Burn of cornea and conjunctival sac</t>
  </si>
  <si>
    <t>T26.1</t>
  </si>
  <si>
    <t>Burn with resulting rupture and destruction of eyeball</t>
  </si>
  <si>
    <t>T26.2</t>
  </si>
  <si>
    <t>Burn of other parts of eye and adnexa</t>
  </si>
  <si>
    <t>T26.3</t>
  </si>
  <si>
    <t>Burn of eye and adnexa, part unspecified</t>
  </si>
  <si>
    <t>T26.4</t>
  </si>
  <si>
    <t>Corrosion of eyelid and periocular area</t>
  </si>
  <si>
    <t>T26.5</t>
  </si>
  <si>
    <t>Corrosion of cornea and conjunctival sac</t>
  </si>
  <si>
    <t>T26.6</t>
  </si>
  <si>
    <t>Corrosion with resulting rupture and destruction of eyeball</t>
  </si>
  <si>
    <t>T26.7</t>
  </si>
  <si>
    <t>Corrosion of other parts of eye and adnexa</t>
  </si>
  <si>
    <t>T26.8</t>
  </si>
  <si>
    <t>Corrosion of eye and adnexa, part unspecified</t>
  </si>
  <si>
    <t>T26.9</t>
  </si>
  <si>
    <t>Burn and corrosion of respiratory tract</t>
  </si>
  <si>
    <t>T27</t>
  </si>
  <si>
    <t>Contact with sharp glass ,Unspecified place,During unspecified activity</t>
  </si>
  <si>
    <t>W25.99</t>
  </si>
  <si>
    <t>Contact with other sharp object(s)</t>
  </si>
  <si>
    <t>W26</t>
  </si>
  <si>
    <t>Contact with knife, sword or dagger,While engaged in sports activity</t>
  </si>
  <si>
    <t>W26.00</t>
  </si>
  <si>
    <t>Contact with knife, sword or dagger,While engaged in leisure activity</t>
  </si>
  <si>
    <t>W26.01</t>
  </si>
  <si>
    <t>Contact with knife, sword or dagger,While working for income</t>
  </si>
  <si>
    <t>W26.02</t>
  </si>
  <si>
    <t>Contact with knife, sword or dagger,While engaged in other types of work</t>
  </si>
  <si>
    <t>W26.03</t>
  </si>
  <si>
    <t>Contact with knife, sword or dagger, While resting, sleeping, eating or engaging in other vital activities</t>
  </si>
  <si>
    <t>W26.04</t>
  </si>
  <si>
    <t>Contact with knife, sword or dagger,While engaged in other specified activities</t>
  </si>
  <si>
    <t>W26.08</t>
  </si>
  <si>
    <t>Contact with knife, sword or dagger,During unspecified activity</t>
  </si>
  <si>
    <t>W26.09</t>
  </si>
  <si>
    <t>Intentional self-harm by hanging, strangulation and suffocation, School, other institution and public administrative area,While resting, sleeping, eating or engaging in other vital activities</t>
  </si>
  <si>
    <t>X70.24</t>
  </si>
  <si>
    <t>Intentional self-harm by hanging, strangulation and suffocation, School, other institution and public administrative area,While engaged in other specified activities</t>
  </si>
  <si>
    <t>X70.28</t>
  </si>
  <si>
    <t>Intentional self-harm by hanging, strangulation and suffocation, School, other institution and public administrative area,During unspecified activity</t>
  </si>
  <si>
    <t>X70.29</t>
  </si>
  <si>
    <t>Intentional self-harm by hanging, strangulation and suffocation, Sports and athletics area,While engaged in sports activity</t>
  </si>
  <si>
    <t>X70.30</t>
  </si>
  <si>
    <t>Intentional self-harm by hanging, strangulation and suffocation, Sports and athletics area,While engaged in leisure activity</t>
  </si>
  <si>
    <t>X70.31</t>
  </si>
  <si>
    <t>Intentional self-harm by hanging, strangulation and suffocation, Sports and athletics area,While working for income</t>
  </si>
  <si>
    <t>X70.32</t>
  </si>
  <si>
    <t>Driver of three-wheeled motor vehicle injured in collision with other and unspecified motor vehicles in traffic accident ,While engaged in sports activity</t>
  </si>
  <si>
    <t>V39.40</t>
  </si>
  <si>
    <t>Driver of three-wheeled motor vehicle injured in collision with other and unspecified motor vehicles in traffic accident ,While engaged in leisure activity</t>
  </si>
  <si>
    <t>V39.41</t>
  </si>
  <si>
    <t>Driver of three-wheeled motor vehicle injured in collision with other and unspecified motor vehicles in traffic accident ,While working for income</t>
  </si>
  <si>
    <t>V39.42</t>
  </si>
  <si>
    <t>Driver of three-wheeled motor vehicle injured in collision with other and unspecified motor vehicles in traffic accident ,While engaged in other types of work</t>
  </si>
  <si>
    <t>V39.43</t>
  </si>
  <si>
    <t>Driver of three-wheeled motor vehicle injured in collision with other and unspecified motor vehicles in traffic accident ,While resting, sleeping, eating or engaging in other vital activities</t>
  </si>
  <si>
    <t>V39.44</t>
  </si>
  <si>
    <t>Driver of three-wheeled motor vehicle injured in collision with other and unspecified motor vehicles in traffic accident ,While engaged in other specified activities</t>
  </si>
  <si>
    <t>V39.48</t>
  </si>
  <si>
    <t>Driver of three-wheeled motor vehicle injured in collision with other and unspecified motor vehicles in traffic accident ,During unspecified activity</t>
  </si>
  <si>
    <t>V39.49</t>
  </si>
  <si>
    <t>Passenger of three-wheeled motor vehicle injured in collision with other and unspecified motor vehicles in traffic accident, While engaged in sports activity</t>
  </si>
  <si>
    <t>V39.50</t>
  </si>
  <si>
    <t>Passenger of three-wheeled motor vehicle injured in collision with other and unspecified motor vehicles in traffic accident, While engaged in leisure activity</t>
  </si>
  <si>
    <t>V39.51</t>
  </si>
  <si>
    <t>Passenger of three-wheeled motor vehicle injured in collision with other and unspecified motor vehicles in traffic accident, While working for income</t>
  </si>
  <si>
    <t>V39.52</t>
  </si>
  <si>
    <t>Follow-up examination after combined treatment for other conditions</t>
  </si>
  <si>
    <t>Z09.7</t>
  </si>
  <si>
    <t>Follow-up examination after other treatment for other conditions</t>
  </si>
  <si>
    <t>Z09.8</t>
  </si>
  <si>
    <t>Follow-up examination after unspecified treatment for other conditions</t>
  </si>
  <si>
    <t>Z09.9</t>
  </si>
  <si>
    <t>Routine general health check-up of defined subpopulation</t>
  </si>
  <si>
    <t>Z10</t>
  </si>
  <si>
    <t>Occupational health examination</t>
  </si>
  <si>
    <t>Z10.0</t>
  </si>
  <si>
    <t>Routine general health check-up of inhabitants of institutions</t>
  </si>
  <si>
    <t>Z10.1</t>
  </si>
  <si>
    <t>Routine general health check-up of armed forces</t>
  </si>
  <si>
    <t>Z10.2</t>
  </si>
  <si>
    <t>Routine general health check-up of sports teams</t>
  </si>
  <si>
    <t>Z10.3</t>
  </si>
  <si>
    <t>Routine general health check-up of other defined subpopulations</t>
  </si>
  <si>
    <t>Z10.8</t>
  </si>
  <si>
    <t>Special screening examination for infectious and parasitic diseases</t>
  </si>
  <si>
    <t>Z11</t>
  </si>
  <si>
    <t>Overexertion and strenuous or repetitive movements ,School, other institution and public administrative area,While engaged in leisure activity</t>
  </si>
  <si>
    <t>X50.21</t>
  </si>
  <si>
    <t>Overexertion and strenuous or repetitive movements ,School, other institution and public administrative area,While working for income</t>
  </si>
  <si>
    <t>X50.22</t>
  </si>
  <si>
    <t>Overexertion and strenuous or repetitive movements ,School, other institution and public administrative area,While engaged in other types of work</t>
  </si>
  <si>
    <t>X50.23</t>
  </si>
  <si>
    <t>Overexertion and strenuous or repetitive movements ,School, other institution and public administrative area,While resting, sleeping, eating or engaging in other vital activities</t>
  </si>
  <si>
    <t>X50.24</t>
  </si>
  <si>
    <t>Overexertion and strenuous or repetitive movements ,School, other institution and public administrative area,While engaged in other specified activities</t>
  </si>
  <si>
    <t>X50.28</t>
  </si>
  <si>
    <t>Overexertion and strenuous or repetitive movements ,School, other institution and public administrative area,During unspecified activity</t>
  </si>
  <si>
    <t>X50.29</t>
  </si>
  <si>
    <t>Neglect and abandonment by other specified persons,While resting, sleeping, eating or engaging in other vital activities</t>
  </si>
  <si>
    <t>Y06.84</t>
  </si>
  <si>
    <t>Neglect and abandonment by other specified persons,While engaged in other specified activities</t>
  </si>
  <si>
    <t>Y06.88</t>
  </si>
  <si>
    <t>Neglect and abandonment by other specified persons,During unspecified activity</t>
  </si>
  <si>
    <t>Y06.89</t>
  </si>
  <si>
    <t>Neglect and abandonment by unspecified person,While engaged in sports activity</t>
  </si>
  <si>
    <t>Y06.90</t>
  </si>
  <si>
    <t>Neglect and abandonment by unspecified person,While engaged in leisure activity</t>
  </si>
  <si>
    <t>Y06.91</t>
  </si>
  <si>
    <t>Neglect and abandonment by unspecified person,While working for income</t>
  </si>
  <si>
    <t>Y06.92</t>
  </si>
  <si>
    <t>Neglect and abandonment by unspecified person,While engaged in other types of work</t>
  </si>
  <si>
    <t>Y06.93</t>
  </si>
  <si>
    <t>Neglect and abandonment by unspecified person,While resting, sleeping, eating or engaging in other vital activities</t>
  </si>
  <si>
    <t>Y06.94</t>
  </si>
  <si>
    <t>Fall involving bed, Residential institution,While engaged in other specified activities</t>
  </si>
  <si>
    <t>W06.18</t>
  </si>
  <si>
    <t>Fall involving bed, Residential institution,During unspecified activity</t>
  </si>
  <si>
    <t>W06.19</t>
  </si>
  <si>
    <t>Fall involving bed, School, other institution and public administrative area,While engaged in sports activity</t>
  </si>
  <si>
    <t>W06.20</t>
  </si>
  <si>
    <t>Fall involving bed, School, other institution and public administrative area,While engaged in leisure activity</t>
  </si>
  <si>
    <t>W06.21</t>
  </si>
  <si>
    <t>Fall involving bed, School, other institution and public administrative area,While working for income</t>
  </si>
  <si>
    <t>W06.22</t>
  </si>
  <si>
    <t>Fall involving bed, School, other institution and public administrative area,While engaged in other types of work</t>
  </si>
  <si>
    <t>W06.23</t>
  </si>
  <si>
    <t>Fall involving bed, School, other institution and public administrative area,While resting, sleeping, eating or engaging in other vital activities</t>
  </si>
  <si>
    <t>W06.24</t>
  </si>
  <si>
    <t>Irritant contact dermatitis, unspecified cause</t>
  </si>
  <si>
    <t>L24.9</t>
  </si>
  <si>
    <t>Unspecified contact dermatitis</t>
  </si>
  <si>
    <t>L25</t>
  </si>
  <si>
    <t>Unspecified contact dermatitis due to cosmetics</t>
  </si>
  <si>
    <t>L25.0</t>
  </si>
  <si>
    <t>Unspecified contact dermatitis due to drugs in contact with skin</t>
  </si>
  <si>
    <t>L25.1</t>
  </si>
  <si>
    <t>Unspecified contact dermatitis due to dyes</t>
  </si>
  <si>
    <t>L25.2</t>
  </si>
  <si>
    <t>Unspecified contact dermatitis due to other chemical products</t>
  </si>
  <si>
    <t>L25.3</t>
  </si>
  <si>
    <t>Unspecified contact dermatitis due to food in contact with skin</t>
  </si>
  <si>
    <t>L25.4</t>
  </si>
  <si>
    <t>Unspecified contact dermatitis due to plants, except food</t>
  </si>
  <si>
    <t>L25.5</t>
  </si>
  <si>
    <t>Unspecified contact dermatitis due to other agents</t>
  </si>
  <si>
    <t>L25.8</t>
  </si>
  <si>
    <t>Unspecified contact dermatitis, unspecified cause</t>
  </si>
  <si>
    <t>L25.9</t>
  </si>
  <si>
    <t>Driver of special construction vehicle injured in nontraffic accident ,While engaged in other specified activities</t>
  </si>
  <si>
    <t>V85.58</t>
  </si>
  <si>
    <t>Driver of special construction vehicle injured in nontraffic accident ,During unspecified activity</t>
  </si>
  <si>
    <t>V85.59</t>
  </si>
  <si>
    <t>Passenger of special construction vehicle injured in nontraffic accident ,While engaged in sports activity</t>
  </si>
  <si>
    <t>V85.60</t>
  </si>
  <si>
    <t>Passenger of special construction vehicle injured in nontraffic accident ,While engaged in leisure activity</t>
  </si>
  <si>
    <t>V85.61</t>
  </si>
  <si>
    <t>Passenger of special construction vehicle injured in nontraffic accident ,While working for income</t>
  </si>
  <si>
    <t>V85.62</t>
  </si>
  <si>
    <t>Passenger of special construction vehicle injured in nontraffic accident ,While engaged in other types of work</t>
  </si>
  <si>
    <t>V85.63</t>
  </si>
  <si>
    <t>Passenger of special construction vehicle injured in nontraffic accident ,While resting, sleeping, eating or engaging in other vital activities</t>
  </si>
  <si>
    <t>V85.64</t>
  </si>
  <si>
    <t>Assault by pesticides, Home,While engaged in sports activity</t>
  </si>
  <si>
    <t>X87.00</t>
  </si>
  <si>
    <t>Assault by pesticides, Home,While engaged in leisure activity</t>
  </si>
  <si>
    <t>X87.01</t>
  </si>
  <si>
    <t>Assault by pesticides, Home,While working for income</t>
  </si>
  <si>
    <t>X87.02</t>
  </si>
  <si>
    <t>Assault by pesticides, Home,While engaged in other types of work</t>
  </si>
  <si>
    <t>X87.03</t>
  </si>
  <si>
    <t>Assault by pesticides, Home,While resting, sleeping, eating or engaging in other vital activities</t>
  </si>
  <si>
    <t>X87.04</t>
  </si>
  <si>
    <t>Assault by pesticides, Home,While engaged in other specified activities</t>
  </si>
  <si>
    <t>X87.08</t>
  </si>
  <si>
    <t>Assault by pesticides, Home,During unspecified activity</t>
  </si>
  <si>
    <t>X87.09</t>
  </si>
  <si>
    <t>Assault by pesticides, Residential institution,While engaged in sports activity</t>
  </si>
  <si>
    <t>X87.10</t>
  </si>
  <si>
    <t>Assault by pesticides, Residential institution,While engaged in leisure activity</t>
  </si>
  <si>
    <t>X87.11</t>
  </si>
  <si>
    <t>Contact with hot household appliances ,Trade and service area,During unspecified activity</t>
  </si>
  <si>
    <t>X15.59</t>
  </si>
  <si>
    <t>Contact with hot household appliances ,Industrial and construction area,While engaged in sports activity</t>
  </si>
  <si>
    <t>X15.60</t>
  </si>
  <si>
    <t>Contact with hot household appliances ,Industrial and construction area,While engaged in leisure activity</t>
  </si>
  <si>
    <t>X15.61</t>
  </si>
  <si>
    <t>Contact with hot household appliances ,Industrial and construction area,While working for income</t>
  </si>
  <si>
    <t>X15.62</t>
  </si>
  <si>
    <t>Contact with hot household appliances ,Industrial and construction area,While engaged in other types of work</t>
  </si>
  <si>
    <t>X15.63</t>
  </si>
  <si>
    <t>Contact with hot household appliances ,Industrial and construction area,While resting, sleeping, eating or engaging in other vital activities</t>
  </si>
  <si>
    <t>X15.64</t>
  </si>
  <si>
    <t>Contact with hot household appliances ,Industrial and construction area,While engaged in other specified activities</t>
  </si>
  <si>
    <t>X15.68</t>
  </si>
  <si>
    <t>Exposure to unspecified type of radiation, Residential institution,While engaged in other types of work</t>
  </si>
  <si>
    <t>W91.13</t>
  </si>
  <si>
    <t>Exposure to unspecified type of radiation, Residential institution,While resting, sleeping, eating or engaging in other vital activities</t>
  </si>
  <si>
    <t>W91.14</t>
  </si>
  <si>
    <t>Exposure to unspecified type of radiation, Residential institution,While engaged in other specified activities</t>
  </si>
  <si>
    <t>W91.18</t>
  </si>
  <si>
    <t>Exposure to unspecified type of radiation, Residential institution,During unspecified activity</t>
  </si>
  <si>
    <t>W91.19</t>
  </si>
  <si>
    <t>Exposure to unspecified type of radiation, School, other institution and public administrative area,While engaged in sports activity</t>
  </si>
  <si>
    <t>W91.20</t>
  </si>
  <si>
    <t>Exposure to unspecified type of radiation, School, other institution and public administrative area,While engaged in leisure activity</t>
  </si>
  <si>
    <t>W91.21</t>
  </si>
  <si>
    <t>Other congenital malformations of renal artery</t>
  </si>
  <si>
    <t>Q27.2</t>
  </si>
  <si>
    <t>Peripheral arteriovenous malformation</t>
  </si>
  <si>
    <t>Q27.3</t>
  </si>
  <si>
    <t>Congenital phlebectasia</t>
  </si>
  <si>
    <t>Q27.4</t>
  </si>
  <si>
    <t>Other specified congenital malformations of peripheral vascular system</t>
  </si>
  <si>
    <t>Q27.8</t>
  </si>
  <si>
    <t>Congenital malformation of peripheral vascular system, unspecified</t>
  </si>
  <si>
    <t>Q27.9</t>
  </si>
  <si>
    <t>Other congenital malformations of circulatory system</t>
  </si>
  <si>
    <t>Q28</t>
  </si>
  <si>
    <t>Arteriovenous malformation of precerebral vessels</t>
  </si>
  <si>
    <t>Q28.0</t>
  </si>
  <si>
    <t>Other malformations of precerebral vessels</t>
  </si>
  <si>
    <t>Q28.1</t>
  </si>
  <si>
    <t>Arteriovenous malformation of cerebral vessels</t>
  </si>
  <si>
    <t>Q28.2</t>
  </si>
  <si>
    <t>Other malformations of cerebral vessels</t>
  </si>
  <si>
    <t>Q28.3</t>
  </si>
  <si>
    <t>Other specified congenital malformations of circulatory system</t>
  </si>
  <si>
    <t>Q28.8</t>
  </si>
  <si>
    <t>Contact with other sharp object(s), not elsewhere classified,While engaged in sports activity</t>
  </si>
  <si>
    <t>W26.80</t>
  </si>
  <si>
    <t>Contact with other sharp object(s), not elsewhere classified,While engaged in leisure activity</t>
  </si>
  <si>
    <t>W26.81</t>
  </si>
  <si>
    <t>Contact with other sharp object(s), not elsewhere classified,While working for income</t>
  </si>
  <si>
    <t>W26.82</t>
  </si>
  <si>
    <t>Contact with other sharp object(s), not elsewhere classified,While engaged in other types of work</t>
  </si>
  <si>
    <t>W26.83</t>
  </si>
  <si>
    <t>Contact with other sharp object(s), not elsewhere classified,While resting, sleeping, eating or engaging in other vital activities</t>
  </si>
  <si>
    <t>W26.84</t>
  </si>
  <si>
    <t>Contact with other sharp object(s), not elsewhere classified,While engaged in other specified activities</t>
  </si>
  <si>
    <t>W26.88</t>
  </si>
  <si>
    <t>Contact with other sharp object(s), not elsewhere classified,During unspecified activity</t>
  </si>
  <si>
    <t>W26.89</t>
  </si>
  <si>
    <t>Rifle, shotgun and larger firearm discharge, undetermined intent, School, other institution and public administrative area,While engaged in leisure activity</t>
  </si>
  <si>
    <t>Y23.21</t>
  </si>
  <si>
    <t>Rifle, shotgun and larger firearm discharge, undetermined intent, School, other institution and public administrative area,While working for income</t>
  </si>
  <si>
    <t>Y23.22</t>
  </si>
  <si>
    <t>Rifle, shotgun and larger firearm discharge, undetermined intent, School, other institution and public administrative area,While engaged in other types of work</t>
  </si>
  <si>
    <t>Y23.23</t>
  </si>
  <si>
    <t>Rifle, shotgun and larger firearm discharge, undetermined intent, School, other institution and public administrative area,While resting, sleeping, eating or engaging in other vital activities</t>
  </si>
  <si>
    <t>Y23.24</t>
  </si>
  <si>
    <t>Rifle, shotgun and larger firearm discharge, undetermined intent, School, other institution and public administrative area,While engaged in other specified activities</t>
  </si>
  <si>
    <t>Y23.28</t>
  </si>
  <si>
    <t>Victim of tsunami,While resting, sleeping, eating or engaging in other vital activities</t>
  </si>
  <si>
    <t>X34.14</t>
  </si>
  <si>
    <t>Victim of tsunami,While engaged in other specified activities</t>
  </si>
  <si>
    <t>X34.18</t>
  </si>
  <si>
    <t>Victim of tsunami,During unspecified activity</t>
  </si>
  <si>
    <t>X34.19</t>
  </si>
  <si>
    <t>Victim of other specified effects of earthquake,While engaged in sports activity</t>
  </si>
  <si>
    <t>X34.80</t>
  </si>
  <si>
    <t>Victim of other specified effects of earthquake,While engaged in leisure activity</t>
  </si>
  <si>
    <t>X34.81</t>
  </si>
  <si>
    <t>Victim of other specified effects of earthquake,While working for income</t>
  </si>
  <si>
    <t>X34.82</t>
  </si>
  <si>
    <t>Victim of other specified effects of earthquake,While engaged in other types of work</t>
  </si>
  <si>
    <t>X34.83</t>
  </si>
  <si>
    <t>Victim of other specified effects of earthquake,While resting, sleeping, eating or engaging in other vital activities</t>
  </si>
  <si>
    <t>X34.84</t>
  </si>
  <si>
    <t>Occupant of heavy transport vehicle injured in noncollision transport accident : unspecified occupant of heavy transport vehicle injured in traffic accident ,During unspecified activity</t>
  </si>
  <si>
    <t>V68.99</t>
  </si>
  <si>
    <t>Occupant of heavy transport vehicle injured in other and unspecified transport accidents</t>
  </si>
  <si>
    <t>V69</t>
  </si>
  <si>
    <t>Driver of heavy transport vehicle injured in collision with other and unspecified motor vehicles in nontraffic accident ,While engaged in sports activity</t>
  </si>
  <si>
    <t>V69.00</t>
  </si>
  <si>
    <t>Driver of heavy transport vehicle injured in collision with other and unspecified motor vehicles in nontraffic accident ,While engaged in leisure activity</t>
  </si>
  <si>
    <t>V69.01</t>
  </si>
  <si>
    <t>Driver of heavy transport vehicle injured in collision with other and unspecified motor vehicles in nontraffic accident ,While working for income</t>
  </si>
  <si>
    <t>V69.02</t>
  </si>
  <si>
    <t>Driver of heavy transport vehicle injured in collision with other and unspecified motor vehicles in nontraffic accident ,While engaged in other types of work</t>
  </si>
  <si>
    <t>V69.03</t>
  </si>
  <si>
    <t>Other transient cerebral ischaemic attacks and related syndromes</t>
  </si>
  <si>
    <t>G45.8</t>
  </si>
  <si>
    <t>Transient cerebral ischaemic attack, unspecified</t>
  </si>
  <si>
    <t>G45.9</t>
  </si>
  <si>
    <t>Vascular syndromes of brain in cerebrovascular diseases</t>
  </si>
  <si>
    <t>G46</t>
  </si>
  <si>
    <t>Middle cerebral artery syndrome</t>
  </si>
  <si>
    <t>G46.0</t>
  </si>
  <si>
    <t>Anterior cerebral artery syndrome</t>
  </si>
  <si>
    <t>G46.1</t>
  </si>
  <si>
    <t>Posterior cerebral artery syndrome</t>
  </si>
  <si>
    <t>G46.2</t>
  </si>
  <si>
    <t>Brain stem stroke syndrome</t>
  </si>
  <si>
    <t>G46.3</t>
  </si>
  <si>
    <t>Cerebellar stroke syndrome</t>
  </si>
  <si>
    <t>G46.4</t>
  </si>
  <si>
    <t>Pure motor lacunar syndrome</t>
  </si>
  <si>
    <t>G46.5</t>
  </si>
  <si>
    <t>Pure sensory lacunar syndrome</t>
  </si>
  <si>
    <t>G46.6</t>
  </si>
  <si>
    <t>Other lacunar syndromes</t>
  </si>
  <si>
    <t>G46.7</t>
  </si>
  <si>
    <t>Other vascular syndromes of brain in cerebrovascular diseases</t>
  </si>
  <si>
    <t>G46.8</t>
  </si>
  <si>
    <t>Exposure to unspecified type of radiation, School, other institution and public administrative area,While working for income</t>
  </si>
  <si>
    <t>W91.22</t>
  </si>
  <si>
    <t>Exposure to unspecified type of radiation, School, other institution and public administrative area,While engaged in other types of work</t>
  </si>
  <si>
    <t>W91.23</t>
  </si>
  <si>
    <t>Exposure to unspecified type of radiation, School, other institution and public administrative area,While resting, sleeping, eating or engaging in other vital activities</t>
  </si>
  <si>
    <t>W91.24</t>
  </si>
  <si>
    <t>Exposure to unspecified type of radiation, School, other institution and public administrative area,While engaged in other specified activities</t>
  </si>
  <si>
    <t>W91.28</t>
  </si>
  <si>
    <t>Exposure to unspecified type of radiation, School, other institution and public administrative area,During unspecified activity</t>
  </si>
  <si>
    <t>W91.29</t>
  </si>
  <si>
    <t>Exposure to unspecified type of radiation, Sports and athletics area,While engaged in sports activity</t>
  </si>
  <si>
    <t>W91.30</t>
  </si>
  <si>
    <t>Drowning and submersion following fall into swimming-pool, Other specified places,While engaged in sports activity</t>
  </si>
  <si>
    <t>W68.80</t>
  </si>
  <si>
    <t>Drowning and submersion following fall into swimming-pool, Other specified places,While engaged in leisure activity</t>
  </si>
  <si>
    <t>W68.81</t>
  </si>
  <si>
    <t>Drowning and submersion following fall into swimming-pool, Other specified places,While working for income</t>
  </si>
  <si>
    <t>W68.82</t>
  </si>
  <si>
    <t>Drowning and submersion following fall into swimming-pool, Other specified places,While engaged in other types of work</t>
  </si>
  <si>
    <t>W68.83</t>
  </si>
  <si>
    <t>Drowning and submersion following fall into swimming-pool, Other specified places,While resting, sleeping, eating or engaging in other vital activities</t>
  </si>
  <si>
    <t>W68.84</t>
  </si>
  <si>
    <t>Drowning and submersion following fall into swimming-pool, Other specified places,While engaged in other specified activities</t>
  </si>
  <si>
    <t>W68.88</t>
  </si>
  <si>
    <t>Contact with unspecified sharp object(s),While engaged in sports activity</t>
  </si>
  <si>
    <t>W26.90</t>
  </si>
  <si>
    <t>Contact with unspecified sharp object(s),While engaged in leisure activity</t>
  </si>
  <si>
    <t>W26.91</t>
  </si>
  <si>
    <t>Contact with unspecified sharp object(s),While working for income</t>
  </si>
  <si>
    <t>W26.92</t>
  </si>
  <si>
    <t>Contact with unspecified sharp object(s),While engaged in other types of work</t>
  </si>
  <si>
    <t>W26.93</t>
  </si>
  <si>
    <t>Contact with unspecified sharp object(s),While resting, sleeping, eating or engaging in other vital activities</t>
  </si>
  <si>
    <t>W26.94</t>
  </si>
  <si>
    <t>Contact with unspecified sharp object(s),While engaged in other specified activities</t>
  </si>
  <si>
    <t>W26.98</t>
  </si>
  <si>
    <t>Contact with unspecified sharp object(s),During unspecified activity</t>
  </si>
  <si>
    <t>W26.99</t>
  </si>
  <si>
    <t>Contact with nonpowered hand tool</t>
  </si>
  <si>
    <t>W27</t>
  </si>
  <si>
    <t>Motorcycle rider injured in collision with car, pick-up truck or van : unspecified motorcycle rider injured in nontraffic accident ,While engaged in other types of work</t>
  </si>
  <si>
    <t>V23.23</t>
  </si>
  <si>
    <t>Motorcycle rider injured in collision with car, pick-up truck or van : unspecified motorcycle rider injured in nontraffic accident ,While resting, sleeping, eating or engaging in other vital activities</t>
  </si>
  <si>
    <t>V23.24</t>
  </si>
  <si>
    <t>Motorcycle rider injured in collision with car, pick-up truck or van : unspecified motorcycle rider injured in nontraffic accident ,While engaged in other specified activities</t>
  </si>
  <si>
    <t>V23.28</t>
  </si>
  <si>
    <t>Motorcycle rider injured in collision with car, pick-up truck or van : unspecified motorcycle rider injured in nontraffic accident ,During unspecified activity</t>
  </si>
  <si>
    <t>V23.29</t>
  </si>
  <si>
    <t>Motorcycle rider injured in collision with car, pick-up truck or van : person injured while boarding or alighting, While engaged in sports activity</t>
  </si>
  <si>
    <t>V23.30</t>
  </si>
  <si>
    <t>Contact with nonpowered hand tool, Home,While engaged in sports activity</t>
  </si>
  <si>
    <t>W27.00</t>
  </si>
  <si>
    <t>Contact with nonpowered hand tool, Home,While engaged in leisure activity</t>
  </si>
  <si>
    <t>W27.01</t>
  </si>
  <si>
    <t>Contact with nonpowered hand tool, Home,While working for income</t>
  </si>
  <si>
    <t>W27.02</t>
  </si>
  <si>
    <t>Contact with nonpowered hand tool, Home,While engaged in other types of work</t>
  </si>
  <si>
    <t>W27.03</t>
  </si>
  <si>
    <t>Contact with nonpowered hand tool, Home,While resting, sleeping, eating or engaging in other vital activities</t>
  </si>
  <si>
    <t>W27.04</t>
  </si>
  <si>
    <t>Contact with nonpowered hand tool, Home,While engaged in other specified activities</t>
  </si>
  <si>
    <t>W27.08</t>
  </si>
  <si>
    <t>Contact with nonpowered hand tool, Home,During unspecified activity</t>
  </si>
  <si>
    <t>W27.09</t>
  </si>
  <si>
    <t>Contact with nonpowered hand tool, Residential institution,While engaged in sports activity</t>
  </si>
  <si>
    <t>W27.10</t>
  </si>
  <si>
    <t>Malignant neoplasm: Overlapping lesion of penis</t>
  </si>
  <si>
    <t>C60.8</t>
  </si>
  <si>
    <t>Malignant neoplasm: Penis, unspecified</t>
  </si>
  <si>
    <t>C60.9</t>
  </si>
  <si>
    <t>Malignant neoplasm of prostate</t>
  </si>
  <si>
    <t>C61</t>
  </si>
  <si>
    <t>Malignant neoplasm of testis</t>
  </si>
  <si>
    <t>C62</t>
  </si>
  <si>
    <t>Malignant neoplasm: Undescended testis</t>
  </si>
  <si>
    <t>C62.0</t>
  </si>
  <si>
    <t>Malignant neoplasm: Descended testis</t>
  </si>
  <si>
    <t>C62.1</t>
  </si>
  <si>
    <t>Malignant neoplasm: Testis, unspecified</t>
  </si>
  <si>
    <t>C62.9</t>
  </si>
  <si>
    <t>Malignant neoplasm of other and unspecified male genital organs</t>
  </si>
  <si>
    <t>C63</t>
  </si>
  <si>
    <t>Malignant neoplasm: Epididymis</t>
  </si>
  <si>
    <t>C63.0</t>
  </si>
  <si>
    <t>Malignant neoplasm: Spermatic cord</t>
  </si>
  <si>
    <t>C63.1</t>
  </si>
  <si>
    <t>Malignant neoplasm: Scrotum</t>
  </si>
  <si>
    <t>C63.2</t>
  </si>
  <si>
    <t>Malignant neoplasm: Other specified male genital organs</t>
  </si>
  <si>
    <t>C63.7</t>
  </si>
  <si>
    <t>Foreign body or object entering through skin ,Unspecified place,During unspecified activity</t>
  </si>
  <si>
    <t>W45.99</t>
  </si>
  <si>
    <t>Contact with hypodermic needle</t>
  </si>
  <si>
    <t>W46</t>
  </si>
  <si>
    <t>Contact with hypodermic needle,Home,While engaged in sports activity</t>
  </si>
  <si>
    <t>W46.00</t>
  </si>
  <si>
    <t>Contact with hypodermic needle,Home,While engaged in leisure activity</t>
  </si>
  <si>
    <t>W46.01</t>
  </si>
  <si>
    <t>Contact with hypodermic needle,Home,While working for income</t>
  </si>
  <si>
    <t>W46.02</t>
  </si>
  <si>
    <t>Contact with hypodermic needle,Home,While engaged in other types of work</t>
  </si>
  <si>
    <t>W46.03</t>
  </si>
  <si>
    <t>Contact with hypodermic needle,Home,While resting, sleeping, eating or engaging in other vital activities</t>
  </si>
  <si>
    <t>W46.04</t>
  </si>
  <si>
    <t>Contact with hypodermic needle,Home,While engaged in other specified activities</t>
  </si>
  <si>
    <t>W46.08</t>
  </si>
  <si>
    <t>Contact with hypodermic needle,Home,During unspecified activity</t>
  </si>
  <si>
    <t>W46.09</t>
  </si>
  <si>
    <t>Special screening examination for intestinal infectious diseases</t>
  </si>
  <si>
    <t>Z11.0</t>
  </si>
  <si>
    <t>Special screening examination for respiratory tuberculosis</t>
  </si>
  <si>
    <t>Z11.1</t>
  </si>
  <si>
    <t>Special screening examination for other bacterial diseases</t>
  </si>
  <si>
    <t>Z11.2</t>
  </si>
  <si>
    <t>Special screening examination for infections with a predominantly sexual mode of transmission</t>
  </si>
  <si>
    <t>Z11.3</t>
  </si>
  <si>
    <t>Special screening examination for human immunodeficiency virus [HIV]</t>
  </si>
  <si>
    <t>Z11.4</t>
  </si>
  <si>
    <t>Special screening examination for other viral diseases</t>
  </si>
  <si>
    <t>Z11.5</t>
  </si>
  <si>
    <t>Special screening examination for other protozoal diseases and helminthiases</t>
  </si>
  <si>
    <t>Z11.6</t>
  </si>
  <si>
    <t>Special screening examination for other infectious and parasitic diseases</t>
  </si>
  <si>
    <t>Z11.8</t>
  </si>
  <si>
    <t>Special screening examination for infectious and parasitic diseases, unspecified</t>
  </si>
  <si>
    <t>Z11.9</t>
  </si>
  <si>
    <t>Burn of larynx and trachea</t>
  </si>
  <si>
    <t>T27.0</t>
  </si>
  <si>
    <t>Burn involving larynx and trachea with lung</t>
  </si>
  <si>
    <t>T27.1</t>
  </si>
  <si>
    <t>Burn of other parts of respiratory tract</t>
  </si>
  <si>
    <t>T27.2</t>
  </si>
  <si>
    <t>Burn of respiratory tract, part unspecified</t>
  </si>
  <si>
    <t>T27.3</t>
  </si>
  <si>
    <t>Corrosion of larynx and trachea</t>
  </si>
  <si>
    <t>T27.4</t>
  </si>
  <si>
    <t>Corrosion involving larynx and trachea with lung</t>
  </si>
  <si>
    <t>T27.5</t>
  </si>
  <si>
    <t>Corrosion of other parts of respiratory tract</t>
  </si>
  <si>
    <t>T27.6</t>
  </si>
  <si>
    <t>Corrosion of respiratory tract, part unspecified</t>
  </si>
  <si>
    <t>T27.7</t>
  </si>
  <si>
    <t>Burn and corrosion of other internal organs</t>
  </si>
  <si>
    <t>T28</t>
  </si>
  <si>
    <t>Burn of mouth and pharynx</t>
  </si>
  <si>
    <t>T28.0</t>
  </si>
  <si>
    <t>Burn of oesophagus</t>
  </si>
  <si>
    <t>T28.1</t>
  </si>
  <si>
    <t>Burn of other parts of alimentary tract</t>
  </si>
  <si>
    <t>T28.2</t>
  </si>
  <si>
    <t>Occupant of pick-up truck or van injured in collision with heavy transport vehicle or bus : driver injured in traffic accident, While engaged in leisure activity</t>
  </si>
  <si>
    <t>V54.51</t>
  </si>
  <si>
    <t>Occupant of pick-up truck or van injured in collision with heavy transport vehicle or bus : driver injured in traffic accident, While working for income</t>
  </si>
  <si>
    <t>V54.52</t>
  </si>
  <si>
    <t>Occupant of pick-up truck or van injured in collision with heavy transport vehicle or bus : driver injured in traffic accident, While engaged in other types of work</t>
  </si>
  <si>
    <t>V54.53</t>
  </si>
  <si>
    <t>Occupant of pick-up truck or van injured in collision with heavy transport vehicle or bus : driver injured in traffic accident, While resting, sleeping, eating or engaging in other vital activities</t>
  </si>
  <si>
    <t>V54.54</t>
  </si>
  <si>
    <t>Occupant of pick-up truck or van injured in collision with heavy transport vehicle or bus : driver injured in traffic accident, While engaged in other specified activities</t>
  </si>
  <si>
    <t>V54.58</t>
  </si>
  <si>
    <t>Intentional self-harm by hanging, strangulation and suffocation, Sports and athletics area,While engaged in other types of work</t>
  </si>
  <si>
    <t>X70.33</t>
  </si>
  <si>
    <t>Intentional self-harm by hanging, strangulation and suffocation, Sports and athletics area,While resting, sleeping, eating or engaging in other vital activities</t>
  </si>
  <si>
    <t>X70.34</t>
  </si>
  <si>
    <t>Intentional self-harm by hanging, strangulation and suffocation, Sports and athletics area,While engaged in other specified activities</t>
  </si>
  <si>
    <t>X70.38</t>
  </si>
  <si>
    <t>Intentional self-harm by hanging, strangulation and suffocation, Sports and athletics area,During unspecified activity</t>
  </si>
  <si>
    <t>X70.39</t>
  </si>
  <si>
    <t>Intentional self-harm by hanging, strangulation and suffocation, Street and highway,While engaged in sports activity</t>
  </si>
  <si>
    <t>X70.40</t>
  </si>
  <si>
    <t>Intentional self-harm by hanging, strangulation and suffocation, Street and highway,While engaged in leisure activity</t>
  </si>
  <si>
    <t>X70.41</t>
  </si>
  <si>
    <t>Overexertion and strenuous or repetitive movements ,Sports and athletics area,While engaged in sports activity</t>
  </si>
  <si>
    <t>X50.30</t>
  </si>
  <si>
    <t>Overexertion and strenuous or repetitive movements ,Sports and athletics area,While engaged in leisure activity</t>
  </si>
  <si>
    <t>X50.31</t>
  </si>
  <si>
    <t>Overexertion and strenuous or repetitive movements ,Sports and athletics area,While working for income</t>
  </si>
  <si>
    <t>X50.32</t>
  </si>
  <si>
    <t>Overexertion and strenuous or repetitive movements ,Sports and athletics area,While engaged in other types of work</t>
  </si>
  <si>
    <t>X50.33</t>
  </si>
  <si>
    <t>Overexertion and strenuous or repetitive movements ,Sports and athletics area,While resting, sleeping, eating or engaging in other vital activities</t>
  </si>
  <si>
    <t>X50.34</t>
  </si>
  <si>
    <t>Overexertion and strenuous or repetitive movements ,Sports and athletics area,While engaged in other specified activities</t>
  </si>
  <si>
    <t>X50.38</t>
  </si>
  <si>
    <t>Fall involving bed, School, other institution and public administrative area,While engaged in other specified activities</t>
  </si>
  <si>
    <t>W06.28</t>
  </si>
  <si>
    <t>Fall involving bed, School, other institution and public administrative area,During unspecified activity</t>
  </si>
  <si>
    <t>W06.29</t>
  </si>
  <si>
    <t>Fall involving bed, Sports and athletics area,While engaged in sports activity</t>
  </si>
  <si>
    <t>W06.30</t>
  </si>
  <si>
    <t>Fall involving bed, Sports and athletics area,While engaged in leisure activity</t>
  </si>
  <si>
    <t>W06.31</t>
  </si>
  <si>
    <t>Fall involving bed, Sports and athletics area,While working for income</t>
  </si>
  <si>
    <t>W06.32</t>
  </si>
  <si>
    <t>Fall involving bed, Sports and athletics area,While engaged in other types of work</t>
  </si>
  <si>
    <t>W06.33</t>
  </si>
  <si>
    <t>Fall involving bed, Sports and athletics area,While resting, sleeping, eating or engaging in other vital activities</t>
  </si>
  <si>
    <t>W06.34</t>
  </si>
  <si>
    <t>Passenger of special construction vehicle injured in nontraffic accident ,While engaged in other specified activities</t>
  </si>
  <si>
    <t>V85.68</t>
  </si>
  <si>
    <t>Passenger of special construction vehicle injured in nontraffic accident ,During unspecified activity</t>
  </si>
  <si>
    <t>V85.69</t>
  </si>
  <si>
    <t>Person on outside of special construction vehicle injured in nontraffic accident ,While engaged in sports activity</t>
  </si>
  <si>
    <t>V85.70</t>
  </si>
  <si>
    <t>Person on outside of special construction vehicle injured in nontraffic accident ,While engaged in leisure activity</t>
  </si>
  <si>
    <t>V85.71</t>
  </si>
  <si>
    <t>Person on outside of special construction vehicle injured in nontraffic accident ,While working for income</t>
  </si>
  <si>
    <t>V85.72</t>
  </si>
  <si>
    <t>Person on outside of special construction vehicle injured in nontraffic accident ,While engaged in other types of work</t>
  </si>
  <si>
    <t>V85.73</t>
  </si>
  <si>
    <t>Person on outside of special construction vehicle injured in nontraffic accident ,While resting, sleeping, eating or engaging in other vital activities</t>
  </si>
  <si>
    <t>V85.74</t>
  </si>
  <si>
    <t>Burn of internal genitourinary organs</t>
  </si>
  <si>
    <t>T28.3</t>
  </si>
  <si>
    <t>Burn of other and unspecified internal organs</t>
  </si>
  <si>
    <t>T28.4</t>
  </si>
  <si>
    <t>Corrosion of mouth and pharynx</t>
  </si>
  <si>
    <t>T28.5</t>
  </si>
  <si>
    <t>Corrosion of oesophagus</t>
  </si>
  <si>
    <t>T28.6</t>
  </si>
  <si>
    <t>Corrosion of other parts of alimentary tract</t>
  </si>
  <si>
    <t>T28.7</t>
  </si>
  <si>
    <t>Corrosion of internal genitourinary organs</t>
  </si>
  <si>
    <t>T28.8</t>
  </si>
  <si>
    <t>Corrosion of other and unspecified internal organs</t>
  </si>
  <si>
    <t>T28.9</t>
  </si>
  <si>
    <t>Burns and corrosions of multiple body regions</t>
  </si>
  <si>
    <t>T29</t>
  </si>
  <si>
    <t>Burns of multiple regions, unspecified degree</t>
  </si>
  <si>
    <t>T29.0</t>
  </si>
  <si>
    <t>Burns of multiple regions, no more than first-degree burns mentioned</t>
  </si>
  <si>
    <t>T29.1</t>
  </si>
  <si>
    <t>Burns of multiple regions, no more than second-degree burns mentioned</t>
  </si>
  <si>
    <t>T29.2</t>
  </si>
  <si>
    <t>Contact with hot household appliances ,Industrial and construction area,During unspecified activity</t>
  </si>
  <si>
    <t>X15.69</t>
  </si>
  <si>
    <t>Contact with hot household appliances ,Farm,While engaged in sports activity</t>
  </si>
  <si>
    <t>X15.70</t>
  </si>
  <si>
    <t>Contact with hot household appliances ,Farm,While engaged in leisure activity</t>
  </si>
  <si>
    <t>X15.71</t>
  </si>
  <si>
    <t>Contact with hot household appliances ,Farm,While working for income</t>
  </si>
  <si>
    <t>X15.72</t>
  </si>
  <si>
    <t>Contact with hot household appliances ,Farm,While engaged in other types of work</t>
  </si>
  <si>
    <t>X15.73</t>
  </si>
  <si>
    <t>Contact with hot household appliances ,Farm,While resting, sleeping, eating or engaging in other vital activities</t>
  </si>
  <si>
    <t>X15.74</t>
  </si>
  <si>
    <t>Contact with hot household appliances ,Farm,While engaged in other specified activities</t>
  </si>
  <si>
    <t>X15.78</t>
  </si>
  <si>
    <t>Contact with hot household appliances ,Farm,During unspecified activity</t>
  </si>
  <si>
    <t>X15.79</t>
  </si>
  <si>
    <t>Person on outside of special construction vehicle injured in nontraffic accident ,While engaged in other specified activities</t>
  </si>
  <si>
    <t>V85.78</t>
  </si>
  <si>
    <t>Person on outside of special construction vehicle injured in nontraffic accident ,During unspecified activity</t>
  </si>
  <si>
    <t>V85.79</t>
  </si>
  <si>
    <t>Unspecified occupant of special construction vehicle injured in nontraffic accident ,While engaged in sports activity</t>
  </si>
  <si>
    <t>V85.90</t>
  </si>
  <si>
    <t>Unspecified occupant of special construction vehicle injured in nontraffic accident ,While engaged in leisure activity</t>
  </si>
  <si>
    <t>V85.91</t>
  </si>
  <si>
    <t>Unspecified occupant of special construction vehicle injured in nontraffic accident ,While working for income</t>
  </si>
  <si>
    <t>V85.92</t>
  </si>
  <si>
    <t>Unspecified occupant of special construction vehicle injured in nontraffic accident ,While engaged in other types of work</t>
  </si>
  <si>
    <t>V85.93</t>
  </si>
  <si>
    <t>Congenital malformation of circulatory system, unspecified</t>
  </si>
  <si>
    <t>Q28.9</t>
  </si>
  <si>
    <t>Congenital malformations of nose</t>
  </si>
  <si>
    <t>Q30</t>
  </si>
  <si>
    <t>Choanal atresia</t>
  </si>
  <si>
    <t>Q30.0</t>
  </si>
  <si>
    <t>Agenesis and underdevelopment of nose</t>
  </si>
  <si>
    <t>Q30.1</t>
  </si>
  <si>
    <t>Fissured, notched and cleft nose</t>
  </si>
  <si>
    <t>Q30.2</t>
  </si>
  <si>
    <t>Congenital perforated nasal septum</t>
  </si>
  <si>
    <t>Q30.3</t>
  </si>
  <si>
    <t>Other congenital malformations of nose</t>
  </si>
  <si>
    <t>Q30.8</t>
  </si>
  <si>
    <t>Congenital malformation of nose, unspecified</t>
  </si>
  <si>
    <t>Q30.9</t>
  </si>
  <si>
    <t>Congenital malformations of larynx</t>
  </si>
  <si>
    <t>Q31</t>
  </si>
  <si>
    <t>Web of larynx</t>
  </si>
  <si>
    <t>Q31.0</t>
  </si>
  <si>
    <t>Congenital subglottic stenosis</t>
  </si>
  <si>
    <t>Q31.1</t>
  </si>
  <si>
    <t>Laryngeal hypoplasia</t>
  </si>
  <si>
    <t>Q31.2</t>
  </si>
  <si>
    <t>Burns of multiple regions, at least one burn of third degree mentioned</t>
  </si>
  <si>
    <t>T29.3</t>
  </si>
  <si>
    <t>Corrosions of multiple regions, unspecified degree</t>
  </si>
  <si>
    <t>T29.4</t>
  </si>
  <si>
    <t>Corrosions of multiple regions, no more than first-degree corrosions mentioned</t>
  </si>
  <si>
    <t>T29.5</t>
  </si>
  <si>
    <t>Corrosions of multiple regions, no more than second-degree corrosions mentioned</t>
  </si>
  <si>
    <t>T29.6</t>
  </si>
  <si>
    <t>Corrosions of multiple regions, at least one corrosion of third degree mentioned</t>
  </si>
  <si>
    <t>T29.7</t>
  </si>
  <si>
    <t>Burn and corrosion, body region unspecified</t>
  </si>
  <si>
    <t>T30</t>
  </si>
  <si>
    <t>Burn of unspecified body region, unspecified degree</t>
  </si>
  <si>
    <t>T30.0</t>
  </si>
  <si>
    <t>Burn of first degree, body region unspecified</t>
  </si>
  <si>
    <t>T30.1</t>
  </si>
  <si>
    <t>Burn of second degree, body region unspecified</t>
  </si>
  <si>
    <t>T30.2</t>
  </si>
  <si>
    <t>Neglect and abandonment by unspecified person,While engaged in other specified activities</t>
  </si>
  <si>
    <t>Y06.98</t>
  </si>
  <si>
    <t>Neglect and abandonment by unspecified person,During unspecified activity</t>
  </si>
  <si>
    <t>Y06.99</t>
  </si>
  <si>
    <t>Other maltreatment</t>
  </si>
  <si>
    <t>Y07</t>
  </si>
  <si>
    <t>Other maltreatment by spouse or partner,While engaged in sports activity</t>
  </si>
  <si>
    <t>Y07.00</t>
  </si>
  <si>
    <t>Other maltreatment by spouse or partner,While engaged in leisure activity</t>
  </si>
  <si>
    <t>Y07.01</t>
  </si>
  <si>
    <t>Other maltreatment by spouse or partner,While working for income</t>
  </si>
  <si>
    <t>Y07.02</t>
  </si>
  <si>
    <t>Other maltreatment by spouse or partner,While engaged in other types of work</t>
  </si>
  <si>
    <t>Y07.03</t>
  </si>
  <si>
    <t>Other maltreatment by spouse or partner,While resting, sleeping, eating or engaging in other vital activities</t>
  </si>
  <si>
    <t>Y07.04</t>
  </si>
  <si>
    <t>Other maltreatment by spouse or partner,While engaged in other specified activities</t>
  </si>
  <si>
    <t>Y07.08</t>
  </si>
  <si>
    <t>M46.55</t>
  </si>
  <si>
    <t>M46.56</t>
  </si>
  <si>
    <t>M46.57</t>
  </si>
  <si>
    <t>M46.58</t>
  </si>
  <si>
    <t>M46.59</t>
  </si>
  <si>
    <t>M46.80</t>
  </si>
  <si>
    <t>M46.81</t>
  </si>
  <si>
    <t>M46.82</t>
  </si>
  <si>
    <t>M46.83</t>
  </si>
  <si>
    <t>Victim of other specified effects of earthquake,While engaged in other specified activities</t>
  </si>
  <si>
    <t>X34.88</t>
  </si>
  <si>
    <t>Victim of other specified effects of earthquake,During unspecified activity</t>
  </si>
  <si>
    <t>X34.89</t>
  </si>
  <si>
    <t>Victim of unspecified effect of earthquake,While engaged in sports activity</t>
  </si>
  <si>
    <t>X34.90</t>
  </si>
  <si>
    <t>Victim of unspecified effect of earthquake,While engaged in leisure activity</t>
  </si>
  <si>
    <t>X34.91</t>
  </si>
  <si>
    <t>Victim of unspecified effect of earthquake,While working for income</t>
  </si>
  <si>
    <t>X34.92</t>
  </si>
  <si>
    <t>Victim of unspecified effect of earthquake,While engaged in other types of work</t>
  </si>
  <si>
    <t>X34.93</t>
  </si>
  <si>
    <t>Victim of unspecified effect of earthquake,While resting, sleeping, eating or engaging in other vital activities</t>
  </si>
  <si>
    <t>X34.94</t>
  </si>
  <si>
    <t>Victim of unspecified effect of earthquake,While engaged in other specified activities</t>
  </si>
  <si>
    <t>X34.98</t>
  </si>
  <si>
    <t>Exposure to unspecified type of radiation, Sports and athletics area,While engaged in leisure activity</t>
  </si>
  <si>
    <t>W91.31</t>
  </si>
  <si>
    <t>Exposure to unspecified type of radiation, Sports and athletics area,While working for income</t>
  </si>
  <si>
    <t>W91.32</t>
  </si>
  <si>
    <t>Exposure to unspecified type of radiation, Sports and athletics area,While engaged in other types of work</t>
  </si>
  <si>
    <t>W91.33</t>
  </si>
  <si>
    <t>Exposure to unspecified type of radiation, Sports and athletics area,While resting, sleeping, eating or engaging in other vital activities</t>
  </si>
  <si>
    <t>W91.34</t>
  </si>
  <si>
    <t>Exposure to unspecified type of radiation, Sports and athletics area,While engaged in other specified activities</t>
  </si>
  <si>
    <t>W91.38</t>
  </si>
  <si>
    <t>Exposure to unspecified type of radiation, Sports and athletics area,During unspecified activity</t>
  </si>
  <si>
    <t>W91.39</t>
  </si>
  <si>
    <t>Exposure to unspecified type of radiation, Street and highway,While engaged in sports activity</t>
  </si>
  <si>
    <t>W91.40</t>
  </si>
  <si>
    <t>Overexertion and strenuous or repetitive movements ,Sports and athletics area,During unspecified activity</t>
  </si>
  <si>
    <t>X50.39</t>
  </si>
  <si>
    <t>Overexertion and strenuous or repetitive movements ,Street and highway,While engaged in sports activity</t>
  </si>
  <si>
    <t>X50.40</t>
  </si>
  <si>
    <t>Overexertion and strenuous or repetitive movements ,Street and highway,While engaged in leisure activity</t>
  </si>
  <si>
    <t>X50.41</t>
  </si>
  <si>
    <t>Overexertion and strenuous or repetitive movements ,Street and highway,While working for income</t>
  </si>
  <si>
    <t>X50.42</t>
  </si>
  <si>
    <t>Overexertion and strenuous or repetitive movements ,Street and highway,While engaged in other types of work</t>
  </si>
  <si>
    <t>X50.43</t>
  </si>
  <si>
    <t>Overexertion and strenuous or repetitive movements ,Street and highway,While resting, sleeping, eating or engaging in other vital activities</t>
  </si>
  <si>
    <t>X50.44</t>
  </si>
  <si>
    <t>Overexertion and strenuous or repetitive movements ,Street and highway,While engaged in other specified activities</t>
  </si>
  <si>
    <t>X50.48</t>
  </si>
  <si>
    <t>Driver of heavy transport vehicle injured in collision with other and unspecified motor vehicles in nontraffic accident ,While resting, sleeping, eating or engaging in other vital activities</t>
  </si>
  <si>
    <t>V69.04</t>
  </si>
  <si>
    <t>Driver of heavy transport vehicle injured in collision with other and unspecified motor vehicles in nontraffic accident ,While engaged in other specified activities</t>
  </si>
  <si>
    <t>V69.08</t>
  </si>
  <si>
    <t>Driverof heavy transport vehicle injured in collision with other and unspecified motor vehicles in nontraffic accident ,During unspecified activity</t>
  </si>
  <si>
    <t>V69.09</t>
  </si>
  <si>
    <t>Passenger of heavy transport vehicle injured in collision with other and unspecified motor vehicles in nontraffic accident ,While engaged in sports activity</t>
  </si>
  <si>
    <t>V69.10</t>
  </si>
  <si>
    <t>Passenger of heavy transport vehicle injured in collision with other and unspecified motor vehicles in nontraffic accident ,While engaged in leisure activity</t>
  </si>
  <si>
    <t>V69.11</t>
  </si>
  <si>
    <t>Overexertion and strenuous or repetitive movements ,Street and highway,During unspecified activity</t>
  </si>
  <si>
    <t>X50.49</t>
  </si>
  <si>
    <t>Overexertion and strenuous or repetitive movements ,Trade and service area,While engaged in sports activity</t>
  </si>
  <si>
    <t>X50.50</t>
  </si>
  <si>
    <t>Overexertion and strenuous or repetitive movements ,Trade and service area,While engaged in leisure activity</t>
  </si>
  <si>
    <t>X50.51</t>
  </si>
  <si>
    <t>Overexertion and strenuous or repetitive movements ,Trade and service area,While working for income</t>
  </si>
  <si>
    <t>X50.52</t>
  </si>
  <si>
    <t>Overexertion and strenuous or repetitive movements ,Trade and service area,While engaged in other types of work</t>
  </si>
  <si>
    <t>X50.53</t>
  </si>
  <si>
    <t>Overexertion and strenuous or repetitive movements ,Trade and service area,While resting, sleeping, eating or engaging in other vital activities</t>
  </si>
  <si>
    <t>X50.54</t>
  </si>
  <si>
    <t>Overexertion and strenuous or repetitive movements ,Trade and service area,While engaged in other specified activities</t>
  </si>
  <si>
    <t>X50.58</t>
  </si>
  <si>
    <t>Assault by pesticides, Residential institution,While working for income</t>
  </si>
  <si>
    <t>X87.12</t>
  </si>
  <si>
    <t>Assault by pesticides, Residential institution,While engaged in other types of work</t>
  </si>
  <si>
    <t>X87.13</t>
  </si>
  <si>
    <t>Assault by pesticides, Residential institution,While resting, sleeping, eating or engaging in other vital activities</t>
  </si>
  <si>
    <t>X87.14</t>
  </si>
  <si>
    <t>Assault by pesticides, Residential institution,While engaged in other specified activities</t>
  </si>
  <si>
    <t>X87.18</t>
  </si>
  <si>
    <t>Assault by pesticides, Residential institution,During unspecified activity</t>
  </si>
  <si>
    <t>X87.19</t>
  </si>
  <si>
    <t>Assault by pesticides, School, other institution and public administrative area,While engaged in sports activity</t>
  </si>
  <si>
    <t>X87.20</t>
  </si>
  <si>
    <t>Assault by pesticides, School, other institution and public administrative area,While engaged in leisure activity</t>
  </si>
  <si>
    <t>X87.21</t>
  </si>
  <si>
    <t>Drowning and submersion following fall into swimming-pool, Other specified places,During unspecified activity</t>
  </si>
  <si>
    <t>W68.89</t>
  </si>
  <si>
    <t>Drowning and submersion following fall into swimming-pool, Unspecified place,While engaged in sports activity</t>
  </si>
  <si>
    <t>W68.90</t>
  </si>
  <si>
    <t>Drowning and submersion following fall into swimming-pool, Unspecified place,While engaged in leisure activity</t>
  </si>
  <si>
    <t>W68.91</t>
  </si>
  <si>
    <t>Drowning and submersion following fall into swimming-pool, Unspecified place,While working for income</t>
  </si>
  <si>
    <t>W68.92</t>
  </si>
  <si>
    <t>Drowning and submersion following fall into swimming-pool, Unspecified place,While engaged in other types of work</t>
  </si>
  <si>
    <t>W68.93</t>
  </si>
  <si>
    <t>Drowning and submersion following fall into swimming-pool, Unspecified place,While resting, sleeping, eating or engaging in other vital activities</t>
  </si>
  <si>
    <t>W68.94</t>
  </si>
  <si>
    <t>Drowning and submersion following fall into swimming-pool, Unspecified place,While engaged in other specified activities</t>
  </si>
  <si>
    <t>W68.98</t>
  </si>
  <si>
    <t>Sleep disorders</t>
  </si>
  <si>
    <t>G47</t>
  </si>
  <si>
    <t>Disorders of initiating and maintaining sleep [insomnias]</t>
  </si>
  <si>
    <t>G47.0</t>
  </si>
  <si>
    <t>Disorders of excessive somnolence [hypersomnias]</t>
  </si>
  <si>
    <t>G47.1</t>
  </si>
  <si>
    <t>Disorders of the sleep-wake schedule</t>
  </si>
  <si>
    <t>G47.2</t>
  </si>
  <si>
    <t>Sleep apnoea</t>
  </si>
  <si>
    <t>G47.3</t>
  </si>
  <si>
    <t>Narcolepsy and cataplexy</t>
  </si>
  <si>
    <t>G47.4</t>
  </si>
  <si>
    <t>Other sleep disorders</t>
  </si>
  <si>
    <t>G47.8</t>
  </si>
  <si>
    <t>Sleep disorder, unspecified</t>
  </si>
  <si>
    <t>G47.9</t>
  </si>
  <si>
    <t>Disorders of trigeminal nerve</t>
  </si>
  <si>
    <t>G50</t>
  </si>
  <si>
    <t>Trigeminal neuralgia</t>
  </si>
  <si>
    <t>G50.0</t>
  </si>
  <si>
    <t>Atypical facial pain</t>
  </si>
  <si>
    <t>G50.1</t>
  </si>
  <si>
    <t>Other disorders of trigeminal nerve</t>
  </si>
  <si>
    <t>G50.8</t>
  </si>
  <si>
    <t>Disorder of trigeminal nerve, unspecified</t>
  </si>
  <si>
    <t>G50.9</t>
  </si>
  <si>
    <t>Motorcycle rider injured in collision with car, pick-up truck or van : person injured while boarding or alighting, While engaged in leisure activity</t>
  </si>
  <si>
    <t>V23.31</t>
  </si>
  <si>
    <t>Motorcycle rider injured in collision with car, pick-up truck or van : person injured while boarding or alighting, While working for income</t>
  </si>
  <si>
    <t>V23.32</t>
  </si>
  <si>
    <t>Motorcycle rider injured in collision with car, pick-up truck or van : person injured while boarding or alighting, While engaged in other types of work</t>
  </si>
  <si>
    <t>V23.33</t>
  </si>
  <si>
    <t>Motorcycle rider injured in collision with car, pick-up truck or van : person injured while boarding or alighting, While resting, sleeping, eating or engaging in other vital activities</t>
  </si>
  <si>
    <t>V23.34</t>
  </si>
  <si>
    <t>Motorcycle rider injured in collision with car, pick-up truck or van : person injured while boarding or alighting, While engaged in other specified activities</t>
  </si>
  <si>
    <t>V23.38</t>
  </si>
  <si>
    <t>Drowning and submersion following fall into swimming-pool, Unspecified place,During unspecified activity</t>
  </si>
  <si>
    <t>W68.99</t>
  </si>
  <si>
    <t>Drowning and submersion while in natural water</t>
  </si>
  <si>
    <t>W69</t>
  </si>
  <si>
    <t>Drowning and submersion while in natural water, Home,While engaged in sports activity</t>
  </si>
  <si>
    <t>W69.00</t>
  </si>
  <si>
    <t>Drowning and submersion while in natural water, Home,While engaged in leisure activity</t>
  </si>
  <si>
    <t>W69.01</t>
  </si>
  <si>
    <t>Drowning and submersion while in natural water, Home,While working for income</t>
  </si>
  <si>
    <t>W69.02</t>
  </si>
  <si>
    <t>Drowning and submersion while in natural water, Home,While engaged in other types of work</t>
  </si>
  <si>
    <t>W69.03</t>
  </si>
  <si>
    <t>Drowning and submersion while in natural water, Home,While resting, sleeping, eating or engaging in other vital activities</t>
  </si>
  <si>
    <t>W69.04</t>
  </si>
  <si>
    <t>Drowning and submersion while in natural water, Home,While engaged in other specified activities</t>
  </si>
  <si>
    <t>W69.08</t>
  </si>
  <si>
    <t>Rifle, shotgun and larger firearm discharge, undetermined intent, School, other institution and public administrative area,During unspecified activity</t>
  </si>
  <si>
    <t>Y23.29</t>
  </si>
  <si>
    <t>Rifle, shotgun and larger firearm discharge, undetermined intent, Sports and athletics area,While engaged in sports activity</t>
  </si>
  <si>
    <t>Y23.30</t>
  </si>
  <si>
    <t>Rifle, shotgun and larger firearm discharge, undetermined intent, Sports and athletics area,While engaged in leisure activity</t>
  </si>
  <si>
    <t>Y23.31</t>
  </si>
  <si>
    <t>Rifle, shotgun and larger firearm discharge, undetermined intent, Sports and athletics area,While working for income</t>
  </si>
  <si>
    <t>Y23.32</t>
  </si>
  <si>
    <t>Rifle, shotgun and larger firearm discharge, undetermined intent, Sports and athletics area,While engaged in other types of work</t>
  </si>
  <si>
    <t>Y23.33</t>
  </si>
  <si>
    <t>Rifle, shotgun and larger firearm discharge, undetermined intent, Sports and athletics area,While resting, sleeping, eating or engaging in other vital activities</t>
  </si>
  <si>
    <t>Y23.34</t>
  </si>
  <si>
    <t>Exfoliative dermatitis</t>
  </si>
  <si>
    <t>L26</t>
  </si>
  <si>
    <t>Dermatitis due to substances taken internally</t>
  </si>
  <si>
    <t>L27</t>
  </si>
  <si>
    <t>Generalized skin eruption due to drugs and medicaments</t>
  </si>
  <si>
    <t>L27.0</t>
  </si>
  <si>
    <t>Localized skin eruption due to drugs and medicaments</t>
  </si>
  <si>
    <t>L27.1</t>
  </si>
  <si>
    <t>Dermatitis due to ingested food</t>
  </si>
  <si>
    <t>L27.2</t>
  </si>
  <si>
    <t>Dermatitis due to other substances taken internally</t>
  </si>
  <si>
    <t>L27.8</t>
  </si>
  <si>
    <t>Dermatitis due to unspecified substance taken internally</t>
  </si>
  <si>
    <t>L27.9</t>
  </si>
  <si>
    <t>Lichen simplex chronicus and prurigo</t>
  </si>
  <si>
    <t>L28</t>
  </si>
  <si>
    <t>Lichen simplex chronicus</t>
  </si>
  <si>
    <t>L28.0</t>
  </si>
  <si>
    <t>Prurigo nodularis</t>
  </si>
  <si>
    <t>L28.1</t>
  </si>
  <si>
    <t>Other prurigo</t>
  </si>
  <si>
    <t>L28.2</t>
  </si>
  <si>
    <t>Pruritus</t>
  </si>
  <si>
    <t>L29</t>
  </si>
  <si>
    <t>Occupant of pick-up truck or van injured in collision with heavy transport vehicle or bus : driver injured in traffic accident, During unspecified activity</t>
  </si>
  <si>
    <t>V54.59</t>
  </si>
  <si>
    <t>Occupant of pick-up truck or van injured in collision with heavy transport vehicle or bus : passenger injured in traffic accident, While engaged in sports activity</t>
  </si>
  <si>
    <t>V54.60</t>
  </si>
  <si>
    <t>Occupant of pick-up truck or van injured in collision with heavy transport vehicle or bus : passenger injured in traffic accident, While engaged in leisure activity</t>
  </si>
  <si>
    <t>V54.61</t>
  </si>
  <si>
    <t>Occupant of pick-up truck or van injured in collision with heavy transport vehicle or bus : passenger injured in traffic accident, While working for income</t>
  </si>
  <si>
    <t>V54.62</t>
  </si>
  <si>
    <t>Occupant of pick-up truck or van injured in collision with heavy transport vehicle or bus : passenger injured in traffic accident, While engaged in other types of work</t>
  </si>
  <si>
    <t>V54.63</t>
  </si>
  <si>
    <t>Contact with hot household appliances ,Other specified places,While engaged in sports activity</t>
  </si>
  <si>
    <t>X15.80</t>
  </si>
  <si>
    <t>Contact with hot household appliances ,Other specified places,While engaged in leisure activity</t>
  </si>
  <si>
    <t>X15.81</t>
  </si>
  <si>
    <t>Contact with hot household appliances ,Other specified places,While working for income</t>
  </si>
  <si>
    <t>X15.82</t>
  </si>
  <si>
    <t>Contact with hot household appliances ,Other specified places,While engaged in other types of work</t>
  </si>
  <si>
    <t>X15.83</t>
  </si>
  <si>
    <t>Contact with hot household appliances ,Other specified places,While resting, sleeping, eating or engaging in other vital activities</t>
  </si>
  <si>
    <t>X15.84</t>
  </si>
  <si>
    <t>Contact with hot household appliances ,Other specified places,While engaged in other specified activities</t>
  </si>
  <si>
    <t>X15.88</t>
  </si>
  <si>
    <t>Contact with hot household appliances ,Other specified places,During unspecified activity</t>
  </si>
  <si>
    <t>X15.89</t>
  </si>
  <si>
    <t>Contact with hypodermic needle,Residential institution,While engaged in sports activity</t>
  </si>
  <si>
    <t>W46.10</t>
  </si>
  <si>
    <t>Contact with hypodermic needle,Residential institution,While engaged in leisure activity</t>
  </si>
  <si>
    <t>W46.11</t>
  </si>
  <si>
    <t>Contact with hypodermic needle,Residential institution,While working for income</t>
  </si>
  <si>
    <t>W46.12</t>
  </si>
  <si>
    <t>Contact with hypodermic needle,Residential institution,While engaged in other types of work</t>
  </si>
  <si>
    <t>W46.13</t>
  </si>
  <si>
    <t>Contact with hypodermic needle,Residential institution,While resting, sleeping, eating or engaging in other vital activities</t>
  </si>
  <si>
    <t>W46.14</t>
  </si>
  <si>
    <t>Contact with hypodermic needle,Residential institution,While engaged in other specified activities</t>
  </si>
  <si>
    <t>W46.18</t>
  </si>
  <si>
    <t>Contact with hypodermic needle,Residential institution,During unspecified activity</t>
  </si>
  <si>
    <t>W46.19</t>
  </si>
  <si>
    <t>Malignant neoplasm: Overlapping lesion of male genital organs</t>
  </si>
  <si>
    <t>C63.8</t>
  </si>
  <si>
    <t>Malignant neoplasm: Male genital organ, unspecified</t>
  </si>
  <si>
    <t>C63.9</t>
  </si>
  <si>
    <t>Malignant neoplasm of kidney, except renal pelvis</t>
  </si>
  <si>
    <t>C64</t>
  </si>
  <si>
    <t>Malignant neoplasm of renal pelvis</t>
  </si>
  <si>
    <t>C65</t>
  </si>
  <si>
    <t>Malignant neoplasm of ureter</t>
  </si>
  <si>
    <t>C66</t>
  </si>
  <si>
    <t>Malignant neoplasm of bladder</t>
  </si>
  <si>
    <t>C67</t>
  </si>
  <si>
    <t>Malignant neoplasm: Trigone of bladder</t>
  </si>
  <si>
    <t>C67.0</t>
  </si>
  <si>
    <t>Malignant neoplasm: Dome of bladder</t>
  </si>
  <si>
    <t>C67.1</t>
  </si>
  <si>
    <t>Malignant neoplasm: Lateral wall of bladder</t>
  </si>
  <si>
    <t>C67.2</t>
  </si>
  <si>
    <t>Malignant neoplasm: Anterior wall of bladder</t>
  </si>
  <si>
    <t>C67.3</t>
  </si>
  <si>
    <t>Malignant neoplasm: Posterior wall of bladder</t>
  </si>
  <si>
    <t>C67.4</t>
  </si>
  <si>
    <t>Burn of third degree, body region unspecified</t>
  </si>
  <si>
    <t>T30.3</t>
  </si>
  <si>
    <t>Corrosion of unspecified body region, unspecified degree</t>
  </si>
  <si>
    <t>T30.4</t>
  </si>
  <si>
    <t>Corrosion of first degree, body region unspecified</t>
  </si>
  <si>
    <t>T30.5</t>
  </si>
  <si>
    <t>Corrosion of second degree, body region unspecified</t>
  </si>
  <si>
    <t>T30.6</t>
  </si>
  <si>
    <t>Corrosion of third degree, body region unspecified</t>
  </si>
  <si>
    <t>T30.7</t>
  </si>
  <si>
    <t>Burns classified according to extent of body surface involved</t>
  </si>
  <si>
    <t>T31</t>
  </si>
  <si>
    <t>Burns involving less than 10% of body surface</t>
  </si>
  <si>
    <t>T31.0</t>
  </si>
  <si>
    <t>Burns involving 10-19% of body surface</t>
  </si>
  <si>
    <t>T31.1</t>
  </si>
  <si>
    <t>Burns involving 20-29% of body surface</t>
  </si>
  <si>
    <t>T31.2</t>
  </si>
  <si>
    <t>Burns involving 30-39% of body surface</t>
  </si>
  <si>
    <t>T31.3</t>
  </si>
  <si>
    <t>Pruritus ani</t>
  </si>
  <si>
    <t>L29.0</t>
  </si>
  <si>
    <t>Pruritus scroti</t>
  </si>
  <si>
    <t>L29.1</t>
  </si>
  <si>
    <t>Pruritus vulvae</t>
  </si>
  <si>
    <t>L29.2</t>
  </si>
  <si>
    <t>Anogenital pruritus, unspecified</t>
  </si>
  <si>
    <t>L29.3</t>
  </si>
  <si>
    <t>Other pruritus</t>
  </si>
  <si>
    <t>L29.8</t>
  </si>
  <si>
    <t>Pruritus, unspecified</t>
  </si>
  <si>
    <t>L29.9</t>
  </si>
  <si>
    <t>Other dermatitis</t>
  </si>
  <si>
    <t>L30</t>
  </si>
  <si>
    <t>Nummular dermatitis</t>
  </si>
  <si>
    <t>L30.0</t>
  </si>
  <si>
    <t>Dyshidrosis [pompholyx]</t>
  </si>
  <si>
    <t>L30.1</t>
  </si>
  <si>
    <t>Cutaneous autosensitization</t>
  </si>
  <si>
    <t>L30.2</t>
  </si>
  <si>
    <t>Infective dermatitis</t>
  </si>
  <si>
    <t>L30.3</t>
  </si>
  <si>
    <t>Erythema intertrigo</t>
  </si>
  <si>
    <t>L30.4</t>
  </si>
  <si>
    <t>Pityriasis alba</t>
  </si>
  <si>
    <t>L30.5</t>
  </si>
  <si>
    <t>Other specified dermatitis</t>
  </si>
  <si>
    <t>L30.8</t>
  </si>
  <si>
    <t>Laryngocele</t>
  </si>
  <si>
    <t>Q31.3</t>
  </si>
  <si>
    <t>Congenital laryngomalacia</t>
  </si>
  <si>
    <t>Q31.5</t>
  </si>
  <si>
    <t>Other congenital malformations of larynx</t>
  </si>
  <si>
    <t>Q31.8</t>
  </si>
  <si>
    <t>Congenital malformation of larynx, unspecified</t>
  </si>
  <si>
    <t>Q31.9</t>
  </si>
  <si>
    <t>Congenital malformations of trachea and bronchus</t>
  </si>
  <si>
    <t>Q32</t>
  </si>
  <si>
    <t>Congenital tracheomalacia</t>
  </si>
  <si>
    <t>Q32.0</t>
  </si>
  <si>
    <t>Other congenital malformations of trachea</t>
  </si>
  <si>
    <t>Q32.1</t>
  </si>
  <si>
    <t>Congenital bronchomalacia</t>
  </si>
  <si>
    <t>Q32.2</t>
  </si>
  <si>
    <t>Congenital stenosis of bronchus</t>
  </si>
  <si>
    <t>Q32.3</t>
  </si>
  <si>
    <t>Other congenital malformations of bronchus</t>
  </si>
  <si>
    <t>Q32.4</t>
  </si>
  <si>
    <t>Congenital malformations of lung</t>
  </si>
  <si>
    <t>Q33</t>
  </si>
  <si>
    <t>Congenital cystic lung</t>
  </si>
  <si>
    <t>Q33.0</t>
  </si>
  <si>
    <t>Special screening examination for neoplasms</t>
  </si>
  <si>
    <t>Z12</t>
  </si>
  <si>
    <t>Special screening examination for neoplasm of stomach</t>
  </si>
  <si>
    <t>Z12.0</t>
  </si>
  <si>
    <t>Special screening examination for neoplasm of intestinal tract</t>
  </si>
  <si>
    <t>Z12.1</t>
  </si>
  <si>
    <t>Special screening examination for neoplasm of respiratory organs</t>
  </si>
  <si>
    <t>Z12.2</t>
  </si>
  <si>
    <t>Special screening examination for neoplasm of breast</t>
  </si>
  <si>
    <t>Z12.3</t>
  </si>
  <si>
    <t>Special screening examination for neoplasm of cervix</t>
  </si>
  <si>
    <t>Z12.4</t>
  </si>
  <si>
    <t>Special screening examination for neoplasm of prostate</t>
  </si>
  <si>
    <t>Z12.5</t>
  </si>
  <si>
    <t>Special screening examination for neoplasm of bladder</t>
  </si>
  <si>
    <t>Z12.6</t>
  </si>
  <si>
    <t>Special screening examination for neoplasms of other sites</t>
  </si>
  <si>
    <t>Z12.8</t>
  </si>
  <si>
    <t>Special screening examination for neoplasm, unspecified</t>
  </si>
  <si>
    <t>Z12.9</t>
  </si>
  <si>
    <t>Unspecified occupant of special construction vehicle injured in nontraffic accident ,While resting, sleeping, eating or engaging in other vital activities</t>
  </si>
  <si>
    <t>V85.94</t>
  </si>
  <si>
    <t>Unspecified occupant of special construction vehicle injured in nontraffic accident ,While engaged in other specified activities</t>
  </si>
  <si>
    <t>V85.98</t>
  </si>
  <si>
    <t>Unspecified occupant of special construction vehicle injured in nontraffic accident ,During unspecified activity</t>
  </si>
  <si>
    <t>V85.99</t>
  </si>
  <si>
    <t>Occupant of special all-terrain or other motor vehicle designed primarily for off-road use, injured in transport accident</t>
  </si>
  <si>
    <t>V86</t>
  </si>
  <si>
    <t>Driver of all-terrain or other off-road motor vehicle injured in traffic accident, While engaged in sports activity</t>
  </si>
  <si>
    <t>V86.00</t>
  </si>
  <si>
    <t>Driver of all-terrain or other off-road motor vehicle injured in traffic accident, While engaged in leisure activity</t>
  </si>
  <si>
    <t>V86.01</t>
  </si>
  <si>
    <t>Overexertion and strenuous or repetitive movements ,Trade and service area,During unspecified activity</t>
  </si>
  <si>
    <t>X50.59</t>
  </si>
  <si>
    <t>Overexertion and strenuous or repetitive movements ,Industrial and construction area,While engaged in sports activity</t>
  </si>
  <si>
    <t>X50.60</t>
  </si>
  <si>
    <t>Overexertion and strenuous or repetitive movements ,Industrial and construction area,While engaged in leisure activity</t>
  </si>
  <si>
    <t>X50.61</t>
  </si>
  <si>
    <t>Overexertion and strenuous or repetitive movements ,Industrial and construction area,While working for income</t>
  </si>
  <si>
    <t>X50.62</t>
  </si>
  <si>
    <t>Overexertion and strenuous or repetitive movements ,Industrial and construction area,While engaged in other types of work</t>
  </si>
  <si>
    <t>X50.63</t>
  </si>
  <si>
    <t>Overexertion and strenuous or repetitive movements ,Industrial and construction area,While resting, sleeping, eating or engaging in other vital activities</t>
  </si>
  <si>
    <t>X50.64</t>
  </si>
  <si>
    <t>M89.32</t>
  </si>
  <si>
    <t>M89.33</t>
  </si>
  <si>
    <t>M89.34</t>
  </si>
  <si>
    <t>M89.35</t>
  </si>
  <si>
    <t>M89.36</t>
  </si>
  <si>
    <t>M89.37</t>
  </si>
  <si>
    <t>M89.38</t>
  </si>
  <si>
    <t>M89.39</t>
  </si>
  <si>
    <t>M89.40</t>
  </si>
  <si>
    <t>M89.41</t>
  </si>
  <si>
    <t>M89.42</t>
  </si>
  <si>
    <t>M89.43</t>
  </si>
  <si>
    <t>Intentional self-harm by hanging, strangulation and suffocation, Street and highway,While working for income</t>
  </si>
  <si>
    <t>X70.42</t>
  </si>
  <si>
    <t>Intentional self-harm by hanging, strangulation and suffocation, Street and highway,While engaged in other types of work</t>
  </si>
  <si>
    <t>X70.43</t>
  </si>
  <si>
    <t>Intentional self-harm by hanging, strangulation and suffocation, Street and highway,While resting, sleeping, eating or engaging in other vital activities</t>
  </si>
  <si>
    <t>X70.44</t>
  </si>
  <si>
    <t>Intentional self-harm by hanging, strangulation and suffocation, Street and highway,While engaged in other specified activities</t>
  </si>
  <si>
    <t>X70.48</t>
  </si>
  <si>
    <t>Intentional self-harm by hanging, strangulation and suffocation, Street and highway,During unspecified activity</t>
  </si>
  <si>
    <t>X70.49</t>
  </si>
  <si>
    <t>Intentional self-harm by hanging, strangulation and suffocation, Trade and service area,While engaged in sports activity</t>
  </si>
  <si>
    <t>X70.50</t>
  </si>
  <si>
    <t>M46.84</t>
  </si>
  <si>
    <t>M46.85</t>
  </si>
  <si>
    <t>M46.86</t>
  </si>
  <si>
    <t>M46.87</t>
  </si>
  <si>
    <t>M46.88</t>
  </si>
  <si>
    <t>M46.89</t>
  </si>
  <si>
    <t>M46.90</t>
  </si>
  <si>
    <t>M46.91</t>
  </si>
  <si>
    <t>M46.92</t>
  </si>
  <si>
    <t>Burns involving 40-49% of body surface</t>
  </si>
  <si>
    <t>T31.4</t>
  </si>
  <si>
    <t>Burns involving 50-59% of body surface</t>
  </si>
  <si>
    <t>T31.5</t>
  </si>
  <si>
    <t>Burns involving 60-69% of body surface</t>
  </si>
  <si>
    <t>T31.6</t>
  </si>
  <si>
    <t>Burns involving 70-79% of body surface</t>
  </si>
  <si>
    <t>T31.7</t>
  </si>
  <si>
    <t>Burns involving 80-89% of body surface</t>
  </si>
  <si>
    <t>T31.8</t>
  </si>
  <si>
    <t>Burns involving 90% or more of body surface</t>
  </si>
  <si>
    <t>T31.9</t>
  </si>
  <si>
    <t>Corrosions classified according to extent of body surface involved</t>
  </si>
  <si>
    <t>T32</t>
  </si>
  <si>
    <t>Corrosions involving less than 10% of body surface</t>
  </si>
  <si>
    <t>T32.0</t>
  </si>
  <si>
    <t>Corrosions involving 10-19% of body surface</t>
  </si>
  <si>
    <t>T32.1</t>
  </si>
  <si>
    <t>Corrosions involving 20-29% of body surface</t>
  </si>
  <si>
    <t>T32.2</t>
  </si>
  <si>
    <t>Corrosions involving 30-39% of body surface</t>
  </si>
  <si>
    <t>T32.3</t>
  </si>
  <si>
    <t>Contact with nonpowered hand tool, Residential institution,While engaged in leisure activity</t>
  </si>
  <si>
    <t>W27.11</t>
  </si>
  <si>
    <t>Contact with nonpowered hand tool, Residential institution,While working for income</t>
  </si>
  <si>
    <t>W27.12</t>
  </si>
  <si>
    <t>Contact with nonpowered hand tool, Residential institution,While engaged in other types of work</t>
  </si>
  <si>
    <t>W27.13</t>
  </si>
  <si>
    <t>Contact with nonpowered hand tool, Residential institution,While resting, sleeping, eating or engaging in other vital activities</t>
  </si>
  <si>
    <t>W27.14</t>
  </si>
  <si>
    <t>Contact with nonpowered hand tool, Residential institution,While engaged in other specified activities</t>
  </si>
  <si>
    <t>W27.18</t>
  </si>
  <si>
    <t>Contact with nonpowered hand tool, Residential institution,During unspecified activity</t>
  </si>
  <si>
    <t>W27.19</t>
  </si>
  <si>
    <t>Contact with nonpowered hand tool, School, other institution and public administrative area,While engaged in sports activity</t>
  </si>
  <si>
    <t>W27.20</t>
  </si>
  <si>
    <t>Exposure to unspecified type of radiation, Street and highway,While engaged in leisure activity</t>
  </si>
  <si>
    <t>W91.41</t>
  </si>
  <si>
    <t>Exposure to unspecified type of radiation, Street and highway,While working for income</t>
  </si>
  <si>
    <t>W91.42</t>
  </si>
  <si>
    <t>Exposure to unspecified type of radiation, Street and highway,While engaged in other types of work</t>
  </si>
  <si>
    <t>W91.43</t>
  </si>
  <si>
    <t>Exposure to unspecified type of radiation, Street and highway,While resting, sleeping, eating or engaging in other vital activities</t>
  </si>
  <si>
    <t>W91.44</t>
  </si>
  <si>
    <t>Exposure to unspecified type of radiation, Street and highway,While engaged in other specified activities</t>
  </si>
  <si>
    <t>W91.48</t>
  </si>
  <si>
    <t>Exposure to unspecified type of radiation, Street and highway,During unspecified activity</t>
  </si>
  <si>
    <t>W91.49</t>
  </si>
  <si>
    <t>Exposure to unspecified type of radiation, Trade and service area,While engaged in sports activity</t>
  </si>
  <si>
    <t>W91.50</t>
  </si>
  <si>
    <t>Facial nerve disorders</t>
  </si>
  <si>
    <t>G51</t>
  </si>
  <si>
    <t>Bell palsy</t>
  </si>
  <si>
    <t>G51.0</t>
  </si>
  <si>
    <t>Geniculate ganglionitis</t>
  </si>
  <si>
    <t>G51.1</t>
  </si>
  <si>
    <t>Melkersson syndrome</t>
  </si>
  <si>
    <t>G51.2</t>
  </si>
  <si>
    <t>Clonic hemifacial spasm</t>
  </si>
  <si>
    <t>G51.3</t>
  </si>
  <si>
    <t>Facial myokymia</t>
  </si>
  <si>
    <t>G51.4</t>
  </si>
  <si>
    <t>Other disorders of facial nerve</t>
  </si>
  <si>
    <t>G51.8</t>
  </si>
  <si>
    <t>Disorder of facial nerve, unspecified</t>
  </si>
  <si>
    <t>G51.9</t>
  </si>
  <si>
    <t>Disorders of other cranial nerves</t>
  </si>
  <si>
    <t>G52</t>
  </si>
  <si>
    <t>Disorders of olfactory nerve</t>
  </si>
  <si>
    <t>G52.0</t>
  </si>
  <si>
    <t>Disorders of glossopharyngeal nerve</t>
  </si>
  <si>
    <t>G52.1</t>
  </si>
  <si>
    <t>Disorders of vagus nerve</t>
  </si>
  <si>
    <t>G52.2</t>
  </si>
  <si>
    <t>Disorders of hypoglossal nerve</t>
  </si>
  <si>
    <t>G52.3</t>
  </si>
  <si>
    <t>Rifle, shotgun and larger firearm discharge, undetermined intent, Sports and athletics area,While engaged in other specified activities</t>
  </si>
  <si>
    <t>Y23.38</t>
  </si>
  <si>
    <t>Rifle, shotgun and larger firearm discharge, undetermined intent, Sports and athletics area,During unspecified activity</t>
  </si>
  <si>
    <t>Y23.39</t>
  </si>
  <si>
    <t>Rifle, shotgun and larger firearm discharge, undetermined intent, Street and highway,While engaged in sports activity</t>
  </si>
  <si>
    <t>Y23.40</t>
  </si>
  <si>
    <t>Rifle, shotgun and larger firearm discharge, undetermined intent, Street and highway,While engaged in leisure activity</t>
  </si>
  <si>
    <t>Y23.41</t>
  </si>
  <si>
    <t>Rifle, shotgun and larger firearm discharge, undetermined intent, Street and highway,While working for income</t>
  </si>
  <si>
    <t>Y23.42</t>
  </si>
  <si>
    <t>Rifle, shotgun and larger firearm discharge, undetermined intent, Street and highway,While engaged in other types of work</t>
  </si>
  <si>
    <t>Y23.43</t>
  </si>
  <si>
    <t>Assault by pesticides, School, other institution and public administrative area,While working for income</t>
  </si>
  <si>
    <t>X87.22</t>
  </si>
  <si>
    <t>Assault by pesticides, School, other institution and public administrative area,While engaged in other types of work</t>
  </si>
  <si>
    <t>X87.23</t>
  </si>
  <si>
    <t>Assault by pesticides, School, other institution and public administrative area,While resting, sleeping, eating or engaging in other vital activities</t>
  </si>
  <si>
    <t>X87.24</t>
  </si>
  <si>
    <t>Assault by pesticides, School, other institution and public administrative area,While engaged in other specified activities</t>
  </si>
  <si>
    <t>X87.28</t>
  </si>
  <si>
    <t>Assault by pesticides, School, other institution and public administrative area,During unspecified activity</t>
  </si>
  <si>
    <t>X87.29</t>
  </si>
  <si>
    <t>Assault by pesticides, Sports and athletics area,While engaged in sports activity</t>
  </si>
  <si>
    <t>X87.30</t>
  </si>
  <si>
    <t>Assault by pesticides, Sports and athletics area,While engaged in leisure activity</t>
  </si>
  <si>
    <t>X87.31</t>
  </si>
  <si>
    <t>Accessory lobe of lung</t>
  </si>
  <si>
    <t>Q33.1</t>
  </si>
  <si>
    <t>Sequestration of lung</t>
  </si>
  <si>
    <t>Q33.2</t>
  </si>
  <si>
    <t>Agenesis of lung</t>
  </si>
  <si>
    <t>Q33.3</t>
  </si>
  <si>
    <t>Congenital bronchiectasis</t>
  </si>
  <si>
    <t>Q33.4</t>
  </si>
  <si>
    <t>Ectopic tissue in lung</t>
  </si>
  <si>
    <t>Q33.5</t>
  </si>
  <si>
    <t>Hypoplasia and dysplasia of lung</t>
  </si>
  <si>
    <t>Q33.6</t>
  </si>
  <si>
    <t>Other congenital malformations of lung</t>
  </si>
  <si>
    <t>Q33.8</t>
  </si>
  <si>
    <t>Congenital malformation of lung, unspecified</t>
  </si>
  <si>
    <t>Q33.9</t>
  </si>
  <si>
    <t>Other congenital malformations of respiratory system</t>
  </si>
  <si>
    <t>Q34</t>
  </si>
  <si>
    <t>Anomaly of pleura</t>
  </si>
  <si>
    <t>Q34.0</t>
  </si>
  <si>
    <t>Congenital cyst of mediastinum</t>
  </si>
  <si>
    <t>Q34.1</t>
  </si>
  <si>
    <t>Other specified congenital malformations of respiratory system</t>
  </si>
  <si>
    <t>Q34.8</t>
  </si>
  <si>
    <t>Contact with hypodermic needle,School, other institution and public administrative area,While engaged in sports activity</t>
  </si>
  <si>
    <t>W46.20</t>
  </si>
  <si>
    <t>Contact with hypodermic needle,School, other institution and public administrative area,While engaged in leisure activity</t>
  </si>
  <si>
    <t>W46.21</t>
  </si>
  <si>
    <t>Contact with hypodermic needle,School, other institution and public administrative area,While working for income</t>
  </si>
  <si>
    <t>W46.22</t>
  </si>
  <si>
    <t>Contact with hypodermic needle,School, other institution and public administrative area,While engaged in other types of work</t>
  </si>
  <si>
    <t>W46.23</t>
  </si>
  <si>
    <t>Contact with hypodermic needle,School, other institution and public administrative area,While resting, sleeping, eating or engaging in other vital activities</t>
  </si>
  <si>
    <t>W46.24</t>
  </si>
  <si>
    <t>Contact with hypodermic needle,School, other institution and public administrative area,While engaged in other specified activities</t>
  </si>
  <si>
    <t>W46.28</t>
  </si>
  <si>
    <t>Drowning and submersion while in natural water, Home,During unspecified activity</t>
  </si>
  <si>
    <t>W69.09</t>
  </si>
  <si>
    <t>Drowning and submersion while in natural water, Residential institution,While engaged in sports activity</t>
  </si>
  <si>
    <t>W69.10</t>
  </si>
  <si>
    <t>Drowning and submersion while in natural water, Residential institution,While engaged in leisure activity</t>
  </si>
  <si>
    <t>W69.11</t>
  </si>
  <si>
    <t>Drowning and submersion while in natural water, Residential institution,While working for income</t>
  </si>
  <si>
    <t>W69.12</t>
  </si>
  <si>
    <t>Drowning and submersion while in natural water, Residential institution,While engaged in other types of work</t>
  </si>
  <si>
    <t>W69.13</t>
  </si>
  <si>
    <t>Drowning and submersion while in natural water, Residential institution,While resting, sleeping, eating or engaging in other vital activities</t>
  </si>
  <si>
    <t>W69.14</t>
  </si>
  <si>
    <t>Drowning and submersion while in natural water, Residential institution,While engaged in other specified activities</t>
  </si>
  <si>
    <t>W69.18</t>
  </si>
  <si>
    <t>Passenger of heavy transport vehicle injured in collision with other and unspecified motor vehicles in nontraffic accident ,While working for income</t>
  </si>
  <si>
    <t>V69.12</t>
  </si>
  <si>
    <t>Passenger of heavy transport vehicle injured in collision with other and unspecified motor vehicles in nontraffic accident ,While engaged in other types of work</t>
  </si>
  <si>
    <t>V69.13</t>
  </si>
  <si>
    <t>Passenger of heavy transport vehicle injured in collision with other and unspecified motor vehicles in nontraffic accident ,While resting, sleeping, eating or engaging in other vital activities</t>
  </si>
  <si>
    <t>V69.14</t>
  </si>
  <si>
    <t>Passenger of heavy transport vehicle injured in collision with other and unspecified motor vehicles in nontraffic accident ,While engaged in other specified activities</t>
  </si>
  <si>
    <t>V69.18</t>
  </si>
  <si>
    <t>Passenger of heavy transport vehicle injured in collision with other and unspecified motor vehicles in nontraffic accident ,During unspecified activity</t>
  </si>
  <si>
    <t>V69.19</t>
  </si>
  <si>
    <t>Special screening examination for other diseases and disorders</t>
  </si>
  <si>
    <t>Z13</t>
  </si>
  <si>
    <t>Special screening examination for diseases of the blood and blood-forming organs and certain disorders involving the immune mechanism</t>
  </si>
  <si>
    <t>Z13.0</t>
  </si>
  <si>
    <t>Special screening examination for diabetes mellitus</t>
  </si>
  <si>
    <t>Z13.1</t>
  </si>
  <si>
    <t>Special screening examination for nutritional disorders</t>
  </si>
  <si>
    <t>Z13.2</t>
  </si>
  <si>
    <t>Special screening examination for mental and behavioural disorders</t>
  </si>
  <si>
    <t>Z13.3</t>
  </si>
  <si>
    <t>Special screening examination for certain developmental disorders in childhood</t>
  </si>
  <si>
    <t>Z13.4</t>
  </si>
  <si>
    <t>Special screening examination for eye and ear disorders</t>
  </si>
  <si>
    <t>Z13.5</t>
  </si>
  <si>
    <t>Special screening examination for cardiovascular disorders</t>
  </si>
  <si>
    <t>Z13.6</t>
  </si>
  <si>
    <t>Special screening examination for congenital malformations, deformations and chromosomal abnormalities</t>
  </si>
  <si>
    <t>Z13.7</t>
  </si>
  <si>
    <t>M89.44</t>
  </si>
  <si>
    <t>M89.45</t>
  </si>
  <si>
    <t>M89.46</t>
  </si>
  <si>
    <t>M89.47</t>
  </si>
  <si>
    <t>M89.48</t>
  </si>
  <si>
    <t>M89.49</t>
  </si>
  <si>
    <t>M89.50</t>
  </si>
  <si>
    <t>M89.51</t>
  </si>
  <si>
    <t>M89.52</t>
  </si>
  <si>
    <t>M89.53</t>
  </si>
  <si>
    <t>M89.54</t>
  </si>
  <si>
    <t>M89.55</t>
  </si>
  <si>
    <t>Dermatitis, unspecified</t>
  </si>
  <si>
    <t>L30.9</t>
  </si>
  <si>
    <t>Psoriasis</t>
  </si>
  <si>
    <t>L40</t>
  </si>
  <si>
    <t>Psoriasis vulgaris</t>
  </si>
  <si>
    <t>L40.0</t>
  </si>
  <si>
    <t>Generalized pustular psoriasis</t>
  </si>
  <si>
    <t>L40.1</t>
  </si>
  <si>
    <t>Acrodermatitis continua</t>
  </si>
  <si>
    <t>L40.2</t>
  </si>
  <si>
    <t>Pustulosis palmaris et plantaris</t>
  </si>
  <si>
    <t>L40.3</t>
  </si>
  <si>
    <t>Guttate psoriasis</t>
  </si>
  <si>
    <t>L40.4</t>
  </si>
  <si>
    <t>Arthropathic psoriasis</t>
  </si>
  <si>
    <t>L40.5</t>
  </si>
  <si>
    <t>Other psoriasis</t>
  </si>
  <si>
    <t>L40.8</t>
  </si>
  <si>
    <t>Psoriasis, unspecified</t>
  </si>
  <si>
    <t>L40.9</t>
  </si>
  <si>
    <t>Parapsoriasis</t>
  </si>
  <si>
    <t>L41</t>
  </si>
  <si>
    <t>Pityriasis lichenoides et varioliformis acuta</t>
  </si>
  <si>
    <t>L41.0</t>
  </si>
  <si>
    <t>Pityriasis lichenoides chronica</t>
  </si>
  <si>
    <t>L41.1</t>
  </si>
  <si>
    <t>Fall involving bed, Sports and athletics area,While engaged in other specified activities</t>
  </si>
  <si>
    <t>W06.38</t>
  </si>
  <si>
    <t>Fall involving bed, Sports and athletics area,During unspecified activity</t>
  </si>
  <si>
    <t>W06.39</t>
  </si>
  <si>
    <t>Fall involving bed, Street and highway,While engaged in sports activity</t>
  </si>
  <si>
    <t>W06.40</t>
  </si>
  <si>
    <t>Fall involving bed, Street and highway,While engaged in leisure activity</t>
  </si>
  <si>
    <t>W06.41</t>
  </si>
  <si>
    <t>Fall involving bed, Street and highway,While working for income</t>
  </si>
  <si>
    <t>W06.42</t>
  </si>
  <si>
    <t>Fall involving bed, Street and highway,While engaged in other types of work</t>
  </si>
  <si>
    <t>W06.43</t>
  </si>
  <si>
    <t>Fall involving bed, Street and highway,While resting, sleeping, eating or engaging in other vital activities</t>
  </si>
  <si>
    <t>W06.44</t>
  </si>
  <si>
    <t>Fall involving bed, Street and highway,While engaged in other specified activities</t>
  </si>
  <si>
    <t>W06.48</t>
  </si>
  <si>
    <t>Malignant neoplasm: Bladder neck</t>
  </si>
  <si>
    <t>C67.5</t>
  </si>
  <si>
    <t>Malignant neoplasm: Ureteric orifice</t>
  </si>
  <si>
    <t>C67.6</t>
  </si>
  <si>
    <t>Malignant neoplasm: Urachus</t>
  </si>
  <si>
    <t>C67.7</t>
  </si>
  <si>
    <t>Malignant neoplasm: Overlapping lesion of bladder</t>
  </si>
  <si>
    <t>C67.8</t>
  </si>
  <si>
    <t>Malignant neoplasm: Bladder, unspecified</t>
  </si>
  <si>
    <t>C67.9</t>
  </si>
  <si>
    <t>Malignant neoplasm of other and unspecified urinary organs</t>
  </si>
  <si>
    <t>C68</t>
  </si>
  <si>
    <t>Malignant neoplasm: Urethra</t>
  </si>
  <si>
    <t>C68.0</t>
  </si>
  <si>
    <t>Malignant neoplasm: Paraurethral gland</t>
  </si>
  <si>
    <t>C68.1</t>
  </si>
  <si>
    <t>Malignant neoplasm: Overlapping lesion of urinary organs</t>
  </si>
  <si>
    <t>C68.8</t>
  </si>
  <si>
    <t>Malignant neoplasm: Urinary organ, unspecified</t>
  </si>
  <si>
    <t>C68.9</t>
  </si>
  <si>
    <t>Malignant neoplasm of eye and adnexa</t>
  </si>
  <si>
    <t>C69</t>
  </si>
  <si>
    <t>Small plaque parapsoriasis</t>
  </si>
  <si>
    <t>L41.3</t>
  </si>
  <si>
    <t>Large plaque parapsoriasis</t>
  </si>
  <si>
    <t>L41.4</t>
  </si>
  <si>
    <t>Retiform parapsoriasis</t>
  </si>
  <si>
    <t>L41.5</t>
  </si>
  <si>
    <t>Other parapsoriasis</t>
  </si>
  <si>
    <t>L41.8</t>
  </si>
  <si>
    <t>Parapsoriasis, unspecified</t>
  </si>
  <si>
    <t>L41.9</t>
  </si>
  <si>
    <t>Pityriasis rosea</t>
  </si>
  <si>
    <t>L42</t>
  </si>
  <si>
    <t>Lichen planus</t>
  </si>
  <si>
    <t>L43</t>
  </si>
  <si>
    <t>Hypertrophic lichen planus</t>
  </si>
  <si>
    <t>L43.0</t>
  </si>
  <si>
    <t>Bullous lichen planus</t>
  </si>
  <si>
    <t>L43.1</t>
  </si>
  <si>
    <t>Lichenoid drug reaction</t>
  </si>
  <si>
    <t>L43.2</t>
  </si>
  <si>
    <t>Subacute (active) lichen planus</t>
  </si>
  <si>
    <t>L43.3</t>
  </si>
  <si>
    <t>Other lichen planus</t>
  </si>
  <si>
    <t>L43.8</t>
  </si>
  <si>
    <t>Lichen planus, unspecified</t>
  </si>
  <si>
    <t>L43.9</t>
  </si>
  <si>
    <t>Other papulosquamous disorders</t>
  </si>
  <si>
    <t>L44</t>
  </si>
  <si>
    <t>Overexertion and strenuous or repetitive movements ,Industrial and construction area,While engaged in other specified activities</t>
  </si>
  <si>
    <t>X50.68</t>
  </si>
  <si>
    <t>Overexertion and strenuous or repetitive movements ,Industrial and construction area,During unspecified activity</t>
  </si>
  <si>
    <t>X50.69</t>
  </si>
  <si>
    <t>Overexertion and strenuous or repetitive movements ,Farm,While engaged in sports activity</t>
  </si>
  <si>
    <t>X50.70</t>
  </si>
  <si>
    <t>Overexertion and strenuous or repetitive movements ,Farm,While engaged in leisure activity</t>
  </si>
  <si>
    <t>X50.71</t>
  </si>
  <si>
    <t>Overexertion and strenuous or repetitive movements ,Farm,While working for income</t>
  </si>
  <si>
    <t>X50.72</t>
  </si>
  <si>
    <t>Overexertion and strenuous or repetitive movements ,Farm,While engaged in other types of work</t>
  </si>
  <si>
    <t>X50.73</t>
  </si>
  <si>
    <t>Overexertion and strenuous or repetitive movements ,Farm,While resting, sleeping, eating or engaging in other vital activities</t>
  </si>
  <si>
    <t>X50.74</t>
  </si>
  <si>
    <t>Contact with nonpowered hand tool, School, other institution and public administrative area,While engaged in leisure activity</t>
  </si>
  <si>
    <t>W27.21</t>
  </si>
  <si>
    <t>Contact with nonpowered hand tool, School, other institution and public administrative area,While working for income</t>
  </si>
  <si>
    <t>W27.22</t>
  </si>
  <si>
    <t>Contact with nonpowered hand tool, School, other institution and public administrative area,While engaged in other types of work</t>
  </si>
  <si>
    <t>W27.23</t>
  </si>
  <si>
    <t>Contact with nonpowered hand tool, School, other institution and public administrative area,While resting, sleeping, eating or engaging in other vital activities</t>
  </si>
  <si>
    <t>W27.24</t>
  </si>
  <si>
    <t>Contact with nonpowered hand tool, School, other institution and public administrative area,While engaged in other specified activities</t>
  </si>
  <si>
    <t>W27.28</t>
  </si>
  <si>
    <t>Contact with nonpowered hand tool, School, other institution and public administrative area,During unspecified activity</t>
  </si>
  <si>
    <t>W27.29</t>
  </si>
  <si>
    <t>Passenger of three-wheeled motor vehicleinjured in collision with other and unspecified motor vehicles in traffic accident, While engaged in other types of work</t>
  </si>
  <si>
    <t>V39.53</t>
  </si>
  <si>
    <t>Passenger of three-wheeled motor vehicle injured in collision with other and unspecified motor vehicles in traffic accident, While resting, sleeping, eating or engaging in other vital activities</t>
  </si>
  <si>
    <t>V39.54</t>
  </si>
  <si>
    <t>Passenger of three-wheeled motor vehicle injured in collision with other and unspecified motor vehicles in traffic accident, While engaged in other specified activities</t>
  </si>
  <si>
    <t>V39.58</t>
  </si>
  <si>
    <t>Passenger of three-wheeled motor vehicle injured in collision with other and unspecified motor vehicles in traffic accident, During unspecified activity</t>
  </si>
  <si>
    <t>V39.59</t>
  </si>
  <si>
    <t>Unspecified occupant of three-wheeled motor vehicle injured in collision with other and unspecified motor vehicles in traffic accident, While engaged in sports activity</t>
  </si>
  <si>
    <t>V39.60</t>
  </si>
  <si>
    <t>Unspecified occupant of three-wheeled motor vehicle injured in collision with other and unspecified motor vehicles in traffic accident, While engaged in leisure activity</t>
  </si>
  <si>
    <t>V39.61</t>
  </si>
  <si>
    <t>Unspecified occupant of three-wheeled motor vehicle injured in collision with other and unspecified motor vehicles in traffic accident, While working for income</t>
  </si>
  <si>
    <t>V39.62</t>
  </si>
  <si>
    <t>Unspecified occupant of three-wheeled motor vehicle injured in collision with other and unspecified motor vehicles in traffic accident, While engaged in other types of work</t>
  </si>
  <si>
    <t>V39.63</t>
  </si>
  <si>
    <t>Unspecified occupant of three-wheeled motor vehicle injured in collision with other and unspecified motor vehicles in traffic accident, While resting, sleeping, eating or engaging in other vital activities</t>
  </si>
  <si>
    <t>V39.64</t>
  </si>
  <si>
    <t>Unspecified occupant of three-wheeled motor vehicle injured in collision with other and unspecified motor vehicles in traffic accident, While engaged in other specified activities</t>
  </si>
  <si>
    <t>V39.68</t>
  </si>
  <si>
    <t>Other maltreatment by spouse or partner,During unspecified activity</t>
  </si>
  <si>
    <t>Y07.09</t>
  </si>
  <si>
    <t>Other maltreatment by parent,While engaged in sports activity</t>
  </si>
  <si>
    <t>Y07.10</t>
  </si>
  <si>
    <t>Other maltreatment by parent,While engaged in leisure activity</t>
  </si>
  <si>
    <t>Y07.11</t>
  </si>
  <si>
    <t>Other maltreatment by parent,While working for income</t>
  </si>
  <si>
    <t>Y07.12</t>
  </si>
  <si>
    <t>Other maltreatment by parent,While engaged in other types of work</t>
  </si>
  <si>
    <t>Y07.13</t>
  </si>
  <si>
    <t>Other maltreatment by parent,While resting, sleeping, eating or engaging in other vital activities</t>
  </si>
  <si>
    <t>Y07.14</t>
  </si>
  <si>
    <t>Other maltreatment by parent,While engaged in other specified activities</t>
  </si>
  <si>
    <t>Y07.18</t>
  </si>
  <si>
    <t>Other maltreatment by parent,During unspecified activity</t>
  </si>
  <si>
    <t>Y07.19</t>
  </si>
  <si>
    <t>Other maltreatment by acquaintance or friend,While engaged in sports activity</t>
  </si>
  <si>
    <t>Y07.20</t>
  </si>
  <si>
    <t>Contact with hot household appliances ,Unspecified place,While engaged in sports activity</t>
  </si>
  <si>
    <t>X15.90</t>
  </si>
  <si>
    <t>Contact with hot household appliances ,Unspecified place,While engaged in leisure activity</t>
  </si>
  <si>
    <t>X15.91</t>
  </si>
  <si>
    <t>Contact with hot household appliances ,Unspecified place,While working for income</t>
  </si>
  <si>
    <t>X15.92</t>
  </si>
  <si>
    <t>Contact with hot household appliances ,Unspecified place,While engaged in other types of work</t>
  </si>
  <si>
    <t>X15.93</t>
  </si>
  <si>
    <t>Contact with hot household appliances ,Unspecified place,While resting, sleeping, eating or engaging in other vital activities</t>
  </si>
  <si>
    <t>X15.94</t>
  </si>
  <si>
    <t>Contact with hot household appliances ,Unspecified place,While engaged in other specified activities</t>
  </si>
  <si>
    <t>X15.98</t>
  </si>
  <si>
    <t>Contact with hot household appliances ,Unspecified place,During unspecified activity</t>
  </si>
  <si>
    <t>X15.99</t>
  </si>
  <si>
    <t>Driver of all-terrain or other off-road motor vehicle injured in traffic accident, While working for income</t>
  </si>
  <si>
    <t>V86.02</t>
  </si>
  <si>
    <t>Driver of all-terrain or other off-road motor vehicle injured in traffic accident, While engaged in other types of work</t>
  </si>
  <si>
    <t>V86.03</t>
  </si>
  <si>
    <t>Driver of all-terrain or other off-road motor vehicle injured in traffic accident, While resting, sleeping, eating or engaging in other vital activities</t>
  </si>
  <si>
    <t>V86.04</t>
  </si>
  <si>
    <t>Driver of all-terrain or other off-road motor vehicle injured in traffic accident, While engaged in other specified activities</t>
  </si>
  <si>
    <t>V86.08</t>
  </si>
  <si>
    <t>Driver of all-terrain or other off-road motor vehicle injured in traffic accident, During unspecified activity</t>
  </si>
  <si>
    <t>V86.09</t>
  </si>
  <si>
    <t>Passenger of all-terrain or other off-road motor vehicle injured in traffic accident ,While engaged in sports activity</t>
  </si>
  <si>
    <t>V86.10</t>
  </si>
  <si>
    <t>Victim of unspecified effect of earthquake,During unspecified activity</t>
  </si>
  <si>
    <t>X34.99</t>
  </si>
  <si>
    <t>Victim of volcanic eruption</t>
  </si>
  <si>
    <t>X35</t>
  </si>
  <si>
    <t>Victim of volcanic eruption, Home,While engaged in sports activity</t>
  </si>
  <si>
    <t>X35.00</t>
  </si>
  <si>
    <t>Victim of volcanic eruption, Home,While engaged in leisure activity</t>
  </si>
  <si>
    <t>X35.01</t>
  </si>
  <si>
    <t>Victim of volcanic eruption, Home,While working for income</t>
  </si>
  <si>
    <t>X35.02</t>
  </si>
  <si>
    <t>Victim of volcanic eruption, Home,While engaged in other types of work</t>
  </si>
  <si>
    <t>X35.03</t>
  </si>
  <si>
    <t>Victim of volcanic eruption, Home,While resting, sleeping, eating or engaging in other vital activities</t>
  </si>
  <si>
    <t>X35.04</t>
  </si>
  <si>
    <t>Victim of volcanic eruption, Home,While engaged in other specified activities</t>
  </si>
  <si>
    <t>X35.08</t>
  </si>
  <si>
    <t>Victim of volcanic eruption, Home,During unspecified activity</t>
  </si>
  <si>
    <t>X35.09</t>
  </si>
  <si>
    <t>Passenger of all-terrain or other off-road motor vehicle injured in traffic accident ,While engaged in leisure activity</t>
  </si>
  <si>
    <t>V86.11</t>
  </si>
  <si>
    <t>Passenger of all-terrain or other off-road motor vehicle injured in traffic accident ,While working for income</t>
  </si>
  <si>
    <t>V86.12</t>
  </si>
  <si>
    <t>Passenger of all-terrain or other off-road motor vehicle injured in traffic accident ,While engaged in other types of work</t>
  </si>
  <si>
    <t>V86.13</t>
  </si>
  <si>
    <t>Passenger of all-terrain or other off-road motor vehicle injured in traffic accident ,While resting, sleeping, eating or engaging in other vital activities</t>
  </si>
  <si>
    <t>V86.14</t>
  </si>
  <si>
    <t>Passenger of all-terrain or other off-road motor vehicle injured in traffic accident ,While engaged in other specified activities</t>
  </si>
  <si>
    <t>V86.18</t>
  </si>
  <si>
    <t>Passenger of all-terrain or other off-road motor vehicle injured in traffic accident ,During unspecified activity</t>
  </si>
  <si>
    <t>V86.19</t>
  </si>
  <si>
    <t>Person on outside of all-terrain or other off-road motor vehicle injured in traffic accident,While engaged in sports activity</t>
  </si>
  <si>
    <t>V86.20</t>
  </si>
  <si>
    <t>Person on outside of all-terrain or other off-road motor vehicle injured in traffic accident,While engaged in leisure activity</t>
  </si>
  <si>
    <t>V86.21</t>
  </si>
  <si>
    <t>Person on outside of all-terrain or other off-road motor vehicle injured in traffic accident,While working for income</t>
  </si>
  <si>
    <t>V86.22</t>
  </si>
  <si>
    <t>Person on outside of all-terrain or other off-road motor vehicle injured in traffic accident,While engaged in other types of work</t>
  </si>
  <si>
    <t>V86.23</t>
  </si>
  <si>
    <t>Person on outside of all-terrain or other off-road motor vehicle injured in traffic accident,While resting, sleeping, eating or engaging in other vital activities</t>
  </si>
  <si>
    <t>V86.24</t>
  </si>
  <si>
    <t>Person on outside of all-terrain or other off-road motor vehicle injured in traffic accident,While engaged in other specified activities</t>
  </si>
  <si>
    <t>V86.28</t>
  </si>
  <si>
    <t>M46.93</t>
  </si>
  <si>
    <t>M46.94</t>
  </si>
  <si>
    <t>M46.95</t>
  </si>
  <si>
    <t>M46.96</t>
  </si>
  <si>
    <t>M46.97</t>
  </si>
  <si>
    <t>M46.98</t>
  </si>
  <si>
    <t>M46.99</t>
  </si>
  <si>
    <t>Other inflammatory spondylopathies</t>
  </si>
  <si>
    <t>M46.x9</t>
  </si>
  <si>
    <t>Spondylosis</t>
  </si>
  <si>
    <t>M47</t>
  </si>
  <si>
    <t>M47.00</t>
  </si>
  <si>
    <t>Occupant of pick-up truck or van injured in collision with heavy transport vehicle or bus : passenger injured in traffic accident, While resting, sleeping, eating or engaging in other vital activities</t>
  </si>
  <si>
    <t>V54.64</t>
  </si>
  <si>
    <t>Occupant of pick-up truck or van injured in collision with heavy transport vehicle or bus : passenger injured in traffic accident, While engaged in other specified activities</t>
  </si>
  <si>
    <t>V54.68</t>
  </si>
  <si>
    <t>Occupant of pick-up truck or van injured in collision with heavy transport vehicle or bus : passenger injured in traffic accident, During unspecified activity</t>
  </si>
  <si>
    <t>V54.69</t>
  </si>
  <si>
    <t>Occupant of pick-up truck or van injured in collision with heavy transport vehicle or bus : person on outside of vehicle injured in traffic accident ,While engaged in sports activity</t>
  </si>
  <si>
    <t>V54.70</t>
  </si>
  <si>
    <t>Occupant of pick-up truck or van injured in collision with heavy transport vehicle or bus : person on outside of vehicle injured in traffic accident ,While engaged in leisure activity</t>
  </si>
  <si>
    <t>V54.71</t>
  </si>
  <si>
    <t>Occupant of pick-up truck or van injured in collision with heavy transport vehicle or bus : person on outside of vehicle injured in traffic accident ,While working for income</t>
  </si>
  <si>
    <t>V54.72</t>
  </si>
  <si>
    <t>Occupant of pick-up truck or van injured in collision with heavy transport vehicle or bus : person on outside of vehicle injured in traffic accident ,While engaged in other types of work</t>
  </si>
  <si>
    <t>V54.73</t>
  </si>
  <si>
    <t>Occupant of pick-up truck or van injured in collision with heavy transport vehicle or bus : person on outside of vehicle injured in traffic accident ,While resting, sleeping, eating or engaging in other vital activities</t>
  </si>
  <si>
    <t>V54.74</t>
  </si>
  <si>
    <t>Occupant of pick-up truck or van injured in collision with heavy transport vehicle or bus : person on outside of vehicle injured in traffic accident ,While engaged in other specified activities</t>
  </si>
  <si>
    <t>V54.78</t>
  </si>
  <si>
    <t>Occupant of pick-up truck or van injured in collision with heavy transport vehicle or bus : person on outside of vehicle injured in traffic accident ,During unspecified activity</t>
  </si>
  <si>
    <t>V54.79</t>
  </si>
  <si>
    <t>Assault by pesticides, Sports and athletics area,While working for income</t>
  </si>
  <si>
    <t>X87.32</t>
  </si>
  <si>
    <t>Assault by pesticides, Sports and athletics area,While engaged in other types of work</t>
  </si>
  <si>
    <t>X87.33</t>
  </si>
  <si>
    <t>Assault by pesticides, Sports and athletics area,While resting, sleeping, eating or engaging in other vital activities</t>
  </si>
  <si>
    <t>X87.34</t>
  </si>
  <si>
    <t>Assault by pesticides, Sports and athletics area,While engaged in other specified activities</t>
  </si>
  <si>
    <t>X87.38</t>
  </si>
  <si>
    <t>Assault by pesticides, Sports and athletics area,During unspecified activity</t>
  </si>
  <si>
    <t>X87.39</t>
  </si>
  <si>
    <t>Assault by pesticides, Street and highway,While engaged in sports activity</t>
  </si>
  <si>
    <t>X87.40</t>
  </si>
  <si>
    <t>Assault by pesticides, Street and highway,While engaged in leisure activity</t>
  </si>
  <si>
    <t>X87.41</t>
  </si>
  <si>
    <t>Assault by pesticides, Street and highway,While working for income</t>
  </si>
  <si>
    <t>X87.42</t>
  </si>
  <si>
    <t>Exposure to unspecified type of radiation, Trade and service area,While engaged in leisure activity</t>
  </si>
  <si>
    <t>W91.51</t>
  </si>
  <si>
    <t>Exposure to unspecified type of radiation, Trade and service area,While working for income</t>
  </si>
  <si>
    <t>W91.52</t>
  </si>
  <si>
    <t>Exposure to unspecified type of radiation, Trade and service area,While engaged in other types of work</t>
  </si>
  <si>
    <t>W91.53</t>
  </si>
  <si>
    <t>Exposure to unspecified type of radiation, Trade and service area,While resting, sleeping, eating or engaging in other vital activities</t>
  </si>
  <si>
    <t>W91.54</t>
  </si>
  <si>
    <t>Exposure to unspecified type of radiation, Trade and service area,While engaged in other specified activities</t>
  </si>
  <si>
    <t>W91.58</t>
  </si>
  <si>
    <t>Exposure to unspecified type of radiation, Trade and service area,During unspecified activity</t>
  </si>
  <si>
    <t>W91.59</t>
  </si>
  <si>
    <t>Exposure to unspecified type of radiation, Industrial and construction area,While engaged in sports activity</t>
  </si>
  <si>
    <t>W91.60</t>
  </si>
  <si>
    <t>Overexertion and strenuous or repetitive movements ,Farm,While engaged in other specified activities</t>
  </si>
  <si>
    <t>X50.78</t>
  </si>
  <si>
    <t>Overexertion and strenuous or repetitive movements ,Farm,During unspecified activity</t>
  </si>
  <si>
    <t>X50.79</t>
  </si>
  <si>
    <t>Overexertion and strenuous or repetitive movements ,Other specified places,While engaged in sports activity</t>
  </si>
  <si>
    <t>X50.80</t>
  </si>
  <si>
    <t>Overexertion and strenuous or repetitive movements ,Other specified places,While engaged in leisure activity</t>
  </si>
  <si>
    <t>X50.81</t>
  </si>
  <si>
    <t>Overexertion and strenuous or repetitive movements ,Other specified places,While working for income</t>
  </si>
  <si>
    <t>X50.82</t>
  </si>
  <si>
    <t>Overexertion and strenuous or repetitive movements ,Other specified places,While engaged in other types of work</t>
  </si>
  <si>
    <t>X50.83</t>
  </si>
  <si>
    <t>Overexertion and strenuous or repetitive movements ,Other specified places,While resting, sleeping, eating or engaging in other vital activities</t>
  </si>
  <si>
    <t>X50.84</t>
  </si>
  <si>
    <t>Congenital malformation of respiratory system, unspecified</t>
  </si>
  <si>
    <t>Q34.9</t>
  </si>
  <si>
    <t>Cleft palate</t>
  </si>
  <si>
    <t>Q35</t>
  </si>
  <si>
    <t>Cleft hard palate</t>
  </si>
  <si>
    <t>Q35.1</t>
  </si>
  <si>
    <t>Cleft soft palate</t>
  </si>
  <si>
    <t>Q35.3</t>
  </si>
  <si>
    <t>Cleft hard palate with cleft soft palate</t>
  </si>
  <si>
    <t>Q35.5</t>
  </si>
  <si>
    <t>Cleft uvula</t>
  </si>
  <si>
    <t>Q35.7</t>
  </si>
  <si>
    <t>Cleft palate, unspecified</t>
  </si>
  <si>
    <t>Q35.9</t>
  </si>
  <si>
    <t>Cleft lip</t>
  </si>
  <si>
    <t>Q36</t>
  </si>
  <si>
    <t>Cleft lip, bilateral</t>
  </si>
  <si>
    <t>Q36.0</t>
  </si>
  <si>
    <t>Cleft lip, median</t>
  </si>
  <si>
    <t>Q36.1</t>
  </si>
  <si>
    <t>Cleft lip, unilateral</t>
  </si>
  <si>
    <t>Q36.9</t>
  </si>
  <si>
    <t>Cleft palate with cleft lip</t>
  </si>
  <si>
    <t>Q37</t>
  </si>
  <si>
    <t>Cleft hard palate with bilateral cleft lip</t>
  </si>
  <si>
    <t>Q37.0</t>
  </si>
  <si>
    <t>Person on outside of all-terrain or other off-road motor vehicle injured in traffic accident,During unspecified activity</t>
  </si>
  <si>
    <t>V86.29</t>
  </si>
  <si>
    <t>Unspecified occupant of all-terrain or other off-road motor vehicle injured in traffic accident, While engaged in sports activity</t>
  </si>
  <si>
    <t>V86.30</t>
  </si>
  <si>
    <t>Unspecified occupant of all-terrain or other off-road motor vehicle injured in traffic accident, While engaged in leisure activity</t>
  </si>
  <si>
    <t>V86.31</t>
  </si>
  <si>
    <t>Unspecified occupant of all-terrain or other off-road motor vehicle injured in traffic accident, While working for income</t>
  </si>
  <si>
    <t>V86.32</t>
  </si>
  <si>
    <t>Unspecified occupant of all-terrain or other off-road motor vehicle injured in traffic accident, While engaged in other types of work</t>
  </si>
  <si>
    <t>V86.33</t>
  </si>
  <si>
    <t>Unspecified occupant of all-terrain or other off-road motor vehicle injured in traffic accident, While resting, sleeping, eating or engaging in other vital activities</t>
  </si>
  <si>
    <t>V86.34</t>
  </si>
  <si>
    <t>Rifle, shotgun and larger firearm discharge, undetermined intent, Street and highway,While resting, sleeping, eating or engaging in other vital activities</t>
  </si>
  <si>
    <t>Y23.44</t>
  </si>
  <si>
    <t>Rifle, shotgun and larger firearm discharge, undetermined intent, Street and highway,While engaged in other specified activities</t>
  </si>
  <si>
    <t>Y23.48</t>
  </si>
  <si>
    <t>Rifle, shotgun and larger firearm discharge, undetermined intent, Street and highway,During unspecified activity</t>
  </si>
  <si>
    <t>Y23.49</t>
  </si>
  <si>
    <t>Rifle, shotgun and larger firearm discharge, undetermined intent, Trade and service area,While engaged in sports activity</t>
  </si>
  <si>
    <t>Y23.50</t>
  </si>
  <si>
    <t>Rifle, shotgun and larger firearm discharge, undetermined intent, Trade and service area,While engaged in leisure activity</t>
  </si>
  <si>
    <t>Y23.51</t>
  </si>
  <si>
    <t>Rifle, shotgun and larger firearm discharge, undetermined intent, Trade and service area,While working for income</t>
  </si>
  <si>
    <t>Y23.52</t>
  </si>
  <si>
    <t>Unspecified occupant of heavy transport vehicle injured in collision with other and unspecified motor vehicles in nontraffic accident ,While engaged in sports activity</t>
  </si>
  <si>
    <t>V69.20</t>
  </si>
  <si>
    <t>Unspecified occupant of heavy transport vehicle injured in collision with other and unspecified motor vehicles in nontraffic accident ,While engaged in leisure activity</t>
  </si>
  <si>
    <t>V69.21</t>
  </si>
  <si>
    <t>Unspecified occupant of heavy transport vehicle injured in collision with other and unspecified motor vehicles in nontraffic accident ,While working for income</t>
  </si>
  <si>
    <t>V69.22</t>
  </si>
  <si>
    <t>Unspecified occupant of heavy transport vehicle injured in collision with other and unspecified motor vehicles in nontraffic accident ,While engaged in other types of work</t>
  </si>
  <si>
    <t>V69.23</t>
  </si>
  <si>
    <t>Unspecified occupant of heavy transport vehicle injured in collision with other and unspecified motor vehicles in nontraffic accident ,While resting, sleeping, eating or engaging in other vital activities</t>
  </si>
  <si>
    <t>V69.24</t>
  </si>
  <si>
    <t>Contact with hypodermic needle,School, other institution and public administrative area,During unspecified activity</t>
  </si>
  <si>
    <t>W46.29</t>
  </si>
  <si>
    <t>Contact with hypodermic needle,Sports and athletics area,While engaged in sports activity</t>
  </si>
  <si>
    <t>W46.30</t>
  </si>
  <si>
    <t>Contact with hypodermic needle,Sports and athletics area,While engaged in leisure activity</t>
  </si>
  <si>
    <t>W46.31</t>
  </si>
  <si>
    <t>Contact with hypodermic needle,Sports and athletics area,While working for income</t>
  </si>
  <si>
    <t>W46.32</t>
  </si>
  <si>
    <t>Contact with hypodermic needle,Sports and athletics area,While engaged in other types of work</t>
  </si>
  <si>
    <t>W46.33</t>
  </si>
  <si>
    <t>Contact with hypodermic needle,Sports and athletics area,While resting, sleeping, eating or engaging in other vital activities</t>
  </si>
  <si>
    <t>W46.34</t>
  </si>
  <si>
    <t>Contact with hypodermic needle,Sports and athletics area,While engaged in other specified activities</t>
  </si>
  <si>
    <t>W46.38</t>
  </si>
  <si>
    <t>Pityriasis rubra pilaris</t>
  </si>
  <si>
    <t>L44.0</t>
  </si>
  <si>
    <t>Lichen nitidus</t>
  </si>
  <si>
    <t>L44.1</t>
  </si>
  <si>
    <t>Lichen striatus</t>
  </si>
  <si>
    <t>L44.2</t>
  </si>
  <si>
    <t>Lichen ruber moniliformis</t>
  </si>
  <si>
    <t>L44.3</t>
  </si>
  <si>
    <t>Infantile papular acrodermatitis [Giannotti-Crosti]</t>
  </si>
  <si>
    <t>L44.4</t>
  </si>
  <si>
    <t>Other specified papulosquamous disorders</t>
  </si>
  <si>
    <t>L44.8</t>
  </si>
  <si>
    <t>Papulosquamous disorder, unspecified</t>
  </si>
  <si>
    <t>L44.9</t>
  </si>
  <si>
    <t>Papulosquamous disorders in diseases classified elsewhere</t>
  </si>
  <si>
    <t>L45</t>
  </si>
  <si>
    <t>Urticaria</t>
  </si>
  <si>
    <t>L50</t>
  </si>
  <si>
    <t>Allergic urticaria</t>
  </si>
  <si>
    <t>L50.0</t>
  </si>
  <si>
    <t>Idiopathic urticaria</t>
  </si>
  <si>
    <t>L50.1</t>
  </si>
  <si>
    <t>Urticaria due to cold and heat</t>
  </si>
  <si>
    <t>L50.2</t>
  </si>
  <si>
    <t>Dermatographic urticaria</t>
  </si>
  <si>
    <t>L50.3</t>
  </si>
  <si>
    <t>Corrosions involving 40-49% of body surface</t>
  </si>
  <si>
    <t>T32.4</t>
  </si>
  <si>
    <t>Corrosions involving 50-59% of body surface</t>
  </si>
  <si>
    <t>T32.5</t>
  </si>
  <si>
    <t>Corrosions involving 60-69% of body surface</t>
  </si>
  <si>
    <t>T32.6</t>
  </si>
  <si>
    <t>Corrosions involving 70-79% of body surface</t>
  </si>
  <si>
    <t>T32.7</t>
  </si>
  <si>
    <t>Corrosions involving 80-89% of body surface</t>
  </si>
  <si>
    <t>T32.8</t>
  </si>
  <si>
    <t>Corrosions involving 90% or more of body surface</t>
  </si>
  <si>
    <t>T32.9</t>
  </si>
  <si>
    <t>Superficial frostbite</t>
  </si>
  <si>
    <t>T33</t>
  </si>
  <si>
    <t>Superficial frostbite of head</t>
  </si>
  <si>
    <t>T33.0</t>
  </si>
  <si>
    <t>Superficial frostbite of neck</t>
  </si>
  <si>
    <t>T33.1</t>
  </si>
  <si>
    <t>Superficial frostbite of thorax</t>
  </si>
  <si>
    <t>T33.2</t>
  </si>
  <si>
    <t>Superficial frostbite of abdominal wall, lower back and pelvis</t>
  </si>
  <si>
    <t>T33.3</t>
  </si>
  <si>
    <t>Drowning and submersion while in natural water, Residential institution,During unspecified activity</t>
  </si>
  <si>
    <t>W69.19</t>
  </si>
  <si>
    <t>Drowning and submersion while in natural water, School, other institution and public administrative area,While engaged in sports activity</t>
  </si>
  <si>
    <t>W69.20</t>
  </si>
  <si>
    <t>Drowning and submersion while in natural water, School, other institution and public administrative area,While engaged in leisure activity</t>
  </si>
  <si>
    <t>W69.21</t>
  </si>
  <si>
    <t>Drowning and submersion while in natural water, School, other institution and public administrative area,While working for income</t>
  </si>
  <si>
    <t>W69.22</t>
  </si>
  <si>
    <t>Drowning and submersion while in natural water, School, other institution and public administrative area,While engaged in other types of work</t>
  </si>
  <si>
    <t>W69.23</t>
  </si>
  <si>
    <t>Drowning and submersion while in natural water, School, other institution and public administrative area,While resting, sleeping, eating or engaging in other vital activities</t>
  </si>
  <si>
    <t>W69.24</t>
  </si>
  <si>
    <t>Contact with hypodermic needle,Sports and athletics area,During unspecified activity</t>
  </si>
  <si>
    <t>W46.39</t>
  </si>
  <si>
    <t>Contact with hypodermic needle,Street and highway,While engaged in sports activity</t>
  </si>
  <si>
    <t>W46.40</t>
  </si>
  <si>
    <t>Contact with hypodermic needle,Street and highway,While engaged in leisure activity</t>
  </si>
  <si>
    <t>W46.41</t>
  </si>
  <si>
    <t>Contact with hypodermic needle,Street and highway,While working for income</t>
  </si>
  <si>
    <t>W46.42</t>
  </si>
  <si>
    <t>Contact with hypodermic needle,Street and highway,While engaged in other types of work</t>
  </si>
  <si>
    <t>W46.43</t>
  </si>
  <si>
    <t>Contact with hypodermic needle,Street and highway,While resting, sleeping, eating or engaging in other vital activities</t>
  </si>
  <si>
    <t>W46.44</t>
  </si>
  <si>
    <t>Contact with hypodermic needle,Street and highway,While engaged in other specified activities</t>
  </si>
  <si>
    <t>W46.48</t>
  </si>
  <si>
    <t>Contact with hypodermic needle,Street and highway,During unspecified activity</t>
  </si>
  <si>
    <t>W46.49</t>
  </si>
  <si>
    <t>Disorders of multiple cranial nerves</t>
  </si>
  <si>
    <t>G52.7</t>
  </si>
  <si>
    <t>Disorders of other specified cranial nerves</t>
  </si>
  <si>
    <t>G52.8</t>
  </si>
  <si>
    <t>Cranial nerve disorder, unspecified</t>
  </si>
  <si>
    <t>G52.9</t>
  </si>
  <si>
    <t>Cranial nerve disorders in diseases classified elsewhere</t>
  </si>
  <si>
    <t>G53</t>
  </si>
  <si>
    <t>Postzoster neuralgia</t>
  </si>
  <si>
    <t>G53.0</t>
  </si>
  <si>
    <t>Multiple cranial nerve palsies in infectious and parasitic diseases classified elsewhere</t>
  </si>
  <si>
    <t>G53.1</t>
  </si>
  <si>
    <t>Multiple cranial nerve palsies in sarcoidosis</t>
  </si>
  <si>
    <t>G53.2</t>
  </si>
  <si>
    <t>Multiple cranial nerve palsies in neoplastic disease</t>
  </si>
  <si>
    <t>G53.3</t>
  </si>
  <si>
    <t>Other cranial nerve disorders in other diseases classified elsewhere</t>
  </si>
  <si>
    <t>G53.8</t>
  </si>
  <si>
    <t>Nerve root and plexus disorders</t>
  </si>
  <si>
    <t>G54</t>
  </si>
  <si>
    <t>Brachial plexus disorders</t>
  </si>
  <si>
    <t>G54.0</t>
  </si>
  <si>
    <t>Lumbosacral plexus disorders</t>
  </si>
  <si>
    <t>G54.1</t>
  </si>
  <si>
    <t>Cervical root disorders, not elsewhere classified</t>
  </si>
  <si>
    <t>G54.2</t>
  </si>
  <si>
    <t>Thoracic root disorders, not elsewhere classified</t>
  </si>
  <si>
    <t>G54.3</t>
  </si>
  <si>
    <t>Lumbosacral root disorders, not elsewhere classified</t>
  </si>
  <si>
    <t>G54.4</t>
  </si>
  <si>
    <t>Neuralgic amyotrophy</t>
  </si>
  <si>
    <t>G54.5</t>
  </si>
  <si>
    <t>Phantom limb syndrome with pain</t>
  </si>
  <si>
    <t>G54.6</t>
  </si>
  <si>
    <t>Phantom limb syndrome without pain</t>
  </si>
  <si>
    <t>G54.7</t>
  </si>
  <si>
    <t>Other nerve root and plexus disorders</t>
  </si>
  <si>
    <t>G54.8</t>
  </si>
  <si>
    <t>Nerve root and plexus disorder, unspecified</t>
  </si>
  <si>
    <t>G54.9</t>
  </si>
  <si>
    <t>Nerve root and plexus compressions in diseases classified elsewhere</t>
  </si>
  <si>
    <t>G55</t>
  </si>
  <si>
    <t>Other maltreatment by acquaintance or friend,While engaged in leisure activity</t>
  </si>
  <si>
    <t>Y07.21</t>
  </si>
  <si>
    <t>Other maltreatment by acquaintance or friend,While working for income</t>
  </si>
  <si>
    <t>Y07.22</t>
  </si>
  <si>
    <t>Other maltreatment by acquaintance or friend,While engaged in other types of work</t>
  </si>
  <si>
    <t>Y07.23</t>
  </si>
  <si>
    <t>Other maltreatment by acquaintance or friend,While resting, sleeping, eating or engaging in other vital activities</t>
  </si>
  <si>
    <t>Y07.24</t>
  </si>
  <si>
    <t>Other maltreatment by acquaintance or friend,While engaged in other specified activities</t>
  </si>
  <si>
    <t>Y07.28</t>
  </si>
  <si>
    <t>Other maltreatment by acquaintance or friend,During unspecified activity</t>
  </si>
  <si>
    <t>Y07.29</t>
  </si>
  <si>
    <t>Other maltreatment by official authorities,While engaged in sports activity</t>
  </si>
  <si>
    <t>Y07.30</t>
  </si>
  <si>
    <t>Other maltreatment by official authorities,While engaged in leisure activity</t>
  </si>
  <si>
    <t>Y07.31</t>
  </si>
  <si>
    <t>Nerve root and plexus compressions in neoplastic disease</t>
  </si>
  <si>
    <t>G55.0</t>
  </si>
  <si>
    <t>Nerve root and plexus compressions in intervertebral disc disorders</t>
  </si>
  <si>
    <t>G55.1</t>
  </si>
  <si>
    <t>Nerve root and plexus compressions in spondylosis</t>
  </si>
  <si>
    <t>G55.2</t>
  </si>
  <si>
    <t>Nerve root and plexus compressions in other dorsopathies</t>
  </si>
  <si>
    <t>G55.3</t>
  </si>
  <si>
    <t>Nerve root and plexus compressions in other diseases classified elsewhere</t>
  </si>
  <si>
    <t>G55.8</t>
  </si>
  <si>
    <t>Mononeuropathies of upper limb</t>
  </si>
  <si>
    <t>G56</t>
  </si>
  <si>
    <t>Carpal tunnel syndrome</t>
  </si>
  <si>
    <t>G56.0</t>
  </si>
  <si>
    <t>Other lesions of median nerve</t>
  </si>
  <si>
    <t>G56.1</t>
  </si>
  <si>
    <t>Lesion of ulnar nerve</t>
  </si>
  <si>
    <t>G56.2</t>
  </si>
  <si>
    <t>Lesion of radial nerve</t>
  </si>
  <si>
    <t>G56.3</t>
  </si>
  <si>
    <t>Causalgia</t>
  </si>
  <si>
    <t>G56.4</t>
  </si>
  <si>
    <t>M89.56</t>
  </si>
  <si>
    <t>M89.57</t>
  </si>
  <si>
    <t>M89.58</t>
  </si>
  <si>
    <t>M89.59</t>
  </si>
  <si>
    <t>M89.60</t>
  </si>
  <si>
    <t>M89.61</t>
  </si>
  <si>
    <t>M89.62</t>
  </si>
  <si>
    <t>M89.63</t>
  </si>
  <si>
    <t>M89.64</t>
  </si>
  <si>
    <t>M89.65</t>
  </si>
  <si>
    <t>M89.66</t>
  </si>
  <si>
    <t>M89.67</t>
  </si>
  <si>
    <t>Fall involving bed, Street and highway,During unspecified activity</t>
  </si>
  <si>
    <t>W06.49</t>
  </si>
  <si>
    <t>Fall involving bed, Trade and service area,While engaged in sports activity</t>
  </si>
  <si>
    <t>W06.50</t>
  </si>
  <si>
    <t>Fall involving bed, Trade and service area,While engaged in leisure activity</t>
  </si>
  <si>
    <t>W06.51</t>
  </si>
  <si>
    <t>Fall involving bed, Trade and service area,While working for income</t>
  </si>
  <si>
    <t>W06.52</t>
  </si>
  <si>
    <t>Fall involving bed, Trade and service area,While engaged in other types of work</t>
  </si>
  <si>
    <t>W06.53</t>
  </si>
  <si>
    <t>Fall involving bed, Trade and service area,While resting, sleeping, eating or engaging in other vital activities</t>
  </si>
  <si>
    <t>W06.54</t>
  </si>
  <si>
    <t>Fall involving bed, Trade and service area,While engaged in other specified activities</t>
  </si>
  <si>
    <t>W06.58</t>
  </si>
  <si>
    <t>Fall involving bed, Trade and service area,During unspecified activity</t>
  </si>
  <si>
    <t>W06.59</t>
  </si>
  <si>
    <t>Other maltreatment by official authorities,While working for income</t>
  </si>
  <si>
    <t>Y07.32</t>
  </si>
  <si>
    <t>Other maltreatment by official authorities,While engaged in other types of work</t>
  </si>
  <si>
    <t>Y07.33</t>
  </si>
  <si>
    <t>Other maltreatment by official authorities,While resting, sleeping, eating or engaging in other vital activities</t>
  </si>
  <si>
    <t>Y07.34</t>
  </si>
  <si>
    <t>Other maltreatment by official authorities,While engaged in other specified activities</t>
  </si>
  <si>
    <t>Y07.38</t>
  </si>
  <si>
    <t>Other maltreatment by official authorities,During unspecified activity</t>
  </si>
  <si>
    <t>Y07.39</t>
  </si>
  <si>
    <t>Other maltreatment by other specified persons,While engaged in sports activity</t>
  </si>
  <si>
    <t>Y07.80</t>
  </si>
  <si>
    <t>Other maltreatment by other specified persons,While engaged in leisure activity</t>
  </si>
  <si>
    <t>Y07.81</t>
  </si>
  <si>
    <t>Other maltreatment by other specified persons,While working for income</t>
  </si>
  <si>
    <t>Y07.82</t>
  </si>
  <si>
    <t>M47.01</t>
  </si>
  <si>
    <t>M47.02</t>
  </si>
  <si>
    <t>M47.03</t>
  </si>
  <si>
    <t>M47.04</t>
  </si>
  <si>
    <t>M47.05</t>
  </si>
  <si>
    <t>M47.06</t>
  </si>
  <si>
    <t>M47.07</t>
  </si>
  <si>
    <t>M47.08</t>
  </si>
  <si>
    <t>Fall involving bed, Industrial and construction area,While engaged in sports activity</t>
  </si>
  <si>
    <t>W06.60</t>
  </si>
  <si>
    <t>Fall involving bed, Industrial and construction area,While engaged in leisure activity</t>
  </si>
  <si>
    <t>W06.61</t>
  </si>
  <si>
    <t>Fall involving bed, Industrial and construction area,While working for income</t>
  </si>
  <si>
    <t>W06.62</t>
  </si>
  <si>
    <t>Fall involving bed, Industrial and construction area,While engaged in other types of work</t>
  </si>
  <si>
    <t>W06.63</t>
  </si>
  <si>
    <t>Fall involving bed, Industrial and construction area,While resting, sleeping, eating or engaging in other vital activities</t>
  </si>
  <si>
    <t>W06.64</t>
  </si>
  <si>
    <t>Fall involving bed, Industrial and construction area,While engaged in other specified activities</t>
  </si>
  <si>
    <t>W06.68</t>
  </si>
  <si>
    <t>Fall involving bed, Industrial and construction area,During unspecified activity</t>
  </si>
  <si>
    <t>W06.69</t>
  </si>
  <si>
    <t>Fall involving bed, Farm,While engaged in sports activity</t>
  </si>
  <si>
    <t>W06.70</t>
  </si>
  <si>
    <t>Intentional self-harm by hanging, strangulation and suffocation, Trade and service area,While engaged in leisure activity</t>
  </si>
  <si>
    <t>X70.51</t>
  </si>
  <si>
    <t>Intentional self-harm by hanging, strangulation and suffocation, Trade and service area,While working for income</t>
  </si>
  <si>
    <t>X70.52</t>
  </si>
  <si>
    <t>Intentional self-harm by hanging, strangulation and suffocation, Trade and service area,While engaged in other types of work</t>
  </si>
  <si>
    <t>X70.53</t>
  </si>
  <si>
    <t>Intentional self-harm by hanging, strangulation and suffocation, Trade and service area,While resting, sleeping, eating or engaging in other vital activities</t>
  </si>
  <si>
    <t>X70.54</t>
  </si>
  <si>
    <t>Intentional self-harm by hanging, strangulation and suffocation, Trade and service area,While engaged in other specified activities</t>
  </si>
  <si>
    <t>X70.58</t>
  </si>
  <si>
    <t>Intentional self-harm by hanging, strangulation and suffocation, Trade and service area,During unspecified activity</t>
  </si>
  <si>
    <t>X70.59</t>
  </si>
  <si>
    <t>Occupant of pick-up truck or van injured in collision with heavy transport vehicle or bus : unspecified occupant of pick-up truck or van injured in traffic accident, While engaged in sports activity</t>
  </si>
  <si>
    <t>V54.90</t>
  </si>
  <si>
    <t>Occupant of pick-up truck or van injured in collision with heavy transport vehicle or bus : unspecified occupant of pick-up truck or van injured in traffic accident, While engaged in leisure activity</t>
  </si>
  <si>
    <t>V54.91</t>
  </si>
  <si>
    <t>Occupant of pick-up truck or van injured in collision with heavy transport vehicle or bus : unspecified occupant of pick-up truck or van injured in traffic accident, While working for income</t>
  </si>
  <si>
    <t>V54.92</t>
  </si>
  <si>
    <t>Occupant of pick-up truck or van injured in collision with heavy transport vehicle or bus : unspecified occupant of pick-up truck or van injured in traffic accident, While engaged in other types of work</t>
  </si>
  <si>
    <t>V54.93</t>
  </si>
  <si>
    <t>Occupant of pick-up truck or van injured in collision with heavy transport vehicle or bus : unspecified occupant of pick-up truck or van injured in traffic accident, While resting, sleeping, eating or engaging in other vital activities</t>
  </si>
  <si>
    <t>V54.94</t>
  </si>
  <si>
    <t>Contact with hot heating appliances, radiators and pipes</t>
  </si>
  <si>
    <t>X16</t>
  </si>
  <si>
    <t>Contact with hot heating appliances, radiators and pipes ,Home,While engaged in sports activity</t>
  </si>
  <si>
    <t>X16.00</t>
  </si>
  <si>
    <t>Contact with hot heating appliances, radiators and pipes ,Home,While engaged in leisure activity</t>
  </si>
  <si>
    <t>X16.01</t>
  </si>
  <si>
    <t>Contact with hot heating appliances, radiators and pipes ,Home,While working for income</t>
  </si>
  <si>
    <t>X16.02</t>
  </si>
  <si>
    <t>Contact with hot heating appliances, radiators and pipes ,Home,While engaged in other types of work</t>
  </si>
  <si>
    <t>X16.03</t>
  </si>
  <si>
    <t>Contact with hot heating appliances, radiators and pipes ,Home,While resting, sleeping, eating or engaging in other vital activities</t>
  </si>
  <si>
    <t>X16.04</t>
  </si>
  <si>
    <t>Contact with hot heating appliances, radiators and pipes ,Home,While engaged in other specified activities</t>
  </si>
  <si>
    <t>X16.08</t>
  </si>
  <si>
    <t>Victim of volcanic eruption, Residential institution,While engaged in sports activity</t>
  </si>
  <si>
    <t>X35.10</t>
  </si>
  <si>
    <t>Victim of volcanic eruption, Residential institution,While engaged in leisure activity</t>
  </si>
  <si>
    <t>X35.11</t>
  </si>
  <si>
    <t>Victim of volcanic eruption, Residential institution,While working for income</t>
  </si>
  <si>
    <t>X35.12</t>
  </si>
  <si>
    <t>Victim of volcanic eruption, Residential institution,While engaged in other types of work</t>
  </si>
  <si>
    <t>X35.13</t>
  </si>
  <si>
    <t>Victim of volcanic eruption, Residential institution,While resting, sleeping, eating or engaging in other vital activities</t>
  </si>
  <si>
    <t>X35.14</t>
  </si>
  <si>
    <t>Victim of volcanic eruption, Residential institution,While engaged in other specified activities</t>
  </si>
  <si>
    <t>X35.18</t>
  </si>
  <si>
    <t>Victim of volcanic eruption, Residential institution,During unspecified activity</t>
  </si>
  <si>
    <t>X35.19</t>
  </si>
  <si>
    <t>Victim of volcanic eruption, School, other institution and public administrative area,While engaged in sports activity</t>
  </si>
  <si>
    <t>X35.20</t>
  </si>
  <si>
    <t>Unspecified occupant of heavy transport vehicle injured in collision with other and unspecified motor vehicles in nontraffic accident ,While engaged in other specified activities</t>
  </si>
  <si>
    <t>V69.28</t>
  </si>
  <si>
    <t>Unspecified occupant of heavy transport vehicle injured in collision with other and unspecified motor vehicles in nontraffic accident ,During unspecified activity</t>
  </si>
  <si>
    <t>V69.29</t>
  </si>
  <si>
    <t>Occupant [any] of heavy transport vehicle injured in unspecified nontraffic accident ,While engaged in sports activity</t>
  </si>
  <si>
    <t>V69.30</t>
  </si>
  <si>
    <t>Occupant [any] of heavy transport vehicle injured in unspecified nontraffic accident ,While engaged in leisure activity</t>
  </si>
  <si>
    <t>V69.31</t>
  </si>
  <si>
    <t>Occupant [any] of heavy transport vehicle injured in unspecified nontraffic accident ,While working for income</t>
  </si>
  <si>
    <t>V69.32</t>
  </si>
  <si>
    <t>Occupant [any] of heavy transport vehicle injured in unspecified nontraffic accident ,While engaged in other types of work</t>
  </si>
  <si>
    <t>V69.33</t>
  </si>
  <si>
    <t>Assault by pesticides, Street and highway,While engaged in other types of work</t>
  </si>
  <si>
    <t>X87.43</t>
  </si>
  <si>
    <t>Assault by pesticides, Street and highway,While resting, sleeping, eating or engaging in other vital activities</t>
  </si>
  <si>
    <t>X87.44</t>
  </si>
  <si>
    <t>Assault by pesticides, Street and highway,While engaged in other specified activities</t>
  </si>
  <si>
    <t>X87.48</t>
  </si>
  <si>
    <t>Assault by pesticides, Street and highway,During unspecified activity</t>
  </si>
  <si>
    <t>X87.49</t>
  </si>
  <si>
    <t>Assault by pesticides, Trade and service area,While engaged in sports activity</t>
  </si>
  <si>
    <t>X87.50</t>
  </si>
  <si>
    <t>Assault by pesticides, Trade and service area,While engaged in leisure activity</t>
  </si>
  <si>
    <t>X87.51</t>
  </si>
  <si>
    <t>Assault by pesticides, Trade and service area,While working for income</t>
  </si>
  <si>
    <t>X87.52</t>
  </si>
  <si>
    <t>Assault by pesticides, Trade and service area,While engaged in other types of work</t>
  </si>
  <si>
    <t>X87.53</t>
  </si>
  <si>
    <t>Motorcycle rider injured in collision with car, pick-up truck or van : person injured while boarding or alighting, During unspecified activity</t>
  </si>
  <si>
    <t>V23.39</t>
  </si>
  <si>
    <t>Motorcycle rider injured in collision with car, pick-up truck or van : driver injured in traffic accident, While engaged in sports activity</t>
  </si>
  <si>
    <t>V23.40</t>
  </si>
  <si>
    <t>Motorcycle rider injured in collision with car, pick-up truck or van : driver injured in traffic accident, While engaged in leisure activity</t>
  </si>
  <si>
    <t>V23.41</t>
  </si>
  <si>
    <t>Motorcycle rider injured in collision with car, pick-up truck or van : driver injured in traffic accident, While working for income</t>
  </si>
  <si>
    <t>V23.42</t>
  </si>
  <si>
    <t>Motorcycle rider injured in collision with car, pick-up truck or van : driver injured in traffic accident, While engaged in other types of work</t>
  </si>
  <si>
    <t>V23.43</t>
  </si>
  <si>
    <t>Motorcycle rider injured in collision with car, pick-up truck or van : driver injured in traffic accident, While resting, sleeping, eating or engaging in other vital activities</t>
  </si>
  <si>
    <t>V23.44</t>
  </si>
  <si>
    <t>Exposure to unspecified type of radiation, Industrial and construction area,While engaged in leisure activity</t>
  </si>
  <si>
    <t>W91.61</t>
  </si>
  <si>
    <t>Exposure to unspecified type of radiation, Industrial and construction area,While working for income</t>
  </si>
  <si>
    <t>W91.62</t>
  </si>
  <si>
    <t>Exposure to unspecified type of radiation, Industrial and construction area,While engaged in other types of work</t>
  </si>
  <si>
    <t>W91.63</t>
  </si>
  <si>
    <t>Exposure to unspecified type of radiation, Industrial and construction area,While resting, sleeping, eating or engaging in other vital activities</t>
  </si>
  <si>
    <t>W91.64</t>
  </si>
  <si>
    <t>Exposure to unspecified type of radiation, Industrial and construction area,While engaged in other specified activities</t>
  </si>
  <si>
    <t>W91.68</t>
  </si>
  <si>
    <t>Exposure to unspecified type of radiation, Industrial and construction area,During unspecified activity</t>
  </si>
  <si>
    <t>W91.69</t>
  </si>
  <si>
    <t>Exposure to unspecified type of radiation, Farm,While engaged in sports activity</t>
  </si>
  <si>
    <t>W91.70</t>
  </si>
  <si>
    <t>Victim of volcanic eruption, School, other institution and public administrative area,While engaged in leisure activity</t>
  </si>
  <si>
    <t>X35.21</t>
  </si>
  <si>
    <t>Victim of volcanic eruption, School, other institution and public administrative area,While working for income</t>
  </si>
  <si>
    <t>X35.22</t>
  </si>
  <si>
    <t>Victim of volcanic eruption, School, other institution and public administrative area,While engaged in other types of work</t>
  </si>
  <si>
    <t>X35.23</t>
  </si>
  <si>
    <t>Victim of volcanic eruption, School, other institution and public administrative area,While resting, sleeping, eating or engaging in other vital activities</t>
  </si>
  <si>
    <t>X35.24</t>
  </si>
  <si>
    <t>Victim of volcanic eruption, School, other institution and public administrative area,While engaged in other specified activities</t>
  </si>
  <si>
    <t>X35.28</t>
  </si>
  <si>
    <t>Victim of volcanic eruption, School, other institution and public administrative area,During unspecified activity</t>
  </si>
  <si>
    <t>X35.29</t>
  </si>
  <si>
    <t>Malignant neoplasm: Conjunctiva</t>
  </si>
  <si>
    <t>C69.0</t>
  </si>
  <si>
    <t>Malignant neoplasm: Cornea</t>
  </si>
  <si>
    <t>C69.1</t>
  </si>
  <si>
    <t>Malignant neoplasm: Retina</t>
  </si>
  <si>
    <t>C69.2</t>
  </si>
  <si>
    <t>Malignant neoplasm: Choroid</t>
  </si>
  <si>
    <t>C69.3</t>
  </si>
  <si>
    <t>Malignant neoplasm: Ciliary body</t>
  </si>
  <si>
    <t>C69.4</t>
  </si>
  <si>
    <t>Malignant neoplasm: Lacrimal gland and duct</t>
  </si>
  <si>
    <t>C69.5</t>
  </si>
  <si>
    <t>Malignant neoplasm: Orbit</t>
  </si>
  <si>
    <t>C69.6</t>
  </si>
  <si>
    <t>Malignant neoplasm: Overlapping lesion of eye and adnexa</t>
  </si>
  <si>
    <t>C69.8</t>
  </si>
  <si>
    <t>Malignant neoplasm: Eye, unspecified</t>
  </si>
  <si>
    <t>C69.9</t>
  </si>
  <si>
    <t>Malignant neoplasm of meninges</t>
  </si>
  <si>
    <t>C70</t>
  </si>
  <si>
    <t>Malignant neoplasm: Cerebral meninges</t>
  </si>
  <si>
    <t>C70.0</t>
  </si>
  <si>
    <t>Malignant neoplasm: Spinal meninges</t>
  </si>
  <si>
    <t>C70.1</t>
  </si>
  <si>
    <t>Overexertion and strenuous or repetitive movements ,Other specified places,While engaged in other specified activities</t>
  </si>
  <si>
    <t>X50.88</t>
  </si>
  <si>
    <t>Overexertion and strenuous or repetitive movements ,Other specified places,During unspecified activity</t>
  </si>
  <si>
    <t>X50.89</t>
  </si>
  <si>
    <t>Overexertion and strenuous or repetitive movements ,Unspecified place,While engaged in sports activity</t>
  </si>
  <si>
    <t>X50.90</t>
  </si>
  <si>
    <t>Overexertion and strenuous or repetitive movements ,Unspecified place,While engaged in leisure activity</t>
  </si>
  <si>
    <t>X50.91</t>
  </si>
  <si>
    <t>Overexertion and strenuous or repetitive movements ,Unspecified place,While working for income</t>
  </si>
  <si>
    <t>X50.92</t>
  </si>
  <si>
    <t>Overexertion and strenuous or repetitive movements ,Unspecified place,While engaged in other types of work</t>
  </si>
  <si>
    <t>X50.93</t>
  </si>
  <si>
    <t>Overexertion and strenuous or repetitive movements ,Unspecified place,While resting, sleeping, eating or engaging in other vital activities</t>
  </si>
  <si>
    <t>X50.94</t>
  </si>
  <si>
    <t>Contact with hypodermic needle,Trade and service area,While engaged in sports activity</t>
  </si>
  <si>
    <t>W46.50</t>
  </si>
  <si>
    <t>Contact with hypodermic needle,Trade and service area,While engaged in leisure activity</t>
  </si>
  <si>
    <t>W46.51</t>
  </si>
  <si>
    <t>Contact with hypodermic needle,Trade and service area,While working for income</t>
  </si>
  <si>
    <t>W46.52</t>
  </si>
  <si>
    <t>Contact with hypodermic needle,Trade and service area,While engaged in other types of work</t>
  </si>
  <si>
    <t>W46.53</t>
  </si>
  <si>
    <t>Contact with hypodermic needle,Trade and service area,While resting, sleeping, eating or engaging in other vital activities</t>
  </si>
  <si>
    <t>W46.54</t>
  </si>
  <si>
    <t>Contact with hypodermic needle,Trade and service area,While engaged in other specified activities</t>
  </si>
  <si>
    <t>W46.58</t>
  </si>
  <si>
    <t>Contact with hypodermic needle,Trade and service area,During unspecified activity</t>
  </si>
  <si>
    <t>W46.59</t>
  </si>
  <si>
    <t>M47.09</t>
  </si>
  <si>
    <t>M47.10</t>
  </si>
  <si>
    <t>M47.11</t>
  </si>
  <si>
    <t>M47.12</t>
  </si>
  <si>
    <t>M47.13</t>
  </si>
  <si>
    <t>M47.14</t>
  </si>
  <si>
    <t>M47.15</t>
  </si>
  <si>
    <t>M47.16</t>
  </si>
  <si>
    <t>M47.17</t>
  </si>
  <si>
    <t>M47.18</t>
  </si>
  <si>
    <t>Vibratory urticaria</t>
  </si>
  <si>
    <t>L50.4</t>
  </si>
  <si>
    <t>Cholinergic urticaria</t>
  </si>
  <si>
    <t>L50.5</t>
  </si>
  <si>
    <t>Contact urticaria</t>
  </si>
  <si>
    <t>L50.6</t>
  </si>
  <si>
    <t>Other urticaria</t>
  </si>
  <si>
    <t>L50.8</t>
  </si>
  <si>
    <t>Urticaria, unspecified</t>
  </si>
  <si>
    <t>L50.9</t>
  </si>
  <si>
    <t>Erythema multiforme</t>
  </si>
  <si>
    <t>L51</t>
  </si>
  <si>
    <t>Nonbullous erythema multiforme</t>
  </si>
  <si>
    <t>L51.0</t>
  </si>
  <si>
    <t>Bullous erythema multiforme</t>
  </si>
  <si>
    <t>L51.1</t>
  </si>
  <si>
    <t>Toxic epidermal necrolysis [Lyell]</t>
  </si>
  <si>
    <t>L51.2</t>
  </si>
  <si>
    <t>Other erythema multiforme</t>
  </si>
  <si>
    <t>L51.8</t>
  </si>
  <si>
    <t>Erythema multiforme, unspecified</t>
  </si>
  <si>
    <t>L51.9</t>
  </si>
  <si>
    <t>Erythema nodosum</t>
  </si>
  <si>
    <t>L52</t>
  </si>
  <si>
    <t>Other erythematous conditions</t>
  </si>
  <si>
    <t>L53</t>
  </si>
  <si>
    <t>Drowning and submersion while in natural water, School, other institution and public administrative area,While engaged in other specified activities</t>
  </si>
  <si>
    <t>W69.28</t>
  </si>
  <si>
    <t>Drowning and submersion while in natural water, School, other institution and public administrative area,During unspecified activity</t>
  </si>
  <si>
    <t>W69.29</t>
  </si>
  <si>
    <t>Drowning and submersion while in natural water, Sports and athletics area,While engaged in sports activity</t>
  </si>
  <si>
    <t>W69.30</t>
  </si>
  <si>
    <t>Drowning and submersion while in natural water, Sports and athletics area,While engaged in leisure activity</t>
  </si>
  <si>
    <t>W69.31</t>
  </si>
  <si>
    <t>Drowning and submersion while in natural water, Sports and athletics area,While working for income</t>
  </si>
  <si>
    <t>W69.32</t>
  </si>
  <si>
    <t>Drowning and submersion while in natural water, Sports and athletics area,While engaged in other types of work</t>
  </si>
  <si>
    <t>W69.33</t>
  </si>
  <si>
    <t>Unspecified occupant of three-wheeled motor vehicle injured in collision with other and unspecified motor vehicles in traffic accident, During unspecified activity</t>
  </si>
  <si>
    <t>V39.69</t>
  </si>
  <si>
    <t>Occupant [any] of three-wheeled motor vehicle injured in other specified transport accidents ,While engaged in sports activity</t>
  </si>
  <si>
    <t>V39.80</t>
  </si>
  <si>
    <t>Occupant [any] of three-wheeled motor vehicle injured in other specified transport accidents ,While engaged in leisure activity</t>
  </si>
  <si>
    <t>V39.81</t>
  </si>
  <si>
    <t>Occupant [any] of three-wheeled motor vehicle injured in other specified transport accidents ,While working for income</t>
  </si>
  <si>
    <t>V39.82</t>
  </si>
  <si>
    <t>Occupant [any] of three-wheeled motor vehicle injured in other specified transport accidents ,While engaged in other types of work</t>
  </si>
  <si>
    <t>V39.83</t>
  </si>
  <si>
    <t>Occupant [any] of three-wheeled motor vehicle injured in other specified transport accidents ,While resting, sleeping, eating or engaging in other vital activities</t>
  </si>
  <si>
    <t>V39.84</t>
  </si>
  <si>
    <t>Special screening examination for other specified diseases and disorders</t>
  </si>
  <si>
    <t>Z13.8</t>
  </si>
  <si>
    <t>Special screening examination, unspecified</t>
  </si>
  <si>
    <t>Z13.9</t>
  </si>
  <si>
    <t>Contact with and exposure to communicable diseases</t>
  </si>
  <si>
    <t>Z20</t>
  </si>
  <si>
    <t>Contact with and exposure to intestinal infectious diseases</t>
  </si>
  <si>
    <t>Z20.0</t>
  </si>
  <si>
    <t>Contact with and exposure to tuberculosis</t>
  </si>
  <si>
    <t>Z20.1</t>
  </si>
  <si>
    <t>Contact with and exposure to infections with a predominantly sexual mode of transmission</t>
  </si>
  <si>
    <t>Z20.2</t>
  </si>
  <si>
    <t>Contact with and exposure to rabies</t>
  </si>
  <si>
    <t>Z20.3</t>
  </si>
  <si>
    <t>Contact with and exposure to rubella</t>
  </si>
  <si>
    <t>Z20.4</t>
  </si>
  <si>
    <t>Contact with and exposure to viral hepatitis</t>
  </si>
  <si>
    <t>Z20.5</t>
  </si>
  <si>
    <t>Contact with and exposure to human immunodeficiency virus [HIV]</t>
  </si>
  <si>
    <t>Z20.6</t>
  </si>
  <si>
    <t>Rifle, shotgun and larger firearm discharge, undetermined intent, Trade and service area,While engaged in other types of work</t>
  </si>
  <si>
    <t>Y23.53</t>
  </si>
  <si>
    <t>Rifle, shotgun and larger firearm discharge, undetermined intent, Trade and service area,While resting, sleeping, eating or engaging in other vital activities</t>
  </si>
  <si>
    <t>Y23.54</t>
  </si>
  <si>
    <t>Rifle, shotgun and larger firearm discharge, undetermined intent, Trade and service area,While engaged in other specified activities</t>
  </si>
  <si>
    <t>Y23.58</t>
  </si>
  <si>
    <t>Rifle, shotgun and larger firearm discharge, undetermined intent, Trade and service area,During unspecified activity</t>
  </si>
  <si>
    <t>Y23.59</t>
  </si>
  <si>
    <t>Rifle, shotgun and larger firearm discharge, undetermined intent, Industrial and construction area,While engaged in sports activity</t>
  </si>
  <si>
    <t>Y23.60</t>
  </si>
  <si>
    <t>Rifle, shotgun and larger firearm discharge, undetermined intent, Industrial and construction area,While engaged in leisure activity</t>
  </si>
  <si>
    <t>Y23.61</t>
  </si>
  <si>
    <t>Superficial frostbite of arm</t>
  </si>
  <si>
    <t>T33.4</t>
  </si>
  <si>
    <t>Superficial frostbite of wrist and hand</t>
  </si>
  <si>
    <t>T33.5</t>
  </si>
  <si>
    <t>Superficial frostbite of hip and thigh</t>
  </si>
  <si>
    <t>T33.6</t>
  </si>
  <si>
    <t>Superficial frostbite of knee and lower leg</t>
  </si>
  <si>
    <t>T33.7</t>
  </si>
  <si>
    <t>Superficial frostbite of ankle and foot</t>
  </si>
  <si>
    <t>T33.8</t>
  </si>
  <si>
    <t>Superficial frostbite of other and unspecified sites</t>
  </si>
  <si>
    <t>T33.9</t>
  </si>
  <si>
    <t>Frostbite with tissue necrosis</t>
  </si>
  <si>
    <t>T34</t>
  </si>
  <si>
    <t>Frostbite with tissue necrosis of head</t>
  </si>
  <si>
    <t>T34.0</t>
  </si>
  <si>
    <t>Frostbite with tissue necrosis of neck</t>
  </si>
  <si>
    <t>T34.1</t>
  </si>
  <si>
    <t>Frostbite with tissue necrosis of thorax</t>
  </si>
  <si>
    <t>T34.2</t>
  </si>
  <si>
    <t>Frostbite with tissue necrosis of abdominal wall, lower back and pelvis</t>
  </si>
  <si>
    <t>T34.3</t>
  </si>
  <si>
    <t>M89.68</t>
  </si>
  <si>
    <t>M89.69</t>
  </si>
  <si>
    <t>M89.80</t>
  </si>
  <si>
    <t>M89.81</t>
  </si>
  <si>
    <t>M89.82</t>
  </si>
  <si>
    <t>M89.83</t>
  </si>
  <si>
    <t>M89.84</t>
  </si>
  <si>
    <t>M89.85</t>
  </si>
  <si>
    <t>M89.86</t>
  </si>
  <si>
    <t>M89.87</t>
  </si>
  <si>
    <t>M89.88</t>
  </si>
  <si>
    <t>Other maltreatment by other specified persons,While engaged in other types of work</t>
  </si>
  <si>
    <t>Y07.83</t>
  </si>
  <si>
    <t>Other maltreatment by other specified persons,While resting, sleeping, eating or engaging in other vital activities</t>
  </si>
  <si>
    <t>Y07.84</t>
  </si>
  <si>
    <t>Other maltreatment by other specified persons,While engaged in other specified activities</t>
  </si>
  <si>
    <t>Y07.88</t>
  </si>
  <si>
    <t>Other maltreatment by other specified persons,During unspecified activity</t>
  </si>
  <si>
    <t>Y07.89</t>
  </si>
  <si>
    <t>Other maltreatment by unspecified person,While engaged in sports activity</t>
  </si>
  <si>
    <t>Y07.90</t>
  </si>
  <si>
    <t>Other maltreatment by unspecified person,While engaged in leisure activity</t>
  </si>
  <si>
    <t>Y07.91</t>
  </si>
  <si>
    <t>Other maltreatment by unspecified person,While working for income</t>
  </si>
  <si>
    <t>Y07.92</t>
  </si>
  <si>
    <t>Other maltreatment by unspecified person,While engaged in other types of work</t>
  </si>
  <si>
    <t>Y07.93</t>
  </si>
  <si>
    <t>Contact with hypodermic needle,Industrial and construction area,While engaged in sports activity</t>
  </si>
  <si>
    <t>W46.60</t>
  </si>
  <si>
    <t>Contact with hypodermic needle,Industrial and construction area,While engaged in leisure activity</t>
  </si>
  <si>
    <t>W46.61</t>
  </si>
  <si>
    <t>Contact with hypodermic needle,Industrial and construction area,While working for income</t>
  </si>
  <si>
    <t>W46.62</t>
  </si>
  <si>
    <t>Contact with hypodermic needle,Industrial and construction area,While engaged in other types of work</t>
  </si>
  <si>
    <t>W46.63</t>
  </si>
  <si>
    <t>Contact with hypodermic needle,Industrial and construction area,While resting, sleeping, eating or engaging in other vital activities</t>
  </si>
  <si>
    <t>W46.64</t>
  </si>
  <si>
    <t>Contact with hypodermic needle,Industrial and construction area,While engaged in other specified activities</t>
  </si>
  <si>
    <t>W46.68</t>
  </si>
  <si>
    <t>Contact with hypodermic needle,Industrial and construction area,During unspecified activity</t>
  </si>
  <si>
    <t>W46.69</t>
  </si>
  <si>
    <t>Occupant of pick-up truck or van injured in collision with heavy transport vehicle or bus : unspecified occupant of pick-up truck or van injured in traffic accident, While engaged in other specified activities</t>
  </si>
  <si>
    <t>V54.98</t>
  </si>
  <si>
    <t>Occupant of pick-up truck or van injured in collision with heavy transport vehicle or bus : unspecified occupant of pick-up truck or van injured in traffic accident, During unspecified activity</t>
  </si>
  <si>
    <t>V54.99</t>
  </si>
  <si>
    <t>Occupant of pick-up truck or van injured in collision with railway train or railway vehicle</t>
  </si>
  <si>
    <t>V55</t>
  </si>
  <si>
    <t>Occupant of pick-up truck or van injured in collision with railway train or railway vehicle : driver injured in nontraffic accident ,While engaged in sports activity</t>
  </si>
  <si>
    <t>V55.00</t>
  </si>
  <si>
    <t>Occupant of pick-up truck or van injured in collision with railway train or railway vehicle : driver injured in nontraffic accident ,While engaged in leisure activity</t>
  </si>
  <si>
    <t>V55.01</t>
  </si>
  <si>
    <t>Unspecified occupant of all-terrain or other off-road motor vehicle injured in traffic accident, While engaged in other specified activities</t>
  </si>
  <si>
    <t>V86.38</t>
  </si>
  <si>
    <t>Unspecified occupant of all-terrain or other off-road motor vehicle injured in traffic accident, During unspecified activity</t>
  </si>
  <si>
    <t>V86.39</t>
  </si>
  <si>
    <t>Person injured while boarding or alighting from all-terrain or other off-road motor vehicle,While engaged in sports activity</t>
  </si>
  <si>
    <t>V86.40</t>
  </si>
  <si>
    <t>Person injured while boarding or alighting from all-terrain or other off-road motor vehicle,While engaged in leisure activity</t>
  </si>
  <si>
    <t>V86.41</t>
  </si>
  <si>
    <t>Person injured while boarding or alighting from all-terrain or other off-road motor vehicle,While working for income</t>
  </si>
  <si>
    <t>V86.42</t>
  </si>
  <si>
    <t>Person injured while boarding or alighting from all-terrain or other off-road motor vehicle,While engaged in other types of work</t>
  </si>
  <si>
    <t>V86.43</t>
  </si>
  <si>
    <t>Occupant [any] of heavy transport vehicle injured in unspecified nontraffic accident ,While resting, sleeping, eating or engaging in other vital activities</t>
  </si>
  <si>
    <t>V69.34</t>
  </si>
  <si>
    <t>Occupant [any] of heavy transport vehicle injured in unspecified nontraffic accident ,While engaged in other specified activities</t>
  </si>
  <si>
    <t>V69.38</t>
  </si>
  <si>
    <t>Occupant [any] of heavy transport vehicle injured in unspecified nontraffic accident ,During unspecified activity</t>
  </si>
  <si>
    <t>V69.39</t>
  </si>
  <si>
    <t>Driver of heavy transport vehicle injured in collision with other and unspecified motor vehicles in traffic accident ,While engaged in sports activity</t>
  </si>
  <si>
    <t>V69.40</t>
  </si>
  <si>
    <t>Driver of heavy transport vehicle injured in collision with other and unspecified motor vehicles in traffic accident ,While engaged in leisure activity</t>
  </si>
  <si>
    <t>V69.41</t>
  </si>
  <si>
    <t>Driver of heavy transport vehicle injured in collision with other and unspecified motor vehicles in traffic accident ,While working for income</t>
  </si>
  <si>
    <t>V69.42</t>
  </si>
  <si>
    <t>Contact with hot heating appliances, radiators and pipes ,Home,During unspecified activity</t>
  </si>
  <si>
    <t>X16.09</t>
  </si>
  <si>
    <t>Contact with hot heating appliances, radiators and pipes ,Residential institution,While engaged in sports activity</t>
  </si>
  <si>
    <t>X16.10</t>
  </si>
  <si>
    <t>Contact with hot heating appliances, radiators and pipes ,Residential institution,While engaged in leisure activity</t>
  </si>
  <si>
    <t>X16.11</t>
  </si>
  <si>
    <t>Contact with hot heating appliances, radiators and pipes ,Residential institution,While working for income</t>
  </si>
  <si>
    <t>X16.12</t>
  </si>
  <si>
    <t>Contact with hot heating appliances, radiators and pipes ,Residential institution,While engaged in other types of work</t>
  </si>
  <si>
    <t>X16.13</t>
  </si>
  <si>
    <t>Contact with hot heating appliances, radiators and pipes ,Residential institution,While resting, sleeping, eating or engaging in other vital activities</t>
  </si>
  <si>
    <t>X16.14</t>
  </si>
  <si>
    <t>Contact with hot heating appliances, radiators and pipes ,Residential institution,While engaged in other specified activities</t>
  </si>
  <si>
    <t>X16.18</t>
  </si>
  <si>
    <t>M89.89</t>
  </si>
  <si>
    <t>M89.90</t>
  </si>
  <si>
    <t>M89.91</t>
  </si>
  <si>
    <t>M89.92</t>
  </si>
  <si>
    <t>M89.93</t>
  </si>
  <si>
    <t>M89.94</t>
  </si>
  <si>
    <t>M89.95</t>
  </si>
  <si>
    <t>M89.96</t>
  </si>
  <si>
    <t>M89.97</t>
  </si>
  <si>
    <t>M89.98</t>
  </si>
  <si>
    <t>M89.99</t>
  </si>
  <si>
    <t>Victim of volcanic eruption, Sports and athletics area,While engaged in sports activity</t>
  </si>
  <si>
    <t>X35.30</t>
  </si>
  <si>
    <t>Victim of volcanic eruption, Sports and athletics area,While engaged in leisure activity</t>
  </si>
  <si>
    <t>X35.31</t>
  </si>
  <si>
    <t>Victim of volcanic eruption, Sports and athletics area,While working for income</t>
  </si>
  <si>
    <t>X35.32</t>
  </si>
  <si>
    <t>Victim of volcanic eruption, Sports and athletics area,While engaged in other types of work</t>
  </si>
  <si>
    <t>X35.33</t>
  </si>
  <si>
    <t>Victim of volcanic eruption, Sports and athletics area,While resting, sleeping, eating or engaging in other vital activities</t>
  </si>
  <si>
    <t>X35.34</t>
  </si>
  <si>
    <t>Victim of volcanic eruption, Sports and athletics area,While engaged in other specified activities</t>
  </si>
  <si>
    <t>X35.38</t>
  </si>
  <si>
    <t>Victim of volcanic eruption, Sports and athletics area,During unspecified activity</t>
  </si>
  <si>
    <t>X35.39</t>
  </si>
  <si>
    <t>Exposure to unspecified type of radiation, Farm,While engaged in leisure activity</t>
  </si>
  <si>
    <t>W91.71</t>
  </si>
  <si>
    <t>Exposure to unspecified type of radiation, Farm,While working for income</t>
  </si>
  <si>
    <t>W91.72</t>
  </si>
  <si>
    <t>Exposure to unspecified type of radiation, Farm,While engaged in other types of work</t>
  </si>
  <si>
    <t>W91.73</t>
  </si>
  <si>
    <t>Exposure to unspecified type of radiation, Farm,While resting, sleeping, eating or engaging in other vital activities</t>
  </si>
  <si>
    <t>W91.74</t>
  </si>
  <si>
    <t>Exposure to unspecified type of radiation, Farm,While engaged in other specified activities</t>
  </si>
  <si>
    <t>W91.78</t>
  </si>
  <si>
    <t>Exposure to unspecified type of radiation, Farm,During unspecified activity</t>
  </si>
  <si>
    <t>W91.79</t>
  </si>
  <si>
    <t>Exposure to unspecified type of radiation, Other specified places,While engaged in sports activity</t>
  </si>
  <si>
    <t>W91.80</t>
  </si>
  <si>
    <t>Exposure to unspecified type of radiation, Other specified places,While engaged in leisure activity</t>
  </si>
  <si>
    <t>W91.81</t>
  </si>
  <si>
    <t>Person injured while boarding or alighting from all-terrain or other off-road motor vehicle,While resting, sleeping, eating or engaging in other vital activities</t>
  </si>
  <si>
    <t>V86.44</t>
  </si>
  <si>
    <t>Person injured while boarding or alighting from all-terrain or other off-road motor vehicle,While engaged in other specified activities</t>
  </si>
  <si>
    <t>V86.48</t>
  </si>
  <si>
    <t>Person injured while boarding or alighting from all-terrain or other off-road motor vehicle,During unspecified activity</t>
  </si>
  <si>
    <t>V86.49</t>
  </si>
  <si>
    <t>Driver of all-terrain or other off-road motor vehicle injured in nontraffic accident ,While engaged in sports activity</t>
  </si>
  <si>
    <t>V86.50</t>
  </si>
  <si>
    <t>Driver of all-terrain or other off-road motor vehicle injured in nontraffic accident ,While engaged in leisure activity</t>
  </si>
  <si>
    <t>V86.51</t>
  </si>
  <si>
    <t>Driver of all-terrain or other off-road motor vehicle injured in nontraffic accident ,While working for income</t>
  </si>
  <si>
    <t>V86.52</t>
  </si>
  <si>
    <t>Malignant neoplasm: Meninges, unspecified</t>
  </si>
  <si>
    <t>C70.9</t>
  </si>
  <si>
    <t>Malignant neoplasm of brain</t>
  </si>
  <si>
    <t>C71</t>
  </si>
  <si>
    <t>Malignant neoplasm: Cerebrum, except lobes and ventricles</t>
  </si>
  <si>
    <t>C71.0</t>
  </si>
  <si>
    <t>Malignant neoplasm: Frontal lobe</t>
  </si>
  <si>
    <t>C71.1</t>
  </si>
  <si>
    <t>Malignant neoplasm: Temporal lobe</t>
  </si>
  <si>
    <t>C71.2</t>
  </si>
  <si>
    <t>Malignant neoplasm: Parietal lobe</t>
  </si>
  <si>
    <t>C71.3</t>
  </si>
  <si>
    <t>Malignant neoplasm: Occipital lobe</t>
  </si>
  <si>
    <t>C71.4</t>
  </si>
  <si>
    <t>Malignant neoplasm: Cerebral ventricle</t>
  </si>
  <si>
    <t>C71.5</t>
  </si>
  <si>
    <t>Malignant neoplasm: Cerebellum</t>
  </si>
  <si>
    <t>C71.6</t>
  </si>
  <si>
    <t>Malignant neoplasm: Brain stem</t>
  </si>
  <si>
    <t>C71.7</t>
  </si>
  <si>
    <t>Malignant neoplasm: Overlapping lesion of brain</t>
  </si>
  <si>
    <t>C71.8</t>
  </si>
  <si>
    <t>Malignant neoplasm: Brain, unspecified</t>
  </si>
  <si>
    <t>C71.9</t>
  </si>
  <si>
    <t>Intentional self-harm by hanging, strangulation and suffocation, Industrial and construction area,While engaged in sports activity</t>
  </si>
  <si>
    <t>X70.60</t>
  </si>
  <si>
    <t>Intentional self-harm by hanging, strangulation and suffocation, Industrial and construction area,While engaged in leisure activity</t>
  </si>
  <si>
    <t>X70.61</t>
  </si>
  <si>
    <t>Intentional self-harm by hanging, strangulation and suffocation, Industrial and construction area,While working for income</t>
  </si>
  <si>
    <t>X70.62</t>
  </si>
  <si>
    <t>Intentional self-harm by hanging, strangulation and suffocation, Industrial and construction area,While engaged in other types of work</t>
  </si>
  <si>
    <t>X70.63</t>
  </si>
  <si>
    <t>Intentional self-harm by hanging, strangulation and suffocation, Industrial and construction area,While resting, sleeping, eating or engaging in other vital activities</t>
  </si>
  <si>
    <t>X70.64</t>
  </si>
  <si>
    <t>Intentional self-harm by hanging, strangulation and suffocation, Industrial and construction area,While engaged in other specified activities</t>
  </si>
  <si>
    <t>X70.68</t>
  </si>
  <si>
    <t>Other mononeuropathies of upper limb</t>
  </si>
  <si>
    <t>G56.8</t>
  </si>
  <si>
    <t>Mononeuropathy of upper limb, unspecified</t>
  </si>
  <si>
    <t>G56.9</t>
  </si>
  <si>
    <t>Mononeuropathies of lower limb</t>
  </si>
  <si>
    <t>G57</t>
  </si>
  <si>
    <t>Lesion of sciatic nerve</t>
  </si>
  <si>
    <t>G57.0</t>
  </si>
  <si>
    <t>Meralgia paraesthetica</t>
  </si>
  <si>
    <t>G57.1</t>
  </si>
  <si>
    <t>Lesion of femoral nerve</t>
  </si>
  <si>
    <t>G57.2</t>
  </si>
  <si>
    <t>Lesion of lateral popliteal nerve</t>
  </si>
  <si>
    <t>G57.3</t>
  </si>
  <si>
    <t>Lesion of medial popliteal nerve</t>
  </si>
  <si>
    <t>G57.4</t>
  </si>
  <si>
    <t>Tarsal tunnel syndrome</t>
  </si>
  <si>
    <t>G57.5</t>
  </si>
  <si>
    <t>Lesion of plantar nerve</t>
  </si>
  <si>
    <t>G57.6</t>
  </si>
  <si>
    <t>Other mononeuropathies of lower limb</t>
  </si>
  <si>
    <t>G57.8</t>
  </si>
  <si>
    <t>Mononeuropathy of lower limb, unspecified</t>
  </si>
  <si>
    <t>G57.9</t>
  </si>
  <si>
    <t>Overexertion and strenuous or repetitive movements ,Unspecified place,While engaged in other specified activities</t>
  </si>
  <si>
    <t>X50.98</t>
  </si>
  <si>
    <t>Overexertion and strenuous or repetitive movements ,Unspecified place,During unspecified activity</t>
  </si>
  <si>
    <t>X50.99</t>
  </si>
  <si>
    <t>Travel and motion</t>
  </si>
  <si>
    <t>X51</t>
  </si>
  <si>
    <t>Travel and motion, Home,While engaged in sports activity</t>
  </si>
  <si>
    <t>X51.00</t>
  </si>
  <si>
    <t>Travel and motion, Home,While engaged in leisure activity</t>
  </si>
  <si>
    <t>X51.01</t>
  </si>
  <si>
    <t>Travel and motion, Home,While working for income</t>
  </si>
  <si>
    <t>X51.02</t>
  </si>
  <si>
    <t>Travel and motion, Home,While engaged in other types of work</t>
  </si>
  <si>
    <t>X51.03</t>
  </si>
  <si>
    <t>Travel and motion, Home,While resting, sleeping, eating or engaging in other vital activities</t>
  </si>
  <si>
    <t>X51.04</t>
  </si>
  <si>
    <t>Travel and motion, Home,While engaged in other specified activities</t>
  </si>
  <si>
    <t>X51.08</t>
  </si>
  <si>
    <t>Drowning and submersion while in natural water, Sports and athletics area,While resting, sleeping, eating or engaging in other vital activities</t>
  </si>
  <si>
    <t>W69.34</t>
  </si>
  <si>
    <t>Drowning and submersion while in natural water, Sports and athletics area,While engaged in other specified activities</t>
  </si>
  <si>
    <t>W69.38</t>
  </si>
  <si>
    <t>Drowning and submersion while in natural water, Sports and athletics area,During unspecified activity</t>
  </si>
  <si>
    <t>W69.39</t>
  </si>
  <si>
    <t>Drowning and submersion while in natural water, Street and highway,While engaged in sports activity</t>
  </si>
  <si>
    <t>W69.40</t>
  </si>
  <si>
    <t>Drowning and submersion while in natural water, Street and highway,While engaged in leisure activity</t>
  </si>
  <si>
    <t>W69.41</t>
  </si>
  <si>
    <t>Drowning and submersion while in natural water, Street and highway,While working for income</t>
  </si>
  <si>
    <t>W69.42</t>
  </si>
  <si>
    <t>Drowning and submersion while in natural water, Street and highway,While engaged in other types of work</t>
  </si>
  <si>
    <t>W69.43</t>
  </si>
  <si>
    <t>Frostbite with tissue necrosis of arm</t>
  </si>
  <si>
    <t>T34.4</t>
  </si>
  <si>
    <t>Frostbite with tissue necrosis of wrist and hand</t>
  </si>
  <si>
    <t>T34.5</t>
  </si>
  <si>
    <t>Frostbite with tissue necrosis of hip and thigh</t>
  </si>
  <si>
    <t>T34.6</t>
  </si>
  <si>
    <t>Frostbite with tissue necrosis of knee and lower leg</t>
  </si>
  <si>
    <t>T34.7</t>
  </si>
  <si>
    <t>Frostbite with tissue necrosis of ankle and foot</t>
  </si>
  <si>
    <t>T34.8</t>
  </si>
  <si>
    <t>Frostbite with tissue necrosis of other and unspecified sites</t>
  </si>
  <si>
    <t>T34.9</t>
  </si>
  <si>
    <t>Frostbite involving multiple body regions and unspecified frostbite</t>
  </si>
  <si>
    <t>T35</t>
  </si>
  <si>
    <t>Superficial frostbite involving multiple body regions</t>
  </si>
  <si>
    <t>T35.0</t>
  </si>
  <si>
    <t>Frostbite with tissue necrosis involving multiple body regions</t>
  </si>
  <si>
    <t>T35.1</t>
  </si>
  <si>
    <t>Unspecified frostbite of head and neck</t>
  </si>
  <si>
    <t>T35.2</t>
  </si>
  <si>
    <t>Contact with hypodermic needle,Farm,While engaged in sports activity</t>
  </si>
  <si>
    <t>W46.70</t>
  </si>
  <si>
    <t>Contact with hypodermic needle,Farm,While engaged in leisure activity</t>
  </si>
  <si>
    <t>W46.71</t>
  </si>
  <si>
    <t>Contact with hypodermic needle,Farm,While working for income</t>
  </si>
  <si>
    <t>W46.72</t>
  </si>
  <si>
    <t>Contact with hypodermic needle,Farm,While engaged in other types of work</t>
  </si>
  <si>
    <t>W46.73</t>
  </si>
  <si>
    <t>Contact with hypodermic needle,Farm,While resting, sleeping, eating or engaging in other vital activities</t>
  </si>
  <si>
    <t>W46.74</t>
  </si>
  <si>
    <t>Contact with hypodermic needle,Farm,While engaged in other specified activities</t>
  </si>
  <si>
    <t>W46.78</t>
  </si>
  <si>
    <t>Contact with hypodermic needle,Farm,During unspecified activity</t>
  </si>
  <si>
    <t>W46.79</t>
  </si>
  <si>
    <t>Contact with hypodermic needle,Other specified places,While engaged in sports activity</t>
  </si>
  <si>
    <t>W46.80</t>
  </si>
  <si>
    <t>Rifle, shotgun and larger firearm discharge, undetermined intent, Industrial and construction area,While working for income</t>
  </si>
  <si>
    <t>Y23.62</t>
  </si>
  <si>
    <t>Rifle, shotgun and larger firearm discharge, undetermined intent, Industrial and construction area,While engaged in other types of work</t>
  </si>
  <si>
    <t>Y23.63</t>
  </si>
  <si>
    <t>Rifle, shotgun and larger firearm discharge, undetermined intent, Industrial and construction area,While resting, sleeping, eating or engaging in other vital activities</t>
  </si>
  <si>
    <t>Y23.64</t>
  </si>
  <si>
    <t>Rifle, shotgun and larger firearm discharge, undetermined intent, Industrial and construction area,While engaged in other specified activities</t>
  </si>
  <si>
    <t>Y23.68</t>
  </si>
  <si>
    <t>Rifle, shotgun and larger firearm discharge, undetermined intent, Industrial and construction area,During unspecified activity</t>
  </si>
  <si>
    <t>Y23.69</t>
  </si>
  <si>
    <t>Rifle, shotgun and larger firearm discharge, undetermined intent, Farm,While engaged in sports activity</t>
  </si>
  <si>
    <t>Y23.70</t>
  </si>
  <si>
    <t>Fall involving bed, Farm,While engaged in leisure activity</t>
  </si>
  <si>
    <t>W06.71</t>
  </si>
  <si>
    <t>Fall involving bed, Farm,While working for income</t>
  </si>
  <si>
    <t>W06.72</t>
  </si>
  <si>
    <t>Fall involving bed, Farm,While engaged in other types of work</t>
  </si>
  <si>
    <t>W06.73</t>
  </si>
  <si>
    <t>Fall involving bed, Farm,While resting, sleeping, eating or engaging in other vital activities</t>
  </si>
  <si>
    <t>W06.74</t>
  </si>
  <si>
    <t>Fall involving bed, Farm,While engaged in other specified activities</t>
  </si>
  <si>
    <t>W06.78</t>
  </si>
  <si>
    <t>Fall involving bed, Farm,During unspecified activity</t>
  </si>
  <si>
    <t>W06.79</t>
  </si>
  <si>
    <t>Fall involving bed, Other specified places,While engaged in sports activity</t>
  </si>
  <si>
    <t>W06.80</t>
  </si>
  <si>
    <t>Fall involving bed, Other specified places,While engaged in leisure activity</t>
  </si>
  <si>
    <t>W06.81</t>
  </si>
  <si>
    <t>Fall involving bed, Other specified places,While working for income</t>
  </si>
  <si>
    <t>W06.82</t>
  </si>
  <si>
    <t>Contact with nonpowered hand tool, Sports and athletics area,While engaged in sports activity</t>
  </si>
  <si>
    <t>W27.30</t>
  </si>
  <si>
    <t>Contact with nonpowered hand tool, Sports and athletics area,While engaged in leisure activity</t>
  </si>
  <si>
    <t>W27.31</t>
  </si>
  <si>
    <t>Contact with nonpowered hand tool, Sports and athletics area,While working for income</t>
  </si>
  <si>
    <t>W27.32</t>
  </si>
  <si>
    <t>Contact with nonpowered hand tool, Sports and athletics area,While engaged in other types of work</t>
  </si>
  <si>
    <t>W27.33</t>
  </si>
  <si>
    <t>Contact with nonpowered hand tool, Sports and athletics area,While resting, sleeping, eating or engaging in other vital activities</t>
  </si>
  <si>
    <t>W27.34</t>
  </si>
  <si>
    <t>Contact with nonpowered hand tool, Sports and athletics area,While engaged in other specified activities</t>
  </si>
  <si>
    <t>W27.38</t>
  </si>
  <si>
    <t>Contact with nonpowered hand tool, Sports and athletics area,During unspecified activity</t>
  </si>
  <si>
    <t>W27.39</t>
  </si>
  <si>
    <t>Drowning and submersion while in natural water, Street and highway,While resting, sleeping, eating or engaging in other vital activities</t>
  </si>
  <si>
    <t>W69.44</t>
  </si>
  <si>
    <t>Drowning and submersion while in natural water, Street and highway,While engaged in other specified activities</t>
  </si>
  <si>
    <t>W69.48</t>
  </si>
  <si>
    <t>Drowning and submersion while in natural water, Street and highway,During unspecified activity</t>
  </si>
  <si>
    <t>W69.49</t>
  </si>
  <si>
    <t>Drowning and submersion while in natural water, Trade and service area,While engaged in sports activity</t>
  </si>
  <si>
    <t>W69.50</t>
  </si>
  <si>
    <t>Drowning and submersion while in natural water, Trade and service area,While engaged in leisure activity</t>
  </si>
  <si>
    <t>W69.51</t>
  </si>
  <si>
    <t>Drowning and submersion while in natural water, Trade and service area,While working for income</t>
  </si>
  <si>
    <t>W69.52</t>
  </si>
  <si>
    <t>Drowning and submersion while in natural water, Trade and service area,While engaged in other types of work</t>
  </si>
  <si>
    <t>W69.53</t>
  </si>
  <si>
    <t>Other maltreatment by unspecified person,While resting, sleeping, eating or engaging in other vital activities</t>
  </si>
  <si>
    <t>Y07.94</t>
  </si>
  <si>
    <t>Other maltreatment by unspecified person,While engaged in other specified activities</t>
  </si>
  <si>
    <t>Y07.98</t>
  </si>
  <si>
    <t>Other maltreatment by unspecified person,During unspecified activity</t>
  </si>
  <si>
    <t>Y07.99</t>
  </si>
  <si>
    <t>Assault by other specified means</t>
  </si>
  <si>
    <t>Y08</t>
  </si>
  <si>
    <t>Assault by other specified means, Home,While engaged in sports activity</t>
  </si>
  <si>
    <t>Y08.00</t>
  </si>
  <si>
    <t>Assault by other specified means, Home,While engaged in leisure activity</t>
  </si>
  <si>
    <t>Y08.01</t>
  </si>
  <si>
    <t>Assault by other specified means, Home,While working for income</t>
  </si>
  <si>
    <t>Y08.02</t>
  </si>
  <si>
    <t>Assault by other specified means, Home,While engaged in other types of work</t>
  </si>
  <si>
    <t>Y08.03</t>
  </si>
  <si>
    <t>Assault by other specified means, Home,While resting, sleeping, eating or engaging in other vital activities</t>
  </si>
  <si>
    <t>Y08.04</t>
  </si>
  <si>
    <t>Driver of heavy transport vehicle injured in collision with other and unspecified motor vehicles in traffic accident ,While engaged in other types of work</t>
  </si>
  <si>
    <t>V69.43</t>
  </si>
  <si>
    <t>Driver of heavy transportinjured in collision with other and unspecified motor vehicles in traffic accident ,While resting, sleeping, eating or engaging in other vital activities</t>
  </si>
  <si>
    <t>V69.44</t>
  </si>
  <si>
    <t>Driver of heavy transport injured in collision with other and unspecified motor vehicles in traffic accident ,While engaged in other specified activities</t>
  </si>
  <si>
    <t>V69.48</t>
  </si>
  <si>
    <t>Driver of heavy transport injured in collision with other and unspecified motor vehicles in traffic accident ,During unspecified activity</t>
  </si>
  <si>
    <t>V69.49</t>
  </si>
  <si>
    <t>Passenger of heavy transport injured in collision with other and unspecified motor vehicles in traffic accident, While engaged in sports activity</t>
  </si>
  <si>
    <t>V69.50</t>
  </si>
  <si>
    <t>Victim of volcanic eruption, Street and highway,While engaged in sports activity</t>
  </si>
  <si>
    <t>X35.40</t>
  </si>
  <si>
    <t>Victim of volcanic eruption, Street and highway,While engaged in leisure activity</t>
  </si>
  <si>
    <t>X35.41</t>
  </si>
  <si>
    <t>Victim of volcanic eruption, Street and highway,While working for income</t>
  </si>
  <si>
    <t>X35.42</t>
  </si>
  <si>
    <t>Victim of volcanic eruption, Street and highway,While engaged in other types of work</t>
  </si>
  <si>
    <t>X35.43</t>
  </si>
  <si>
    <t>Victim of volcanic eruption, Street and highway,While resting, sleeping, eating or engaging in other vital activities</t>
  </si>
  <si>
    <t>X35.44</t>
  </si>
  <si>
    <t>Victim of volcanic eruption, Street and highway,While engaged in other specified activities</t>
  </si>
  <si>
    <t>X35.48</t>
  </si>
  <si>
    <t>Victim of volcanic eruption, Street and highway,During unspecified activity</t>
  </si>
  <si>
    <t>X35.49</t>
  </si>
  <si>
    <t>Victim of volcanic eruption, Trade and service area,While engaged in sports activity</t>
  </si>
  <si>
    <t>X35.50</t>
  </si>
  <si>
    <t>Occupant of pick-up truck or van injured in collision with railway train or railway vehicle : driver injured in nontraffic accident ,While working for income</t>
  </si>
  <si>
    <t>V55.02</t>
  </si>
  <si>
    <t>Occupant of pick-up truck or van injured in collision with railway train or railway vehicle : driver injured in nontraffic accident ,While engaged in other types of work</t>
  </si>
  <si>
    <t>V55.03</t>
  </si>
  <si>
    <t>Occupant of pick-up truck or van injured in collision with railway train or railway vehicle : driver injured in nontraffic accident ,While resting, sleeping, eating or engaging in other vital activities</t>
  </si>
  <si>
    <t>V55.04</t>
  </si>
  <si>
    <t>Occupant of pick-up truck or van injured in collision with railway train or railway vehicle : driver injured in nontraffic accident ,While engaged in other specified activities</t>
  </si>
  <si>
    <t>V55.08</t>
  </si>
  <si>
    <t>Occupant of pick-up truck or van injured in collision with railway train or railway vehicle : driver injured in nontraffic accident ,During unspecified activity</t>
  </si>
  <si>
    <t>V55.09</t>
  </si>
  <si>
    <t>Assault by pesticides, Trade and service area,While resting, sleeping, eating or engaging in other vital activities</t>
  </si>
  <si>
    <t>X87.54</t>
  </si>
  <si>
    <t>Assault by pesticides, Trade and service area,While engaged in other specified activities</t>
  </si>
  <si>
    <t>X87.58</t>
  </si>
  <si>
    <t>Assault by pesticides, Trade and service area,During unspecified activity</t>
  </si>
  <si>
    <t>X87.59</t>
  </si>
  <si>
    <t>Assault by pesticides, Industrial and construction area,While engaged in sports activity</t>
  </si>
  <si>
    <t>X87.60</t>
  </si>
  <si>
    <t>Assault by pesticides, Industrial and construction area,While engaged in leisure activity</t>
  </si>
  <si>
    <t>X87.61</t>
  </si>
  <si>
    <t>Assault by pesticides, Industrial and construction area,While working for income</t>
  </si>
  <si>
    <t>X87.62</t>
  </si>
  <si>
    <t>Assault by pesticides, Industrial and construction area,While engaged in other types of work</t>
  </si>
  <si>
    <t>X87.63</t>
  </si>
  <si>
    <t>Assault by pesticides, Industrial and construction area,While resting, sleeping, eating or engaging in other vital activities</t>
  </si>
  <si>
    <t>X87.64</t>
  </si>
  <si>
    <t>Driver of all-terrain or other off-road motor vehicle injured in nontraffic accident ,While engaged in other types of work</t>
  </si>
  <si>
    <t>V86.53</t>
  </si>
  <si>
    <t>Driver of all-terrain or other off-road motor vehicle injured in nontraffic accident ,While resting, sleeping, eating or engaging in other vital activities</t>
  </si>
  <si>
    <t>V86.54</t>
  </si>
  <si>
    <t>Driver of all-terrain or other off-road motor vehicle injured in nontraffic accident ,While engaged in other specified activities</t>
  </si>
  <si>
    <t>V86.58</t>
  </si>
  <si>
    <t>Driver of all-terrain or other off-road motor vehicle injured in nontraffic accident ,During unspecified activity</t>
  </si>
  <si>
    <t>V86.59</t>
  </si>
  <si>
    <t>Passenger of all-terrain or other off-road motor vehicle injured in nontraffic accident ,While engaged in sports activity</t>
  </si>
  <si>
    <t>V86.60</t>
  </si>
  <si>
    <t>Passenger of all-terrain or other off-road motor vehicle injured in nontraffic accident ,While engaged in leisure activity</t>
  </si>
  <si>
    <t>V86.61</t>
  </si>
  <si>
    <t>Exposure to unspecified type of radiation, Other specified places,While working for income</t>
  </si>
  <si>
    <t>W91.82</t>
  </si>
  <si>
    <t>Exposure to unspecified type of radiation, Other specified places,While engaged in other types of work</t>
  </si>
  <si>
    <t>W91.83</t>
  </si>
  <si>
    <t>Exposure to unspecified type of radiation, Other specified places,While resting, sleeping, eating or engaging in other vital activities</t>
  </si>
  <si>
    <t>W91.84</t>
  </si>
  <si>
    <t>Exposure to unspecified type of radiation, Other specified places,While engaged in other specified activities</t>
  </si>
  <si>
    <t>W91.88</t>
  </si>
  <si>
    <t>Exposure to unspecified type of radiation, Other specified places,During unspecified activity</t>
  </si>
  <si>
    <t>W91.89</t>
  </si>
  <si>
    <t>Exposure to unspecified type of radiation, Unspecified place,While engaged in sports activity</t>
  </si>
  <si>
    <t>W91.90</t>
  </si>
  <si>
    <t>Exposure to unspecified type of radiation, Unspecified place,While engaged in leisure activity</t>
  </si>
  <si>
    <t>W91.91</t>
  </si>
  <si>
    <t>Other mononeuropathies</t>
  </si>
  <si>
    <t>G58</t>
  </si>
  <si>
    <t>Intercostal neuropathy</t>
  </si>
  <si>
    <t>G58.0</t>
  </si>
  <si>
    <t>Mononeuritis multiplex</t>
  </si>
  <si>
    <t>G58.7</t>
  </si>
  <si>
    <t>Other specified mononeuropathies</t>
  </si>
  <si>
    <t>G58.8</t>
  </si>
  <si>
    <t>Mononeuropathy, unspecified</t>
  </si>
  <si>
    <t>G58.9</t>
  </si>
  <si>
    <t>Mononeuropathy in diseases classified elsewhere</t>
  </si>
  <si>
    <t>G59</t>
  </si>
  <si>
    <t>Diabetic mononeuropathy</t>
  </si>
  <si>
    <t>G59.0</t>
  </si>
  <si>
    <t>Other mononeuropathies in diseases classified elsewhere</t>
  </si>
  <si>
    <t>G59.8</t>
  </si>
  <si>
    <t>Hereditary and idiopathic neuropathy</t>
  </si>
  <si>
    <t>G60</t>
  </si>
  <si>
    <t>Hereditary motor and sensory neuropathy</t>
  </si>
  <si>
    <t>G60.0</t>
  </si>
  <si>
    <t>Refsum disease</t>
  </si>
  <si>
    <t>G60.1</t>
  </si>
  <si>
    <t>Neuropathy in association with hereditary ataxia</t>
  </si>
  <si>
    <t>G60.2</t>
  </si>
  <si>
    <t>M47.19</t>
  </si>
  <si>
    <t>M47.20</t>
  </si>
  <si>
    <t>M47.21</t>
  </si>
  <si>
    <t>M47.22</t>
  </si>
  <si>
    <t>M47.23</t>
  </si>
  <si>
    <t>M47.24</t>
  </si>
  <si>
    <t>M47.25</t>
  </si>
  <si>
    <t>M47.26</t>
  </si>
  <si>
    <t>M47.27</t>
  </si>
  <si>
    <t>M47.28</t>
  </si>
  <si>
    <t>Contact with hypodermic needle,Other specified places,While engaged in leisure activity</t>
  </si>
  <si>
    <t>W46.81</t>
  </si>
  <si>
    <t>Contact with hypodermic needle,Other specified places,While working for income</t>
  </si>
  <si>
    <t>W46.82</t>
  </si>
  <si>
    <t>Contact with hypodermic needle,Other specified places,While engaged in other types of work</t>
  </si>
  <si>
    <t>W46.83</t>
  </si>
  <si>
    <t>Contact with hypodermic needle,Other specified places,While resting, sleeping, eating or engaging in other vital activities</t>
  </si>
  <si>
    <t>W46.84</t>
  </si>
  <si>
    <t>Contact with hypodermic needle,Other specified places,While engaged in other specified activities</t>
  </si>
  <si>
    <t>W46.88</t>
  </si>
  <si>
    <t>Contact with hypodermic needle,Other specified places,During unspecified activity</t>
  </si>
  <si>
    <t>W46.89</t>
  </si>
  <si>
    <t>Contact with hypodermic needle,Unspecified place,While engaged in sports activity</t>
  </si>
  <si>
    <t>W46.90</t>
  </si>
  <si>
    <t>Contact with hypodermic needle,Unspecified place,While engaged in leisure activity</t>
  </si>
  <si>
    <t>W46.91</t>
  </si>
  <si>
    <t>Travel and motion, Home,During unspecified activity</t>
  </si>
  <si>
    <t>X51.09</t>
  </si>
  <si>
    <t>Travel and motion, Residential institution,While engaged in sports activity</t>
  </si>
  <si>
    <t>X51.10</t>
  </si>
  <si>
    <t>Travel and motion, Residential institution,While engaged in leisure activity</t>
  </si>
  <si>
    <t>X51.11</t>
  </si>
  <si>
    <t>Travel and motion, Residential institution,While working for income</t>
  </si>
  <si>
    <t>X51.12</t>
  </si>
  <si>
    <t>Travel and motion, Residential institution,While engaged in other types of work</t>
  </si>
  <si>
    <t>X51.13</t>
  </si>
  <si>
    <t>Travel and motion, Residential institution,While resting, sleeping, eating or engaging in other vital activities</t>
  </si>
  <si>
    <t>X51.14</t>
  </si>
  <si>
    <t>Travel and motion, Residential institution,While engaged in other specified activities</t>
  </si>
  <si>
    <t>X51.18</t>
  </si>
  <si>
    <t>Travel and motion, Residential institution,During unspecified activity</t>
  </si>
  <si>
    <t>X51.19</t>
  </si>
  <si>
    <t>Fall involving bed, Other specified places,While engaged in other types of work</t>
  </si>
  <si>
    <t>W06.83</t>
  </si>
  <si>
    <t>Fall involving bed, Other specified places,While resting, sleeping, eating or engaging in other vital activities</t>
  </si>
  <si>
    <t>W06.84</t>
  </si>
  <si>
    <t>Fall involving bed, Other specified places,While engaged in other specified activities</t>
  </si>
  <si>
    <t>W06.88</t>
  </si>
  <si>
    <t>Fall involving bed, Other specified places,During unspecified activity</t>
  </si>
  <si>
    <t>W06.89</t>
  </si>
  <si>
    <t>Fall involving bed, Unspecified place,While engaged in sports activity</t>
  </si>
  <si>
    <t>W06.90</t>
  </si>
  <si>
    <t>Fall involving bed, Unspecified place,While engaged in leisure activity</t>
  </si>
  <si>
    <t>W06.91</t>
  </si>
  <si>
    <t>Fall involving bed, Unspecified place,While working for income</t>
  </si>
  <si>
    <t>W06.92</t>
  </si>
  <si>
    <t>Fall involving bed, Unspecified place,While engaged in other types of work</t>
  </si>
  <si>
    <t>W06.93</t>
  </si>
  <si>
    <t>Toxic erythema</t>
  </si>
  <si>
    <t>L53.0</t>
  </si>
  <si>
    <t>Erythema annulare centrifugum</t>
  </si>
  <si>
    <t>L53.1</t>
  </si>
  <si>
    <t>Erythema marginatum</t>
  </si>
  <si>
    <t>L53.2</t>
  </si>
  <si>
    <t>Other chronic figurate erythema</t>
  </si>
  <si>
    <t>L53.3</t>
  </si>
  <si>
    <t>Other specified erythematous conditions</t>
  </si>
  <si>
    <t>L53.8</t>
  </si>
  <si>
    <t>Erythematous condition, unspecified</t>
  </si>
  <si>
    <t>L53.9</t>
  </si>
  <si>
    <t>Erythema in diseases classified elsewhere</t>
  </si>
  <si>
    <t>L54</t>
  </si>
  <si>
    <t>Erythema marginatum in acute rheumatic fever</t>
  </si>
  <si>
    <t>L54.0</t>
  </si>
  <si>
    <t>Erythema in other diseases classified elsewhere</t>
  </si>
  <si>
    <t>L54.8</t>
  </si>
  <si>
    <t>Sunburn</t>
  </si>
  <si>
    <t>L55</t>
  </si>
  <si>
    <t>Sunburn of first degree</t>
  </si>
  <si>
    <t>L55.0</t>
  </si>
  <si>
    <t>Sunburn of second degree</t>
  </si>
  <si>
    <t>L55.1</t>
  </si>
  <si>
    <t>Contact with hypodermic needle,Unspecified place,While working for income</t>
  </si>
  <si>
    <t>W46.92</t>
  </si>
  <si>
    <t>Contact with hypodermic needle,Unspecified place,While engaged in other types of work</t>
  </si>
  <si>
    <t>W46.93</t>
  </si>
  <si>
    <t>Contact with hypodermic needle,Unspecified place,While resting, sleeping, eating or engaging in other vital activities</t>
  </si>
  <si>
    <t>W46.94</t>
  </si>
  <si>
    <t>Contact with hypodermic needle,Unspecified place,While engaged in other specified activities</t>
  </si>
  <si>
    <t>W46.98</t>
  </si>
  <si>
    <t>Contact with hypodermic needle,Unspecified place,During unspecified activity</t>
  </si>
  <si>
    <t>W46.99</t>
  </si>
  <si>
    <t>Exposure to other and unspecified inanimate mechanical forces</t>
  </si>
  <si>
    <t>W49</t>
  </si>
  <si>
    <t>Exposure to other and unspecified inanimate mechanical forces ,Home,While engaged in sports activity</t>
  </si>
  <si>
    <t>W49.00</t>
  </si>
  <si>
    <t>Exposure to other and unspecified inanimate mechanical forces ,Home,While engaged in leisure activity</t>
  </si>
  <si>
    <t>W49.01</t>
  </si>
  <si>
    <t>Motorcycle rider injured in collision with car, pick-up truck or van : driver injured in traffic accident, While engaged in other specified activities</t>
  </si>
  <si>
    <t>V23.48</t>
  </si>
  <si>
    <t>Motorcycle rider injured in collision with car, pick-up truck or van : driver injured in traffic accident, During unspecified activity</t>
  </si>
  <si>
    <t>V23.49</t>
  </si>
  <si>
    <t>Motorcycle rider injured in collision with car, pick-up truck or van : passenger injured in traffic accident, While engaged in sports activity</t>
  </si>
  <si>
    <t>V23.50</t>
  </si>
  <si>
    <t>Motorcycle rider injured in collision with car, pick-up truck or van : passenger injured in traffic accident, While engaged in leisure activity</t>
  </si>
  <si>
    <t>V23.51</t>
  </si>
  <si>
    <t>Motorcycle rider injured in collision with car, pick-up truck or van : passenger injured in traffic accident, While working for income</t>
  </si>
  <si>
    <t>V23.52</t>
  </si>
  <si>
    <t>Motorcycle rider injured in collision with car, pick-up truck or van : passenger injured in traffic accident, While engaged in other types of work</t>
  </si>
  <si>
    <t>V23.53</t>
  </si>
  <si>
    <t>Travel and motion, School, other institution and public administrative area,While engaged in sports activity</t>
  </si>
  <si>
    <t>X51.20</t>
  </si>
  <si>
    <t>Travel and motion, School, other institution and public administrative area,While engaged in leisure activity</t>
  </si>
  <si>
    <t>X51.21</t>
  </si>
  <si>
    <t>Travel and motion, School, other institution and public administrative area,While working for income</t>
  </si>
  <si>
    <t>X51.22</t>
  </si>
  <si>
    <t>Travel and motion, School, other institution and public administrative area,While engaged in other types of work</t>
  </si>
  <si>
    <t>X51.23</t>
  </si>
  <si>
    <t>Travel and motion, School, other institution and public administrative area,While resting, sleeping, eating or engaging in other vital activities</t>
  </si>
  <si>
    <t>X51.24</t>
  </si>
  <si>
    <t>Travel and motion, School, other institution and public administrative area,While engaged in other specified activities</t>
  </si>
  <si>
    <t>X51.28</t>
  </si>
  <si>
    <t>Travel and motion, School, other institution and public administrative area,During unspecified activity</t>
  </si>
  <si>
    <t>X51.29</t>
  </si>
  <si>
    <t>Intentional self-harm by hanging, strangulation and suffocation, Industrial and construction area,During unspecified activity</t>
  </si>
  <si>
    <t>X70.69</t>
  </si>
  <si>
    <t>Intentional self-harm by hanging, strangulation and suffocation, Farm,While engaged in sports activity</t>
  </si>
  <si>
    <t>X70.70</t>
  </si>
  <si>
    <t>Intentional self-harm by hanging, strangulation and suffocation, Farm,While engaged in leisure activity</t>
  </si>
  <si>
    <t>X70.71</t>
  </si>
  <si>
    <t>Intentional self-harm by hanging, strangulation and suffocation, Farm,While working for income</t>
  </si>
  <si>
    <t>X70.72</t>
  </si>
  <si>
    <t>Intentional self-harm by hanging, strangulation and suffocation, Farm,While engaged in other types of work</t>
  </si>
  <si>
    <t>X70.73</t>
  </si>
  <si>
    <t>Intentional self-harm by hanging, strangulation and suffocation, Farm,While resting, sleeping, eating or engaging in other vital activities</t>
  </si>
  <si>
    <t>X70.74</t>
  </si>
  <si>
    <t>Intentional self-harm by hanging, strangulation and suffocation, Farm,While engaged in other specified activities</t>
  </si>
  <si>
    <t>X70.78</t>
  </si>
  <si>
    <t>Occupant [any] of three-wheeled motor vehicle injured in other specified transport accidents ,While engaged in other specified activities</t>
  </si>
  <si>
    <t>V39.88</t>
  </si>
  <si>
    <t>Occupant [any] of three-wheeled motor vehicle injured in other specified transport accidents ,During unspecified activity</t>
  </si>
  <si>
    <t>V39.89</t>
  </si>
  <si>
    <t>Occupant [any] of three-wheeled motor vehicle injured in unspecified traffic accident, While engaged in sports activity</t>
  </si>
  <si>
    <t>V39.90</t>
  </si>
  <si>
    <t>Occupant [any] of three-wheeled motor vehicle injured in unspecified traffic accident, While engaged in leisure activity</t>
  </si>
  <si>
    <t>V39.91</t>
  </si>
  <si>
    <t>Occupant [any] of three-wheeled motor vehicle injured in unspecified traffic accident, While working for income</t>
  </si>
  <si>
    <t>V39.92</t>
  </si>
  <si>
    <t>Occupant [any] of three-wheeled motor vehicle injured in unspecified traffic accident, While engaged in other types of work</t>
  </si>
  <si>
    <t>V39.93</t>
  </si>
  <si>
    <t>Contact with nonpowered hand tool, Street and highway,While engaged in sports activity</t>
  </si>
  <si>
    <t>W27.40</t>
  </si>
  <si>
    <t>Contact with nonpowered hand tool, Street and highway,While engaged in leisure activity</t>
  </si>
  <si>
    <t>W27.41</t>
  </si>
  <si>
    <t>Contact with nonpowered hand tool, Street and highway,While working for income</t>
  </si>
  <si>
    <t>W27.42</t>
  </si>
  <si>
    <t>Contact with nonpowered hand tool, Street and highway,While engaged in other types of work</t>
  </si>
  <si>
    <t>W27.43</t>
  </si>
  <si>
    <t>Contact with nonpowered hand tool, Street and highway,While resting, sleeping, eating or engaging in other vital activities</t>
  </si>
  <si>
    <t>W27.44</t>
  </si>
  <si>
    <t>Contact with nonpowered hand tool, Street and highway,While engaged in other specified activities</t>
  </si>
  <si>
    <t>W27.48</t>
  </si>
  <si>
    <t>Contact with nonpowered hand tool, Street and highway,During unspecified activity</t>
  </si>
  <si>
    <t>W27.49</t>
  </si>
  <si>
    <t>Occupant of pick-up truck or van injured in collision with railway train or railway vehicle : passenger injured in nontraffic accident, While engaged in sports activity</t>
  </si>
  <si>
    <t>V55.10</t>
  </si>
  <si>
    <t>Occupant of pick-up truck or van injured in collision with railway train or railway vehicle : passenger injured in nontraffic accident, While engaged in leisure activity</t>
  </si>
  <si>
    <t>V55.11</t>
  </si>
  <si>
    <t>Occupant of pick-up truck or van injured in collision with railway train or railway vehicle : passenger injured in nontraffic accident, While working for income</t>
  </si>
  <si>
    <t>V55.12</t>
  </si>
  <si>
    <t>Occupant of pick-up truck or van injured in collision with railway train or railway vehicle : passenger injured in nontraffic accident, While engaged in other types of work</t>
  </si>
  <si>
    <t>V55.13</t>
  </si>
  <si>
    <t>Occupant of pick-up truck or van injured in collision with railway train or railway vehicle : passenger injured in nontraffic accident, While resting, sleeping, eating or engaging in other vital activities</t>
  </si>
  <si>
    <t>V55.14</t>
  </si>
  <si>
    <t>Rifle, shotgun and larger firearm discharge, undetermined intent, Farm,While engaged in leisure activity</t>
  </si>
  <si>
    <t>Y23.71</t>
  </si>
  <si>
    <t>Rifle, shotgun and larger firearm discharge, undetermined intent, Farm,While working for income</t>
  </si>
  <si>
    <t>Y23.72</t>
  </si>
  <si>
    <t>Rifle, shotgun and larger firearm discharge, undetermined intent, Farm,While engaged in other types of work</t>
  </si>
  <si>
    <t>Y23.73</t>
  </si>
  <si>
    <t>Rifle, shotgun and larger firearm discharge, undetermined intent, Farm,While resting, sleeping, eating or engaging in other vital activities</t>
  </si>
  <si>
    <t>Y23.74</t>
  </si>
  <si>
    <t>Rifle, shotgun and larger firearm discharge, undetermined intent, Farm,While engaged in other specified activities</t>
  </si>
  <si>
    <t>Y23.78</t>
  </si>
  <si>
    <t>Rifle, shotgun and larger firearm discharge, undetermined intent, Farm,During unspecified activity</t>
  </si>
  <si>
    <t>Y23.79</t>
  </si>
  <si>
    <t>Rifle, shotgun and larger firearm discharge, undetermined intent, Other specified places,While engaged in sports activity</t>
  </si>
  <si>
    <t>Y23.80</t>
  </si>
  <si>
    <t>Motorcycle rider injured in collision with car, pick-up truck or van : passenger injured in traffic accident, While resting, sleeping, eating or engaging in other vital activities</t>
  </si>
  <si>
    <t>V23.54</t>
  </si>
  <si>
    <t>Motorcycle rider injured in collision with car, pick-up truck or van : passenger injured in traffic accident, While engaged in other specified activities</t>
  </si>
  <si>
    <t>V23.58</t>
  </si>
  <si>
    <t>Motorcycle rider injured in collision with car, pick-up truck or van : passenger injured in traffic accident, During unspecified activity</t>
  </si>
  <si>
    <t>V23.59</t>
  </si>
  <si>
    <t>Motorcycle rider injured in collision with car, pick-up truck or van : unspecified motorcycle rider injured in traffic accident, While engaged in sports activity</t>
  </si>
  <si>
    <t>V23.90</t>
  </si>
  <si>
    <t>Motorcycle rider injured in collision with car, pick-up truck or van : unspecified motorcycle rider injured in traffic accident, While engaged in leisure activity</t>
  </si>
  <si>
    <t>V23.91</t>
  </si>
  <si>
    <t>Drowning and submersion while in natural water, Trade and service area,While resting, sleeping, eating or engaging in other vital activities</t>
  </si>
  <si>
    <t>W69.54</t>
  </si>
  <si>
    <t>Drowning and submersion while in natural water, Trade and service area,While engaged in other specified activities</t>
  </si>
  <si>
    <t>W69.58</t>
  </si>
  <si>
    <t>Drowning and submersion while in natural water, Trade and service area,During unspecified activity</t>
  </si>
  <si>
    <t>W69.59</t>
  </si>
  <si>
    <t>Drowning and submersion while in natural water, Industrial and construction area,While engaged in sports activity</t>
  </si>
  <si>
    <t>W69.60</t>
  </si>
  <si>
    <t>Drowning and submersion while in natural water, Industrial and construction area,While engaged in leisure activity</t>
  </si>
  <si>
    <t>W69.61</t>
  </si>
  <si>
    <t>Drowning and submersion while in natural water, Industrial and construction area,While working for income</t>
  </si>
  <si>
    <t>W69.62</t>
  </si>
  <si>
    <t>Drowning and submersion while in natural water, Industrial and construction area,While engaged in other types of work</t>
  </si>
  <si>
    <t>W69.63</t>
  </si>
  <si>
    <t>Contact with hot heating appliances, radiators and pipes ,Residential institution,During unspecified activity</t>
  </si>
  <si>
    <t>X16.19</t>
  </si>
  <si>
    <t>Contact with hot heating appliances, radiators and pipes ,School, other institution and public administrative area,While engaged in sports activity</t>
  </si>
  <si>
    <t>X16.20</t>
  </si>
  <si>
    <t>Contact with hot heating appliances, radiators and pipes ,School, other institution and public administrative area,While engaged in leisure activity</t>
  </si>
  <si>
    <t>X16.21</t>
  </si>
  <si>
    <t>Contact with hot heating appliances, radiators and pipes ,School, other institution and public administrative area,While working for income</t>
  </si>
  <si>
    <t>X16.22</t>
  </si>
  <si>
    <t>Contact with hot heating appliances, radiators and pipes ,School, other institution and public administrative area,While engaged in other types of work</t>
  </si>
  <si>
    <t>X16.23</t>
  </si>
  <si>
    <t>Contact with hot heating appliances, radiators and pipes ,School, other institution and public administrative area,While resting, sleeping, eating or engaging in other vital activities</t>
  </si>
  <si>
    <t>X16.24</t>
  </si>
  <si>
    <t>Passenger of all-terrain or other off-road motor vehicle injured in nontraffic accident ,While working for income</t>
  </si>
  <si>
    <t>V86.62</t>
  </si>
  <si>
    <t>Passenger of all-terrain or other off-road motor vehicle injured in nontraffic accident ,While engaged in other types of work</t>
  </si>
  <si>
    <t>V86.63</t>
  </si>
  <si>
    <t>Passenger of all-terrain or other off-road motor vehicle injured in nontraffic accident ,While resting, sleeping, eating or engaging in other vital activities</t>
  </si>
  <si>
    <t>V86.64</t>
  </si>
  <si>
    <t>Passenger of all-terrain or other off-road motor vehicle injured in nontraffic accident ,While engaged in other specified activities</t>
  </si>
  <si>
    <t>V86.68</t>
  </si>
  <si>
    <t>Passenger of all-terrain or other off-road motor vehicle injured in nontraffic accident ,During unspecified activity</t>
  </si>
  <si>
    <t>V86.69</t>
  </si>
  <si>
    <t>Person on outside of all-terrain or other off-road motor vehicle injured in nontraffic accident,While engaged in sports activity</t>
  </si>
  <si>
    <t>V86.70</t>
  </si>
  <si>
    <t>Unspecified frostbite of thorax, abdomen, lower back and pelvis</t>
  </si>
  <si>
    <t>T35.3</t>
  </si>
  <si>
    <t>Unspecified frostbite of upper limb</t>
  </si>
  <si>
    <t>T35.4</t>
  </si>
  <si>
    <t>Unspecified frostbite of lower limb</t>
  </si>
  <si>
    <t>T35.5</t>
  </si>
  <si>
    <t>Unspecified frostbite involving multiple body regions</t>
  </si>
  <si>
    <t>T35.6</t>
  </si>
  <si>
    <t>Unspecified frostbite of unspecified site</t>
  </si>
  <si>
    <t>T35.7</t>
  </si>
  <si>
    <t>Poisoning by systemic antibiotics</t>
  </si>
  <si>
    <t>T36</t>
  </si>
  <si>
    <t>Poisoning: Penicillins</t>
  </si>
  <si>
    <t>T36.0</t>
  </si>
  <si>
    <t>Poisoning: Cefalosporins and other beta-lactam antibiotics</t>
  </si>
  <si>
    <t>T36.1</t>
  </si>
  <si>
    <t>Poisoning: Chloramphenicol group</t>
  </si>
  <si>
    <t>T36.2</t>
  </si>
  <si>
    <t>Poisoning: Macrolides</t>
  </si>
  <si>
    <t>T36.3</t>
  </si>
  <si>
    <t>Poisoning: Tetracyclines</t>
  </si>
  <si>
    <t>T36.4</t>
  </si>
  <si>
    <t>Passenger of heavy transport injured in collision with other and unspecified motor vehicles in traffic accident, While engaged in leisure activity</t>
  </si>
  <si>
    <t>V69.51</t>
  </si>
  <si>
    <t>Passenger of heavy transport injured in collision with other and unspecified motor vehicles in traffic accident, While working for income</t>
  </si>
  <si>
    <t>V69.52</t>
  </si>
  <si>
    <t>Passenger of heavy transport injured in collision with other and unspecified motor vehicles in traffic accident, While engaged in other types of work</t>
  </si>
  <si>
    <t>V69.53</t>
  </si>
  <si>
    <t>Passenger of heavy transport injured in collision with other and unspecified motor vehicles in traffic accident, While resting, sleeping, eating or engaging in other vital activities</t>
  </si>
  <si>
    <t>V69.54</t>
  </si>
  <si>
    <t>Passenger of heavy transport injured in collision with other and unspecified motor vehicles in traffic accident, While engaged in other specified activities</t>
  </si>
  <si>
    <t>V69.58</t>
  </si>
  <si>
    <t>Victim of volcanic eruption, Trade and service area,While engaged in leisure activity</t>
  </si>
  <si>
    <t>X35.51</t>
  </si>
  <si>
    <t>Victim of volcanic eruption, Trade and service area,While working for income</t>
  </si>
  <si>
    <t>X35.52</t>
  </si>
  <si>
    <t>Victim of volcanic eruption, Trade and service area,While engaged in other types of work</t>
  </si>
  <si>
    <t>X35.53</t>
  </si>
  <si>
    <t>Victim of volcanic eruption, Trade and service area,While resting, sleeping, eating or engaging in other vital activities</t>
  </si>
  <si>
    <t>X35.54</t>
  </si>
  <si>
    <t>Victim of volcanic eruption, Trade and service area,While engaged in other specified activities</t>
  </si>
  <si>
    <t>X35.58</t>
  </si>
  <si>
    <t>Victim of volcanic eruption, Trade and service area,During unspecified activity</t>
  </si>
  <si>
    <t>X35.59</t>
  </si>
  <si>
    <t>Victim of volcanic eruption, Industrial and construction area,While engaged in sports activity</t>
  </si>
  <si>
    <t>X35.60</t>
  </si>
  <si>
    <t>Fall involving bed, Unspecified place,While resting, sleeping, eating or engaging in other vital activities</t>
  </si>
  <si>
    <t>W06.94</t>
  </si>
  <si>
    <t>Fall involving bed, Unspecified place,While engaged in other specified activities</t>
  </si>
  <si>
    <t>W06.98</t>
  </si>
  <si>
    <t>Fall involving bed, Unspecified place,During unspecified activity</t>
  </si>
  <si>
    <t>W06.99</t>
  </si>
  <si>
    <t>Fall involving chair</t>
  </si>
  <si>
    <t>W07</t>
  </si>
  <si>
    <t>Fall involving chair ,Home,While engaged in sports activity</t>
  </si>
  <si>
    <t>W07.00</t>
  </si>
  <si>
    <t>Fall involving chair ,Home,While engaged in leisure activity</t>
  </si>
  <si>
    <t>W07.01</t>
  </si>
  <si>
    <t>Fall involving chair ,Home,While working for income</t>
  </si>
  <si>
    <t>W07.02</t>
  </si>
  <si>
    <t>Fall involving chair ,Home,While engaged in other types of work</t>
  </si>
  <si>
    <t>W07.03</t>
  </si>
  <si>
    <t>Fall involving chair ,Home,While resting, sleeping, eating or engaging in other vital activities</t>
  </si>
  <si>
    <t>W07.04</t>
  </si>
  <si>
    <t>Assault by pesticides, Industrial and construction area,While engaged in other specified activities</t>
  </si>
  <si>
    <t>X87.68</t>
  </si>
  <si>
    <t>Assault by pesticides, Industrial and construction area,During unspecified activity</t>
  </si>
  <si>
    <t>X87.69</t>
  </si>
  <si>
    <t>Assault by pesticides, Farm,While engaged in sports activity</t>
  </si>
  <si>
    <t>X87.70</t>
  </si>
  <si>
    <t>Assault by pesticides, Farm,While engaged in leisure activity</t>
  </si>
  <si>
    <t>X87.71</t>
  </si>
  <si>
    <t>Assault by pesticides, Farm,While working for income</t>
  </si>
  <si>
    <t>X87.72</t>
  </si>
  <si>
    <t>Assault by pesticides, Farm,While engaged in other types of work</t>
  </si>
  <si>
    <t>X87.73</t>
  </si>
  <si>
    <t>Assault by pesticides, Farm,While resting, sleeping, eating or engaging in other vital activities</t>
  </si>
  <si>
    <t>X87.74</t>
  </si>
  <si>
    <t>Assault by pesticides, Farm,While engaged in other specified activities</t>
  </si>
  <si>
    <t>X87.78</t>
  </si>
  <si>
    <t>Sunburn of third degree</t>
  </si>
  <si>
    <t>L55.2</t>
  </si>
  <si>
    <t>Other sunburn</t>
  </si>
  <si>
    <t>L55.8</t>
  </si>
  <si>
    <t>Sunburn, unspecified</t>
  </si>
  <si>
    <t>L55.9</t>
  </si>
  <si>
    <t>Other acute skin changes due to ultraviolet radiation</t>
  </si>
  <si>
    <t>L56</t>
  </si>
  <si>
    <t>Drug phototoxic response</t>
  </si>
  <si>
    <t>L56.0</t>
  </si>
  <si>
    <t>Drug photoallergic response</t>
  </si>
  <si>
    <t>L56.1</t>
  </si>
  <si>
    <t>Photocontact dermatitis [berloque dermatitis]</t>
  </si>
  <si>
    <t>L56.2</t>
  </si>
  <si>
    <t>Solar urticaria</t>
  </si>
  <si>
    <t>L56.3</t>
  </si>
  <si>
    <t>Polymorphous light eruption</t>
  </si>
  <si>
    <t>L56.4</t>
  </si>
  <si>
    <t>Other specified acute skin changes due to ultraviolet radiation</t>
  </si>
  <si>
    <t>L56.8</t>
  </si>
  <si>
    <t>Acute skin change due to ultraviolet radiation, unspecified</t>
  </si>
  <si>
    <t>L56.9</t>
  </si>
  <si>
    <t>Skin changes due to chronic exposure to nonionizing radiation</t>
  </si>
  <si>
    <t>L57</t>
  </si>
  <si>
    <t>Exposure to other and unspecified inanimate mechanical forces ,Home,While working for income</t>
  </si>
  <si>
    <t>W49.02</t>
  </si>
  <si>
    <t>Exposure to other and unspecified inanimate mechanical forces ,Home,While engaged in other types of work</t>
  </si>
  <si>
    <t>W49.03</t>
  </si>
  <si>
    <t>Exposure to other and unspecified inanimate mechanical forces ,Home,While resting, sleeping, eating or engaging in other vital activities</t>
  </si>
  <si>
    <t>W49.04</t>
  </si>
  <si>
    <t>Exposure to other and unspecified inanimate mechanical forces ,Home,While engaged in other specified activities</t>
  </si>
  <si>
    <t>W49.08</t>
  </si>
  <si>
    <t>Exposure to other and unspecified inanimate mechanical forces ,Home,During unspecified activity</t>
  </si>
  <si>
    <t>W49.09</t>
  </si>
  <si>
    <t>Exposure to other and unspecified inanimate mechanical forces ,Residential institution,While engaged in sports activity</t>
  </si>
  <si>
    <t>W49.10</t>
  </si>
  <si>
    <t>Exposure to other and unspecified inanimate mechanical forces ,Residential institution,While engaged in leisure activity</t>
  </si>
  <si>
    <t>W49.11</t>
  </si>
  <si>
    <t>Contact with and exposure to pediculosis, acariasis and other infestations</t>
  </si>
  <si>
    <t>Z20.7</t>
  </si>
  <si>
    <t>Contact with and exposure to other communicable diseases</t>
  </si>
  <si>
    <t>Z20.8</t>
  </si>
  <si>
    <t>Contact with and exposure to unspecified communicable disease</t>
  </si>
  <si>
    <t>Z20.9</t>
  </si>
  <si>
    <t>Asymptomatic human immunodeficiency virus [HIV] infection status</t>
  </si>
  <si>
    <t>Z21</t>
  </si>
  <si>
    <t>Carrier of infectious disease</t>
  </si>
  <si>
    <t>Z22</t>
  </si>
  <si>
    <t>Carrier of typhoid</t>
  </si>
  <si>
    <t>Z22.0</t>
  </si>
  <si>
    <t>Carrier of other intestinal infectious diseases</t>
  </si>
  <si>
    <t>Z22.1</t>
  </si>
  <si>
    <t>Carrier of diphtheria</t>
  </si>
  <si>
    <t>Z22.2</t>
  </si>
  <si>
    <t>Carrier of other specified bacterial diseases</t>
  </si>
  <si>
    <t>Z22.3</t>
  </si>
  <si>
    <t>Carrier of infections with a predominantly sexual mode of transmission</t>
  </si>
  <si>
    <t>Z22.4</t>
  </si>
  <si>
    <t>Assault by other specified means, Home,While engaged in other specified activities</t>
  </si>
  <si>
    <t>Y08.08</t>
  </si>
  <si>
    <t>Assault by other specified means, Home,During unspecified activity</t>
  </si>
  <si>
    <t>Y08.09</t>
  </si>
  <si>
    <t>Assault by other specified means, Residential institution,While engaged in sports activity</t>
  </si>
  <si>
    <t>Y08.10</t>
  </si>
  <si>
    <t>Assault by other specified means, Residential institution,While engaged in leisure activity</t>
  </si>
  <si>
    <t>Y08.11</t>
  </si>
  <si>
    <t>Assault by other specified means, Residential institution,While working for income</t>
  </si>
  <si>
    <t>Y08.12</t>
  </si>
  <si>
    <t>Assault by other specified means, Residential institution,While engaged in other types of work</t>
  </si>
  <si>
    <t>Y08.13</t>
  </si>
  <si>
    <t>Assault by other specified means, Residential institution,While resting, sleeping, eating or engaging in other vital activities</t>
  </si>
  <si>
    <t>Y08.14</t>
  </si>
  <si>
    <t>Assault by other specified means, Residential institution,While engaged in other specified activities</t>
  </si>
  <si>
    <t>Y08.18</t>
  </si>
  <si>
    <t>M47.29</t>
  </si>
  <si>
    <t>M47.80</t>
  </si>
  <si>
    <t>M47.81</t>
  </si>
  <si>
    <t>M47.82</t>
  </si>
  <si>
    <t>M47.83</t>
  </si>
  <si>
    <t>M47.84</t>
  </si>
  <si>
    <t>M47.85</t>
  </si>
  <si>
    <t>M47.86</t>
  </si>
  <si>
    <t>M47.87</t>
  </si>
  <si>
    <t>M47.88</t>
  </si>
  <si>
    <t>M47.89</t>
  </si>
  <si>
    <t>Motorcycle rider injured in collision with car, pick-up truck or van : unspecified motorcycle rider injured in traffic accident, While working for income</t>
  </si>
  <si>
    <t>V23.92</t>
  </si>
  <si>
    <t>Motorcycle rider injured in collision with car, pick-up truck or van : unspecified motorcycle rider injured in traffic accident, While engaged in other types of work</t>
  </si>
  <si>
    <t>V23.93</t>
  </si>
  <si>
    <t>Motorcycle rider injured in collision with car, pick-up truck or van : unspecified motorcycle rider injured in traffic accident, While resting, sleeping, eating or engaging in other vital activities</t>
  </si>
  <si>
    <t>V23.94</t>
  </si>
  <si>
    <t>Motorcycle rider injured in collision with car, pick-up truck or van : unspecified motorcycle rider injured in traffic accident, While engaged in other specified activities</t>
  </si>
  <si>
    <t>V23.98</t>
  </si>
  <si>
    <t>Motorcycle rider injured in collision with car, pick-up truck or van : unspecified motorcycle rider injured in traffic accident, During unspecified activity</t>
  </si>
  <si>
    <t>V23.99</t>
  </si>
  <si>
    <t>Motorcycle rider injured in collision with heavy transport vehicle or bus</t>
  </si>
  <si>
    <t>V24</t>
  </si>
  <si>
    <t>Motorcycle rider injured in collision with heavy transport vehicle or bus : driver injured in nontraffic accident ,While engaged in sports activity</t>
  </si>
  <si>
    <t>V24.00</t>
  </si>
  <si>
    <t>Motorcycle rider injured in collision with heavy transport vehicle or bus : driver injured in nontraffic accident ,While engaged in leisure activity</t>
  </si>
  <si>
    <t>V24.01</t>
  </si>
  <si>
    <t>Motorcycle rider injured in collision with heavy transport vehicle or bus : driver injured in nontraffic accident ,While working for income</t>
  </si>
  <si>
    <t>V24.02</t>
  </si>
  <si>
    <t>Motorcycle rider injured in collision with heavy transport vehicle or bus : driver injured in nontraffic accident ,While engaged in other types of work</t>
  </si>
  <si>
    <t>V24.03</t>
  </si>
  <si>
    <t>Motorcycle rider injured in collision with heavy transport vehicle or bus : driver injured in nontraffic accident ,While resting, sleeping, eating or engaging in other vital activities</t>
  </si>
  <si>
    <t>V24.04</t>
  </si>
  <si>
    <t>Occupant [any] of three-wheeled motor vehicle injured in unspecified traffic accident, While resting, sleeping, eating or engaging in other vital activities</t>
  </si>
  <si>
    <t>V39.94</t>
  </si>
  <si>
    <t>Occupant [any] of three-wheeled motor vehicle injured in unspecified traffic accident, While engaged in other specified activities</t>
  </si>
  <si>
    <t>V39.98</t>
  </si>
  <si>
    <t>Occupant [any] of three-wheeled motor vehicle injured in unspecified traffic accident, During unspecified activity</t>
  </si>
  <si>
    <t>V39.99</t>
  </si>
  <si>
    <t>Car occupant injured in collision with pedestrian or animal</t>
  </si>
  <si>
    <t>V40</t>
  </si>
  <si>
    <t>Car occupant injured in collision with pedestrian or animal : driver injured in nontraffic accident ,While engaged in sports activity</t>
  </si>
  <si>
    <t>V40.00</t>
  </si>
  <si>
    <t>Car occupant injured in collision with pedestrian or animal : driver injured in nontraffic accident ,While engaged in leisure activity</t>
  </si>
  <si>
    <t>V40.01</t>
  </si>
  <si>
    <t>Intentional self-harm by hanging, strangulation and suffocation, Farm,During unspecified activity</t>
  </si>
  <si>
    <t>X70.79</t>
  </si>
  <si>
    <t>Intentional self-harm by hanging, strangulation and suffocation, Other specified places,While engaged in sports activity</t>
  </si>
  <si>
    <t>X70.80</t>
  </si>
  <si>
    <t>Intentional self-harm by hanging, strangulation and suffocation, Other specified places,While engaged in leisure activity</t>
  </si>
  <si>
    <t>X70.81</t>
  </si>
  <si>
    <t>Intentional self-harm by hanging, strangulation and suffocation, Other specified places,While working for income</t>
  </si>
  <si>
    <t>X70.82</t>
  </si>
  <si>
    <t>Intentional self-harm by hanging, strangulation and suffocation, Other specified places,While engaged in other types of work</t>
  </si>
  <si>
    <t>X70.83</t>
  </si>
  <si>
    <t>Intentional self-harm by hanging, strangulation and suffocation, Other specified places,While resting, sleeping, eating or engaging in other vital activities</t>
  </si>
  <si>
    <t>X70.84</t>
  </si>
  <si>
    <t>Rifle, shotgun and larger firearm discharge, undetermined intent, Other specified places,While engaged in leisure activity</t>
  </si>
  <si>
    <t>Y23.81</t>
  </si>
  <si>
    <t>Rifle, shotgun and larger firearm discharge, undetermined intent, Other specified places,While working for income</t>
  </si>
  <si>
    <t>Y23.82</t>
  </si>
  <si>
    <t>Rifle, shotgun and larger firearm discharge, undetermined intent, Other specified places,While engaged in other types of work</t>
  </si>
  <si>
    <t>Y23.83</t>
  </si>
  <si>
    <t>Rifle, shotgun and larger firearm discharge, undetermined intent, Other specified places,While resting, sleeping, eating or engaging in other vital activities</t>
  </si>
  <si>
    <t>Y23.84</t>
  </si>
  <si>
    <t>Rifle, shotgun and larger firearm discharge, undetermined intent, Other specified places,While engaged in other specified activities</t>
  </si>
  <si>
    <t>Y23.88</t>
  </si>
  <si>
    <t>Rifle, shotgun and larger firearm discharge, undetermined intent, Other specified places,During unspecified activity</t>
  </si>
  <si>
    <t>Y23.89</t>
  </si>
  <si>
    <t>Cleft hard palate with unilateral cleft lip</t>
  </si>
  <si>
    <t>Q37.1</t>
  </si>
  <si>
    <t>Cleft soft palate with bilateral cleft lip</t>
  </si>
  <si>
    <t>Q37.2</t>
  </si>
  <si>
    <t>Cleft soft palate with unilateral cleft lip</t>
  </si>
  <si>
    <t>Q37.3</t>
  </si>
  <si>
    <t>Cleft hard and soft palate with bilateral cleft lip</t>
  </si>
  <si>
    <t>Q37.4</t>
  </si>
  <si>
    <t>Cleft hard and soft palate with unilateral cleft lip</t>
  </si>
  <si>
    <t>Q37.5</t>
  </si>
  <si>
    <t>Unspecified cleft palate with bilateral cleft lip</t>
  </si>
  <si>
    <t>Q37.8</t>
  </si>
  <si>
    <t>Unspecified cleft palate with unilateral cleft lip</t>
  </si>
  <si>
    <t>Q37.9</t>
  </si>
  <si>
    <t>Other congenital malformations of tongue, mouth and pharynx</t>
  </si>
  <si>
    <t>Q38</t>
  </si>
  <si>
    <t>Congenital malformations of lips, not elsewhere classified</t>
  </si>
  <si>
    <t>Q38.0</t>
  </si>
  <si>
    <t>Ankyloglossia</t>
  </si>
  <si>
    <t>Q38.1</t>
  </si>
  <si>
    <t>Macroglossia</t>
  </si>
  <si>
    <t>Q38.2</t>
  </si>
  <si>
    <t>Drowning and submersion while in natural water, Industrial and construction area,While resting, sleeping, eating or engaging in other vital activities</t>
  </si>
  <si>
    <t>W69.64</t>
  </si>
  <si>
    <t>Drowning and submersion while in natural water, Industrial and construction area,While engaged in other specified activities</t>
  </si>
  <si>
    <t>W69.68</t>
  </si>
  <si>
    <t>Drowning and submersion while in natural water, Industrial and construction area,During unspecified activity</t>
  </si>
  <si>
    <t>W69.69</t>
  </si>
  <si>
    <t>Drowning and submersion while in natural water, Farm,While engaged in sports activity</t>
  </si>
  <si>
    <t>W69.70</t>
  </si>
  <si>
    <t>Drowning and submersion while in natural water, Farm,While engaged in leisure activity</t>
  </si>
  <si>
    <t>W69.71</t>
  </si>
  <si>
    <t>Drowning and submersion while in natural water, Farm,While working for income</t>
  </si>
  <si>
    <t>W69.72</t>
  </si>
  <si>
    <t>Drowning and submersion while in natural water, Farm,While engaged in other types of work</t>
  </si>
  <si>
    <t>W69.73</t>
  </si>
  <si>
    <t>Victim of volcanic eruption, Industrial and construction area,While engaged in leisure activity</t>
  </si>
  <si>
    <t>X35.61</t>
  </si>
  <si>
    <t>Victim of volcanic eruption, Industrial and construction area,While working for income</t>
  </si>
  <si>
    <t>X35.62</t>
  </si>
  <si>
    <t>Victim of volcanic eruption, Industrial and construction area,While engaged in other types of work</t>
  </si>
  <si>
    <t>X35.63</t>
  </si>
  <si>
    <t>Victim of volcanic eruption, Industrial and construction area,While resting, sleeping, eating or engaging in other vital activities</t>
  </si>
  <si>
    <t>X35.64</t>
  </si>
  <si>
    <t>Victim of volcanic eruption, Industrial and construction area,While engaged in other specified activities</t>
  </si>
  <si>
    <t>X35.68</t>
  </si>
  <si>
    <t>Victim of volcanic eruption, Industrial and construction area,During unspecified activity</t>
  </si>
  <si>
    <t>X35.69</t>
  </si>
  <si>
    <t>Victim of volcanic eruption, Farm,While engaged in sports activity</t>
  </si>
  <si>
    <t>X35.70</t>
  </si>
  <si>
    <t>Poisoning: Aminoglycosides</t>
  </si>
  <si>
    <t>T36.5</t>
  </si>
  <si>
    <t>Poisoning: Rifamycins</t>
  </si>
  <si>
    <t>T36.6</t>
  </si>
  <si>
    <t>Poisoning: Antifungal antibiotics, systemically used</t>
  </si>
  <si>
    <t>T36.7</t>
  </si>
  <si>
    <t>Poisoning: Other systemic antibiotics</t>
  </si>
  <si>
    <t>T36.8</t>
  </si>
  <si>
    <t>Poisoning: Systemic antibiotic, unspecified</t>
  </si>
  <si>
    <t>T36.9</t>
  </si>
  <si>
    <t>Poisoning by other systemic anti-infectives and antiparasitics</t>
  </si>
  <si>
    <t>T37</t>
  </si>
  <si>
    <t>Poisoning: Sulfonamides</t>
  </si>
  <si>
    <t>T37.0</t>
  </si>
  <si>
    <t>Poisoning: Antimycobacterial drugs</t>
  </si>
  <si>
    <t>T37.1</t>
  </si>
  <si>
    <t>Poisoning: Antimalarials and drugs acting on other blood protozoa</t>
  </si>
  <si>
    <t>T37.2</t>
  </si>
  <si>
    <t>Poisoning: Other antiprotozoal drugs</t>
  </si>
  <si>
    <t>T37.3</t>
  </si>
  <si>
    <t>Poisoning: Anthelminthics</t>
  </si>
  <si>
    <t>T37.4</t>
  </si>
  <si>
    <t>Assault by pesticides, Farm,During unspecified activity</t>
  </si>
  <si>
    <t>X87.79</t>
  </si>
  <si>
    <t>Assault by pesticides, Other specified places,While engaged in sports activity</t>
  </si>
  <si>
    <t>X87.80</t>
  </si>
  <si>
    <t>Assault by pesticides, Other specified places,While engaged in leisure activity</t>
  </si>
  <si>
    <t>X87.81</t>
  </si>
  <si>
    <t>Assault by pesticides, Other specified places,While working for income</t>
  </si>
  <si>
    <t>X87.82</t>
  </si>
  <si>
    <t>Assault by pesticides, Other specified places,While engaged in other types of work</t>
  </si>
  <si>
    <t>X87.83</t>
  </si>
  <si>
    <t>Assault by pesticides, Other specified places,While resting, sleeping, eating or engaging in other vital activities</t>
  </si>
  <si>
    <t>X87.84</t>
  </si>
  <si>
    <t>Assault by pesticides, Other specified places,While engaged in other specified activities</t>
  </si>
  <si>
    <t>X87.88</t>
  </si>
  <si>
    <t>Assault by pesticides, Other specified places,During unspecified activity</t>
  </si>
  <si>
    <t>X87.89</t>
  </si>
  <si>
    <t>Travel and motion, Sports and athletics area,While engaged in sports activity</t>
  </si>
  <si>
    <t>X51.30</t>
  </si>
  <si>
    <t>Travel and motion, Sports and athletics area,While engaged in leisure activity</t>
  </si>
  <si>
    <t>X51.31</t>
  </si>
  <si>
    <t>Travel and motion, Sports and athletics area,While working for income</t>
  </si>
  <si>
    <t>X51.32</t>
  </si>
  <si>
    <t>Travel and motion, Sports and athletics area,While engaged in other types of work</t>
  </si>
  <si>
    <t>X51.33</t>
  </si>
  <si>
    <t>Travel and motion, Sports and athletics area,While resting, sleeping, eating or engaging in other vital activities</t>
  </si>
  <si>
    <t>X51.34</t>
  </si>
  <si>
    <t>Travel and motion, Sports and athletics area,While engaged in other specified activities</t>
  </si>
  <si>
    <t>X51.38</t>
  </si>
  <si>
    <t>Travel and motion, Sports and athletics area,During unspecified activity</t>
  </si>
  <si>
    <t>X51.39</t>
  </si>
  <si>
    <t>Travel and motion, Street and highway,While engaged in sports activity</t>
  </si>
  <si>
    <t>X51.40</t>
  </si>
  <si>
    <t>Poisoning: Antiviral drugs</t>
  </si>
  <si>
    <t>T37.5</t>
  </si>
  <si>
    <t>Poisoning: Other specified systemic anti-infectives and antiparasitics</t>
  </si>
  <si>
    <t>T37.8</t>
  </si>
  <si>
    <t>Poisoning: Systemic anti-infective and antiparasitic, unspecified</t>
  </si>
  <si>
    <t>T37.9</t>
  </si>
  <si>
    <t>Poisoning by hormones and their synthetic substitutes and antagonists, not elsewhere classified</t>
  </si>
  <si>
    <t>T38</t>
  </si>
  <si>
    <t>Poisoning: Glucocorticoids and synthetic analogues</t>
  </si>
  <si>
    <t>T38.0</t>
  </si>
  <si>
    <t>Poisoning: Thyroid hormones and substitutes</t>
  </si>
  <si>
    <t>T38.1</t>
  </si>
  <si>
    <t>Poisoning: Antithyroid drugs</t>
  </si>
  <si>
    <t>T38.2</t>
  </si>
  <si>
    <t>Poisoning: Insulin and oral hypoglycaemic [antidiabetic] drugs</t>
  </si>
  <si>
    <t>T38.3</t>
  </si>
  <si>
    <t>Poisoning: Oral contraceptives</t>
  </si>
  <si>
    <t>T38.4</t>
  </si>
  <si>
    <t>Poisoning: Other estrogens and progestogens</t>
  </si>
  <si>
    <t>T38.5</t>
  </si>
  <si>
    <t>Fall involving chair ,Home,While engaged in other specified activities</t>
  </si>
  <si>
    <t>W07.08</t>
  </si>
  <si>
    <t>Fall involving chair ,Home,During unspecified activity</t>
  </si>
  <si>
    <t>W07.09</t>
  </si>
  <si>
    <t>Fall involving chair ,Residential institution,While engaged in sports activity</t>
  </si>
  <si>
    <t>W07.10</t>
  </si>
  <si>
    <t>Fall involving chair ,Residential institution,While engaged in leisure activity</t>
  </si>
  <si>
    <t>W07.11</t>
  </si>
  <si>
    <t>Fall involving chair ,Residential institution,While working for income</t>
  </si>
  <si>
    <t>W07.12</t>
  </si>
  <si>
    <t>Fall involving chair ,Residential institution,While engaged in other types of work</t>
  </si>
  <si>
    <t>W07.13</t>
  </si>
  <si>
    <t>Fall involving chair ,Residential institution,While resting, sleeping, eating or engaging in other vital activities</t>
  </si>
  <si>
    <t>W07.14</t>
  </si>
  <si>
    <t>Fall involving chair ,Residential institution,While engaged in other specified activities</t>
  </si>
  <si>
    <t>W07.18</t>
  </si>
  <si>
    <t>Carrier of human T-lymphotropic virus type- 1 [HTLV-1] infection</t>
  </si>
  <si>
    <t>Z22.6</t>
  </si>
  <si>
    <t>Carrier of other infectious diseases</t>
  </si>
  <si>
    <t>Z22.8</t>
  </si>
  <si>
    <t>Carrier of infectious disease, unspecified</t>
  </si>
  <si>
    <t>Z22.9</t>
  </si>
  <si>
    <t>Need for immunization against single bacterial diseases</t>
  </si>
  <si>
    <t>Z23</t>
  </si>
  <si>
    <t>Need for immunization against cholera alone</t>
  </si>
  <si>
    <t>Z23.0</t>
  </si>
  <si>
    <t>Need for immunization against typhoid-paratyphoid alone [TAB]</t>
  </si>
  <si>
    <t>Z23.1</t>
  </si>
  <si>
    <t>Need for immunization against tuberculosis [BCG]</t>
  </si>
  <si>
    <t>Z23.2</t>
  </si>
  <si>
    <t>Need for immunization against plague</t>
  </si>
  <si>
    <t>Z23.3</t>
  </si>
  <si>
    <t>Need for immunization against tularaemia</t>
  </si>
  <si>
    <t>Z23.4</t>
  </si>
  <si>
    <t>Need for immunization against tetanus alone</t>
  </si>
  <si>
    <t>Z23.5</t>
  </si>
  <si>
    <t>Need for immunization against diphtheria alone</t>
  </si>
  <si>
    <t>Z23.6</t>
  </si>
  <si>
    <t>M47.90</t>
  </si>
  <si>
    <t>M47.91</t>
  </si>
  <si>
    <t>M47.92</t>
  </si>
  <si>
    <t>M47.93</t>
  </si>
  <si>
    <t>M47.94</t>
  </si>
  <si>
    <t>M47.95</t>
  </si>
  <si>
    <t>M47.96</t>
  </si>
  <si>
    <t>M47.97</t>
  </si>
  <si>
    <t>M47.98</t>
  </si>
  <si>
    <t>M47.99</t>
  </si>
  <si>
    <t>Other spondylopathies</t>
  </si>
  <si>
    <t>M48</t>
  </si>
  <si>
    <t>Malignant neoplasm of spinal cord, cranial nerves and other parts of central nervous system</t>
  </si>
  <si>
    <t>C72</t>
  </si>
  <si>
    <t>Malignant neoplasm: Spinal cord</t>
  </si>
  <si>
    <t>C72.0</t>
  </si>
  <si>
    <t>Malignant neoplasm: Cauda equina</t>
  </si>
  <si>
    <t>C72.1</t>
  </si>
  <si>
    <t>Malignant neoplasm: Olfactory nerve</t>
  </si>
  <si>
    <t>C72.2</t>
  </si>
  <si>
    <t>Malignant neoplasm: Optic nerve</t>
  </si>
  <si>
    <t>C72.3</t>
  </si>
  <si>
    <t>Malignant neoplasm: Acoustic nerve</t>
  </si>
  <si>
    <t>C72.4</t>
  </si>
  <si>
    <t>Malignant neoplasm: Other and unspecified cranial nerves</t>
  </si>
  <si>
    <t>C72.5</t>
  </si>
  <si>
    <t>Malignant neoplasm: Overlapping lesion of brain and other parts of central nervous system</t>
  </si>
  <si>
    <t>C72.8</t>
  </si>
  <si>
    <t>Malignant neoplasm: Central nervous system, unspecified</t>
  </si>
  <si>
    <t>C72.9</t>
  </si>
  <si>
    <t>Malignant neoplasm of thyroid gland</t>
  </si>
  <si>
    <t>C73</t>
  </si>
  <si>
    <t>Intentional self-harm by hanging, strangulation and suffocation, Other specified places,While engaged in other specified activities</t>
  </si>
  <si>
    <t>X70.88</t>
  </si>
  <si>
    <t>Intentional self-harm by hanging, strangulation and suffocation, Other specified places,During unspecified activity</t>
  </si>
  <si>
    <t>X70.89</t>
  </si>
  <si>
    <t>Intentional self-harm by hanging, strangulation and suffocation, Unspecified place,While engaged in sports activity</t>
  </si>
  <si>
    <t>X70.90</t>
  </si>
  <si>
    <t>Intentional self-harm by hanging, strangulation and suffocation, Unspecified place,While engaged in leisure activity</t>
  </si>
  <si>
    <t>X70.91</t>
  </si>
  <si>
    <t>Intentional self-harm by hanging, strangulation and suffocation, Unspecified place,While working for income</t>
  </si>
  <si>
    <t>X70.92</t>
  </si>
  <si>
    <t>Intentional self-harm by hanging, strangulation and suffocation, Unspecified place,While engaged in other types of work</t>
  </si>
  <si>
    <t>X70.93</t>
  </si>
  <si>
    <t>Actinic keratosis</t>
  </si>
  <si>
    <t>L57.0</t>
  </si>
  <si>
    <t>Actinic reticuloid</t>
  </si>
  <si>
    <t>L57.1</t>
  </si>
  <si>
    <t>Cutis rhomboidalis nuchae</t>
  </si>
  <si>
    <t>L57.2</t>
  </si>
  <si>
    <t>Poikiloderma of Civatte</t>
  </si>
  <si>
    <t>L57.3</t>
  </si>
  <si>
    <t>Cutis laxa senilis</t>
  </si>
  <si>
    <t>L57.4</t>
  </si>
  <si>
    <t>Actinic granuloma</t>
  </si>
  <si>
    <t>L57.5</t>
  </si>
  <si>
    <t>Other skin changes due to chronic exposure to nonionizing radiation</t>
  </si>
  <si>
    <t>L57.8</t>
  </si>
  <si>
    <t>Skin changes due to chronic exposure to nonionizing radiation, unspecified</t>
  </si>
  <si>
    <t>L57.9</t>
  </si>
  <si>
    <t>Radiodermatitis</t>
  </si>
  <si>
    <t>L58</t>
  </si>
  <si>
    <t>Acute radiodermatitis</t>
  </si>
  <si>
    <t>L58.0</t>
  </si>
  <si>
    <t>Chronic radiodermatitis</t>
  </si>
  <si>
    <t>L58.1</t>
  </si>
  <si>
    <t>Radiodermatitis, unspecified</t>
  </si>
  <si>
    <t>L58.9</t>
  </si>
  <si>
    <t>Other disorders of skin and subcutaneous tissue related to radiation</t>
  </si>
  <si>
    <t>L59</t>
  </si>
  <si>
    <t>Exposure to unspecified type of radiation, Unspecified place,While working for income</t>
  </si>
  <si>
    <t>W91.92</t>
  </si>
  <si>
    <t>Exposure to unspecified type of radiation, Unspecified place,While engaged in other types of work</t>
  </si>
  <si>
    <t>W91.93</t>
  </si>
  <si>
    <t>Exposure to unspecified type of radiation, Unspecified place,While resting, sleeping, eating or engaging in other vital activities</t>
  </si>
  <si>
    <t>W91.94</t>
  </si>
  <si>
    <t>Exposure to unspecified type of radiation, Unspecified place,While engaged in other specified activities</t>
  </si>
  <si>
    <t>W91.98</t>
  </si>
  <si>
    <t>Exposure to unspecified type of radiation, Unspecified place,During unspecified activity</t>
  </si>
  <si>
    <t>W91.99</t>
  </si>
  <si>
    <t>Exposure to excessive heat of man-made origin</t>
  </si>
  <si>
    <t>W92</t>
  </si>
  <si>
    <t>Exposure to excessive heat of man-made origin, Home,While engaged in sports activity</t>
  </si>
  <si>
    <t>W92.00</t>
  </si>
  <si>
    <t>Exposure to excessive heat of man-made origin, Home,While engaged in leisure activity</t>
  </si>
  <si>
    <t>W92.01</t>
  </si>
  <si>
    <t>Assault by other specified means, Residential institution,During unspecified activity</t>
  </si>
  <si>
    <t>Y08.19</t>
  </si>
  <si>
    <t>Assault by other specified means, School, other institution and public administrative area,While engaged in sports activity</t>
  </si>
  <si>
    <t>Y08.20</t>
  </si>
  <si>
    <t>Assault by other specified means, School, other institution and public administrative area,While engaged in leisure activity</t>
  </si>
  <si>
    <t>Y08.21</t>
  </si>
  <si>
    <t>Assault by other specified means, School, other institution and public administrative area,While working for income</t>
  </si>
  <si>
    <t>Y08.22</t>
  </si>
  <si>
    <t>Assault by other specified means, School, other institution and public administrative area,While engaged in other types of work</t>
  </si>
  <si>
    <t>Y08.23</t>
  </si>
  <si>
    <t>Assault by other specified means, School, other institution and public administrative area,While resting, sleeping, eating or engaging in other vital activities</t>
  </si>
  <si>
    <t>Y08.24</t>
  </si>
  <si>
    <t>Car occupant injured in collision with pedestrian or animal : driver injured in nontraffic accident ,While working for income</t>
  </si>
  <si>
    <t>V40.02</t>
  </si>
  <si>
    <t>Car occupant injured in collision with pedestrian or animal : driver injured in nontraffic accident ,While engaged in other types of work</t>
  </si>
  <si>
    <t>V40.03</t>
  </si>
  <si>
    <t>Car occupant injured in collision with pedestrian or animal : driver injured in nontraffic accident ,While resting, sleeping, eating or engaging in other vital activities</t>
  </si>
  <si>
    <t>V40.04</t>
  </si>
  <si>
    <t>Car occupant injured in collision with pedestrian or animal : driver injured in nontraffic accident ,While engaged in other specified activities</t>
  </si>
  <si>
    <t>V40.08</t>
  </si>
  <si>
    <t>Car occupant injured in collision with pedestrian or animal : driver injured in nontraffic accident ,During unspecified activity</t>
  </si>
  <si>
    <t>V40.09</t>
  </si>
  <si>
    <t>Car occupant injured in collision with pedestrian or animal : passenger injured in nontraffic accident ,While engaged in sports activity</t>
  </si>
  <si>
    <t>V40.10</t>
  </si>
  <si>
    <t>Osteopathies in diseases classified elsewhere</t>
  </si>
  <si>
    <t>M90</t>
  </si>
  <si>
    <t>M90.00</t>
  </si>
  <si>
    <t>M90.01</t>
  </si>
  <si>
    <t>M90.02</t>
  </si>
  <si>
    <t>M90.03</t>
  </si>
  <si>
    <t>M90.04</t>
  </si>
  <si>
    <t>M90.05</t>
  </si>
  <si>
    <t>M90.06</t>
  </si>
  <si>
    <t>M90.07</t>
  </si>
  <si>
    <t>M90.08</t>
  </si>
  <si>
    <t>M90.09</t>
  </si>
  <si>
    <t>M90.10</t>
  </si>
  <si>
    <t>Person on outside of all-terrain or other off-road motor vehicle injured in nontraffic accident,While engaged in leisure activity</t>
  </si>
  <si>
    <t>V86.71</t>
  </si>
  <si>
    <t>Person on outside of all-terrain or other off-road motor vehicle injured in nontraffic accident,While working for income</t>
  </si>
  <si>
    <t>V86.72</t>
  </si>
  <si>
    <t>Person on outside of all-terrain or other off-road motor vehicle injured in nontraffic accident,While engaged in other types of work</t>
  </si>
  <si>
    <t>V86.73</t>
  </si>
  <si>
    <t>Person on outside of all-terrain or other off-road motor vehicle injured in nontraffic accident,While resting, sleeping, eating or engaging in other vital activities</t>
  </si>
  <si>
    <t>V86.74</t>
  </si>
  <si>
    <t>Person on outside of all-terrain or other off-road motor vehicle injured in nontraffic accident,While engaged in other specified activities</t>
  </si>
  <si>
    <t>V86.78</t>
  </si>
  <si>
    <t>Person on outside of all-terrain or other off-road motor vehicle injured in nontraffic accident,During unspecified activity</t>
  </si>
  <si>
    <t>V86.79</t>
  </si>
  <si>
    <t>Drowning and submersion while in natural water, Farm,While resting, sleeping, eating or engaging in other vital activities</t>
  </si>
  <si>
    <t>W69.74</t>
  </si>
  <si>
    <t>Drowning and submersion while in natural water, Farm,While engaged in other specified activities</t>
  </si>
  <si>
    <t>W69.78</t>
  </si>
  <si>
    <t>Drowning and submersion while in natural water, Farm,During unspecified activity</t>
  </si>
  <si>
    <t>W69.79</t>
  </si>
  <si>
    <t>Drowning and submersion while in natural water, Other specified places,While engaged in sports activity</t>
  </si>
  <si>
    <t>W69.80</t>
  </si>
  <si>
    <t>Drowning and submersion while in natural water, Other specified places,While engaged in leisure activity</t>
  </si>
  <si>
    <t>W69.81</t>
  </si>
  <si>
    <t>Drowning and submersion while in natural water, Other specified places,While working for income</t>
  </si>
  <si>
    <t>W69.82</t>
  </si>
  <si>
    <t>Drowning and submersion while in natural water, Other specified places,While engaged in other types of work</t>
  </si>
  <si>
    <t>W69.83</t>
  </si>
  <si>
    <t>Victim of volcanic eruption, Farm,While engaged in leisure activity</t>
  </si>
  <si>
    <t>X35.71</t>
  </si>
  <si>
    <t>Victim of volcanic eruption, Farm,While working for income</t>
  </si>
  <si>
    <t>X35.72</t>
  </si>
  <si>
    <t>Victim of volcanic eruption, Farm,While engaged in other types of work</t>
  </si>
  <si>
    <t>X35.73</t>
  </si>
  <si>
    <t>Victim of volcanic eruption, Farm,While resting, sleeping, eating or engaging in other vital activities</t>
  </si>
  <si>
    <t>X35.74</t>
  </si>
  <si>
    <t>Victim of volcanic eruption, Farm,While engaged in other specified activities</t>
  </si>
  <si>
    <t>X35.78</t>
  </si>
  <si>
    <t>Victim of volcanic eruption, Farm,During unspecified activity</t>
  </si>
  <si>
    <t>X35.79</t>
  </si>
  <si>
    <t>Victim of volcanic eruption, Other specified places,While engaged in sports activity</t>
  </si>
  <si>
    <t>X35.80</t>
  </si>
  <si>
    <t>Victim of volcanic eruption, Other specified places,While engaged in leisure activity</t>
  </si>
  <si>
    <t>X35.81</t>
  </si>
  <si>
    <t>Motorcycle rider injured in collision with heavy transport vehicle or bus : driver injured in nontraffic accident ,While engaged in other specified activities</t>
  </si>
  <si>
    <t>V24.08</t>
  </si>
  <si>
    <t>Motorcycle rider injured in collision with heavy transport vehicle or bus : driver injured in nontraffic accident ,During unspecified activity</t>
  </si>
  <si>
    <t>V24.09</t>
  </si>
  <si>
    <t>Motorcycle rider injured in collision with heavy transport vehicle or bus : passenger injured in nontraffic accident ,While engaged in sports activity</t>
  </si>
  <si>
    <t>V24.10</t>
  </si>
  <si>
    <t>Motorcycle rider injured in collision with heavy transport vehicle or bus : passenger injured in nontraffic accident ,While engaged in leisure activity</t>
  </si>
  <si>
    <t>V24.11</t>
  </si>
  <si>
    <t>Motorcycle rider injured in collision with heavy transport vehicle or bus : passenger injured in nontraffic accident ,While working for income</t>
  </si>
  <si>
    <t>V24.12</t>
  </si>
  <si>
    <t>Motorcycle rider injured in collision with heavy transport vehicle or bus : passenger injured in nontraffic accident ,While engaged in other types of work</t>
  </si>
  <si>
    <t>V24.13</t>
  </si>
  <si>
    <t>Occupant of pick-up truck or van injured in collision with railway train or railway vehicle : passenger injured in nontraffic accident, While engaged in other specified activities</t>
  </si>
  <si>
    <t>V55.18</t>
  </si>
  <si>
    <t>Occupant of pick-up truck or van injured in collision with railway train or railway vehicle : passenger injured in nontraffic accident, During unspecified activity</t>
  </si>
  <si>
    <t>V55.19</t>
  </si>
  <si>
    <t>Occupant of pick-up truck or van injured in collision with railway train or railway vehicle : person on outside of vehicle injured in nontraffic accident ,While engaged in sports activity</t>
  </si>
  <si>
    <t>V55.20</t>
  </si>
  <si>
    <t>Occupant of pick-up truck or van injured in collision with railway train or railway vehicle : person on outside of vehicle injured in nontraffic accident ,While engaged in leisure activity</t>
  </si>
  <si>
    <t>V55.21</t>
  </si>
  <si>
    <t>Occupant of pick-up truck or van injured in collision with railway train or railway vehicle : person on outside of vehicle injured in nontraffic accident ,While working for income</t>
  </si>
  <si>
    <t>V55.22</t>
  </si>
  <si>
    <t>Unspecified occupant of all-terrain or other off-road motor vehicle injured in nontraffic accident ,While engaged in sports activity</t>
  </si>
  <si>
    <t>V86.90</t>
  </si>
  <si>
    <t>Unspecified occupant of all-terrain or other off-road motor vehicle injured in nontraffic accident ,While engaged in leisure activity</t>
  </si>
  <si>
    <t>V86.91</t>
  </si>
  <si>
    <t>Unspecified occupant of all-terrain or other off-road motor vehicle injured in nontraffic accident ,While working for income</t>
  </si>
  <si>
    <t>V86.92</t>
  </si>
  <si>
    <t>Unspecified occupant of all-terrain or other off-road motor vehicle injured in nontraffic accident ,While engaged in other types of work</t>
  </si>
  <si>
    <t>V86.93</t>
  </si>
  <si>
    <t>Unspecified occupant of all-terrain or other off-road motor vehicle injured in nontraffic accident ,While resting, sleeping, eating or engaging in other vital activities</t>
  </si>
  <si>
    <t>V86.94</t>
  </si>
  <si>
    <t>Unspecified occupant of all-terrain or other off-road motor vehicle injured in nontraffic accident ,While engaged in other specified activities</t>
  </si>
  <si>
    <t>V86.98</t>
  </si>
  <si>
    <t>Contact with hot heating appliances, radiators and pipes ,School, other institution and public administrative area,While engaged in other specified activities</t>
  </si>
  <si>
    <t>X16.28</t>
  </si>
  <si>
    <t>Contact with hot heating appliances, radiators and pipes ,School, other institution and public administrative area,During unspecified activity</t>
  </si>
  <si>
    <t>X16.29</t>
  </si>
  <si>
    <t>Contact with hot heating appliances, radiators and pipes ,Sports and athletics area,While engaged in sports activity</t>
  </si>
  <si>
    <t>X16.30</t>
  </si>
  <si>
    <t>Contact with hot heating appliances, radiators and pipes ,Sports and athletics area,While engaged in leisure activity</t>
  </si>
  <si>
    <t>X16.31</t>
  </si>
  <si>
    <t>Contact with hot heating appliances, radiators and pipes ,Sports and athletics area,While working for income</t>
  </si>
  <si>
    <t>X16.32</t>
  </si>
  <si>
    <t>Contact with hot heating appliances, radiators and pipes ,Sports and athletics area,While engaged in other types of work</t>
  </si>
  <si>
    <t>X16.33</t>
  </si>
  <si>
    <t>Victim of volcanic eruption, Other specified places,While working for income</t>
  </si>
  <si>
    <t>X35.82</t>
  </si>
  <si>
    <t>Victim of volcanic eruption, Other specified places,While engaged in other types of work</t>
  </si>
  <si>
    <t>X35.83</t>
  </si>
  <si>
    <t>Victim of volcanic eruption, Other specified places,While resting, sleeping, eating or engaging in other vital activities</t>
  </si>
  <si>
    <t>X35.84</t>
  </si>
  <si>
    <t>Victim of volcanic eruption, Other specified places,While engaged in other specified activities</t>
  </si>
  <si>
    <t>X35.88</t>
  </si>
  <si>
    <t>Victim of volcanic eruption, Other specified places,During unspecified activity</t>
  </si>
  <si>
    <t>X35.89</t>
  </si>
  <si>
    <t>Victim of volcanic eruption, Unspecified place,While engaged in sports activity</t>
  </si>
  <si>
    <t>X35.90</t>
  </si>
  <si>
    <t>Victim of volcanic eruption, Unspecified place,While engaged in leisure activity</t>
  </si>
  <si>
    <t>X35.91</t>
  </si>
  <si>
    <t>Victim of volcanic eruption, Unspecified place,While working for income</t>
  </si>
  <si>
    <t>X35.92</t>
  </si>
  <si>
    <t>Travel and motion, Street and highway,While engaged in leisure activity</t>
  </si>
  <si>
    <t>X51.41</t>
  </si>
  <si>
    <t>Travel and motion, Street and highway,While working for income</t>
  </si>
  <si>
    <t>X51.42</t>
  </si>
  <si>
    <t>Travel and motion, Street and highway,While engaged in other types of work</t>
  </si>
  <si>
    <t>X51.43</t>
  </si>
  <si>
    <t>Travel and motion, Street and highway,While resting, sleeping, eating or engaging in other vital activities</t>
  </si>
  <si>
    <t>X51.44</t>
  </si>
  <si>
    <t>Travel and motion, Street and highway,While engaged in other specified activities</t>
  </si>
  <si>
    <t>X51.48</t>
  </si>
  <si>
    <t>Travel and motion, Street and highway,During unspecified activity</t>
  </si>
  <si>
    <t>X51.49</t>
  </si>
  <si>
    <t>Travel and motion, Trade and service area,While engaged in sports activity</t>
  </si>
  <si>
    <t>X51.50</t>
  </si>
  <si>
    <t>Travel and motion, Trade and service area,While engaged in leisure activity</t>
  </si>
  <si>
    <t>X51.51</t>
  </si>
  <si>
    <t>Passenger of heavy transport injured in collision with other and unspecified motor vehicles in traffic accident, During unspecified activity</t>
  </si>
  <si>
    <t>V69.59</t>
  </si>
  <si>
    <t>Unspecified occupant of heavy transport vehicle injured in collision with other and unspecified motor vehicles in traffic accident, While engaged in sports activity</t>
  </si>
  <si>
    <t>V69.60</t>
  </si>
  <si>
    <t>Unspecified occupant of heavy transport vehicle injured in collision with other and unspecified motor vehicles in traffic accident, While engaged in leisure activity</t>
  </si>
  <si>
    <t>V69.61</t>
  </si>
  <si>
    <t>Unspecified occupant of heavy transport vehicle injured in collision with other and unspecified motor vehicles in traffic accident, While working for income</t>
  </si>
  <si>
    <t>V69.62</t>
  </si>
  <si>
    <t>Unspecified occupant of heavy transport vehicle injured in collision with other and unspecified motor vehicles in traffic accident, While engaged in other types of work</t>
  </si>
  <si>
    <t>V69.63</t>
  </si>
  <si>
    <t>Assault by pesticides, Unspecified place,While engaged in sports activity</t>
  </si>
  <si>
    <t>X87.90</t>
  </si>
  <si>
    <t>Assault by pesticides, Unspecified place,While engaged in leisure activity</t>
  </si>
  <si>
    <t>X87.91</t>
  </si>
  <si>
    <t>Assault by pesticides, Unspecified place,While working for income</t>
  </si>
  <si>
    <t>X87.92</t>
  </si>
  <si>
    <t>Assault by pesticides, Unspecified place,While engaged in other types of work</t>
  </si>
  <si>
    <t>X87.93</t>
  </si>
  <si>
    <t>Assault by pesticides, Unspecified place,While resting, sleeping, eating or engaging in other vital activities</t>
  </si>
  <si>
    <t>X87.94</t>
  </si>
  <si>
    <t>Assault by pesticides, Unspecified place,While engaged in other specified activities</t>
  </si>
  <si>
    <t>X87.98</t>
  </si>
  <si>
    <t>Assault by pesticides, Unspecified place,During unspecified activity</t>
  </si>
  <si>
    <t>X87.99</t>
  </si>
  <si>
    <t>Assault by gases and vapours</t>
  </si>
  <si>
    <t>X88</t>
  </si>
  <si>
    <t>Assault by gases and vapours ,Home,While engaged in sports activity</t>
  </si>
  <si>
    <t>X88.00</t>
  </si>
  <si>
    <t>Idiopathic progressive neuropathy</t>
  </si>
  <si>
    <t>G60.3</t>
  </si>
  <si>
    <t>Other hereditary and idiopathic neuropathies</t>
  </si>
  <si>
    <t>G60.8</t>
  </si>
  <si>
    <t>Hereditary and idiopathic neuropathy, unspecified</t>
  </si>
  <si>
    <t>G60.9</t>
  </si>
  <si>
    <t>Inflammatory polyneuropathy</t>
  </si>
  <si>
    <t>G61</t>
  </si>
  <si>
    <t>Guillain-Barré syndrome</t>
  </si>
  <si>
    <t>G61.0</t>
  </si>
  <si>
    <t>Serum neuropathy</t>
  </si>
  <si>
    <t>G61.1</t>
  </si>
  <si>
    <t>Other inflammatory polyneuropathies</t>
  </si>
  <si>
    <t>G61.8</t>
  </si>
  <si>
    <t>Inflammatory polyneuropathy, unspecified</t>
  </si>
  <si>
    <t>G61.9</t>
  </si>
  <si>
    <t>Other polyneuropathies</t>
  </si>
  <si>
    <t>G62</t>
  </si>
  <si>
    <t>Drug-induced polyneuropathy</t>
  </si>
  <si>
    <t>G62.0</t>
  </si>
  <si>
    <t>Alcoholic polyneuropathy</t>
  </si>
  <si>
    <t>G62.1</t>
  </si>
  <si>
    <t>Polyneuropathy due to other toxic agents</t>
  </si>
  <si>
    <t>G62.2</t>
  </si>
  <si>
    <t>Contact with hot heating appliances, radiators and pipes ,Sports and athletics area,While resting, sleeping, eating or engaging in other vital activities</t>
  </si>
  <si>
    <t>X16.34</t>
  </si>
  <si>
    <t>Contact with hot heating appliances, radiators and pipes ,Sports and athletics area,While engaged in other specified activities</t>
  </si>
  <si>
    <t>X16.38</t>
  </si>
  <si>
    <t>Contact with hot heating appliances, radiators and pipes ,Sports and athletics area,During unspecified activity</t>
  </si>
  <si>
    <t>X16.39</t>
  </si>
  <si>
    <t>Contact with hot heating appliances, radiators and pipes ,Street and highway,While engaged in sports activity</t>
  </si>
  <si>
    <t>X16.40</t>
  </si>
  <si>
    <t>Contact with hot heating appliances, radiators and pipes ,Street and highway,While engaged in leisure activity</t>
  </si>
  <si>
    <t>X16.41</t>
  </si>
  <si>
    <t>Contact with hot heating appliances, radiators and pipes ,Street and highway,While working for income</t>
  </si>
  <si>
    <t>X16.42</t>
  </si>
  <si>
    <t>Other congenital malformations of tongue</t>
  </si>
  <si>
    <t>Q38.3</t>
  </si>
  <si>
    <t>Congenital malformations of salivary glands and ducts</t>
  </si>
  <si>
    <t>Q38.4</t>
  </si>
  <si>
    <t>Congenital malformations of palate, not elsewhere classified</t>
  </si>
  <si>
    <t>Q38.5</t>
  </si>
  <si>
    <t>Other congenital malformations of mouth</t>
  </si>
  <si>
    <t>Q38.6</t>
  </si>
  <si>
    <t>Pharyngeal pouch</t>
  </si>
  <si>
    <t>Q38.7</t>
  </si>
  <si>
    <t>Other congenital malformations of pharynx</t>
  </si>
  <si>
    <t>Q38.8</t>
  </si>
  <si>
    <t>Congenital malformations of oesophagus</t>
  </si>
  <si>
    <t>Q39</t>
  </si>
  <si>
    <t>Atresia of oesophagus without fistula</t>
  </si>
  <si>
    <t>Q39.0</t>
  </si>
  <si>
    <t>Atresia of oesophagus with tracheo-oesophageal fistula</t>
  </si>
  <si>
    <t>Q39.1</t>
  </si>
  <si>
    <t>Congenital tracheo-oesophageal fistula without atresia</t>
  </si>
  <si>
    <t>Q39.2</t>
  </si>
  <si>
    <t>Congenital stenosis and stricture of oesophagus</t>
  </si>
  <si>
    <t>Q39.3</t>
  </si>
  <si>
    <t>Rifle, shotgun and larger firearm discharge, undetermined intent, Unspecified place,While engaged in sports activity</t>
  </si>
  <si>
    <t>Y23.90</t>
  </si>
  <si>
    <t>Rifle, shotgun and larger firearm discharge, undetermined intent, Unspecified place,While engaged in leisure activity</t>
  </si>
  <si>
    <t>Y23.91</t>
  </si>
  <si>
    <t>Rifle, shotgun and larger firearm discharge, undetermined intent, Unspecified place,While working for income</t>
  </si>
  <si>
    <t>Y23.92</t>
  </si>
  <si>
    <t>Rifle, shotgun and larger firearm discharge, undetermined intent, Unspecified place,While engaged in other types of work</t>
  </si>
  <si>
    <t>Y23.93</t>
  </si>
  <si>
    <t>Rifle, shotgun and larger firearm discharge, undetermined intent, Unspecified place,While resting, sleeping, eating or engaging in other vital activities</t>
  </si>
  <si>
    <t>Y23.94</t>
  </si>
  <si>
    <t>Rifle, shotgun and larger firearm discharge, undetermined intent, Unspecified place,While engaged in other specified activities</t>
  </si>
  <si>
    <t>Y23.98</t>
  </si>
  <si>
    <t>Other specified polyneuropathies</t>
  </si>
  <si>
    <t>G62.8</t>
  </si>
  <si>
    <t>Polyneuropathy, unspecified</t>
  </si>
  <si>
    <t>G62.9</t>
  </si>
  <si>
    <t>Polyneuropathy in diseases classified elsewhere</t>
  </si>
  <si>
    <t>G63</t>
  </si>
  <si>
    <t>Polyneuropathy in infectious and parasitic diseases classified elsewhere</t>
  </si>
  <si>
    <t>G63.0</t>
  </si>
  <si>
    <t>Polyneuropathy in neoplastic disease</t>
  </si>
  <si>
    <t>G63.1</t>
  </si>
  <si>
    <t>Diabetic polyneuropathy</t>
  </si>
  <si>
    <t>G63.2</t>
  </si>
  <si>
    <t>Polyneuropathy in other endocrine and metabolic diseases</t>
  </si>
  <si>
    <t>G63.3</t>
  </si>
  <si>
    <t>Polyneuropathy in nutritional deficiency</t>
  </si>
  <si>
    <t>G63.4</t>
  </si>
  <si>
    <t>Polyneuropathy in systemic connective tissue disorders</t>
  </si>
  <si>
    <t>G63.5</t>
  </si>
  <si>
    <t>Polyneuropathy in other musculoskeletal disorders</t>
  </si>
  <si>
    <t>G63.6</t>
  </si>
  <si>
    <t>Polyneuropathy in other diseases classified elsewhere</t>
  </si>
  <si>
    <t>G63.8</t>
  </si>
  <si>
    <t>Malignant neoplasm of adrenal gland</t>
  </si>
  <si>
    <t>C74</t>
  </si>
  <si>
    <t>Malignant neoplasm: Cortex of adrenal gland</t>
  </si>
  <si>
    <t>C74.0</t>
  </si>
  <si>
    <t>Malignant neoplasm: Medulla of adrenal gland</t>
  </si>
  <si>
    <t>C74.1</t>
  </si>
  <si>
    <t>Malignant neoplasm: Adrenal gland, unspecified</t>
  </si>
  <si>
    <t>C74.9</t>
  </si>
  <si>
    <t>Malignant neoplasm of other endocrine glands and related structures</t>
  </si>
  <si>
    <t>C75</t>
  </si>
  <si>
    <t>Malignant neoplasm: Parathyroid gland</t>
  </si>
  <si>
    <t>C75.0</t>
  </si>
  <si>
    <t>Malignant neoplasm: Pituitary gland</t>
  </si>
  <si>
    <t>C75.1</t>
  </si>
  <si>
    <t>Malignant neoplasm: Craniopharyngeal duct</t>
  </si>
  <si>
    <t>C75.2</t>
  </si>
  <si>
    <t>Malignant neoplasm: Pineal gland</t>
  </si>
  <si>
    <t>C75.3</t>
  </si>
  <si>
    <t>Malignant neoplasm: Carotid body</t>
  </si>
  <si>
    <t>C75.4</t>
  </si>
  <si>
    <t>Malignant neoplasm: Aortic body and other paraganglia</t>
  </si>
  <si>
    <t>C75.5</t>
  </si>
  <si>
    <t>Unspecified occupant of heavy transport vehicle injured in collision with other and unspecified motor vehicles in traffic accident, While resting, sleeping, eating or engaging in other vital activities</t>
  </si>
  <si>
    <t>V69.64</t>
  </si>
  <si>
    <t>Unspecified occupant of heavy transport vehicle injured in collision with other and unspecified motor vehicles in traffic accident, While engaged in other specified activities</t>
  </si>
  <si>
    <t>V69.68</t>
  </si>
  <si>
    <t>Unspecified occupant of heavy transport vehicle injured in collision with other and unspecified motor vehicles in traffic accident, During unspecified activity</t>
  </si>
  <si>
    <t>V69.69</t>
  </si>
  <si>
    <t>Occupant [any] of heavy transport vehicle injured in other specified transport accidents, While engaged in sports activity</t>
  </si>
  <si>
    <t>V69.80</t>
  </si>
  <si>
    <t>Occupant [any] of heavy transport vehicle injured in other specified transport accidents, While engaged in leisure activity</t>
  </si>
  <si>
    <t>V69.81</t>
  </si>
  <si>
    <t>Poisoning: Antigonadotrophins, antiestrogens, antiandrogens, not elsewhere classified</t>
  </si>
  <si>
    <t>T38.6</t>
  </si>
  <si>
    <t>Poisoning: Androgens and anabolic congeners</t>
  </si>
  <si>
    <t>T38.7</t>
  </si>
  <si>
    <t>Poisoning: Other and unspecified hormones and their synthetic substitutes</t>
  </si>
  <si>
    <t>T38.8</t>
  </si>
  <si>
    <t>Poisoning: Other and unspecified hormone antagonists</t>
  </si>
  <si>
    <t>T38.9</t>
  </si>
  <si>
    <t>Poisoning by nonopioid analgesics, antipyretics and antirheumatics</t>
  </si>
  <si>
    <t>T39</t>
  </si>
  <si>
    <t>Poisoning: Salicylates</t>
  </si>
  <si>
    <t>T39.0</t>
  </si>
  <si>
    <t>Poisoning: 4-Aminophenol derivatives</t>
  </si>
  <si>
    <t>T39.1</t>
  </si>
  <si>
    <t>Poisoning: Pyrazolone derivatives</t>
  </si>
  <si>
    <t>T39.2</t>
  </si>
  <si>
    <t>Poisoning: Other nonsteroidal anti-inflammatory drugs [NSAID]</t>
  </si>
  <si>
    <t>T39.3</t>
  </si>
  <si>
    <t>Poisoning: Antirheumatics, not elsewhere classified</t>
  </si>
  <si>
    <t>T39.4</t>
  </si>
  <si>
    <t>Motorcycle rider injured in collision with heavy transport vehicle or bus : passenger injured in nontraffic accident ,While resting, sleeping, eating or engaging in other vital activities</t>
  </si>
  <si>
    <t>V24.14</t>
  </si>
  <si>
    <t>Motorcycle rider injured in collision with heavy transport vehicle or bus : passenger injured in nontraffic accident ,While engaged in other specified activities</t>
  </si>
  <si>
    <t>V24.18</t>
  </si>
  <si>
    <t>Motorcycle rider injured in collision with heavy transport vehicle or bus : passenger injured in nontraffic accident ,During unspecified activity</t>
  </si>
  <si>
    <t>V24.19</t>
  </si>
  <si>
    <t>Motorcycle rider injured in collision with heavy transport vehicle or bus : unspecified motorcycle rider injured in nontraffic accident,While engaged in sports activity</t>
  </si>
  <si>
    <t>V24.20</t>
  </si>
  <si>
    <t>Motorcycle rider injured in collision with heavy transport vehicle or bus : unspecified motorcycle rider injured in nontraffic accident,While engaged in leisure activity</t>
  </si>
  <si>
    <t>V24.21</t>
  </si>
  <si>
    <t>Assault by other specified means, School, other institution and public administrative area,While engaged in other specified activities</t>
  </si>
  <si>
    <t>Y08.28</t>
  </si>
  <si>
    <t>Assault by other specified means, School, other institution and public administrative area,During unspecified activity</t>
  </si>
  <si>
    <t>Y08.29</t>
  </si>
  <si>
    <t>Assault by other specified means, Sports and athletics area,While engaged in sports activity</t>
  </si>
  <si>
    <t>Y08.30</t>
  </si>
  <si>
    <t>Assault by other specified means, Sports and athletics area,While engaged in leisure activity</t>
  </si>
  <si>
    <t>Y08.31</t>
  </si>
  <si>
    <t>Assault by other specified means, Sports and athletics area,While working for income</t>
  </si>
  <si>
    <t>Y08.32</t>
  </si>
  <si>
    <t>Assault by other specified means, Sports and athletics area,While engaged in other types of work</t>
  </si>
  <si>
    <t>Y08.33</t>
  </si>
  <si>
    <t>Assault by other specified means, Sports and athletics area,While resting, sleeping, eating or engaging in other vital activities</t>
  </si>
  <si>
    <t>Y08.34</t>
  </si>
  <si>
    <t>Travel and motion, Trade and service area,While working for income</t>
  </si>
  <si>
    <t>X51.52</t>
  </si>
  <si>
    <t>Travel and motion, Trade and service area,While engaged in other types of work</t>
  </si>
  <si>
    <t>X51.53</t>
  </si>
  <si>
    <t>Travel and motion, Trade and service area,While resting, sleeping, eating or engaging in other vital activities</t>
  </si>
  <si>
    <t>X51.54</t>
  </si>
  <si>
    <t>Travel and motion, Trade and service area,While engaged in other specified activities</t>
  </si>
  <si>
    <t>X51.58</t>
  </si>
  <si>
    <t>Travel and motion, Trade and service area,During unspecified activity</t>
  </si>
  <si>
    <t>X51.59</t>
  </si>
  <si>
    <t>Travel and motion, Industrial and construction area,While engaged in sports activity</t>
  </si>
  <si>
    <t>X51.60</t>
  </si>
  <si>
    <t>Travel and motion, Industrial and construction area,While engaged in leisure activity</t>
  </si>
  <si>
    <t>X51.61</t>
  </si>
  <si>
    <t>Travel and motion, Industrial and construction area,While working for income</t>
  </si>
  <si>
    <t>X51.62</t>
  </si>
  <si>
    <t>Need for immunization against pertussis alone</t>
  </si>
  <si>
    <t>Z23.7</t>
  </si>
  <si>
    <t>Need for immunization against other single bacterial diseases</t>
  </si>
  <si>
    <t>Z23.8</t>
  </si>
  <si>
    <t>Need for immunization against certain single viral diseases</t>
  </si>
  <si>
    <t>Z24</t>
  </si>
  <si>
    <t>Need for immunization against poliomyelitis</t>
  </si>
  <si>
    <t>Z24.0</t>
  </si>
  <si>
    <t>Need for immunization against arthropod-borne viral encephalitis</t>
  </si>
  <si>
    <t>Z24.1</t>
  </si>
  <si>
    <t>Need for immunization against rabies</t>
  </si>
  <si>
    <t>Z24.2</t>
  </si>
  <si>
    <t>Need for immunization against yellow fever</t>
  </si>
  <si>
    <t>Z24.3</t>
  </si>
  <si>
    <t>Need for immunization against measles alone</t>
  </si>
  <si>
    <t>Z24.4</t>
  </si>
  <si>
    <t>Need for immunization against rubella alone</t>
  </si>
  <si>
    <t>Z24.5</t>
  </si>
  <si>
    <t>Need for immunization against viral hepatitis</t>
  </si>
  <si>
    <t>Z24.6</t>
  </si>
  <si>
    <t>Contact with hot heating appliances, radiators and pipes ,Street and highway,While engaged in other types of work</t>
  </si>
  <si>
    <t>X16.43</t>
  </si>
  <si>
    <t>Contact with hot heating appliances, radiators and pipes ,Street and highway,While resting, sleeping, eating or engaging in other vital activities</t>
  </si>
  <si>
    <t>X16.44</t>
  </si>
  <si>
    <t>Contact with hot heating appliances, radiators and pipes ,Street and highway,While engaged in other specified activities</t>
  </si>
  <si>
    <t>X16.48</t>
  </si>
  <si>
    <t>Contact with hot heating appliances, radiators and pipes ,Street and highway,During unspecified activity</t>
  </si>
  <si>
    <t>X16.49</t>
  </si>
  <si>
    <t>Contact with hot heating appliances, radiators and pipes ,Trade and service area,While engaged in sports activity</t>
  </si>
  <si>
    <t>X16.50</t>
  </si>
  <si>
    <t>Contact with hot heating appliances, radiators and pipes ,Trade and service area,While engaged in leisure activity</t>
  </si>
  <si>
    <t>X16.51</t>
  </si>
  <si>
    <t>M48.00</t>
  </si>
  <si>
    <t>M48.01</t>
  </si>
  <si>
    <t>M48.02</t>
  </si>
  <si>
    <t>M48.03</t>
  </si>
  <si>
    <t>M48.04</t>
  </si>
  <si>
    <t>M48.05</t>
  </si>
  <si>
    <t>M48.06</t>
  </si>
  <si>
    <t>M48.07</t>
  </si>
  <si>
    <t>M48.08</t>
  </si>
  <si>
    <t>M48.09</t>
  </si>
  <si>
    <t>M48.10</t>
  </si>
  <si>
    <t>Assault by gases and vapours ,Home,While engaged in leisure activity</t>
  </si>
  <si>
    <t>X88.01</t>
  </si>
  <si>
    <t>Assault by gases and vapours ,Home,While working for income</t>
  </si>
  <si>
    <t>X88.02</t>
  </si>
  <si>
    <t>Assault by gases and vapours ,Home,While engaged in other types of work</t>
  </si>
  <si>
    <t>X88.03</t>
  </si>
  <si>
    <t>Assault by gases and vapours ,Home,While resting, sleeping, eating or engaging in other vital activities</t>
  </si>
  <si>
    <t>X88.04</t>
  </si>
  <si>
    <t>Assault by gases and vapours ,Home,While engaged in other specified activities</t>
  </si>
  <si>
    <t>X88.08</t>
  </si>
  <si>
    <t>Assault by gases and vapours ,Home,During unspecified activity</t>
  </si>
  <si>
    <t>X88.09</t>
  </si>
  <si>
    <t>Assault by gases and vapours ,Residential institution,While engaged in sports activity</t>
  </si>
  <si>
    <t>X88.10</t>
  </si>
  <si>
    <t>Assault by gases and vapours ,Residential institution,While engaged in leisure activity</t>
  </si>
  <si>
    <t>X88.11</t>
  </si>
  <si>
    <t>Contact with nonpowered hand tool, Trade and service area,While engaged in sports activity</t>
  </si>
  <si>
    <t>W27.50</t>
  </si>
  <si>
    <t>Contact with nonpowered hand tool, Trade and service area,While engaged in leisure activity</t>
  </si>
  <si>
    <t>W27.51</t>
  </si>
  <si>
    <t>Contact with nonpowered hand tool, Trade and service area,While working for income</t>
  </si>
  <si>
    <t>W27.52</t>
  </si>
  <si>
    <t>Contact with nonpowered hand tool, Trade and service area,While engaged in other types of work</t>
  </si>
  <si>
    <t>W27.53</t>
  </si>
  <si>
    <t>Contact with nonpowered hand tool, Trade and service area,While resting, sleeping, eating or engaging in other vital activities</t>
  </si>
  <si>
    <t>W27.54</t>
  </si>
  <si>
    <t>Contact with nonpowered hand tool, Trade and service area,While engaged in other specified activities</t>
  </si>
  <si>
    <t>W27.58</t>
  </si>
  <si>
    <t>Contact with nonpowered hand tool, Trade and service area,During unspecified activity</t>
  </si>
  <si>
    <t>W27.59</t>
  </si>
  <si>
    <t>Drowning and submersion while in natural water, Other specified places,While resting, sleeping, eating or engaging in other vital activities</t>
  </si>
  <si>
    <t>W69.84</t>
  </si>
  <si>
    <t>Drowning and submersion while in natural water, Other specified places,While engaged in other specified activities</t>
  </si>
  <si>
    <t>W69.88</t>
  </si>
  <si>
    <t>Drowning and submersion while in natural water, Other specified places,During unspecified activity</t>
  </si>
  <si>
    <t>W69.89</t>
  </si>
  <si>
    <t>Drowning and submersion while in natural water, Unspecified place,While engaged in sports activity</t>
  </si>
  <si>
    <t>W69.90</t>
  </si>
  <si>
    <t>Drowning and submersion while in natural water, Unspecified place,While engaged in leisure activity</t>
  </si>
  <si>
    <t>W69.91</t>
  </si>
  <si>
    <t>Drowning and submersion while in natural water, Unspecified place,While working for income</t>
  </si>
  <si>
    <t>W69.92</t>
  </si>
  <si>
    <t>Drowning and submersion while in natural water, Unspecified place,While engaged in other types of work</t>
  </si>
  <si>
    <t>W69.93</t>
  </si>
  <si>
    <t>Erythema ab igne [dermatitis ab igne]</t>
  </si>
  <si>
    <t>L59.0</t>
  </si>
  <si>
    <t>Other specified disorders of skin and subcutaneous tissue related to radiation</t>
  </si>
  <si>
    <t>L59.8</t>
  </si>
  <si>
    <t>Disorder of skin and subcutaneous tissue related to radiation, unspecified</t>
  </si>
  <si>
    <t>L59.9</t>
  </si>
  <si>
    <t>Nail disorders</t>
  </si>
  <si>
    <t>L60</t>
  </si>
  <si>
    <t>Ingrowing nail</t>
  </si>
  <si>
    <t>L60.0</t>
  </si>
  <si>
    <t>Onycholysis</t>
  </si>
  <si>
    <t>L60.1</t>
  </si>
  <si>
    <t>Onychogryphosis</t>
  </si>
  <si>
    <t>L60.2</t>
  </si>
  <si>
    <t>Nail dystrophy</t>
  </si>
  <si>
    <t>L60.3</t>
  </si>
  <si>
    <t>Beau lines</t>
  </si>
  <si>
    <t>L60.4</t>
  </si>
  <si>
    <t>Yellow nail syndrome</t>
  </si>
  <si>
    <t>L60.5</t>
  </si>
  <si>
    <t>Other nail disorders</t>
  </si>
  <si>
    <t>L60.8</t>
  </si>
  <si>
    <t>Nail disorder, unspecified</t>
  </si>
  <si>
    <t>L60.9</t>
  </si>
  <si>
    <t>Nail disorders in diseases classified elsewhere</t>
  </si>
  <si>
    <t>L62</t>
  </si>
  <si>
    <t>Occupant of pick-up truck or van injured in collision with railway train or railway vehicle : person on outside of vehicle injured in nontraffic accident ,While engaged in other types of work</t>
  </si>
  <si>
    <t>V55.23</t>
  </si>
  <si>
    <t>Occupant of pick-up truck or van injured in collision with railway train or railway vehicle : person on outside of vehicle injured in nontraffic accident ,While resting, sleeping, eating or engaging in other vital activities</t>
  </si>
  <si>
    <t>V55.24</t>
  </si>
  <si>
    <t>Occupant of pick-up truck or van injured in collision with railway train or railway vehicle : person on outside of vehicle injured in nontraffic accident ,While engaged in other specified activities</t>
  </si>
  <si>
    <t>V55.28</t>
  </si>
  <si>
    <t>Occupant of pick-up truck or van injured in collision with railway train or railway vehicle : person on outside of vehicle injured in nontraffic accident ,During unspecified activity</t>
  </si>
  <si>
    <t>V55.29</t>
  </si>
  <si>
    <t>Occupant of pick-up truck or van injured in collision with railway train or railway vehicle : unspecified occupant of pick-up truck or van injured in nontraffic accident ,While engaged in sports activity</t>
  </si>
  <si>
    <t>V55.30</t>
  </si>
  <si>
    <t>Exposure to excessive heat of man-made origin, Home,While working for income</t>
  </si>
  <si>
    <t>W92.02</t>
  </si>
  <si>
    <t>Exposure to excessive heat of man-made origin, Home,While engaged in other types of work</t>
  </si>
  <si>
    <t>W92.03</t>
  </si>
  <si>
    <t>Exposure to excessive heat of man-made origin, Home,While resting, sleeping, eating or engaging in other vital activities</t>
  </si>
  <si>
    <t>W92.04</t>
  </si>
  <si>
    <t>Exposure to excessive heat of man-made origin, Home,While engaged in other specified activities</t>
  </si>
  <si>
    <t>W92.08</t>
  </si>
  <si>
    <t>Exposure to excessive heat of man-made origin, Home,During unspecified activity</t>
  </si>
  <si>
    <t>W92.09</t>
  </si>
  <si>
    <t>Exposure to excessive heat of man-made origin, Residential institution,While engaged in sports activity</t>
  </si>
  <si>
    <t>W92.10</t>
  </si>
  <si>
    <t>Exposure to excessive heat of man-made origin, Residential institution,While engaged in leisure activity</t>
  </si>
  <si>
    <t>W92.11</t>
  </si>
  <si>
    <t>Unspecified occupant of all-terrain or other off-road motor vehicle injured in nontraffic accident ,During unspecified activity</t>
  </si>
  <si>
    <t>V86.99</t>
  </si>
  <si>
    <t>Traffic accident of specified type but victim's mode of transport unknown</t>
  </si>
  <si>
    <t>V87</t>
  </si>
  <si>
    <t>Person injured in collision between car and two- or three-wheeled motor vehicle (traffic), While engaged in sports activity</t>
  </si>
  <si>
    <t>V87.00</t>
  </si>
  <si>
    <t>Person injured in collision between car and two- or three-wheeled motor vehicle (traffic), While engaged in leisure activity</t>
  </si>
  <si>
    <t>V87.01</t>
  </si>
  <si>
    <t>Person injured in collision between car and two- or three-wheeled motor vehicle (traffic), While working for income</t>
  </si>
  <si>
    <t>V87.02</t>
  </si>
  <si>
    <t>Person injured in collision between car and two- or three-wheeled motor vehicle (traffic), While engaged in other types of work</t>
  </si>
  <si>
    <t>V87.03</t>
  </si>
  <si>
    <t>Person injured in collision between car and two- or three-wheeled motor vehicle (traffic), While resting, sleeping, eating or engaging in other vital activities</t>
  </si>
  <si>
    <t>V87.04</t>
  </si>
  <si>
    <t>M90.11</t>
  </si>
  <si>
    <t>M90.12</t>
  </si>
  <si>
    <t>M90.13</t>
  </si>
  <si>
    <t>M90.14</t>
  </si>
  <si>
    <t>M90.15</t>
  </si>
  <si>
    <t>M90.16</t>
  </si>
  <si>
    <t>M90.17</t>
  </si>
  <si>
    <t>M90.18</t>
  </si>
  <si>
    <t>Exposure to excessive heat of man-made origin, Residential institution,While working for income</t>
  </si>
  <si>
    <t>W92.12</t>
  </si>
  <si>
    <t>Exposure to excessive heat of man-made origin, Residential institution,While engaged in other types of work</t>
  </si>
  <si>
    <t>W92.13</t>
  </si>
  <si>
    <t>Exposure to excessive heat of man-made origin, Residential institution,While resting, sleeping, eating or engaging in other vital activities</t>
  </si>
  <si>
    <t>W92.14</t>
  </si>
  <si>
    <t>Exposure to excessive heat of man-made origin, Residential institution,While engaged in other specified activities</t>
  </si>
  <si>
    <t>W92.18</t>
  </si>
  <si>
    <t>Exposure to excessive heat of man-made origin, Residential institution,During unspecified activity</t>
  </si>
  <si>
    <t>W92.19</t>
  </si>
  <si>
    <t>Exposure to excessive heat of man-made origin, School, other institution and public administrative area,While engaged in sports activity</t>
  </si>
  <si>
    <t>W92.20</t>
  </si>
  <si>
    <t>Exposure to excessive heat of man-made origin, School, other institution and public administrative area,While engaged in leisure activity</t>
  </si>
  <si>
    <t>W92.21</t>
  </si>
  <si>
    <t>M90.19</t>
  </si>
  <si>
    <t>M90.20</t>
  </si>
  <si>
    <t>M90.21</t>
  </si>
  <si>
    <t>M90.22</t>
  </si>
  <si>
    <t>M90.23</t>
  </si>
  <si>
    <t>M90.24</t>
  </si>
  <si>
    <t>M90.25</t>
  </si>
  <si>
    <t>M90.26</t>
  </si>
  <si>
    <t>Rifle, shotgun and larger firearm discharge, undetermined intent, Unspecified place,During unspecified activity</t>
  </si>
  <si>
    <t>Y23.99</t>
  </si>
  <si>
    <t>Other and unspecified firearm discharge, undetermined intent</t>
  </si>
  <si>
    <t>Y24</t>
  </si>
  <si>
    <t>Other and unspecified firearm discharge, undetermined intent ,Home,While engaged in sports activity</t>
  </si>
  <si>
    <t>Y24.00</t>
  </si>
  <si>
    <t>Other and unspecified firearm discharge, undetermined intent ,Home,While engaged in leisure activity</t>
  </si>
  <si>
    <t>Y24.01</t>
  </si>
  <si>
    <t>Other and unspecified firearm discharge, undetermined intent ,Home,While working for income</t>
  </si>
  <si>
    <t>Y24.02</t>
  </si>
  <si>
    <t>Other and unspecified firearm discharge, undetermined intent ,Home,While engaged in other types of work</t>
  </si>
  <si>
    <t>Y24.03</t>
  </si>
  <si>
    <t>Other and unspecified firearm discharge, undetermined intent ,Home,While resting, sleeping, eating or engaging in other vital activities</t>
  </si>
  <si>
    <t>Y24.04</t>
  </si>
  <si>
    <t>Victim of volcanic eruption, Unspecified place,While engaged in other types of work</t>
  </si>
  <si>
    <t>X35.93</t>
  </si>
  <si>
    <t>Victim of volcanic eruption, Unspecified place,While resting, sleeping, eating or engaging in other vital activities</t>
  </si>
  <si>
    <t>X35.94</t>
  </si>
  <si>
    <t>Victim of volcanic eruption, Unspecified place,While engaged in other specified activities</t>
  </si>
  <si>
    <t>X35.98</t>
  </si>
  <si>
    <t>Victim of volcanic eruption, Unspecified place,During unspecified activity</t>
  </si>
  <si>
    <t>X35.99</t>
  </si>
  <si>
    <t>Victim of avalanche, landslide and other earth movements</t>
  </si>
  <si>
    <t>X36</t>
  </si>
  <si>
    <t>Victim of avalanche, landslide and other earth movements,Home,While engaged in sports activity</t>
  </si>
  <si>
    <t>X36.00</t>
  </si>
  <si>
    <t>Victim of avalanche, landslide and other earth movements,Home,While engaged in leisure activity</t>
  </si>
  <si>
    <t>X36.01</t>
  </si>
  <si>
    <t>Victim of avalanche, landslide and other earth movements,Home,While working for income</t>
  </si>
  <si>
    <t>X36.02</t>
  </si>
  <si>
    <t>Car occupant injured in collision with pedestrian or animal : passenger injured in nontraffic accident ,While engaged in leisure activity</t>
  </si>
  <si>
    <t>V40.11</t>
  </si>
  <si>
    <t>Car occupant injured in collision with pedestrian or animal : passenger injured in nontraffic accident ,While working for income</t>
  </si>
  <si>
    <t>V40.12</t>
  </si>
  <si>
    <t>Car occupant injured in collision with pedestrian or animal : passenger injured in nontraffic accident ,While engaged in other types of work</t>
  </si>
  <si>
    <t>V40.13</t>
  </si>
  <si>
    <t>Car occupant injured in collision with pedestrian or animal : passenger injured in nontraffic accident ,While resting, sleeping, eating or engaging in other vital activities</t>
  </si>
  <si>
    <t>V40.14</t>
  </si>
  <si>
    <t>Car occupant injured in collision with pedestrian or animal : passenger injured in nontraffic accident ,While engaged in other specified activities</t>
  </si>
  <si>
    <t>V40.18</t>
  </si>
  <si>
    <t>Car occupant injured in collision with pedestrian or animal : passenger injured in nontraffic accident ,During unspecified activity</t>
  </si>
  <si>
    <t>V40.19</t>
  </si>
  <si>
    <t>Oesophageal web</t>
  </si>
  <si>
    <t>Q39.4</t>
  </si>
  <si>
    <t>Congenital dilatation of oesophagus</t>
  </si>
  <si>
    <t>Q39.5</t>
  </si>
  <si>
    <t>Diverticulum of oesophagus</t>
  </si>
  <si>
    <t>Q39.6</t>
  </si>
  <si>
    <t>Other congenital malformations of oesophagus</t>
  </si>
  <si>
    <t>Q39.8</t>
  </si>
  <si>
    <t>Congenital malformation of oesophagus, unspecified</t>
  </si>
  <si>
    <t>Q39.9</t>
  </si>
  <si>
    <t>Other congenital malformations of upper alimentary tract</t>
  </si>
  <si>
    <t>Q40</t>
  </si>
  <si>
    <t>Congenital hypertrophic pyloric stenosis</t>
  </si>
  <si>
    <t>Q40.0</t>
  </si>
  <si>
    <t>Congenital hiatus hernia</t>
  </si>
  <si>
    <t>Q40.1</t>
  </si>
  <si>
    <t>Other specified congenital malformations of stomach</t>
  </si>
  <si>
    <t>Q40.2</t>
  </si>
  <si>
    <t>Congenital malformation of stomach, unspecified</t>
  </si>
  <si>
    <t>Q40.3</t>
  </si>
  <si>
    <t>Other specified congenital malformations of upper alimentary tract</t>
  </si>
  <si>
    <t>Q40.8</t>
  </si>
  <si>
    <t>Other disorders of peripheral nervous system</t>
  </si>
  <si>
    <t>G64</t>
  </si>
  <si>
    <t>Myasthenia gravis and other myoneural disorders</t>
  </si>
  <si>
    <t>G70</t>
  </si>
  <si>
    <t>Myasthenia gravis</t>
  </si>
  <si>
    <t>G70.0</t>
  </si>
  <si>
    <t>Toxic myoneural disorders</t>
  </si>
  <si>
    <t>G70.1</t>
  </si>
  <si>
    <t>Congenital and developmental myasthenia</t>
  </si>
  <si>
    <t>G70.2</t>
  </si>
  <si>
    <t>Other specified myoneural disorders</t>
  </si>
  <si>
    <t>G70.8</t>
  </si>
  <si>
    <t>Myoneural disorder, unspecified</t>
  </si>
  <si>
    <t>G70.9</t>
  </si>
  <si>
    <t>Primary disorders of muscles</t>
  </si>
  <si>
    <t>G71</t>
  </si>
  <si>
    <t>Muscular dystrophy</t>
  </si>
  <si>
    <t>G71.0</t>
  </si>
  <si>
    <t>Myotonic disorders</t>
  </si>
  <si>
    <t>G71.1</t>
  </si>
  <si>
    <t>Congenital myopathies</t>
  </si>
  <si>
    <t>G71.2</t>
  </si>
  <si>
    <t>Mitochondrial myopathy, not elsewhere classified</t>
  </si>
  <si>
    <t>G71.3</t>
  </si>
  <si>
    <t>Car occupant injured in collision with pedestrian or animal : person on outside of vehicle injured in nontraffic accident ,While engaged in sports activity</t>
  </si>
  <si>
    <t>V40.20</t>
  </si>
  <si>
    <t>Car occupant injured in collision with pedestrian or animal : person on outside of vehicle injured in nontraffic accident ,While engaged in leisure activity</t>
  </si>
  <si>
    <t>V40.21</t>
  </si>
  <si>
    <t>Car occupant injured in collision with pedestrian or animal : person on outside of vehicle injured in nontraffic accident ,While working for income</t>
  </si>
  <si>
    <t>V40.22</t>
  </si>
  <si>
    <t>Car occupant injured in collision with pedestrian or animal : person on outside of vehicle injured in nontraffic accident ,While engaged in other types of work</t>
  </si>
  <si>
    <t>V40.23</t>
  </si>
  <si>
    <t>Car occupant injured in collision with pedestrian or animal : person on outside of vehicle injured in nontraffic accident ,While resting, sleeping, eating or engaging in other vital activities</t>
  </si>
  <si>
    <t>V40.24</t>
  </si>
  <si>
    <t>Occupant [any] of heavy transport vehicle injured in other specified transport accidents, While working for income</t>
  </si>
  <si>
    <t>V69.82</t>
  </si>
  <si>
    <t>Occupant [any] of heavy transport vehicle injured in other specified transport accidents, While engaged in other types of work</t>
  </si>
  <si>
    <t>V69.83</t>
  </si>
  <si>
    <t>Occupant [any] of heavy transport vehicle injured in other specified transport accidents, While resting, sleeping, eating or engaging in other vital activities</t>
  </si>
  <si>
    <t>V69.84</t>
  </si>
  <si>
    <t>Occupant [any] of heavy transport vehicle injured in other specified transport accidents, While engaged in other specified activities</t>
  </si>
  <si>
    <t>V69.88</t>
  </si>
  <si>
    <t>Occupant [any] of heavy transport vehicle injured in other specified transport accidents, During unspecified activity</t>
  </si>
  <si>
    <t>V69.89</t>
  </si>
  <si>
    <t>Occupant [any] of heavy transport vehicle injured in unspecified traffic accident ,While engaged in sports activity</t>
  </si>
  <si>
    <t>V69.90</t>
  </si>
  <si>
    <t>Malignant neoplasm: Pluriglandular involvement, unspecified</t>
  </si>
  <si>
    <t>C75.8</t>
  </si>
  <si>
    <t>Malignant neoplasm: Endocrine gland, unspecified</t>
  </si>
  <si>
    <t>C75.9</t>
  </si>
  <si>
    <t>Malignant neoplasm of other and ill-defined sites</t>
  </si>
  <si>
    <t>C76</t>
  </si>
  <si>
    <t>Malignant neoplasm of other and ill-defined sites: Head, face and neck</t>
  </si>
  <si>
    <t>C76.0</t>
  </si>
  <si>
    <t>Malignant neoplasm of other and ill-defined sites: Thorax</t>
  </si>
  <si>
    <t>C76.1</t>
  </si>
  <si>
    <t>Malignant neoplasm of other and ill-defined sites: Abdomen</t>
  </si>
  <si>
    <t>C76.2</t>
  </si>
  <si>
    <t>Malignant neoplasm of other and ill-defined sites: Pelvis</t>
  </si>
  <si>
    <t>C76.3</t>
  </si>
  <si>
    <t>Malignant neoplasm of other and ill-defined sites: Upper limb</t>
  </si>
  <si>
    <t>C76.4</t>
  </si>
  <si>
    <t>Malignant neoplasm of other and ill-defined sites: Lower limb</t>
  </si>
  <si>
    <t>C76.5</t>
  </si>
  <si>
    <t>Malignant neoplasm of other and ill-defined sites: Other ill-defined sites</t>
  </si>
  <si>
    <t>C76.7</t>
  </si>
  <si>
    <t>Travel and motion, Industrial and construction area,While engaged in other types of work</t>
  </si>
  <si>
    <t>X51.63</t>
  </si>
  <si>
    <t>Travel and motion, Industrial and construction area,While resting, sleeping, eating or engaging in other vital activities</t>
  </si>
  <si>
    <t>X51.64</t>
  </si>
  <si>
    <t>Travel and motion, Industrial and construction area,While engaged in other specified activities</t>
  </si>
  <si>
    <t>X51.68</t>
  </si>
  <si>
    <t>Travel and motion, Industrial and construction area,During unspecified activity</t>
  </si>
  <si>
    <t>X51.69</t>
  </si>
  <si>
    <t>Travel and motion, Farm,While engaged in sports activity</t>
  </si>
  <si>
    <t>X51.70</t>
  </si>
  <si>
    <t>Travel and motion, Farm,While engaged in leisure activity</t>
  </si>
  <si>
    <t>X51.71</t>
  </si>
  <si>
    <t>Travel and motion, Farm,While working for income</t>
  </si>
  <si>
    <t>X51.72</t>
  </si>
  <si>
    <t>Travel and motion, Farm,While engaged in other types of work</t>
  </si>
  <si>
    <t>X51.73</t>
  </si>
  <si>
    <t>Exposure to other and unspecified inanimate mechanical forces ,Residential institution,While working for income</t>
  </si>
  <si>
    <t>W49.12</t>
  </si>
  <si>
    <t>Exposure to other and unspecified inanimate mechanical forces ,Residential institution,While engaged in other types of work</t>
  </si>
  <si>
    <t>W49.13</t>
  </si>
  <si>
    <t>Exposure to other and unspecified inanimate mechanical forces ,Residential institution,While resting, sleeping, eating or engaging in other vital activities</t>
  </si>
  <si>
    <t>W49.14</t>
  </si>
  <si>
    <t>Exposure to other and unspecified inanimate mechanical forces ,Residential institution,While engaged in other specified activities</t>
  </si>
  <si>
    <t>W49.18</t>
  </si>
  <si>
    <t>Exposure to other and unspecified inanimate mechanical forces ,Residential institution,During unspecified activity</t>
  </si>
  <si>
    <t>W49.19</t>
  </si>
  <si>
    <t>Exposure to other and unspecified inanimate mechanical forces ,School, other institution and public administrative area,While engaged in sports activity</t>
  </si>
  <si>
    <t>W49.20</t>
  </si>
  <si>
    <t>Assault by gases and vapours ,Residential institution,While working for income</t>
  </si>
  <si>
    <t>X88.12</t>
  </si>
  <si>
    <t>Assault by gases and vapours ,Residential institution,While engaged in other types of work</t>
  </si>
  <si>
    <t>X88.13</t>
  </si>
  <si>
    <t>Assault by gases and vapours ,Residential institution,While resting, sleeping, eating or engaging in other vital activities</t>
  </si>
  <si>
    <t>X88.14</t>
  </si>
  <si>
    <t>Assault by gases and vapours ,Residential institution,While engaged in other specified activities</t>
  </si>
  <si>
    <t>X88.18</t>
  </si>
  <si>
    <t>Assault by gases and vapours ,Residential institution,During unspecified activity</t>
  </si>
  <si>
    <t>X88.19</t>
  </si>
  <si>
    <t>Assault by gases and vapours ,School, other institution and public administrative area,While engaged in sports activity</t>
  </si>
  <si>
    <t>X88.20</t>
  </si>
  <si>
    <t>Assault by gases and vapours ,School, other institution and public administrative area,While engaged in leisure activity</t>
  </si>
  <si>
    <t>X88.21</t>
  </si>
  <si>
    <t>Motorcycle rider injured in collision with heavy transport vehicle or bus : unspecified motorcycle rider injured in nontraffic accident,While working for income</t>
  </si>
  <si>
    <t>V24.22</t>
  </si>
  <si>
    <t>Motorcycle rider injured in collision with heavy transport vehicle or bus : unspecified motorcycle rider injured in nontraffic accident,While engaged in other types of work</t>
  </si>
  <si>
    <t>V24.23</t>
  </si>
  <si>
    <t>Motorcycle rider injured in collision with heavy transport vehicle or bus : unspecified motorcycle rider injured in nontraffic accident,While resting, sleeping, eating or engaging in other vital activities</t>
  </si>
  <si>
    <t>V24.24</t>
  </si>
  <si>
    <t>Motorcycle rider injured in collision with heavy transport vehicle or bus : unspecified motorcycle rider injured in nontraffic accident,While engaged in other specified activities</t>
  </si>
  <si>
    <t>V24.28</t>
  </si>
  <si>
    <t>Motorcycle rider injured in collision with heavy transport vehicle or bus : unspecified motorcycle rider injured in nontraffic accident,During unspecified activity</t>
  </si>
  <si>
    <t>V24.29</t>
  </si>
  <si>
    <t>Assault by other specified means, Sports and athletics area,While engaged in other specified activities</t>
  </si>
  <si>
    <t>Y08.38</t>
  </si>
  <si>
    <t>Assault by other specified means, Sports and athletics area,During unspecified activity</t>
  </si>
  <si>
    <t>Y08.39</t>
  </si>
  <si>
    <t>Assault by other specified means, Street and highway,While engaged in sports activity</t>
  </si>
  <si>
    <t>Y08.40</t>
  </si>
  <si>
    <t>Assault by other specified means, Street and highway,While engaged in leisure activity</t>
  </si>
  <si>
    <t>Y08.41</t>
  </si>
  <si>
    <t>Assault by other specified means, Street and highway,While working for income</t>
  </si>
  <si>
    <t>Y08.42</t>
  </si>
  <si>
    <t>Assault by other specified means, Street and highway,While engaged in other types of work</t>
  </si>
  <si>
    <t>Y08.43</t>
  </si>
  <si>
    <t>Assault by other specified means, Street and highway,While resting, sleeping, eating or engaging in other vital activities</t>
  </si>
  <si>
    <t>Y08.44</t>
  </si>
  <si>
    <t>Motorcycle rider injured in collision with heavy transport vehicle or bus : person injured while boarding or alighting, While engaged in sports activity</t>
  </si>
  <si>
    <t>V24.30</t>
  </si>
  <si>
    <t>Motorcycle rider injured in collision with heavy transport vehicle or bus : person injured while boarding or alighting, While engaged in leisure activity</t>
  </si>
  <si>
    <t>V24.31</t>
  </si>
  <si>
    <t>Motorcycle rider injured in collision with heavy transport vehicle or bus : person injured while boarding or alighting, While working for income</t>
  </si>
  <si>
    <t>V24.32</t>
  </si>
  <si>
    <t>Motorcycle rider injured in collision with heavy transport vehicle or bus : person injured while boarding or alighting, While engaged in other types of work</t>
  </si>
  <si>
    <t>V24.33</t>
  </si>
  <si>
    <t>Motorcycle rider injured in collision with heavy transport vehicle or bus : person injured while boarding or alighting, While resting, sleeping, eating or engaging in other vital activities</t>
  </si>
  <si>
    <t>V24.34</t>
  </si>
  <si>
    <t>Exposure to other and unspecified inanimate mechanical forces ,School, other institution and public administrative area,While engaged in leisure activity</t>
  </si>
  <si>
    <t>W49.21</t>
  </si>
  <si>
    <t>Exposure to other and unspecified inanimate mechanical forces ,School, other institution and public administrative area,While working for income</t>
  </si>
  <si>
    <t>W49.22</t>
  </si>
  <si>
    <t>Exposure to other and unspecified inanimate mechanical forces ,School, other institution and public administrative area,While engaged in other types of work</t>
  </si>
  <si>
    <t>W49.23</t>
  </si>
  <si>
    <t>Exposure to other and unspecified inanimate mechanical forces ,School, other institution and public administrative area,While resting, sleeping, eating or engaging in other vital activities</t>
  </si>
  <si>
    <t>W49.24</t>
  </si>
  <si>
    <t>Exposure to other and unspecified inanimate mechanical forces ,School, other institution and public administrative area,While engaged in other specified activities</t>
  </si>
  <si>
    <t>W49.28</t>
  </si>
  <si>
    <t>Contact with hot heating appliances, radiators and pipes ,Trade and service area,While working for income</t>
  </si>
  <si>
    <t>X16.52</t>
  </si>
  <si>
    <t>Contact with hot heating appliances, radiators and pipes ,Trade and service area,While engaged in other types of work</t>
  </si>
  <si>
    <t>X16.53</t>
  </si>
  <si>
    <t>Contact with hot heating appliances, radiators and pipes ,Trade and service area,While resting, sleeping, eating or engaging in other vital activities</t>
  </si>
  <si>
    <t>X16.54</t>
  </si>
  <si>
    <t>Contact with hot heating appliances, radiators and pipes ,Trade and service area,While engaged in other specified activities</t>
  </si>
  <si>
    <t>X16.58</t>
  </si>
  <si>
    <t>Contact with hot heating appliances, radiators and pipes ,Trade and service area,During unspecified activity</t>
  </si>
  <si>
    <t>X16.59</t>
  </si>
  <si>
    <t>Contact with hot heating appliances, radiators and pipes ,Industrial and construction area,While engaged in sports activity</t>
  </si>
  <si>
    <t>X16.60</t>
  </si>
  <si>
    <t>Assault by other specified means, Street and highway,While engaged in other specified activities</t>
  </si>
  <si>
    <t>Y08.48</t>
  </si>
  <si>
    <t>Assault by other specified means, Street and highway,During unspecified activity</t>
  </si>
  <si>
    <t>Y08.49</t>
  </si>
  <si>
    <t>Assault by other specified means, Trade and service area,While engaged in sports activity</t>
  </si>
  <si>
    <t>Y08.50</t>
  </si>
  <si>
    <t>Assault by other specified means, Trade and service area,While engaged in leisure activity</t>
  </si>
  <si>
    <t>Y08.51</t>
  </si>
  <si>
    <t>Assault by other specified means, Trade and service area,While working for income</t>
  </si>
  <si>
    <t>Y08.52</t>
  </si>
  <si>
    <t>Assault by other specified means, Trade and service area,While engaged in other types of work</t>
  </si>
  <si>
    <t>Y08.53</t>
  </si>
  <si>
    <t>Assault by other specified means, Trade and service area,While resting, sleeping, eating or engaging in other vital activities</t>
  </si>
  <si>
    <t>Y08.54</t>
  </si>
  <si>
    <t>Motorcycle rider injured in collision with heavy transport vehicle or bus : person injured while boarding or alighting, While engaged in other specified activities</t>
  </si>
  <si>
    <t>V24.38</t>
  </si>
  <si>
    <t>Motorcycle rider injured in collision with heavy transport vehicle or bus : person injured while boarding or alighting, During unspecified activity</t>
  </si>
  <si>
    <t>V24.39</t>
  </si>
  <si>
    <t>Motorcycle rider injured in collision with heavy transport vehicle or bus : driver injured in traffic accident, While engaged in sports activity</t>
  </si>
  <si>
    <t>V24.40</t>
  </si>
  <si>
    <t>Motorcycle rider injured in collision with heavy transport vehicle or bus : driver injured in traffic accident, While engaged in leisure activity</t>
  </si>
  <si>
    <t>V24.41</t>
  </si>
  <si>
    <t>Motorcycle rider injured in collision with heavy transport vehicle or bus : driver injured in traffic accident, While working for income</t>
  </si>
  <si>
    <t>V24.42</t>
  </si>
  <si>
    <t>Motorcycle rider injured in collision with heavy transport vehicle or bus : driver injured in traffic accident, While engaged in other types of work</t>
  </si>
  <si>
    <t>V24.43</t>
  </si>
  <si>
    <t>Occupant of pick-up truck or van injured in collision with railway train or railway vehicle : unspecified occupant of pick-up truck or van injured in nontraffic accident ,While engaged in leisure activity</t>
  </si>
  <si>
    <t>V55.31</t>
  </si>
  <si>
    <t>Occupant of pick-up truck or van injured in collision with railway train or railway vehicle : unspecified occupant of pick-up truck or van injured in nontraffic accident ,While working for income</t>
  </si>
  <si>
    <t>V55.32</t>
  </si>
  <si>
    <t>Occupant of pick-up truck or van injured in collision with railway train or railway vehicle : unspecified occupant of pick-up truck or van injured in nontraffic accident ,While engaged in other types of work</t>
  </si>
  <si>
    <t>V55.33</t>
  </si>
  <si>
    <t>Occupant of pick-up truck or van injured in collision with railway train or railway vehicle : unspecified occupant of pick-up truck or van injured in nontraffic accident ,While resting, sleeping, eating or engaging in other vital activities</t>
  </si>
  <si>
    <t>V55.34</t>
  </si>
  <si>
    <t>Person injured in collision between car and two- or three-wheeled motor vehicle (traffic), While engaged in other specified activities</t>
  </si>
  <si>
    <t>V87.08</t>
  </si>
  <si>
    <t>Person injured in collision between car and two- or three-wheeled motor vehicle (traffic), During unspecified activity</t>
  </si>
  <si>
    <t>V87.09</t>
  </si>
  <si>
    <t>Person injured in collision between other motor vehicle and two- or three-wheeled motor vehicle (traffic), While engaged in sports activity</t>
  </si>
  <si>
    <t>V87.10</t>
  </si>
  <si>
    <t>Person injured in collision between other motor vehicle and two- or three-wheeled motor vehicle (traffic), While engaged in leisure activity</t>
  </si>
  <si>
    <t>V87.11</t>
  </si>
  <si>
    <t>Person injured in collision between other motor vehicle and two- or three-wheeled motor vehicle (traffic), While working for income</t>
  </si>
  <si>
    <t>V87.12</t>
  </si>
  <si>
    <t>Person injured in collision between other motor vehicle and two- or three-wheeled motor vehicle (traffic), While engaged in other types of work</t>
  </si>
  <si>
    <t>V87.13</t>
  </si>
  <si>
    <t>Intentional self-harm by hanging, strangulation and suffocation, Unspecified place,While resting, sleeping, eating or engaging in other vital activities</t>
  </si>
  <si>
    <t>X70.94</t>
  </si>
  <si>
    <t>Intentional self-harm by hanging, strangulation and suffocation, Unspecified place,While engaged in other specified activities</t>
  </si>
  <si>
    <t>X70.98</t>
  </si>
  <si>
    <t>Intentional self-harm by hanging, strangulation and suffocation, Unspecified place,During unspecified activity</t>
  </si>
  <si>
    <t>X70.99</t>
  </si>
  <si>
    <t>Intentional self-harm by drowning and submersion</t>
  </si>
  <si>
    <t>X71</t>
  </si>
  <si>
    <t>Intentional self-harm by drowning and submersion,Home,While engaged in sports activity</t>
  </si>
  <si>
    <t>X71.00</t>
  </si>
  <si>
    <t>Intentional self-harm by drowning and submersion,Home,While engaged in leisure activity</t>
  </si>
  <si>
    <t>X71.01</t>
  </si>
  <si>
    <t>Intentional self-harm by drowning and submersion,Home,While working for income</t>
  </si>
  <si>
    <t>X71.02</t>
  </si>
  <si>
    <t>Occupant of pick-up truck or van injured in collision with railway train or railway vehicle : unspecified occupant of pick-up truck or van injured in nontraffic accident ,While engaged in other specified activities</t>
  </si>
  <si>
    <t>V55.38</t>
  </si>
  <si>
    <t>Occupant of pick-up truck or van injured in collision with railway train or railway vehicle : unspecified occupant of pick-up truck or van injured in nontraffic accident ,During unspecified activity</t>
  </si>
  <si>
    <t>V55.39</t>
  </si>
  <si>
    <t>Occupant of pick-up truck or van injured in collision with railway train or railway vehicle : person injured while boarding or alighting, While engaged in sports activity</t>
  </si>
  <si>
    <t>V55.40</t>
  </si>
  <si>
    <t>Occupant of pick-up truck or van injured in collision with railway train or railway vehicle : person injured while boarding or alighting, While engaged in leisure activity</t>
  </si>
  <si>
    <t>V55.41</t>
  </si>
  <si>
    <t>Occupant of pick-up truck or van injured in collision with railway train or railway vehicle : person injured while boarding or alighting, While working for income</t>
  </si>
  <si>
    <t>V55.42</t>
  </si>
  <si>
    <t>Contact with nonpowered hand tool, Industrial and construction area,While engaged in sports activity</t>
  </si>
  <si>
    <t>W27.60</t>
  </si>
  <si>
    <t>Contact with nonpowered hand tool, Industrial and construction area,While engaged in leisure activity</t>
  </si>
  <si>
    <t>W27.61</t>
  </si>
  <si>
    <t>Contact with nonpowered hand tool, Industrial and construction area,While working for income</t>
  </si>
  <si>
    <t>W27.62</t>
  </si>
  <si>
    <t>Contact with nonpowered hand tool, Industrial and construction area,While engaged in other types of work</t>
  </si>
  <si>
    <t>W27.63</t>
  </si>
  <si>
    <t>Contact with nonpowered hand tool, Industrial and construction area,While resting, sleeping, eating or engaging in other vital activities</t>
  </si>
  <si>
    <t>W27.64</t>
  </si>
  <si>
    <t>Contact with nonpowered hand tool, Industrial and construction area,While engaged in other specified activities</t>
  </si>
  <si>
    <t>W27.68</t>
  </si>
  <si>
    <t>Contact with nonpowered hand tool, Industrial and construction area,During unspecified activity</t>
  </si>
  <si>
    <t>W27.69</t>
  </si>
  <si>
    <t>M48.11</t>
  </si>
  <si>
    <t>M48.12</t>
  </si>
  <si>
    <t>M48.13</t>
  </si>
  <si>
    <t>M48.14</t>
  </si>
  <si>
    <t>M48.15</t>
  </si>
  <si>
    <t>M48.16</t>
  </si>
  <si>
    <t>M48.17</t>
  </si>
  <si>
    <t>M48.18</t>
  </si>
  <si>
    <t>M48.19</t>
  </si>
  <si>
    <t>M48.20</t>
  </si>
  <si>
    <t>Intentional self-harm by drowning and submersion,Home,While engaged in other types of work</t>
  </si>
  <si>
    <t>X71.03</t>
  </si>
  <si>
    <t>Intentional self-harm by drowning and submersion,Home,While resting, sleeping, eating or engaging in other vital activities</t>
  </si>
  <si>
    <t>X71.04</t>
  </si>
  <si>
    <t>Intentional self-harm by drowning and submersion,Home,While engaged in other specified activities</t>
  </si>
  <si>
    <t>X71.08</t>
  </si>
  <si>
    <t>Intentional self-harm by drowning and submersion,Home,During unspecified activity</t>
  </si>
  <si>
    <t>X71.09</t>
  </si>
  <si>
    <t>Intentional self-harm by drowning and submersion,Residential institution,While engaged in sports activity</t>
  </si>
  <si>
    <t>X71.10</t>
  </si>
  <si>
    <t>Intentional self-harm by drowning and submersion,Residential institution,While engaged in leisure activity</t>
  </si>
  <si>
    <t>X71.11</t>
  </si>
  <si>
    <t>Intentional self-harm by drowning and submersion,Residential institution,While working for income</t>
  </si>
  <si>
    <t>X71.12</t>
  </si>
  <si>
    <t>Drowning and submersion while in natural water, Unspecified place,While resting, sleeping, eating or engaging in other vital activities</t>
  </si>
  <si>
    <t>W69.94</t>
  </si>
  <si>
    <t>Drowning and submersion while in natural water, Unspecified place,While engaged in other specified activities</t>
  </si>
  <si>
    <t>W69.98</t>
  </si>
  <si>
    <t>Drowning and submersion while in natural water, Unspecified place,During unspecified activity</t>
  </si>
  <si>
    <t>W69.99</t>
  </si>
  <si>
    <t>Drowning and submersion following fall into natural water</t>
  </si>
  <si>
    <t>W70</t>
  </si>
  <si>
    <t>Drowning and submersion following fall into natural water ,Home,While engaged in sports activity</t>
  </si>
  <si>
    <t>W70.00</t>
  </si>
  <si>
    <t>Drowning and submersion following fall into natural water ,Home,While engaged in leisure activity</t>
  </si>
  <si>
    <t>W70.01</t>
  </si>
  <si>
    <t>Drowning and submersion following fall into natural water ,Home,While working for income</t>
  </si>
  <si>
    <t>W70.02</t>
  </si>
  <si>
    <t>Contact with nonpowered hand tool, Farm,While engaged in sports activity</t>
  </si>
  <si>
    <t>W27.70</t>
  </si>
  <si>
    <t>Contact with nonpowered hand tool, Farm,While engaged in leisure activity</t>
  </si>
  <si>
    <t>W27.71</t>
  </si>
  <si>
    <t>Contact with nonpowered hand tool, Farm,While working for income</t>
  </si>
  <si>
    <t>W27.72</t>
  </si>
  <si>
    <t>Contact with nonpowered hand tool, Farm,While engaged in other types of work</t>
  </si>
  <si>
    <t>W27.73</t>
  </si>
  <si>
    <t>Contact with nonpowered hand tool, Farm,While resting, sleeping, eating or engaging in other vital activities</t>
  </si>
  <si>
    <t>W27.74</t>
  </si>
  <si>
    <t>Contact with nonpowered hand tool, Farm,While engaged in other specified activities</t>
  </si>
  <si>
    <t>W27.78</t>
  </si>
  <si>
    <t>Contact with nonpowered hand tool, Farm,During unspecified activity</t>
  </si>
  <si>
    <t>W27.79</t>
  </si>
  <si>
    <t>Contact with nonpowered hand tool, Other specified places,While engaged in sports activity</t>
  </si>
  <si>
    <t>W27.80</t>
  </si>
  <si>
    <t>M90.27</t>
  </si>
  <si>
    <t>M90.28</t>
  </si>
  <si>
    <t>M90.29</t>
  </si>
  <si>
    <t>M90.30</t>
  </si>
  <si>
    <t>M90.31</t>
  </si>
  <si>
    <t>M90.32</t>
  </si>
  <si>
    <t>M90.33</t>
  </si>
  <si>
    <t>M90.34</t>
  </si>
  <si>
    <t>M90.35</t>
  </si>
  <si>
    <t>M90.36</t>
  </si>
  <si>
    <t>Intentional self-harm by drowning and submersion,Residential institution,While engaged in other types of work</t>
  </si>
  <si>
    <t>X71.13</t>
  </si>
  <si>
    <t>Intentional self-harm by drowning and submersion,Residential institution,While resting, sleeping, eating or engaging in other vital activities</t>
  </si>
  <si>
    <t>X71.14</t>
  </si>
  <si>
    <t>Intentional self-harm by drowning and submersion,Residential institution,While engaged in other specified activities</t>
  </si>
  <si>
    <t>X71.18</t>
  </si>
  <si>
    <t>Intentional self-harm by drowning and submersion,Residential institution,During unspecified activity</t>
  </si>
  <si>
    <t>X71.19</t>
  </si>
  <si>
    <t>Intentional self-harm by drowning and submersion,School, other institution and public administrative area,While engaged in sports activity</t>
  </si>
  <si>
    <t>X71.20</t>
  </si>
  <si>
    <t>Intentional self-harm by drowning and submersion,School, other institution and public administrative area,While engaged in leisure activity</t>
  </si>
  <si>
    <t>X71.21</t>
  </si>
  <si>
    <t>Fall involving chair ,Residential institution,During unspecified activity</t>
  </si>
  <si>
    <t>W07.19</t>
  </si>
  <si>
    <t>Fall involving chair ,School, other institution and public administrative area,While engaged in sports activity</t>
  </si>
  <si>
    <t>W07.20</t>
  </si>
  <si>
    <t>Fall involving chair ,School, other institution and public administrative area,While engaged in leisure activity</t>
  </si>
  <si>
    <t>W07.21</t>
  </si>
  <si>
    <t>Fall involving chair ,School, other institution and public administrative area,While working for income</t>
  </si>
  <si>
    <t>W07.22</t>
  </si>
  <si>
    <t>Fall involving chair ,School, other institution and public administrative area,While engaged in other types of work</t>
  </si>
  <si>
    <t>W07.23</t>
  </si>
  <si>
    <t>Fall involving chair ,School, other institution and public administrative area,While resting, sleeping, eating or engaging in other vital activities</t>
  </si>
  <si>
    <t>W07.24</t>
  </si>
  <si>
    <t>Fall involving chair ,School, other institution and public administrative area,While engaged in other specified activities</t>
  </si>
  <si>
    <t>W07.28</t>
  </si>
  <si>
    <t>M90.37</t>
  </si>
  <si>
    <t>M90.38</t>
  </si>
  <si>
    <t>M90.39</t>
  </si>
  <si>
    <t>M90.40</t>
  </si>
  <si>
    <t>M90.41</t>
  </si>
  <si>
    <t>M90.42</t>
  </si>
  <si>
    <t>M90.43</t>
  </si>
  <si>
    <t>M90.44</t>
  </si>
  <si>
    <t>M90.45</t>
  </si>
  <si>
    <t>M90.46</t>
  </si>
  <si>
    <t>Victim of avalanche, landslide and other earth movements,Home,While engaged in other types of work</t>
  </si>
  <si>
    <t>X36.03</t>
  </si>
  <si>
    <t>Victim of avalanche, landslide and other earth movements,Home,While resting, sleeping, eating or engaging in other vital activities</t>
  </si>
  <si>
    <t>X36.04</t>
  </si>
  <si>
    <t>Victim of avalanche, landslide and other earth movements,Home,While engaged in other specified activities</t>
  </si>
  <si>
    <t>X36.08</t>
  </si>
  <si>
    <t>Victim of avalanche, landslide and other earth movements,Home,During unspecified activity</t>
  </si>
  <si>
    <t>X36.09</t>
  </si>
  <si>
    <t>Victim of avalanche, landslide and other earth movements,Residential institution,While engaged in sports activity</t>
  </si>
  <si>
    <t>X36.10</t>
  </si>
  <si>
    <t>Victim of avalanche, landslide and other earth movements,Residential institution,While engaged in leisure activity</t>
  </si>
  <si>
    <t>X36.11</t>
  </si>
  <si>
    <t>Victim of avalanche, landslide and other earth movements,Residential institution,While working for income</t>
  </si>
  <si>
    <t>X36.12</t>
  </si>
  <si>
    <t>Exposure to excessive heat of man-made origin, School, other institution and public administrative area,While working for income</t>
  </si>
  <si>
    <t>W92.22</t>
  </si>
  <si>
    <t>Exposure to excessive heat of man-made origin, School, other institution and public administrative area,While engaged in other types of work</t>
  </si>
  <si>
    <t>W92.23</t>
  </si>
  <si>
    <t>Exposure to excessive heat of man-made origin, School, other institution and public administrative area,While resting, sleeping, eating or engaging in other vital activities</t>
  </si>
  <si>
    <t>W92.24</t>
  </si>
  <si>
    <t>Exposure to excessive heat of man-made origin, School, other institution and public administrative area,While engaged in other specified activities</t>
  </si>
  <si>
    <t>W92.28</t>
  </si>
  <si>
    <t>Exposure to excessive heat of man-made origin, School, other institution and public administrative area,During unspecified activity</t>
  </si>
  <si>
    <t>W92.29</t>
  </si>
  <si>
    <t>Exposure to excessive heat of man-made origin, Sports and athletics area,While engaged in sports activity</t>
  </si>
  <si>
    <t>W92.30</t>
  </si>
  <si>
    <t>Exposure to excessive heat of man-made origin, Sports and athletics area,While engaged in leisure activity</t>
  </si>
  <si>
    <t>W92.31</t>
  </si>
  <si>
    <t>Exposure to excessive heat of man-made origin, Sports and athletics area,While working for income</t>
  </si>
  <si>
    <t>W92.32</t>
  </si>
  <si>
    <t>Exposure to excessive heat of man-made origin, Sports and athletics area,While engaged in other types of work</t>
  </si>
  <si>
    <t>W92.33</t>
  </si>
  <si>
    <t>Exposure to excessive heat of man-made origin, Sports and athletics area,While resting, sleeping, eating or engaging in other vital activities</t>
  </si>
  <si>
    <t>W92.34</t>
  </si>
  <si>
    <t>Exposure to excessive heat of man-made origin, Sports and athletics area,While engaged in other specified activities</t>
  </si>
  <si>
    <t>W92.38</t>
  </si>
  <si>
    <t>Exposure to excessive heat of man-made origin, Sports and athletics area,During unspecified activity</t>
  </si>
  <si>
    <t>W92.39</t>
  </si>
  <si>
    <t>Exposure to excessive heat of man-made origin, Street and highway,While engaged in sports activity</t>
  </si>
  <si>
    <t>W92.40</t>
  </si>
  <si>
    <t>Clubbed nail pachydermoperiostosis</t>
  </si>
  <si>
    <t>L62.0</t>
  </si>
  <si>
    <t>Nail disorders in other diseases classified elsewhere</t>
  </si>
  <si>
    <t>L62.8</t>
  </si>
  <si>
    <t>Alopecia areata</t>
  </si>
  <si>
    <t>L63</t>
  </si>
  <si>
    <t>Alopecia (capitis) totalis</t>
  </si>
  <si>
    <t>L63.0</t>
  </si>
  <si>
    <t>Alopecia universalis</t>
  </si>
  <si>
    <t>L63.1</t>
  </si>
  <si>
    <t>Ophiasis</t>
  </si>
  <si>
    <t>L63.2</t>
  </si>
  <si>
    <t>Other alopecia areata</t>
  </si>
  <si>
    <t>L63.8</t>
  </si>
  <si>
    <t>Alopecia areata, unspecified</t>
  </si>
  <si>
    <t>L63.9</t>
  </si>
  <si>
    <t>Androgenic alopecia</t>
  </si>
  <si>
    <t>L64</t>
  </si>
  <si>
    <t>Drug-induced androgenic alopecia</t>
  </si>
  <si>
    <t>L64.0</t>
  </si>
  <si>
    <t>Other androgenic alopecia</t>
  </si>
  <si>
    <t>L64.8</t>
  </si>
  <si>
    <t>Androgenic alopecia, unspecified</t>
  </si>
  <si>
    <t>L64.9</t>
  </si>
  <si>
    <t>Other nonscarring hair loss</t>
  </si>
  <si>
    <t>L65</t>
  </si>
  <si>
    <t>Contact with nonpowered hand tool, Other specified places,While engaged in leisure activity</t>
  </si>
  <si>
    <t>W27.81</t>
  </si>
  <si>
    <t>Contact with nonpowered hand tool, Other specified places,While working for income</t>
  </si>
  <si>
    <t>W27.82</t>
  </si>
  <si>
    <t>Contact with nonpowered hand tool, Other specified places,While engaged in other types of work</t>
  </si>
  <si>
    <t>W27.83</t>
  </si>
  <si>
    <t>Contact with nonpowered hand tool, Other specified places,While resting, sleeping, eating or engaging in other vital activities</t>
  </si>
  <si>
    <t>W27.84</t>
  </si>
  <si>
    <t>Contact with nonpowered hand tool, Other specified places,While engaged in other specified activities</t>
  </si>
  <si>
    <t>W27.88</t>
  </si>
  <si>
    <t>Contact with nonpowered hand tool, Other specified places,During unspecified activity</t>
  </si>
  <si>
    <t>W27.89</t>
  </si>
  <si>
    <t>Contact with nonpowered hand tool, Unspecified place,While engaged in sports activity</t>
  </si>
  <si>
    <t>W27.90</t>
  </si>
  <si>
    <t>Poisoning: Other nonopioid analgesics and antipyretics, not elsewhere classified</t>
  </si>
  <si>
    <t>T39.8</t>
  </si>
  <si>
    <t>Poisoning: Nonopioid analgesic, antipyretic and antirheumatic, unspecified</t>
  </si>
  <si>
    <t>T39.9</t>
  </si>
  <si>
    <t>Poisoning by narcotics and psychodysleptics [hallucinogens]</t>
  </si>
  <si>
    <t>T40</t>
  </si>
  <si>
    <t>Poisoning: Opium</t>
  </si>
  <si>
    <t>T40.0</t>
  </si>
  <si>
    <t>Poisoning: Heroin</t>
  </si>
  <si>
    <t>T40.1</t>
  </si>
  <si>
    <t>Poisoning: Other opioids</t>
  </si>
  <si>
    <t>T40.2</t>
  </si>
  <si>
    <t>Poisoning: Methadone</t>
  </si>
  <si>
    <t>T40.3</t>
  </si>
  <si>
    <t>Poisoning: Other synthetic narcotics</t>
  </si>
  <si>
    <t>T40.4</t>
  </si>
  <si>
    <t>Poisoning: Cocaine</t>
  </si>
  <si>
    <t>T40.5</t>
  </si>
  <si>
    <t>Poisoning: Other and unspecified narcotics</t>
  </si>
  <si>
    <t>T40.6</t>
  </si>
  <si>
    <t>Poisoning: Cannabis (derivatives)</t>
  </si>
  <si>
    <t>T40.7</t>
  </si>
  <si>
    <t>Other primary disorders of muscles</t>
  </si>
  <si>
    <t>G71.8</t>
  </si>
  <si>
    <t>Primary disorder of muscle, unspecified</t>
  </si>
  <si>
    <t>G71.9</t>
  </si>
  <si>
    <t>Other myopathies</t>
  </si>
  <si>
    <t>G72</t>
  </si>
  <si>
    <t>Drug-induced myopathy</t>
  </si>
  <si>
    <t>G72.0</t>
  </si>
  <si>
    <t>Alcoholic myopathy</t>
  </si>
  <si>
    <t>G72.1</t>
  </si>
  <si>
    <t>Myopathy due to other toxic agents</t>
  </si>
  <si>
    <t>G72.2</t>
  </si>
  <si>
    <t>Periodic paralysis</t>
  </si>
  <si>
    <t>G72.3</t>
  </si>
  <si>
    <t>Inflammatory myopathy, not elsewhere classified</t>
  </si>
  <si>
    <t>G72.4</t>
  </si>
  <si>
    <t>Other specified myopathies</t>
  </si>
  <si>
    <t>G72.8</t>
  </si>
  <si>
    <t>Myopathy, unspecified</t>
  </si>
  <si>
    <t>G72.9</t>
  </si>
  <si>
    <t>Disorders of myoneural junction and muscle in diseases classified elsewhere</t>
  </si>
  <si>
    <t>G73</t>
  </si>
  <si>
    <t>Myasthenic syndromes in endocrine diseases</t>
  </si>
  <si>
    <t>G73.0</t>
  </si>
  <si>
    <t>Telogen effluvium</t>
  </si>
  <si>
    <t>L65.0</t>
  </si>
  <si>
    <t>Anagen effluvium</t>
  </si>
  <si>
    <t>L65.1</t>
  </si>
  <si>
    <t>Alopecia mucinosa</t>
  </si>
  <si>
    <t>L65.2</t>
  </si>
  <si>
    <t>Other specified nonscarring hair loss</t>
  </si>
  <si>
    <t>L65.8</t>
  </si>
  <si>
    <t>Nonscarring hair loss, unspecified</t>
  </si>
  <si>
    <t>L65.9</t>
  </si>
  <si>
    <t>Cicatricial alopecia [scarring hair loss]</t>
  </si>
  <si>
    <t>L66</t>
  </si>
  <si>
    <t>Pseudopelade</t>
  </si>
  <si>
    <t>L66.0</t>
  </si>
  <si>
    <t>Lichen planopilaris</t>
  </si>
  <si>
    <t>L66.1</t>
  </si>
  <si>
    <t>Folliculitis decalvans</t>
  </si>
  <si>
    <t>L66.2</t>
  </si>
  <si>
    <t>Perifolliculitis capitis abscedens</t>
  </si>
  <si>
    <t>L66.3</t>
  </si>
  <si>
    <t>Folliculitis ulerythematosa reticulata</t>
  </si>
  <si>
    <t>L66.4</t>
  </si>
  <si>
    <t>Other cicatricial alopecia</t>
  </si>
  <si>
    <t>L66.8</t>
  </si>
  <si>
    <t>Cicatricial alopecia, unspecified</t>
  </si>
  <si>
    <t>L66.9</t>
  </si>
  <si>
    <t>Malignant neoplasm of other and ill-defined sites: Overlapping lesion of other and ill-defined sites</t>
  </si>
  <si>
    <t>C76.8</t>
  </si>
  <si>
    <t>Secondary and unspecified malignant neoplasm of lymph nodes</t>
  </si>
  <si>
    <t>C77</t>
  </si>
  <si>
    <t>Secondary and unspecified malignant neoplasm: Lymph nodes of head, face and neck</t>
  </si>
  <si>
    <t>C77.0</t>
  </si>
  <si>
    <t>Secondary and unspecified malignant neoplasm: Intrathoracic lymph nodes</t>
  </si>
  <si>
    <t>C77.1</t>
  </si>
  <si>
    <t>Secondary and unspecified malignant neoplasm: Intra-abdominal lymph nodes</t>
  </si>
  <si>
    <t>C77.2</t>
  </si>
  <si>
    <t>Secondary and unspecified malignant neoplasm: Axillary and upper limb lymph nodes</t>
  </si>
  <si>
    <t>C77.3</t>
  </si>
  <si>
    <t>Secondary and unspecified malignant neoplasm: Inguinal and lower limb lymph nodes</t>
  </si>
  <si>
    <t>C77.4</t>
  </si>
  <si>
    <t>Secondary and unspecified malignant neoplasm: Intrapelvic lymph nodes</t>
  </si>
  <si>
    <t>C77.5</t>
  </si>
  <si>
    <t>Assault by gases and vapours ,School, other institution and public administrative area,While working for income</t>
  </si>
  <si>
    <t>X88.22</t>
  </si>
  <si>
    <t>Assault by gases and vapours ,School, other institution and public administrative area,While engaged in other types of work</t>
  </si>
  <si>
    <t>X88.23</t>
  </si>
  <si>
    <t>Assault by gases and vapours ,School, other institution and public administrative area,While resting, sleeping, eating or engaging in other vital activities</t>
  </si>
  <si>
    <t>X88.24</t>
  </si>
  <si>
    <t>Assault by gases and vapours ,School, other institution and public administrative area,While engaged in other specified activities</t>
  </si>
  <si>
    <t>X88.28</t>
  </si>
  <si>
    <t>Assault by gases and vapours ,School, other institution and public administrative area,During unspecified activity</t>
  </si>
  <si>
    <t>X88.29</t>
  </si>
  <si>
    <t>Assault by gases and vapours ,Sports and athletics area,While engaged in sports activity</t>
  </si>
  <si>
    <t>X88.30</t>
  </si>
  <si>
    <t>Occupant [any] of heavy transport vehicle injured in unspecified traffic accident ,While engaged in leisure activity</t>
  </si>
  <si>
    <t>V69.91</t>
  </si>
  <si>
    <t>Occupant [any] of heavy transport vehicle injured in unspecified traffic accident ,While working for income</t>
  </si>
  <si>
    <t>V69.92</t>
  </si>
  <si>
    <t>Occupant [any] of heavy transport vehicle injured in unspecified traffic accident ,While engaged in other types of work</t>
  </si>
  <si>
    <t>V69.93</t>
  </si>
  <si>
    <t>Occupant [any] of heavy transport vehicle injured in unspecified traffic accident ,While resting, sleeping, eating or engaging in other vital activities</t>
  </si>
  <si>
    <t>V69.94</t>
  </si>
  <si>
    <t>Occupant [any] of heavy transport vehicle injured in unspecified traffic accident ,While engaged in other specified activities</t>
  </si>
  <si>
    <t>V69.98</t>
  </si>
  <si>
    <t>Occupant [any] of heavy transport vehicle injured in unspecified traffic accident ,During unspecified activity</t>
  </si>
  <si>
    <t>V69.99</t>
  </si>
  <si>
    <t>Bus occupant injured in collision with pedestrian or animal</t>
  </si>
  <si>
    <t>V70</t>
  </si>
  <si>
    <t>Bus occupant injured in collision with pedestrian or animal : driver injured in nontraffic accident ,While engaged in sports activity</t>
  </si>
  <si>
    <t>V70.00</t>
  </si>
  <si>
    <t>Bus occupant injured in collision with pedestrian or animal : driver injured in nontraffic accident ,While engaged in leisure activity</t>
  </si>
  <si>
    <t>V70.01</t>
  </si>
  <si>
    <t>Bus occupant injured in collision with pedestrian or animal : driver injured in nontraffic accident ,While working for income</t>
  </si>
  <si>
    <t>V70.02</t>
  </si>
  <si>
    <t>Bus occupant injured in collision with pedestrian or animal : driver injured in nontraffic accident ,While engaged in other types of work</t>
  </si>
  <si>
    <t>V70.03</t>
  </si>
  <si>
    <t>Bus occupant injured in collision with pedestrian or animal : driver injured in nontraffic accident ,While resting, sleeping, eating or engaging in other vital activities</t>
  </si>
  <si>
    <t>V70.04</t>
  </si>
  <si>
    <t>M48.21</t>
  </si>
  <si>
    <t>M48.22</t>
  </si>
  <si>
    <t>M48.23</t>
  </si>
  <si>
    <t>M48.24</t>
  </si>
  <si>
    <t>M48.25</t>
  </si>
  <si>
    <t>M48.26</t>
  </si>
  <si>
    <t>M48.27</t>
  </si>
  <si>
    <t>M48.28</t>
  </si>
  <si>
    <t>M48.29</t>
  </si>
  <si>
    <t>M48.30</t>
  </si>
  <si>
    <t>M48.31</t>
  </si>
  <si>
    <t>Car occupant injured in collision with pedestrian or animal : person on outside of vehicle injured in nontraffic accident ,While engaged in other specified activities</t>
  </si>
  <si>
    <t>V40.28</t>
  </si>
  <si>
    <t>Car occupant injured in collision with pedestrian or animal : person on outside of vehicle injured in nontraffic accident ,During unspecified activity</t>
  </si>
  <si>
    <t>V40.29</t>
  </si>
  <si>
    <t>Car occupant injured in collision with pedestrian or animal : unspecified car occupant injured in nontraffic accident ,While engaged in sports activity</t>
  </si>
  <si>
    <t>V40.30</t>
  </si>
  <si>
    <t>Car occupant injured in collision with pedestrian or animal : unspecified car occupant injured in nontraffic accident ,While engaged in leisure activity</t>
  </si>
  <si>
    <t>V40.31</t>
  </si>
  <si>
    <t>Car occupant injured in collision with pedestrian or animal : unspecified car occupant injured in nontraffic accident ,While working for income</t>
  </si>
  <si>
    <t>V40.32</t>
  </si>
  <si>
    <t>Need for immunization against other single viral diseases</t>
  </si>
  <si>
    <t>Z25</t>
  </si>
  <si>
    <t>Need for immunization against mumps alone</t>
  </si>
  <si>
    <t>Z25.0</t>
  </si>
  <si>
    <t>Need for immunization against influenza</t>
  </si>
  <si>
    <t>Z25.1</t>
  </si>
  <si>
    <t>Need for immunization against other specified single viral diseases</t>
  </si>
  <si>
    <t>Z25.8</t>
  </si>
  <si>
    <t>Need for immunization against other single infectious diseases</t>
  </si>
  <si>
    <t>Z26</t>
  </si>
  <si>
    <t>Need for immunization against leishmaniasis</t>
  </si>
  <si>
    <t>Z26.0</t>
  </si>
  <si>
    <t>Need for immunization against other specified single infectious diseases</t>
  </si>
  <si>
    <t>Z26.8</t>
  </si>
  <si>
    <t>Need for immunization against unspecified infectious disease</t>
  </si>
  <si>
    <t>Z26.9</t>
  </si>
  <si>
    <t>Need for immunization against combinations of infectious diseases</t>
  </si>
  <si>
    <t>Z27</t>
  </si>
  <si>
    <t>Need for immunization against cholera with typhoid-paratyphoid [cholera + TAB]</t>
  </si>
  <si>
    <t>Z27.0</t>
  </si>
  <si>
    <t>Other and unspecified firearm discharge, undetermined intent ,Home,While engaged in other specified activities</t>
  </si>
  <si>
    <t>Y24.08</t>
  </si>
  <si>
    <t>Other and unspecified firearm discharge, undetermined intent ,Home,During unspecified activity</t>
  </si>
  <si>
    <t>Y24.09</t>
  </si>
  <si>
    <t>Other and unspecified firearm discharge, undetermined intent ,Residential institution,While engaged in sports activity</t>
  </si>
  <si>
    <t>Y24.10</t>
  </si>
  <si>
    <t>Other and unspecified firearm discharge, undetermined intent ,Residential institution,While engaged in leisure activity</t>
  </si>
  <si>
    <t>Y24.11</t>
  </si>
  <si>
    <t>Other and unspecified firearm discharge, undetermined intent ,Residential institution,While working for income</t>
  </si>
  <si>
    <t>Y24.12</t>
  </si>
  <si>
    <t>Other and unspecified firearm discharge, undetermined intent ,Residential institution,While engaged in other types of work</t>
  </si>
  <si>
    <t>Y24.13</t>
  </si>
  <si>
    <t>Other and unspecified firearm discharge, undetermined intent ,Residential institution,While resting, sleeping, eating or engaging in other vital activities</t>
  </si>
  <si>
    <t>Y24.14</t>
  </si>
  <si>
    <t>Need for immunization against diphtheria-tetanus-pertussis, combined [DTP]</t>
  </si>
  <si>
    <t>Z27.1</t>
  </si>
  <si>
    <t>Need for immunization against diphtheria-tetanus-pertussis with typhoid-paratyphoid [DTP + TAB]</t>
  </si>
  <si>
    <t>Z27.2</t>
  </si>
  <si>
    <t>Need for immunization against diphtheria-tetanus-pertussis with poliomyelitis [DTP + polio]</t>
  </si>
  <si>
    <t>Z27.3</t>
  </si>
  <si>
    <t>Need for immunization against measles-mumps-rubella [MMR]</t>
  </si>
  <si>
    <t>Z27.4</t>
  </si>
  <si>
    <t>Need for immunization against other combinations of infectious diseases</t>
  </si>
  <si>
    <t>Z27.8</t>
  </si>
  <si>
    <t>Need for immunization against unspecified combinations of infectious diseases</t>
  </si>
  <si>
    <t>Z27.9</t>
  </si>
  <si>
    <t>Immunization not carried out</t>
  </si>
  <si>
    <t>Z28</t>
  </si>
  <si>
    <t>Immunization not carried out because of contraindication</t>
  </si>
  <si>
    <t>Z28.0</t>
  </si>
  <si>
    <t>Immunization not carried out because of patient's decision for reasons of belief or group pressure</t>
  </si>
  <si>
    <t>Z28.1</t>
  </si>
  <si>
    <t>Person injured in collision between other motor vehicle and two- or three-wheeled motor vehicle (traffic), While resting, sleeping, eating or engaging in other vital activities</t>
  </si>
  <si>
    <t>V87.14</t>
  </si>
  <si>
    <t>Person injured in collision between other motor vehicle and two- or three-wheeled motor vehicle (traffic), While engaged in other specified activities</t>
  </si>
  <si>
    <t>V87.18</t>
  </si>
  <si>
    <t>Person injured in collision between other motor vehicle and two- or three-wheeled motor vehicle (traffic), During unspecified activity</t>
  </si>
  <si>
    <t>V87.19</t>
  </si>
  <si>
    <t>Person injured in collision between car and pick-up truck or van (traffic), While engaged in sports activity</t>
  </si>
  <si>
    <t>V87.20</t>
  </si>
  <si>
    <t>Person injured in collision between car and pick-up truck or van (traffic), While engaged in leisure activity</t>
  </si>
  <si>
    <t>V87.21</t>
  </si>
  <si>
    <t>Person injured in collision between car and pick-up truck or van (traffic), While working for income</t>
  </si>
  <si>
    <t>V87.22</t>
  </si>
  <si>
    <t>Immunization not carried out because of patient's decision for other and unspecified reasons</t>
  </si>
  <si>
    <t>Z28.2</t>
  </si>
  <si>
    <t>Immunization not carried out for other reasons</t>
  </si>
  <si>
    <t>Z28.8</t>
  </si>
  <si>
    <t>Immunization not carried out for unspecified reason</t>
  </si>
  <si>
    <t>Z28.9</t>
  </si>
  <si>
    <t>Need for other prophylactic measures</t>
  </si>
  <si>
    <t>Z29</t>
  </si>
  <si>
    <t>Isolation</t>
  </si>
  <si>
    <t>Z29.0</t>
  </si>
  <si>
    <t>Prophylactic immunotherapy</t>
  </si>
  <si>
    <t>Z29.1</t>
  </si>
  <si>
    <t>Other prophylactic chemotherapy</t>
  </si>
  <si>
    <t>Z29.2</t>
  </si>
  <si>
    <t>Other specified prophylactic measures</t>
  </si>
  <si>
    <t>Z29.8</t>
  </si>
  <si>
    <t>Prophylactic measure, unspecified</t>
  </si>
  <si>
    <t>Z29.9</t>
  </si>
  <si>
    <t>Contraceptive management</t>
  </si>
  <si>
    <t>Z30</t>
  </si>
  <si>
    <t>General counselling and advice on contraception</t>
  </si>
  <si>
    <t>Z30.0</t>
  </si>
  <si>
    <t>Assault by other specified means, Trade and service area,While engaged in other specified activities</t>
  </si>
  <si>
    <t>Y08.58</t>
  </si>
  <si>
    <t>Assault by other specified means, Trade and service area,During unspecified activity</t>
  </si>
  <si>
    <t>Y08.59</t>
  </si>
  <si>
    <t>Assault by other specified means, Industrial and construction area,While engaged in sports activity</t>
  </si>
  <si>
    <t>Y08.60</t>
  </si>
  <si>
    <t>Assault by other specified means, Industrial and construction area,While engaged in leisure activity</t>
  </si>
  <si>
    <t>Y08.61</t>
  </si>
  <si>
    <t>Assault by other specified means, Industrial and construction area,While working for income</t>
  </si>
  <si>
    <t>Y08.62</t>
  </si>
  <si>
    <t>Assault by other specified means, Industrial and construction area,While engaged in other types of work</t>
  </si>
  <si>
    <t>Y08.63</t>
  </si>
  <si>
    <t>Assault by other specified means, Industrial and construction area,While resting, sleeping, eating or engaging in other vital activities</t>
  </si>
  <si>
    <t>Y08.64</t>
  </si>
  <si>
    <t>Exposure to other and unspecified inanimate mechanical forces ,School, other institution and public administrative area,During unspecified activity</t>
  </si>
  <si>
    <t>W49.29</t>
  </si>
  <si>
    <t>Exposure to other and unspecified inanimate mechanical forces ,Sports and athletics area,While engaged in sports activity</t>
  </si>
  <si>
    <t>W49.30</t>
  </si>
  <si>
    <t>Exposure to other and unspecified inanimate mechanical forces ,Sports and athletics area,While engaged in leisure activity</t>
  </si>
  <si>
    <t>W49.31</t>
  </si>
  <si>
    <t>Exposure to other and unspecified inanimate mechanical forces ,Sports and athletics area,While working for income</t>
  </si>
  <si>
    <t>W49.32</t>
  </si>
  <si>
    <t>Exposure to other and unspecified inanimate mechanical forces ,Sports and athletics area,While engaged in other types of work</t>
  </si>
  <si>
    <t>W49.33</t>
  </si>
  <si>
    <t>Exposure to other and unspecified inanimate mechanical forces ,Sports and athletics area,While resting, sleeping, eating or engaging in other vital activities</t>
  </si>
  <si>
    <t>W49.34</t>
  </si>
  <si>
    <t>Insertion of (intrauterine) contraceptive device</t>
  </si>
  <si>
    <t>Z30.1</t>
  </si>
  <si>
    <t>Sterilization</t>
  </si>
  <si>
    <t>Z30.2</t>
  </si>
  <si>
    <t>Menstrual extraction</t>
  </si>
  <si>
    <t>Z30.3</t>
  </si>
  <si>
    <t>Surveillance of contraceptive drugs</t>
  </si>
  <si>
    <t>Z30.4</t>
  </si>
  <si>
    <t>Surveillance of (intrauterine) contraceptive device</t>
  </si>
  <si>
    <t>Z30.5</t>
  </si>
  <si>
    <t>Other contraceptive management</t>
  </si>
  <si>
    <t>Z30.8</t>
  </si>
  <si>
    <t>Contraceptive management, unspecified</t>
  </si>
  <si>
    <t>Z30.9</t>
  </si>
  <si>
    <t>Procreative management</t>
  </si>
  <si>
    <t>Z31</t>
  </si>
  <si>
    <t>Tuboplasty or vasoplasty after previous sterilization</t>
  </si>
  <si>
    <t>Z31.0</t>
  </si>
  <si>
    <t>Artificial insemination</t>
  </si>
  <si>
    <t>Z31.1</t>
  </si>
  <si>
    <t>In vitro fertilization</t>
  </si>
  <si>
    <t>Z31.2</t>
  </si>
  <si>
    <t>Other assisted fertilization methods</t>
  </si>
  <si>
    <t>Z31.3</t>
  </si>
  <si>
    <t>Congenital malformation of upper alimentary tract, unspecified</t>
  </si>
  <si>
    <t>Q40.9</t>
  </si>
  <si>
    <t>Congenital absence, atresia and stenosis of small intestine</t>
  </si>
  <si>
    <t>Q41</t>
  </si>
  <si>
    <t>Congenital absence, atresia and stenosis of duodenum</t>
  </si>
  <si>
    <t>Q41.0</t>
  </si>
  <si>
    <t>Congenital absence, atresia and stenosis of jejunum</t>
  </si>
  <si>
    <t>Q41.1</t>
  </si>
  <si>
    <t>Congenital absence, atresia and stenosis of ileum</t>
  </si>
  <si>
    <t>Q41.2</t>
  </si>
  <si>
    <t>Congenital absence, atresia and stenosis of other specified parts of small intestine</t>
  </si>
  <si>
    <t>Q41.8</t>
  </si>
  <si>
    <t>Congenital absence, atresia and stenosis of small intestine, part unspecified</t>
  </si>
  <si>
    <t>Q41.9</t>
  </si>
  <si>
    <t>Congenital absence, atresia and stenosis of large intestine</t>
  </si>
  <si>
    <t>Q42</t>
  </si>
  <si>
    <t>Congenital absence, atresia and stenosis of rectum with fistula</t>
  </si>
  <si>
    <t>Q42.0</t>
  </si>
  <si>
    <t>Drowning and submersion following fall into natural water ,Home,While engaged in other types of work</t>
  </si>
  <si>
    <t>W70.03</t>
  </si>
  <si>
    <t>Drowning and submersion following fall into natural water ,Home,While resting, sleeping, eating or engaging in other vital activities</t>
  </si>
  <si>
    <t>W70.04</t>
  </si>
  <si>
    <t>Drowning and submersion following fall into natural water ,Home,While engaged in other specified activities</t>
  </si>
  <si>
    <t>W70.08</t>
  </si>
  <si>
    <t>Drowning and submersion following fall into natural water ,Home,During unspecified activity</t>
  </si>
  <si>
    <t>W70.09</t>
  </si>
  <si>
    <t>Drowning and submersion following fall into natural water ,Residential institution,While engaged in sports activity</t>
  </si>
  <si>
    <t>W70.10</t>
  </si>
  <si>
    <t>Drowning and submersion following fall into natural water ,Residential institution,While engaged in leisure activity</t>
  </si>
  <si>
    <t>W70.11</t>
  </si>
  <si>
    <t>Drowning and submersion following fall into natural water ,Residential institution,While working for income</t>
  </si>
  <si>
    <t>W70.12</t>
  </si>
  <si>
    <t>Fall involving chair ,School, other institution and public administrative area,During unspecified activity</t>
  </si>
  <si>
    <t>W07.29</t>
  </si>
  <si>
    <t>Fall involving chair ,Sports and athletics area,While engaged in sports activity</t>
  </si>
  <si>
    <t>W07.30</t>
  </si>
  <si>
    <t>Fall involving chair ,Sports and athletics area,While engaged in leisure activity</t>
  </si>
  <si>
    <t>W07.31</t>
  </si>
  <si>
    <t>Fall involving chair ,Sports and athletics area,While working for income</t>
  </si>
  <si>
    <t>W07.32</t>
  </si>
  <si>
    <t>Fall involving chair ,Sports and athletics area,While engaged in other types of work</t>
  </si>
  <si>
    <t>W07.33</t>
  </si>
  <si>
    <t>Fall involving chair ,Sports and athletics area,While resting, sleeping, eating or engaging in other vital activities</t>
  </si>
  <si>
    <t>W07.34</t>
  </si>
  <si>
    <t>Fall involving chair ,Sports and athletics area,While engaged in other specified activities</t>
  </si>
  <si>
    <t>W07.38</t>
  </si>
  <si>
    <t>Fall involving chair ,Sports and athletics area,During unspecified activity</t>
  </si>
  <si>
    <t>W07.39</t>
  </si>
  <si>
    <t>Exposure to excessive heat of man-made origin, Street and highway,While engaged in leisure activity</t>
  </si>
  <si>
    <t>W92.41</t>
  </si>
  <si>
    <t>Exposure to excessive heat of man-made origin, Street and highway,While working for income</t>
  </si>
  <si>
    <t>W92.42</t>
  </si>
  <si>
    <t>Exposure to excessive heat of man-made origin, Street and highway,While engaged in other types of work</t>
  </si>
  <si>
    <t>W92.43</t>
  </si>
  <si>
    <t>Exposure to excessive heat of man-made origin, Street and highway,While resting, sleeping, eating or engaging in other vital activities</t>
  </si>
  <si>
    <t>W92.44</t>
  </si>
  <si>
    <t>Exposure to excessive heat of man-made origin, Street and highway,While engaged in other specified activities</t>
  </si>
  <si>
    <t>W92.48</t>
  </si>
  <si>
    <t>Exposure to excessive heat of man-made origin, Street and highway,During unspecified activity</t>
  </si>
  <si>
    <t>W92.49</t>
  </si>
  <si>
    <t>Exposure to excessive heat of man-made origin, Trade and service area,While engaged in sports activity</t>
  </si>
  <si>
    <t>W92.50</t>
  </si>
  <si>
    <t>Fall involving chair ,Street and highway,While engaged in sports activity</t>
  </si>
  <si>
    <t>W07.40</t>
  </si>
  <si>
    <t>Fall involving chair ,Street and highway,While engaged in leisure activity</t>
  </si>
  <si>
    <t>W07.41</t>
  </si>
  <si>
    <t>Fall involving chair ,Street and highway,While working for income</t>
  </si>
  <si>
    <t>W07.42</t>
  </si>
  <si>
    <t>Fall involving chair ,Street and highway,While engaged in other types of work</t>
  </si>
  <si>
    <t>W07.43</t>
  </si>
  <si>
    <t>Fall involving chair ,Street and highway,While resting, sleeping, eating or engaging in other vital activities</t>
  </si>
  <si>
    <t>W07.44</t>
  </si>
  <si>
    <t>Fall involving chair ,Street and highway,While engaged in other specified activities</t>
  </si>
  <si>
    <t>W07.48</t>
  </si>
  <si>
    <t>Fall involving chair ,Street and highway,During unspecified activity</t>
  </si>
  <si>
    <t>W07.49</t>
  </si>
  <si>
    <t>Fall involving chair ,Trade and service area,While engaged in sports activity</t>
  </si>
  <si>
    <t>W07.50</t>
  </si>
  <si>
    <t>Intentional self-harm by drowning and submersion,School, other institution and public administrative area,While working for income</t>
  </si>
  <si>
    <t>X71.22</t>
  </si>
  <si>
    <t>Intentional self-harm by drowning and submersion,School, other institution and public administrative area,While engaged in other types of work</t>
  </si>
  <si>
    <t>X71.23</t>
  </si>
  <si>
    <t>Intentional self-harm by drowning and submersion,School, other institution and public administrative area,While resting, sleeping, eating or engaging in other vital activities</t>
  </si>
  <si>
    <t>X71.24</t>
  </si>
  <si>
    <t>Intentional self-harm by drowning and submersion,School, other institution and public administrative area,While engaged in other specified activities</t>
  </si>
  <si>
    <t>X71.28</t>
  </si>
  <si>
    <t>Intentional self-harm by drowning and submersion,School, other institution and public administrative area,During unspecified activity</t>
  </si>
  <si>
    <t>X71.29</t>
  </si>
  <si>
    <t>Intentional self-harm by drowning and submersion,Sports and athletics area,While engaged in sports activity</t>
  </si>
  <si>
    <t>X71.30</t>
  </si>
  <si>
    <t>Contact with nonpowered hand tool, Unspecified place,While engaged in leisure activity</t>
  </si>
  <si>
    <t>W27.91</t>
  </si>
  <si>
    <t>Contact with nonpowered hand tool, Unspecified place,While working for income</t>
  </si>
  <si>
    <t>W27.92</t>
  </si>
  <si>
    <t>Contact with nonpowered hand tool, Unspecified place,While engaged in other types of work</t>
  </si>
  <si>
    <t>W27.93</t>
  </si>
  <si>
    <t>Contact with nonpowered hand tool, Unspecified place,While resting, sleeping, eating or engaging in other vital activities</t>
  </si>
  <si>
    <t>W27.94</t>
  </si>
  <si>
    <t>Contact with nonpowered hand tool, Unspecified place,While engaged in other specified activities</t>
  </si>
  <si>
    <t>W27.98</t>
  </si>
  <si>
    <t>Contact with nonpowered hand tool, Unspecified place,During unspecified activity</t>
  </si>
  <si>
    <t>W27.99</t>
  </si>
  <si>
    <t>Contact with powered lawnmower</t>
  </si>
  <si>
    <t>W28</t>
  </si>
  <si>
    <t>Contact with powered lawnmower ,Home,While engaged in sports activity</t>
  </si>
  <si>
    <t>W28.00</t>
  </si>
  <si>
    <t>M48.32</t>
  </si>
  <si>
    <t>M48.33</t>
  </si>
  <si>
    <t>M48.34</t>
  </si>
  <si>
    <t>M48.35</t>
  </si>
  <si>
    <t>M48.36</t>
  </si>
  <si>
    <t>M48.37</t>
  </si>
  <si>
    <t>M48.38</t>
  </si>
  <si>
    <t>M48.39</t>
  </si>
  <si>
    <t>M48.40</t>
  </si>
  <si>
    <t>M48.41</t>
  </si>
  <si>
    <t>M48.42</t>
  </si>
  <si>
    <t>Secondary and unspecified malignant neoplasm: Lymph nodes of multiple regions</t>
  </si>
  <si>
    <t>C77.8</t>
  </si>
  <si>
    <t>Secondary and unspecified malignant neoplasm: Lymph node, unspecified</t>
  </si>
  <si>
    <t>C77.9</t>
  </si>
  <si>
    <t>Secondary malignant neoplasm of respiratory and digestive organs</t>
  </si>
  <si>
    <t>C78</t>
  </si>
  <si>
    <t>Secondary malignant neoplasm of lung</t>
  </si>
  <si>
    <t>C78.0</t>
  </si>
  <si>
    <t>Secondary malignant neoplasm of mediastinum</t>
  </si>
  <si>
    <t>C78.1</t>
  </si>
  <si>
    <t>Secondary malignant neoplasm of pleura</t>
  </si>
  <si>
    <t>C78.2</t>
  </si>
  <si>
    <t>Secondary malignant neoplasm of other and unspecified respiratory organs</t>
  </si>
  <si>
    <t>C78.3</t>
  </si>
  <si>
    <t>Secondary malignant neoplasm of small intestine</t>
  </si>
  <si>
    <t>C78.4</t>
  </si>
  <si>
    <t>Secondary malignant neoplasm of large intestine and rectum</t>
  </si>
  <si>
    <t>C78.5</t>
  </si>
  <si>
    <t>Secondary malignant neoplasm of retroperitoneum and peritoneum</t>
  </si>
  <si>
    <t>C78.6</t>
  </si>
  <si>
    <t>Travel and motion, Farm,While resting, sleeping, eating or engaging in other vital activities</t>
  </si>
  <si>
    <t>X51.74</t>
  </si>
  <si>
    <t>Travel and motion, Farm,While engaged in other specified activities</t>
  </si>
  <si>
    <t>X51.78</t>
  </si>
  <si>
    <t>Travel and motion, Farm,During unspecified activity</t>
  </si>
  <si>
    <t>X51.79</t>
  </si>
  <si>
    <t>Travel and motion, Other specified places,While engaged in sports activity</t>
  </si>
  <si>
    <t>X51.80</t>
  </si>
  <si>
    <t>Travel and motion, Other specified places,While engaged in leisure activity</t>
  </si>
  <si>
    <t>X51.81</t>
  </si>
  <si>
    <t>Travel and motion, Other specified places,While working for income</t>
  </si>
  <si>
    <t>X51.82</t>
  </si>
  <si>
    <t>Travel and motion, Other specified places,While engaged in other types of work</t>
  </si>
  <si>
    <t>X51.83</t>
  </si>
  <si>
    <t>Travel and motion, Other specified places,While resting, sleeping, eating or engaging in other vital activities</t>
  </si>
  <si>
    <t>X51.84</t>
  </si>
  <si>
    <t>Congenital absence, atresia and stenosis of rectum without fistula</t>
  </si>
  <si>
    <t>Q42.1</t>
  </si>
  <si>
    <t>Congenital absence, atresia and stenosis of anus with fistula</t>
  </si>
  <si>
    <t>Q42.2</t>
  </si>
  <si>
    <t>Congenital absence, atresia and stenosis of anus without fistula</t>
  </si>
  <si>
    <t>Q42.3</t>
  </si>
  <si>
    <t>Congenital absence, atresia and stenosis of other parts of large intestine</t>
  </si>
  <si>
    <t>Q42.8</t>
  </si>
  <si>
    <t>Congenital absence, atresia and stenosis of large intestine, part unspecified</t>
  </si>
  <si>
    <t>Q42.9</t>
  </si>
  <si>
    <t>Other congenital malformations of intestine</t>
  </si>
  <si>
    <t>Q43</t>
  </si>
  <si>
    <t>Meckel diverticulum</t>
  </si>
  <si>
    <t>Q43.0</t>
  </si>
  <si>
    <t>Hirschsprung disease</t>
  </si>
  <si>
    <t>Q43.1</t>
  </si>
  <si>
    <t>Other congenital functional disorders of colon</t>
  </si>
  <si>
    <t>Q43.2</t>
  </si>
  <si>
    <t>Congenital malformations of intestinal fixation</t>
  </si>
  <si>
    <t>Q43.3</t>
  </si>
  <si>
    <t>Poisoning: Lysergide [LSD]</t>
  </si>
  <si>
    <t>T40.8</t>
  </si>
  <si>
    <t>Poisoning: Other and unspecified psychodysleptics [hallucinogens]</t>
  </si>
  <si>
    <t>T40.9</t>
  </si>
  <si>
    <t>Poisoning by anaesthetics and therapeutic gases</t>
  </si>
  <si>
    <t>T41</t>
  </si>
  <si>
    <t>Poisoning: Inhaled anaesthetics</t>
  </si>
  <si>
    <t>T41.0</t>
  </si>
  <si>
    <t>Poisoning: Intravenous anaesthetics</t>
  </si>
  <si>
    <t>T41.1</t>
  </si>
  <si>
    <t>Poisoning: Other and unspecified general anaesthetics</t>
  </si>
  <si>
    <t>T41.2</t>
  </si>
  <si>
    <t>Poisoning: Local anaesthetics</t>
  </si>
  <si>
    <t>T41.3</t>
  </si>
  <si>
    <t>Poisoning: Anaesthetic, unspecified</t>
  </si>
  <si>
    <t>T41.4</t>
  </si>
  <si>
    <t>Poisoning: Therapeutic gases</t>
  </si>
  <si>
    <t>T41.5</t>
  </si>
  <si>
    <t>Poisoning by antiepileptic, sedative-hypnotic and antiparkinsonism drugs</t>
  </si>
  <si>
    <t>T42</t>
  </si>
  <si>
    <t>Poisoning: Hydantoin derivatives</t>
  </si>
  <si>
    <t>T42.0</t>
  </si>
  <si>
    <t>Fall involving chair ,Trade and service area,While engaged in leisure activity</t>
  </si>
  <si>
    <t>W07.51</t>
  </si>
  <si>
    <t>Fall involving chair ,Trade and service area,While working for income</t>
  </si>
  <si>
    <t>W07.52</t>
  </si>
  <si>
    <t>Fall involving chair ,Trade and service area,While engaged in other types of work</t>
  </si>
  <si>
    <t>W07.53</t>
  </si>
  <si>
    <t>Fall involving chair ,Trade and service area,While resting, sleeping, eating or engaging in other vital activities</t>
  </si>
  <si>
    <t>W07.54</t>
  </si>
  <si>
    <t>Fall involving chair ,Trade and service area,While engaged in other specified activities</t>
  </si>
  <si>
    <t>W07.58</t>
  </si>
  <si>
    <t>Fall involving chair ,Trade and service area,During unspecified activity</t>
  </si>
  <si>
    <t>W07.59</t>
  </si>
  <si>
    <t>Fall involving chair ,Industrial and construction area,While engaged in sports activity</t>
  </si>
  <si>
    <t>W07.60</t>
  </si>
  <si>
    <t>Fall involving chair ,Industrial and construction area,While engaged in leisure activity</t>
  </si>
  <si>
    <t>W07.61</t>
  </si>
  <si>
    <t>Occupant of pick-up truck or van injured in collision with railway train or railway vehicle : person injured while boarding or alighting, While engaged in other types of work</t>
  </si>
  <si>
    <t>V55.43</t>
  </si>
  <si>
    <t>Occupant of pick-up truck or van injured in collision with railway train or railway vehicle : person injured while boarding or alighting, While resting, sleeping, eating or engaging in other vital activities</t>
  </si>
  <si>
    <t>V55.44</t>
  </si>
  <si>
    <t>Occupant of pick-up truck or van injured in collision with railway train or railway vehicle : person injured while boarding or alighting, While engaged in other specified activities</t>
  </si>
  <si>
    <t>V55.48</t>
  </si>
  <si>
    <t>Occupant of pick-up truck or van injured in collision with railway train or railway vehicle : person injured while boarding or alighting, During unspecified activity</t>
  </si>
  <si>
    <t>V55.49</t>
  </si>
  <si>
    <t>Occupant of pick-up truck or van injured in collision with railway train or railway vehicle : driver injured in traffic accident, While engaged in sports activity</t>
  </si>
  <si>
    <t>V55.50</t>
  </si>
  <si>
    <t>Assault by gases and vapours ,Sports and athletics area,While engaged in leisure activity</t>
  </si>
  <si>
    <t>X88.31</t>
  </si>
  <si>
    <t>Assault by gases and vapours ,Sports and athletics area,While working for income</t>
  </si>
  <si>
    <t>X88.32</t>
  </si>
  <si>
    <t>Assault by gases and vapours ,Sports and athletics area,While engaged in other types of work</t>
  </si>
  <si>
    <t>X88.33</t>
  </si>
  <si>
    <t>Assault by gases and vapours ,Sports and athletics area,While resting, sleeping, eating or engaging in other vital activities</t>
  </si>
  <si>
    <t>X88.34</t>
  </si>
  <si>
    <t>Assault by gases and vapours ,Sports and athletics area,While engaged in other specified activities</t>
  </si>
  <si>
    <t>X88.38</t>
  </si>
  <si>
    <t>Assault by gases and vapours ,Sports and athletics area,During unspecified activity</t>
  </si>
  <si>
    <t>X88.39</t>
  </si>
  <si>
    <t>Assault by gases and vapours ,Street and highway,While engaged in sports activity</t>
  </si>
  <si>
    <t>X88.40</t>
  </si>
  <si>
    <t>Exposure to excessive heat of man-made origin, Trade and service area,While engaged in leisure activity</t>
  </si>
  <si>
    <t>W92.51</t>
  </si>
  <si>
    <t>Exposure to excessive heat of man-made origin, Trade and service area,While working for income</t>
  </si>
  <si>
    <t>W92.52</t>
  </si>
  <si>
    <t>Exposure to excessive heat of man-made origin, Trade and service area,While engaged in other types of work</t>
  </si>
  <si>
    <t>W92.53</t>
  </si>
  <si>
    <t>Exposure to excessive heat of man-made origin, Trade and service area,While resting, sleeping, eating or engaging in other vital activities</t>
  </si>
  <si>
    <t>W92.54</t>
  </si>
  <si>
    <t>Exposure to excessive heat of man-made origin, Trade and service area,While engaged in other specified activities</t>
  </si>
  <si>
    <t>W92.58</t>
  </si>
  <si>
    <t>Exposure to excessive heat of man-made origin, Trade and service area,During unspecified activity</t>
  </si>
  <si>
    <t>W92.59</t>
  </si>
  <si>
    <t>Exposure to excessive heat of man-made origin, Industrial and construction area,While engaged in sports activity</t>
  </si>
  <si>
    <t>W92.60</t>
  </si>
  <si>
    <t>Assault by gases and vapours ,Street and highway,While engaged in leisure activity</t>
  </si>
  <si>
    <t>X88.41</t>
  </si>
  <si>
    <t>Assault by gases and vapours ,Street and highway,While working for income</t>
  </si>
  <si>
    <t>X88.42</t>
  </si>
  <si>
    <t>Assault by gases and vapours ,Street and highway,While engaged in other types of work</t>
  </si>
  <si>
    <t>X88.43</t>
  </si>
  <si>
    <t>Assault by gases and vapours ,Street and highway,While resting, sleeping, eating or engaging in other vital activities</t>
  </si>
  <si>
    <t>X88.44</t>
  </si>
  <si>
    <t>Assault by gases and vapours ,Street and highway,While engaged in other specified activities</t>
  </si>
  <si>
    <t>X88.48</t>
  </si>
  <si>
    <t>Assault by gases and vapours ,Street and highway,During unspecified activity</t>
  </si>
  <si>
    <t>X88.49</t>
  </si>
  <si>
    <t>Assault by gases and vapours ,Trade and service area,While engaged in sports activity</t>
  </si>
  <si>
    <t>X88.50</t>
  </si>
  <si>
    <t>Assault by gases and vapours ,Trade and service area,While engaged in leisure activity</t>
  </si>
  <si>
    <t>X88.51</t>
  </si>
  <si>
    <t>Assault by gases and vapours ,Trade and service area,While working for income</t>
  </si>
  <si>
    <t>X88.52</t>
  </si>
  <si>
    <t>Assault by gases and vapours ,Trade and service area,While engaged in other types of work</t>
  </si>
  <si>
    <t>X88.53</t>
  </si>
  <si>
    <t>Assault by gases and vapours ,Trade and service area,While resting, sleeping, eating or engaging in other vital activities</t>
  </si>
  <si>
    <t>X88.54</t>
  </si>
  <si>
    <t>Assault by gases and vapours ,Trade and service area,While engaged in other specified activities</t>
  </si>
  <si>
    <t>X88.58</t>
  </si>
  <si>
    <t>Assault by gases and vapours ,Trade and service area,During unspecified activity</t>
  </si>
  <si>
    <t>X88.59</t>
  </si>
  <si>
    <t>Assault by gases and vapours ,Industrial and construction area,While engaged in sports activity</t>
  </si>
  <si>
    <t>X88.60</t>
  </si>
  <si>
    <t>Assault by gases and vapours ,Industrial and construction area,While engaged in leisure activity</t>
  </si>
  <si>
    <t>X88.61</t>
  </si>
  <si>
    <t>Assault by gases and vapours ,Industrial and construction area,While working for income</t>
  </si>
  <si>
    <t>X88.62</t>
  </si>
  <si>
    <t>Assault by gases and vapours ,Industrial and construction area,While engaged in other types of work</t>
  </si>
  <si>
    <t>X88.63</t>
  </si>
  <si>
    <t>Assault by gases and vapours ,Industrial and construction area,While resting, sleeping, eating or engaging in other vital activities</t>
  </si>
  <si>
    <t>X88.64</t>
  </si>
  <si>
    <t>Assault by gases and vapours ,Industrial and construction area,While engaged in other specified activities</t>
  </si>
  <si>
    <t>X88.68</t>
  </si>
  <si>
    <t>Assault by gases and vapours ,Industrial and construction area,During unspecified activity</t>
  </si>
  <si>
    <t>X88.69</t>
  </si>
  <si>
    <t>Assault by gases and vapours ,Farm,While engaged in sports activity</t>
  </si>
  <si>
    <t>X88.70</t>
  </si>
  <si>
    <t>Assault by gases and vapours ,Farm,While engaged in leisure activity</t>
  </si>
  <si>
    <t>X88.71</t>
  </si>
  <si>
    <t>Lambert-Eaton syndrome</t>
  </si>
  <si>
    <t>G73.1</t>
  </si>
  <si>
    <t>Other myasthenic syndromes in neoplastic disease</t>
  </si>
  <si>
    <t>G73.2</t>
  </si>
  <si>
    <t>Myasthenic syndromes in other diseases classified elsewhere</t>
  </si>
  <si>
    <t>G73.3</t>
  </si>
  <si>
    <t>Myopathy in infectious and parasitic diseases classified elsewhere</t>
  </si>
  <si>
    <t>G73.4</t>
  </si>
  <si>
    <t>Myopathy in endocrine diseases</t>
  </si>
  <si>
    <t>G73.5</t>
  </si>
  <si>
    <t>Myopathy in metabolic diseases</t>
  </si>
  <si>
    <t>G73.6</t>
  </si>
  <si>
    <t>Myopathy in other diseases classified elsewhere</t>
  </si>
  <si>
    <t>G73.7</t>
  </si>
  <si>
    <t>Cerebral palsy</t>
  </si>
  <si>
    <t>G80</t>
  </si>
  <si>
    <t>Spastic quadriplegic cerebral palsy</t>
  </si>
  <si>
    <t>G80.0</t>
  </si>
  <si>
    <t>Spastic diplegic cerebral palsy</t>
  </si>
  <si>
    <t>G80.1</t>
  </si>
  <si>
    <t>Spastic hemiplegic cerebral palsy</t>
  </si>
  <si>
    <t>G80.2</t>
  </si>
  <si>
    <t>Travel and motion, Other specified places,While engaged in other specified activities</t>
  </si>
  <si>
    <t>X51.88</t>
  </si>
  <si>
    <t>Travel and motion, Other specified places,During unspecified activity</t>
  </si>
  <si>
    <t>X51.89</t>
  </si>
  <si>
    <t>Travel and motion, Unspecified place,While engaged in sports activity</t>
  </si>
  <si>
    <t>X51.90</t>
  </si>
  <si>
    <t>Travel and motion, Unspecified place,While engaged in leisure activity</t>
  </si>
  <si>
    <t>X51.91</t>
  </si>
  <si>
    <t>Travel and motion, Unspecified place,While working for income</t>
  </si>
  <si>
    <t>X51.92</t>
  </si>
  <si>
    <t>Travel and motion, Unspecified place,While engaged in other types of work</t>
  </si>
  <si>
    <t>X51.93</t>
  </si>
  <si>
    <t>Travel and motion, Unspecified place,While resting, sleeping, eating or engaging in other vital activities</t>
  </si>
  <si>
    <t>X51.94</t>
  </si>
  <si>
    <t>Travel and motion, Unspecified place,While engaged in other specified activities</t>
  </si>
  <si>
    <t>X51.98</t>
  </si>
  <si>
    <t>Contact with hot heating appliances, radiators and pipes ,Industrial and construction area,While engaged in leisure activity</t>
  </si>
  <si>
    <t>X16.61</t>
  </si>
  <si>
    <t>Contact with hot heating appliances, radiators and pipes ,Industrial and construction area,While working for income</t>
  </si>
  <si>
    <t>X16.62</t>
  </si>
  <si>
    <t>Contact with hot heating appliances, radiators and pipes ,Industrial and construction area,While engaged in other types of work</t>
  </si>
  <si>
    <t>X16.63</t>
  </si>
  <si>
    <t>Contact with hot heating appliances, radiators and pipes ,Industrial and construction area,While resting, sleeping, eating or engaging in other vital activities</t>
  </si>
  <si>
    <t>X16.64</t>
  </si>
  <si>
    <t>Contact with hot heating appliances, radiators and pipes ,Industrial and construction area,While engaged in other specified activities</t>
  </si>
  <si>
    <t>X16.68</t>
  </si>
  <si>
    <t>Contact with hot heating appliances, radiators and pipes ,Industrial and construction area,During unspecified activity</t>
  </si>
  <si>
    <t>X16.69</t>
  </si>
  <si>
    <t>Poisoning: Iminostilbenes</t>
  </si>
  <si>
    <t>T42.1</t>
  </si>
  <si>
    <t>Poisoning: Succinimides and oxazolidinediones</t>
  </si>
  <si>
    <t>T42.2</t>
  </si>
  <si>
    <t>Poisoning: Barbiturates</t>
  </si>
  <si>
    <t>T42.3</t>
  </si>
  <si>
    <t>Poisoning: Benzodiazepines</t>
  </si>
  <si>
    <t>T42.4</t>
  </si>
  <si>
    <t>Poisoning: Mixed antiepileptics, not elsewhere classified</t>
  </si>
  <si>
    <t>T42.5</t>
  </si>
  <si>
    <t>Poisoning: Other antiepileptic and sedative-hypnotic drugs</t>
  </si>
  <si>
    <t>T42.6</t>
  </si>
  <si>
    <t>Poisoning: Antiepileptic and sedative-hypnotic drugs, unspecified</t>
  </si>
  <si>
    <t>T42.7</t>
  </si>
  <si>
    <t>Poisoning: Antiparkinsonism drugs and other central muscle-tone depressants</t>
  </si>
  <si>
    <t>T42.8</t>
  </si>
  <si>
    <t>Poisoning by psychotropic drugs, not elsewhere classified</t>
  </si>
  <si>
    <t>T43</t>
  </si>
  <si>
    <t>Poisoning: Tricyclic and tetracyclic antidepressants</t>
  </si>
  <si>
    <t>T43.0</t>
  </si>
  <si>
    <t>Hair colour and hair shaft abnormalities</t>
  </si>
  <si>
    <t>L67</t>
  </si>
  <si>
    <t>Trichorrhexis nodosa</t>
  </si>
  <si>
    <t>L67.0</t>
  </si>
  <si>
    <t>Variations in hair colour</t>
  </si>
  <si>
    <t>L67.1</t>
  </si>
  <si>
    <t>Other hair colour and hair shaft abnormalities</t>
  </si>
  <si>
    <t>L67.8</t>
  </si>
  <si>
    <t>Hair colour and hair shaft abnormality, unspecified</t>
  </si>
  <si>
    <t>L67.9</t>
  </si>
  <si>
    <t>Hypertrichosis</t>
  </si>
  <si>
    <t>L68</t>
  </si>
  <si>
    <t>Hirsutism</t>
  </si>
  <si>
    <t>L68.0</t>
  </si>
  <si>
    <t>Acquired hypertrichosis lanuginosa</t>
  </si>
  <si>
    <t>L68.1</t>
  </si>
  <si>
    <t>Localized hypertrichosis</t>
  </si>
  <si>
    <t>L68.2</t>
  </si>
  <si>
    <t>Polytrichia</t>
  </si>
  <si>
    <t>L68.3</t>
  </si>
  <si>
    <t>Other hypertrichosis</t>
  </si>
  <si>
    <t>L68.8</t>
  </si>
  <si>
    <t>Hypertrichosis, unspecified</t>
  </si>
  <si>
    <t>L68.9</t>
  </si>
  <si>
    <t>Acne</t>
  </si>
  <si>
    <t>L70</t>
  </si>
  <si>
    <t>Person injured in collision between car and pick-up truck or van (traffic), While engaged in other types of work</t>
  </si>
  <si>
    <t>V87.23</t>
  </si>
  <si>
    <t>Person injured in collision between car and pick-up truck or van (traffic), While resting, sleeping, eating or engaging in other vital activities</t>
  </si>
  <si>
    <t>V87.24</t>
  </si>
  <si>
    <t>Person injured in collision between car and pick-up truck or van (traffic), While engaged in other specified activities</t>
  </si>
  <si>
    <t>V87.28</t>
  </si>
  <si>
    <t>Person injured in collision between car and pick-up truck or van (traffic), During unspecified activity</t>
  </si>
  <si>
    <t>V87.29</t>
  </si>
  <si>
    <t>Person injured in collision between car and bus (traffic) ,While engaged in sports activity</t>
  </si>
  <si>
    <t>V87.30</t>
  </si>
  <si>
    <t>Person injured in collision between car and bus (traffic) ,While engaged in leisure activity</t>
  </si>
  <si>
    <t>V87.31</t>
  </si>
  <si>
    <t>Person injured in collision between car and bus (traffic) ,While working for income</t>
  </si>
  <si>
    <t>V87.32</t>
  </si>
  <si>
    <t>M90.47</t>
  </si>
  <si>
    <t>M90.48</t>
  </si>
  <si>
    <t>M90.49</t>
  </si>
  <si>
    <t>M90.50</t>
  </si>
  <si>
    <t>M90.51</t>
  </si>
  <si>
    <t>M90.52</t>
  </si>
  <si>
    <t>M90.53</t>
  </si>
  <si>
    <t>M90.54</t>
  </si>
  <si>
    <t>M90.55</t>
  </si>
  <si>
    <t>Exposure to other and unspecified inanimate mechanical forces ,Sports and athletics area,While engaged in other specified activities</t>
  </si>
  <si>
    <t>W49.38</t>
  </si>
  <si>
    <t>Exposure to other and unspecified inanimate mechanical forces ,Sports and athletics area,During unspecified activity</t>
  </si>
  <si>
    <t>W49.39</t>
  </si>
  <si>
    <t>Exposure to other and unspecified inanimate mechanical forces ,Street and highway,While engaged in sports activity</t>
  </si>
  <si>
    <t>W49.40</t>
  </si>
  <si>
    <t>Exposure to other and unspecified inanimate mechanical forces ,Street and highway,While engaged in leisure activity</t>
  </si>
  <si>
    <t>W49.41</t>
  </si>
  <si>
    <t>Exposure to other and unspecified inanimate mechanical forces ,Street and highway,While working for income</t>
  </si>
  <si>
    <t>W49.42</t>
  </si>
  <si>
    <t>Exposure to other and unspecified inanimate mechanical forces ,Street and highway,While engaged in other types of work</t>
  </si>
  <si>
    <t>W49.43</t>
  </si>
  <si>
    <t>Person injured in collision between car and bus (traffic) ,While engaged in other types of work</t>
  </si>
  <si>
    <t>V87.33</t>
  </si>
  <si>
    <t>Person injured in collision between car and bus (traffic) ,While resting, sleeping, eating or engaging in other vital activities</t>
  </si>
  <si>
    <t>V87.34</t>
  </si>
  <si>
    <t>Person injured in collision between car and bus (traffic) ,While engaged in other specified activities</t>
  </si>
  <si>
    <t>V87.38</t>
  </si>
  <si>
    <t>Person injured in collision between car and bus (traffic) ,During unspecified activity</t>
  </si>
  <si>
    <t>V87.39</t>
  </si>
  <si>
    <t>Person injured in collision between car and heavy transport vehicle (traffic) ,While engaged in sports activity</t>
  </si>
  <si>
    <t>V87.40</t>
  </si>
  <si>
    <t>Person injured in collision between car and heavy transport vehicle (traffic) ,While engaged in leisure activity</t>
  </si>
  <si>
    <t>V87.41</t>
  </si>
  <si>
    <t>Person injured in collision between car and heavy transport vehicle (traffic) ,While working for income</t>
  </si>
  <si>
    <t>V87.42</t>
  </si>
  <si>
    <t>Victim of avalanche, landslide and other earth movements,Residential institution,While engaged in other types of work</t>
  </si>
  <si>
    <t>X36.13</t>
  </si>
  <si>
    <t>Victim of avalanche, landslide and other earth movements,Residential institution,While resting, sleeping, eating or engaging in other vital activities</t>
  </si>
  <si>
    <t>X36.14</t>
  </si>
  <si>
    <t>Victim of avalanche, landslide and other earth movements,Residential institution,While engaged in other specified activities</t>
  </si>
  <si>
    <t>X36.18</t>
  </si>
  <si>
    <t>Victim of avalanche, landslide and other earth movements,Residential institution,During unspecified activity</t>
  </si>
  <si>
    <t>X36.19</t>
  </si>
  <si>
    <t>Victim of avalanche, landslide and other earth movements,School, other institution and public administrative area,While engaged in sports activity</t>
  </si>
  <si>
    <t>X36.20</t>
  </si>
  <si>
    <t>Victim of avalanche, landslide and other earth movements,School, other institution and public administrative area,While engaged in leisure activity</t>
  </si>
  <si>
    <t>X36.21</t>
  </si>
  <si>
    <t>Person injured in collision between car and heavy transport vehicle (traffic) ,While engaged in other types of work</t>
  </si>
  <si>
    <t>V87.43</t>
  </si>
  <si>
    <t>Person injured in collision between car and heavy transport vehicle (traffic) ,While resting, sleeping, eating or engaging in other vital activities</t>
  </si>
  <si>
    <t>V87.44</t>
  </si>
  <si>
    <t>Person injured in collision between car and heavy transport vehicle (traffic) ,While engaged in other specified activities</t>
  </si>
  <si>
    <t>V87.48</t>
  </si>
  <si>
    <t>Person injured in collision between car and heavy transport vehicle (traffic) ,During unspecified activity</t>
  </si>
  <si>
    <t>V87.49</t>
  </si>
  <si>
    <t>Person injured in collision between heavy transport vehicle and bus (traffic) ,While engaged in sports activity</t>
  </si>
  <si>
    <t>V87.50</t>
  </si>
  <si>
    <t>Person injured in collision between heavy transport vehicle and bus (traffic) ,While engaged in leisure activity</t>
  </si>
  <si>
    <t>V87.51</t>
  </si>
  <si>
    <t>M90.56</t>
  </si>
  <si>
    <t>M90.57</t>
  </si>
  <si>
    <t>M90.58</t>
  </si>
  <si>
    <t>M90.59</t>
  </si>
  <si>
    <t>M90.60</t>
  </si>
  <si>
    <t>M90.61</t>
  </si>
  <si>
    <t>M90.62</t>
  </si>
  <si>
    <t>M90.63</t>
  </si>
  <si>
    <t>M90.64</t>
  </si>
  <si>
    <t>M90.65</t>
  </si>
  <si>
    <t>Car occupant injured in collision with pedestrian or animal : unspecified car occupant injured in nontraffic accident ,While engaged in other types of work</t>
  </si>
  <si>
    <t>V40.33</t>
  </si>
  <si>
    <t>Car occupant injured in collision with pedestrian or animal : unspecified car occupant injured in nontraffic accident ,While resting, sleeping, eating or engaging in other vital activities</t>
  </si>
  <si>
    <t>V40.34</t>
  </si>
  <si>
    <t>Car occupant injured in collision with pedestrian or animal : unspecified car occupant injured in nontraffic accident ,While engaged in other specified activities</t>
  </si>
  <si>
    <t>V40.38</t>
  </si>
  <si>
    <t>Car occupant injured in collision with pedestrian or animal : unspecified car occupant injured in nontraffic accident ,During unspecified activity</t>
  </si>
  <si>
    <t>V40.39</t>
  </si>
  <si>
    <t>Car occupant injured in collision with pedestrian or animal : person injured while boarding or alighting, While engaged in sports activity</t>
  </si>
  <si>
    <t>V40.40</t>
  </si>
  <si>
    <t>M48.43</t>
  </si>
  <si>
    <t>M48.44</t>
  </si>
  <si>
    <t>M48.45</t>
  </si>
  <si>
    <t>M48.46</t>
  </si>
  <si>
    <t>M48.47</t>
  </si>
  <si>
    <t>M48.48</t>
  </si>
  <si>
    <t>M48.49</t>
  </si>
  <si>
    <t>M48.50</t>
  </si>
  <si>
    <t>M48.51</t>
  </si>
  <si>
    <t>M48.52</t>
  </si>
  <si>
    <t>Other and unspecified firearm discharge, undetermined intent ,Residential institution,While engaged in other specified activities</t>
  </si>
  <si>
    <t>Y24.18</t>
  </si>
  <si>
    <t>Other and unspecified firearm discharge, undetermined intent ,Residential institution,During unspecified activity</t>
  </si>
  <si>
    <t>Y24.19</t>
  </si>
  <si>
    <t>Other and unspecified firearm discharge, undetermined intent ,School, other institution and public administrative area,While engaged in sports activity</t>
  </si>
  <si>
    <t>Y24.20</t>
  </si>
  <si>
    <t>Other and unspecified firearm discharge, undetermined intent ,School, other institution and public administrative area,While engaged in leisure activity</t>
  </si>
  <si>
    <t>Y24.21</t>
  </si>
  <si>
    <t>Other and unspecified firearm discharge, undetermined intent ,School, other institution and public administrative area,While working for income</t>
  </si>
  <si>
    <t>Y24.22</t>
  </si>
  <si>
    <t>Other and unspecified firearm discharge, undetermined intent ,School, other institution and public administrative area,While engaged in other types of work</t>
  </si>
  <si>
    <t>Y24.23</t>
  </si>
  <si>
    <t>Car occupant injured in collision with pedestrian or animal : person injured while boarding or alighting, While engaged in leisure activity</t>
  </si>
  <si>
    <t>V40.41</t>
  </si>
  <si>
    <t>Car occupant injured in collision with pedestrian or animal : person injured while boarding or alighting, While working for income</t>
  </si>
  <si>
    <t>V40.42</t>
  </si>
  <si>
    <t>Car occupant injured in collision with pedestrian or animal : person injured while boarding or alighting, While engaged in other types of work</t>
  </si>
  <si>
    <t>V40.43</t>
  </si>
  <si>
    <t>Car occupant injured in collision with pedestrian or animal : person injured while boarding or alighting, While resting, sleeping, eating or engaging in other vital activities</t>
  </si>
  <si>
    <t>V40.44</t>
  </si>
  <si>
    <t>Car occupant injured in collision with pedestrian or animal : person injured while boarding or alighting, While engaged in other specified activities</t>
  </si>
  <si>
    <t>V40.48</t>
  </si>
  <si>
    <t>Car occupant injured in collision with pedestrian or animal : person injured while boarding or alighting, During unspecified activity</t>
  </si>
  <si>
    <t>V40.49</t>
  </si>
  <si>
    <t>Occupant of pick-up truck or van injured in collision with railway train or railway vehicle : driver injured in traffic accident, While engaged in leisure activity</t>
  </si>
  <si>
    <t>V55.51</t>
  </si>
  <si>
    <t>Occupant of pick-up truck or van injured in collision with railway train or railway vehicle : driver injured in traffic accident, While working for income</t>
  </si>
  <si>
    <t>V55.52</t>
  </si>
  <si>
    <t>Occupant of pick-up truck or van injured in collision with railway train or railway vehicle : driver injured in traffic accident, While engaged in other types of work</t>
  </si>
  <si>
    <t>V55.53</t>
  </si>
  <si>
    <t>Occupant of pick-up truck or van injured in collision with railway train or railway vehicle : driver injured in traffic accident, While resting, sleeping, eating or engaging in other vital activities</t>
  </si>
  <si>
    <t>V55.54</t>
  </si>
  <si>
    <t>Occupant of pick-up truck or van injured in collision with railway train or railway vehicle : driver injured in traffic accident, While engaged in other specified activities</t>
  </si>
  <si>
    <t>V55.58</t>
  </si>
  <si>
    <t>Motorcycle rider injured in collision with heavy transport vehicle or bus : driver injured in traffic accident, While resting, sleeping, eating or engaging in other vital activities</t>
  </si>
  <si>
    <t>V24.44</t>
  </si>
  <si>
    <t>Motorcycle rider injured in collision with heavy transport vehicle or bus : driver injured in traffic accident, While engaged in other specified activities</t>
  </si>
  <si>
    <t>V24.48</t>
  </si>
  <si>
    <t>Motorcycle rider injured in collision with heavy transport vehicle or bus : driver injured in traffic accident, During unspecified activity</t>
  </si>
  <si>
    <t>V24.49</t>
  </si>
  <si>
    <t>Motorcycle rider injured in collision with heavy transport vehicle or bus : passenger injured in traffic accident, While engaged in sports activity</t>
  </si>
  <si>
    <t>V24.50</t>
  </si>
  <si>
    <t>Motorcycle rider injured in collision with heavy transport vehicle or bus : passenger injured in traffic accident, While engaged in leisure activity</t>
  </si>
  <si>
    <t>V24.51</t>
  </si>
  <si>
    <t>Fall involving chair ,Industrial and construction area,While working for income</t>
  </si>
  <si>
    <t>W07.62</t>
  </si>
  <si>
    <t>Fall involving chair ,Industrial and construction area,While engaged in other types of work</t>
  </si>
  <si>
    <t>W07.63</t>
  </si>
  <si>
    <t>Fall involving chair ,Industrial and construction area,While resting, sleeping, eating or engaging in other vital activities</t>
  </si>
  <si>
    <t>W07.64</t>
  </si>
  <si>
    <t>Fall involving chair ,Industrial and construction area,While engaged in other specified activities</t>
  </si>
  <si>
    <t>W07.68</t>
  </si>
  <si>
    <t>Fall involving chair ,Industrial and construction area,During unspecified activity</t>
  </si>
  <si>
    <t>W07.69</t>
  </si>
  <si>
    <t>Fall involving chair ,Farm,While engaged in sports activity</t>
  </si>
  <si>
    <t>W07.70</t>
  </si>
  <si>
    <t>Fall involving chair ,Farm,While engaged in leisure activity</t>
  </si>
  <si>
    <t>W07.71</t>
  </si>
  <si>
    <t>Fall involving chair ,Farm,While working for income</t>
  </si>
  <si>
    <t>W07.72</t>
  </si>
  <si>
    <t>Procreative investigation and testing</t>
  </si>
  <si>
    <t>Z31.4</t>
  </si>
  <si>
    <t>Genetic counselling</t>
  </si>
  <si>
    <t>Z31.5</t>
  </si>
  <si>
    <t>General counselling and advice on procreation</t>
  </si>
  <si>
    <t>Z31.6</t>
  </si>
  <si>
    <t>Other procreative management</t>
  </si>
  <si>
    <t>Z31.8</t>
  </si>
  <si>
    <t>Procreative management, unspecified</t>
  </si>
  <si>
    <t>Z31.9</t>
  </si>
  <si>
    <t>Pregnancy examination and test</t>
  </si>
  <si>
    <t>Z32</t>
  </si>
  <si>
    <t>Pregnancy, not (yet) confirmed</t>
  </si>
  <si>
    <t>Z32.0</t>
  </si>
  <si>
    <t>Pregnancy confirmed</t>
  </si>
  <si>
    <t>Z32.1</t>
  </si>
  <si>
    <t>Pregnant state, incidental</t>
  </si>
  <si>
    <t>Z33</t>
  </si>
  <si>
    <t>Supervision of normal pregnancy</t>
  </si>
  <si>
    <t>Z34</t>
  </si>
  <si>
    <t>Supervision of normal first pregnancy</t>
  </si>
  <si>
    <t>Z34.0</t>
  </si>
  <si>
    <t>Supervision of other normal pregnancy</t>
  </si>
  <si>
    <t>Z34.8</t>
  </si>
  <si>
    <t>Assault by other specified means, Industrial and construction area,While engaged in other specified activities</t>
  </si>
  <si>
    <t>Y08.68</t>
  </si>
  <si>
    <t>Assault by other specified means, Industrial and construction area,During unspecified activity</t>
  </si>
  <si>
    <t>Y08.69</t>
  </si>
  <si>
    <t>Assault by other specified means, Farm,While engaged in sports activity</t>
  </si>
  <si>
    <t>Y08.70</t>
  </si>
  <si>
    <t>Assault by other specified means, Farm,While engaged in leisure activity</t>
  </si>
  <si>
    <t>Y08.71</t>
  </si>
  <si>
    <t>Assault by other specified means, Farm,While working for income</t>
  </si>
  <si>
    <t>Y08.72</t>
  </si>
  <si>
    <t>Assault by other specified means, Farm,While engaged in other types of work</t>
  </si>
  <si>
    <t>Y08.73</t>
  </si>
  <si>
    <t>Assault by other specified means, Farm,While resting, sleeping, eating or engaging in other vital activities</t>
  </si>
  <si>
    <t>Y08.74</t>
  </si>
  <si>
    <t>Assault by other specified means, Farm,While engaged in other specified activities</t>
  </si>
  <si>
    <t>Y08.78</t>
  </si>
  <si>
    <t>Acne vulgaris</t>
  </si>
  <si>
    <t>L70.0</t>
  </si>
  <si>
    <t>Acne conglobata</t>
  </si>
  <si>
    <t>L70.1</t>
  </si>
  <si>
    <t>Acne varioliformis</t>
  </si>
  <si>
    <t>L70.2</t>
  </si>
  <si>
    <t>Acne tropica</t>
  </si>
  <si>
    <t>L70.3</t>
  </si>
  <si>
    <t>Infantile acne</t>
  </si>
  <si>
    <t>L70.4</t>
  </si>
  <si>
    <t>Acné excoriée</t>
  </si>
  <si>
    <t>L70.5</t>
  </si>
  <si>
    <t>Other acne</t>
  </si>
  <si>
    <t>L70.8</t>
  </si>
  <si>
    <t>Acne, unspecified</t>
  </si>
  <si>
    <t>L70.9</t>
  </si>
  <si>
    <t>Rosacea</t>
  </si>
  <si>
    <t>L71</t>
  </si>
  <si>
    <t>Perioral dermatitis</t>
  </si>
  <si>
    <t>L71.0</t>
  </si>
  <si>
    <t>Rhinophyma</t>
  </si>
  <si>
    <t>L71.1</t>
  </si>
  <si>
    <t>Other rosacea</t>
  </si>
  <si>
    <t>L71.8</t>
  </si>
  <si>
    <t>Rosacea, unspecified</t>
  </si>
  <si>
    <t>L71.9</t>
  </si>
  <si>
    <t>Follicular cysts of skin and subcutaneous tissue</t>
  </si>
  <si>
    <t>L72</t>
  </si>
  <si>
    <t>Epidermal cyst</t>
  </si>
  <si>
    <t>L72.0</t>
  </si>
  <si>
    <t>Supervision of normal pregnancy, unspecified</t>
  </si>
  <si>
    <t>Z34.9</t>
  </si>
  <si>
    <t>Supervision of high-risk pregnancy</t>
  </si>
  <si>
    <t>Z35</t>
  </si>
  <si>
    <t>Supervision of pregnancy with history of infertility</t>
  </si>
  <si>
    <t>Z35.0</t>
  </si>
  <si>
    <t>Supervision of pregnancy with history of abortive outcome</t>
  </si>
  <si>
    <t>Z35.1</t>
  </si>
  <si>
    <t>Supervision of pregnancy with other poor reproductive or obstetric history</t>
  </si>
  <si>
    <t>Z35.2</t>
  </si>
  <si>
    <t>Supervision of pregnancy with history of insufficient antenatal care</t>
  </si>
  <si>
    <t>Z35.3</t>
  </si>
  <si>
    <t>Supervision of pregnancy with grand multiparity</t>
  </si>
  <si>
    <t>Z35.4</t>
  </si>
  <si>
    <t>Supervision of elderly primigravida</t>
  </si>
  <si>
    <t>Z35.5</t>
  </si>
  <si>
    <t>Supervision of very young primigravida</t>
  </si>
  <si>
    <t>Z35.6</t>
  </si>
  <si>
    <t>Supervision of high-risk pregnancy due to social problems</t>
  </si>
  <si>
    <t>Z35.7</t>
  </si>
  <si>
    <t>Bus occupant injured in collision with pedestrian or animal : driver injured in nontraffic accident ,While engaged in other specified activities</t>
  </si>
  <si>
    <t>V70.08</t>
  </si>
  <si>
    <t>Bus occupant injured in collision with pedestrian or animal : driver injured in nontraffic accident ,During unspecified activity</t>
  </si>
  <si>
    <t>V70.09</t>
  </si>
  <si>
    <t>Bus occupant injured in collision with pedestrian or animal : passenger injured in nontraffic accident ,While engaged in sports activity</t>
  </si>
  <si>
    <t>V70.10</t>
  </si>
  <si>
    <t>Bus occupant injured in collision with pedestrian or animal : passenger injured in nontraffic accident ,While engaged in leisure activity</t>
  </si>
  <si>
    <t>V70.11</t>
  </si>
  <si>
    <t>Bus occupant injured in collision with pedestrian or animal : passenger injured in nontraffic accident ,While working for income</t>
  </si>
  <si>
    <t>V70.12</t>
  </si>
  <si>
    <t>Bus occupant injured in collision with pedestrian or animal : passenger injured in nontraffic accident ,While engaged in other types of work</t>
  </si>
  <si>
    <t>V70.13</t>
  </si>
  <si>
    <t>Drowning and submersion following fall into natural water ,Residential institution,While engaged in other types of work</t>
  </si>
  <si>
    <t>W70.13</t>
  </si>
  <si>
    <t>Drowning and submersion following fall into natural water ,Residential institution,While resting, sleeping, eating or engaging in other vital activities</t>
  </si>
  <si>
    <t>W70.14</t>
  </si>
  <si>
    <t>Drowning and submersion following fall into natural water ,Residential institution,While engaged in other specified activities</t>
  </si>
  <si>
    <t>W70.18</t>
  </si>
  <si>
    <t>Drowning and submersion following fall into natural water ,Residential institution,During unspecified activity</t>
  </si>
  <si>
    <t>W70.19</t>
  </si>
  <si>
    <t>Drowning and submersion following fall into natural water ,School, other institution and public administrative area,While engaged in sports activity</t>
  </si>
  <si>
    <t>W70.20</t>
  </si>
  <si>
    <t>Drowning and submersion following fall into natural water ,School, other institution and public administrative area,While engaged in leisure activity</t>
  </si>
  <si>
    <t>W70.21</t>
  </si>
  <si>
    <t>Travel and motion, Unspecified place,During unspecified activity</t>
  </si>
  <si>
    <t>X51.99</t>
  </si>
  <si>
    <t>Prolonged stay in weightless environment</t>
  </si>
  <si>
    <t>X52</t>
  </si>
  <si>
    <t>Prolonged stay in weightless environment, Home,While engaged in sports activity</t>
  </si>
  <si>
    <t>X52.00</t>
  </si>
  <si>
    <t>Prolonged stay in weightless environment, Home,While engaged in leisure activity</t>
  </si>
  <si>
    <t>X52.01</t>
  </si>
  <si>
    <t>Prolonged stay in weightless environment, Home,While working for income</t>
  </si>
  <si>
    <t>X52.02</t>
  </si>
  <si>
    <t>Prolonged stay in weightless environment, Home,While engaged in other types of work</t>
  </si>
  <si>
    <t>X52.03</t>
  </si>
  <si>
    <t>Prolonged stay in weightless environment, Home,While resting, sleeping, eating or engaging in other vital activities</t>
  </si>
  <si>
    <t>X52.04</t>
  </si>
  <si>
    <t>Prolonged stay in weightless environment, Home,While engaged in other specified activities</t>
  </si>
  <si>
    <t>X52.08</t>
  </si>
  <si>
    <t>Assault by gases and vapours ,Farm,While working for income</t>
  </si>
  <si>
    <t>X88.72</t>
  </si>
  <si>
    <t>Assault by gases and vapours ,Farm,While engaged in other types of work</t>
  </si>
  <si>
    <t>X88.73</t>
  </si>
  <si>
    <t>Assault by gases and vapours ,Farm,While resting, sleeping, eating or engaging in other vital activities</t>
  </si>
  <si>
    <t>X88.74</t>
  </si>
  <si>
    <t>Assault by gases and vapours ,Farm,While engaged in other specified activities</t>
  </si>
  <si>
    <t>X88.78</t>
  </si>
  <si>
    <t>Assault by gases and vapours ,Farm,During unspecified activity</t>
  </si>
  <si>
    <t>X88.79</t>
  </si>
  <si>
    <t>Assault by gases and vapours ,Other specified places,While engaged in sports activity</t>
  </si>
  <si>
    <t>X88.80</t>
  </si>
  <si>
    <t>Assault by gases and vapours ,Other specified places,While engaged in leisure activity</t>
  </si>
  <si>
    <t>X88.81</t>
  </si>
  <si>
    <t>Assault by gases and vapours ,Other specified places,While working for income</t>
  </si>
  <si>
    <t>X88.82</t>
  </si>
  <si>
    <t>Secondary malignant neoplasm of liver and intrahepatic bile duct</t>
  </si>
  <si>
    <t>C78.7</t>
  </si>
  <si>
    <t>Secondary malignant neoplasm of other and unspecified digestive organs</t>
  </si>
  <si>
    <t>C78.8</t>
  </si>
  <si>
    <t>Secondary malignant neoplasm of other and unspecified sites</t>
  </si>
  <si>
    <t>C79</t>
  </si>
  <si>
    <t>Secondary malignant neoplasm of kidney and renal pelvis</t>
  </si>
  <si>
    <t>C79.0</t>
  </si>
  <si>
    <t>Secondary malignant neoplasm of bladder and other and unspecified urinary organs</t>
  </si>
  <si>
    <t>C79.1</t>
  </si>
  <si>
    <t>Secondary malignant neoplasm of skin</t>
  </si>
  <si>
    <t>C79.2</t>
  </si>
  <si>
    <t>Secondary malignant neoplasm of brain and cerebral meninges</t>
  </si>
  <si>
    <t>C79.3</t>
  </si>
  <si>
    <t>Secondary malignant neoplasm of other and unspecified parts of nervous system</t>
  </si>
  <si>
    <t>C79.4</t>
  </si>
  <si>
    <t>Secondary malignant neoplasm of bone and bone marrow</t>
  </si>
  <si>
    <t>C79.5</t>
  </si>
  <si>
    <t>Exposure to excessive heat of man-made origin, Industrial and construction area,While engaged in leisure activity</t>
  </si>
  <si>
    <t>W92.61</t>
  </si>
  <si>
    <t>Exposure to excessive heat of man-made origin, Industrial and construction area,While working for income</t>
  </si>
  <si>
    <t>W92.62</t>
  </si>
  <si>
    <t>Exposure to excessive heat of man-made origin, Industrial and construction area,While engaged in other types of work</t>
  </si>
  <si>
    <t>W92.63</t>
  </si>
  <si>
    <t>Exposure to excessive heat of man-made origin, Industrial and construction area,While resting, sleeping, eating or engaging in other vital activities</t>
  </si>
  <si>
    <t>W92.64</t>
  </si>
  <si>
    <t>Exposure to excessive heat of man-made origin, Industrial and construction area,While engaged in other specified activities</t>
  </si>
  <si>
    <t>W92.68</t>
  </si>
  <si>
    <t>Exposure to excessive heat of man-made origin, Industrial and construction area,During unspecified activity</t>
  </si>
  <si>
    <t>W92.69</t>
  </si>
  <si>
    <t>Contact with powered lawnmower ,Home,While engaged in leisure activity</t>
  </si>
  <si>
    <t>W28.01</t>
  </si>
  <si>
    <t>Contact with powered lawnmower ,Home,While working for income</t>
  </si>
  <si>
    <t>W28.02</t>
  </si>
  <si>
    <t>Contact with powered lawnmower ,Home,While engaged in other types of work</t>
  </si>
  <si>
    <t>W28.03</t>
  </si>
  <si>
    <t>Contact with powered lawnmower ,Home,While resting, sleeping, eating or engaging in other vital activities</t>
  </si>
  <si>
    <t>W28.04</t>
  </si>
  <si>
    <t>Contact with powered lawnmower ,Home,While engaged in other specified activities</t>
  </si>
  <si>
    <t>W28.08</t>
  </si>
  <si>
    <t>Contact with powered lawnmower ,Home,During unspecified activity</t>
  </si>
  <si>
    <t>W28.09</t>
  </si>
  <si>
    <t>Contact with powered lawnmower ,Residential institution,While engaged in sports activity</t>
  </si>
  <si>
    <t>W28.10</t>
  </si>
  <si>
    <t>Contact with powered lawnmower ,Residential institution,While engaged in leisure activity</t>
  </si>
  <si>
    <t>W28.11</t>
  </si>
  <si>
    <t>M48.53</t>
  </si>
  <si>
    <t>M48.54</t>
  </si>
  <si>
    <t>M48.55</t>
  </si>
  <si>
    <t>M48.56</t>
  </si>
  <si>
    <t>M48.57</t>
  </si>
  <si>
    <t>M48.58</t>
  </si>
  <si>
    <t>M48.59</t>
  </si>
  <si>
    <t>M48.80</t>
  </si>
  <si>
    <t>M48.81</t>
  </si>
  <si>
    <t>Secondary malignant neoplasm of ovary</t>
  </si>
  <si>
    <t>C79.6</t>
  </si>
  <si>
    <t>Secondary malignant neoplasm of adrenal gland</t>
  </si>
  <si>
    <t>C79.7</t>
  </si>
  <si>
    <t>Secondary malignant neoplasm of other specified sites</t>
  </si>
  <si>
    <t>C79.8</t>
  </si>
  <si>
    <t>Secondary malignant neoplasm, unspecified site</t>
  </si>
  <si>
    <t>C79.9</t>
  </si>
  <si>
    <t>Malignant neoplasm, without specification of site</t>
  </si>
  <si>
    <t>C80</t>
  </si>
  <si>
    <t>Malignant neoplasm, primary site unknown, so stated</t>
  </si>
  <si>
    <t>C80.0</t>
  </si>
  <si>
    <t>Malignant neoplasm, primary site unspecified</t>
  </si>
  <si>
    <t>C80.9</t>
  </si>
  <si>
    <t>Hodgkin lymphoma</t>
  </si>
  <si>
    <t>C81</t>
  </si>
  <si>
    <t>Nodular lymphocyte predominant Hodgkin lymphoma</t>
  </si>
  <si>
    <t>C81.0</t>
  </si>
  <si>
    <t>Nodular sclerosis classical Hodgkin lymphoma</t>
  </si>
  <si>
    <t>C81.1</t>
  </si>
  <si>
    <t>Mixed cellularity classical Hodgkin lymphoma</t>
  </si>
  <si>
    <t>C81.2</t>
  </si>
  <si>
    <t>Duplication of intestine</t>
  </si>
  <si>
    <t>Q43.4</t>
  </si>
  <si>
    <t>Ectopic anus</t>
  </si>
  <si>
    <t>Q43.5</t>
  </si>
  <si>
    <t>Congenital fistula of rectum and anus</t>
  </si>
  <si>
    <t>Q43.6</t>
  </si>
  <si>
    <t>Persistent cloaca</t>
  </si>
  <si>
    <t>Q43.7</t>
  </si>
  <si>
    <t>Other specified congenital malformations of intestine</t>
  </si>
  <si>
    <t>Q43.8</t>
  </si>
  <si>
    <t>Congenital malformation of intestine, unspecified</t>
  </si>
  <si>
    <t>Q43.9</t>
  </si>
  <si>
    <t>Congenital malformations of gallbladder, bile ducts and liver</t>
  </si>
  <si>
    <t>Q44</t>
  </si>
  <si>
    <t>Agenesis, aplasia and hypoplasia of gallbladder</t>
  </si>
  <si>
    <t>Q44.0</t>
  </si>
  <si>
    <t>Other congenital malformations of gallbladder</t>
  </si>
  <si>
    <t>Q44.1</t>
  </si>
  <si>
    <t>Atresia of bile ducts</t>
  </si>
  <si>
    <t>Q44.2</t>
  </si>
  <si>
    <t>Congenital stenosis and stricture of bile ducts</t>
  </si>
  <si>
    <t>Q44.3</t>
  </si>
  <si>
    <t>Exposure to other and unspecified inanimate mechanical forces ,Street and highway,While resting, sleeping, eating or engaging in other vital activities</t>
  </si>
  <si>
    <t>W49.44</t>
  </si>
  <si>
    <t>Exposure to other and unspecified inanimate mechanical forces ,Street and highway,While engaged in other specified activities</t>
  </si>
  <si>
    <t>W49.48</t>
  </si>
  <si>
    <t>Exposure to other and unspecified inanimate mechanical forces ,Street and highway,During unspecified activity</t>
  </si>
  <si>
    <t>W49.49</t>
  </si>
  <si>
    <t>Exposure to other and unspecified inanimate mechanical forces ,Trade and service area,While engaged in sports activity</t>
  </si>
  <si>
    <t>W49.50</t>
  </si>
  <si>
    <t>Exposure to other and unspecified inanimate mechanical forces ,Trade and service area,While engaged in leisure activity</t>
  </si>
  <si>
    <t>W49.51</t>
  </si>
  <si>
    <t>Exposure to other and unspecified inanimate mechanical forces ,Trade and service area,While working for income</t>
  </si>
  <si>
    <t>W49.52</t>
  </si>
  <si>
    <t>Choledochal cyst</t>
  </si>
  <si>
    <t>Q44.4</t>
  </si>
  <si>
    <t>Other congenital malformations of bile ducts</t>
  </si>
  <si>
    <t>Q44.5</t>
  </si>
  <si>
    <t>Cystic disease of liver</t>
  </si>
  <si>
    <t>Q44.6</t>
  </si>
  <si>
    <t>Other congenital malformations of liver</t>
  </si>
  <si>
    <t>Q44.7</t>
  </si>
  <si>
    <t>Other congenital malformations of digestive system</t>
  </si>
  <si>
    <t>Q45</t>
  </si>
  <si>
    <t>Agenesis, aplasia and hypoplasia of pancreas</t>
  </si>
  <si>
    <t>Q45.0</t>
  </si>
  <si>
    <t>Annular pancreas</t>
  </si>
  <si>
    <t>Q45.1</t>
  </si>
  <si>
    <t>Congenital pancreatic cyst</t>
  </si>
  <si>
    <t>Q45.2</t>
  </si>
  <si>
    <t>Other congenital malformations of pancreas and pancreatic duct</t>
  </si>
  <si>
    <t>Q45.3</t>
  </si>
  <si>
    <t>Other specified congenital malformations of digestive system</t>
  </si>
  <si>
    <t>Q45.8</t>
  </si>
  <si>
    <t>Congenital malformation of digestive system, unspecified</t>
  </si>
  <si>
    <t>Q45.9</t>
  </si>
  <si>
    <t>Occupant of pick-up truck or van injured in collision with railway train or railway vehicle : driver injured in traffic accident, During unspecified activity</t>
  </si>
  <si>
    <t>V55.59</t>
  </si>
  <si>
    <t>Occupant of pick-up truck or van injured in collision with railway train or railway vehicle : passenger injured in traffic accident ,While engaged in sports activity</t>
  </si>
  <si>
    <t>V55.60</t>
  </si>
  <si>
    <t>Occupant of pick-up truck or van injured in collision with railway train or railway vehicle : passenger injured in traffic accident ,While engaged in leisure activity</t>
  </si>
  <si>
    <t>V55.61</t>
  </si>
  <si>
    <t>Occupant of pick-up truck or van injured in collision with railway train or railway vehicle : passenger injured in traffic accident ,While working for income</t>
  </si>
  <si>
    <t>V55.62</t>
  </si>
  <si>
    <t>Occupant of pick-up truck or van injured in collision with railway train or railway vehicle : passenger injured in traffic accident ,While engaged in other types of work</t>
  </si>
  <si>
    <t>V55.63</t>
  </si>
  <si>
    <t>Contact with powered lawnmower ,Residential institution,While working for income</t>
  </si>
  <si>
    <t>W28.12</t>
  </si>
  <si>
    <t>Contact with powered lawnmower ,Residential institution,While engaged in other types of work</t>
  </si>
  <si>
    <t>W28.13</t>
  </si>
  <si>
    <t>Contact with powered lawnmower ,Residential institution,While resting, sleeping, eating or engaging in other vital activities</t>
  </si>
  <si>
    <t>W28.14</t>
  </si>
  <si>
    <t>Contact with powered lawnmower ,Residential institution,While engaged in other specified activities</t>
  </si>
  <si>
    <t>W28.18</t>
  </si>
  <si>
    <t>Contact with powered lawnmower ,Residential institution,During unspecified activity</t>
  </si>
  <si>
    <t>W28.19</t>
  </si>
  <si>
    <t>Contact with powered lawnmower ,School, other institution and public administrative area,While engaged in sports activity</t>
  </si>
  <si>
    <t>W28.20</t>
  </si>
  <si>
    <t>Contact with powered lawnmower ,School, other institution and public administrative area,While engaged in leisure activity</t>
  </si>
  <si>
    <t>W28.21</t>
  </si>
  <si>
    <t>Contact with powered lawnmower ,School, other institution and public administrative area,While working for income</t>
  </si>
  <si>
    <t>W28.22</t>
  </si>
  <si>
    <t>Contact with powered lawnmower ,School, other institution and public administrative area,While engaged in other types of work</t>
  </si>
  <si>
    <t>W28.23</t>
  </si>
  <si>
    <t>Contact with powered lawnmower ,School, other institution and public administrative area,While resting, sleeping, eating or engaging in other vital activities</t>
  </si>
  <si>
    <t>W28.24</t>
  </si>
  <si>
    <t>Contact with powered lawnmower ,School, other institution and public administrative area,While engaged in other specified activities</t>
  </si>
  <si>
    <t>W28.28</t>
  </si>
  <si>
    <t>Contact with powered lawnmower ,School, other institution and public administrative area,During unspecified activity</t>
  </si>
  <si>
    <t>W28.29</t>
  </si>
  <si>
    <t>Contact with powered lawnmower ,Sports and athletics area,While engaged in sports activity</t>
  </si>
  <si>
    <t>W28.30</t>
  </si>
  <si>
    <t>Occupant of pick-up truck or van injured in collision with railway train or railway vehicle : passenger injured in traffic accident ,While resting, sleeping, eating or engaging in other vital activities</t>
  </si>
  <si>
    <t>V55.64</t>
  </si>
  <si>
    <t>Occupant of pick-up truck or van injured in collision with railway train or railway vehicle : passenger injured in traffic accident ,While engaged in other specified activities</t>
  </si>
  <si>
    <t>V55.68</t>
  </si>
  <si>
    <t>Occupant of pick-up truck or van injured in collision with railway train or railway vehicle : passenger injured in traffic accident ,During unspecified activity</t>
  </si>
  <si>
    <t>V55.69</t>
  </si>
  <si>
    <t>Occupant of pick-up truck or van injured in collision with railway train or railway vehicle : person on outside of vehicle injured in traffic accident, While engaged in sports activity</t>
  </si>
  <si>
    <t>V55.70</t>
  </si>
  <si>
    <t>Occupant of pick-up truck or van injured in collision with railway train or railway vehicle : person on outside of vehicle injured in traffic accident, While engaged in leisure activity</t>
  </si>
  <si>
    <t>V55.71</t>
  </si>
  <si>
    <t>Victim of avalanche, landslide and other earth movements,School, other institution and public administrative area,While working for income</t>
  </si>
  <si>
    <t>X36.22</t>
  </si>
  <si>
    <t>Victim of avalanche, landslide and other earth movements,School, other institution and public administrative area,While engaged in other types of work</t>
  </si>
  <si>
    <t>X36.23</t>
  </si>
  <si>
    <t>Victim of avalanche, landslide and other earth movements,School, other institution and public administrative area,While resting, sleeping, eating or engaging in other vital activities</t>
  </si>
  <si>
    <t>X36.24</t>
  </si>
  <si>
    <t>Victim of avalanche, landslide and other earth movements,School, other institution and public administrative area,While engaged in other specified activities</t>
  </si>
  <si>
    <t>X36.28</t>
  </si>
  <si>
    <t>Victim of avalanche, landslide and other earth movements,School, other institution and public administrative area,During unspecified activity</t>
  </si>
  <si>
    <t>X36.29</t>
  </si>
  <si>
    <t>M90.66</t>
  </si>
  <si>
    <t>M90.67</t>
  </si>
  <si>
    <t>M90.68</t>
  </si>
  <si>
    <t>M90.69</t>
  </si>
  <si>
    <t>M90.70</t>
  </si>
  <si>
    <t>M90.71</t>
  </si>
  <si>
    <t>M90.72</t>
  </si>
  <si>
    <t>M90.73</t>
  </si>
  <si>
    <t>M90.74</t>
  </si>
  <si>
    <t>M90.75</t>
  </si>
  <si>
    <t>Intentional self-harm by drowning and submersion,Sports and athletics area,While engaged in leisure activity</t>
  </si>
  <si>
    <t>X71.31</t>
  </si>
  <si>
    <t>Intentional self-harm by drowning and submersion,Sports and athletics area,While working for income</t>
  </si>
  <si>
    <t>X71.32</t>
  </si>
  <si>
    <t>Intentional self-harm by drowning and submersion,Sports and athletics area,While engaged in other types of work</t>
  </si>
  <si>
    <t>X71.33</t>
  </si>
  <si>
    <t>Intentional self-harm by drowning and submersion,Sports and athletics area,While resting, sleeping, eating or engaging in other vital activities</t>
  </si>
  <si>
    <t>X71.34</t>
  </si>
  <si>
    <t>Intentional self-harm by drowning and submersion,Sports and athletics area,While engaged in other specified activities</t>
  </si>
  <si>
    <t>X71.38</t>
  </si>
  <si>
    <t>Intentional self-harm by drowning and submersion,Sports and athletics area,During unspecified activity</t>
  </si>
  <si>
    <t>X71.39</t>
  </si>
  <si>
    <t>Intentional self-harm by drowning and submersion,Street and highway,While engaged in sports activity</t>
  </si>
  <si>
    <t>X71.40</t>
  </si>
  <si>
    <t>Person injured in collision between heavy transport vehicle and bus (traffic) ,While working for income</t>
  </si>
  <si>
    <t>V87.52</t>
  </si>
  <si>
    <t>Person injured in collision between heavy transport vehicle and bus (traffic) ,While engaged in other types of work</t>
  </si>
  <si>
    <t>V87.53</t>
  </si>
  <si>
    <t>Person injured in collision between heavy transport vehicle and bus (traffic) ,While resting, sleeping, eating or engaging in other vital activities</t>
  </si>
  <si>
    <t>V87.54</t>
  </si>
  <si>
    <t>Person injured in collision between heavy transport vehicle and bus (traffic) ,While engaged in other specified activities</t>
  </si>
  <si>
    <t>V87.58</t>
  </si>
  <si>
    <t>Person injured in collision between heavy transport vehicle and bus (traffic) ,During unspecified activity</t>
  </si>
  <si>
    <t>V87.59</t>
  </si>
  <si>
    <t>Person injured in collision between railway train or railway vehicle and car (traffic), While engaged in sports activity</t>
  </si>
  <si>
    <t>V87.60</t>
  </si>
  <si>
    <t>Fall involving chair ,Farm,While engaged in other types of work</t>
  </si>
  <si>
    <t>W07.73</t>
  </si>
  <si>
    <t>Fall involving chair ,Farm,While resting, sleeping, eating or engaging in other vital activities</t>
  </si>
  <si>
    <t>W07.74</t>
  </si>
  <si>
    <t>Fall involving chair ,Farm,While engaged in other specified activities</t>
  </si>
  <si>
    <t>W07.78</t>
  </si>
  <si>
    <t>Fall involving chair ,Farm,During unspecified activity</t>
  </si>
  <si>
    <t>W07.79</t>
  </si>
  <si>
    <t>Fall involving chair ,Other specified places,While engaged in sports activity</t>
  </si>
  <si>
    <t>W07.80</t>
  </si>
  <si>
    <t>Fall involving chair ,Other specified places,While engaged in leisure activity</t>
  </si>
  <si>
    <t>W07.81</t>
  </si>
  <si>
    <t>Fall involving chair ,Other specified places,While working for income</t>
  </si>
  <si>
    <t>W07.82</t>
  </si>
  <si>
    <t>Fall involving chair ,Other specified places,While engaged in other types of work</t>
  </si>
  <si>
    <t>W07.83</t>
  </si>
  <si>
    <t>Poisoning: Monoamine-oxidase-inhibitor antidepressants</t>
  </si>
  <si>
    <t>T43.1</t>
  </si>
  <si>
    <t>Poisoning: Other and unspecified antidepressants</t>
  </si>
  <si>
    <t>T43.2</t>
  </si>
  <si>
    <t>Poisoning: Phenothiazine antipsychotics and neuroleptics</t>
  </si>
  <si>
    <t>T43.3</t>
  </si>
  <si>
    <t>Poisoning: Butyrophenone and thioxanthene neuroleptics</t>
  </si>
  <si>
    <t>T43.4</t>
  </si>
  <si>
    <t>Poisoning: Other and unspecified antipsychotics and neuroleptics</t>
  </si>
  <si>
    <t>T43.5</t>
  </si>
  <si>
    <t>Poisoning: Psychostimulants with abuse potential</t>
  </si>
  <si>
    <t>T43.6</t>
  </si>
  <si>
    <t>Poisoning: Other psychotropic drugs, not elsewhere classified</t>
  </si>
  <si>
    <t>T43.8</t>
  </si>
  <si>
    <t>Poisoning: Psychotropic drug, unspecified</t>
  </si>
  <si>
    <t>T43.9</t>
  </si>
  <si>
    <t>Poisoning by drugs primarily affecting the autonomic nervous system</t>
  </si>
  <si>
    <t>T44</t>
  </si>
  <si>
    <t>Poisoning: Anticholinesterase agents</t>
  </si>
  <si>
    <t>T44.0</t>
  </si>
  <si>
    <t>Person injured in collision between railway train or railway vehicle and car (traffic), While engaged in leisure activity</t>
  </si>
  <si>
    <t>V87.61</t>
  </si>
  <si>
    <t>Person injured in collision between railway train or railway vehicle and car (traffic), While working for income</t>
  </si>
  <si>
    <t>V87.62</t>
  </si>
  <si>
    <t>Person injured in collision between railway train or railway vehicle and car (traffic), While engaged in other types of work</t>
  </si>
  <si>
    <t>V87.63</t>
  </si>
  <si>
    <t>Person injured in collision between railway train or railway vehicle and car (traffic), While resting, sleeping, eating or engaging in other vital activities</t>
  </si>
  <si>
    <t>V87.64</t>
  </si>
  <si>
    <t>Person injured in collision between railway train or railway vehicle and car (traffic), While engaged in other specified activities</t>
  </si>
  <si>
    <t>V87.68</t>
  </si>
  <si>
    <t>Person injured in collision between railway train or railway vehicle and car (traffic), During unspecified activity</t>
  </si>
  <si>
    <t>V87.69</t>
  </si>
  <si>
    <t>Contact with hot heating appliances, radiators and pipes ,Farm,While engaged in sports activity</t>
  </si>
  <si>
    <t>X16.70</t>
  </si>
  <si>
    <t>Contact with hot heating appliances, radiators and pipes ,Farm,While engaged in leisure activity</t>
  </si>
  <si>
    <t>X16.71</t>
  </si>
  <si>
    <t>Contact with hot heating appliances, radiators and pipes ,Farm,While working for income</t>
  </si>
  <si>
    <t>X16.72</t>
  </si>
  <si>
    <t>Contact with hot heating appliances, radiators and pipes ,Farm,While engaged in other types of work</t>
  </si>
  <si>
    <t>X16.73</t>
  </si>
  <si>
    <t>Contact with hot heating appliances, radiators and pipes ,Farm,While resting, sleeping, eating or engaging in other vital activities</t>
  </si>
  <si>
    <t>X16.74</t>
  </si>
  <si>
    <t>Contact with hot heating appliances, radiators and pipes ,Farm,While engaged in other specified activities</t>
  </si>
  <si>
    <t>X16.78</t>
  </si>
  <si>
    <t>Contact with hot heating appliances, radiators and pipes ,Farm,During unspecified activity</t>
  </si>
  <si>
    <t>X16.79</t>
  </si>
  <si>
    <t>Poisoning: Other parasympathomimetics [cholinergics]</t>
  </si>
  <si>
    <t>T44.1</t>
  </si>
  <si>
    <t>Poisoning: Ganglionic blocking drugs, not elsewhere classified</t>
  </si>
  <si>
    <t>T44.2</t>
  </si>
  <si>
    <t>Poisoning: Other parasympatholytics [anticholinergics and antimuscarinics] and spasmolytics, not elsewhere classified</t>
  </si>
  <si>
    <t>T44.3</t>
  </si>
  <si>
    <t>Poisoning: Predominantly alpha-adrenoreceptor agonists, not elsewhere classified</t>
  </si>
  <si>
    <t>T44.4</t>
  </si>
  <si>
    <t>Poisoning: Predominantly beta-adrenoreceptor agonists, not elsewhere classified</t>
  </si>
  <si>
    <t>T44.5</t>
  </si>
  <si>
    <t>Poisoning: Alpha-adrenoreceptor antagonists, not elsewhere classified</t>
  </si>
  <si>
    <t>T44.6</t>
  </si>
  <si>
    <t>Poisoning: Beta-adrenoreceptor antagonists, not elsewhere classified</t>
  </si>
  <si>
    <t>T44.7</t>
  </si>
  <si>
    <t>Poisoning: Centrally acting and adrenergic-neuron-blocking agents, not elsewhere classified</t>
  </si>
  <si>
    <t>T44.8</t>
  </si>
  <si>
    <t>Supervision of other high-risk pregnancies</t>
  </si>
  <si>
    <t>Z35.8</t>
  </si>
  <si>
    <t>Supervision of high-risk pregnancy, unspecified</t>
  </si>
  <si>
    <t>Z35.9</t>
  </si>
  <si>
    <t>Antenatal screening</t>
  </si>
  <si>
    <t>Z36</t>
  </si>
  <si>
    <t>Antenatal screening for chromosomal anomalies</t>
  </si>
  <si>
    <t>Z36.0</t>
  </si>
  <si>
    <t>Antenatal screening for raised alphafetoprotein level</t>
  </si>
  <si>
    <t>Z36.1</t>
  </si>
  <si>
    <t>Other antenatal screening based on amniocentesis</t>
  </si>
  <si>
    <t>Z36.2</t>
  </si>
  <si>
    <t>Antenatal screening for malformations using ultrasound and other physical methods</t>
  </si>
  <si>
    <t>Z36.3</t>
  </si>
  <si>
    <t>Antenatal screening for fetal growth retardation using ultrasound and other physical methods</t>
  </si>
  <si>
    <t>Z36.4</t>
  </si>
  <si>
    <t>Antenatal screening for isoimmunization</t>
  </si>
  <si>
    <t>Z36.5</t>
  </si>
  <si>
    <t>Other antenatal screening</t>
  </si>
  <si>
    <t>Z36.8</t>
  </si>
  <si>
    <t>Other and unspecified firearm discharge, undetermined intent ,School, other institution and public administrative area,While resting, sleeping, eating or engaging in other vital activities</t>
  </si>
  <si>
    <t>Y24.24</t>
  </si>
  <si>
    <t>Other and unspecified firearm discharge, undetermined intent ,School, other institution and public administrative area,While engaged in other specified activities</t>
  </si>
  <si>
    <t>Y24.28</t>
  </si>
  <si>
    <t>Other and unspecified firearm discharge, undetermined intent ,School, other institution and public administrative area,During unspecified activity</t>
  </si>
  <si>
    <t>Y24.29</t>
  </si>
  <si>
    <t>Other and unspecified firearm discharge, undetermined intent ,Sports and athletics area,While engaged in sports activity</t>
  </si>
  <si>
    <t>Y24.30</t>
  </si>
  <si>
    <t>Other and unspecified firearm discharge, undetermined intent ,Sports and athletics area,While engaged in leisure activity</t>
  </si>
  <si>
    <t>Y24.31</t>
  </si>
  <si>
    <t>Other and unspecified firearm discharge, undetermined intent ,Sports and athletics area,While working for income</t>
  </si>
  <si>
    <t>Y24.32</t>
  </si>
  <si>
    <t>Drowning and submersion following fall into natural water ,School, other institution and public administrative area,While working for income</t>
  </si>
  <si>
    <t>W70.22</t>
  </si>
  <si>
    <t>Drowning and submersion following fall into natural water ,School, other institution and public administrative area,While engaged in other types of work</t>
  </si>
  <si>
    <t>W70.23</t>
  </si>
  <si>
    <t>Drowning and submersion following fall into natural water ,School, other institution and public administrative area,While resting, sleeping, eating or engaging in other vital activities</t>
  </si>
  <si>
    <t>W70.24</t>
  </si>
  <si>
    <t>Drowning and submersion following fall into natural water ,School, other institution and public administrative area,While engaged in other specified activities</t>
  </si>
  <si>
    <t>W70.28</t>
  </si>
  <si>
    <t>Drowning and submersion following fall into natural water ,School, other institution and public administrative area,During unspecified activity</t>
  </si>
  <si>
    <t>W70.29</t>
  </si>
  <si>
    <t>Assault by gases and vapours ,Other specified places,While engaged in other types of work</t>
  </si>
  <si>
    <t>X88.83</t>
  </si>
  <si>
    <t>Assault by gases and vapours ,Other specified places,While resting, sleeping, eating or engaging in other vital activities</t>
  </si>
  <si>
    <t>X88.84</t>
  </si>
  <si>
    <t>Assault by gases and vapours ,Other specified places,While engaged in other specified activities</t>
  </si>
  <si>
    <t>X88.88</t>
  </si>
  <si>
    <t>Assault by gases and vapours ,Other specified places,During unspecified activity</t>
  </si>
  <si>
    <t>X88.89</t>
  </si>
  <si>
    <t>Assault by gases and vapours ,Unspecified place,While engaged in sports activity</t>
  </si>
  <si>
    <t>X88.90</t>
  </si>
  <si>
    <t>Assault by gases and vapours ,Unspecified place,While engaged in leisure activity</t>
  </si>
  <si>
    <t>X88.91</t>
  </si>
  <si>
    <t>Assault by gases and vapours ,Unspecified place,While working for income</t>
  </si>
  <si>
    <t>X88.92</t>
  </si>
  <si>
    <t>Assault by gases and vapours ,Unspecified place,While engaged in other types of work</t>
  </si>
  <si>
    <t>X88.93</t>
  </si>
  <si>
    <t>Trichilemmal cyst</t>
  </si>
  <si>
    <t>L72.1</t>
  </si>
  <si>
    <t>Steatocystoma multiplex</t>
  </si>
  <si>
    <t>L72.2</t>
  </si>
  <si>
    <t>Other follicular cysts of skin and subcutaneous tissue</t>
  </si>
  <si>
    <t>L72.8</t>
  </si>
  <si>
    <t>Follicular cyst of skin and subcutaneous tissue, unspecified</t>
  </si>
  <si>
    <t>L72.9</t>
  </si>
  <si>
    <t>Other follicular disorders</t>
  </si>
  <si>
    <t>L73</t>
  </si>
  <si>
    <t>Acne keloid</t>
  </si>
  <si>
    <t>L73.0</t>
  </si>
  <si>
    <t>Pseudofolliculitis barbae</t>
  </si>
  <si>
    <t>L73.1</t>
  </si>
  <si>
    <t>Hidradenitis suppurativa</t>
  </si>
  <si>
    <t>L73.2</t>
  </si>
  <si>
    <t>Other specified follicular disorders</t>
  </si>
  <si>
    <t>L73.8</t>
  </si>
  <si>
    <t>Follicular disorder, unspecified</t>
  </si>
  <si>
    <t>L73.9</t>
  </si>
  <si>
    <t>Eccrine sweat disorders</t>
  </si>
  <si>
    <t>L74</t>
  </si>
  <si>
    <t>Miliaria rubra</t>
  </si>
  <si>
    <t>L74.0</t>
  </si>
  <si>
    <t>Miliaria crystallina</t>
  </si>
  <si>
    <t>L74.1</t>
  </si>
  <si>
    <t>Prolonged stay in weightless environment, Home,During unspecified activity</t>
  </si>
  <si>
    <t>X52.09</t>
  </si>
  <si>
    <t>Prolonged stay in weightless environment, Residential institution,While engaged in sports activity</t>
  </si>
  <si>
    <t>X52.10</t>
  </si>
  <si>
    <t>Prolonged stay in weightless environment, Residential institution,While engaged in leisure activity</t>
  </si>
  <si>
    <t>X52.11</t>
  </si>
  <si>
    <t>Prolonged stay in weightless environment, Residential institution,While working for income</t>
  </si>
  <si>
    <t>X52.12</t>
  </si>
  <si>
    <t>Prolonged stay in weightless environment, Residential institution,While engaged in other types of work</t>
  </si>
  <si>
    <t>X52.13</t>
  </si>
  <si>
    <t>Prolonged stay in weightless environment, Residential institution,While resting, sleeping, eating or engaging in other vital activities</t>
  </si>
  <si>
    <t>X52.14</t>
  </si>
  <si>
    <t>Prolonged stay in weightless environment, Residential institution,While engaged in other specified activities</t>
  </si>
  <si>
    <t>X52.18</t>
  </si>
  <si>
    <t>Motorcycle rider injured in collision with heavy transport vehicle or bus : passenger injured in traffic accident, While working for income</t>
  </si>
  <si>
    <t>V24.52</t>
  </si>
  <si>
    <t>Motorcycle rider injured in collision with heavy transport vehicle or bus : passenger injured in traffic accident, While engaged in other types of work</t>
  </si>
  <si>
    <t>V24.53</t>
  </si>
  <si>
    <t>Motorcycle rider injured in collision with heavy transport vehicle or bus : passenger injured in traffic accident, While resting, sleeping, eating or engaging in other vital activities</t>
  </si>
  <si>
    <t>V24.54</t>
  </si>
  <si>
    <t>Motorcycle rider injured in collision with heavy transport vehicle or bus : passenger injured in traffic accident, While engaged in other specified activities</t>
  </si>
  <si>
    <t>V24.58</t>
  </si>
  <si>
    <t>Motorcycle rider injured in collision with heavy transport vehicle or bus : passenger injured in traffic accident, During unspecified activity</t>
  </si>
  <si>
    <t>V24.59</t>
  </si>
  <si>
    <t>M48.82</t>
  </si>
  <si>
    <t>M48.83</t>
  </si>
  <si>
    <t>M48.84</t>
  </si>
  <si>
    <t>M48.85</t>
  </si>
  <si>
    <t>M48.86</t>
  </si>
  <si>
    <t>M48.87</t>
  </si>
  <si>
    <t>M48.88</t>
  </si>
  <si>
    <t>M48.89</t>
  </si>
  <si>
    <t>M48.90</t>
  </si>
  <si>
    <t>M48.91</t>
  </si>
  <si>
    <t>Occupant of pick-up truck or van injured in collision with railway train or railway vehicle : person on outside of vehicle injured in traffic accident, While working for income</t>
  </si>
  <si>
    <t>V55.72</t>
  </si>
  <si>
    <t>Occupant of pick-up truck or van injured in collision with railway train or railway vehicle : person on outside of vehicle injured in traffic accident, While engaged in other types of work</t>
  </si>
  <si>
    <t>V55.73</t>
  </si>
  <si>
    <t>Occupant of pick-up truck or van injured in collision with railway train or railway vehicle : person on outside of vehicle injured in traffic accident, While resting, sleeping, eating or engaging in other vital activities</t>
  </si>
  <si>
    <t>V55.74</t>
  </si>
  <si>
    <t>Occupant of pick-up truck or van injured in collision with railway train or railway vehicle : person on outside of vehicle injured in traffic accident, While engaged in other specified activities</t>
  </si>
  <si>
    <t>V55.78</t>
  </si>
  <si>
    <t>Occupant of pick-up truck or van injured in collision with railway train or railway vehicle : person on outside of vehicle injured in traffic accident, During unspecified activity</t>
  </si>
  <si>
    <t>V55.79</t>
  </si>
  <si>
    <t>Exposure to excessive heat of man-made origin, Farm,While engaged in sports activity</t>
  </si>
  <si>
    <t>W92.70</t>
  </si>
  <si>
    <t>Exposure to excessive heat of man-made origin, Farm,While engaged in leisure activity</t>
  </si>
  <si>
    <t>W92.71</t>
  </si>
  <si>
    <t>Exposure to excessive heat of man-made origin, Farm,While working for income</t>
  </si>
  <si>
    <t>W92.72</t>
  </si>
  <si>
    <t>Exposure to excessive heat of man-made origin, Farm,While engaged in other types of work</t>
  </si>
  <si>
    <t>W92.73</t>
  </si>
  <si>
    <t>Exposure to excessive heat of man-made origin, Farm,While resting, sleeping, eating or engaging in other vital activities</t>
  </si>
  <si>
    <t>W92.74</t>
  </si>
  <si>
    <t>Exposure to excessive heat of man-made origin, Farm,While engaged in other specified activities</t>
  </si>
  <si>
    <t>W92.78</t>
  </si>
  <si>
    <t>Exposure to excessive heat of man-made origin, Farm,During unspecified activity</t>
  </si>
  <si>
    <t>W92.79</t>
  </si>
  <si>
    <t>Exposure to excessive heat of man-made origin, Other specified places,While engaged in sports activity</t>
  </si>
  <si>
    <t>W92.80</t>
  </si>
  <si>
    <t>Contact with powered lawnmower ,Sports and athletics area,While engaged in leisure activity</t>
  </si>
  <si>
    <t>W28.31</t>
  </si>
  <si>
    <t>Contact with powered lawnmower ,Sports and athletics area,While working for income</t>
  </si>
  <si>
    <t>W28.32</t>
  </si>
  <si>
    <t>Contact with powered lawnmower ,Sports and athletics area,While engaged in other types of work</t>
  </si>
  <si>
    <t>W28.33</t>
  </si>
  <si>
    <t>Contact with powered lawnmower ,Sports and athletics area,While resting, sleeping, eating or engaging in other vital activities</t>
  </si>
  <si>
    <t>W28.34</t>
  </si>
  <si>
    <t>Contact with powered lawnmower ,Sports and athletics area,While engaged in other specified activities</t>
  </si>
  <si>
    <t>W28.38</t>
  </si>
  <si>
    <t>Contact with powered lawnmower ,Sports and athletics area,During unspecified activity</t>
  </si>
  <si>
    <t>W28.39</t>
  </si>
  <si>
    <t>Contact with powered lawnmower ,Street and highway,While engaged in sports activity</t>
  </si>
  <si>
    <t>W28.40</t>
  </si>
  <si>
    <t>Victim of avalanche, landslide and other earth movements,Sports and athletics area,While engaged in sports activity</t>
  </si>
  <si>
    <t>X36.30</t>
  </si>
  <si>
    <t>Victim of avalanche, landslide and other earth movements,Sports and athletics area,While engaged in leisure activity</t>
  </si>
  <si>
    <t>X36.31</t>
  </si>
  <si>
    <t>Victim of avalanche, landslide and other earth movements,Sports and athletics area,While working for income</t>
  </si>
  <si>
    <t>X36.32</t>
  </si>
  <si>
    <t>Victim of avalanche, landslide and other earth movements,Sports and athletics area,While engaged in other types of work</t>
  </si>
  <si>
    <t>X36.33</t>
  </si>
  <si>
    <t>Victim of avalanche, landslide and other earth movements,Sports and athletics area,While resting, sleeping, eating or engaging in other vital activities</t>
  </si>
  <si>
    <t>X36.34</t>
  </si>
  <si>
    <t>Victim of avalanche, landslide and other earth movements,Sports and athletics area,While engaged in other specified activities</t>
  </si>
  <si>
    <t>X36.38</t>
  </si>
  <si>
    <t>Dyskinetic cerebral palsy</t>
  </si>
  <si>
    <t>G80.3</t>
  </si>
  <si>
    <t>Ataxic cerebral palsy</t>
  </si>
  <si>
    <t>G80.4</t>
  </si>
  <si>
    <t>Other cerebral palsy</t>
  </si>
  <si>
    <t>G80.8</t>
  </si>
  <si>
    <t>Cerebral palsy, unspecified</t>
  </si>
  <si>
    <t>G80.9</t>
  </si>
  <si>
    <t>Hemiplegia</t>
  </si>
  <si>
    <t>G81</t>
  </si>
  <si>
    <t>Flaccid hemiplegia</t>
  </si>
  <si>
    <t>G81.0</t>
  </si>
  <si>
    <t>Spastic hemiplegia</t>
  </si>
  <si>
    <t>G81.1</t>
  </si>
  <si>
    <t>Hemiplegia, unspecified</t>
  </si>
  <si>
    <t>G81.9</t>
  </si>
  <si>
    <t>Paraplegia and tetraplegia</t>
  </si>
  <si>
    <t>G82</t>
  </si>
  <si>
    <t>Flaccid paraplegia</t>
  </si>
  <si>
    <t>G82.0</t>
  </si>
  <si>
    <t>Spastic paraplegia</t>
  </si>
  <si>
    <t>G82.1</t>
  </si>
  <si>
    <t>Paraplegia, unspecified</t>
  </si>
  <si>
    <t>G82.2</t>
  </si>
  <si>
    <t>Flaccid tetraplegia</t>
  </si>
  <si>
    <t>G82.3</t>
  </si>
  <si>
    <t>Spastic tetraplegia</t>
  </si>
  <si>
    <t>G82.4</t>
  </si>
  <si>
    <t>Contact with powered lawnmower ,Street and highway,While engaged in leisure activity</t>
  </si>
  <si>
    <t>W28.41</t>
  </si>
  <si>
    <t>Contact with powered lawnmower ,Street and highway,While working for income</t>
  </si>
  <si>
    <t>W28.42</t>
  </si>
  <si>
    <t>Contact with powered lawnmower ,Street and highway,While engaged in other types of work</t>
  </si>
  <si>
    <t>W28.43</t>
  </si>
  <si>
    <t>Contact with powered lawnmower ,Street and highway,While resting, sleeping, eating or engaging in other vital activities</t>
  </si>
  <si>
    <t>W28.44</t>
  </si>
  <si>
    <t>Contact with powered lawnmower ,Street and highway,While engaged in other specified activities</t>
  </si>
  <si>
    <t>W28.48</t>
  </si>
  <si>
    <t>Contact with powered lawnmower ,Street and highway,During unspecified activity</t>
  </si>
  <si>
    <t>W28.49</t>
  </si>
  <si>
    <t>Contact with powered lawnmower ,Trade and service area,While engaged in sports activity</t>
  </si>
  <si>
    <t>W28.50</t>
  </si>
  <si>
    <t>Contact with powered lawnmower ,Trade and service area,While engaged in leisure activity</t>
  </si>
  <si>
    <t>W28.51</t>
  </si>
  <si>
    <t>Bus occupant injured in collision with pedestrian or animal : passenger injured in nontraffic accident ,While resting, sleeping, eating or engaging in other vital activities</t>
  </si>
  <si>
    <t>V70.14</t>
  </si>
  <si>
    <t>Bus occupant injured in collision with pedestrian or animal : passenger injured in nontraffic accident ,While engaged in other specified activities</t>
  </si>
  <si>
    <t>V70.18</t>
  </si>
  <si>
    <t>Bus occupant injured in collision with pedestrian or animal : passenger injured in nontraffic accident ,During unspecified activity</t>
  </si>
  <si>
    <t>V70.19</t>
  </si>
  <si>
    <t>Bus occupant injured in collision with pedestrian or animal : person on outside of vehicle injured in nontraffic accident ,While engaged in sports activity</t>
  </si>
  <si>
    <t>V70.20</t>
  </si>
  <si>
    <t>Bus occupant injured in collision with pedestrian or animal : person on outside of vehicle injured in nontraffic accident ,While engaged in leisure activity</t>
  </si>
  <si>
    <t>V70.21</t>
  </si>
  <si>
    <t>Exposure to other and unspecified inanimate mechanical forces ,Trade and service area,While engaged in other types of work</t>
  </si>
  <si>
    <t>W49.53</t>
  </si>
  <si>
    <t>Exposure to other and unspecified inanimate mechanical forces ,Trade and service area,While resting, sleeping, eating or engaging in other vital activities</t>
  </si>
  <si>
    <t>W49.54</t>
  </si>
  <si>
    <t>Exposure to other and unspecified inanimate mechanical forces ,Trade and service area,While engaged in other specified activities</t>
  </si>
  <si>
    <t>W49.58</t>
  </si>
  <si>
    <t>Exposure to other and unspecified inanimate mechanical forces ,Trade and service area,During unspecified activity</t>
  </si>
  <si>
    <t>W49.59</t>
  </si>
  <si>
    <t>Exposure to other and unspecified inanimate mechanical forces ,Industrial and construction area,While engaged in sports activity</t>
  </si>
  <si>
    <t>W49.60</t>
  </si>
  <si>
    <t>Exposure to other and unspecified inanimate mechanical forces ,Industrial and construction area,While engaged in leisure activity</t>
  </si>
  <si>
    <t>W49.61</t>
  </si>
  <si>
    <t>Assault by other specified means, Farm,During unspecified activity</t>
  </si>
  <si>
    <t>Y08.79</t>
  </si>
  <si>
    <t>Assault by other specified means, Other specified places,While engaged in sports activity</t>
  </si>
  <si>
    <t>Y08.80</t>
  </si>
  <si>
    <t>Assault by other specified means, Other specified places,While engaged in leisure activity</t>
  </si>
  <si>
    <t>Y08.81</t>
  </si>
  <si>
    <t>Assault by other specified means, Other specified places,While working for income</t>
  </si>
  <si>
    <t>Y08.82</t>
  </si>
  <si>
    <t>Assault by other specified means, Other specified places,While engaged in other types of work</t>
  </si>
  <si>
    <t>Y08.83</t>
  </si>
  <si>
    <t>Assault by other specified means, Other specified places,While resting, sleeping, eating or engaging in other vital activities</t>
  </si>
  <si>
    <t>Y08.84</t>
  </si>
  <si>
    <t>Assault by other specified means, Other specified places,While engaged in other specified activities</t>
  </si>
  <si>
    <t>Y08.88</t>
  </si>
  <si>
    <t>Poisoning: Other and unspecified drugs primarily affecting the autonomic nervous system</t>
  </si>
  <si>
    <t>T44.9</t>
  </si>
  <si>
    <t>Poisoning by primarily systemic and haematological agents, not elsewhere classified</t>
  </si>
  <si>
    <t>T45</t>
  </si>
  <si>
    <t>Poisoning: Antiallergic and antiemetic drugs</t>
  </si>
  <si>
    <t>T45.0</t>
  </si>
  <si>
    <t>Poisoning: Antineoplastic and immunosuppressive drugs</t>
  </si>
  <si>
    <t>T45.1</t>
  </si>
  <si>
    <t>Poisoning: Vitamins, not elsewhere classified</t>
  </si>
  <si>
    <t>T45.2</t>
  </si>
  <si>
    <t>Poisoning: Enzymes, not elsewhere classified</t>
  </si>
  <si>
    <t>T45.3</t>
  </si>
  <si>
    <t>Poisoning: Iron and its compounds</t>
  </si>
  <si>
    <t>T45.4</t>
  </si>
  <si>
    <t>Poisoning: Anticoagulants</t>
  </si>
  <si>
    <t>T45.5</t>
  </si>
  <si>
    <t>Poisoning: Fibrinolysis-affecting drugs</t>
  </si>
  <si>
    <t>T45.6</t>
  </si>
  <si>
    <t>Poisoning: Anticoagulant antagonists, vitamin K and other coagulants</t>
  </si>
  <si>
    <t>T45.7</t>
  </si>
  <si>
    <t>Fall involving chair ,Other specified places,While resting, sleeping, eating or engaging in other vital activities</t>
  </si>
  <si>
    <t>W07.84</t>
  </si>
  <si>
    <t>Fall involving chair ,Other specified places,While engaged in other specified activities</t>
  </si>
  <si>
    <t>W07.88</t>
  </si>
  <si>
    <t>Fall involving chair ,Other specified places,During unspecified activity</t>
  </si>
  <si>
    <t>W07.89</t>
  </si>
  <si>
    <t>Fall involving chair ,Unspecified place,While engaged in sports activity</t>
  </si>
  <si>
    <t>W07.90</t>
  </si>
  <si>
    <t>Fall involving chair ,Unspecified place,While engaged in leisure activity</t>
  </si>
  <si>
    <t>W07.91</t>
  </si>
  <si>
    <t>Fall involving chair ,Unspecified place,While working for income</t>
  </si>
  <si>
    <t>W07.92</t>
  </si>
  <si>
    <t>Fall involving chair ,Unspecified place,While engaged in other types of work</t>
  </si>
  <si>
    <t>W07.93</t>
  </si>
  <si>
    <t>Fall involving chair ,Unspecified place,While resting, sleeping, eating or engaging in other vital activities</t>
  </si>
  <si>
    <t>W07.94</t>
  </si>
  <si>
    <t>Other and unspecified firearm discharge, undetermined intent ,Sports and athletics area,While engaged in other types of work</t>
  </si>
  <si>
    <t>Y24.33</t>
  </si>
  <si>
    <t>Other and unspecified firearm discharge, undetermined intent ,Sports and athletics area,While resting, sleeping, eating or engaging in other vital activities</t>
  </si>
  <si>
    <t>Y24.34</t>
  </si>
  <si>
    <t>Other and unspecified firearm discharge, undetermined intent ,Sports and athletics area,While engaged in other specified activities</t>
  </si>
  <si>
    <t>Y24.38</t>
  </si>
  <si>
    <t>Other and unspecified firearm discharge, undetermined intent ,Sports and athletics area,During unspecified activity</t>
  </si>
  <si>
    <t>Y24.39</t>
  </si>
  <si>
    <t>Other and unspecified firearm discharge, undetermined intent ,Street and highway,While engaged in sports activity</t>
  </si>
  <si>
    <t>Y24.40</t>
  </si>
  <si>
    <t>Other and unspecified firearm discharge, undetermined intent ,Street and highway,While engaged in leisure activity</t>
  </si>
  <si>
    <t>Y24.41</t>
  </si>
  <si>
    <t>Lymphocyte depleted classical Hodgkin lymphoma</t>
  </si>
  <si>
    <t>C81.3</t>
  </si>
  <si>
    <t>Lymphocyte-rich (classical) Hodgkin lymphoma</t>
  </si>
  <si>
    <t>C81.4</t>
  </si>
  <si>
    <t>Other classical Hodgkin lymphoma</t>
  </si>
  <si>
    <t>C81.7</t>
  </si>
  <si>
    <t>Hodgkin lymphoma, unspecified</t>
  </si>
  <si>
    <t>C81.9</t>
  </si>
  <si>
    <t>Follicular lymphoma</t>
  </si>
  <si>
    <t>C82</t>
  </si>
  <si>
    <t>Follicular lymphoma grade I</t>
  </si>
  <si>
    <t>C82.0</t>
  </si>
  <si>
    <t>Follicular lymphoma grade II</t>
  </si>
  <si>
    <t>C82.1</t>
  </si>
  <si>
    <t>Follicular lymphoma grade III, unspecified</t>
  </si>
  <si>
    <t>C82.2</t>
  </si>
  <si>
    <t>Follicular lymphoma grade IIIa</t>
  </si>
  <si>
    <t>C82.3</t>
  </si>
  <si>
    <t>Follicular lymphoma grade IIIb</t>
  </si>
  <si>
    <t>C82.4</t>
  </si>
  <si>
    <t>Diffuse follicle centre lymphoma</t>
  </si>
  <si>
    <t>C82.5</t>
  </si>
  <si>
    <t>Cutaneous follicle centre lymphoma</t>
  </si>
  <si>
    <t>C82.6</t>
  </si>
  <si>
    <t>M90.76</t>
  </si>
  <si>
    <t>M90.77</t>
  </si>
  <si>
    <t>M90.78</t>
  </si>
  <si>
    <t>M90.79</t>
  </si>
  <si>
    <t>M90.80</t>
  </si>
  <si>
    <t>M90.81</t>
  </si>
  <si>
    <t>M90.82</t>
  </si>
  <si>
    <t>M90.83</t>
  </si>
  <si>
    <t>M90.84</t>
  </si>
  <si>
    <t>M90.85</t>
  </si>
  <si>
    <t>Contact with hot heating appliances, radiators and pipes ,Other specified places,While engaged in sports activity</t>
  </si>
  <si>
    <t>X16.80</t>
  </si>
  <si>
    <t>Contact with hot heating appliances, radiators and pipes ,Other specified places,While engaged in leisure activity</t>
  </si>
  <si>
    <t>X16.81</t>
  </si>
  <si>
    <t>Contact with hot heating appliances, radiators and pipes ,Other specified places,While working for income</t>
  </si>
  <si>
    <t>X16.82</t>
  </si>
  <si>
    <t>Contact with hot heating appliances, radiators and pipes ,Other specified places,While engaged in other types of work</t>
  </si>
  <si>
    <t>X16.83</t>
  </si>
  <si>
    <t>Contact with hot heating appliances, radiators and pipes ,Other specified places,While resting, sleeping, eating or engaging in other vital activities</t>
  </si>
  <si>
    <t>X16.84</t>
  </si>
  <si>
    <t>Contact with hot heating appliances, radiators and pipes ,Other specified places,While engaged in other specified activities</t>
  </si>
  <si>
    <t>X16.88</t>
  </si>
  <si>
    <t>Motorcycle rider injured in collision with heavy transport vehicle or bus : unspecified motorcycle rider injured in traffic accident, While engaged in sports activity</t>
  </si>
  <si>
    <t>V24.90</t>
  </si>
  <si>
    <t>Motorcycle rider injured in collision with heavy transport vehicle or bus : unspecified motorcycle rider injured in traffic accident, While engaged in leisure activity</t>
  </si>
  <si>
    <t>V24.91</t>
  </si>
  <si>
    <t>Motorcycle rider injured in collision with heavy transport vehicle or bus : unspecified motorcycle rider injured in traffic accident, While working for income</t>
  </si>
  <si>
    <t>V24.92</t>
  </si>
  <si>
    <t>Motorcycle rider injured in collision with heavy transport vehicle or bus : unspecified motorcycle rider injured in traffic accident, While engaged in other types of work</t>
  </si>
  <si>
    <t>V24.93</t>
  </si>
  <si>
    <t>Motorcycle rider injured in collision with heavy transport vehicle or bus : unspecified motorcycle rider injured in traffic accident, While resting, sleeping, eating or engaging in other vital activities</t>
  </si>
  <si>
    <t>V24.94</t>
  </si>
  <si>
    <t>Drowning and submersion following fall into natural water ,Sports and athletics area,While engaged in sports activity</t>
  </si>
  <si>
    <t>W70.30</t>
  </si>
  <si>
    <t>Drowning and submersion following fall into natural water ,Sports and athletics area,While engaged in leisure activity</t>
  </si>
  <si>
    <t>W70.31</t>
  </si>
  <si>
    <t>Drowning and submersion following fall into natural water ,Sports and athletics area,While working for income</t>
  </si>
  <si>
    <t>W70.32</t>
  </si>
  <si>
    <t>Drowning and submersion following fall into natural water ,Sports and athletics area,While engaged in other types of work</t>
  </si>
  <si>
    <t>W70.33</t>
  </si>
  <si>
    <t>Drowning and submersion following fall into natural water ,Sports and athletics area,While resting, sleeping, eating or engaging in other vital activities</t>
  </si>
  <si>
    <t>W70.34</t>
  </si>
  <si>
    <t>Drowning and submersion following fall into natural water ,Sports and athletics area,While engaged in other specified activities</t>
  </si>
  <si>
    <t>W70.38</t>
  </si>
  <si>
    <t>Congenital malformations of ovaries, fallopian tubes and broad ligaments</t>
  </si>
  <si>
    <t>Q50</t>
  </si>
  <si>
    <t>Congenital absence of ovary</t>
  </si>
  <si>
    <t>Q50.0</t>
  </si>
  <si>
    <t>Developmental ovarian cyst</t>
  </si>
  <si>
    <t>Q50.1</t>
  </si>
  <si>
    <t>Congenital torsion of ovary</t>
  </si>
  <si>
    <t>Q50.2</t>
  </si>
  <si>
    <t>Other congenital malformations of ovary</t>
  </si>
  <si>
    <t>Q50.3</t>
  </si>
  <si>
    <t>Embryonic cyst of fallopian tube</t>
  </si>
  <si>
    <t>Q50.4</t>
  </si>
  <si>
    <t>Embryonic cyst of broad ligament</t>
  </si>
  <si>
    <t>Q50.5</t>
  </si>
  <si>
    <t>Other congenital malformations of fallopian tube and broad ligament</t>
  </si>
  <si>
    <t>Q50.6</t>
  </si>
  <si>
    <t>Congenital malformations of uterus and cervix</t>
  </si>
  <si>
    <t>Q51</t>
  </si>
  <si>
    <t>Agenesis and aplasia of uterus</t>
  </si>
  <si>
    <t>Q51.0</t>
  </si>
  <si>
    <t>Doubling of uterus with doubling of cervix and vagina</t>
  </si>
  <si>
    <t>Q51.1</t>
  </si>
  <si>
    <t>Miliaria profunda</t>
  </si>
  <si>
    <t>L74.2</t>
  </si>
  <si>
    <t>Miliaria, unspecified</t>
  </si>
  <si>
    <t>L74.3</t>
  </si>
  <si>
    <t>Anhidrosis</t>
  </si>
  <si>
    <t>L74.4</t>
  </si>
  <si>
    <t>Other eccrine sweat disorders</t>
  </si>
  <si>
    <t>L74.8</t>
  </si>
  <si>
    <t>Eccrine sweat disorder, unspecified</t>
  </si>
  <si>
    <t>L74.9</t>
  </si>
  <si>
    <t>Apocrine sweat disorders</t>
  </si>
  <si>
    <t>L75</t>
  </si>
  <si>
    <t>Bromhidrosis</t>
  </si>
  <si>
    <t>L75.0</t>
  </si>
  <si>
    <t>Chromhidrosis</t>
  </si>
  <si>
    <t>L75.1</t>
  </si>
  <si>
    <t>Apocrine miliaria</t>
  </si>
  <si>
    <t>L75.2</t>
  </si>
  <si>
    <t>Other apocrine sweat disorders</t>
  </si>
  <si>
    <t>L75.8</t>
  </si>
  <si>
    <t>Apocrine sweat disorder, unspecified</t>
  </si>
  <si>
    <t>L75.9</t>
  </si>
  <si>
    <t>Vitiligo</t>
  </si>
  <si>
    <t>L80</t>
  </si>
  <si>
    <t>Other disorders of pigmentation</t>
  </si>
  <si>
    <t>L81</t>
  </si>
  <si>
    <t>Postinflammatory hyperpigmentation</t>
  </si>
  <si>
    <t>L81.0</t>
  </si>
  <si>
    <t>M48.92</t>
  </si>
  <si>
    <t>M48.93</t>
  </si>
  <si>
    <t>M48.94</t>
  </si>
  <si>
    <t>M48.95</t>
  </si>
  <si>
    <t>M48.96</t>
  </si>
  <si>
    <t>M48.97</t>
  </si>
  <si>
    <t>M48.98</t>
  </si>
  <si>
    <t>M48.99</t>
  </si>
  <si>
    <t>Spondylopathies in diseases classified elsewhere</t>
  </si>
  <si>
    <t>M49</t>
  </si>
  <si>
    <t>M49.00</t>
  </si>
  <si>
    <t>M49.01</t>
  </si>
  <si>
    <t>Antenatal screening, unspecified</t>
  </si>
  <si>
    <t>Z36.9</t>
  </si>
  <si>
    <t>Outcome of delivery</t>
  </si>
  <si>
    <t>Z37</t>
  </si>
  <si>
    <t>Single live birth</t>
  </si>
  <si>
    <t>Z37.0</t>
  </si>
  <si>
    <t>Single stillbirth</t>
  </si>
  <si>
    <t>Z37.1</t>
  </si>
  <si>
    <t>Twins, both liveborn</t>
  </si>
  <si>
    <t>Z37.2</t>
  </si>
  <si>
    <t>Twins, one liveborn and one stillborn</t>
  </si>
  <si>
    <t>Z37.3</t>
  </si>
  <si>
    <t>Twins, both stillborn</t>
  </si>
  <si>
    <t>Z37.4</t>
  </si>
  <si>
    <t>Other multiple births, all liveborn</t>
  </si>
  <si>
    <t>Z37.5</t>
  </si>
  <si>
    <t>Other multiple births, some liveborn</t>
  </si>
  <si>
    <t>Z37.6</t>
  </si>
  <si>
    <t>Other multiple births, all stillborn</t>
  </si>
  <si>
    <t>Z37.7</t>
  </si>
  <si>
    <t>Outcome of delivery, unspecified</t>
  </si>
  <si>
    <t>Z37.9</t>
  </si>
  <si>
    <t>Liveborn infants according to place of birth</t>
  </si>
  <si>
    <t>Z38</t>
  </si>
  <si>
    <t>Singleton, born in hospital</t>
  </si>
  <si>
    <t>Z38.0</t>
  </si>
  <si>
    <t>Motorcycle rider injured in collision with heavy transport vehicle or bus : unspecified motorcycle rider injured in traffic accident, While engaged in other specified activities</t>
  </si>
  <si>
    <t>V24.98</t>
  </si>
  <si>
    <t>Motorcycle rider injured in collision with heavy transport vehicle or bus : unspecified motorcycle rider injured in traffic accident, During unspecified activity</t>
  </si>
  <si>
    <t>V24.99</t>
  </si>
  <si>
    <t>Motorcycle rider injured in collision with railway train or railway vehicle</t>
  </si>
  <si>
    <t>V25</t>
  </si>
  <si>
    <t>Motorcycle rider injured in collision with railway train or railway vehicle : driver injured in nontraffic accident ,While engaged in sports activity</t>
  </si>
  <si>
    <t>V25.00</t>
  </si>
  <si>
    <t>Motorcycle rider injured in collision with railway train or railway vehicle : driver injured in nontraffic accident ,While engaged in leisure activity</t>
  </si>
  <si>
    <t>V25.01</t>
  </si>
  <si>
    <t>Motorcycle rider injured in collision with railway train or railway vehicle : driver injured in nontraffic accident ,While working for income</t>
  </si>
  <si>
    <t>V25.02</t>
  </si>
  <si>
    <t>Exposure to other and unspecified inanimate mechanical forces ,Industrial and construction area,While working for income</t>
  </si>
  <si>
    <t>W49.62</t>
  </si>
  <si>
    <t>Exposure to other and unspecified inanimate mechanical forces ,Industrial and construction area,While engaged in other types of work</t>
  </si>
  <si>
    <t>W49.63</t>
  </si>
  <si>
    <t>Exposure to other and unspecified inanimate mechanical forces ,Industrial and construction area,While resting, sleeping, eating or engaging in other vital activities</t>
  </si>
  <si>
    <t>W49.64</t>
  </si>
  <si>
    <t>Exposure to other and unspecified inanimate mechanical forces ,Industrial and construction area,While engaged in other specified activities</t>
  </si>
  <si>
    <t>W49.68</t>
  </si>
  <si>
    <t>Exposure to other and unspecified inanimate mechanical forces ,Industrial and construction area,During unspecified activity</t>
  </si>
  <si>
    <t>W49.69</t>
  </si>
  <si>
    <t>Exposure to other and unspecified inanimate mechanical forces ,Farm,While engaged in sports activity</t>
  </si>
  <si>
    <t>W49.70</t>
  </si>
  <si>
    <t>Assault by gases and vapours ,Unspecified place,While resting, sleeping, eating or engaging in other vital activities</t>
  </si>
  <si>
    <t>X88.94</t>
  </si>
  <si>
    <t>Assault by gases and vapours ,Unspecified place,While engaged in other specified activities</t>
  </si>
  <si>
    <t>X88.98</t>
  </si>
  <si>
    <t>Assault by gases and vapours ,Unspecified place,During unspecified activity</t>
  </si>
  <si>
    <t>X88.99</t>
  </si>
  <si>
    <t>Assault by other specified chemicals and noxious substances</t>
  </si>
  <si>
    <t>X89</t>
  </si>
  <si>
    <t>Assault by other specified chemicals and noxious substances ,Home,While engaged in sports activity</t>
  </si>
  <si>
    <t>X89.00</t>
  </si>
  <si>
    <t>Assault by other specified chemicals and noxious substances ,Home,While engaged in leisure activity</t>
  </si>
  <si>
    <t>X89.01</t>
  </si>
  <si>
    <t>Assault by other specified chemicals and noxious substances ,Home,While working for income</t>
  </si>
  <si>
    <t>X89.02</t>
  </si>
  <si>
    <t>Assault by other specified chemicals and noxious substances ,Home,While engaged in other types of work</t>
  </si>
  <si>
    <t>X89.03</t>
  </si>
  <si>
    <t>Exposure to excessive heat of man-made origin, Other specified places,While engaged in leisure activity</t>
  </si>
  <si>
    <t>W92.81</t>
  </si>
  <si>
    <t>Exposure to excessive heat of man-made origin, Other specified places,While working for income</t>
  </si>
  <si>
    <t>W92.82</t>
  </si>
  <si>
    <t>Exposure to excessive heat of man-made origin, Other specified places,While engaged in other types of work</t>
  </si>
  <si>
    <t>W92.83</t>
  </si>
  <si>
    <t>Exposure to excessive heat of man-made origin, Other specified places,While resting, sleeping, eating or engaging in other vital activities</t>
  </si>
  <si>
    <t>W92.84</t>
  </si>
  <si>
    <t>Exposure to excessive heat of man-made origin, Other specified places,While engaged in other specified activities</t>
  </si>
  <si>
    <t>W92.88</t>
  </si>
  <si>
    <t>Exposure to excessive heat of man-made origin, Other specified places,During unspecified activity</t>
  </si>
  <si>
    <t>W92.89</t>
  </si>
  <si>
    <t>Exposure to excessive heat of man-made origin, Unspecified place,While engaged in sports activity</t>
  </si>
  <si>
    <t>W92.90</t>
  </si>
  <si>
    <t>Occupant of pick-up truck or van injured in collision with railway train or railway vehicle : unspecified occupant of pick-up truck or van injured in traffic accident,While engaged in sports activity</t>
  </si>
  <si>
    <t>V55.90</t>
  </si>
  <si>
    <t>Occupant of pick-up truck or van injured in collision with railway train or railway vehicle : unspecified occupant of pick-up truck or van injured in traffic accident,While engaged in leisure activity</t>
  </si>
  <si>
    <t>V55.91</t>
  </si>
  <si>
    <t>Occupant of pick-up truck or van injured in collision with railway train or railway vehicle : unspecified occupant of pick-up truck or van injured in traffic accident,While working for income</t>
  </si>
  <si>
    <t>V55.92</t>
  </si>
  <si>
    <t>Occupant of pick-up truck or van injured in collision with railway train or railway vehicle : unspecified occupant of pick-up truck or van injured in traffic accident,While engaged in other types of work</t>
  </si>
  <si>
    <t>V55.93</t>
  </si>
  <si>
    <t>Occupant of pick-up truck or van injured in collision with railway train or railway vehicle : unspecified occupant of pick-up truck or van injured in traffic accident,While resting, sleeping, eating or engaging in other vital activities</t>
  </si>
  <si>
    <t>V55.94</t>
  </si>
  <si>
    <t>Intentional self-harm by drowning and submersion,Street and highway,While engaged in leisure activity</t>
  </si>
  <si>
    <t>X71.41</t>
  </si>
  <si>
    <t>Intentional self-harm by drowning and submersion,Street and highway,While working for income</t>
  </si>
  <si>
    <t>X71.42</t>
  </si>
  <si>
    <t>Intentional self-harm by drowning and submersion,Street and highway,While engaged in other types of work</t>
  </si>
  <si>
    <t>X71.43</t>
  </si>
  <si>
    <t>Intentional self-harm by drowning and submersion,Street and highway,While resting, sleeping, eating or engaging in other vital activities</t>
  </si>
  <si>
    <t>X71.44</t>
  </si>
  <si>
    <t>Intentional self-harm by drowning and submersion,Street and highway,While engaged in other specified activities</t>
  </si>
  <si>
    <t>X71.48</t>
  </si>
  <si>
    <t>Intentional self-harm by drowning and submersion,Street and highway,During unspecified activity</t>
  </si>
  <si>
    <t>X71.49</t>
  </si>
  <si>
    <t>Intentional self-harm by drowning and submersion,Trade and service area,While engaged in sports activity</t>
  </si>
  <si>
    <t>X71.50</t>
  </si>
  <si>
    <t>Intentional self-harm by drowning and submersion,Trade and service area,While engaged in leisure activity</t>
  </si>
  <si>
    <t>X71.51</t>
  </si>
  <si>
    <t>Intentional self-harm by drowning and submersion,Trade and service area,While working for income</t>
  </si>
  <si>
    <t>X71.52</t>
  </si>
  <si>
    <t>Intentional self-harm by drowning and submersion,Trade and service area,While engaged in other types of work</t>
  </si>
  <si>
    <t>X71.53</t>
  </si>
  <si>
    <t>Intentional self-harm by drowning and submersion,Trade and service area,While resting, sleeping, eating or engaging in other vital activities</t>
  </si>
  <si>
    <t>X71.54</t>
  </si>
  <si>
    <t>Intentional self-harm by drowning and submersion,Trade and service area,While engaged in other specified activities</t>
  </si>
  <si>
    <t>X71.58</t>
  </si>
  <si>
    <t>Intentional self-harm by drowning and submersion,Trade and service area,During unspecified activity</t>
  </si>
  <si>
    <t>X71.59</t>
  </si>
  <si>
    <t>Intentional self-harm by drowning and submersion,Industrial and construction area,While engaged in sports activity</t>
  </si>
  <si>
    <t>X71.60</t>
  </si>
  <si>
    <t>Person injured in collision between other specified motor vehicles (traffic), While engaged in sports activity</t>
  </si>
  <si>
    <t>V87.70</t>
  </si>
  <si>
    <t>Person injured in collision between other specified motor vehicles (traffic), While engaged in leisure activity</t>
  </si>
  <si>
    <t>V87.71</t>
  </si>
  <si>
    <t>Person injured in collision between other specified motor vehicles (traffic), While working for income</t>
  </si>
  <si>
    <t>V87.72</t>
  </si>
  <si>
    <t>Person injured in collision between other specified motor vehicles (traffic), While engaged in other types of work</t>
  </si>
  <si>
    <t>V87.73</t>
  </si>
  <si>
    <t>Person injured in collision between other specified motor vehicles (traffic), While resting, sleeping, eating or engaging in other vital activities</t>
  </si>
  <si>
    <t>V87.74</t>
  </si>
  <si>
    <t>Person injured in collision between other specified motor vehicles (traffic), While engaged in other specified activities</t>
  </si>
  <si>
    <t>V87.78</t>
  </si>
  <si>
    <t>Person injured in collision between other specified motor vehicles (traffic), During unspecified activity</t>
  </si>
  <si>
    <t>V87.79</t>
  </si>
  <si>
    <t>Person injured in other specified noncollision transport accidents involving motor vehicle (traffic) ,While engaged in sports activity</t>
  </si>
  <si>
    <t>V87.80</t>
  </si>
  <si>
    <t>Person injured in other specified noncollision transport accidents involving motor vehicle (traffic) ,While engaged in leisure activity</t>
  </si>
  <si>
    <t>V87.81</t>
  </si>
  <si>
    <t>Person injured in other specified noncollision transport accidents involving motor vehicle (traffic) ,While working for income</t>
  </si>
  <si>
    <t>V87.82</t>
  </si>
  <si>
    <t>Person injured in other specified noncollision transport accidents involving motor vehicle (traffic) ,While engaged in other types of work</t>
  </si>
  <si>
    <t>V87.83</t>
  </si>
  <si>
    <t>Person injured in other specified noncollision transport accidents involving motor vehicle (traffic) ,While resting, sleeping, eating or engaging in other vital activities</t>
  </si>
  <si>
    <t>V87.84</t>
  </si>
  <si>
    <t>Tetraplegia, unspecified</t>
  </si>
  <si>
    <t>G82.5</t>
  </si>
  <si>
    <t>Other paralytic syndromes</t>
  </si>
  <si>
    <t>G83</t>
  </si>
  <si>
    <t>Diplegia of upper limbs</t>
  </si>
  <si>
    <t>G83.0</t>
  </si>
  <si>
    <t>Monoplegia of lower limb</t>
  </si>
  <si>
    <t>G83.1</t>
  </si>
  <si>
    <t>Monoplegia of upper limb</t>
  </si>
  <si>
    <t>G83.2</t>
  </si>
  <si>
    <t>Monoplegia, unspecified</t>
  </si>
  <si>
    <t>G83.3</t>
  </si>
  <si>
    <t>Cauda equina syndrome</t>
  </si>
  <si>
    <t>G83.4</t>
  </si>
  <si>
    <t>Locked-in syndrome</t>
  </si>
  <si>
    <t>G83.5</t>
  </si>
  <si>
    <t>Other specified paralytic syndromes</t>
  </si>
  <si>
    <t>G83.8</t>
  </si>
  <si>
    <t>Paralytic syndrome, unspecified</t>
  </si>
  <si>
    <t>G83.9</t>
  </si>
  <si>
    <t>Disorders of autonomic nervous system</t>
  </si>
  <si>
    <t>G90</t>
  </si>
  <si>
    <t>Idiopathic peripheral autonomic neuropathy</t>
  </si>
  <si>
    <t>G90.0</t>
  </si>
  <si>
    <t>Familial dysautonomia [Riley-Day]</t>
  </si>
  <si>
    <t>G90.1</t>
  </si>
  <si>
    <t>Car occupant injured in collision with pedestrian or animal : driver injured in traffic accident ,While engaged in sports activity</t>
  </si>
  <si>
    <t>V40.50</t>
  </si>
  <si>
    <t>Car occupant injured in collision with pedestrian or animal : driver injured in traffic accident ,While engaged in leisure activity</t>
  </si>
  <si>
    <t>V40.51</t>
  </si>
  <si>
    <t>Car occupant injured in collision with pedestrian or animal : driver injured in traffic accident ,While working for income</t>
  </si>
  <si>
    <t>V40.52</t>
  </si>
  <si>
    <t>Car occupant injured in collision with pedestrian or animal : driver injured in traffic accident ,While engaged in other types of work</t>
  </si>
  <si>
    <t>V40.53</t>
  </si>
  <si>
    <t>Car occupant injured in collision with pedestrian or animal : driver injured in traffic accident ,While resting, sleeping, eating or engaging in other vital activities</t>
  </si>
  <si>
    <t>V40.54</t>
  </si>
  <si>
    <t>Car occupant injured in collision with pedestrian or animal : driver injured in traffic accident ,While engaged in other specified activities</t>
  </si>
  <si>
    <t>V40.58</t>
  </si>
  <si>
    <t>Victim of avalanche, landslide and other earth movements,Sports and athletics area,During unspecified activity</t>
  </si>
  <si>
    <t>X36.39</t>
  </si>
  <si>
    <t>Victim of avalanche, landslide and other earth movements,Street and highway,While engaged in sports activity</t>
  </si>
  <si>
    <t>X36.40</t>
  </si>
  <si>
    <t>Victim of avalanche, landslide and other earth movements,Street and highway,While engaged in leisure activity</t>
  </si>
  <si>
    <t>X36.41</t>
  </si>
  <si>
    <t>Victim of avalanche, landslide and other earth movements,Street and highway,While working for income</t>
  </si>
  <si>
    <t>X36.42</t>
  </si>
  <si>
    <t>Victim of avalanche, landslide and other earth movements,Street and highway,While engaged in other types of work</t>
  </si>
  <si>
    <t>X36.43</t>
  </si>
  <si>
    <t>Victim of avalanche, landslide and other earth movements,Street and highway,While resting, sleeping, eating or engaging in other vital activities</t>
  </si>
  <si>
    <t>X36.44</t>
  </si>
  <si>
    <t>Victim of avalanche, landslide and other earth movements,Street and highway,While engaged in other specified activities</t>
  </si>
  <si>
    <t>X36.48</t>
  </si>
  <si>
    <t>M90.86</t>
  </si>
  <si>
    <t>M90.87</t>
  </si>
  <si>
    <t>M90.88</t>
  </si>
  <si>
    <t>M90.89</t>
  </si>
  <si>
    <t>Juvenile osteochondrosis of hip and pelvis</t>
  </si>
  <si>
    <t>M91</t>
  </si>
  <si>
    <t>M91.05</t>
  </si>
  <si>
    <t>M91.15</t>
  </si>
  <si>
    <t>M91.25</t>
  </si>
  <si>
    <t>M91.35</t>
  </si>
  <si>
    <t>M91.85</t>
  </si>
  <si>
    <t>Contact with powered lawnmower ,Trade and service area,While working for income</t>
  </si>
  <si>
    <t>W28.52</t>
  </si>
  <si>
    <t>Contact with powered lawnmower ,Trade and service area,While engaged in other types of work</t>
  </si>
  <si>
    <t>W28.53</t>
  </si>
  <si>
    <t>Contact with powered lawnmower ,Trade and service area,While resting, sleeping, eating or engaging in other vital activities</t>
  </si>
  <si>
    <t>W28.54</t>
  </si>
  <si>
    <t>Contact with powered lawnmower ,Trade and service area,While engaged in other specified activities</t>
  </si>
  <si>
    <t>W28.58</t>
  </si>
  <si>
    <t>Contact with powered lawnmower ,Trade and service area,During unspecified activity</t>
  </si>
  <si>
    <t>W28.59</t>
  </si>
  <si>
    <t>Contact with powered lawnmower ,Industrial and construction area,While engaged in sports activity</t>
  </si>
  <si>
    <t>W28.60</t>
  </si>
  <si>
    <t>Contact with powered lawnmower ,Industrial and construction area,While engaged in leisure activity</t>
  </si>
  <si>
    <t>W28.61</t>
  </si>
  <si>
    <t>Bus occupant injured in collision with pedestrian or animal : person on outside of vehicle injured in nontraffic accident ,While working for income</t>
  </si>
  <si>
    <t>V70.22</t>
  </si>
  <si>
    <t>Bus occupant injured in collision with pedestrian or animal : person on outside of vehicle injured in nontraffic accident ,While engaged in other types of work</t>
  </si>
  <si>
    <t>V70.23</t>
  </si>
  <si>
    <t>Bus occupant injured in collision with pedestrian or animal : person on outside of vehicle injured in nontraffic accident ,While resting, sleeping, eating or engaging in other vital activities</t>
  </si>
  <si>
    <t>V70.24</t>
  </si>
  <si>
    <t>Bus occupant injured in collision with pedestrian or animal : person on outside of vehicle injured in nontraffic accident ,While engaged in other specified activities</t>
  </si>
  <si>
    <t>V70.28</t>
  </si>
  <si>
    <t>Bus occupant injured in collision with pedestrian or animal : person on outside of vehicle injured in nontraffic accident ,During unspecified activity</t>
  </si>
  <si>
    <t>V70.29</t>
  </si>
  <si>
    <t>Fall involving chair ,Unspecified place,While engaged in other specified activities</t>
  </si>
  <si>
    <t>W07.98</t>
  </si>
  <si>
    <t>Fall involving chair ,Unspecified place,During unspecified activity</t>
  </si>
  <si>
    <t>W07.99</t>
  </si>
  <si>
    <t>Fall involving other furniture</t>
  </si>
  <si>
    <t>W08</t>
  </si>
  <si>
    <t>Fall involving other furniture, Home,While engaged in sports activity</t>
  </si>
  <si>
    <t>W08.00</t>
  </si>
  <si>
    <t>Fall involving other furniture, Home,While engaged in leisure activity</t>
  </si>
  <si>
    <t>W08.01</t>
  </si>
  <si>
    <t>Fall involving other furniture, Home,While working for income</t>
  </si>
  <si>
    <t>W08.02</t>
  </si>
  <si>
    <t>Fall involving other furniture, Home,While engaged in other types of work</t>
  </si>
  <si>
    <t>W08.03</t>
  </si>
  <si>
    <t>Fall involving other furniture, Home,While resting, sleeping, eating or engaging in other vital activities</t>
  </si>
  <si>
    <t>W08.04</t>
  </si>
  <si>
    <t>Fall involving other furniture, Home,While engaged in other specified activities</t>
  </si>
  <si>
    <t>W08.08</t>
  </si>
  <si>
    <t>Poisoning: Other primarily systemic and haematological agents</t>
  </si>
  <si>
    <t>T45.8</t>
  </si>
  <si>
    <t>Poisoning: Primarily systemic and haematological agent, unspecified</t>
  </si>
  <si>
    <t>T45.9</t>
  </si>
  <si>
    <t>Poisoning by agents primarily affecting the cardiovascular system</t>
  </si>
  <si>
    <t>T46</t>
  </si>
  <si>
    <t>Poisoning: Cardiac-stimulant glycosides and drugs of similar action</t>
  </si>
  <si>
    <t>T46.0</t>
  </si>
  <si>
    <t>Poisoning: Calcium-channel blockers</t>
  </si>
  <si>
    <t>T46.1</t>
  </si>
  <si>
    <t>Poisoning: Other antidysrhythmic drugs, not elsewhere classified</t>
  </si>
  <si>
    <t>T46.2</t>
  </si>
  <si>
    <t>Poisoning: Coronary vasodilators, not elsewhere classified</t>
  </si>
  <si>
    <t>T46.3</t>
  </si>
  <si>
    <t>Poisoning: Angiotensin-converting-enzyme inhibitors</t>
  </si>
  <si>
    <t>T46.4</t>
  </si>
  <si>
    <t>Poisoning: Other antihypertensive drugs, not elsewhere classified</t>
  </si>
  <si>
    <t>T46.5</t>
  </si>
  <si>
    <t>Exposure to other and unspecified inanimate mechanical forces ,Farm,While engaged in leisure activity</t>
  </si>
  <si>
    <t>W49.71</t>
  </si>
  <si>
    <t>Exposure to other and unspecified inanimate mechanical forces ,Farm,While working for income</t>
  </si>
  <si>
    <t>W49.72</t>
  </si>
  <si>
    <t>Exposure to other and unspecified inanimate mechanical forces ,Farm,While engaged in other types of work</t>
  </si>
  <si>
    <t>W49.73</t>
  </si>
  <si>
    <t>Exposure to other and unspecified inanimate mechanical forces ,Farm,While resting, sleeping, eating or engaging in other vital activities</t>
  </si>
  <si>
    <t>W49.74</t>
  </si>
  <si>
    <t>Exposure to other and unspecified inanimate mechanical forces ,Farm,While engaged in other specified activities</t>
  </si>
  <si>
    <t>W49.78</t>
  </si>
  <si>
    <t>Exposure to other and unspecified inanimate mechanical forces ,Farm,During unspecified activity</t>
  </si>
  <si>
    <t>W49.79</t>
  </si>
  <si>
    <t>Exposure to other and unspecified inanimate mechanical forces ,Other specified places,While engaged in sports activity</t>
  </si>
  <si>
    <t>W49.80</t>
  </si>
  <si>
    <t>Bus occupant injured in collision with pedestrian or animal : unspecified bus occupant injured in nontraffic accident ,While engaged in sports activity</t>
  </si>
  <si>
    <t>V70.30</t>
  </si>
  <si>
    <t>Bus occupant injured in collision with pedestrian or animal : unspecified bus occupant injured in nontraffic accident ,While engaged in leisure activity</t>
  </si>
  <si>
    <t>V70.31</t>
  </si>
  <si>
    <t>Bus occupant injured in collision with pedestrian or animal : unspecified bus occupant injured in nontraffic accident ,While working for income</t>
  </si>
  <si>
    <t>V70.32</t>
  </si>
  <si>
    <t>Bus occupant injured in collision with pedestrian or animal : unspecified bus occupant injured in nontraffic accident ,While engaged in other types of work</t>
  </si>
  <si>
    <t>V70.33</t>
  </si>
  <si>
    <t>Bus occupant injured in collision with pedestrian or animal : unspecified bus occupant injured in nontraffic accident ,While resting, sleeping, eating or engaging in other vital activities</t>
  </si>
  <si>
    <t>V70.34</t>
  </si>
  <si>
    <t>Occupant of pick-up truck or van injured in collision with railway train or railway vehicle : unspecified occupant of pick-up truck or van injured in traffic accident,While engaged in other specified activities</t>
  </si>
  <si>
    <t>V55.98</t>
  </si>
  <si>
    <t>Occupant of pick-up truck or van injured in collision with railway train or railway vehicle : unspecified occupant of pick-up truck or van injured in traffic accident,During unspecified activity</t>
  </si>
  <si>
    <t>V55.99</t>
  </si>
  <si>
    <t>Occupant of pick-up truck or van injured in collision with other nonmotor vehicle</t>
  </si>
  <si>
    <t>V56</t>
  </si>
  <si>
    <t>Occupant of pick-up truck or van injured in collision with other nonmotor vehicle : driver injured in nontraffic accident ,While engaged in sports activity</t>
  </si>
  <si>
    <t>V56.00</t>
  </si>
  <si>
    <t>Occupant of pick-up truck or van injured in collision with other nonmotor vehicle : driver injured in nontraffic accident ,While engaged in leisure activity</t>
  </si>
  <si>
    <t>V56.01</t>
  </si>
  <si>
    <t>Other doubling of uterus</t>
  </si>
  <si>
    <t>Q51.2</t>
  </si>
  <si>
    <t>Bicornate uterus</t>
  </si>
  <si>
    <t>Q51.3</t>
  </si>
  <si>
    <t>Unicornate uterus</t>
  </si>
  <si>
    <t>Q51.4</t>
  </si>
  <si>
    <t>Agenesis and aplasia of cervix</t>
  </si>
  <si>
    <t>Q51.5</t>
  </si>
  <si>
    <t>Embryonic cyst of cervix</t>
  </si>
  <si>
    <t>Q51.6</t>
  </si>
  <si>
    <t>Congenital fistulae between uterus and digestive and urinary tracts</t>
  </si>
  <si>
    <t>Q51.7</t>
  </si>
  <si>
    <t>Other congenital malformations of uterus and cervix</t>
  </si>
  <si>
    <t>Q51.8</t>
  </si>
  <si>
    <t>Congenital malformation of uterus and cervix, unspecified</t>
  </si>
  <si>
    <t>Q51.9</t>
  </si>
  <si>
    <t>Other congenital malformations of female genitalia</t>
  </si>
  <si>
    <t>Q52</t>
  </si>
  <si>
    <t>Congenital absence of vagina</t>
  </si>
  <si>
    <t>Q52.0</t>
  </si>
  <si>
    <t>Doubling of vagina</t>
  </si>
  <si>
    <t>Q52.1</t>
  </si>
  <si>
    <t>Congenital rectovaginal fistula</t>
  </si>
  <si>
    <t>Q52.2</t>
  </si>
  <si>
    <t>Drowning and submersion following fall into natural water ,Sports and athletics area,During unspecified activity</t>
  </si>
  <si>
    <t>W70.39</t>
  </si>
  <si>
    <t>Drowning and submersion following fall into natural water ,Street and highway,While engaged in sports activity</t>
  </si>
  <si>
    <t>W70.40</t>
  </si>
  <si>
    <t>Drowning and submersion following fall into natural water ,Street and highway,While engaged in leisure activity</t>
  </si>
  <si>
    <t>W70.41</t>
  </si>
  <si>
    <t>Drowning and submersion following fall into natural water ,Street and highway,While working for income</t>
  </si>
  <si>
    <t>W70.42</t>
  </si>
  <si>
    <t>Drowning and submersion following fall into natural water ,Street and highway,While engaged in other types of work</t>
  </si>
  <si>
    <t>W70.43</t>
  </si>
  <si>
    <t>Drowning and submersion following fall into natural water ,Street and highway,While resting, sleeping, eating or engaging in other vital activities</t>
  </si>
  <si>
    <t>W70.44</t>
  </si>
  <si>
    <t>Assault by other specified chemicals and noxious substances ,Home,While resting, sleeping, eating or engaging in other vital activities</t>
  </si>
  <si>
    <t>X89.04</t>
  </si>
  <si>
    <t>Assault by other specified chemicals and noxious substances ,Home,While engaged in other specified activities</t>
  </si>
  <si>
    <t>X89.08</t>
  </si>
  <si>
    <t>Assault by other specified chemicals and noxious substances ,Home,During unspecified activity</t>
  </si>
  <si>
    <t>X89.09</t>
  </si>
  <si>
    <t>Assault by other specified chemicals and noxious substances ,Residential institution,While engaged in sports activity</t>
  </si>
  <si>
    <t>X89.10</t>
  </si>
  <si>
    <t>Assault by other specified chemicals and noxious substances ,Residential institution,While engaged in leisure activity</t>
  </si>
  <si>
    <t>X89.11</t>
  </si>
  <si>
    <t>Assault by other specified chemicals and noxious substances ,Residential institution,While working for income</t>
  </si>
  <si>
    <t>X89.12</t>
  </si>
  <si>
    <t>Assault by other specified chemicals and noxious substances ,Residential institution,While engaged in other types of work</t>
  </si>
  <si>
    <t>X89.13</t>
  </si>
  <si>
    <t>Contact with powered lawnmower ,Industrial and construction area,While working for income</t>
  </si>
  <si>
    <t>W28.62</t>
  </si>
  <si>
    <t>Contact with powered lawnmower ,Industrial and construction area,While engaged in other types of work</t>
  </si>
  <si>
    <t>W28.63</t>
  </si>
  <si>
    <t>Contact with powered lawnmower ,Industrial and construction area,While resting, sleeping, eating or engaging in other vital activities</t>
  </si>
  <si>
    <t>W28.64</t>
  </si>
  <si>
    <t>Contact with powered lawnmower ,Industrial and construction area,While engaged in other specified activities</t>
  </si>
  <si>
    <t>W28.68</t>
  </si>
  <si>
    <t>Contact with powered lawnmower ,Industrial and construction area,During unspecified activity</t>
  </si>
  <si>
    <t>W28.69</t>
  </si>
  <si>
    <t>Contact with powered lawnmower ,Farm,While engaged in sports activity</t>
  </si>
  <si>
    <t>W28.70</t>
  </si>
  <si>
    <t>Contact with powered lawnmower ,Farm,While engaged in leisure activity</t>
  </si>
  <si>
    <t>W28.71</t>
  </si>
  <si>
    <t>Exposure to excessive heat of man-made origin, Unspecified place,While engaged in leisure activity</t>
  </si>
  <si>
    <t>W92.91</t>
  </si>
  <si>
    <t>Exposure to excessive heat of man-made origin, Unspecified place,While working for income</t>
  </si>
  <si>
    <t>W92.92</t>
  </si>
  <si>
    <t>Exposure to excessive heat of man-made origin, Unspecified place,While engaged in other types of work</t>
  </si>
  <si>
    <t>W92.93</t>
  </si>
  <si>
    <t>Exposure to excessive heat of man-made origin, Unspecified place,While resting, sleeping, eating or engaging in other vital activities</t>
  </si>
  <si>
    <t>W92.94</t>
  </si>
  <si>
    <t>Exposure to excessive heat of man-made origin, Unspecified place,While engaged in other specified activities</t>
  </si>
  <si>
    <t>W92.98</t>
  </si>
  <si>
    <t>Exposure to excessive heat of man-made origin, Unspecified place,During unspecified activity</t>
  </si>
  <si>
    <t>W92.99</t>
  </si>
  <si>
    <t>Exposure to excessive cold of man-made origin</t>
  </si>
  <si>
    <t>W93</t>
  </si>
  <si>
    <t>Contact with powered lawnmower ,Farm,While working for income</t>
  </si>
  <si>
    <t>W28.72</t>
  </si>
  <si>
    <t>Contact with powered lawnmower ,Farm,While engaged in other types of work</t>
  </si>
  <si>
    <t>W28.73</t>
  </si>
  <si>
    <t>Contact with powered lawnmower ,Farm,While resting, sleeping, eating or engaging in other vital activities</t>
  </si>
  <si>
    <t>W28.74</t>
  </si>
  <si>
    <t>Contact with powered lawnmower ,Farm,While engaged in other specified activities</t>
  </si>
  <si>
    <t>W28.78</t>
  </si>
  <si>
    <t>Contact with powered lawnmower ,Farm,During unspecified activity</t>
  </si>
  <si>
    <t>W28.79</t>
  </si>
  <si>
    <t>Contact with powered lawnmower ,Other specified places,While engaged in sports activity</t>
  </si>
  <si>
    <t>W28.80</t>
  </si>
  <si>
    <t>Contact with powered lawnmower ,Other specified places,While engaged in leisure activity</t>
  </si>
  <si>
    <t>W28.81</t>
  </si>
  <si>
    <t>Contact with powered lawnmower ,Other specified places,While working for income</t>
  </si>
  <si>
    <t>W28.82</t>
  </si>
  <si>
    <t>Assault by other specified means, Other specified places,During unspecified activity</t>
  </si>
  <si>
    <t>Y08.89</t>
  </si>
  <si>
    <t>Assault by other specified means, Unspecified place,While engaged in sports activity</t>
  </si>
  <si>
    <t>Y08.90</t>
  </si>
  <si>
    <t>Assault by other specified means, Unspecified place,While engaged in leisure activity</t>
  </si>
  <si>
    <t>Y08.91</t>
  </si>
  <si>
    <t>Assault by other specified means, Unspecified place,While working for income</t>
  </si>
  <si>
    <t>Y08.92</t>
  </si>
  <si>
    <t>Assault by other specified means, Unspecified place,While engaged in other types of work</t>
  </si>
  <si>
    <t>Y08.93</t>
  </si>
  <si>
    <t>Assault by other specified means, Unspecified place,While resting, sleeping, eating or engaging in other vital activities</t>
  </si>
  <si>
    <t>Y08.94</t>
  </si>
  <si>
    <t>Assault by other specified means, Unspecified place,While engaged in other specified activities</t>
  </si>
  <si>
    <t>Y08.98</t>
  </si>
  <si>
    <t>Assault by other specified means, Unspecified place,During unspecified activity</t>
  </si>
  <si>
    <t>Y08.99</t>
  </si>
  <si>
    <t>M91.95</t>
  </si>
  <si>
    <t>Other juvenile osteochondrosis</t>
  </si>
  <si>
    <t>M92</t>
  </si>
  <si>
    <t>Juvenile osteochondrosis of humerus</t>
  </si>
  <si>
    <t>M92.0</t>
  </si>
  <si>
    <t>Juvenile osteochondrosis of radius and ulna</t>
  </si>
  <si>
    <t>M92.1</t>
  </si>
  <si>
    <t>Juvenile osteochondrosis of hand</t>
  </si>
  <si>
    <t>M92.2</t>
  </si>
  <si>
    <t>Other juvenile osteochondrosis of upper limb</t>
  </si>
  <si>
    <t>M92.3</t>
  </si>
  <si>
    <t>Juvenile osteochondrosis of patella</t>
  </si>
  <si>
    <t>M92.4</t>
  </si>
  <si>
    <t>Juvenile osteochondrosis of tibia and fibula</t>
  </si>
  <si>
    <t>M92.5</t>
  </si>
  <si>
    <t>Juvenile osteochondrosis of tarsus</t>
  </si>
  <si>
    <t>M92.6</t>
  </si>
  <si>
    <t>Juvenile osteochondrosis of metatarsus</t>
  </si>
  <si>
    <t>M92.7</t>
  </si>
  <si>
    <t>Other specified juvenile osteochondrosis</t>
  </si>
  <si>
    <t>M92.8</t>
  </si>
  <si>
    <t>Motorcycle rider injured in collision with railway train or railway vehicle : driver injured in nontraffic accident ,While engaged in other types of work</t>
  </si>
  <si>
    <t>V25.03</t>
  </si>
  <si>
    <t>Motorcycle rider injured in collision with railway train or railway vehicle : driver injured in nontraffic accident ,While resting, sleeping, eating or engaging in other vital activities</t>
  </si>
  <si>
    <t>V25.04</t>
  </si>
  <si>
    <t>Motorcycle rider injured in collision with railway train or railway vehicle : driver injured in nontraffic accident ,While engaged in other specified activities</t>
  </si>
  <si>
    <t>V25.08</t>
  </si>
  <si>
    <t>Motorcycle rider injured in collision with railway train or railway vehicle : driver injured in nontraffic accident ,During unspecified activity</t>
  </si>
  <si>
    <t>V25.09</t>
  </si>
  <si>
    <t>Motorcycle rider injured in collision with railway train or railway vehicle : passenger injured in nontraffic accident, While engaged in sports activity</t>
  </si>
  <si>
    <t>V25.10</t>
  </si>
  <si>
    <t>Singleton, born outside hospital</t>
  </si>
  <si>
    <t>Z38.1</t>
  </si>
  <si>
    <t>Singleton, unspecified as to place of birth</t>
  </si>
  <si>
    <t>Z38.2</t>
  </si>
  <si>
    <t>Twin, born in hospital</t>
  </si>
  <si>
    <t>Z38.3</t>
  </si>
  <si>
    <t>Twin, born outside hospital</t>
  </si>
  <si>
    <t>Z38.4</t>
  </si>
  <si>
    <t>Twin, unspecified as to place of birth</t>
  </si>
  <si>
    <t>Z38.5</t>
  </si>
  <si>
    <t>Other multiple, born in hospital</t>
  </si>
  <si>
    <t>Z38.6</t>
  </si>
  <si>
    <t>Other multiple, born outside hospital</t>
  </si>
  <si>
    <t>Z38.7</t>
  </si>
  <si>
    <t>Other multiple, unspecified as to place of birth</t>
  </si>
  <si>
    <t>Z38.8</t>
  </si>
  <si>
    <t>Postpartum care and examination</t>
  </si>
  <si>
    <t>Z39</t>
  </si>
  <si>
    <t>Care and examination immediately after delivery</t>
  </si>
  <si>
    <t>Z39.0</t>
  </si>
  <si>
    <t>Care and examination of lactating mother</t>
  </si>
  <si>
    <t>Z39.1</t>
  </si>
  <si>
    <t>Routine postpartum follow-up</t>
  </si>
  <si>
    <t>Z39.2</t>
  </si>
  <si>
    <t>M49.02</t>
  </si>
  <si>
    <t>M49.03</t>
  </si>
  <si>
    <t>M49.04</t>
  </si>
  <si>
    <t>M49.05</t>
  </si>
  <si>
    <t>M49.06</t>
  </si>
  <si>
    <t>M49.07</t>
  </si>
  <si>
    <t>M49.08</t>
  </si>
  <si>
    <t>M49.09</t>
  </si>
  <si>
    <t>M49.10</t>
  </si>
  <si>
    <t>M49.11</t>
  </si>
  <si>
    <t>M49.12</t>
  </si>
  <si>
    <t>Car occupant injured in collision with pedestrian or animal : driver injured in traffic accident ,During unspecified activity</t>
  </si>
  <si>
    <t>V40.59</t>
  </si>
  <si>
    <t>Car occupant injured in collision with pedestrian or animal : passenger injured in traffic accident, While engaged in sports activity</t>
  </si>
  <si>
    <t>V40.60</t>
  </si>
  <si>
    <t>Car occupant injured in collision with pedestrian or animal : passenger injured in traffic accident, While engaged in leisure activity</t>
  </si>
  <si>
    <t>V40.61</t>
  </si>
  <si>
    <t>Car occupant injured in collision with pedestrian or animal : passenger injured in traffic accident, While working for income</t>
  </si>
  <si>
    <t>V40.62</t>
  </si>
  <si>
    <t>Car occupant injured in collision with pedestrian or animal : passenger injured in traffic accident, While engaged in other types of work</t>
  </si>
  <si>
    <t>V40.63</t>
  </si>
  <si>
    <t>Car occupant injured in collision with pedestrian or animal : passenger injured in traffic accident, While resting, sleeping, eating or engaging in other vital activities</t>
  </si>
  <si>
    <t>V40.64</t>
  </si>
  <si>
    <t>Contact with powered lawnmower ,Other specified places,While engaged in other types of work</t>
  </si>
  <si>
    <t>W28.83</t>
  </si>
  <si>
    <t>Contact with powered lawnmower ,Other specified places,While resting, sleeping, eating or engaging in other vital activities</t>
  </si>
  <si>
    <t>W28.84</t>
  </si>
  <si>
    <t>Contact with powered lawnmower ,Other specified places,While engaged in other specified activities</t>
  </si>
  <si>
    <t>W28.88</t>
  </si>
  <si>
    <t>Contact with powered lawnmower ,Other specified places,During unspecified activity</t>
  </si>
  <si>
    <t>W28.89</t>
  </si>
  <si>
    <t>Contact with powered lawnmower ,Unspecified place,While engaged in sports activity</t>
  </si>
  <si>
    <t>W28.90</t>
  </si>
  <si>
    <t>Contact with powered lawnmower ,Unspecified place,While engaged in leisure activity</t>
  </si>
  <si>
    <t>W28.91</t>
  </si>
  <si>
    <t>Contact with powered lawnmower ,Unspecified place,While working for income</t>
  </si>
  <si>
    <t>W28.92</t>
  </si>
  <si>
    <t>Contact with powered lawnmower ,Unspecified place,While engaged in other types of work</t>
  </si>
  <si>
    <t>W28.93</t>
  </si>
  <si>
    <t>Person injured in other specified noncollision transport accidents involving motor vehicle (traffic) ,While engaged in other specified activities</t>
  </si>
  <si>
    <t>V87.88</t>
  </si>
  <si>
    <t>Person injured in other specified noncollision transport accidents involving motor vehicle (traffic) ,During unspecified activity</t>
  </si>
  <si>
    <t>V87.89</t>
  </si>
  <si>
    <t>Person injured in other specified (collision)(noncollision) transport accidents involving nonmotor vehicle (traffic), While engaged in sports activity</t>
  </si>
  <si>
    <t>V87.90</t>
  </si>
  <si>
    <t>Person injured in other specified (collision)(noncollision) transport accidents involving nonmotor vehicle (traffic), While engaged in leisure activity</t>
  </si>
  <si>
    <t>V87.91</t>
  </si>
  <si>
    <t>Person injured in other specified (collision)(noncollision) transport accidents involving nonmotor vehicle (traffic), While working for income</t>
  </si>
  <si>
    <t>V87.92</t>
  </si>
  <si>
    <t>Person injured in other specified (collision)(noncollision) transport accidents involving nonmotor vehicle (traffic), While engaged in other types of work</t>
  </si>
  <si>
    <t>V87.93</t>
  </si>
  <si>
    <t>Contact with powered lawnmower ,Unspecified place,While resting, sleeping, eating or engaging in other vital activities</t>
  </si>
  <si>
    <t>W28.94</t>
  </si>
  <si>
    <t>Contact with powered lawnmower ,Unspecified place,While engaged in other specified activities</t>
  </si>
  <si>
    <t>W28.98</t>
  </si>
  <si>
    <t>Contact with powered lawnmower ,Unspecified place,During unspecified activity</t>
  </si>
  <si>
    <t>W28.99</t>
  </si>
  <si>
    <t>Contact with other powered hand tools and household machinery</t>
  </si>
  <si>
    <t>W29</t>
  </si>
  <si>
    <t>Contact with other powered hand tools and household machinery ,Home,While engaged in sports activity</t>
  </si>
  <si>
    <t>W29.00</t>
  </si>
  <si>
    <t>Contact with other powered hand tools and household machinery ,Home,While engaged in leisure activity</t>
  </si>
  <si>
    <t>W29.01</t>
  </si>
  <si>
    <t>Contact with other powered hand tools and household machinery ,Home,While working for income</t>
  </si>
  <si>
    <t>W29.02</t>
  </si>
  <si>
    <t>Chloasma</t>
  </si>
  <si>
    <t>L81.1</t>
  </si>
  <si>
    <t>Freckles</t>
  </si>
  <si>
    <t>L81.2</t>
  </si>
  <si>
    <t>Café au lait spots</t>
  </si>
  <si>
    <t>L81.3</t>
  </si>
  <si>
    <t>Other melanin hyperpigmentation</t>
  </si>
  <si>
    <t>L81.4</t>
  </si>
  <si>
    <t>Leukoderma, not elsewhere classified</t>
  </si>
  <si>
    <t>L81.5</t>
  </si>
  <si>
    <t>Other disorders of diminished melanin formation</t>
  </si>
  <si>
    <t>L81.6</t>
  </si>
  <si>
    <t>Pigmented purpuric dermatosis</t>
  </si>
  <si>
    <t>L81.7</t>
  </si>
  <si>
    <t>Other specified disorders of pigmentation</t>
  </si>
  <si>
    <t>L81.8</t>
  </si>
  <si>
    <t>Disorder of pigmentation, unspecified</t>
  </si>
  <si>
    <t>L81.9</t>
  </si>
  <si>
    <t>Seborrhoeic keratosis</t>
  </si>
  <si>
    <t>L82</t>
  </si>
  <si>
    <t>Acanthosis nigricans</t>
  </si>
  <si>
    <t>L83</t>
  </si>
  <si>
    <t>Corns and callosities</t>
  </si>
  <si>
    <t>L84</t>
  </si>
  <si>
    <t>Other epidermal thickening</t>
  </si>
  <si>
    <t>L85</t>
  </si>
  <si>
    <t>Other and unspecified firearm discharge, undetermined intent ,Street and highway,While working for income</t>
  </si>
  <si>
    <t>Y24.42</t>
  </si>
  <si>
    <t>Other and unspecified firearm discharge, undetermined intent ,Street and highway,While engaged in other types of work</t>
  </si>
  <si>
    <t>Y24.43</t>
  </si>
  <si>
    <t>Other and unspecified firearm discharge, undetermined intent ,Street and highway,While resting, sleeping, eating or engaging in other vital activities</t>
  </si>
  <si>
    <t>Y24.44</t>
  </si>
  <si>
    <t>Other and unspecified firearm discharge, undetermined intent ,Street and highway,While engaged in other specified activities</t>
  </si>
  <si>
    <t>Y24.48</t>
  </si>
  <si>
    <t>Other and unspecified firearm discharge, undetermined intent ,Street and highway,During unspecified activity</t>
  </si>
  <si>
    <t>Y24.49</t>
  </si>
  <si>
    <t>Other and unspecified firearm discharge, undetermined intent ,Trade and service area,While engaged in sports activity</t>
  </si>
  <si>
    <t>Y24.50</t>
  </si>
  <si>
    <t>Other types of follicular lymphoma</t>
  </si>
  <si>
    <t>C82.7</t>
  </si>
  <si>
    <t>Follicular lymphoma, unspecified</t>
  </si>
  <si>
    <t>C82.9</t>
  </si>
  <si>
    <t>Non-follicular lymphoma</t>
  </si>
  <si>
    <t>C83</t>
  </si>
  <si>
    <t>Small cell B-cell lymphoma</t>
  </si>
  <si>
    <t>C83.0</t>
  </si>
  <si>
    <t>Mantle cell lymphoma</t>
  </si>
  <si>
    <t>C83.1</t>
  </si>
  <si>
    <t>Diffuse large B-cell lymphoma</t>
  </si>
  <si>
    <t>C83.3</t>
  </si>
  <si>
    <t>Lymphoblastic (diffuse) lymphoma</t>
  </si>
  <si>
    <t>C83.5</t>
  </si>
  <si>
    <t>Burkitt lymphoma</t>
  </si>
  <si>
    <t>C83.7</t>
  </si>
  <si>
    <t>Other non-follicular lymphoma</t>
  </si>
  <si>
    <t>C83.8</t>
  </si>
  <si>
    <t>Non-follicular (diffuse) lymphoma, unspecified</t>
  </si>
  <si>
    <t>C83.9</t>
  </si>
  <si>
    <t>Mature T/NK-cell lymphomas</t>
  </si>
  <si>
    <t>C84</t>
  </si>
  <si>
    <t>Mycosis fungoides</t>
  </si>
  <si>
    <t>C84.0</t>
  </si>
  <si>
    <t>Sézary disease</t>
  </si>
  <si>
    <t>C84.1</t>
  </si>
  <si>
    <t>Drowning and submersion following fall into natural water ,Street and highway,While engaged in other specified activities</t>
  </si>
  <si>
    <t>W70.48</t>
  </si>
  <si>
    <t>Drowning and submersion following fall into natural water ,Street and highway,During unspecified activity</t>
  </si>
  <si>
    <t>W70.49</t>
  </si>
  <si>
    <t>Drowning and submersion following fall into natural water ,Trade and service area,While engaged in sports activity</t>
  </si>
  <si>
    <t>W70.50</t>
  </si>
  <si>
    <t>Drowning and submersion following fall into natural water ,Trade and service area,While engaged in leisure activity</t>
  </si>
  <si>
    <t>W70.51</t>
  </si>
  <si>
    <t>Drowning and submersion following fall into natural water ,Trade and service area,While working for income</t>
  </si>
  <si>
    <t>W70.52</t>
  </si>
  <si>
    <t>Drowning and submersion following fall into natural water ,Trade and service area,While engaged in other types of work</t>
  </si>
  <si>
    <t>W70.53</t>
  </si>
  <si>
    <t>Drowning and submersion following fall into natural water ,Trade and service area,While resting, sleeping, eating or engaging in other vital activities</t>
  </si>
  <si>
    <t>W70.54</t>
  </si>
  <si>
    <t>Acquired ichthyosis</t>
  </si>
  <si>
    <t>L85.0</t>
  </si>
  <si>
    <t>Acquired keratosis [keratoderma] palmaris et plantaris</t>
  </si>
  <si>
    <t>L85.1</t>
  </si>
  <si>
    <t>Keratosis punctata (palmaris et plantaris)</t>
  </si>
  <si>
    <t>L85.2</t>
  </si>
  <si>
    <t>Xerosis cutis</t>
  </si>
  <si>
    <t>L85.3</t>
  </si>
  <si>
    <t>Other specified epidermal thickening</t>
  </si>
  <si>
    <t>L85.8</t>
  </si>
  <si>
    <t>Epidermal thickening, unspecified</t>
  </si>
  <si>
    <t>L85.9</t>
  </si>
  <si>
    <t>Keratoderma in diseases classified elsewhere</t>
  </si>
  <si>
    <t>L86</t>
  </si>
  <si>
    <t>Transepidermal elimination disorders</t>
  </si>
  <si>
    <t>L87</t>
  </si>
  <si>
    <t>Keratosis follicularis et parafollicularis in cutem penetrans [Kyrle]</t>
  </si>
  <si>
    <t>L87.0</t>
  </si>
  <si>
    <t>Reactive perforating collagenosis</t>
  </si>
  <si>
    <t>L87.1</t>
  </si>
  <si>
    <t>Elastosis perforans serpiginosa</t>
  </si>
  <si>
    <t>L87.2</t>
  </si>
  <si>
    <t>Other transepidermal elimination disorders</t>
  </si>
  <si>
    <t>L87.8</t>
  </si>
  <si>
    <t>Victim of avalanche, landslide and other earth movements,Street and highway,During unspecified activity</t>
  </si>
  <si>
    <t>X36.49</t>
  </si>
  <si>
    <t>Victim of avalanche, landslide and other earth movements,Trade and service area,While engaged in sports activity</t>
  </si>
  <si>
    <t>X36.50</t>
  </si>
  <si>
    <t>Victim of avalanche, landslide and other earth movements,Trade and service area,While engaged in leisure activity</t>
  </si>
  <si>
    <t>X36.51</t>
  </si>
  <si>
    <t>Victim of avalanche, landslide and other earth movements,Trade and service area,While working for income</t>
  </si>
  <si>
    <t>X36.52</t>
  </si>
  <si>
    <t>Victim of avalanche, landslide and other earth movements,Trade and service area,While engaged in other types of work</t>
  </si>
  <si>
    <t>X36.53</t>
  </si>
  <si>
    <t>Victim of avalanche, landslide and other earth movements,Trade and service area,While resting, sleeping, eating or engaging in other vital activities</t>
  </si>
  <si>
    <t>X36.54</t>
  </si>
  <si>
    <t>Contact with hot heating appliances, radiators and pipes ,Other specified places,During unspecified activity</t>
  </si>
  <si>
    <t>X16.89</t>
  </si>
  <si>
    <t>Contact with hot heating appliances, radiators and pipes ,Unspecified place,While engaged in sports activity</t>
  </si>
  <si>
    <t>X16.90</t>
  </si>
  <si>
    <t>Contact with hot heating appliances, radiators and pipes ,Unspecified place,While engaged in leisure activity</t>
  </si>
  <si>
    <t>X16.91</t>
  </si>
  <si>
    <t>Contact with hot heating appliances, radiators and pipes ,Unspecified place,While working for income</t>
  </si>
  <si>
    <t>X16.92</t>
  </si>
  <si>
    <t>Contact with hot heating appliances, radiators and pipes ,Unspecified place,While engaged in other types of work</t>
  </si>
  <si>
    <t>X16.93</t>
  </si>
  <si>
    <t>Contact with hot heating appliances, radiators and pipes ,Unspecified place,While resting, sleeping, eating or engaging in other vital activities</t>
  </si>
  <si>
    <t>X16.94</t>
  </si>
  <si>
    <t>Contact with hot heating appliances, radiators and pipes ,Unspecified place,While engaged in other specified activities</t>
  </si>
  <si>
    <t>X16.98</t>
  </si>
  <si>
    <t>Juvenile osteochondrosis, unspecified</t>
  </si>
  <si>
    <t>M92.9</t>
  </si>
  <si>
    <t>Other osteochondropathies</t>
  </si>
  <si>
    <t>M93</t>
  </si>
  <si>
    <t>Slipped upper femoral epiphysis (nontraumatic)</t>
  </si>
  <si>
    <t>M93.0</t>
  </si>
  <si>
    <t>Kienböck disease of adults</t>
  </si>
  <si>
    <t>M93.1</t>
  </si>
  <si>
    <t>Osteochondritis dissecans</t>
  </si>
  <si>
    <t>M93.2</t>
  </si>
  <si>
    <t>Other specified osteochondropathies</t>
  </si>
  <si>
    <t>M93.8</t>
  </si>
  <si>
    <t>Osteochondropathy, unspecified</t>
  </si>
  <si>
    <t>M93.9</t>
  </si>
  <si>
    <t>Other disorders of cartilage</t>
  </si>
  <si>
    <t>M94</t>
  </si>
  <si>
    <t>M94.08</t>
  </si>
  <si>
    <t>M94.10</t>
  </si>
  <si>
    <t>M94.11</t>
  </si>
  <si>
    <t>M94.12</t>
  </si>
  <si>
    <t>Exposure to other and unspecified inanimate mechanical forces ,Other specified places,While engaged in leisure activity</t>
  </si>
  <si>
    <t>W49.81</t>
  </si>
  <si>
    <t>Exposure to other and unspecified inanimate mechanical forces ,Other specified places,While working for income</t>
  </si>
  <si>
    <t>W49.82</t>
  </si>
  <si>
    <t>Exposure to other and unspecified inanimate mechanical forces ,Other specified places,While engaged in other types of work</t>
  </si>
  <si>
    <t>W49.83</t>
  </si>
  <si>
    <t>Exposure to other and unspecified inanimate mechanical forces ,Other specified places,While resting, sleeping, eating or engaging in other vital activities</t>
  </si>
  <si>
    <t>W49.84</t>
  </si>
  <si>
    <t>Exposure to other and unspecified inanimate mechanical forces ,Other specified places,While engaged in other specified activities</t>
  </si>
  <si>
    <t>W49.88</t>
  </si>
  <si>
    <t>Exposure to other and unspecified inanimate mechanical forces ,Other specified places,During unspecified activity</t>
  </si>
  <si>
    <t>W49.89</t>
  </si>
  <si>
    <t>Contact with other powered hand tools and household machinery ,Home,While engaged in other types of work</t>
  </si>
  <si>
    <t>W29.03</t>
  </si>
  <si>
    <t>Contact with other powered hand tools and household machinery ,Home,While resting, sleeping, eating or engaging in other vital activities</t>
  </si>
  <si>
    <t>W29.04</t>
  </si>
  <si>
    <t>Contact with other powered hand tools and household machinery ,Home,While engaged in other specified activities</t>
  </si>
  <si>
    <t>W29.08</t>
  </si>
  <si>
    <t>Contact with other powered hand tools and household machinery ,Home,During unspecified activity</t>
  </si>
  <si>
    <t>W29.09</t>
  </si>
  <si>
    <t>Contact with other powered hand tools and household machinery ,Residential institution,While engaged in sports activity</t>
  </si>
  <si>
    <t>W29.10</t>
  </si>
  <si>
    <t>Contact with other powered hand tools and household machinery ,Residential institution,While engaged in leisure activity</t>
  </si>
  <si>
    <t>W29.11</t>
  </si>
  <si>
    <t>Contact with other powered hand tools and household machinery ,Residential institution,While working for income</t>
  </si>
  <si>
    <t>W29.12</t>
  </si>
  <si>
    <t>Fall involving other furniture, Home,During unspecified activity</t>
  </si>
  <si>
    <t>W08.09</t>
  </si>
  <si>
    <t>Fall involving other furniture, Residential institution,While engaged in sports activity</t>
  </si>
  <si>
    <t>W08.10</t>
  </si>
  <si>
    <t>Fall involving other furniture, Residential institution,While engaged in leisure activity</t>
  </si>
  <si>
    <t>W08.11</t>
  </si>
  <si>
    <t>Fall involving other furniture, Residential institution,While working for income</t>
  </si>
  <si>
    <t>W08.12</t>
  </si>
  <si>
    <t>Fall involving other furniture, Residential institution,While engaged in other types of work</t>
  </si>
  <si>
    <t>W08.13</t>
  </si>
  <si>
    <t>Fall involving other furniture, Residential institution,While resting, sleeping, eating or engaging in other vital activities</t>
  </si>
  <si>
    <t>W08.14</t>
  </si>
  <si>
    <t>Fall involving other furniture, Residential institution,While engaged in other specified activities</t>
  </si>
  <si>
    <t>W08.18</t>
  </si>
  <si>
    <t>Contact with other powered hand tools and household machinery ,Residential institution,While engaged in other types of work</t>
  </si>
  <si>
    <t>W29.13</t>
  </si>
  <si>
    <t>Contact with other powered hand tools and household machinery ,Residential institution,While resting, sleeping, eating or engaging in other vital activities</t>
  </si>
  <si>
    <t>W29.14</t>
  </si>
  <si>
    <t>Contact with other powered hand tools and household machinery ,Residential institution,While engaged in other specified activities</t>
  </si>
  <si>
    <t>W29.18</t>
  </si>
  <si>
    <t>Contact with other powered hand tools and household machinery ,Residential institution,During unspecified activity</t>
  </si>
  <si>
    <t>W29.19</t>
  </si>
  <si>
    <t>Contact with other powered hand tools and household machinery ,School, other institution and public administrative area,While engaged in sports activity</t>
  </si>
  <si>
    <t>W29.20</t>
  </si>
  <si>
    <t>Contact with other powered hand tools and household machinery ,School, other institution and public administrative area,While engaged in leisure activity</t>
  </si>
  <si>
    <t>W29.21</t>
  </si>
  <si>
    <t>Prolonged stay in weightless environment, Residential institution,During unspecified activity</t>
  </si>
  <si>
    <t>X52.19</t>
  </si>
  <si>
    <t>Prolonged stay in weightless environment, School, other institution and public administrative area,While engaged in sports activity</t>
  </si>
  <si>
    <t>X52.20</t>
  </si>
  <si>
    <t>Prolonged stay in weightless environment, School, other institution and public administrative area,While engaged in leisure activity</t>
  </si>
  <si>
    <t>X52.21</t>
  </si>
  <si>
    <t>Prolonged stay in weightless environment, School, other institution and public administrative area,While working for income</t>
  </si>
  <si>
    <t>X52.22</t>
  </si>
  <si>
    <t>Prolonged stay in weightless environment, School, other institution and public administrative area,While engaged in other types of work</t>
  </si>
  <si>
    <t>X52.23</t>
  </si>
  <si>
    <t>Prolonged stay in weightless environment, School, other institution and public administrative area,While resting, sleeping, eating or engaging in other vital activities</t>
  </si>
  <si>
    <t>X52.24</t>
  </si>
  <si>
    <t>Bus occupant injured in collision with pedestrian or animal : unspecified bus occupant injured in nontraffic accident ,While engaged in other specified activities</t>
  </si>
  <si>
    <t>V70.38</t>
  </si>
  <si>
    <t>Bus occupant injured in collision with pedestrian or animal : unspecified bus occupant injured in nontraffic accident ,During unspecified activity</t>
  </si>
  <si>
    <t>V70.39</t>
  </si>
  <si>
    <t>Bus occupant injured in collision with pedestrian or animal : person injured while boarding or alighting ,While engaged in sports activity</t>
  </si>
  <si>
    <t>V70.40</t>
  </si>
  <si>
    <t>Bus occupant injured in collision with pedestrian or animal : person injured while boarding or alighting ,While engaged in leisure activity</t>
  </si>
  <si>
    <t>V70.41</t>
  </si>
  <si>
    <t>Bus occupant injured in collision with pedestrian or animal : person injured while boarding or alighting ,While working for income</t>
  </si>
  <si>
    <t>V70.42</t>
  </si>
  <si>
    <t>Bus occupant injured in collision with pedestrian or animal : person injured while boarding or alighting ,While engaged in other types of work</t>
  </si>
  <si>
    <t>V70.43</t>
  </si>
  <si>
    <t>Contact with other powered hand tools and household machinery ,School, other institution and public administrative area,While working for income</t>
  </si>
  <si>
    <t>W29.22</t>
  </si>
  <si>
    <t>Contact with other powered hand tools and household machinery ,School, other institution and public administrative area,While engaged in other types of work</t>
  </si>
  <si>
    <t>W29.23</t>
  </si>
  <si>
    <t>Contact with other powered hand tools and household machinery ,School, other institution and public administrative area,While resting, sleeping, eating or engaging in other vital activities</t>
  </si>
  <si>
    <t>W29.24</t>
  </si>
  <si>
    <t>Contact with other powered hand tools and household machinery ,School, other institution and public administrative area,While engaged in other specified activities</t>
  </si>
  <si>
    <t>W29.28</t>
  </si>
  <si>
    <t>Contact with other powered hand tools and household machinery ,School, other institution and public administrative area,During unspecified activity</t>
  </si>
  <si>
    <t>W29.29</t>
  </si>
  <si>
    <t>Person injured in other specified (collision)(noncollision) transport accidents involving nonmotor vehicle (traffic), While resting, sleeping, eating or engaging in other vital activities</t>
  </si>
  <si>
    <t>V87.94</t>
  </si>
  <si>
    <t>Person injured in other specified (collision)(noncollision) transport accidents involving nonmotor vehicle (traffic), While engaged in other specified activities</t>
  </si>
  <si>
    <t>V87.98</t>
  </si>
  <si>
    <t>Person injured in other specified (collision)(noncollision) transport accidents involving nonmotor vehicle (traffic), During unspecified activity</t>
  </si>
  <si>
    <t>V87.99</t>
  </si>
  <si>
    <t>Nontraffic accident of specified type but victim's mode of transport unknown</t>
  </si>
  <si>
    <t>V88</t>
  </si>
  <si>
    <t>Person injured in collision between car and two- or three-wheeled motor vehicle, nontraffic, While engaged in sports activity</t>
  </si>
  <si>
    <t>V88.00</t>
  </si>
  <si>
    <t>Person injured in collision between car and two- or three-wheeled motor vehicle, nontraffic, While engaged in leisure activity</t>
  </si>
  <si>
    <t>V88.01</t>
  </si>
  <si>
    <t>Peripheral T-cell lymphoma, not elsewhere classified</t>
  </si>
  <si>
    <t>C84.4</t>
  </si>
  <si>
    <t>Other mature T/NK-cell lymphomas</t>
  </si>
  <si>
    <t>C84.5</t>
  </si>
  <si>
    <t>Anaplastic large cell lymphoma, ALK-positive</t>
  </si>
  <si>
    <t>C84.6</t>
  </si>
  <si>
    <t>Anaplastic large cell lymphoma, ALK-negative</t>
  </si>
  <si>
    <t>C84.7</t>
  </si>
  <si>
    <t>Cutaneous T-cell lymphoma, unspecified</t>
  </si>
  <si>
    <t>C84.8</t>
  </si>
  <si>
    <t>Mature T/NK-cell lymphoma, unspecified</t>
  </si>
  <si>
    <t>C84.9</t>
  </si>
  <si>
    <t>Other and unspecified types of non-Hodgkin lymphoma</t>
  </si>
  <si>
    <t>C85</t>
  </si>
  <si>
    <t>B-cell lymphoma, unspecified</t>
  </si>
  <si>
    <t>C85.1</t>
  </si>
  <si>
    <t>Mediastinal (thymic) large B-cell lymphoma</t>
  </si>
  <si>
    <t>C85.2</t>
  </si>
  <si>
    <t>Other specified types of non-Hodgkin lymphoma</t>
  </si>
  <si>
    <t>C85.7</t>
  </si>
  <si>
    <t>Non-Hodgkin lymphoma, unspecified</t>
  </si>
  <si>
    <t>C85.9</t>
  </si>
  <si>
    <t>Occupant of pick-up truck or van injured in collision with other nonmotor vehicle : driver injured in nontraffic accident ,While working for income</t>
  </si>
  <si>
    <t>V56.02</t>
  </si>
  <si>
    <t>Occupant of pick-up truck or van injured in collision with other nonmotor vehicle : driver injured in nontraffic accident ,While engaged in other types of work</t>
  </si>
  <si>
    <t>V56.03</t>
  </si>
  <si>
    <t>Occupant of pick-up truck or van injured in collision with other nonmotor vehicle : driver injured in nontraffic accident ,While resting, sleeping, eating or engaging in other vital activities</t>
  </si>
  <si>
    <t>V56.04</t>
  </si>
  <si>
    <t>Occupant of pick-up truck or van injured in collision with other nonmotor vehicle : driver injured in nontraffic accident ,While engaged in other specified activities</t>
  </si>
  <si>
    <t>V56.08</t>
  </si>
  <si>
    <t>Occupant of pick-up truck or van injured in collision with other nonmotor vehicle : driver injured in nontraffic accident ,During unspecified activity</t>
  </si>
  <si>
    <t>V56.09</t>
  </si>
  <si>
    <t>Car occupant injured in collision with pedestrian or animal : passenger injured in traffic accident, While engaged in other specified activities</t>
  </si>
  <si>
    <t>V40.68</t>
  </si>
  <si>
    <t>Car occupant injured in collision with pedestrian or animal : passenger injured in traffic accident, During unspecified activity</t>
  </si>
  <si>
    <t>V40.69</t>
  </si>
  <si>
    <t>Car occupant injured in collision with pedestrian or animal : person on outside of vehicle injured in traffic accident, While engaged in sports activity</t>
  </si>
  <si>
    <t>V40.70</t>
  </si>
  <si>
    <t>Car occupant injured in collision with pedestrian or animal : person on outside of vehicle injured in traffic accident, While engaged in leisure activity</t>
  </si>
  <si>
    <t>V40.71</t>
  </si>
  <si>
    <t>Car occupant injured in collision with pedestrian or animal : person on outside of vehicle injured in traffic accident, While working for income</t>
  </si>
  <si>
    <t>V40.72</t>
  </si>
  <si>
    <t>Car occupant injured in collision with pedestrian or animal : person on outside of vehicle injured in traffic accident, While engaged in other types of work</t>
  </si>
  <si>
    <t>V40.73</t>
  </si>
  <si>
    <t>Motorcycle rider injured in collision with railway train or railway vehicle : passenger injured in nontraffic accident, While engaged in leisure activity</t>
  </si>
  <si>
    <t>V25.11</t>
  </si>
  <si>
    <t>Motorcycle rider injured in collision with railway train or railway vehicle : passenger injured in nontraffic accident, While working for income</t>
  </si>
  <si>
    <t>V25.12</t>
  </si>
  <si>
    <t>Motorcycle rider injured in collision with railway train or railway vehicle : passenger injured in nontraffic accident, While engaged in other types of work</t>
  </si>
  <si>
    <t>V25.13</t>
  </si>
  <si>
    <t>Motorcycle rider injured in collision with railway train or railway vehicle : passenger injured in nontraffic accident, While resting, sleeping, eating or engaging in other vital activities</t>
  </si>
  <si>
    <t>V25.14</t>
  </si>
  <si>
    <t>Motorcycle rider injured in collision with railway train or railway vehicle : passenger injured in nontraffic accident, While engaged in other specified activities</t>
  </si>
  <si>
    <t>V25.18</t>
  </si>
  <si>
    <t>Assault by other specified chemicals and noxious substances ,Residential institution,While resting, sleeping, eating or engaging in other vital activities</t>
  </si>
  <si>
    <t>X89.14</t>
  </si>
  <si>
    <t>Assault by other specified chemicals and noxious substances ,Residential institution,While engaged in other specified activities</t>
  </si>
  <si>
    <t>X89.18</t>
  </si>
  <si>
    <t>Assault by other specified chemicals and noxious substances ,Residential institution,During unspecified activity</t>
  </si>
  <si>
    <t>X89.19</t>
  </si>
  <si>
    <t>Assault by other specified chemicals and noxious substances ,School, other institution and public administrative area,While engaged in sports activity</t>
  </si>
  <si>
    <t>X89.20</t>
  </si>
  <si>
    <t>Assault by other specified chemicals and noxious substances ,School, other institution and public administrative area,While engaged in leisure activity</t>
  </si>
  <si>
    <t>X89.21</t>
  </si>
  <si>
    <t>Assault by other specified chemicals and noxious substances ,School, other institution and public administrative area,While working for income</t>
  </si>
  <si>
    <t>X89.22</t>
  </si>
  <si>
    <t>Assault by other specified chemicals and noxious substances ,School, other institution and public administrative area,While engaged in other types of work</t>
  </si>
  <si>
    <t>X89.23</t>
  </si>
  <si>
    <t>Assault by other specified chemicals and noxious substances ,School, other institution and public administrative area,While resting, sleeping, eating or engaging in other vital activities</t>
  </si>
  <si>
    <t>X89.24</t>
  </si>
  <si>
    <t>Assault by other specified chemicals and noxious substances ,School, other institution and public administrative area,While engaged in other specified activities</t>
  </si>
  <si>
    <t>X89.28</t>
  </si>
  <si>
    <t>Assault by other specified chemicals and noxious substances ,School, other institution and public administrative area,During unspecified activity</t>
  </si>
  <si>
    <t>X89.29</t>
  </si>
  <si>
    <t>Assault by other specified chemicals and noxious substances ,Sports and athletics area,While engaged in sports activity</t>
  </si>
  <si>
    <t>X89.30</t>
  </si>
  <si>
    <t>Prophylactic surgery</t>
  </si>
  <si>
    <t>Z40</t>
  </si>
  <si>
    <t>Prophylactic surgery for risk-factors related to malignant neoplasms</t>
  </si>
  <si>
    <t>Z40.0</t>
  </si>
  <si>
    <t>Other prophylactic surgery</t>
  </si>
  <si>
    <t>Z40.8</t>
  </si>
  <si>
    <t>Prophylactic surgery, unspecified</t>
  </si>
  <si>
    <t>Z40.9</t>
  </si>
  <si>
    <t>Procedures for purposes other than remedying health state</t>
  </si>
  <si>
    <t>Z41</t>
  </si>
  <si>
    <t>Hair transplant</t>
  </si>
  <si>
    <t>Z41.0</t>
  </si>
  <si>
    <t>Other plastic surgery for unacceptable cosmetic appearance</t>
  </si>
  <si>
    <t>Z41.1</t>
  </si>
  <si>
    <t>Routine and ritual circumcision</t>
  </si>
  <si>
    <t>Z41.2</t>
  </si>
  <si>
    <t>Ear piercing</t>
  </si>
  <si>
    <t>Z41.3</t>
  </si>
  <si>
    <t>Other procedures for purposes other than remedying health state</t>
  </si>
  <si>
    <t>Z41.8</t>
  </si>
  <si>
    <t>Procedure for purposes other than remedying health state, unspecified</t>
  </si>
  <si>
    <t>Z41.9</t>
  </si>
  <si>
    <t>Occupant of pick-up truck or van injured in collision with other nonmotor vehicle : passenger injured in nontraffic accident, While engaged in sports activity</t>
  </si>
  <si>
    <t>V56.10</t>
  </si>
  <si>
    <t>Occupant of pick-up truck or van injured in collision with other nonmotor vehicle : passenger injured in nontraffic accident, While engaged in leisure activity</t>
  </si>
  <si>
    <t>V56.11</t>
  </si>
  <si>
    <t>Occupant of pick-up truck or van injured in collision with other nonmotor vehicle : passenger injured in nontraffic accident, While working for income</t>
  </si>
  <si>
    <t>V56.12</t>
  </si>
  <si>
    <t>Occupant of pick-up truck or van injured in collision with other nonmotor vehicle : passenger injured in nontraffic accident, While engaged in other types of work</t>
  </si>
  <si>
    <t>V56.13</t>
  </si>
  <si>
    <t>Occupant of pick-up truck or van injured in collision with other nonmotor vehicle : passenger injured in nontraffic accident, While resting, sleeping, eating or engaging in other vital activities</t>
  </si>
  <si>
    <t>V56.14</t>
  </si>
  <si>
    <t>M94.13</t>
  </si>
  <si>
    <t>M94.14</t>
  </si>
  <si>
    <t>M94.15</t>
  </si>
  <si>
    <t>M94.16</t>
  </si>
  <si>
    <t>M94.17</t>
  </si>
  <si>
    <t>M94.18</t>
  </si>
  <si>
    <t>M94.19</t>
  </si>
  <si>
    <t>M94.20</t>
  </si>
  <si>
    <t>M94.21</t>
  </si>
  <si>
    <t>M94.22</t>
  </si>
  <si>
    <t>M94.23</t>
  </si>
  <si>
    <t>M94.24</t>
  </si>
  <si>
    <t>Fall involving other furniture, Residential institution,During unspecified activity</t>
  </si>
  <si>
    <t>W08.19</t>
  </si>
  <si>
    <t>Fall involving other furniture, School, other institution and public administrative area,While engaged in sports activity</t>
  </si>
  <si>
    <t>W08.20</t>
  </si>
  <si>
    <t>Fall involving other furniture, School, other institution and public administrative area,While engaged in leisure activity</t>
  </si>
  <si>
    <t>W08.21</t>
  </si>
  <si>
    <t>Fall involving other furniture, School, other institution and public administrative area,While working for income</t>
  </si>
  <si>
    <t>W08.22</t>
  </si>
  <si>
    <t>Fall involving other furniture, School, other institution and public administrative area,While engaged in other types of work</t>
  </si>
  <si>
    <t>W08.23</t>
  </si>
  <si>
    <t>Fall involving other furniture, School, other institution and public administrative area,While resting, sleeping, eating or engaging in other vital activities</t>
  </si>
  <si>
    <t>W08.24</t>
  </si>
  <si>
    <t>Fall involving other furniture, School, other institution and public administrative area,While engaged in other specified activities</t>
  </si>
  <si>
    <t>W08.28</t>
  </si>
  <si>
    <t>Fall involving other furniture, School, other institution and public administrative area,During unspecified activity</t>
  </si>
  <si>
    <t>W08.29</t>
  </si>
  <si>
    <t>Fall involving other furniture, Sports and athletics area,While engaged in sports activity</t>
  </si>
  <si>
    <t>W08.30</t>
  </si>
  <si>
    <t>Fall involving other furniture, Sports and athletics area,While engaged in leisure activity</t>
  </si>
  <si>
    <t>W08.31</t>
  </si>
  <si>
    <t>Fall involving other furniture, Sports and athletics area,While working for income</t>
  </si>
  <si>
    <t>W08.32</t>
  </si>
  <si>
    <t>Fall involving other furniture, Sports and athletics area,While engaged in other types of work</t>
  </si>
  <si>
    <t>W08.33</t>
  </si>
  <si>
    <t>Fall involving other furniture, Sports and athletics area,While resting, sleeping, eating or engaging in other vital activities</t>
  </si>
  <si>
    <t>W08.34</t>
  </si>
  <si>
    <t>M49.13</t>
  </si>
  <si>
    <t>M49.14</t>
  </si>
  <si>
    <t>M49.15</t>
  </si>
  <si>
    <t>M49.16</t>
  </si>
  <si>
    <t>M49.17</t>
  </si>
  <si>
    <t>M49.18</t>
  </si>
  <si>
    <t>M49.19</t>
  </si>
  <si>
    <t>M49.20</t>
  </si>
  <si>
    <t>M49.21</t>
  </si>
  <si>
    <t>M49.22</t>
  </si>
  <si>
    <t>M49.23</t>
  </si>
  <si>
    <t>Contact with hot heating appliances, radiators and pipes ,Unspecified place,During unspecified activity</t>
  </si>
  <si>
    <t>X16.99</t>
  </si>
  <si>
    <t>Contact with hot engines, machinery and tools</t>
  </si>
  <si>
    <t>X17</t>
  </si>
  <si>
    <t>Contact with hot engines, machinery and tools, Home,While engaged in sports activity</t>
  </si>
  <si>
    <t>X17.00</t>
  </si>
  <si>
    <t>Contact with hot engines, machinery and tools, Home,While engaged in leisure activity</t>
  </si>
  <si>
    <t>X17.01</t>
  </si>
  <si>
    <t>Contact with hot engines, machinery and tools, Home,While working for income</t>
  </si>
  <si>
    <t>X17.02</t>
  </si>
  <si>
    <t>Contact with hot engines, machinery and tools, Home,While engaged in other types of work</t>
  </si>
  <si>
    <t>X17.03</t>
  </si>
  <si>
    <t>Contact with hot engines, machinery and tools, Home,While resting, sleeping, eating or engaging in other vital activities</t>
  </si>
  <si>
    <t>X17.04</t>
  </si>
  <si>
    <t>Contact with hot engines, machinery and tools, Home,While engaged in other specified activities</t>
  </si>
  <si>
    <t>X17.08</t>
  </si>
  <si>
    <t>Bus occupant injured in collision with pedestrian or animal : person injured while boarding or alighting ,While resting, sleeping, eating or engaging in other vital activities</t>
  </si>
  <si>
    <t>V70.44</t>
  </si>
  <si>
    <t>Bus occupant injured in collision with pedestrian or animal : person injured while boarding or alighting ,While engaged in other specified activities</t>
  </si>
  <si>
    <t>V70.48</t>
  </si>
  <si>
    <t>Bus occupant injured in collision with pedestrian or animal : person injured while boarding or alighting ,During unspecified activity</t>
  </si>
  <si>
    <t>V70.49</t>
  </si>
  <si>
    <t>Bus occupant injured in collision with pedestrian or animal : driver injured in traffic accident ,While engaged in sports activity</t>
  </si>
  <si>
    <t>V70.50</t>
  </si>
  <si>
    <t>Bus occupant injured in collision with pedestrian or animal : driver injured in traffic accident ,While engaged in leisure activity</t>
  </si>
  <si>
    <t>V70.51</t>
  </si>
  <si>
    <t>Bus occupant injured in collision with pedestrian or animal : driver injured in traffic accident ,While working for income</t>
  </si>
  <si>
    <t>V70.52</t>
  </si>
  <si>
    <t>Prolonged stay in weightless environment, School, other institution and public administrative area,While engaged in other specified activities</t>
  </si>
  <si>
    <t>X52.28</t>
  </si>
  <si>
    <t>Prolonged stay in weightless environment, School, other institution and public administrative area,During unspecified activity</t>
  </si>
  <si>
    <t>X52.29</t>
  </si>
  <si>
    <t>Prolonged stay in weightless environment, Sports and athletics area,While engaged in sports activity</t>
  </si>
  <si>
    <t>X52.30</t>
  </si>
  <si>
    <t>Prolonged stay in weightless environment, Sports and athletics area,While engaged in leisure activity</t>
  </si>
  <si>
    <t>X52.31</t>
  </si>
  <si>
    <t>Prolonged stay in weightless environment, Sports and athletics area,While working for income</t>
  </si>
  <si>
    <t>X52.32</t>
  </si>
  <si>
    <t>Prolonged stay in weightless environment, Sports and athletics area,While engaged in other types of work</t>
  </si>
  <si>
    <t>X52.33</t>
  </si>
  <si>
    <t>Prolonged stay in weightless environment, Sports and athletics area,While resting, sleeping, eating or engaging in other vital activities</t>
  </si>
  <si>
    <t>X52.34</t>
  </si>
  <si>
    <t>Exposure to other and unspecified inanimate mechanical forces ,Unspecified place,While engaged in sports activity</t>
  </si>
  <si>
    <t>W49.90</t>
  </si>
  <si>
    <t>Exposure to other and unspecified inanimate mechanical forces ,Unspecified place,While engaged in leisure activity</t>
  </si>
  <si>
    <t>W49.91</t>
  </si>
  <si>
    <t>Exposure to other and unspecified inanimate mechanical forces ,Unspecified place,While working for income</t>
  </si>
  <si>
    <t>W49.92</t>
  </si>
  <si>
    <t>Exposure to other and unspecified inanimate mechanical forces ,Unspecified place,While engaged in other types of work</t>
  </si>
  <si>
    <t>W49.93</t>
  </si>
  <si>
    <t>Exposure to other and unspecified inanimate mechanical forces ,Unspecified place,While resting, sleeping, eating or engaging in other vital activities</t>
  </si>
  <si>
    <t>W49.94</t>
  </si>
  <si>
    <t>Exposure to other and unspecified inanimate mechanical forces ,Unspecified place,While engaged in other specified activities</t>
  </si>
  <si>
    <t>W49.98</t>
  </si>
  <si>
    <t>Person injured in collision between car and two- or three-wheeled motor vehicle, nontraffic, While working for income</t>
  </si>
  <si>
    <t>V88.02</t>
  </si>
  <si>
    <t>Person injured in collision between car and two- or three-wheeled motor vehicle, nontraffic, While engaged in other types of work</t>
  </si>
  <si>
    <t>V88.03</t>
  </si>
  <si>
    <t>Person injured in collision between car and two- or three-wheeled motor vehicle, nontraffic, While resting, sleeping, eating or engaging in other vital activities</t>
  </si>
  <si>
    <t>V88.04</t>
  </si>
  <si>
    <t>Person injured in collision between car and two- or three-wheeled motor vehicle, nontraffic, While engaged in other specified activities</t>
  </si>
  <si>
    <t>V88.08</t>
  </si>
  <si>
    <t>Person injured in collision between car and two- or three-wheeled motor vehicle, nontraffic, During unspecified activity</t>
  </si>
  <si>
    <t>V88.09</t>
  </si>
  <si>
    <t>Person injured in collision between other motor vehicle and two- or three-wheeled motor vehicle, nontraffic, While engaged in sports activity</t>
  </si>
  <si>
    <t>V88.10</t>
  </si>
  <si>
    <t>Bus occupant injured in collision with pedestrian or animal : driver injured in traffic accident ,While engaged in other types of work</t>
  </si>
  <si>
    <t>V70.53</t>
  </si>
  <si>
    <t>Bus occupant injured in collision with pedestrian or animal : driver injured in traffic accident ,While resting, sleeping, eating or engaging in other vital activities</t>
  </si>
  <si>
    <t>V70.54</t>
  </si>
  <si>
    <t>Bus occupant injured in collision with pedestrian or animal : driver injured in traffic accident ,While engaged in other specified activities</t>
  </si>
  <si>
    <t>V70.58</t>
  </si>
  <si>
    <t>Bus occupant injured in collision with pedestrian or animal : driver injured in traffic accident ,During unspecified activity</t>
  </si>
  <si>
    <t>V70.59</t>
  </si>
  <si>
    <t>Bus occupant injured in collision with pedestrian or animal : passenger injured in traffic accident, While engaged in sports activity</t>
  </si>
  <si>
    <t>V70.60</t>
  </si>
  <si>
    <t>Bus occupant injured in collision with pedestrian or animal : passenger injured in traffic accident, While engaged in leisure activity</t>
  </si>
  <si>
    <t>V70.61</t>
  </si>
  <si>
    <t>Victim of avalanche, landslide and other earth movements,Trade and service area,While engaged in other specified activities</t>
  </si>
  <si>
    <t>X36.58</t>
  </si>
  <si>
    <t>Victim of avalanche, landslide and other earth movements,Trade and service area,During unspecified activity</t>
  </si>
  <si>
    <t>X36.59</t>
  </si>
  <si>
    <t>Victim of avalanche, landslide and other earth movements,Industrial and construction area,While engaged in sports activity</t>
  </si>
  <si>
    <t>X36.60</t>
  </si>
  <si>
    <t>Victim of avalanche, landslide and other earth movements,Industrial and construction area,While engaged in leisure activity</t>
  </si>
  <si>
    <t>X36.61</t>
  </si>
  <si>
    <t>Victim of avalanche, landslide and other earth movements,Industrial and construction area,While working for income</t>
  </si>
  <si>
    <t>X36.62</t>
  </si>
  <si>
    <t>Victim of avalanche, landslide and other earth movements,Industrial and construction area,While engaged in other types of work</t>
  </si>
  <si>
    <t>X36.63</t>
  </si>
  <si>
    <t>Intentional self-harm by drowning and submersion,Industrial and construction area,While engaged in leisure activity</t>
  </si>
  <si>
    <t>X71.61</t>
  </si>
  <si>
    <t>Intentional self-harm by drowning and submersion,Industrial and construction area,While working for income</t>
  </si>
  <si>
    <t>X71.62</t>
  </si>
  <si>
    <t>Intentional self-harm by drowning and submersion,Industrial and construction area,While engaged in other types of work</t>
  </si>
  <si>
    <t>X71.63</t>
  </si>
  <si>
    <t>Intentional self-harm by drowning and submersion,Industrial and construction area,While resting, sleeping, eating or engaging in other vital activities</t>
  </si>
  <si>
    <t>X71.64</t>
  </si>
  <si>
    <t>Intentional self-harm by drowning and submersion,Industrial and construction area,While engaged in other specified activities</t>
  </si>
  <si>
    <t>X71.68</t>
  </si>
  <si>
    <t>Intentional self-harm by drowning and submersion,Industrial and construction area,During unspecified activity</t>
  </si>
  <si>
    <t>X71.69</t>
  </si>
  <si>
    <t>Assault by other specified chemicals and noxious substances ,Sports and athletics area,While engaged in leisure activity</t>
  </si>
  <si>
    <t>X89.31</t>
  </si>
  <si>
    <t>Assault by other specified chemicals and noxious substances ,Sports and athletics area,While working for income</t>
  </si>
  <si>
    <t>X89.32</t>
  </si>
  <si>
    <t>Assault by other specified chemicals and noxious substances ,Sports and athletics area,While engaged in other types of work</t>
  </si>
  <si>
    <t>X89.33</t>
  </si>
  <si>
    <t>Assault by other specified chemicals and noxious substances ,Sports and athletics area,While resting, sleeping, eating or engaging in other vital activities</t>
  </si>
  <si>
    <t>X89.34</t>
  </si>
  <si>
    <t>Assault by other specified chemicals and noxious substances ,Sports and athletics area,While engaged in other specified activities</t>
  </si>
  <si>
    <t>X89.38</t>
  </si>
  <si>
    <t>Assault by other specified chemicals and noxious substances ,Sports and athletics area,During unspecified activity</t>
  </si>
  <si>
    <t>X89.39</t>
  </si>
  <si>
    <t>Drowning and submersion following fall into natural water ,Trade and service area,While engaged in other specified activities</t>
  </si>
  <si>
    <t>W70.58</t>
  </si>
  <si>
    <t>Drowning and submersion following fall into natural water ,Trade and service area,During unspecified activity</t>
  </si>
  <si>
    <t>W70.59</t>
  </si>
  <si>
    <t>Drowning and submersion following fall into natural water ,Industrial and construction area,While engaged in sports activity</t>
  </si>
  <si>
    <t>W70.60</t>
  </si>
  <si>
    <t>Drowning and submersion following fall into natural water ,Industrial and construction area,While engaged in leisure activity</t>
  </si>
  <si>
    <t>W70.61</t>
  </si>
  <si>
    <t>Drowning and submersion following fall into natural water ,Industrial and construction area,While working for income</t>
  </si>
  <si>
    <t>W70.62</t>
  </si>
  <si>
    <t>Drowning and submersion following fall into natural water ,Industrial and construction area,While engaged in other types of work</t>
  </si>
  <si>
    <t>W70.63</t>
  </si>
  <si>
    <t>Follow-up care involving plastic surgery</t>
  </si>
  <si>
    <t>Z42</t>
  </si>
  <si>
    <t>Follow-up care involving plastic surgery of head and neck</t>
  </si>
  <si>
    <t>Z42.0</t>
  </si>
  <si>
    <t>Follow-up care involving plastic surgery of breast</t>
  </si>
  <si>
    <t>Z42.1</t>
  </si>
  <si>
    <t>Follow-up care involving plastic surgery of other parts of trunk</t>
  </si>
  <si>
    <t>Z42.2</t>
  </si>
  <si>
    <t>Follow-up care involving plastic surgery of upper extremity</t>
  </si>
  <si>
    <t>Z42.3</t>
  </si>
  <si>
    <t>Follow-up care involving plastic surgery of lower extremity</t>
  </si>
  <si>
    <t>Z42.4</t>
  </si>
  <si>
    <t>Follow-up care involving plastic surgery of other body part</t>
  </si>
  <si>
    <t>Z42.8</t>
  </si>
  <si>
    <t>Follow-up care involving plastic surgery, unspecified</t>
  </si>
  <si>
    <t>Z42.9</t>
  </si>
  <si>
    <t>Attention to artificial openings</t>
  </si>
  <si>
    <t>Z43</t>
  </si>
  <si>
    <t>Attention to tracheostomy</t>
  </si>
  <si>
    <t>Z43.0</t>
  </si>
  <si>
    <t>Imperforate hymen</t>
  </si>
  <si>
    <t>Q52.3</t>
  </si>
  <si>
    <t>Other congenital malformations of vagina</t>
  </si>
  <si>
    <t>Q52.4</t>
  </si>
  <si>
    <t>Fusion of labia</t>
  </si>
  <si>
    <t>Q52.5</t>
  </si>
  <si>
    <t>Congenital malformation of clitoris</t>
  </si>
  <si>
    <t>Q52.6</t>
  </si>
  <si>
    <t>Other congenital malformations of vulva</t>
  </si>
  <si>
    <t>Q52.7</t>
  </si>
  <si>
    <t>Other specified congenital malformations of female genitalia</t>
  </si>
  <si>
    <t>Q52.8</t>
  </si>
  <si>
    <t>Congenital malformation of female genitalia, unspecified</t>
  </si>
  <si>
    <t>Q52.9</t>
  </si>
  <si>
    <t>Undescended testicle</t>
  </si>
  <si>
    <t>Q53</t>
  </si>
  <si>
    <t>Ectopic testis</t>
  </si>
  <si>
    <t>Q53.0</t>
  </si>
  <si>
    <t>Undescended testicle, unilateral</t>
  </si>
  <si>
    <t>Q53.1</t>
  </si>
  <si>
    <t>Undescended testicle, bilateral</t>
  </si>
  <si>
    <t>Q53.2</t>
  </si>
  <si>
    <t>Undescended testicle, unspecified</t>
  </si>
  <si>
    <t>Q53.9</t>
  </si>
  <si>
    <t>Car occupant injured in collision with pedestrian or animal : person on outside of vehicle injured in traffic accident, While resting, sleeping, eating or engaging in other vital activities</t>
  </si>
  <si>
    <t>V40.74</t>
  </si>
  <si>
    <t>Car occupant injured in collision with pedestrian or animal : person on outside of vehicle injured in traffic accident, While engaged in other specified activities</t>
  </si>
  <si>
    <t>V40.78</t>
  </si>
  <si>
    <t>Car occupant injured in collision with pedestrian or animal : person on outside of vehicle injured in traffic accident, During unspecified activity</t>
  </si>
  <si>
    <t>V40.79</t>
  </si>
  <si>
    <t>Car occupant injured in collision with pedestrian or animal : unspecified car occupant injured in traffic accident, While engaged in sports activity</t>
  </si>
  <si>
    <t>V40.90</t>
  </si>
  <si>
    <t>Car occupant injured in collision with pedestrian or animal : unspecified car occupant injured in traffic accident, While engaged in leisure activity</t>
  </si>
  <si>
    <t>V40.91</t>
  </si>
  <si>
    <t>Occupant of pick-up truck or van injured in collision with other nonmotor vehicle : passenger injured in nontraffic accident, While engaged in other specified activities</t>
  </si>
  <si>
    <t>V56.18</t>
  </si>
  <si>
    <t>Occupant of pick-up truck or van injured in collision with other nonmotor vehicle : passenger injured in nontraffic accident, During unspecified activity</t>
  </si>
  <si>
    <t>V56.19</t>
  </si>
  <si>
    <t>Occupant of pick-up truck or van injured in collision with other nonmotor vehicle : person on outside of vehicle injured in nontraffic accident ,While engaged in sports activity</t>
  </si>
  <si>
    <t>V56.20</t>
  </si>
  <si>
    <t>Occupant of pick-up truck or van injured in collision with other nonmotor vehicle : person on outside of vehicle injured in nontraffic accident ,While engaged in leisure activity</t>
  </si>
  <si>
    <t>V56.21</t>
  </si>
  <si>
    <t>Occupant of pick-up truck or van injured in collision with other nonmotor vehicle : person on outside of vehicle injured in nontraffic accident ,While working for income</t>
  </si>
  <si>
    <t>V56.22</t>
  </si>
  <si>
    <t>M49.24</t>
  </si>
  <si>
    <t>M49.25</t>
  </si>
  <si>
    <t>M49.26</t>
  </si>
  <si>
    <t>M49.27</t>
  </si>
  <si>
    <t>M49.28</t>
  </si>
  <si>
    <t>M49.29</t>
  </si>
  <si>
    <t>M49.30</t>
  </si>
  <si>
    <t>M49.31</t>
  </si>
  <si>
    <t>M49.32</t>
  </si>
  <si>
    <t>Contact with other powered hand tools and household machinery ,Sports and athletics area,While engaged in sports activity</t>
  </si>
  <si>
    <t>W29.30</t>
  </si>
  <si>
    <t>Contact with other powered hand tools and household machinery ,Sports and athletics area,While engaged in leisure activity</t>
  </si>
  <si>
    <t>W29.31</t>
  </si>
  <si>
    <t>Contact with other powered hand tools and household machinery ,Sports and athletics area,While working for income</t>
  </si>
  <si>
    <t>W29.32</t>
  </si>
  <si>
    <t>Contact with other powered hand tools and household machinery ,Sports and athletics area,While engaged in other types of work</t>
  </si>
  <si>
    <t>W29.33</t>
  </si>
  <si>
    <t>Contact with other powered hand tools and household machinery ,Sports and athletics area,While resting, sleeping, eating or engaging in other vital activities</t>
  </si>
  <si>
    <t>W29.34</t>
  </si>
  <si>
    <t>Contact with other powered hand tools and household machinery ,Sports and athletics area,While engaged in other specified activities</t>
  </si>
  <si>
    <t>W29.38</t>
  </si>
  <si>
    <t>Horner syndrome</t>
  </si>
  <si>
    <t>G90.2</t>
  </si>
  <si>
    <t>Autonomic dysreflexia</t>
  </si>
  <si>
    <t>G90.4</t>
  </si>
  <si>
    <t>Other disorders of autonomic nervous system</t>
  </si>
  <si>
    <t>G90.8</t>
  </si>
  <si>
    <t>Disorder of autonomic nervous system, unspecified</t>
  </si>
  <si>
    <t>G90.9</t>
  </si>
  <si>
    <t>Hydrocephalus</t>
  </si>
  <si>
    <t>G91</t>
  </si>
  <si>
    <t>Communicating hydrocephalus</t>
  </si>
  <si>
    <t>G91.0</t>
  </si>
  <si>
    <t>Obstructive hydrocephalus</t>
  </si>
  <si>
    <t>G91.1</t>
  </si>
  <si>
    <t>Normal-pressure hydrocephalus</t>
  </si>
  <si>
    <t>G91.2</t>
  </si>
  <si>
    <t>Post-traumatic hydrocephalus, unspecified</t>
  </si>
  <si>
    <t>G91.3</t>
  </si>
  <si>
    <t>Other hydrocephalus</t>
  </si>
  <si>
    <t>G91.8</t>
  </si>
  <si>
    <t>Hydrocephalus, unspecified</t>
  </si>
  <si>
    <t>G91.9</t>
  </si>
  <si>
    <t>Toxic encephalopathy</t>
  </si>
  <si>
    <t>G92</t>
  </si>
  <si>
    <t>Other disorders of brain</t>
  </si>
  <si>
    <t>G93</t>
  </si>
  <si>
    <t>M94.25</t>
  </si>
  <si>
    <t>M94.26</t>
  </si>
  <si>
    <t>M94.27</t>
  </si>
  <si>
    <t>M94.28</t>
  </si>
  <si>
    <t>M94.29</t>
  </si>
  <si>
    <t>M94.30</t>
  </si>
  <si>
    <t>M94.31</t>
  </si>
  <si>
    <t>M94.32</t>
  </si>
  <si>
    <t>M94.33</t>
  </si>
  <si>
    <t>M94.34</t>
  </si>
  <si>
    <t>M94.35</t>
  </si>
  <si>
    <t>M94.36</t>
  </si>
  <si>
    <t>M94.37</t>
  </si>
  <si>
    <t>M49.33</t>
  </si>
  <si>
    <t>M49.34</t>
  </si>
  <si>
    <t>M49.35</t>
  </si>
  <si>
    <t>M49.36</t>
  </si>
  <si>
    <t>M49.37</t>
  </si>
  <si>
    <t>M49.38</t>
  </si>
  <si>
    <t>M49.39</t>
  </si>
  <si>
    <t>Contact with other powered hand tools and household machinery ,Sports and athletics area,During unspecified activity</t>
  </si>
  <si>
    <t>W29.39</t>
  </si>
  <si>
    <t>Contact with other powered hand tools and household machinery ,Street and highway,While engaged in sports activity</t>
  </si>
  <si>
    <t>W29.40</t>
  </si>
  <si>
    <t>Contact with other powered hand tools and household machinery ,Street and highway,While engaged in leisure activity</t>
  </si>
  <si>
    <t>W29.41</t>
  </si>
  <si>
    <t>Contact with other powered hand tools and household machinery ,Street and highway,While working for income</t>
  </si>
  <si>
    <t>W29.42</t>
  </si>
  <si>
    <t>Contact with other powered hand tools and household machinery ,Street and highway,While engaged in other types of work</t>
  </si>
  <si>
    <t>W29.43</t>
  </si>
  <si>
    <t>Contact with other powered hand tools and household machinery ,Street and highway,While resting, sleeping, eating or engaging in other vital activities</t>
  </si>
  <si>
    <t>W29.44</t>
  </si>
  <si>
    <t>Motorcycle rider injured in collision with railway train or railway vehicle : passenger injured in nontraffic accident, During unspecified activity</t>
  </si>
  <si>
    <t>V25.19</t>
  </si>
  <si>
    <t>Motorcycle rider injured in collision with railway train or railway vehicle : unspecified motorcycle rider injured in nontraffic accident ,While engaged in sports activity</t>
  </si>
  <si>
    <t>V25.20</t>
  </si>
  <si>
    <t>Motorcycle rider injured in collision with railway train or railway vehicle : unspecified motorcycle rider injured in nontraffic accident ,While engaged in leisure activity</t>
  </si>
  <si>
    <t>V25.21</t>
  </si>
  <si>
    <t>Motorcycle rider injured in collision with railway train or railway vehicle : unspecified motorcycle rider injured in nontraffic accident ,While working for income</t>
  </si>
  <si>
    <t>V25.22</t>
  </si>
  <si>
    <t>Motorcycle rider injured in collision with railway train or railway vehicle : unspecified motorcycle rider injured in nontraffic accident ,While engaged in other types of work</t>
  </si>
  <si>
    <t>V25.23</t>
  </si>
  <si>
    <t>Assault by unspecified means</t>
  </si>
  <si>
    <t>Y09</t>
  </si>
  <si>
    <t>Assault by unspecified means, Home,While engaged in sports activity</t>
  </si>
  <si>
    <t>Y09.00</t>
  </si>
  <si>
    <t>Assault by unspecified means, Home,While engaged in leisure activity</t>
  </si>
  <si>
    <t>Y09.01</t>
  </si>
  <si>
    <t>Assault by unspecified means, Home,While working for income</t>
  </si>
  <si>
    <t>Y09.02</t>
  </si>
  <si>
    <t>Assault by unspecified means, Home,While engaged in other types of work</t>
  </si>
  <si>
    <t>Y09.03</t>
  </si>
  <si>
    <t>Assault by unspecified means, Home,While resting, sleeping, eating or engaging in other vital activities</t>
  </si>
  <si>
    <t>Y09.04</t>
  </si>
  <si>
    <t>Assault by unspecified means, Home,While engaged in other specified activities</t>
  </si>
  <si>
    <t>Y09.08</t>
  </si>
  <si>
    <t>Assault by unspecified means, Home,During unspecified activity</t>
  </si>
  <si>
    <t>Y09.09</t>
  </si>
  <si>
    <t>Assault by unspecified means, Residential institution,While engaged in sports activity</t>
  </si>
  <si>
    <t>Y09.10</t>
  </si>
  <si>
    <t>Contact with hot engines, machinery and tools, Home,During unspecified activity</t>
  </si>
  <si>
    <t>X17.09</t>
  </si>
  <si>
    <t>Contact with hot engines, machinery and tools, Residential institution,While engaged in sports activity</t>
  </si>
  <si>
    <t>X17.10</t>
  </si>
  <si>
    <t>Contact with hot engines, machinery and tools, Residential institution,While engaged in leisure activity</t>
  </si>
  <si>
    <t>X17.11</t>
  </si>
  <si>
    <t>Contact with hot engines, machinery and tools, Residential institution,While working for income</t>
  </si>
  <si>
    <t>X17.12</t>
  </si>
  <si>
    <t>Contact with hot engines, machinery and tools, Residential institution,While engaged in other types of work</t>
  </si>
  <si>
    <t>X17.13</t>
  </si>
  <si>
    <t>Contact with hot engines, machinery and tools, Residential institution,While resting, sleeping, eating or engaging in other vital activities</t>
  </si>
  <si>
    <t>X17.14</t>
  </si>
  <si>
    <t>Contact with hot engines, machinery and tools, Residential institution,While engaged in other specified activities</t>
  </si>
  <si>
    <t>X17.18</t>
  </si>
  <si>
    <t>M49.40</t>
  </si>
  <si>
    <t>M49.41</t>
  </si>
  <si>
    <t>M49.42</t>
  </si>
  <si>
    <t>M49.43</t>
  </si>
  <si>
    <t>M49.44</t>
  </si>
  <si>
    <t>M49.45</t>
  </si>
  <si>
    <t>M49.46</t>
  </si>
  <si>
    <t>M49.47</t>
  </si>
  <si>
    <t>M49.48</t>
  </si>
  <si>
    <t>M49.49</t>
  </si>
  <si>
    <t>Assault by unspecified means, Residential institution,While engaged in leisure activity</t>
  </si>
  <si>
    <t>Y09.11</t>
  </si>
  <si>
    <t>Assault by unspecified means, Residential institution,While working for income</t>
  </si>
  <si>
    <t>Y09.12</t>
  </si>
  <si>
    <t>Assault by unspecified means, Residential institution,While engaged in other types of work</t>
  </si>
  <si>
    <t>Y09.13</t>
  </si>
  <si>
    <t>Assault by unspecified means, Residential institution,While resting, sleeping, eating or engaging in other vital activities</t>
  </si>
  <si>
    <t>Y09.14</t>
  </si>
  <si>
    <t>Assault by unspecified means, Residential institution,While engaged in other specified activities</t>
  </si>
  <si>
    <t>Y09.18</t>
  </si>
  <si>
    <t>Assault by unspecified means, Residential institution,During unspecified activity</t>
  </si>
  <si>
    <t>Y09.19</t>
  </si>
  <si>
    <t>Assault by unspecified means, School, other institution and public administrative area,While engaged in sports activity</t>
  </si>
  <si>
    <t>Y09.20</t>
  </si>
  <si>
    <t>Fall involving other furniture, Sports and athletics area,While engaged in other specified activities</t>
  </si>
  <si>
    <t>W08.38</t>
  </si>
  <si>
    <t>Fall involving other furniture, Sports and athletics area,During unspecified activity</t>
  </si>
  <si>
    <t>W08.39</t>
  </si>
  <si>
    <t>Fall involving other furniture, Street and highway,While engaged in sports activity</t>
  </si>
  <si>
    <t>W08.40</t>
  </si>
  <si>
    <t>Fall involving other furniture, Street and highway,While engaged in leisure activity</t>
  </si>
  <si>
    <t>W08.41</t>
  </si>
  <si>
    <t>Fall involving other furniture, Street and highway,While working for income</t>
  </si>
  <si>
    <t>W08.42</t>
  </si>
  <si>
    <t>Fall involving other furniture, Street and highway,While engaged in other types of work</t>
  </si>
  <si>
    <t>W08.43</t>
  </si>
  <si>
    <t>Fall involving other furniture, Street and highway,While resting, sleeping, eating or engaging in other vital activities</t>
  </si>
  <si>
    <t>W08.44</t>
  </si>
  <si>
    <t>Fall involving other furniture, Street and highway,While engaged in other specified activities</t>
  </si>
  <si>
    <t>W08.48</t>
  </si>
  <si>
    <t>Prolonged stay in weightless environment, Sports and athletics area,While engaged in other specified activities</t>
  </si>
  <si>
    <t>X52.38</t>
  </si>
  <si>
    <t>Prolonged stay in weightless environment, Sports and athletics area,During unspecified activity</t>
  </si>
  <si>
    <t>X52.39</t>
  </si>
  <si>
    <t>Prolonged stay in weightless environment, Street and highway,While engaged in sports activity</t>
  </si>
  <si>
    <t>X52.40</t>
  </si>
  <si>
    <t>Prolonged stay in weightless environment, Street and highway,While engaged in leisure activity</t>
  </si>
  <si>
    <t>X52.41</t>
  </si>
  <si>
    <t>Prolonged stay in weightless environment, Street and highway,While working for income</t>
  </si>
  <si>
    <t>X52.42</t>
  </si>
  <si>
    <t>Prolonged stay in weightless environment, Street and highway,While engaged in other types of work</t>
  </si>
  <si>
    <t>X52.43</t>
  </si>
  <si>
    <t>Prolonged stay in weightless environment, Street and highway,While resting, sleeping, eating or engaging in other vital activities</t>
  </si>
  <si>
    <t>X52.44</t>
  </si>
  <si>
    <t>Other and unspecified firearm discharge, undetermined intent ,Trade and service area,While engaged in leisure activity</t>
  </si>
  <si>
    <t>Y24.51</t>
  </si>
  <si>
    <t>Other and unspecified firearm discharge, undetermined intent ,Trade and service area,While working for income</t>
  </si>
  <si>
    <t>Y24.52</t>
  </si>
  <si>
    <t>Other and unspecified firearm discharge, undetermined intent ,Trade and service area,While engaged in other types of work</t>
  </si>
  <si>
    <t>Y24.53</t>
  </si>
  <si>
    <t>Other and unspecified firearm discharge, undetermined intent ,Trade and service area,While resting, sleeping, eating or engaging in other vital activities</t>
  </si>
  <si>
    <t>Y24.54</t>
  </si>
  <si>
    <t>Other and unspecified firearm discharge, undetermined intent ,Trade and service area,While engaged in other specified activities</t>
  </si>
  <si>
    <t>Y24.58</t>
  </si>
  <si>
    <t>Other and unspecified firearm discharge, undetermined intent ,Trade and service area,During unspecified activity</t>
  </si>
  <si>
    <t>Y24.59</t>
  </si>
  <si>
    <t>Poisoning: Antihyperlipidaemic and antiarteriosclerotic drugs</t>
  </si>
  <si>
    <t>T46.6</t>
  </si>
  <si>
    <t>Poisoning: Peripheral vasodilators</t>
  </si>
  <si>
    <t>T46.7</t>
  </si>
  <si>
    <t>Poisoning: Antivaricose drugs, including sclerosing agents</t>
  </si>
  <si>
    <t>T46.8</t>
  </si>
  <si>
    <t>Poisoning: Other and unspecified agents primarily affecting the cardiovascular system</t>
  </si>
  <si>
    <t>T46.9</t>
  </si>
  <si>
    <t>Poisoning by agents primarily affecting the gastrointestinal system</t>
  </si>
  <si>
    <t>T47</t>
  </si>
  <si>
    <t>Poisoning: Histamine H 2 -receptor antagonists</t>
  </si>
  <si>
    <t>T47.0</t>
  </si>
  <si>
    <t>Poisoning: Other antacids and anti-gastric-secretion drugs</t>
  </si>
  <si>
    <t>T47.1</t>
  </si>
  <si>
    <t>Poisoning: Stimulant laxatives</t>
  </si>
  <si>
    <t>T47.2</t>
  </si>
  <si>
    <t>Poisoning: Saline and osmotic laxatives</t>
  </si>
  <si>
    <t>T47.3</t>
  </si>
  <si>
    <t>Poisoning: Other laxatives</t>
  </si>
  <si>
    <t>T47.4</t>
  </si>
  <si>
    <t>Victim of avalanche, landslide and other earth movements,Industrial and construction area,While resting, sleeping, eating or engaging in other vital activities</t>
  </si>
  <si>
    <t>X36.64</t>
  </si>
  <si>
    <t>Victim of avalanche, landslide and other earth movements,Industrial and construction area,While engaged in other specified activities</t>
  </si>
  <si>
    <t>X36.68</t>
  </si>
  <si>
    <t>Victim of avalanche, landslide and other earth movements,Industrial and construction area,During unspecified activity</t>
  </si>
  <si>
    <t>X36.69</t>
  </si>
  <si>
    <t>Victim of avalanche, landslide and other earth movements,Farm,While engaged in sports activity</t>
  </si>
  <si>
    <t>X36.70</t>
  </si>
  <si>
    <t>Victim of avalanche, landslide and other earth movements,Farm,While engaged in leisure activity</t>
  </si>
  <si>
    <t>X36.71</t>
  </si>
  <si>
    <t>Victim of avalanche, landslide and other earth movements,Farm,While working for income</t>
  </si>
  <si>
    <t>X36.72</t>
  </si>
  <si>
    <t>Victim of avalanche, landslide and other earth movements,Farm,While engaged in other types of work</t>
  </si>
  <si>
    <t>X36.73</t>
  </si>
  <si>
    <t>Drowning and submersion following fall into natural water ,Industrial and construction area,While resting, sleeping, eating or engaging in other vital activities</t>
  </si>
  <si>
    <t>W70.64</t>
  </si>
  <si>
    <t>Drowning and submersion following fall into natural water ,Industrial and construction area,While engaged in other specified activities</t>
  </si>
  <si>
    <t>W70.68</t>
  </si>
  <si>
    <t>Drowning and submersion following fall into natural water ,Industrial and construction area,During unspecified activity</t>
  </si>
  <si>
    <t>W70.69</t>
  </si>
  <si>
    <t>Drowning and submersion following fall into natural water ,Farm,While engaged in sports activity</t>
  </si>
  <si>
    <t>W70.70</t>
  </si>
  <si>
    <t>Drowning and submersion following fall into natural water ,Farm,While engaged in leisure activity</t>
  </si>
  <si>
    <t>W70.71</t>
  </si>
  <si>
    <t>Drowning and submersion following fall into natural water ,Farm,While working for income</t>
  </si>
  <si>
    <t>W70.72</t>
  </si>
  <si>
    <t>Drowning and submersion following fall into natural water ,Farm,While engaged in other types of work</t>
  </si>
  <si>
    <t>W70.73</t>
  </si>
  <si>
    <t>Drowning and submersion following fall into natural water ,Farm,While resting, sleeping, eating or engaging in other vital activities</t>
  </si>
  <si>
    <t>W70.74</t>
  </si>
  <si>
    <t>Drowning and submersion following fall into natural water ,Farm,While engaged in other specified activities</t>
  </si>
  <si>
    <t>W70.78</t>
  </si>
  <si>
    <t>Drowning and submersion following fall into natural water ,Farm,During unspecified activity</t>
  </si>
  <si>
    <t>W70.79</t>
  </si>
  <si>
    <t>Drowning and submersion following fall into natural water ,Other specified places,While engaged in sports activity</t>
  </si>
  <si>
    <t>W70.80</t>
  </si>
  <si>
    <t>Drowning and submersion following fall into natural water ,Other specified places,While engaged in leisure activity</t>
  </si>
  <si>
    <t>W70.81</t>
  </si>
  <si>
    <t>Drowning and submersion following fall into natural water ,Other specified places,While working for income</t>
  </si>
  <si>
    <t>W70.82</t>
  </si>
  <si>
    <t>Drowning and submersion following fall into natural water ,Other specified places,While engaged in other types of work</t>
  </si>
  <si>
    <t>W70.83</t>
  </si>
  <si>
    <t>Hypospadias</t>
  </si>
  <si>
    <t>Q54</t>
  </si>
  <si>
    <t>Hypospadias, balanic</t>
  </si>
  <si>
    <t>Q54.0</t>
  </si>
  <si>
    <t>Hypospadias, penile</t>
  </si>
  <si>
    <t>Q54.1</t>
  </si>
  <si>
    <t>Hypospadias, penoscrotal</t>
  </si>
  <si>
    <t>Q54.2</t>
  </si>
  <si>
    <t>Hypospadias, perineal</t>
  </si>
  <si>
    <t>Q54.3</t>
  </si>
  <si>
    <t>Congenital chordee</t>
  </si>
  <si>
    <t>Q54.4</t>
  </si>
  <si>
    <t>Other hypospadias</t>
  </si>
  <si>
    <t>Q54.8</t>
  </si>
  <si>
    <t>Hypospadias, unspecified</t>
  </si>
  <si>
    <t>Q54.9</t>
  </si>
  <si>
    <t>Other congenital malformations of male genital organs</t>
  </si>
  <si>
    <t>Q55</t>
  </si>
  <si>
    <t>Absence and aplasia of testis</t>
  </si>
  <si>
    <t>Q55.0</t>
  </si>
  <si>
    <t>Hypoplasia of testis and scrotum</t>
  </si>
  <si>
    <t>Q55.1</t>
  </si>
  <si>
    <t>Other congenital malformations of testis and scrotum</t>
  </si>
  <si>
    <t>Q55.2</t>
  </si>
  <si>
    <t>Atresia of vas deferens</t>
  </si>
  <si>
    <t>Q55.3</t>
  </si>
  <si>
    <t>Bus occupant injured in collision with pedestrian or animal : passenger injured in traffic accident, While working for income</t>
  </si>
  <si>
    <t>V70.62</t>
  </si>
  <si>
    <t>Bus occupant injured in collision with pedestrian or animal : passenger injured in traffic accident, While engaged in other types of work</t>
  </si>
  <si>
    <t>V70.63</t>
  </si>
  <si>
    <t>Bus occupant injured in collision with pedestrian or animal : passenger injured in traffic accident, While resting, sleeping, eating or engaging in other vital activities</t>
  </si>
  <si>
    <t>V70.64</t>
  </si>
  <si>
    <t>Bus occupant injured in collision with pedestrian or animal : passenger injured in traffic accident, While engaged in other specified activities</t>
  </si>
  <si>
    <t>V70.68</t>
  </si>
  <si>
    <t>Bus occupant injured in collision with pedestrian or animal : passenger injured in traffic accident, During unspecified activity</t>
  </si>
  <si>
    <t>V70.69</t>
  </si>
  <si>
    <t>Bus occupant injured in collision with pedestrian or animal : person on outside of vehicle injured in traffic accident ,While engaged in sports activity</t>
  </si>
  <si>
    <t>V70.70</t>
  </si>
  <si>
    <t>Victim of avalanche, landslide and other earth movements,Farm,While resting, sleeping, eating or engaging in other vital activities</t>
  </si>
  <si>
    <t>X36.74</t>
  </si>
  <si>
    <t>Victim of avalanche, landslide and other earth movements,Farm,While engaged in other specified activities</t>
  </si>
  <si>
    <t>X36.78</t>
  </si>
  <si>
    <t>Victim of avalanche, landslide and other earth movements,Farm,During unspecified activity</t>
  </si>
  <si>
    <t>X36.79</t>
  </si>
  <si>
    <t>Victim of avalanche, landslide and other earth movements,Other specified places,While engaged in sports activity</t>
  </si>
  <si>
    <t>X36.80</t>
  </si>
  <si>
    <t>Victim of avalanche, landslide and other earth movements,Other specified places,While engaged in leisure activity</t>
  </si>
  <si>
    <t>X36.81</t>
  </si>
  <si>
    <t>Victim of avalanche, landslide and other earth movements,Other specified places,While working for income</t>
  </si>
  <si>
    <t>X36.82</t>
  </si>
  <si>
    <t>Victim of avalanche, landslide and other earth movements,Other specified places,While engaged in other types of work</t>
  </si>
  <si>
    <t>X36.83</t>
  </si>
  <si>
    <t>Exposure to excessive cold of man-made origin, Home,While engaged in sports activity</t>
  </si>
  <si>
    <t>W93.00</t>
  </si>
  <si>
    <t>Exposure to excessive cold of man-made origin, Home,While engaged in leisure activity</t>
  </si>
  <si>
    <t>W93.01</t>
  </si>
  <si>
    <t>Exposure to excessive cold of man-made origin, Home,While working for income</t>
  </si>
  <si>
    <t>W93.02</t>
  </si>
  <si>
    <t>Exposure to excessive cold of man-made origin, Home,While engaged in other types of work</t>
  </si>
  <si>
    <t>W93.03</t>
  </si>
  <si>
    <t>Exposure to excessive cold of man-made origin, Home,While resting, sleeping, eating or engaging in other vital activities</t>
  </si>
  <si>
    <t>W93.04</t>
  </si>
  <si>
    <t>Exposure to excessive cold of man-made origin, Home,While engaged in other specified activities</t>
  </si>
  <si>
    <t>W93.08</t>
  </si>
  <si>
    <t>Exposure to excessive cold of man-made origin, Home,During unspecified activity</t>
  </si>
  <si>
    <t>W93.09</t>
  </si>
  <si>
    <t>Exposure to excessive cold of man-made origin, Residential institution,While engaged in sports activity</t>
  </si>
  <si>
    <t>W93.10</t>
  </si>
  <si>
    <t>Other congenital malformations of vas deferens, epididymis, seminal vesicles and prostate</t>
  </si>
  <si>
    <t>Q55.4</t>
  </si>
  <si>
    <t>Congenital absence and aplasia of penis</t>
  </si>
  <si>
    <t>Q55.5</t>
  </si>
  <si>
    <t>Other congenital malformations of penis</t>
  </si>
  <si>
    <t>Q55.6</t>
  </si>
  <si>
    <t>Other specified congenital malformations of male genital organs</t>
  </si>
  <si>
    <t>Q55.8</t>
  </si>
  <si>
    <t>Congenital malformation of male genital organ, unspecified</t>
  </si>
  <si>
    <t>Q55.9</t>
  </si>
  <si>
    <t>Indeterminate sex and pseudohermaphroditism</t>
  </si>
  <si>
    <t>Q56</t>
  </si>
  <si>
    <t>Hermaphroditism, not elsewhere classified</t>
  </si>
  <si>
    <t>Q56.0</t>
  </si>
  <si>
    <t>Male pseudohermaphroditism, not elsewhere classified</t>
  </si>
  <si>
    <t>Q56.1</t>
  </si>
  <si>
    <t>Female pseudohermaphroditism, not elsewhere classified</t>
  </si>
  <si>
    <t>Q56.2</t>
  </si>
  <si>
    <t>Pseudohermaphroditism, unspecified</t>
  </si>
  <si>
    <t>Q56.3</t>
  </si>
  <si>
    <t>Cerebral cysts</t>
  </si>
  <si>
    <t>G93.0</t>
  </si>
  <si>
    <t>Anoxic brain damage, not elsewhere classified</t>
  </si>
  <si>
    <t>G93.1</t>
  </si>
  <si>
    <t>Benign intracranial hypertension</t>
  </si>
  <si>
    <t>G93.2</t>
  </si>
  <si>
    <t>Postviral fatigue syndrome</t>
  </si>
  <si>
    <t>G93.3</t>
  </si>
  <si>
    <t>Encephalopathy, unspecified</t>
  </si>
  <si>
    <t>G93.4</t>
  </si>
  <si>
    <t>Compression of brain</t>
  </si>
  <si>
    <t>G93.5</t>
  </si>
  <si>
    <t>Cerebral oedema</t>
  </si>
  <si>
    <t>G93.6</t>
  </si>
  <si>
    <t>Reye syndrome</t>
  </si>
  <si>
    <t>G93.7</t>
  </si>
  <si>
    <t>Other specified disorders of brain</t>
  </si>
  <si>
    <t>G93.8</t>
  </si>
  <si>
    <t>Disorder of brain, unspecified</t>
  </si>
  <si>
    <t>G93.9</t>
  </si>
  <si>
    <t>Other disorders of brain in diseases classified elsewhere</t>
  </si>
  <si>
    <t>G94</t>
  </si>
  <si>
    <t>Hydrocephalus in infectious and parasitic diseases classified elsewhere</t>
  </si>
  <si>
    <t>G94.0</t>
  </si>
  <si>
    <t>Victim of avalanche, landslide and other earth movements,Other specified places,While resting, sleeping, eating or engaging in other vital activities</t>
  </si>
  <si>
    <t>X36.84</t>
  </si>
  <si>
    <t>Victim of avalanche, landslide and other earth movements,Other specified places,While engaged in other specified activities</t>
  </si>
  <si>
    <t>X36.88</t>
  </si>
  <si>
    <t>Victim of avalanche, landslide and other earth movements,Other specified places,During unspecified activity</t>
  </si>
  <si>
    <t>X36.89</t>
  </si>
  <si>
    <t>Victim of avalanche, landslide and other earth movements,Unspecified place,While engaged in sports activity</t>
  </si>
  <si>
    <t>X36.90</t>
  </si>
  <si>
    <t>Victim of avalanche, landslide and other earth movements,Unspecified place,While engaged in leisure activity</t>
  </si>
  <si>
    <t>X36.91</t>
  </si>
  <si>
    <t>Victim of avalanche, landslide and other earth movements,Unspecified place,While working for income</t>
  </si>
  <si>
    <t>X36.92</t>
  </si>
  <si>
    <t>Victim of avalanche, landslide and other earth movements,Unspecified place,While engaged in other types of work</t>
  </si>
  <si>
    <t>X36.93</t>
  </si>
  <si>
    <t>Car occupant injured in collision with pedestrian or animal : unspecified car occupant injured in traffic accident, While working for income</t>
  </si>
  <si>
    <t>V40.92</t>
  </si>
  <si>
    <t>Car occupant injured in collision with pedestrian or animal : unspecified car occupant injured in traffic accident, While engaged in other types of work</t>
  </si>
  <si>
    <t>V40.93</t>
  </si>
  <si>
    <t>Car occupant injured in collision with pedestrian or animal : unspecified car occupant injured in traffic accident, While resting, sleeping, eating or engaging in other vital activities</t>
  </si>
  <si>
    <t>V40.94</t>
  </si>
  <si>
    <t>Car occupant injured in collision with pedestrian or animal : unspecified car occupant injured in traffic accident, While engaged in other specified activities</t>
  </si>
  <si>
    <t>V40.98</t>
  </si>
  <si>
    <t>Car occupant injured in collision with pedestrian or animal : unspecified car occupant injured in traffic accident, During unspecified activity</t>
  </si>
  <si>
    <t>V40.99</t>
  </si>
  <si>
    <t>Exposure to excessive cold of man-made origin, Residential institution,While engaged in leisure activity</t>
  </si>
  <si>
    <t>W93.11</t>
  </si>
  <si>
    <t>Exposure to excessive cold of man-made origin, Residential institution,While working for income</t>
  </si>
  <si>
    <t>W93.12</t>
  </si>
  <si>
    <t>Exposure to excessive cold of man-made origin, Residential institution,While engaged in other types of work</t>
  </si>
  <si>
    <t>W93.13</t>
  </si>
  <si>
    <t>Exposure to excessive cold of man-made origin, Residential institution,While resting, sleeping, eating or engaging in other vital activities</t>
  </si>
  <si>
    <t>W93.14</t>
  </si>
  <si>
    <t>Exposure to excessive cold of man-made origin, Residential institution,While engaged in other specified activities</t>
  </si>
  <si>
    <t>W93.18</t>
  </si>
  <si>
    <t>Exposure to excessive cold of man-made origin, Residential institution,During unspecified activity</t>
  </si>
  <si>
    <t>W93.19</t>
  </si>
  <si>
    <t>Exposure to excessive cold of man-made origin, School, other institution and public administrative area,While engaged in sports activity</t>
  </si>
  <si>
    <t>W93.20</t>
  </si>
  <si>
    <t>Transepidermal elimination disorder, unspecified</t>
  </si>
  <si>
    <t>L87.9</t>
  </si>
  <si>
    <t>Pyoderma gangrenosum</t>
  </si>
  <si>
    <t>L88</t>
  </si>
  <si>
    <t>Decubitus ulcer and pressure area</t>
  </si>
  <si>
    <t>L89</t>
  </si>
  <si>
    <t>Stage I decubitus ulcer and pressure area</t>
  </si>
  <si>
    <t>L89.0</t>
  </si>
  <si>
    <t>Stage II decubitus ulcer</t>
  </si>
  <si>
    <t>L89.1</t>
  </si>
  <si>
    <t>Stage III decubitus ulcer</t>
  </si>
  <si>
    <t>L89.2</t>
  </si>
  <si>
    <t>Stage IV decubitus ulcer</t>
  </si>
  <si>
    <t>L89.3</t>
  </si>
  <si>
    <t>Decubitus ulcer and pressure area, unspecified</t>
  </si>
  <si>
    <t>L89.9</t>
  </si>
  <si>
    <t>Atrophic disorders of skin</t>
  </si>
  <si>
    <t>L90</t>
  </si>
  <si>
    <t>Lichen sclerosus et atrophicus</t>
  </si>
  <si>
    <t>L90.0</t>
  </si>
  <si>
    <t>Anetoderma of Schweninger-Buzzi</t>
  </si>
  <si>
    <t>L90.1</t>
  </si>
  <si>
    <t>Anetoderma of Jadassohn-Pellizzari</t>
  </si>
  <si>
    <t>L90.2</t>
  </si>
  <si>
    <t>Exposure to other and unspecified inanimate mechanical forces ,Unspecified place,During unspecified activity</t>
  </si>
  <si>
    <t>W49.99</t>
  </si>
  <si>
    <t>Hit, struck, kicked, twisted, bitten or scratched by another person</t>
  </si>
  <si>
    <t>W50</t>
  </si>
  <si>
    <t>Hit, struck, kicked, twisted, bitten or scratched by another person, Home,While engaged in sports activity</t>
  </si>
  <si>
    <t>W50.00</t>
  </si>
  <si>
    <t>Hit, struck, kicked, twisted, bitten or scratched by another person, Home,While engaged in leisure activity</t>
  </si>
  <si>
    <t>W50.01</t>
  </si>
  <si>
    <t>Hit, struck, kicked, twisted, bitten or scratched by another person, Home,While working for income</t>
  </si>
  <si>
    <t>W50.02</t>
  </si>
  <si>
    <t>Hit, struck, kicked, twisted, bitten or scratched by another person, Home,While engaged in other types of work</t>
  </si>
  <si>
    <t>W50.03</t>
  </si>
  <si>
    <t>Hit, struck, kicked, twisted, bitten or scratched by another person, Home,While resting, sleeping, eating or engaging in other vital activities</t>
  </si>
  <si>
    <t>W50.04</t>
  </si>
  <si>
    <t>Occupant of pick-up truck or van injured in collision with other nonmotor vehicle : person on outside of vehicle injured in nontraffic accident ,While engaged in other types of work</t>
  </si>
  <si>
    <t>V56.23</t>
  </si>
  <si>
    <t>Occupant of pick-up truck or van injured in collision with other nonmotor vehicle : person on outside of vehicle injured in nontraffic accident ,While resting, sleeping, eating or engaging in other vital activities</t>
  </si>
  <si>
    <t>V56.24</t>
  </si>
  <si>
    <t>Occupant of pick-up truck or van injured in collision with other nonmotor vehicle : person on outside of vehicle injured in nontraffic accident ,While engaged in other specified activities</t>
  </si>
  <si>
    <t>V56.28</t>
  </si>
  <si>
    <t>Occupant of pick-up truck or van injured in collision with other nonmotor vehicle : person on outside of vehicle injured in nontraffic accident ,During unspecified activity</t>
  </si>
  <si>
    <t>V56.29</t>
  </si>
  <si>
    <t>Occupant of pick-up truck or van injured in collision with other nonmotor vehicle : unspecified occupant of pick-up truck or van injured in nontraffic accident ,While engaged in sports activity</t>
  </si>
  <si>
    <t>V56.30</t>
  </si>
  <si>
    <t>Hit, struck, kicked, twisted, bitten or scratched by another person, Home,While engaged in other specified activities</t>
  </si>
  <si>
    <t>W50.08</t>
  </si>
  <si>
    <t>Hit, struck, kicked, twisted, bitten or scratched by another person, Home,During unspecified activity</t>
  </si>
  <si>
    <t>W50.09</t>
  </si>
  <si>
    <t>Hit, struck, kicked, twisted, bitten or scratched by another person, Residential institution,While engaged in sports activity</t>
  </si>
  <si>
    <t>W50.10</t>
  </si>
  <si>
    <t>Hit, struck, kicked, twisted, bitten or scratched by another person, Residential institution,While engaged in leisure activity</t>
  </si>
  <si>
    <t>W50.11</t>
  </si>
  <si>
    <t>Hit, struck, kicked, twisted, bitten or scratched by another person, Residential institution,While working for income</t>
  </si>
  <si>
    <t>W50.12</t>
  </si>
  <si>
    <t>Hit, struck, kicked, twisted, bitten or scratched by another person, Residential institution,While engaged in other types of work</t>
  </si>
  <si>
    <t>W50.13</t>
  </si>
  <si>
    <t>Person injured in collision between other motor vehicle and two- or three-wheeled motor vehicle, nontraffic, While engaged in leisure activity</t>
  </si>
  <si>
    <t>V88.11</t>
  </si>
  <si>
    <t>Person injured in collision between other motor vehicle and two- or three-wheeled motor vehicle, nontraffic, While working for income</t>
  </si>
  <si>
    <t>V88.12</t>
  </si>
  <si>
    <t>Person injured in collision between other motor vehicle and two- or three-wheeled motor vehicle, nontraffic, While engaged in other types of work</t>
  </si>
  <si>
    <t>V88.13</t>
  </si>
  <si>
    <t>Person injured in collision between other motor vehicle and two- or three-wheeled motor vehicle, nontraffic, While resting, sleeping, eating or engaging in other vital activities</t>
  </si>
  <si>
    <t>V88.14</t>
  </si>
  <si>
    <t>Person injured in collision between other motor vehicle and two- or three-wheeled motor vehicle, nontraffic, While engaged in other specified activities</t>
  </si>
  <si>
    <t>V88.18</t>
  </si>
  <si>
    <t>Person injured in collision between other motor vehicle and two- or three-wheeled motor vehicle, nontraffic, During unspecified activity</t>
  </si>
  <si>
    <t>V88.19</t>
  </si>
  <si>
    <t>Contact with hot engines, machinery and tools, Residential institution,During unspecified activity</t>
  </si>
  <si>
    <t>X17.19</t>
  </si>
  <si>
    <t>Contact with hot engines, machinery and tools, School, other institution and public administrative area,While engaged in sports activity</t>
  </si>
  <si>
    <t>X17.20</t>
  </si>
  <si>
    <t>Contact with hot engines, machinery and tools, School, other institution and public administrative area,While engaged in leisure activity</t>
  </si>
  <si>
    <t>X17.21</t>
  </si>
  <si>
    <t>Contact with hot engines, machinery and tools, School, other institution and public administrative area,While working for income</t>
  </si>
  <si>
    <t>X17.22</t>
  </si>
  <si>
    <t>Contact with hot engines, machinery and tools, School, other institution and public administrative area,While engaged in other types of work</t>
  </si>
  <si>
    <t>X17.23</t>
  </si>
  <si>
    <t>Contact with hot engines, machinery and tools, School, other institution and public administrative area,While resting, sleeping, eating or engaging in other vital activities</t>
  </si>
  <si>
    <t>X17.24</t>
  </si>
  <si>
    <t>Motorcycle rider injured in collision with railway train or railway vehicle : unspecified motorcycle rider injured in nontraffic accident ,While resting, sleeping, eating or engaging in other vital activities</t>
  </si>
  <si>
    <t>V25.24</t>
  </si>
  <si>
    <t>Motorcycle rider injured in collision with railway train or railway vehicle : unspecified motorcycle rider injured in nontraffic accident ,While engaged in other specified activities</t>
  </si>
  <si>
    <t>V25.28</t>
  </si>
  <si>
    <t>Motorcycle rider injured in collision with railway train or railway vehicle : unspecified motorcycle rider injured in nontraffic accident ,During unspecified activity</t>
  </si>
  <si>
    <t>V25.29</t>
  </si>
  <si>
    <t>Motorcycle rider injured in collision with railway train or railway vehicle : person injured while boarding or alighting,While engaged in sports activity</t>
  </si>
  <si>
    <t>V25.30</t>
  </si>
  <si>
    <t>Motorcycle rider injured in collision with railway train or railway vehicle : person injured while boarding or alighting,While engaged in leisure activity</t>
  </si>
  <si>
    <t>V25.31</t>
  </si>
  <si>
    <t>Fall involving other furniture, Street and highway,During unspecified activity</t>
  </si>
  <si>
    <t>W08.49</t>
  </si>
  <si>
    <t>Fall involving other furniture, Trade and service area,While engaged in sports activity</t>
  </si>
  <si>
    <t>W08.50</t>
  </si>
  <si>
    <t>Fall involving other furniture, Trade and service area,While engaged in leisure activity</t>
  </si>
  <si>
    <t>W08.51</t>
  </si>
  <si>
    <t>Fall involving other furniture, Trade and service area,While working for income</t>
  </si>
  <si>
    <t>W08.52</t>
  </si>
  <si>
    <t>Fall involving other furniture, Trade and service area,While engaged in other types of work</t>
  </si>
  <si>
    <t>W08.53</t>
  </si>
  <si>
    <t>Fall involving other furniture, Trade and service area,While resting, sleeping, eating or engaging in other vital activities</t>
  </si>
  <si>
    <t>W08.54</t>
  </si>
  <si>
    <t>Fall involving other furniture, Trade and service area,While engaged in other specified activities</t>
  </si>
  <si>
    <t>W08.58</t>
  </si>
  <si>
    <t>Fall involving other furniture, Trade and service area,During unspecified activity</t>
  </si>
  <si>
    <t>W08.59</t>
  </si>
  <si>
    <t>Fall involving other furniture, Industrial and construction area,While engaged in sports activity</t>
  </si>
  <si>
    <t>W08.60</t>
  </si>
  <si>
    <t>Fall involving other furniture, Industrial and construction area,While engaged in leisure activity</t>
  </si>
  <si>
    <t>W08.61</t>
  </si>
  <si>
    <t>Fall involving other furniture, Industrial and construction area,While working for income</t>
  </si>
  <si>
    <t>W08.62</t>
  </si>
  <si>
    <t>Fall involving other furniture, Industrial and construction area,While engaged in other types of work</t>
  </si>
  <si>
    <t>W08.63</t>
  </si>
  <si>
    <t>Fall involving other furniture, Industrial and construction area,While resting, sleeping, eating or engaging in other vital activities</t>
  </si>
  <si>
    <t>W08.64</t>
  </si>
  <si>
    <t>Fall involving other furniture, Industrial and construction area,While engaged in other specified activities</t>
  </si>
  <si>
    <t>W08.68</t>
  </si>
  <si>
    <t>M49.50</t>
  </si>
  <si>
    <t>M49.51</t>
  </si>
  <si>
    <t>M49.52</t>
  </si>
  <si>
    <t>M49.53</t>
  </si>
  <si>
    <t>M49.54</t>
  </si>
  <si>
    <t>M49.55</t>
  </si>
  <si>
    <t>M49.56</t>
  </si>
  <si>
    <t>M49.57</t>
  </si>
  <si>
    <t>M49.58</t>
  </si>
  <si>
    <t>Car occupant injured in collision with pedal cycle</t>
  </si>
  <si>
    <t>V41</t>
  </si>
  <si>
    <t>Car occupant injured in collision with pedal cycle : driver injured in nontraffic accident ,While engaged in sports activity</t>
  </si>
  <si>
    <t>V41.00</t>
  </si>
  <si>
    <t>Car occupant injured in collision with pedal cycle : driver injured in nontraffic accident ,While engaged in leisure activity</t>
  </si>
  <si>
    <t>V41.01</t>
  </si>
  <si>
    <t>Car occupant injured in collision with pedal cycle : driver injured in nontraffic accident ,While working for income</t>
  </si>
  <si>
    <t>V41.02</t>
  </si>
  <si>
    <t>Car occupant injured in collision with pedal cycle : driver injured in nontraffic accident ,While engaged in other types of work</t>
  </si>
  <si>
    <t>V41.03</t>
  </si>
  <si>
    <t>Car occupant injured in collision with pedal cycle : driver injured in nontraffic accident ,While resting, sleeping, eating or engaging in other vital activities</t>
  </si>
  <si>
    <t>V41.04</t>
  </si>
  <si>
    <t>Prolonged stay in weightless environment, Street and highway,While engaged in other specified activities</t>
  </si>
  <si>
    <t>X52.48</t>
  </si>
  <si>
    <t>Prolonged stay in weightless environment, Street and highway,During unspecified activity</t>
  </si>
  <si>
    <t>X52.49</t>
  </si>
  <si>
    <t>Prolonged stay in weightless environment, Trade and service area,While engaged in sports activity</t>
  </si>
  <si>
    <t>X52.50</t>
  </si>
  <si>
    <t>Prolonged stay in weightless environment, Trade and service area,While engaged in leisure activity</t>
  </si>
  <si>
    <t>X52.51</t>
  </si>
  <si>
    <t>Prolonged stay in weightless environment, Trade and service area,While working for income</t>
  </si>
  <si>
    <t>X52.52</t>
  </si>
  <si>
    <t>Prolonged stay in weightless environment, Trade and service area,While engaged in other types of work</t>
  </si>
  <si>
    <t>X52.53</t>
  </si>
  <si>
    <t>Prolonged stay in weightless environment, Trade and service area,While resting, sleeping, eating or engaging in other vital activities</t>
  </si>
  <si>
    <t>X52.54</t>
  </si>
  <si>
    <t>Assault by unspecified means, School, other institution and public administrative area,While engaged in leisure activity</t>
  </si>
  <si>
    <t>Y09.21</t>
  </si>
  <si>
    <t>Assault by unspecified means, School, other institution and public administrative area,While working for income</t>
  </si>
  <si>
    <t>Y09.22</t>
  </si>
  <si>
    <t>Assault by unspecified means, School, other institution and public administrative area,While engaged in other types of work</t>
  </si>
  <si>
    <t>Y09.23</t>
  </si>
  <si>
    <t>Assault by unspecified means, School, other institution and public administrative area,While resting, sleeping, eating or engaging in other vital activities</t>
  </si>
  <si>
    <t>Y09.24</t>
  </si>
  <si>
    <t>Assault by unspecified means, School, other institution and public administrative area,While engaged in other specified activities</t>
  </si>
  <si>
    <t>Y09.28</t>
  </si>
  <si>
    <t>Assault by unspecified means, School, other institution and public administrative area,During unspecified activity</t>
  </si>
  <si>
    <t>Y09.29</t>
  </si>
  <si>
    <t>Bus occupant injured in collision with pedestrian or animal : person on outside of vehicle injured in traffic accident ,While engaged in leisure activity</t>
  </si>
  <si>
    <t>V70.71</t>
  </si>
  <si>
    <t>Bus occupant injured in collision with pedestrian or animal : person on outside of vehicle injured in traffic accident ,While working for income</t>
  </si>
  <si>
    <t>V70.72</t>
  </si>
  <si>
    <t>Bus occupant injured in collision with pedestrian or animal : person on outside of vehicle injured in traffic accident ,While engaged in other types of work</t>
  </si>
  <si>
    <t>V70.73</t>
  </si>
  <si>
    <t>Bus occupant injured in collision with pedestrian or animal : person on outside of vehicle injured in traffic accident ,While resting, sleeping, eating or engaging in other vital activities</t>
  </si>
  <si>
    <t>V70.74</t>
  </si>
  <si>
    <t>Bus occupant injured in collision with pedestrian or animal : person on outside of vehicle injured in traffic accident ,While engaged in other specified activities</t>
  </si>
  <si>
    <t>V70.78</t>
  </si>
  <si>
    <t>Indeterminate sex, unspecified</t>
  </si>
  <si>
    <t>Q56.4</t>
  </si>
  <si>
    <t>Renal agenesis and other reduction defects of kidney</t>
  </si>
  <si>
    <t>Q60</t>
  </si>
  <si>
    <t>Renal agenesis, unilateral</t>
  </si>
  <si>
    <t>Q60.0</t>
  </si>
  <si>
    <t>Renal agenesis, bilateral</t>
  </si>
  <si>
    <t>Q60.1</t>
  </si>
  <si>
    <t>Renal agenesis, unspecified</t>
  </si>
  <si>
    <t>Q60.2</t>
  </si>
  <si>
    <t>Renal hypoplasia, unilateral</t>
  </si>
  <si>
    <t>Q60.3</t>
  </si>
  <si>
    <t>Renal hypoplasia, bilateral</t>
  </si>
  <si>
    <t>Q60.4</t>
  </si>
  <si>
    <t>Renal hypoplasia, unspecified</t>
  </si>
  <si>
    <t>Q60.5</t>
  </si>
  <si>
    <t>Potter syndrome</t>
  </si>
  <si>
    <t>Q60.6</t>
  </si>
  <si>
    <t>Cystic kidney disease</t>
  </si>
  <si>
    <t>Q61</t>
  </si>
  <si>
    <t>Congenital single renal cyst</t>
  </si>
  <si>
    <t>Q61.0</t>
  </si>
  <si>
    <t>Polycystic kidney, autosomal recessive</t>
  </si>
  <si>
    <t>Q61.1</t>
  </si>
  <si>
    <t>Polycystic kidney, autosomal dominant</t>
  </si>
  <si>
    <t>Q61.2</t>
  </si>
  <si>
    <t>Attention to gastrostomy</t>
  </si>
  <si>
    <t>Z43.1</t>
  </si>
  <si>
    <t>Attention to ileostomy</t>
  </si>
  <si>
    <t>Z43.2</t>
  </si>
  <si>
    <t>Attention to colostomy</t>
  </si>
  <si>
    <t>Z43.3</t>
  </si>
  <si>
    <t>Attention to other artificial openings of digestive tract</t>
  </si>
  <si>
    <t>Z43.4</t>
  </si>
  <si>
    <t>Attention to cystostomy</t>
  </si>
  <si>
    <t>Z43.5</t>
  </si>
  <si>
    <t>Attention to other artificial openings of urinary tract</t>
  </si>
  <si>
    <t>Z43.6</t>
  </si>
  <si>
    <t>Attention to artificial vagina</t>
  </si>
  <si>
    <t>Z43.7</t>
  </si>
  <si>
    <t>Attention to other artificial openings</t>
  </si>
  <si>
    <t>Z43.8</t>
  </si>
  <si>
    <t>Attention to unspecified artificial opening</t>
  </si>
  <si>
    <t>Z43.9</t>
  </si>
  <si>
    <t>Fitting and adjustment of external prosthetic device</t>
  </si>
  <si>
    <t>Z44</t>
  </si>
  <si>
    <t>Fitting and adjustment of artificial arm (complete)(partial)</t>
  </si>
  <si>
    <t>Z44.0</t>
  </si>
  <si>
    <t>Hit, struck, kicked, twisted, bitten or scratched by another person, Residential institution,While resting, sleeping, eating or engaging in other vital activities</t>
  </si>
  <si>
    <t>W50.14</t>
  </si>
  <si>
    <t>Hit, struck, kicked, twisted, bitten or scratched by another person, Residential institution,While engaged in other specified activities</t>
  </si>
  <si>
    <t>W50.18</t>
  </si>
  <si>
    <t>Hit, struck, kicked, twisted, bitten or scratched by another person, Residential institution,During unspecified activity</t>
  </si>
  <si>
    <t>W50.19</t>
  </si>
  <si>
    <t>Hit, struck, kicked, twisted, bitten or scratched by another person, School, other institution and public administrative area,While engaged in sports activity</t>
  </si>
  <si>
    <t>W50.20</t>
  </si>
  <si>
    <t>Hit, struck, kicked, twisted, bitten or scratched by another person, School, other institution and public administrative area,While engaged in leisure activity</t>
  </si>
  <si>
    <t>W50.21</t>
  </si>
  <si>
    <t>Hit, struck, kicked, twisted, bitten or scratched by another person, School, other institution and public administrative area,While working for income</t>
  </si>
  <si>
    <t>W50.22</t>
  </si>
  <si>
    <t>Victim of avalanche, landslide and other earth movements,Unspecified place,While resting, sleeping, eating or engaging in other vital activities</t>
  </si>
  <si>
    <t>X36.94</t>
  </si>
  <si>
    <t>Victim of avalanche, landslide and other earth movements,Unspecified place,While engaged in other specified activities</t>
  </si>
  <si>
    <t>X36.98</t>
  </si>
  <si>
    <t>Victim of avalanche, landslide and other earth movements,Unspecified place,During unspecified activity</t>
  </si>
  <si>
    <t>X36.99</t>
  </si>
  <si>
    <t>Victim of cataclysmic storm</t>
  </si>
  <si>
    <t>X37</t>
  </si>
  <si>
    <t>Victim of cataclysmic storm, Home,While engaged in sports activity</t>
  </si>
  <si>
    <t>X37.00</t>
  </si>
  <si>
    <t>Victim of cataclysmic storm, Home,While engaged in leisure activity</t>
  </si>
  <si>
    <t>X37.01</t>
  </si>
  <si>
    <t>Victim of cataclysmic storm, Home,While working for income</t>
  </si>
  <si>
    <t>X37.02</t>
  </si>
  <si>
    <t>Victim of cataclysmic storm, Home,While engaged in other types of work</t>
  </si>
  <si>
    <t>X37.03</t>
  </si>
  <si>
    <t>Contact with hot engines, machinery and tools, School, other institution and public administrative area,While engaged in other specified activities</t>
  </si>
  <si>
    <t>X17.28</t>
  </si>
  <si>
    <t>Contact with hot engines, machinery and tools, School, other institution and public administrative area,During unspecified activity</t>
  </si>
  <si>
    <t>X17.29</t>
  </si>
  <si>
    <t>Contact with hot engines, machinery and tools, Sports and athletics area,While engaged in sports activity</t>
  </si>
  <si>
    <t>X17.30</t>
  </si>
  <si>
    <t>Contact with hot engines, machinery and tools, Sports and athletics area,While engaged in leisure activity</t>
  </si>
  <si>
    <t>X17.31</t>
  </si>
  <si>
    <t>Contact with hot engines, machinery and tools, Sports and athletics area,While working for income</t>
  </si>
  <si>
    <t>X17.32</t>
  </si>
  <si>
    <t>Contact with hot engines, machinery and tools, Sports and athletics area,While engaged in other types of work</t>
  </si>
  <si>
    <t>X17.33</t>
  </si>
  <si>
    <t>Contact with hot engines, machinery and tools, Sports and athletics area,While resting, sleeping, eating or engaging in other vital activities</t>
  </si>
  <si>
    <t>X17.34</t>
  </si>
  <si>
    <t>Occupant of pick-up truck or van injured in collision with other nonmotor vehicle : unspecified occupant of pick-up truck or van injured in nontraffic accident ,While engaged in leisure activity</t>
  </si>
  <si>
    <t>V56.31</t>
  </si>
  <si>
    <t>Occupant of pick-up truck or van injured in collision with other nonmotor vehicle : unspecified occupant of pick-up truck or van injured in nontraffic accident ,While working for income</t>
  </si>
  <si>
    <t>V56.32</t>
  </si>
  <si>
    <t>Occupant of pick-up truck or van injured in collision with other nonmotor vehicle : unspecified occupant of pick-up truck or van injured in nontraffic accident ,While engaged in other types of work</t>
  </si>
  <si>
    <t>V56.33</t>
  </si>
  <si>
    <t>Occupant of pick-up truck or van injured in collision with other nonmotor vehicle : unspecified occupant of pick-up truck or van injured in nontraffic accident ,While resting, sleeping, eating or engaging in other vital activities</t>
  </si>
  <si>
    <t>V56.34</t>
  </si>
  <si>
    <t>Occupant of pick-up truck or van injured in collision with other nonmotor vehicle : unspecified occupant of pick-up truck or van injured in nontraffic accident ,While engaged in other specified activities</t>
  </si>
  <si>
    <t>V56.38</t>
  </si>
  <si>
    <t>Assault by unspecified means, Sports and athletics area,While engaged in sports activity</t>
  </si>
  <si>
    <t>Y09.30</t>
  </si>
  <si>
    <t>Assault by unspecified means, Sports and athletics area,While engaged in leisure activity</t>
  </si>
  <si>
    <t>Y09.31</t>
  </si>
  <si>
    <t>Assault by unspecified means, Sports and athletics area,While working for income</t>
  </si>
  <si>
    <t>Y09.32</t>
  </si>
  <si>
    <t>Assault by unspecified means, Sports and athletics area,While engaged in other types of work</t>
  </si>
  <si>
    <t>Y09.33</t>
  </si>
  <si>
    <t>Assault by unspecified means, Sports and athletics area,While resting, sleeping, eating or engaging in other vital activities</t>
  </si>
  <si>
    <t>Y09.34</t>
  </si>
  <si>
    <t>Assault by unspecified means, Sports and athletics area,While engaged in other specified activities</t>
  </si>
  <si>
    <t>Y09.38</t>
  </si>
  <si>
    <t>Assault by unspecified means, Sports and athletics area,During unspecified activity</t>
  </si>
  <si>
    <t>Y09.39</t>
  </si>
  <si>
    <t>Assault by other specified chemicals and noxious substances ,Street and highway,While engaged in sports activity</t>
  </si>
  <si>
    <t>X89.40</t>
  </si>
  <si>
    <t>Assault by other specified chemicals and noxious substances ,Street and highway,While engaged in leisure activity</t>
  </si>
  <si>
    <t>X89.41</t>
  </si>
  <si>
    <t>Assault by other specified chemicals and noxious substances ,Street and highway,While working for income</t>
  </si>
  <si>
    <t>X89.42</t>
  </si>
  <si>
    <t>Assault by other specified chemicals and noxious substances ,Street and highway,While engaged in other types of work</t>
  </si>
  <si>
    <t>X89.43</t>
  </si>
  <si>
    <t>Assault by other specified chemicals and noxious substances ,Street and highway,While resting, sleeping, eating or engaging in other vital activities</t>
  </si>
  <si>
    <t>X89.44</t>
  </si>
  <si>
    <t>Assault by other specified chemicals and noxious substances ,Street and highway,While engaged in other specified activities</t>
  </si>
  <si>
    <t>X89.48</t>
  </si>
  <si>
    <t>Assault by other specified chemicals and noxious substances ,Street and highway,During unspecified activity</t>
  </si>
  <si>
    <t>X89.49</t>
  </si>
  <si>
    <t>Assault by other specified chemicals and noxious substances ,Trade and service area,While engaged in sports activity</t>
  </si>
  <si>
    <t>X89.50</t>
  </si>
  <si>
    <t>Assault by other specified chemicals and noxious substances ,Trade and service area,While engaged in leisure activity</t>
  </si>
  <si>
    <t>X89.51</t>
  </si>
  <si>
    <t>Assault by other specified chemicals and noxious substances ,Trade and service area,While working for income</t>
  </si>
  <si>
    <t>X89.52</t>
  </si>
  <si>
    <t>Assault by other specified chemicals and noxious substances ,Trade and service area,While engaged in other types of work</t>
  </si>
  <si>
    <t>X89.53</t>
  </si>
  <si>
    <t>Assault by other specified chemicals and noxious substances ,Trade and service area,While resting, sleeping, eating or engaging in other vital activities</t>
  </si>
  <si>
    <t>X89.54</t>
  </si>
  <si>
    <t>Assault by unspecified means, Street and highway,While engaged in sports activity</t>
  </si>
  <si>
    <t>Y09.40</t>
  </si>
  <si>
    <t>Assault by unspecified means, Street and highway,While engaged in leisure activity</t>
  </si>
  <si>
    <t>Y09.41</t>
  </si>
  <si>
    <t>Assault by unspecified means, Street and highway,While working for income</t>
  </si>
  <si>
    <t>Y09.42</t>
  </si>
  <si>
    <t>Assault by unspecified means, Street and highway,While engaged in other types of work</t>
  </si>
  <si>
    <t>Y09.43</t>
  </si>
  <si>
    <t>Assault by unspecified means, Street and highway,While resting, sleeping, eating or engaging in other vital activities</t>
  </si>
  <si>
    <t>Y09.44</t>
  </si>
  <si>
    <t>Assault by unspecified means, Street and highway,While engaged in other specified activities</t>
  </si>
  <si>
    <t>Y09.48</t>
  </si>
  <si>
    <t>Assault by unspecified means, Street and highway,During unspecified activity</t>
  </si>
  <si>
    <t>Y09.49</t>
  </si>
  <si>
    <t>Assault by unspecified means, Trade and service area,While engaged in sports activity</t>
  </si>
  <si>
    <t>Y09.50</t>
  </si>
  <si>
    <t>M94.38</t>
  </si>
  <si>
    <t>M94.39</t>
  </si>
  <si>
    <t>M94.80</t>
  </si>
  <si>
    <t>M94.81</t>
  </si>
  <si>
    <t>M94.82</t>
  </si>
  <si>
    <t>M94.83</t>
  </si>
  <si>
    <t>M94.84</t>
  </si>
  <si>
    <t>M94.85</t>
  </si>
  <si>
    <t>M94.86</t>
  </si>
  <si>
    <t>M94.87</t>
  </si>
  <si>
    <t>M94.88</t>
  </si>
  <si>
    <t>Contact with other powered hand tools and household machinery ,Street and highway,While engaged in other specified activities</t>
  </si>
  <si>
    <t>W29.48</t>
  </si>
  <si>
    <t>Contact with other powered hand tools and household machinery ,Street and highway,During unspecified activity</t>
  </si>
  <si>
    <t>W29.49</t>
  </si>
  <si>
    <t>Contact with other powered hand tools and household machinery ,Trade and service area,While engaged in sports activity</t>
  </si>
  <si>
    <t>W29.50</t>
  </si>
  <si>
    <t>Contact with other powered hand tools and household machinery ,Trade and service area,While engaged in leisure activity</t>
  </si>
  <si>
    <t>W29.51</t>
  </si>
  <si>
    <t>Contact with other powered hand tools and household machinery ,Trade and service area,While working for income</t>
  </si>
  <si>
    <t>W29.52</t>
  </si>
  <si>
    <t>Contact with other powered hand tools and household machinery ,Trade and service area,While engaged in other types of work</t>
  </si>
  <si>
    <t>W29.53</t>
  </si>
  <si>
    <t>Fall involving other furniture, Industrial and construction area,During unspecified activity</t>
  </si>
  <si>
    <t>W08.69</t>
  </si>
  <si>
    <t>Fall involving other furniture, Farm,While engaged in sports activity</t>
  </si>
  <si>
    <t>W08.70</t>
  </si>
  <si>
    <t>Fall involving other furniture, Farm,While engaged in leisure activity</t>
  </si>
  <si>
    <t>W08.71</t>
  </si>
  <si>
    <t>Fall involving other furniture, Farm,While working for income</t>
  </si>
  <si>
    <t>W08.72</t>
  </si>
  <si>
    <t>Fall involving other furniture, Farm,While engaged in other types of work</t>
  </si>
  <si>
    <t>W08.73</t>
  </si>
  <si>
    <t>Fall involving other furniture, Farm,While resting, sleeping, eating or engaging in other vital activities</t>
  </si>
  <si>
    <t>W08.74</t>
  </si>
  <si>
    <t>Fall involving other furniture, Farm,While engaged in other specified activities</t>
  </si>
  <si>
    <t>W08.78</t>
  </si>
  <si>
    <t>Fall involving other furniture, Farm,During unspecified activity</t>
  </si>
  <si>
    <t>W08.79</t>
  </si>
  <si>
    <t>Assault by unspecified means, Trade and service area,While engaged in leisure activity</t>
  </si>
  <si>
    <t>Y09.51</t>
  </si>
  <si>
    <t>Assault by unspecified means, Trade and service area,While working for income</t>
  </si>
  <si>
    <t>Y09.52</t>
  </si>
  <si>
    <t>Assault by unspecified means, Trade and service area,While engaged in other types of work</t>
  </si>
  <si>
    <t>Y09.53</t>
  </si>
  <si>
    <t>Assault by unspecified means, Trade and service area,While resting, sleeping, eating or engaging in other vital activities</t>
  </si>
  <si>
    <t>Y09.54</t>
  </si>
  <si>
    <t>Assault by unspecified means, Trade and service area,While engaged in other specified activities</t>
  </si>
  <si>
    <t>Y09.58</t>
  </si>
  <si>
    <t>Assault by unspecified means, Trade and service area,During unspecified activity</t>
  </si>
  <si>
    <t>Y09.59</t>
  </si>
  <si>
    <t>Assault by unspecified means, Industrial and construction area,While engaged in sports activity</t>
  </si>
  <si>
    <t>Y09.60</t>
  </si>
  <si>
    <t>Car occupant injured in collision with pedal cycle : driver injured in nontraffic accident ,While engaged in other specified activities</t>
  </si>
  <si>
    <t>V41.08</t>
  </si>
  <si>
    <t>Car occupant injured in collision with pedal cycle : driver injured in nontraffic accident ,During unspecified activity</t>
  </si>
  <si>
    <t>V41.09</t>
  </si>
  <si>
    <t>Car occupant injured in collision with pedal cycle : passenger injured in nontraffic accident ,While engaged in sports activity</t>
  </si>
  <si>
    <t>V41.10</t>
  </si>
  <si>
    <t>Car occupant injured in collision with pedal cycle : passenger injured in nontraffic accident ,While engaged in leisure activity</t>
  </si>
  <si>
    <t>V41.11</t>
  </si>
  <si>
    <t>Car occupant injured in collision with pedal cycle : passenger injured in nontraffic accident ,While working for income</t>
  </si>
  <si>
    <t>V41.12</t>
  </si>
  <si>
    <t>Car occupant injured in collision with pedal cycle : passenger injured in nontraffic accident ,While engaged in other types of work</t>
  </si>
  <si>
    <t>V41.13</t>
  </si>
  <si>
    <t>Drowning and submersion following fall into natural water ,Other specified places,While resting, sleeping, eating or engaging in other vital activities</t>
  </si>
  <si>
    <t>W70.84</t>
  </si>
  <si>
    <t>Drowning and submersion following fall into natural water ,Other specified places,While engaged in other specified activities</t>
  </si>
  <si>
    <t>W70.88</t>
  </si>
  <si>
    <t>Drowning and submersion following fall into natural water ,Other specified places,During unspecified activity</t>
  </si>
  <si>
    <t>W70.89</t>
  </si>
  <si>
    <t>Drowning and submersion following fall into natural water ,Unspecified place,While engaged in sports activity</t>
  </si>
  <si>
    <t>W70.90</t>
  </si>
  <si>
    <t>Drowning and submersion following fall into natural water ,Unspecified place,While engaged in leisure activity</t>
  </si>
  <si>
    <t>W70.91</t>
  </si>
  <si>
    <t>Drowning and submersion following fall into natural water ,Unspecified place,While working for income</t>
  </si>
  <si>
    <t>W70.92</t>
  </si>
  <si>
    <t>Hydrocephalus in neoplastic disease</t>
  </si>
  <si>
    <t>G94.1</t>
  </si>
  <si>
    <t>Hydrocephalus in other diseases classified elsewhere</t>
  </si>
  <si>
    <t>G94.2</t>
  </si>
  <si>
    <t>Other specified disorders of brain in diseases classified elsewhere</t>
  </si>
  <si>
    <t>G94.8</t>
  </si>
  <si>
    <t>Other diseases of spinal cord</t>
  </si>
  <si>
    <t>G95</t>
  </si>
  <si>
    <t>Syringomyelia and syringobulbia</t>
  </si>
  <si>
    <t>G95.0</t>
  </si>
  <si>
    <t>Vascular myelopathies</t>
  </si>
  <si>
    <t>G95.1</t>
  </si>
  <si>
    <t>Cord compression, unspecified</t>
  </si>
  <si>
    <t>G95.2</t>
  </si>
  <si>
    <t>Other specified diseases of spinal cord</t>
  </si>
  <si>
    <t>G95.8</t>
  </si>
  <si>
    <t>Disease of spinal cord, unspecified</t>
  </si>
  <si>
    <t>G95.9</t>
  </si>
  <si>
    <t>Other disorders of central nervous system</t>
  </si>
  <si>
    <t>G96</t>
  </si>
  <si>
    <t>Cerebrospinal fluid leak</t>
  </si>
  <si>
    <t>G96.0</t>
  </si>
  <si>
    <t>Disorders of meninges, not elsewhere classified</t>
  </si>
  <si>
    <t>G96.1</t>
  </si>
  <si>
    <t>Other and unspecified firearm discharge, undetermined intent ,Industrial and construction area,While engaged in sports activity</t>
  </si>
  <si>
    <t>Y24.60</t>
  </si>
  <si>
    <t>Other and unspecified firearm discharge, undetermined intent ,Industrial and construction area,While engaged in leisure activity</t>
  </si>
  <si>
    <t>Y24.61</t>
  </si>
  <si>
    <t>Other and unspecified firearm discharge, undetermined intent ,Industrial and construction area,While working for income</t>
  </si>
  <si>
    <t>Y24.62</t>
  </si>
  <si>
    <t>Other and unspecified firearm discharge, undetermined intent ,Industrial and construction area,While engaged in other types of work</t>
  </si>
  <si>
    <t>Y24.63</t>
  </si>
  <si>
    <t>Other and unspecified firearm discharge, undetermined intent ,Industrial and construction area,While resting, sleeping, eating or engaging in other vital activities</t>
  </si>
  <si>
    <t>Y24.64</t>
  </si>
  <si>
    <t>Other and unspecified firearm discharge, undetermined intent ,Industrial and construction area,While engaged in other specified activities</t>
  </si>
  <si>
    <t>Y24.68</t>
  </si>
  <si>
    <t>Bus occupant injured in collision with pedestrian or animal : person on outside of vehicle injured in traffic accident ,During unspecified activity</t>
  </si>
  <si>
    <t>V70.79</t>
  </si>
  <si>
    <t>Bus occupant injured in collision with pedestrian or animal : unspecified bus occupant injured in traffic accident, While engaged in sports activity</t>
  </si>
  <si>
    <t>V70.90</t>
  </si>
  <si>
    <t>Bus occupant injured in collision with pedestrian or animal : unspecified bus occupant injured in traffic accident, While engaged in leisure activity</t>
  </si>
  <si>
    <t>V70.91</t>
  </si>
  <si>
    <t>Bus occupant injured in collision with pedestrian or animal : unspecified bus occupant injured in traffic accident, While working for income</t>
  </si>
  <si>
    <t>V70.92</t>
  </si>
  <si>
    <t>Bus occupant injured in collision with pedestrian or animal : unspecified bus occupant injured in traffic accident, While engaged in other types of work</t>
  </si>
  <si>
    <t>V70.93</t>
  </si>
  <si>
    <t>Bus occupant injured in collision with pedestrian or animal : unspecified bus occupant injured in traffic accident, While resting, sleeping, eating or engaging in other vital activities</t>
  </si>
  <si>
    <t>V70.94</t>
  </si>
  <si>
    <t>M49.59</t>
  </si>
  <si>
    <t>M49.80</t>
  </si>
  <si>
    <t>M49.81</t>
  </si>
  <si>
    <t>M49.82</t>
  </si>
  <si>
    <t>M49.83</t>
  </si>
  <si>
    <t>M49.84</t>
  </si>
  <si>
    <t>M49.85</t>
  </si>
  <si>
    <t>M49.86</t>
  </si>
  <si>
    <t>Exposure to excessive cold of man-made origin, School, other institution and public administrative area,While engaged in leisure activity</t>
  </si>
  <si>
    <t>W93.21</t>
  </si>
  <si>
    <t>Exposure to excessive cold of man-made origin, School, other institution and public administrative area,While working for income</t>
  </si>
  <si>
    <t>W93.22</t>
  </si>
  <si>
    <t>Exposure to excessive cold of man-made origin, School, other institution and public administrative area,While engaged in other types of work</t>
  </si>
  <si>
    <t>W93.23</t>
  </si>
  <si>
    <t>Exposure to excessive cold of man-made origin, School, other institution and public administrative area,While resting, sleeping, eating or engaging in other vital activities</t>
  </si>
  <si>
    <t>W93.24</t>
  </si>
  <si>
    <t>Exposure to excessive cold of man-made origin, School, other institution and public administrative area,While engaged in other specified activities</t>
  </si>
  <si>
    <t>W93.28</t>
  </si>
  <si>
    <t>Exposure to excessive cold of man-made origin, School, other institution and public administrative area,During unspecified activity</t>
  </si>
  <si>
    <t>W93.29</t>
  </si>
  <si>
    <t>Atrophoderma of Pasini and Pierini</t>
  </si>
  <si>
    <t>L90.3</t>
  </si>
  <si>
    <t>Acrodermatitis chronica atrophicans</t>
  </si>
  <si>
    <t>L90.4</t>
  </si>
  <si>
    <t>Scar conditions and fibrosis of skin</t>
  </si>
  <si>
    <t>L90.5</t>
  </si>
  <si>
    <t>Striae atrophicae</t>
  </si>
  <si>
    <t>L90.6</t>
  </si>
  <si>
    <t>Other atrophic disorders of skin</t>
  </si>
  <si>
    <t>L90.8</t>
  </si>
  <si>
    <t>Atrophic disorder of skin, unspecified</t>
  </si>
  <si>
    <t>L90.9</t>
  </si>
  <si>
    <t>Hypertrophic disorders of skin</t>
  </si>
  <si>
    <t>L91</t>
  </si>
  <si>
    <t>Hypertrophic scar</t>
  </si>
  <si>
    <t>L91.0</t>
  </si>
  <si>
    <t>Other hypertrophic disorders of skin</t>
  </si>
  <si>
    <t>L91.8</t>
  </si>
  <si>
    <t>Hypertrophic disorder of skin, unspecified</t>
  </si>
  <si>
    <t>L91.9</t>
  </si>
  <si>
    <t>Granulomatous disorders of skin and subcutaneous tissue</t>
  </si>
  <si>
    <t>L92</t>
  </si>
  <si>
    <t>Granuloma annulare</t>
  </si>
  <si>
    <t>L92.0</t>
  </si>
  <si>
    <t>Hit, struck, kicked, twisted, bitten or scratched by another person, School, other institution and public administrative area,While engaged in other types of work</t>
  </si>
  <si>
    <t>W50.23</t>
  </si>
  <si>
    <t>Hit, struck, kicked, twisted, bitten or scratched by another person, School, other institution and public administrative area,While resting, sleeping, eating or engaging in other vital activities</t>
  </si>
  <si>
    <t>W50.24</t>
  </si>
  <si>
    <t>Hit, struck, kicked, twisted, bitten or scratched by another person, School, other institution and public administrative area,While engaged in other specified activities</t>
  </si>
  <si>
    <t>W50.28</t>
  </si>
  <si>
    <t>Hit, struck, kicked, twisted, bitten or scratched by another person, School, other institution and public administrative area,During unspecified activity</t>
  </si>
  <si>
    <t>W50.29</t>
  </si>
  <si>
    <t>Hit, struck, kicked, twisted, bitten or scratched by another person, Sports and athletics area,While engaged in sports activity</t>
  </si>
  <si>
    <t>W50.30</t>
  </si>
  <si>
    <t>Necrobiosis lipoidica, not elsewhere classified</t>
  </si>
  <si>
    <t>L92.1</t>
  </si>
  <si>
    <t>Granuloma faciale [eosinophilic granuloma of skin]</t>
  </si>
  <si>
    <t>L92.2</t>
  </si>
  <si>
    <t>Foreign body granuloma of skin and subcutaneous tissue</t>
  </si>
  <si>
    <t>L92.3</t>
  </si>
  <si>
    <t>Other granulomatous disorders of skin and subcutaneous tissue</t>
  </si>
  <si>
    <t>L92.8</t>
  </si>
  <si>
    <t>Granulomatous disorder of skin and subcutaneous tissue, unspecified</t>
  </si>
  <si>
    <t>L92.9</t>
  </si>
  <si>
    <t>Lupus erythematosus</t>
  </si>
  <si>
    <t>L93</t>
  </si>
  <si>
    <t>Discoid lupus erythematosus</t>
  </si>
  <si>
    <t>L93.0</t>
  </si>
  <si>
    <t>Subacute cutaneous lupus erythematosus</t>
  </si>
  <si>
    <t>L93.1</t>
  </si>
  <si>
    <t>Other local lupus erythematosus</t>
  </si>
  <si>
    <t>L93.2</t>
  </si>
  <si>
    <t>Other localized connective tissue disorders</t>
  </si>
  <si>
    <t>L94</t>
  </si>
  <si>
    <t>Localized scleroderma [morphea]</t>
  </si>
  <si>
    <t>L94.0</t>
  </si>
  <si>
    <t>Motorcycle rider injured in collision with railway train or railway vehicle : person injured while boarding or alighting,While working for income</t>
  </si>
  <si>
    <t>V25.32</t>
  </si>
  <si>
    <t>Motorcycle rider injured in collision with railway train or railway vehicle : person injured while boarding or alighting,While engaged in other types of work</t>
  </si>
  <si>
    <t>V25.33</t>
  </si>
  <si>
    <t>Motorcycle rider injured in collision with railway train or railway vehicle : person injured while boarding or alighting,While resting, sleeping, eating or engaging in other vital activities</t>
  </si>
  <si>
    <t>V25.34</t>
  </si>
  <si>
    <t>Motorcycle rider injured in collision with railway train or railway vehicle : person injured while boarding or alighting,While engaged in other specified activities</t>
  </si>
  <si>
    <t>V25.38</t>
  </si>
  <si>
    <t>Motorcycle rider injured in collision with railway train or railway vehicle : person injured while boarding or alighting,During unspecified activity</t>
  </si>
  <si>
    <t>V25.39</t>
  </si>
  <si>
    <t>Other and unspecified firearm discharge, undetermined intent ,Industrial and construction area,During unspecified activity</t>
  </si>
  <si>
    <t>Y24.69</t>
  </si>
  <si>
    <t>Other and unspecified firearm discharge, undetermined intent ,Farm,While engaged in sports activity</t>
  </si>
  <si>
    <t>Y24.70</t>
  </si>
  <si>
    <t>Other and unspecified firearm discharge, undetermined intent ,Farm,While engaged in leisure activity</t>
  </si>
  <si>
    <t>Y24.71</t>
  </si>
  <si>
    <t>Other and unspecified firearm discharge, undetermined intent ,Farm,While working for income</t>
  </si>
  <si>
    <t>Y24.72</t>
  </si>
  <si>
    <t>Other and unspecified firearm discharge, undetermined intent ,Farm,While engaged in other types of work</t>
  </si>
  <si>
    <t>Y24.73</t>
  </si>
  <si>
    <t>Other and unspecified firearm discharge, undetermined intent ,Farm,While resting, sleeping, eating or engaging in other vital activities</t>
  </si>
  <si>
    <t>Y24.74</t>
  </si>
  <si>
    <t>Other and unspecified firearm discharge, undetermined intent ,Farm,While engaged in other specified activities</t>
  </si>
  <si>
    <t>Y24.78</t>
  </si>
  <si>
    <t>Motorcycle rider injured in collision with railway train or railway vehicle : driver injured in traffic accident, While engaged in sports activity</t>
  </si>
  <si>
    <t>V25.40</t>
  </si>
  <si>
    <t>Motorcycle rider injured in collision with railway train or railway vehicle : driver injured in traffic accident, While engaged in leisure activity</t>
  </si>
  <si>
    <t>V25.41</t>
  </si>
  <si>
    <t>Motorcycle rider injured in collision with railway train or railway vehicle : driver injured in traffic accident, While working for income</t>
  </si>
  <si>
    <t>V25.42</t>
  </si>
  <si>
    <t>Motorcycle rider injured in collision with railway train or railway vehicle : driver injured in traffic accident, While engaged in other types of work</t>
  </si>
  <si>
    <t>V25.43</t>
  </si>
  <si>
    <t>Motorcycle rider injured in collision with railway train or railway vehicle : driver injured in traffic accident, While resting, sleeping, eating or engaging in other vital activities</t>
  </si>
  <si>
    <t>V25.44</t>
  </si>
  <si>
    <t>Poisoning: Digestants</t>
  </si>
  <si>
    <t>T47.5</t>
  </si>
  <si>
    <t>Poisoning: Antidiarrhoeal drugs</t>
  </si>
  <si>
    <t>T47.6</t>
  </si>
  <si>
    <t>Poisoning: Emetics</t>
  </si>
  <si>
    <t>T47.7</t>
  </si>
  <si>
    <t>Poisoning: Other agents primarily affecting the gastrointestinal system</t>
  </si>
  <si>
    <t>T47.8</t>
  </si>
  <si>
    <t>Poisoning: Agent primarily affecting the gastrointestinal system, unspecified</t>
  </si>
  <si>
    <t>T47.9</t>
  </si>
  <si>
    <t>Poisoning by agents primarily acting on smooth and skeletal muscles and the respiratory system</t>
  </si>
  <si>
    <t>T48</t>
  </si>
  <si>
    <t>Poisoning: Oxytocic drugs</t>
  </si>
  <si>
    <t>T48.0</t>
  </si>
  <si>
    <t>Poisoning: Skeletal muscle relaxants [neuromuscular blocking agents]</t>
  </si>
  <si>
    <t>T48.1</t>
  </si>
  <si>
    <t>Poisoning: Other and unspecified agents primarily acting on muscles</t>
  </si>
  <si>
    <t>T48.2</t>
  </si>
  <si>
    <t>Poisoning: Antitussives</t>
  </si>
  <si>
    <t>T48.3</t>
  </si>
  <si>
    <t>Bus occupant injured in collision with pedestrian or animal : unspecified bus occupant injured in traffic accident, While engaged in other specified activities</t>
  </si>
  <si>
    <t>V70.98</t>
  </si>
  <si>
    <t>Bus occupant injured in collision with pedestrian or animal : unspecified bus occupant injured in traffic accident, During unspecified activity</t>
  </si>
  <si>
    <t>V70.99</t>
  </si>
  <si>
    <t>Bus occupant injured in collision with pedal cycle</t>
  </si>
  <si>
    <t>V71</t>
  </si>
  <si>
    <t>Bus occupant injured in collision with pedal cycle : driver injured in nontraffic accident ,While engaged in sports activity</t>
  </si>
  <si>
    <t>V71.00</t>
  </si>
  <si>
    <t>Bus occupant injured in collision with pedal cycle : driver injured in nontraffic accident ,While engaged in leisure activity</t>
  </si>
  <si>
    <t>V71.01</t>
  </si>
  <si>
    <t>Bus occupant injured in collision with pedal cycle : driver injured in nontraffic accident ,While working for income</t>
  </si>
  <si>
    <t>V71.02</t>
  </si>
  <si>
    <t>Contact with hot engines, machinery and tools, Sports and athletics area,While engaged in other specified activities</t>
  </si>
  <si>
    <t>X17.38</t>
  </si>
  <si>
    <t>Contact with hot engines, machinery and tools, Sports and athletics area,During unspecified activity</t>
  </si>
  <si>
    <t>X17.39</t>
  </si>
  <si>
    <t>Contact with hot engines, machinery and tools, Street and highway,While engaged in sports activity</t>
  </si>
  <si>
    <t>X17.40</t>
  </si>
  <si>
    <t>Contact with hot engines, machinery and tools, Street and highway,While engaged in leisure activity</t>
  </si>
  <si>
    <t>X17.41</t>
  </si>
  <si>
    <t>Contact with hot engines, machinery and tools, Street and highway,While working for income</t>
  </si>
  <si>
    <t>X17.42</t>
  </si>
  <si>
    <t>Contact with hot engines, machinery and tools, Street and highway,While engaged in other types of work</t>
  </si>
  <si>
    <t>X17.43</t>
  </si>
  <si>
    <t>Contact with hot engines, machinery and tools, Street and highway,While resting, sleeping, eating or engaging in other vital activities</t>
  </si>
  <si>
    <t>X17.44</t>
  </si>
  <si>
    <t>Fitting and adjustment of artificial leg (complete)(partial)</t>
  </si>
  <si>
    <t>Z44.1</t>
  </si>
  <si>
    <t>Fitting and adjustment of artificial eye</t>
  </si>
  <si>
    <t>Z44.2</t>
  </si>
  <si>
    <t>Fitting and adjustment of external breast prosthesis</t>
  </si>
  <si>
    <t>Z44.3</t>
  </si>
  <si>
    <t>Fitting and adjustment of other external prosthetic devices</t>
  </si>
  <si>
    <t>Z44.8</t>
  </si>
  <si>
    <t>Fitting and adjustment of unspecified external prosthetic device</t>
  </si>
  <si>
    <t>Z44.9</t>
  </si>
  <si>
    <t>Adjustment and management of implanted device</t>
  </si>
  <si>
    <t>Z45</t>
  </si>
  <si>
    <t>Adjustment and management of cardiac devices</t>
  </si>
  <si>
    <t>Z45.0</t>
  </si>
  <si>
    <t>Adjustment and management of infusion pump</t>
  </si>
  <si>
    <t>Z45.1</t>
  </si>
  <si>
    <t>Adjustment and management of vascular access device</t>
  </si>
  <si>
    <t>Z45.2</t>
  </si>
  <si>
    <t>Adjustment and management of implanted hearing device</t>
  </si>
  <si>
    <t>Z45.3</t>
  </si>
  <si>
    <t>Adjustment and management of other implanted devices</t>
  </si>
  <si>
    <t>Z45.8</t>
  </si>
  <si>
    <t>Adjustment and management of unspecified implanted device</t>
  </si>
  <si>
    <t>Z45.9</t>
  </si>
  <si>
    <t>Fitting and adjustment of other devices</t>
  </si>
  <si>
    <t>Z46</t>
  </si>
  <si>
    <t>Fitting and adjustment of spectacles and contact lenses</t>
  </si>
  <si>
    <t>Z46.0</t>
  </si>
  <si>
    <t>Fitting and adjustment of hearing aid</t>
  </si>
  <si>
    <t>Z46.1</t>
  </si>
  <si>
    <t>Fitting and adjustment of other devices related to nervous system and special senses</t>
  </si>
  <si>
    <t>Z46.2</t>
  </si>
  <si>
    <t>Fitting and adjustment of dental prosthetic device</t>
  </si>
  <si>
    <t>Z46.3</t>
  </si>
  <si>
    <t>Fitting and adjustment of orthodontic device</t>
  </si>
  <si>
    <t>Z46.4</t>
  </si>
  <si>
    <t>Fitting and adjustment of ileostomy and other intestinal appliances</t>
  </si>
  <si>
    <t>Z46.5</t>
  </si>
  <si>
    <t>Fitting and adjustment of urinary device</t>
  </si>
  <si>
    <t>Z46.6</t>
  </si>
  <si>
    <t>Intentional self-harm by drowning and submersion,Farm,While engaged in sports activity</t>
  </si>
  <si>
    <t>X71.70</t>
  </si>
  <si>
    <t>Intentional self-harm by drowning and submersion,Farm,While engaged in leisure activity</t>
  </si>
  <si>
    <t>X71.71</t>
  </si>
  <si>
    <t>Intentional self-harm by drowning and submersion,Farm,While working for income</t>
  </si>
  <si>
    <t>X71.72</t>
  </si>
  <si>
    <t>Intentional self-harm by drowning and submersion,Farm,While engaged in other types of work</t>
  </si>
  <si>
    <t>X71.73</t>
  </si>
  <si>
    <t>Intentional self-harm by drowning and submersion,Farm,While resting, sleeping, eating or engaging in other vital activities</t>
  </si>
  <si>
    <t>X71.74</t>
  </si>
  <si>
    <t>Intentional self-harm by drowning and submersion,Farm,While engaged in other specified activities</t>
  </si>
  <si>
    <t>X71.78</t>
  </si>
  <si>
    <t>Intentional self-harm by drowning and submersion,Farm,During unspecified activity</t>
  </si>
  <si>
    <t>X71.79</t>
  </si>
  <si>
    <t>Fitting and adjustment of orthopaedic device</t>
  </si>
  <si>
    <t>Z46.7</t>
  </si>
  <si>
    <t>Fitting and adjustment of other specified devices</t>
  </si>
  <si>
    <t>Z46.8</t>
  </si>
  <si>
    <t>Fitting and adjustment of unspecified device</t>
  </si>
  <si>
    <t>Z46.9</t>
  </si>
  <si>
    <t>Other orthopaedic follow-up care</t>
  </si>
  <si>
    <t>Z47</t>
  </si>
  <si>
    <t>Follow-up care involving removal of fracture plate and other internal fixation device</t>
  </si>
  <si>
    <t>Z47.0</t>
  </si>
  <si>
    <t>Other specified orthopaedic follow-up care</t>
  </si>
  <si>
    <t>Z47.8</t>
  </si>
  <si>
    <t>Orthopaedic follow-up care, unspecified</t>
  </si>
  <si>
    <t>Z47.9</t>
  </si>
  <si>
    <t>Other surgical follow-up care</t>
  </si>
  <si>
    <t>Z48</t>
  </si>
  <si>
    <t>Attention to surgical dressings and sutures</t>
  </si>
  <si>
    <t>Z48.0</t>
  </si>
  <si>
    <t>Other specified surgical follow-up care</t>
  </si>
  <si>
    <t>Z48.8</t>
  </si>
  <si>
    <t>Surgical follow-up care, unspecified</t>
  </si>
  <si>
    <t>Z48.9</t>
  </si>
  <si>
    <t>Poisoning: Expectorants</t>
  </si>
  <si>
    <t>T48.4</t>
  </si>
  <si>
    <t>Poisoning: Anti-common-cold drugs</t>
  </si>
  <si>
    <t>T48.5</t>
  </si>
  <si>
    <t>Poisoning: Antiasthmatics, not elsewhere classified</t>
  </si>
  <si>
    <t>T48.6</t>
  </si>
  <si>
    <t>Poisoning: Other and unspecified agents primarily acting on the respiratory system</t>
  </si>
  <si>
    <t>T48.7</t>
  </si>
  <si>
    <t>Poisoning by topical agents primarily affecting skin and mucous membrane and by ophthalmological, otorhinolaryngological and dental drugs</t>
  </si>
  <si>
    <t>T49</t>
  </si>
  <si>
    <t>Poisoning: Local antifungal, anti-infective and anti-inflammatory drugs, not elsewhere classified</t>
  </si>
  <si>
    <t>T49.0</t>
  </si>
  <si>
    <t>Poisoning: Antipruritics</t>
  </si>
  <si>
    <t>T49.1</t>
  </si>
  <si>
    <t>Poisoning: Local astringents and local detergents</t>
  </si>
  <si>
    <t>T49.2</t>
  </si>
  <si>
    <t>Poisoning: Emollients, demulcents and protectants</t>
  </si>
  <si>
    <t>T49.3</t>
  </si>
  <si>
    <t>Occupant of pick-up truck or van injured in collision with other nonmotor vehicle : unspecified occupant of pick-up truck or van injured in nontraffic accident ,During unspecified activity</t>
  </si>
  <si>
    <t>V56.39</t>
  </si>
  <si>
    <t>Occupant of pick-up truck or van injured in collision with other nonmotor vehicle : person injured while boarding or alighting ,While engaged in sports activity</t>
  </si>
  <si>
    <t>V56.40</t>
  </si>
  <si>
    <t>Occupant of pick-up truck or van injured in collision with other nonmotor vehicle : person injured while boarding or alighting ,While engaged in leisure activity</t>
  </si>
  <si>
    <t>V56.41</t>
  </si>
  <si>
    <t>Occupant of pick-up truck or van injured in collision with other nonmotor vehicle : person injured while boarding or alighting ,While working for income</t>
  </si>
  <si>
    <t>V56.42</t>
  </si>
  <si>
    <t>Occupant of pick-up truck or van injured in collision with other nonmotor vehicle : person injured while boarding or alighting ,While engaged in other types of work</t>
  </si>
  <si>
    <t>V56.43</t>
  </si>
  <si>
    <t>Fall involving other furniture, Other specified places,While engaged in sports activity</t>
  </si>
  <si>
    <t>W08.80</t>
  </si>
  <si>
    <t>Fall involving other furniture, Other specified places,While engaged in leisure activity</t>
  </si>
  <si>
    <t>W08.81</t>
  </si>
  <si>
    <t>Fall involving other furniture, Other specified places,While working for income</t>
  </si>
  <si>
    <t>W08.82</t>
  </si>
  <si>
    <t>Fall involving other furniture, Other specified places,While engaged in other types of work</t>
  </si>
  <si>
    <t>W08.83</t>
  </si>
  <si>
    <t>Fall involving other furniture, Other specified places,While resting, sleeping, eating or engaging in other vital activities</t>
  </si>
  <si>
    <t>W08.84</t>
  </si>
  <si>
    <t>Fall involving other furniture, Other specified places,While engaged in other specified activities</t>
  </si>
  <si>
    <t>W08.88</t>
  </si>
  <si>
    <t>Fall involving other furniture, Other specified places,During unspecified activity</t>
  </si>
  <si>
    <t>W08.89</t>
  </si>
  <si>
    <t>Assault by unspecified means, Industrial and construction area,While engaged in leisure activity</t>
  </si>
  <si>
    <t>Y09.61</t>
  </si>
  <si>
    <t>Assault by unspecified means, Industrial and construction area,While working for income</t>
  </si>
  <si>
    <t>Y09.62</t>
  </si>
  <si>
    <t>Assault by unspecified means, Industrial and construction area,While engaged in other types of work</t>
  </si>
  <si>
    <t>Y09.63</t>
  </si>
  <si>
    <t>Assault by unspecified means, Industrial and construction area,While resting, sleeping, eating or engaging in other vital activities</t>
  </si>
  <si>
    <t>Y09.64</t>
  </si>
  <si>
    <t>Assault by unspecified means, Industrial and construction area,While engaged in other specified activities</t>
  </si>
  <si>
    <t>Y09.68</t>
  </si>
  <si>
    <t>Assault by unspecified means, Industrial and construction area,During unspecified activity</t>
  </si>
  <si>
    <t>Y09.69</t>
  </si>
  <si>
    <t>Assault by unspecified means, Farm,While engaged in sports activity</t>
  </si>
  <si>
    <t>Y09.70</t>
  </si>
  <si>
    <t>Motorcycle rider injured in collision with railway train or railway vehicle : driver injured in traffic accident, While engaged in other specified activities</t>
  </si>
  <si>
    <t>V25.48</t>
  </si>
  <si>
    <t>Motorcycle rider injured in collision with railway train or railway vehicle : driver injured in traffic accident, During unspecified activity</t>
  </si>
  <si>
    <t>V25.49</t>
  </si>
  <si>
    <t>Motorcycle rider injured in collision with railway train or railway vehicle : passenger injured in traffic accident, While engaged in sports activity</t>
  </si>
  <si>
    <t>V25.50</t>
  </si>
  <si>
    <t>Motorcycle rider injured in collision with railway train or railway vehicle : passenger injured in traffic accident, While engaged in leisure activity</t>
  </si>
  <si>
    <t>V25.51</t>
  </si>
  <si>
    <t>Motorcycle rider injured in collision with railway train or railway vehicle : passenger injured in traffic accident, While working for income</t>
  </si>
  <si>
    <t>V25.52</t>
  </si>
  <si>
    <t>Motorcycle rider injured in collision with railway train or railway vehicle : passenger injured in traffic accident, While engaged in other types of work</t>
  </si>
  <si>
    <t>V25.53</t>
  </si>
  <si>
    <t>Drowning and submersion following fall into natural water ,Unspecified place,While engaged in other types of work</t>
  </si>
  <si>
    <t>W70.93</t>
  </si>
  <si>
    <t>Drowning and submersion following fall into natural water ,Unspecified place,While resting, sleeping, eating or engaging in other vital activities</t>
  </si>
  <si>
    <t>W70.94</t>
  </si>
  <si>
    <t>Drowning and submersion following fall into natural water ,Unspecified place,While engaged in other specified activities</t>
  </si>
  <si>
    <t>W70.98</t>
  </si>
  <si>
    <t>Drowning and submersion following fall into natural water ,Unspecified place,During unspecified activity</t>
  </si>
  <si>
    <t>W70.99</t>
  </si>
  <si>
    <t>Other specified drowning and submersion</t>
  </si>
  <si>
    <t>W73</t>
  </si>
  <si>
    <t>Other specified drowning and submersion, Home,While engaged in sports activity</t>
  </si>
  <si>
    <t>W73.00</t>
  </si>
  <si>
    <t>Other specified drowning and submersion, Home,While engaged in leisure activity</t>
  </si>
  <si>
    <t>W73.01</t>
  </si>
  <si>
    <t>Other specified drowning and submersion, Home,While working for income</t>
  </si>
  <si>
    <t>W73.02</t>
  </si>
  <si>
    <t>Other specified drowning and submersion, Home,While engaged in other types of work</t>
  </si>
  <si>
    <t>W73.03</t>
  </si>
  <si>
    <t>Other specified drowning and submersion, Home,While resting, sleeping, eating or engaging in other vital activities</t>
  </si>
  <si>
    <t>W73.04</t>
  </si>
  <si>
    <t>Other specified drowning and submersion, Home,While engaged in other specified activities</t>
  </si>
  <si>
    <t>W73.08</t>
  </si>
  <si>
    <t>Other specified drowning and submersion, Home,During unspecified activity</t>
  </si>
  <si>
    <t>W73.09</t>
  </si>
  <si>
    <t>Other specified drowning and submersion, Residential institution,While engaged in sports activity</t>
  </si>
  <si>
    <t>W73.10</t>
  </si>
  <si>
    <t>Other specified drowning and submersion, Residential institution,While engaged in leisure activity</t>
  </si>
  <si>
    <t>W73.11</t>
  </si>
  <si>
    <t>Other specified drowning and submersion, Residential institution,While working for income</t>
  </si>
  <si>
    <t>W73.12</t>
  </si>
  <si>
    <t>M49.87</t>
  </si>
  <si>
    <t>M49.88</t>
  </si>
  <si>
    <t>M49.89</t>
  </si>
  <si>
    <t>Cervical disc disorders</t>
  </si>
  <si>
    <t>M50</t>
  </si>
  <si>
    <t>Cervical disc disorder with myelopathy</t>
  </si>
  <si>
    <t>M50.0</t>
  </si>
  <si>
    <t>Cervical disc disorder with radiculopathy</t>
  </si>
  <si>
    <t>M50.1</t>
  </si>
  <si>
    <t>Other cervical disc displacement</t>
  </si>
  <si>
    <t>M50.2</t>
  </si>
  <si>
    <t>Other cervical disc degeneration</t>
  </si>
  <si>
    <t>M50.3</t>
  </si>
  <si>
    <t>Other cervical disc disorders</t>
  </si>
  <si>
    <t>M50.8</t>
  </si>
  <si>
    <t>Cervical disc disorder, unspecified</t>
  </si>
  <si>
    <t>M50.9</t>
  </si>
  <si>
    <t>Other intervertebral disc disorders</t>
  </si>
  <si>
    <t>M51</t>
  </si>
  <si>
    <t>Prolonged stay in weightless environment, Trade and service area,While engaged in other specified activities</t>
  </si>
  <si>
    <t>X52.58</t>
  </si>
  <si>
    <t>Prolonged stay in weightless environment, Trade and service area,During unspecified activity</t>
  </si>
  <si>
    <t>X52.59</t>
  </si>
  <si>
    <t>Prolonged stay in weightless environment, Industrial and construction area,While engaged in sports activity</t>
  </si>
  <si>
    <t>X52.60</t>
  </si>
  <si>
    <t>Prolonged stay in weightless environment, Industrial and construction area,While engaged in leisure activity</t>
  </si>
  <si>
    <t>X52.61</t>
  </si>
  <si>
    <t>Prolonged stay in weightless environment, Industrial and construction area,While working for income</t>
  </si>
  <si>
    <t>X52.62</t>
  </si>
  <si>
    <t>Prolonged stay in weightless environment, Industrial and construction area,While engaged in other types of work</t>
  </si>
  <si>
    <t>X52.63</t>
  </si>
  <si>
    <t>Prolonged stay in weightless environment, Industrial and construction area,While resting, sleeping, eating or engaging in other vital activities</t>
  </si>
  <si>
    <t>X52.64</t>
  </si>
  <si>
    <t>Prolonged stay in weightless environment, Industrial and construction area,While engaged in other specified activities</t>
  </si>
  <si>
    <t>X52.68</t>
  </si>
  <si>
    <t>Prolonged stay in weightless environment, Industrial and construction area,During unspecified activity</t>
  </si>
  <si>
    <t>X52.69</t>
  </si>
  <si>
    <t>Prolonged stay in weightless environment, Farm,While engaged in sports activity</t>
  </si>
  <si>
    <t>X52.70</t>
  </si>
  <si>
    <t>Prolonged stay in weightless environment, Farm,While engaged in leisure activity</t>
  </si>
  <si>
    <t>X52.71</t>
  </si>
  <si>
    <t>Prolonged stay in weightless environment, Farm,While working for income</t>
  </si>
  <si>
    <t>X52.72</t>
  </si>
  <si>
    <t>Prolonged stay in weightless environment, Farm,While engaged in other types of work</t>
  </si>
  <si>
    <t>X52.73</t>
  </si>
  <si>
    <t>Prolonged stay in weightless environment, Farm,While resting, sleeping, eating or engaging in other vital activities</t>
  </si>
  <si>
    <t>X52.74</t>
  </si>
  <si>
    <t>Car occupant injured in collision with pedal cycle : passenger injured in nontraffic accident ,While resting, sleeping, eating or engaging in other vital activities</t>
  </si>
  <si>
    <t>V41.14</t>
  </si>
  <si>
    <t>Car occupant injured in collision with pedal cycle : passenger injured in nontraffic accident ,While engaged in other specified activities</t>
  </si>
  <si>
    <t>V41.18</t>
  </si>
  <si>
    <t>Car occupant injured in collision with pedal cycle : passenger injured in nontraffic accident ,During unspecified activity</t>
  </si>
  <si>
    <t>V41.19</t>
  </si>
  <si>
    <t>Car occupant injured in collision with pedal cycle : person on outside of vehicle injured in nontraffic accident ,While engaged in sports activity</t>
  </si>
  <si>
    <t>V41.20</t>
  </si>
  <si>
    <t>Car occupant injured in collision with pedal cycle : person on outside of vehicle injured in nontraffic accident ,While engaged in leisure activity</t>
  </si>
  <si>
    <t>V41.21</t>
  </si>
  <si>
    <t>Car occupant injured in collision with pedal cycle : person on outside of vehicle injured in nontraffic accident ,While working for income</t>
  </si>
  <si>
    <t>V41.22</t>
  </si>
  <si>
    <t>Prolonged stay in weightless environment, Farm,While engaged in other specified activities</t>
  </si>
  <si>
    <t>X52.78</t>
  </si>
  <si>
    <t>Prolonged stay in weightless environment, Farm,During unspecified activity</t>
  </si>
  <si>
    <t>X52.79</t>
  </si>
  <si>
    <t>Prolonged stay in weightless environment, Other specified places,While engaged in sports activity</t>
  </si>
  <si>
    <t>X52.80</t>
  </si>
  <si>
    <t>Prolonged stay in weightless environment, Other specified places,While engaged in leisure activity</t>
  </si>
  <si>
    <t>X52.81</t>
  </si>
  <si>
    <t>Prolonged stay in weightless environment, Other specified places,While working for income</t>
  </si>
  <si>
    <t>X52.82</t>
  </si>
  <si>
    <t>Prolonged stay in weightless environment, Other specified places,While engaged in other types of work</t>
  </si>
  <si>
    <t>X52.83</t>
  </si>
  <si>
    <t>Prolonged stay in weightless environment, Other specified places,While resting, sleeping, eating or engaging in other vital activities</t>
  </si>
  <si>
    <t>X52.84</t>
  </si>
  <si>
    <t>Other and unspecified firearm discharge, undetermined intent ,Farm,During unspecified activity</t>
  </si>
  <si>
    <t>Y24.79</t>
  </si>
  <si>
    <t>Other and unspecified firearm discharge, undetermined intent ,Other specified places,While engaged in sports activity</t>
  </si>
  <si>
    <t>Y24.80</t>
  </si>
  <si>
    <t>Other and unspecified firearm discharge, undetermined intent ,Other specified places,While engaged in leisure activity</t>
  </si>
  <si>
    <t>Y24.81</t>
  </si>
  <si>
    <t>Other and unspecified firearm discharge, undetermined intent ,Other specified places,While working for income</t>
  </si>
  <si>
    <t>Y24.82</t>
  </si>
  <si>
    <t>Other and unspecified firearm discharge, undetermined intent ,Other specified places,While engaged in other types of work</t>
  </si>
  <si>
    <t>Y24.83</t>
  </si>
  <si>
    <t>Other and unspecified firearm discharge, undetermined intent ,Other specified places,While resting, sleeping, eating or engaging in other vital activities</t>
  </si>
  <si>
    <t>Y24.84</t>
  </si>
  <si>
    <t>Other and unspecified firearm discharge, undetermined intent ,Other specified places,While engaged in other specified activities</t>
  </si>
  <si>
    <t>Y24.88</t>
  </si>
  <si>
    <t>Other and unspecified firearm discharge, undetermined intent ,Other specified places,During unspecified activity</t>
  </si>
  <si>
    <t>Y24.89</t>
  </si>
  <si>
    <t>Other and unspecified firearm discharge, undetermined intent ,Unspecified place,While engaged in sports activity</t>
  </si>
  <si>
    <t>Y24.90</t>
  </si>
  <si>
    <t>Other and unspecified firearm discharge, undetermined intent ,Unspecified place,While engaged in leisure activity</t>
  </si>
  <si>
    <t>Y24.91</t>
  </si>
  <si>
    <t>Other and unspecified firearm discharge, undetermined intent ,Unspecified place,While working for income</t>
  </si>
  <si>
    <t>Y24.92</t>
  </si>
  <si>
    <t>Other and unspecified firearm discharge, undetermined intent ,Unspecified place,While engaged in other types of work</t>
  </si>
  <si>
    <t>Y24.93</t>
  </si>
  <si>
    <t>Other and unspecified firearm discharge, undetermined intent ,Unspecified place,While resting, sleeping, eating or engaging in other vital activities</t>
  </si>
  <si>
    <t>Y24.94</t>
  </si>
  <si>
    <t>Exposure to excessive cold of man-made origin, Sports and athletics area,While engaged in sports activity</t>
  </si>
  <si>
    <t>W93.30</t>
  </si>
  <si>
    <t>Exposure to excessive cold of man-made origin, Sports and athletics area,While engaged in leisure activity</t>
  </si>
  <si>
    <t>W93.31</t>
  </si>
  <si>
    <t>Exposure to excessive cold of man-made origin, Sports and athletics area,While working for income</t>
  </si>
  <si>
    <t>W93.32</t>
  </si>
  <si>
    <t>Exposure to excessive cold of man-made origin, Sports and athletics area,While engaged in other types of work</t>
  </si>
  <si>
    <t>W93.33</t>
  </si>
  <si>
    <t>Exposure to excessive cold of man-made origin, Sports and athletics area,While resting, sleeping, eating or engaging in other vital activities</t>
  </si>
  <si>
    <t>W93.34</t>
  </si>
  <si>
    <t>Exposure to excessive cold of man-made origin, Sports and athletics area,While engaged in other specified activities</t>
  </si>
  <si>
    <t>W93.38</t>
  </si>
  <si>
    <t>Exposure to excessive cold of man-made origin, Sports and athletics area,During unspecified activity</t>
  </si>
  <si>
    <t>W93.39</t>
  </si>
  <si>
    <t>Polycystic kidney, unspecified</t>
  </si>
  <si>
    <t>Q61.3</t>
  </si>
  <si>
    <t>Renal dysplasia</t>
  </si>
  <si>
    <t>Q61.4</t>
  </si>
  <si>
    <t>Medullary cystic kidney</t>
  </si>
  <si>
    <t>Q61.5</t>
  </si>
  <si>
    <t>Other cystic kidney diseases</t>
  </si>
  <si>
    <t>Q61.8</t>
  </si>
  <si>
    <t>Cystic kidney disease, unspecified</t>
  </si>
  <si>
    <t>Q61.9</t>
  </si>
  <si>
    <t>Congenital obstructive defects of renal pelvis and congenital malformations of ureter</t>
  </si>
  <si>
    <t>Q62</t>
  </si>
  <si>
    <t>Congenital hydronephrosis</t>
  </si>
  <si>
    <t>Q62.0</t>
  </si>
  <si>
    <t>Atresia and stenosis of ureter</t>
  </si>
  <si>
    <t>Q62.1</t>
  </si>
  <si>
    <t>Congenital megaloureter</t>
  </si>
  <si>
    <t>Q62.2</t>
  </si>
  <si>
    <t>Other obstructive defects of renal pelvis and ureter</t>
  </si>
  <si>
    <t>Q62.3</t>
  </si>
  <si>
    <t>Agenesis of ureter</t>
  </si>
  <si>
    <t>Q62.4</t>
  </si>
  <si>
    <t>Duplication of ureter</t>
  </si>
  <si>
    <t>Q62.5</t>
  </si>
  <si>
    <t>Hit, struck, kicked, twisted, bitten or scratched by another person, Sports and athletics area,While engaged in leisure activity</t>
  </si>
  <si>
    <t>W50.31</t>
  </si>
  <si>
    <t>Hit, struck, kicked, twisted, bitten or scratched by another person, Sports and athletics area,While working for income</t>
  </si>
  <si>
    <t>W50.32</t>
  </si>
  <si>
    <t>Hit, struck, kicked, twisted, bitten or scratched by another person, Sports and athletics area,While engaged in other types of work</t>
  </si>
  <si>
    <t>W50.33</t>
  </si>
  <si>
    <t>Hit, struck, kicked, twisted, bitten or scratched by another person, Sports and athletics area,While resting, sleeping, eating or engaging in other vital activities</t>
  </si>
  <si>
    <t>W50.34</t>
  </si>
  <si>
    <t>Hit, struck, kicked, twisted, bitten or scratched by another person, Sports and athletics area,While engaged in other specified activities</t>
  </si>
  <si>
    <t>W50.38</t>
  </si>
  <si>
    <t>Hit, struck, kicked, twisted, bitten or scratched by another person, Sports and athletics area,During unspecified activity</t>
  </si>
  <si>
    <t>W50.39</t>
  </si>
  <si>
    <t>Hit, struck, kicked, twisted, bitten or scratched by another person, Street and highway,While engaged in sports activity</t>
  </si>
  <si>
    <t>W50.40</t>
  </si>
  <si>
    <t>Hit, struck, kicked, twisted, bitten or scratched by another person, Street and highway,While engaged in leisure activity</t>
  </si>
  <si>
    <t>W50.41</t>
  </si>
  <si>
    <t>Hit, struck, kicked, twisted, bitten or scratched by another person, Street and highway,While working for income</t>
  </si>
  <si>
    <t>W50.42</t>
  </si>
  <si>
    <t>Hit, struck, kicked, twisted, bitten or scratched by another person, Street and highway,While engaged in other types of work</t>
  </si>
  <si>
    <t>W50.43</t>
  </si>
  <si>
    <t>Hit, struck, kicked, twisted, bitten or scratched by another person, Street and highway,While resting, sleeping, eating or engaging in other vital activities</t>
  </si>
  <si>
    <t>W50.44</t>
  </si>
  <si>
    <t>Hit, struck, kicked, twisted, bitten or scratched by another person, Street and highway,While engaged in other specified activities</t>
  </si>
  <si>
    <t>W50.48</t>
  </si>
  <si>
    <t>Victim of cataclysmic storm, Home,While resting, sleeping, eating or engaging in other vital activities</t>
  </si>
  <si>
    <t>X37.04</t>
  </si>
  <si>
    <t>Victim of cataclysmic storm, Home,While engaged in other specified activities</t>
  </si>
  <si>
    <t>X37.08</t>
  </si>
  <si>
    <t>Victim of cataclysmic storm, Home,During unspecified activity</t>
  </si>
  <si>
    <t>X37.09</t>
  </si>
  <si>
    <t>Victim of cataclysmic storm, Residential institution,While engaged in sports activity</t>
  </si>
  <si>
    <t>X37.10</t>
  </si>
  <si>
    <t>Victim of cataclysmic storm, Residential institution,While engaged in leisure activity</t>
  </si>
  <si>
    <t>X37.11</t>
  </si>
  <si>
    <t>Victim of cataclysmic storm, Residential institution,While working for income</t>
  </si>
  <si>
    <t>X37.12</t>
  </si>
  <si>
    <t>Victim of cataclysmic storm, Residential institution,While engaged in other types of work</t>
  </si>
  <si>
    <t>X37.13</t>
  </si>
  <si>
    <t>Victim of cataclysmic storm, Residential institution,While resting, sleeping, eating or engaging in other vital activities</t>
  </si>
  <si>
    <t>X37.14</t>
  </si>
  <si>
    <t>Contact with hot engines, machinery and tools, Street and highway,While engaged in other specified activities</t>
  </si>
  <si>
    <t>X17.48</t>
  </si>
  <si>
    <t>Contact with hot engines, machinery and tools, Street and highway,During unspecified activity</t>
  </si>
  <si>
    <t>X17.49</t>
  </si>
  <si>
    <t>Contact with hot engines, machinery and tools, Trade and service area,While engaged in sports activity</t>
  </si>
  <si>
    <t>X17.50</t>
  </si>
  <si>
    <t>Contact with hot engines, machinery and tools, Trade and service area,While engaged in leisure activity</t>
  </si>
  <si>
    <t>X17.51</t>
  </si>
  <si>
    <t>Contact with hot engines, machinery and tools, Trade and service area,While working for income</t>
  </si>
  <si>
    <t>X17.52</t>
  </si>
  <si>
    <t>Contact with hot engines, machinery and tools, Trade and service area,While engaged in other types of work</t>
  </si>
  <si>
    <t>X17.53</t>
  </si>
  <si>
    <t>Contact with hot engines, machinery and tools, Trade and service area,While resting, sleeping, eating or engaging in other vital activities</t>
  </si>
  <si>
    <t>X17.54</t>
  </si>
  <si>
    <t>Contact with hot engines, machinery and tools, Trade and service area,While engaged in other specified activities</t>
  </si>
  <si>
    <t>X17.58</t>
  </si>
  <si>
    <t>Contact with hot engines, machinery and tools, Trade and service area,During unspecified activity</t>
  </si>
  <si>
    <t>X17.59</t>
  </si>
  <si>
    <t>Contact with hot engines, machinery and tools, Industrial and construction area,While engaged in sports activity</t>
  </si>
  <si>
    <t>X17.60</t>
  </si>
  <si>
    <t>Contact with hot engines, machinery and tools, Industrial and construction area,While engaged in leisure activity</t>
  </si>
  <si>
    <t>X17.61</t>
  </si>
  <si>
    <t>Contact with hot engines, machinery and tools, Industrial and construction area,While working for income</t>
  </si>
  <si>
    <t>X17.62</t>
  </si>
  <si>
    <t>Contact with hot engines, machinery and tools, Industrial and construction area,While engaged in other types of work</t>
  </si>
  <si>
    <t>X17.63</t>
  </si>
  <si>
    <t>Contact with hot engines, machinery and tools, Industrial and construction area,While resting, sleeping, eating or engaging in other vital activities</t>
  </si>
  <si>
    <t>X17.64</t>
  </si>
  <si>
    <t>Other specified disorders of central nervous system</t>
  </si>
  <si>
    <t>G96.8</t>
  </si>
  <si>
    <t>Disorder of central nervous system, unspecified</t>
  </si>
  <si>
    <t>G96.9</t>
  </si>
  <si>
    <t>Postprocedural disorders of nervous system, not elsewhere classified</t>
  </si>
  <si>
    <t>G97</t>
  </si>
  <si>
    <t>Cerebrospinal fluid leak from spinal puncture</t>
  </si>
  <si>
    <t>G97.0</t>
  </si>
  <si>
    <t>Other reaction to spinal and lumbar puncture</t>
  </si>
  <si>
    <t>G97.1</t>
  </si>
  <si>
    <t>Intracranial hypotension following ventricular shunting</t>
  </si>
  <si>
    <t>G97.2</t>
  </si>
  <si>
    <t>Other postprocedural disorders of nervous system</t>
  </si>
  <si>
    <t>G97.8</t>
  </si>
  <si>
    <t>Postprocedural disorder of nervous system, unspecified</t>
  </si>
  <si>
    <t>G97.9</t>
  </si>
  <si>
    <t>Other disorders of nervous system, not elsewhere classified</t>
  </si>
  <si>
    <t>G98</t>
  </si>
  <si>
    <t>Other disorders of nervous system in diseases classified elsewhere</t>
  </si>
  <si>
    <t>G99</t>
  </si>
  <si>
    <t>Hit, struck, kicked, twisted, bitten or scratched by another person, Street and highway,During unspecified activity</t>
  </si>
  <si>
    <t>W50.49</t>
  </si>
  <si>
    <t>Hit, struck, kicked, twisted, bitten or scratched by another person, Trade and service area,While engaged in sports activity</t>
  </si>
  <si>
    <t>W50.50</t>
  </si>
  <si>
    <t>Hit, struck, kicked, twisted, bitten or scratched by another person, Trade and service area,While engaged in leisure activity</t>
  </si>
  <si>
    <t>W50.51</t>
  </si>
  <si>
    <t>Hit, struck, kicked, twisted, bitten or scratched by another person, Trade and service area,While working for income</t>
  </si>
  <si>
    <t>W50.52</t>
  </si>
  <si>
    <t>Hit, struck, kicked, twisted, bitten or scratched by another person, Trade and service area,While engaged in other types of work</t>
  </si>
  <si>
    <t>W50.53</t>
  </si>
  <si>
    <t>Hit, struck, kicked, twisted, bitten or scratched by another person, Trade and service area,While resting, sleeping, eating or engaging in other vital activities</t>
  </si>
  <si>
    <t>W50.54</t>
  </si>
  <si>
    <t>Person injured in collision between car and pick-up truck or van, nontraffic ,While engaged in sports activity</t>
  </si>
  <si>
    <t>V88.20</t>
  </si>
  <si>
    <t>Person injured in collision between car and pick-up truck or van, nontraffic ,While engaged in leisure activity</t>
  </si>
  <si>
    <t>V88.21</t>
  </si>
  <si>
    <t>Person injured in collision between car and pick-up truck or van, nontraffic ,While working for income</t>
  </si>
  <si>
    <t>V88.22</t>
  </si>
  <si>
    <t>Person injured in collision between car and pick-up truck or van, nontraffic ,While engaged in other types of work</t>
  </si>
  <si>
    <t>V88.23</t>
  </si>
  <si>
    <t>Person injured in collision between car and pick-up truck or van, nontraffic ,While resting, sleeping, eating or engaging in other vital activities</t>
  </si>
  <si>
    <t>V88.24</t>
  </si>
  <si>
    <t>Person injured in collision between car and pick-up truck or van, nontraffic ,While engaged in other specified activities</t>
  </si>
  <si>
    <t>V88.28</t>
  </si>
  <si>
    <t>Care involving dialysis</t>
  </si>
  <si>
    <t>Z49</t>
  </si>
  <si>
    <t>Preparatory care for dialysis</t>
  </si>
  <si>
    <t>Z49.0</t>
  </si>
  <si>
    <t>Extracorporeal dialysis</t>
  </si>
  <si>
    <t>Z49.1</t>
  </si>
  <si>
    <t>Other dialysis</t>
  </si>
  <si>
    <t>Z49.2</t>
  </si>
  <si>
    <t>Care involving use of rehabilitation procedures</t>
  </si>
  <si>
    <t>Z50</t>
  </si>
  <si>
    <t>Cardiac rehabilitation</t>
  </si>
  <si>
    <t>Z50.0</t>
  </si>
  <si>
    <t>Other physical therapy</t>
  </si>
  <si>
    <t>Z50.1</t>
  </si>
  <si>
    <t>Alcohol rehabilitation</t>
  </si>
  <si>
    <t>Z50.2</t>
  </si>
  <si>
    <t>Drug rehabilitation</t>
  </si>
  <si>
    <t>Z50.3</t>
  </si>
  <si>
    <t>Psychotherapy, not elsewhere classified</t>
  </si>
  <si>
    <t>Z50.4</t>
  </si>
  <si>
    <t>Speech therapy</t>
  </si>
  <si>
    <t>Z50.5</t>
  </si>
  <si>
    <t>Orthoptic training</t>
  </si>
  <si>
    <t>Z50.6</t>
  </si>
  <si>
    <t>Occupational therapy and vocational rehabilitation, not elsewhere classified</t>
  </si>
  <si>
    <t>Z50.7</t>
  </si>
  <si>
    <t>Assault by unspecified means, Farm,While engaged in leisure activity</t>
  </si>
  <si>
    <t>Y09.71</t>
  </si>
  <si>
    <t>Assault by unspecified means, Farm,While working for income</t>
  </si>
  <si>
    <t>Y09.72</t>
  </si>
  <si>
    <t>Assault by unspecified means, Farm,While engaged in other types of work</t>
  </si>
  <si>
    <t>Y09.73</t>
  </si>
  <si>
    <t>Assault by unspecified means, Farm,While resting, sleeping, eating or engaging in other vital activities</t>
  </si>
  <si>
    <t>Y09.74</t>
  </si>
  <si>
    <t>Assault by unspecified means, Farm,While engaged in other specified activities</t>
  </si>
  <si>
    <t>Y09.78</t>
  </si>
  <si>
    <t>Assault by unspecified means, Farm,During unspecified activity</t>
  </si>
  <si>
    <t>Y09.79</t>
  </si>
  <si>
    <t>Assault by unspecified means, Other specified places,While engaged in sports activity</t>
  </si>
  <si>
    <t>Y09.80</t>
  </si>
  <si>
    <t>Assault by unspecified means, Other specified places,While engaged in leisure activity</t>
  </si>
  <si>
    <t>Y09.81</t>
  </si>
  <si>
    <t>Assault by other specified chemicals and noxious substances ,Trade and service area,While engaged in other specified activities</t>
  </si>
  <si>
    <t>X89.58</t>
  </si>
  <si>
    <t>Assault by other specified chemicals and noxious substances ,Trade and service area,During unspecified activity</t>
  </si>
  <si>
    <t>X89.59</t>
  </si>
  <si>
    <t>Assault by other specified chemicals and noxious substances ,Industrial and construction area,While engaged in sports activity</t>
  </si>
  <si>
    <t>X89.60</t>
  </si>
  <si>
    <t>Assault by other specified chemicals and noxious substances ,Industrial and construction area,While engaged in leisure activity</t>
  </si>
  <si>
    <t>X89.61</t>
  </si>
  <si>
    <t>Assault by other specified chemicals and noxious substances ,Industrial and construction area,While working for income</t>
  </si>
  <si>
    <t>X89.62</t>
  </si>
  <si>
    <t>Assault by other specified chemicals and noxious substances ,Industrial and construction area,While engaged in other types of work</t>
  </si>
  <si>
    <t>X89.63</t>
  </si>
  <si>
    <t>Poisoning: Keratolytics, keratoplastics and other hair treatment drugs and preparations</t>
  </si>
  <si>
    <t>T49.4</t>
  </si>
  <si>
    <t>Poisoning: Ophthalmological drugs and preparations</t>
  </si>
  <si>
    <t>T49.5</t>
  </si>
  <si>
    <t>Poisoning: Otorhinolaryngological drugs and preparations</t>
  </si>
  <si>
    <t>T49.6</t>
  </si>
  <si>
    <t>Poisoning: Dental drugs, topically applied</t>
  </si>
  <si>
    <t>T49.7</t>
  </si>
  <si>
    <t>Poisoning: Other topical agents</t>
  </si>
  <si>
    <t>T49.8</t>
  </si>
  <si>
    <t>Poisoning: Topical agent, unspecified</t>
  </si>
  <si>
    <t>T49.9</t>
  </si>
  <si>
    <t>Poisoning by diuretics and other and unspecified drugs, medicaments and biological substances</t>
  </si>
  <si>
    <t>T50</t>
  </si>
  <si>
    <t>Poisoning: Mineralocorticoids and their antagonists</t>
  </si>
  <si>
    <t>T50.0</t>
  </si>
  <si>
    <t>Poisoning: Loop [high-ceiling] diuretics</t>
  </si>
  <si>
    <t>T50.1</t>
  </si>
  <si>
    <t>Poisoning: Carbonic-anhydrase inhibitors, benzothiadiazides and other diuretics</t>
  </si>
  <si>
    <t>T50.2</t>
  </si>
  <si>
    <t>Linear scleroderma</t>
  </si>
  <si>
    <t>L94.1</t>
  </si>
  <si>
    <t>Calcinosis cutis</t>
  </si>
  <si>
    <t>L94.2</t>
  </si>
  <si>
    <t>Sclerodactyly</t>
  </si>
  <si>
    <t>L94.3</t>
  </si>
  <si>
    <t>Gottron papules</t>
  </si>
  <si>
    <t>L94.4</t>
  </si>
  <si>
    <t>Poikiloderma vasculare atrophicans</t>
  </si>
  <si>
    <t>L94.5</t>
  </si>
  <si>
    <t>Ainhum</t>
  </si>
  <si>
    <t>L94.6</t>
  </si>
  <si>
    <t>Other specified localized connective tissue disorders</t>
  </si>
  <si>
    <t>L94.8</t>
  </si>
  <si>
    <t>Localized connective tissue disorder, unspecified</t>
  </si>
  <si>
    <t>L94.9</t>
  </si>
  <si>
    <t>Vasculitis limited to skin, not elsewhere classified</t>
  </si>
  <si>
    <t>L95</t>
  </si>
  <si>
    <t>Livedoid vasculitis</t>
  </si>
  <si>
    <t>L95.0</t>
  </si>
  <si>
    <t>Erythema elevatum diutinum</t>
  </si>
  <si>
    <t>L95.1</t>
  </si>
  <si>
    <t>Other vasculitis limited to skin</t>
  </si>
  <si>
    <t>L95.8</t>
  </si>
  <si>
    <t>Vasculitis limited to skin, unspecified</t>
  </si>
  <si>
    <t>L95.9</t>
  </si>
  <si>
    <t>Other specified types of T/NK-cell lymphoma</t>
  </si>
  <si>
    <t>C86</t>
  </si>
  <si>
    <t>Extranodal NK/T-cell lymphoma, nasal type</t>
  </si>
  <si>
    <t>C86.0</t>
  </si>
  <si>
    <t>Hepatosplenic T-cell lymphoma</t>
  </si>
  <si>
    <t>C86.1</t>
  </si>
  <si>
    <t>Enteropathy-type (intestinal) T-cell lymphoma</t>
  </si>
  <si>
    <t>C86.2</t>
  </si>
  <si>
    <t>Subcutaneous panniculitis-like T-cell lymphoma</t>
  </si>
  <si>
    <t>C86.3</t>
  </si>
  <si>
    <t>Blastic NK-cell lymphoma</t>
  </si>
  <si>
    <t>C86.4</t>
  </si>
  <si>
    <t>Angioimmunoblastic T-cell lymphoma</t>
  </si>
  <si>
    <t>C86.5</t>
  </si>
  <si>
    <t>Primary cutaneous CD30-positive T-cell proliferations</t>
  </si>
  <si>
    <t>C86.6</t>
  </si>
  <si>
    <t>Malignant immunoproliferative diseases</t>
  </si>
  <si>
    <t>C88</t>
  </si>
  <si>
    <t>Waldenström macroglobulinaemia</t>
  </si>
  <si>
    <t>C88.0</t>
  </si>
  <si>
    <t>Other heavy chain disease</t>
  </si>
  <si>
    <t>C88.2</t>
  </si>
  <si>
    <t>Immunoproliferative small intestinal disease</t>
  </si>
  <si>
    <t>C88.3</t>
  </si>
  <si>
    <t>Ulcer of lower limb, not elsewhere classified</t>
  </si>
  <si>
    <t>L97</t>
  </si>
  <si>
    <t>Other disorders of skin and subcutaneous tissue, not elsewhere classified</t>
  </si>
  <si>
    <t>L98</t>
  </si>
  <si>
    <t>Pyogenic granuloma</t>
  </si>
  <si>
    <t>L98.0</t>
  </si>
  <si>
    <t>Factitial dermatitis</t>
  </si>
  <si>
    <t>L98.1</t>
  </si>
  <si>
    <t>Febrile neutrophilic dermatosis [Sweet]</t>
  </si>
  <si>
    <t>L98.2</t>
  </si>
  <si>
    <t>Eosinophilic cellulitis [Wells]</t>
  </si>
  <si>
    <t>L98.3</t>
  </si>
  <si>
    <t>Chronic ulcer of skin, not elsewhere classified</t>
  </si>
  <si>
    <t>L98.4</t>
  </si>
  <si>
    <t>Mucinosis of skin</t>
  </si>
  <si>
    <t>L98.5</t>
  </si>
  <si>
    <t>Other infiltrative disorders of skin and subcutaneous tissue</t>
  </si>
  <si>
    <t>L98.6</t>
  </si>
  <si>
    <t>Excessive and redundant skin and subcutaneous tissue</t>
  </si>
  <si>
    <t>L98.7</t>
  </si>
  <si>
    <t>Other specified disorders of skin and subcutaneous tissue</t>
  </si>
  <si>
    <t>L98.8</t>
  </si>
  <si>
    <t>Bus occupant injured in collision with pedal cycle : driver injured in nontraffic accident ,While engaged in other types of work</t>
  </si>
  <si>
    <t>V71.03</t>
  </si>
  <si>
    <t>Bus occupant injured in collision with pedal cycle : driver injured in nontraffic accident ,While resting, sleeping, eating or engaging in other vital activities</t>
  </si>
  <si>
    <t>V71.04</t>
  </si>
  <si>
    <t>Bus occupant injured in collision with pedal cycle : driver injured in nontraffic accident ,While engaged in other specified activities</t>
  </si>
  <si>
    <t>V71.08</t>
  </si>
  <si>
    <t>Bus occupant injured in collision with pedal cycle : driver injured in nontraffic accident ,During unspecified activity</t>
  </si>
  <si>
    <t>V71.09</t>
  </si>
  <si>
    <t>Bus occupant injured in collision with pedal cycle : passenger injured in nontraffic accident ,While engaged in sports activity</t>
  </si>
  <si>
    <t>V71.10</t>
  </si>
  <si>
    <t>Bus occupant injured in collision with pedal cycle : passenger injured in nontraffic accident ,While engaged in leisure activity</t>
  </si>
  <si>
    <t>V71.11</t>
  </si>
  <si>
    <t>Fall involving other furniture, Unspecified place,While engaged in sports activity</t>
  </si>
  <si>
    <t>W08.90</t>
  </si>
  <si>
    <t>Fall involving other furniture, Unspecified place,While engaged in leisure activity</t>
  </si>
  <si>
    <t>W08.91</t>
  </si>
  <si>
    <t>Fall involving other furniture, Unspecified place,While working for income</t>
  </si>
  <si>
    <t>W08.92</t>
  </si>
  <si>
    <t>Fall involving other furniture, Unspecified place,While engaged in other types of work</t>
  </si>
  <si>
    <t>W08.93</t>
  </si>
  <si>
    <t>Fall involving other furniture, Unspecified place,While resting, sleeping, eating or engaging in other vital activities</t>
  </si>
  <si>
    <t>W08.94</t>
  </si>
  <si>
    <t>Fall involving other furniture, Unspecified place,While engaged in other specified activities</t>
  </si>
  <si>
    <t>W08.98</t>
  </si>
  <si>
    <t>Fall involving other furniture, Unspecified place,During unspecified activity</t>
  </si>
  <si>
    <t>W08.99</t>
  </si>
  <si>
    <t>Fall involving playground equipment</t>
  </si>
  <si>
    <t>W09</t>
  </si>
  <si>
    <t>Bus occupant injured in collision with pedal cycle : passenger injured in nontraffic accident ,While working for income</t>
  </si>
  <si>
    <t>V71.12</t>
  </si>
  <si>
    <t>Bus occupant injured in collision with pedal cycle : passenger injured in nontraffic accident ,While engaged in other types of work</t>
  </si>
  <si>
    <t>V71.13</t>
  </si>
  <si>
    <t>Bus occupant injured in collision with pedal cycle : passenger injured in nontraffic accident ,While resting, sleeping, eating or engaging in other vital activities</t>
  </si>
  <si>
    <t>V71.14</t>
  </si>
  <si>
    <t>Bus occupant injured in collision with pedal cycle : passenger injured in nontraffic accident ,While engaged in other specified activities</t>
  </si>
  <si>
    <t>V71.18</t>
  </si>
  <si>
    <t>Bus occupant injured in collision with pedal cycle : passenger injured in nontraffic accident ,During unspecified activity</t>
  </si>
  <si>
    <t>V71.19</t>
  </si>
  <si>
    <t>Bus occupant injured in collision with pedal cycle : person on outside of vehicle injured in nontraffic accident ,While engaged in sports activity</t>
  </si>
  <si>
    <t>V71.20</t>
  </si>
  <si>
    <t>Extranodal marginal zone B-cell lymphoma of mucosa-associated lymphoid tissue [MALT-lyphoma]</t>
  </si>
  <si>
    <t>C88.4</t>
  </si>
  <si>
    <t>Other malignant immunoproliferative diseases</t>
  </si>
  <si>
    <t>C88.7</t>
  </si>
  <si>
    <t>Malignant immunoproliferative disease, unspecified</t>
  </si>
  <si>
    <t>C88.9</t>
  </si>
  <si>
    <t>Multiple myeloma and malignant plasma cell neoplasms</t>
  </si>
  <si>
    <t>C90</t>
  </si>
  <si>
    <t>Multiple myeloma</t>
  </si>
  <si>
    <t>C90.0</t>
  </si>
  <si>
    <t>Plasma cell leukaemia</t>
  </si>
  <si>
    <t>C90.1</t>
  </si>
  <si>
    <t>Extramedullary plasmacytoma</t>
  </si>
  <si>
    <t>C90.2</t>
  </si>
  <si>
    <t>Solitary plasmacytoma</t>
  </si>
  <si>
    <t>C90.3</t>
  </si>
  <si>
    <t>Lymphoid leukaemia</t>
  </si>
  <si>
    <t>C91</t>
  </si>
  <si>
    <t>Acute lymphoblastic leukaemia [ALL]</t>
  </si>
  <si>
    <t>C91.0</t>
  </si>
  <si>
    <t>Chronic lymphocytic leukaemia of B-cell type</t>
  </si>
  <si>
    <t>C91.1</t>
  </si>
  <si>
    <t>Other specified drowning and submersion, Residential institution,While engaged in other types of work</t>
  </si>
  <si>
    <t>W73.13</t>
  </si>
  <si>
    <t>Other specified drowning and submersion, Residential institution,While resting, sleeping, eating or engaging in other vital activities</t>
  </si>
  <si>
    <t>W73.14</t>
  </si>
  <si>
    <t>Other specified drowning and submersion, Residential institution,While engaged in other specified activities</t>
  </si>
  <si>
    <t>W73.18</t>
  </si>
  <si>
    <t>Other specified drowning and submersion, Residential institution,During unspecified activity</t>
  </si>
  <si>
    <t>W73.19</t>
  </si>
  <si>
    <t>Other specified drowning and submersion, School, other institution and public administrative area,While engaged in sports activity</t>
  </si>
  <si>
    <t>W73.20</t>
  </si>
  <si>
    <t>Other specified drowning and submersion, School, other institution and public administrative area,While engaged in leisure activity</t>
  </si>
  <si>
    <t>W73.21</t>
  </si>
  <si>
    <t>M94.89</t>
  </si>
  <si>
    <t>M94.90</t>
  </si>
  <si>
    <t>M94.91</t>
  </si>
  <si>
    <t>M94.92</t>
  </si>
  <si>
    <t>M94.93</t>
  </si>
  <si>
    <t>M94.94</t>
  </si>
  <si>
    <t>M94.95</t>
  </si>
  <si>
    <t>M94.96</t>
  </si>
  <si>
    <t>M94.97</t>
  </si>
  <si>
    <t>M94.98</t>
  </si>
  <si>
    <t>Occupant of pick-up truck or van injured in collision with other nonmotor vehicle : person injured while boarding or alighting ,While resting, sleeping, eating or engaging in other vital activities</t>
  </si>
  <si>
    <t>V56.44</t>
  </si>
  <si>
    <t>Occupant of pick-up truck or van injured in collision with other nonmotor vehicle : person injured while boarding or alighting ,While engaged in other specified activities</t>
  </si>
  <si>
    <t>V56.48</t>
  </si>
  <si>
    <t>Occupant of pick-up truck or van injured in collision with other nonmotor vehicle : person injured while boarding or alighting ,During unspecified activity</t>
  </si>
  <si>
    <t>V56.49</t>
  </si>
  <si>
    <t>Occupant of pick-up truck or van injured in collision with other nonmotor vehicle : driver injured in traffic accident, While engaged in sports activity</t>
  </si>
  <si>
    <t>V56.50</t>
  </si>
  <si>
    <t>Occupant of pick-up truck or van injured in collision with other nonmotor vehicle : driver injured in traffic accident, While engaged in leisure activity</t>
  </si>
  <si>
    <t>V56.51</t>
  </si>
  <si>
    <t>Motorcycle rider injured in collision with railway train or railway vehicle : passenger injured in traffic accident, While resting, sleeping, eating or engaging in other vital activities</t>
  </si>
  <si>
    <t>V25.54</t>
  </si>
  <si>
    <t>Motorcycle rider injured in collision with railway train or railway vehicle : passenger injured in traffic accident, While engaged in other specified activities</t>
  </si>
  <si>
    <t>V25.58</t>
  </si>
  <si>
    <t>Motorcycle rider injured in collision with railway train or railway vehicle : passenger injured in traffic accident, During unspecified activity</t>
  </si>
  <si>
    <t>V25.59</t>
  </si>
  <si>
    <t>Motorcycle rider injured in collision with railway train or railway vehicle : unspecified motorcycle rider injured in traffic accident, While engaged in sports activity</t>
  </si>
  <si>
    <t>V25.90</t>
  </si>
  <si>
    <t>Motorcycle rider injured in collision with railway train or railway vehicle : unspecified motorcycle rider injured in traffic accident, While engaged in leisure activity</t>
  </si>
  <si>
    <t>V25.91</t>
  </si>
  <si>
    <t>Contact with other powered hand tools and household machinery ,Trade and service area,While resting, sleeping, eating or engaging in other vital activities</t>
  </si>
  <si>
    <t>W29.54</t>
  </si>
  <si>
    <t>Contact with other powered hand tools and household machinery ,Trade and service area,While engaged in other specified activities</t>
  </si>
  <si>
    <t>W29.58</t>
  </si>
  <si>
    <t>Contact with other powered hand tools and household machinery ,Trade and service area,During unspecified activity</t>
  </si>
  <si>
    <t>W29.59</t>
  </si>
  <si>
    <t>Contact with other powered hand tools and household machinery ,Industrial and construction area,While engaged in sports activity</t>
  </si>
  <si>
    <t>W29.60</t>
  </si>
  <si>
    <t>Contact with other powered hand tools and household machinery ,Industrial and construction area,While engaged in leisure activity</t>
  </si>
  <si>
    <t>W29.61</t>
  </si>
  <si>
    <t>Contact with other powered hand tools and household machinery ,Industrial and construction area,While working for income</t>
  </si>
  <si>
    <t>W29.62</t>
  </si>
  <si>
    <t>Malposition of ureter</t>
  </si>
  <si>
    <t>Q62.6</t>
  </si>
  <si>
    <t>Congenital vesico-uretero-renal reflux</t>
  </si>
  <si>
    <t>Q62.7</t>
  </si>
  <si>
    <t>Other congenital malformations of ureter</t>
  </si>
  <si>
    <t>Q62.8</t>
  </si>
  <si>
    <t>Other congenital malformations of kidney</t>
  </si>
  <si>
    <t>Q63</t>
  </si>
  <si>
    <t>Accessory kidney</t>
  </si>
  <si>
    <t>Q63.0</t>
  </si>
  <si>
    <t>Lobulated, fused and horseshoe kidney</t>
  </si>
  <si>
    <t>Q63.1</t>
  </si>
  <si>
    <t>Ectopic kidney</t>
  </si>
  <si>
    <t>Q63.2</t>
  </si>
  <si>
    <t>Hyperplastic and giant kidney</t>
  </si>
  <si>
    <t>Q63.3</t>
  </si>
  <si>
    <t>Other specified congenital malformations of kidney</t>
  </si>
  <si>
    <t>Q63.8</t>
  </si>
  <si>
    <t>Congenital malformation of kidney, unspecified</t>
  </si>
  <si>
    <t>Q63.9</t>
  </si>
  <si>
    <t>Other congenital malformations of urinary system</t>
  </si>
  <si>
    <t>Q64</t>
  </si>
  <si>
    <t>Epispadias</t>
  </si>
  <si>
    <t>Q64.0</t>
  </si>
  <si>
    <t>Intentional self-harm by drowning and submersion,Other specified places,While engaged in sports activity</t>
  </si>
  <si>
    <t>X71.80</t>
  </si>
  <si>
    <t>Intentional self-harm by drowning and submersion,Other specified places,While engaged in leisure activity</t>
  </si>
  <si>
    <t>X71.81</t>
  </si>
  <si>
    <t>Intentional self-harm by drowning and submersion,Other specified places,While working for income</t>
  </si>
  <si>
    <t>X71.82</t>
  </si>
  <si>
    <t>Intentional self-harm by drowning and submersion,Other specified places,While engaged in other types of work</t>
  </si>
  <si>
    <t>X71.83</t>
  </si>
  <si>
    <t>Intentional self-harm by drowning and submersion,Other specified places,While resting, sleeping, eating or engaging in other vital activities</t>
  </si>
  <si>
    <t>X71.84</t>
  </si>
  <si>
    <t>Intentional self-harm by drowning and submersion,Other specified places,While engaged in other specified activities</t>
  </si>
  <si>
    <t>X71.88</t>
  </si>
  <si>
    <t>Intentional self-harm by drowning and submersion,Other specified places,During unspecified activity</t>
  </si>
  <si>
    <t>X71.89</t>
  </si>
  <si>
    <t>Victim of cataclysmic storm, Residential institution,While engaged in other specified activities</t>
  </si>
  <si>
    <t>X37.18</t>
  </si>
  <si>
    <t>Victim of cataclysmic storm, Residential institution,During unspecified activity</t>
  </si>
  <si>
    <t>X37.19</t>
  </si>
  <si>
    <t>Victim of cataclysmic storm, School, other institution and public administrative area,While engaged in sports activity</t>
  </si>
  <si>
    <t>X37.20</t>
  </si>
  <si>
    <t>Victim of cataclysmic storm, School, other institution and public administrative area,While engaged in leisure activity</t>
  </si>
  <si>
    <t>X37.21</t>
  </si>
  <si>
    <t>Victim of cataclysmic storm, School, other institution and public administrative area,While working for income</t>
  </si>
  <si>
    <t>X37.22</t>
  </si>
  <si>
    <t>Victim of cataclysmic storm, School, other institution and public administrative area,While engaged in other types of work</t>
  </si>
  <si>
    <t>X37.23</t>
  </si>
  <si>
    <t>Victim of cataclysmic storm, School, other institution and public administrative area,While resting, sleeping, eating or engaging in other vital activities</t>
  </si>
  <si>
    <t>X37.24</t>
  </si>
  <si>
    <t>Contact with other powered hand tools and household machinery ,Industrial and construction area,While engaged in other types of work</t>
  </si>
  <si>
    <t>W29.63</t>
  </si>
  <si>
    <t>Contact with other powered hand tools and household machinery ,Industrial and construction area,While resting, sleeping, eating or engaging in other vital activities</t>
  </si>
  <si>
    <t>W29.64</t>
  </si>
  <si>
    <t>Contact with other powered hand tools and household machinery ,Industrial and construction area,While engaged in other specified activities</t>
  </si>
  <si>
    <t>W29.68</t>
  </si>
  <si>
    <t>Contact with other powered hand tools and household machinery ,Industrial and construction area,During unspecified activity</t>
  </si>
  <si>
    <t>W29.69</t>
  </si>
  <si>
    <t>Contact with other powered hand tools and household machinery ,Farm,While engaged in sports activity</t>
  </si>
  <si>
    <t>W29.70</t>
  </si>
  <si>
    <t>Contact with other powered hand tools and household machinery ,Farm,While engaged in leisure activity</t>
  </si>
  <si>
    <t>W29.71</t>
  </si>
  <si>
    <t>Prolonged stay in weightless environment, Other specified places,While engaged in other specified activities</t>
  </si>
  <si>
    <t>X52.88</t>
  </si>
  <si>
    <t>Prolonged stay in weightless environment, Other specified places,During unspecified activity</t>
  </si>
  <si>
    <t>X52.89</t>
  </si>
  <si>
    <t>Prolonged stay in weightless environment, Unspecified place,While engaged in sports activity</t>
  </si>
  <si>
    <t>X52.90</t>
  </si>
  <si>
    <t>Prolonged stay in weightless environment, Unspecified place,While engaged in leisure activity</t>
  </si>
  <si>
    <t>X52.91</t>
  </si>
  <si>
    <t>Prolonged stay in weightless environment, Unspecified place,While working for income</t>
  </si>
  <si>
    <t>X52.92</t>
  </si>
  <si>
    <t>Prolonged stay in weightless environment, Unspecified place,While engaged in other types of work</t>
  </si>
  <si>
    <t>X52.93</t>
  </si>
  <si>
    <t>Prolonged stay in weightless environment, Unspecified place,While resting, sleeping, eating or engaging in other vital activities</t>
  </si>
  <si>
    <t>X52.94</t>
  </si>
  <si>
    <t>Other and unspecified firearm discharge, undetermined intent ,Unspecified place,While engaged in other specified activities</t>
  </si>
  <si>
    <t>Y24.98</t>
  </si>
  <si>
    <t>Other and unspecified firearm discharge, undetermined intent ,Unspecified place,During unspecified activity</t>
  </si>
  <si>
    <t>Y24.99</t>
  </si>
  <si>
    <t>Contact with explosive material, undetermined intent</t>
  </si>
  <si>
    <t>Y25</t>
  </si>
  <si>
    <t>Contact with explosive material, undetermined intent ,Home,While engaged in sports activity</t>
  </si>
  <si>
    <t>Y25.00</t>
  </si>
  <si>
    <t>Contact with explosive material, undetermined intent ,Home,While engaged in leisure activity</t>
  </si>
  <si>
    <t>Y25.01</t>
  </si>
  <si>
    <t>Contact with explosive material, undetermined intent ,Home,While working for income</t>
  </si>
  <si>
    <t>Y25.02</t>
  </si>
  <si>
    <t>Contact with explosive material, undetermined intent ,Home,While engaged in other types of work</t>
  </si>
  <si>
    <t>Y25.03</t>
  </si>
  <si>
    <t>Car occupant injured in collision with pedal cycle : person on outside of vehicle injured in nontraffic accident ,While engaged in other types of work</t>
  </si>
  <si>
    <t>V41.23</t>
  </si>
  <si>
    <t>Car occupant injured in collision with pedal cycle : person on outside of vehicle injured in nontraffic accident ,While resting, sleeping, eating or engaging in other vital activities</t>
  </si>
  <si>
    <t>V41.24</t>
  </si>
  <si>
    <t>Car occupant injured in collision with pedal cycle : person on outside of vehicle injured in nontraffic accident ,While engaged in other specified activities</t>
  </si>
  <si>
    <t>V41.28</t>
  </si>
  <si>
    <t>Car occupant injured in collision with pedal cycle : person on outside of vehicle injured in nontraffic accident ,During unspecified activity</t>
  </si>
  <si>
    <t>V41.29</t>
  </si>
  <si>
    <t>Car occupant injured in collision with pedal cycle : unspecified car occupant injured in nontraffic accident ,While engaged in sports activity</t>
  </si>
  <si>
    <t>V41.30</t>
  </si>
  <si>
    <t>Person injured in collision between car and pick-up truck or van, nontraffic ,During unspecified activity</t>
  </si>
  <si>
    <t>V88.29</t>
  </si>
  <si>
    <t>Person injured in collision between car and bus, nontraffic, While engaged in sports activity</t>
  </si>
  <si>
    <t>V88.30</t>
  </si>
  <si>
    <t>Person injured in collision between car and bus, nontraffic, While engaged in leisure activity</t>
  </si>
  <si>
    <t>V88.31</t>
  </si>
  <si>
    <t>Person injured in collision between car and bus, nontraffic, While working for income</t>
  </si>
  <si>
    <t>V88.32</t>
  </si>
  <si>
    <t>Person injured in collision between car and bus, nontraffic, While engaged in other types of work</t>
  </si>
  <si>
    <t>V88.33</t>
  </si>
  <si>
    <t>Person injured in collision between car and bus, nontraffic, While resting, sleeping, eating or engaging in other vital activities</t>
  </si>
  <si>
    <t>V88.34</t>
  </si>
  <si>
    <t>Person injured in collision between car and bus, nontraffic, While engaged in other specified activities</t>
  </si>
  <si>
    <t>V88.38</t>
  </si>
  <si>
    <t>Contact with other powered hand tools and household machinery ,Farm,While working for income</t>
  </si>
  <si>
    <t>W29.72</t>
  </si>
  <si>
    <t>Contact with other powered hand tools and household machinery ,Farm,While engaged in other types of work</t>
  </si>
  <si>
    <t>W29.73</t>
  </si>
  <si>
    <t>Contact with other powered hand tools and household machinery ,Farm,While resting, sleeping, eating or engaging in other vital activities</t>
  </si>
  <si>
    <t>W29.74</t>
  </si>
  <si>
    <t>Contact with other powered hand tools and household machinery ,Farm,While engaged in other specified activities</t>
  </si>
  <si>
    <t>W29.78</t>
  </si>
  <si>
    <t>Contact with other powered hand tools and household machinery ,Farm,During unspecified activity</t>
  </si>
  <si>
    <t>W29.79</t>
  </si>
  <si>
    <t>Contact with other powered hand tools and household machinery ,Other specified places,While engaged in sports activity</t>
  </si>
  <si>
    <t>W29.80</t>
  </si>
  <si>
    <t>Contact with other powered hand tools and household machinery ,Other specified places,While engaged in leisure activity</t>
  </si>
  <si>
    <t>W29.81</t>
  </si>
  <si>
    <t>Contact with hot engines, machinery and tools, Industrial and construction area,While engaged in other specified activities</t>
  </si>
  <si>
    <t>X17.68</t>
  </si>
  <si>
    <t>Contact with hot engines, machinery and tools, Industrial and construction area,During unspecified activity</t>
  </si>
  <si>
    <t>X17.69</t>
  </si>
  <si>
    <t>Contact with hot engines, machinery and tools, Farm,While engaged in sports activity</t>
  </si>
  <si>
    <t>X17.70</t>
  </si>
  <si>
    <t>Contact with hot engines, machinery and tools, Farm,While engaged in leisure activity</t>
  </si>
  <si>
    <t>X17.71</t>
  </si>
  <si>
    <t>Contact with hot engines, machinery and tools, Farm,While working for income</t>
  </si>
  <si>
    <t>X17.72</t>
  </si>
  <si>
    <t>Contact with hot engines, machinery and tools, Farm,While engaged in other types of work</t>
  </si>
  <si>
    <t>X17.73</t>
  </si>
  <si>
    <t>Contact with hot engines, machinery and tools, Farm,While resting, sleeping, eating or engaging in other vital activities</t>
  </si>
  <si>
    <t>X17.74</t>
  </si>
  <si>
    <t>Assault by unspecified means, Other specified places,While working for income</t>
  </si>
  <si>
    <t>Y09.82</t>
  </si>
  <si>
    <t>Assault by unspecified means, Other specified places,While engaged in other types of work</t>
  </si>
  <si>
    <t>Y09.83</t>
  </si>
  <si>
    <t>Assault by unspecified means, Other specified places,While resting, sleeping, eating or engaging in other vital activities</t>
  </si>
  <si>
    <t>Y09.84</t>
  </si>
  <si>
    <t>Assault by unspecified means, Other specified places,While engaged in other specified activities</t>
  </si>
  <si>
    <t>Y09.88</t>
  </si>
  <si>
    <t>Assault by unspecified means, Other specified places,During unspecified activity</t>
  </si>
  <si>
    <t>Y09.89</t>
  </si>
  <si>
    <t>Assault by unspecified means, Unspecified place,While engaged in sports activity</t>
  </si>
  <si>
    <t>Y09.90</t>
  </si>
  <si>
    <t>Assault by unspecified means, Unspecified place,While engaged in leisure activity</t>
  </si>
  <si>
    <t>Y09.91</t>
  </si>
  <si>
    <t>Assault by unspecified means, Unspecified place,While working for income</t>
  </si>
  <si>
    <t>Y09.92</t>
  </si>
  <si>
    <t>Hit, struck, kicked, twisted, bitten or scratched by another person, Trade and service area,While engaged in other specified activities</t>
  </si>
  <si>
    <t>W50.58</t>
  </si>
  <si>
    <t>Hit, struck, kicked, twisted, bitten or scratched by another person, Trade and service area,During unspecified activity</t>
  </si>
  <si>
    <t>W50.59</t>
  </si>
  <si>
    <t>Hit, struck, kicked, twisted, bitten or scratched by another person, Industrial and construction area,While engaged in sports activity</t>
  </si>
  <si>
    <t>W50.60</t>
  </si>
  <si>
    <t>Hit, struck, kicked, twisted, bitten or scratched by another person, Industrial and construction area,While engaged in leisure activity</t>
  </si>
  <si>
    <t>W50.61</t>
  </si>
  <si>
    <t>Hit, struck, kicked, twisted, bitten or scratched by another person, Industrial and construction area,While working for income</t>
  </si>
  <si>
    <t>W50.62</t>
  </si>
  <si>
    <t>Hit, struck, kicked, twisted, bitten or scratched by another person, Industrial and construction area,While engaged in other types of work</t>
  </si>
  <si>
    <t>W50.63</t>
  </si>
  <si>
    <t>Bus occupant injured in collision with pedal cycle : person on outside of vehicle injured in nontraffic accident ,While engaged in leisure activity</t>
  </si>
  <si>
    <t>V71.21</t>
  </si>
  <si>
    <t>Bus occupant injured in collision with pedal cycle : person on outside of vehicle injured in nontraffic accident ,While working for income</t>
  </si>
  <si>
    <t>V71.22</t>
  </si>
  <si>
    <t>Bus occupant injured in collision with pedal cycle : person on outside of vehicle injured in nontraffic accident ,While engaged in other types of work</t>
  </si>
  <si>
    <t>V71.23</t>
  </si>
  <si>
    <t>Bus occupant injured in collision with pedal cycle : person on outside of vehicle injured in nontraffic accident ,While resting, sleeping, eating or engaging in other vital activities</t>
  </si>
  <si>
    <t>V71.24</t>
  </si>
  <si>
    <t>Bus occupant injured in collision with pedal cycle : person on outside of vehicle injured in nontraffic accident ,While engaged in other specified activities</t>
  </si>
  <si>
    <t>V71.28</t>
  </si>
  <si>
    <t>Autonomic neuropathy in endocrine and metabolic diseases</t>
  </si>
  <si>
    <t>G99.0</t>
  </si>
  <si>
    <t>Other disorders of autonomic nervous system in other diseases classified elsewhere</t>
  </si>
  <si>
    <t>G99.1</t>
  </si>
  <si>
    <t>Myelopathy in diseases classified elsewhere</t>
  </si>
  <si>
    <t>G99.2</t>
  </si>
  <si>
    <t>Other specified disorders of nervous system in diseases classified elsewhere</t>
  </si>
  <si>
    <t>G99.8</t>
  </si>
  <si>
    <t>Hordeolum and chalazion</t>
  </si>
  <si>
    <t>H00</t>
  </si>
  <si>
    <t>Hordeolum and other deep inflammation of eyelid</t>
  </si>
  <si>
    <t>H00.0</t>
  </si>
  <si>
    <t>Chalazion</t>
  </si>
  <si>
    <t>H00.1</t>
  </si>
  <si>
    <t>Other inflammation of eyelid</t>
  </si>
  <si>
    <t>H01</t>
  </si>
  <si>
    <t>Blepharitis</t>
  </si>
  <si>
    <t>H01.0</t>
  </si>
  <si>
    <t>Noninfectious dermatoses of eyelid</t>
  </si>
  <si>
    <t>H01.1</t>
  </si>
  <si>
    <t>Other specified inflammation of eyelid</t>
  </si>
  <si>
    <t>H01.8</t>
  </si>
  <si>
    <t>M94.99</t>
  </si>
  <si>
    <t>Other acquired deformities of musculoskeletal system and connective tissue</t>
  </si>
  <si>
    <t>M95</t>
  </si>
  <si>
    <t>Acquired deformity of nose</t>
  </si>
  <si>
    <t>M95.0</t>
  </si>
  <si>
    <t>Cauliflower ear</t>
  </si>
  <si>
    <t>M95.1</t>
  </si>
  <si>
    <t>Other acquired deformity of head</t>
  </si>
  <si>
    <t>M95.2</t>
  </si>
  <si>
    <t>Acquired deformity of neck</t>
  </si>
  <si>
    <t>M95.3</t>
  </si>
  <si>
    <t>Acquired deformity of chest and rib</t>
  </si>
  <si>
    <t>M95.4</t>
  </si>
  <si>
    <t>Acquired deformity of pelvis</t>
  </si>
  <si>
    <t>M95.5</t>
  </si>
  <si>
    <t>Other specified acquired deformities of musculoskeletal system</t>
  </si>
  <si>
    <t>M95.8</t>
  </si>
  <si>
    <t>Acquired deformity of musculoskeletal system, unspecified</t>
  </si>
  <si>
    <t>M95.9</t>
  </si>
  <si>
    <t>Postprocedural musculoskeletal disorders, not elsewhere classified</t>
  </si>
  <si>
    <t>M96</t>
  </si>
  <si>
    <t>Person injured in collision between car and bus, nontraffic, During unspecified activity</t>
  </si>
  <si>
    <t>V88.39</t>
  </si>
  <si>
    <t>Person injured in collision between car and heavy transport vehicle, nontraffic, While engaged in sports activity</t>
  </si>
  <si>
    <t>V88.40</t>
  </si>
  <si>
    <t>Person injured in collision between car and heavy transport vehicle, nontraffic, While engaged in leisure activity</t>
  </si>
  <si>
    <t>V88.41</t>
  </si>
  <si>
    <t>Person injured in collision between car and heavy transport vehicle, nontraffic, While working for income</t>
  </si>
  <si>
    <t>V88.42</t>
  </si>
  <si>
    <t>Person injured in collision between car and heavy transport vehicle, nontraffic, While engaged in other types of work</t>
  </si>
  <si>
    <t>V88.43</t>
  </si>
  <si>
    <t>Person injured in collision between car and heavy transport vehicle, nontraffic, While resting, sleeping, eating or engaging in other vital activities</t>
  </si>
  <si>
    <t>V88.44</t>
  </si>
  <si>
    <t>Person injured in collision between car and heavy transport vehicle, nontraffic, While engaged in other specified activities</t>
  </si>
  <si>
    <t>V88.48</t>
  </si>
  <si>
    <t>Occupant of pick-up truck or van injured in collision with other nonmotor vehicle : driver injured in traffic accident, While working for income</t>
  </si>
  <si>
    <t>V56.52</t>
  </si>
  <si>
    <t>Occupant of pick-up truck or van injured in collision with other nonmotor vehicle : driver injured in traffic accident, While engaged in other types of work</t>
  </si>
  <si>
    <t>V56.53</t>
  </si>
  <si>
    <t>Occupant of pick-up truck or van injured in collision with other nonmotor vehicle : driver injured in traffic accident, While resting, sleeping, eating or engaging in other vital activities</t>
  </si>
  <si>
    <t>V56.54</t>
  </si>
  <si>
    <t>Occupant of pick-up truck or van injured in collision with other nonmotor vehicle : driver injured in traffic accident, While engaged in other specified activities</t>
  </si>
  <si>
    <t>V56.58</t>
  </si>
  <si>
    <t>Occupant of pick-up truck or van injured in collision with other nonmotor vehicle : driver injured in traffic accident, During unspecified activity</t>
  </si>
  <si>
    <t>V56.59</t>
  </si>
  <si>
    <t>Exposure to excessive cold of man-made origin, Street and highway,While engaged in sports activity</t>
  </si>
  <si>
    <t>W93.40</t>
  </si>
  <si>
    <t>Exposure to excessive cold of man-made origin, Street and highway,While engaged in leisure activity</t>
  </si>
  <si>
    <t>W93.41</t>
  </si>
  <si>
    <t>Exposure to excessive cold of man-made origin, Street and highway,While working for income</t>
  </si>
  <si>
    <t>W93.42</t>
  </si>
  <si>
    <t>Exposure to excessive cold of man-made origin, Street and highway,While engaged in other types of work</t>
  </si>
  <si>
    <t>W93.43</t>
  </si>
  <si>
    <t>Exposure to excessive cold of man-made origin, Street and highway,While resting, sleeping, eating or engaging in other vital activities</t>
  </si>
  <si>
    <t>W93.44</t>
  </si>
  <si>
    <t>Exposure to excessive cold of man-made origin, Street and highway,While engaged in other specified activities</t>
  </si>
  <si>
    <t>W93.48</t>
  </si>
  <si>
    <t>Exposure to excessive cold of man-made origin, Street and highway,During unspecified activity</t>
  </si>
  <si>
    <t>W93.49</t>
  </si>
  <si>
    <t>Poisoning: Electrolytic, caloric and water-balance agents</t>
  </si>
  <si>
    <t>T50.3</t>
  </si>
  <si>
    <t>Poisoning: Drugs affecting uric acid metabolism</t>
  </si>
  <si>
    <t>T50.4</t>
  </si>
  <si>
    <t>Poisoning: Appetite depressants</t>
  </si>
  <si>
    <t>T50.5</t>
  </si>
  <si>
    <t>Poisoning: Antidotes and chelating agents, not elsewhere classified</t>
  </si>
  <si>
    <t>T50.6</t>
  </si>
  <si>
    <t>Poisoning: Analeptics and opioid receptor antagonists</t>
  </si>
  <si>
    <t>T50.7</t>
  </si>
  <si>
    <t>Poisoning: Diagnostic agents</t>
  </si>
  <si>
    <t>T50.8</t>
  </si>
  <si>
    <t>Poisoning: Other and unspecified drugs, medicaments and biological substances</t>
  </si>
  <si>
    <t>T50.9</t>
  </si>
  <si>
    <t>Toxic effect of alcohol</t>
  </si>
  <si>
    <t>T51</t>
  </si>
  <si>
    <t>Toxic effect: Ethanol</t>
  </si>
  <si>
    <t>T51.0</t>
  </si>
  <si>
    <t>Toxic effect: Methanol</t>
  </si>
  <si>
    <t>T51.1</t>
  </si>
  <si>
    <t>Toxic effect: 2-Propanol</t>
  </si>
  <si>
    <t>T51.2</t>
  </si>
  <si>
    <t>Occupant of pick-up truck or van injured in collision with other nonmotor vehicle : passenger injured in traffic accident, While engaged in sports activity</t>
  </si>
  <si>
    <t>V56.60</t>
  </si>
  <si>
    <t>Occupant of pick-up truck or van injured in collision with other nonmotor vehicle : passenger injured in traffic accident, While engaged in leisure activity</t>
  </si>
  <si>
    <t>V56.61</t>
  </si>
  <si>
    <t>Occupant of pick-up truck or van injured in collision with other nonmotor vehicle : passenger injured in traffic accident, While working for income</t>
  </si>
  <si>
    <t>V56.62</t>
  </si>
  <si>
    <t>Occupant of pick-up truck or van injured in collision with other nonmotor vehicle : passenger injured in traffic accident, While engaged in other types of work</t>
  </si>
  <si>
    <t>V56.63</t>
  </si>
  <si>
    <t>Occupant of pick-up truck or van injured in collision with other nonmotor vehicle : passenger injured in traffic accident, While resting, sleeping, eating or engaging in other vital activities</t>
  </si>
  <si>
    <t>V56.64</t>
  </si>
  <si>
    <t>Motorcycle rider injured in collision with railway train or railway vehicle : unspecified motorcycle rider injured in traffic accident, While working for income</t>
  </si>
  <si>
    <t>V25.92</t>
  </si>
  <si>
    <t>Motorcycle rider injured in collision with railway train or railway vehicle : unspecified motorcycle rider injured in traffic accident, While engaged in other types of work</t>
  </si>
  <si>
    <t>V25.93</t>
  </si>
  <si>
    <t>Motorcycle rider injured in collision with railway train or railway vehicle : unspecified motorcycle rider injured in traffic accident, While resting, sleeping, eating or engaging in other vital activities</t>
  </si>
  <si>
    <t>V25.94</t>
  </si>
  <si>
    <t>Motorcycle rider injured in collision with railway train or railway vehicle : unspecified motorcycle rider injured in traffic accident, While engaged in other specified activities</t>
  </si>
  <si>
    <t>V25.98</t>
  </si>
  <si>
    <t>Motorcycle rider injured in collision with railway train or railway vehicle : unspecified motorcycle rider injured in traffic accident, During unspecified activity</t>
  </si>
  <si>
    <t>V25.99</t>
  </si>
  <si>
    <t>Fall involving playground equipment,Home,While engaged in sports activity</t>
  </si>
  <si>
    <t>W09.00</t>
  </si>
  <si>
    <t>Fall involving playground equipment,Home,While engaged in leisure activity</t>
  </si>
  <si>
    <t>W09.01</t>
  </si>
  <si>
    <t>Fall involving playground equipment,Home,While working for income</t>
  </si>
  <si>
    <t>W09.02</t>
  </si>
  <si>
    <t>Fall involving playground equipment,Home,While engaged in other types of work</t>
  </si>
  <si>
    <t>W09.03</t>
  </si>
  <si>
    <t>Fall involving playground equipment,Home,While resting, sleeping, eating or engaging in other vital activities</t>
  </si>
  <si>
    <t>W09.04</t>
  </si>
  <si>
    <t>Fall involving playground equipment,Home,While engaged in other specified activities</t>
  </si>
  <si>
    <t>W09.08</t>
  </si>
  <si>
    <t>Fall involving playground equipment,Home,During unspecified activity</t>
  </si>
  <si>
    <t>W09.09</t>
  </si>
  <si>
    <t>Fall involving playground equipment,Residential institution,While engaged in sports activity</t>
  </si>
  <si>
    <t>W09.10</t>
  </si>
  <si>
    <t>Other specified drowning and submersion, School, other institution and public administrative area,While working for income</t>
  </si>
  <si>
    <t>W73.22</t>
  </si>
  <si>
    <t>Other specified drowning and submersion, School, other institution and public administrative area,While engaged in other types of work</t>
  </si>
  <si>
    <t>W73.23</t>
  </si>
  <si>
    <t>Other specified drowning and submersion, School, other institution and public administrative area,While resting, sleeping, eating or engaging in other vital activities</t>
  </si>
  <si>
    <t>W73.24</t>
  </si>
  <si>
    <t>Other specified drowning and submersion, School, other institution and public administrative area,While engaged in other specified activities</t>
  </si>
  <si>
    <t>W73.28</t>
  </si>
  <si>
    <t>Other specified drowning and submersion, School, other institution and public administrative area,During unspecified activity</t>
  </si>
  <si>
    <t>W73.29</t>
  </si>
  <si>
    <t>Other specified drowning and submersion, Sports and athletics area,While engaged in sports activity</t>
  </si>
  <si>
    <t>W73.30</t>
  </si>
  <si>
    <t>Hit, struck, kicked, twisted, bitten or scratched by another person, Industrial and construction area,While resting, sleeping, eating or engaging in other vital activities</t>
  </si>
  <si>
    <t>W50.64</t>
  </si>
  <si>
    <t>Hit, struck, kicked, twisted, bitten or scratched by another person, Industrial and construction area,While engaged in other specified activities</t>
  </si>
  <si>
    <t>W50.68</t>
  </si>
  <si>
    <t>Hit, struck, kicked, twisted, bitten or scratched by another person, Industrial and construction area,During unspecified activity</t>
  </si>
  <si>
    <t>W50.69</t>
  </si>
  <si>
    <t>Hit, struck, kicked, twisted, bitten or scratched by another person, Farm,While engaged in sports activity</t>
  </si>
  <si>
    <t>W50.70</t>
  </si>
  <si>
    <t>Hit, struck, kicked, twisted, bitten or scratched by another person, Farm,While engaged in leisure activity</t>
  </si>
  <si>
    <t>W50.71</t>
  </si>
  <si>
    <t>Hit, struck, kicked, twisted, bitten or scratched by another person, Farm,While working for income</t>
  </si>
  <si>
    <t>W50.72</t>
  </si>
  <si>
    <t>Lumbar and other intervertebral disc disorders with myelopathy</t>
  </si>
  <si>
    <t>M51.0</t>
  </si>
  <si>
    <t>Lumbar and other intervertebral disc disorders with radiculopathy</t>
  </si>
  <si>
    <t>M51.1</t>
  </si>
  <si>
    <t>Other specified intervertebral disc displacement</t>
  </si>
  <si>
    <t>M51.2</t>
  </si>
  <si>
    <t>Other specified intervertebral disc degeneration</t>
  </si>
  <si>
    <t>M51.3</t>
  </si>
  <si>
    <t>Schmorl nodes</t>
  </si>
  <si>
    <t>M51.4</t>
  </si>
  <si>
    <t>Other specified intervertebral disc disorders</t>
  </si>
  <si>
    <t>M51.8</t>
  </si>
  <si>
    <t>Intervertebral disc disorder, unspecified</t>
  </si>
  <si>
    <t>M51.9</t>
  </si>
  <si>
    <t>Other dorsopathies, not elsewhere classified</t>
  </si>
  <si>
    <t>M53</t>
  </si>
  <si>
    <t>M53.00</t>
  </si>
  <si>
    <t>M53.01</t>
  </si>
  <si>
    <t>M53.02</t>
  </si>
  <si>
    <t>Care involving use of other rehabilitation procedures</t>
  </si>
  <si>
    <t>Z50.8</t>
  </si>
  <si>
    <t>Care involving use of rehabilitation procedure, unspecified</t>
  </si>
  <si>
    <t>Z50.9</t>
  </si>
  <si>
    <t>Other medical care</t>
  </si>
  <si>
    <t>Z51</t>
  </si>
  <si>
    <t>Radiotherapy session</t>
  </si>
  <si>
    <t>Z51.0</t>
  </si>
  <si>
    <t>Chemotherapy session for neoplasm</t>
  </si>
  <si>
    <t>Z51.1</t>
  </si>
  <si>
    <t>Other chemotherapy</t>
  </si>
  <si>
    <t>Z51.2</t>
  </si>
  <si>
    <t>Blood transfusion (without reported diagnosis)</t>
  </si>
  <si>
    <t>Z51.3</t>
  </si>
  <si>
    <t>Preparatory care for subsequent treatment, not elsewhere classified</t>
  </si>
  <si>
    <t>Z51.4</t>
  </si>
  <si>
    <t>Palliative care</t>
  </si>
  <si>
    <t>Z51.5</t>
  </si>
  <si>
    <t>Desensitization to allergens</t>
  </si>
  <si>
    <t>Z51.6</t>
  </si>
  <si>
    <t>Other specified medical care</t>
  </si>
  <si>
    <t>Z51.8</t>
  </si>
  <si>
    <t>Medical care, unspecified</t>
  </si>
  <si>
    <t>Z51.9</t>
  </si>
  <si>
    <t>Disorder of skin and subcutaneous tissue, unspecified</t>
  </si>
  <si>
    <t>L98.9</t>
  </si>
  <si>
    <t>Other disorders of skin and subcutaneous tissue in diseases classified elsewhere</t>
  </si>
  <si>
    <t>L99</t>
  </si>
  <si>
    <t>Amyloidosis of skin</t>
  </si>
  <si>
    <t>L99.0</t>
  </si>
  <si>
    <t>Other specified disorders of skin and subcutaneous tissue in diseases classified elsewhere</t>
  </si>
  <si>
    <t>L99.8</t>
  </si>
  <si>
    <t>Pyogenic arthritis</t>
  </si>
  <si>
    <t>M00</t>
  </si>
  <si>
    <t>M00.00</t>
  </si>
  <si>
    <t>M00.01</t>
  </si>
  <si>
    <t>M00.02</t>
  </si>
  <si>
    <t>M00.03</t>
  </si>
  <si>
    <t>M00.04</t>
  </si>
  <si>
    <t>Prolonged stay in weightless environment, Unspecified place,While engaged in other specified activities</t>
  </si>
  <si>
    <t>X52.98</t>
  </si>
  <si>
    <t>Prolonged stay in weightless environment, Unspecified place,During unspecified activity</t>
  </si>
  <si>
    <t>X52.99</t>
  </si>
  <si>
    <t>Lack of food</t>
  </si>
  <si>
    <t>X53</t>
  </si>
  <si>
    <t>Lack of food ,Home,While engaged in sports activity</t>
  </si>
  <si>
    <t>X53.00</t>
  </si>
  <si>
    <t>Lack of food ,Home,While engaged in leisure activity</t>
  </si>
  <si>
    <t>X53.01</t>
  </si>
  <si>
    <t>Lack of food ,Home,While working for income</t>
  </si>
  <si>
    <t>X53.02</t>
  </si>
  <si>
    <t>Lack of food ,Home,While engaged in other types of work</t>
  </si>
  <si>
    <t>X53.03</t>
  </si>
  <si>
    <t>Lack of food ,Home,While resting, sleeping, eating or engaging in other vital activities</t>
  </si>
  <si>
    <t>X53.04</t>
  </si>
  <si>
    <t>Lack of food ,Home,While engaged in other specified activities</t>
  </si>
  <si>
    <t>X53.08</t>
  </si>
  <si>
    <t>Lack of food ,Home,During unspecified activity</t>
  </si>
  <si>
    <t>X53.09</t>
  </si>
  <si>
    <t>Lack of food ,Residential institution,While engaged in sports activity</t>
  </si>
  <si>
    <t>X53.10</t>
  </si>
  <si>
    <t>Lack of food ,Residential institution,While engaged in leisure activity</t>
  </si>
  <si>
    <t>X53.11</t>
  </si>
  <si>
    <t>Lack of food ,Residential institution,While working for income</t>
  </si>
  <si>
    <t>X53.12</t>
  </si>
  <si>
    <t>Lack of food ,Residential institution,While engaged in other types of work</t>
  </si>
  <si>
    <t>X53.13</t>
  </si>
  <si>
    <t>Lack of food ,Residential institution,While resting, sleeping, eating or engaging in other vital activities</t>
  </si>
  <si>
    <t>X53.14</t>
  </si>
  <si>
    <t>Lack of food ,Residential institution,While engaged in other specified activities</t>
  </si>
  <si>
    <t>X53.18</t>
  </si>
  <si>
    <t>Lack of food ,Residential institution,During unspecified activity</t>
  </si>
  <si>
    <t>X53.19</t>
  </si>
  <si>
    <t>Lack of food ,School, other institution and public administrative area,While engaged in sports activity</t>
  </si>
  <si>
    <t>X53.20</t>
  </si>
  <si>
    <t>Intentional self-harm by drowning and submersion,Unspecified place,While engaged in sports activity</t>
  </si>
  <si>
    <t>X71.90</t>
  </si>
  <si>
    <t>Intentional self-harm by drowning and submersion,Unspecified place,While engaged in leisure activity</t>
  </si>
  <si>
    <t>X71.91</t>
  </si>
  <si>
    <t>Intentional self-harm by drowning and submersion,Unspecified place,While working for income</t>
  </si>
  <si>
    <t>X71.92</t>
  </si>
  <si>
    <t>Intentional self-harm by drowning and submersion,Unspecified place,While engaged in other types of work</t>
  </si>
  <si>
    <t>X71.93</t>
  </si>
  <si>
    <t>Intentional self-harm by drowning and submersion,Unspecified place,While resting, sleeping, eating or engaging in other vital activities</t>
  </si>
  <si>
    <t>X71.94</t>
  </si>
  <si>
    <t>Intentional self-harm by drowning and submersion,Unspecified place,While engaged in other specified activities</t>
  </si>
  <si>
    <t>X71.98</t>
  </si>
  <si>
    <t>Intentional self-harm by drowning and submersion,Unspecified place,During unspecified activity</t>
  </si>
  <si>
    <t>X71.99</t>
  </si>
  <si>
    <t>Contact with explosive material, undetermined intent ,Home,While resting, sleeping, eating or engaging in other vital activities</t>
  </si>
  <si>
    <t>Y25.04</t>
  </si>
  <si>
    <t>Contact with explosive material, undetermined intent ,Home,While engaged in other specified activities</t>
  </si>
  <si>
    <t>Y25.08</t>
  </si>
  <si>
    <t>Contact with explosive material, undetermined intent ,Home,During unspecified activity</t>
  </si>
  <si>
    <t>Y25.09</t>
  </si>
  <si>
    <t>Contact with explosive material, undetermined intent ,Residential institution,While engaged in sports activity</t>
  </si>
  <si>
    <t>Y25.10</t>
  </si>
  <si>
    <t>Contact with explosive material, undetermined intent ,Residential institution,While engaged in leisure activity</t>
  </si>
  <si>
    <t>Y25.11</t>
  </si>
  <si>
    <t>Contact with explosive material, undetermined intent ,Residential institution,While working for income</t>
  </si>
  <si>
    <t>Y25.12</t>
  </si>
  <si>
    <t>Contact with explosive material, undetermined intent ,Residential institution,While engaged in other types of work</t>
  </si>
  <si>
    <t>Y25.13</t>
  </si>
  <si>
    <t>Prolymphocytic leukaemia of B-cell type</t>
  </si>
  <si>
    <t>C91.3</t>
  </si>
  <si>
    <t>Hairy-cell leukaemia</t>
  </si>
  <si>
    <t>C91.4</t>
  </si>
  <si>
    <t>Adult T-cell lymphoma/leukaemia [HTLV-1-associated]</t>
  </si>
  <si>
    <t>C91.5</t>
  </si>
  <si>
    <t>Prolymphocytic leukaemia of T-cell type</t>
  </si>
  <si>
    <t>C91.6</t>
  </si>
  <si>
    <t>Other lymphoid leukaemia</t>
  </si>
  <si>
    <t>C91.7</t>
  </si>
  <si>
    <t>Mature B-cell leukaemia Burkitt-type</t>
  </si>
  <si>
    <t>C91.8</t>
  </si>
  <si>
    <t>Lymphoid leukaemia, unspecified</t>
  </si>
  <si>
    <t>C91.9</t>
  </si>
  <si>
    <t>Myeloid leukaemia</t>
  </si>
  <si>
    <t>C92</t>
  </si>
  <si>
    <t>Acute myeloblastic leukaemia [AML]</t>
  </si>
  <si>
    <t>C92.0</t>
  </si>
  <si>
    <t>Chronic myeloid leukaemia [CML], BCR/ABL-positive</t>
  </si>
  <si>
    <t>C92.1</t>
  </si>
  <si>
    <t>Atypical chronic myeloid leukaemia, BCR/ABL- negative</t>
  </si>
  <si>
    <t>C92.2</t>
  </si>
  <si>
    <t>Myeloid sarcoma</t>
  </si>
  <si>
    <t>C92.3</t>
  </si>
  <si>
    <t>Assault by other specified chemicals and noxious substances ,Industrial and construction area,While resting, sleeping, eating or engaging in other vital activities</t>
  </si>
  <si>
    <t>X89.64</t>
  </si>
  <si>
    <t>Assault by other specified chemicals and noxious substances ,Industrial and construction area,While engaged in other specified activities</t>
  </si>
  <si>
    <t>X89.68</t>
  </si>
  <si>
    <t>Assault by other specified chemicals and noxious substances ,Industrial and construction area,During unspecified activity</t>
  </si>
  <si>
    <t>X89.69</t>
  </si>
  <si>
    <t>Assault by other specified chemicals and noxious substances ,Farm,While engaged in sports activity</t>
  </si>
  <si>
    <t>X89.70</t>
  </si>
  <si>
    <t>Assault by other specified chemicals and noxious substances ,Farm,While engaged in leisure activity</t>
  </si>
  <si>
    <t>X89.71</t>
  </si>
  <si>
    <t>Assault by other specified chemicals and noxious substances ,Farm,While working for income</t>
  </si>
  <si>
    <t>X89.72</t>
  </si>
  <si>
    <t>Acute promyelocytic leukaemia [PML]</t>
  </si>
  <si>
    <t>C92.4</t>
  </si>
  <si>
    <t>Acute myelomonocytic leukaemia</t>
  </si>
  <si>
    <t>C92.5</t>
  </si>
  <si>
    <t>Acute myeloid leukaemia with 11q23-abnormality</t>
  </si>
  <si>
    <t>C92.6</t>
  </si>
  <si>
    <t>Other myeloid leukaemia</t>
  </si>
  <si>
    <t>C92.7</t>
  </si>
  <si>
    <t>Acute myeloid leukaemia with multilineage dysplasia</t>
  </si>
  <si>
    <t>C92.8</t>
  </si>
  <si>
    <t>Myeloid leukaemia, unspecified</t>
  </si>
  <si>
    <t>C92.9</t>
  </si>
  <si>
    <t>Monocytic leukaemia</t>
  </si>
  <si>
    <t>C93</t>
  </si>
  <si>
    <t>Acute monoblastic/monocytic leukaemia</t>
  </si>
  <si>
    <t>C93.0</t>
  </si>
  <si>
    <t>Chronic myelomonocytic leukaemia</t>
  </si>
  <si>
    <t>C93.1</t>
  </si>
  <si>
    <t>Juvenile myelomonocytic leukaemia</t>
  </si>
  <si>
    <t>C93.3</t>
  </si>
  <si>
    <t>Other monocytic leukaemia</t>
  </si>
  <si>
    <t>C93.7</t>
  </si>
  <si>
    <t>Monocytic leukaemia, unspecified</t>
  </si>
  <si>
    <t>C93.9</t>
  </si>
  <si>
    <t>Contact with other powered hand tools and household machinery ,Other specified places,While working for income</t>
  </si>
  <si>
    <t>W29.82</t>
  </si>
  <si>
    <t>Contact with other powered hand tools and household machinery ,Other specified places,While engaged in other types of work</t>
  </si>
  <si>
    <t>W29.83</t>
  </si>
  <si>
    <t>Contact with other powered hand tools and household machinery ,Other specified places,While resting, sleeping, eating or engaging in other vital activities</t>
  </si>
  <si>
    <t>W29.84</t>
  </si>
  <si>
    <t>Contact with other powered hand tools and household machinery ,Other specified places,While engaged in other specified activities</t>
  </si>
  <si>
    <t>W29.88</t>
  </si>
  <si>
    <t>Contact with other powered hand tools and household machinery ,Other specified places,During unspecified activity</t>
  </si>
  <si>
    <t>W29.89</t>
  </si>
  <si>
    <t>Contact with other powered hand tools and household machinery ,Unspecified place,While engaged in sports activity</t>
  </si>
  <si>
    <t>W29.90</t>
  </si>
  <si>
    <t>Bus occupant injured in collision with pedal cycle : person on outside of vehicle injured in nontraffic accident ,During unspecified activity</t>
  </si>
  <si>
    <t>V71.29</t>
  </si>
  <si>
    <t>Bus occupant injured in collision with pedal cycle : unspecified bus occupant injured in nontraffic accident ,While engaged in sports activity</t>
  </si>
  <si>
    <t>V71.30</t>
  </si>
  <si>
    <t>Bus occupant injured in collision with pedal cycle : unspecified bus occupant injured in nontraffic accident ,While engaged in leisure activity</t>
  </si>
  <si>
    <t>V71.31</t>
  </si>
  <si>
    <t>Bus occupant injured in collision with pedal cycle : unspecified bus occupant injured in nontraffic accident ,While working for income</t>
  </si>
  <si>
    <t>V71.32</t>
  </si>
  <si>
    <t>Bus occupant injured in collision with pedal cycle : unspecified bus occupant injured in nontraffic accident ,While engaged in other types of work</t>
  </si>
  <si>
    <t>V71.33</t>
  </si>
  <si>
    <t>Bus occupant injured in collision with pedal cycle : unspecified bus occupant injured in nontraffic accident ,While resting, sleeping, eating or engaging in other vital activities</t>
  </si>
  <si>
    <t>V71.34</t>
  </si>
  <si>
    <t>Victim of cataclysmic storm, School, other institution and public administrative area,While engaged in other specified activities</t>
  </si>
  <si>
    <t>X37.28</t>
  </si>
  <si>
    <t>Victim of cataclysmic storm, School, other institution and public administrative area,During unspecified activity</t>
  </si>
  <si>
    <t>X37.29</t>
  </si>
  <si>
    <t>Victim of cataclysmic storm, Sports and athletics area,While engaged in sports activity</t>
  </si>
  <si>
    <t>X37.30</t>
  </si>
  <si>
    <t>Victim of cataclysmic storm, Sports and athletics area,While engaged in leisure activity</t>
  </si>
  <si>
    <t>X37.31</t>
  </si>
  <si>
    <t>Victim of cataclysmic storm, Sports and athletics area,While working for income</t>
  </si>
  <si>
    <t>X37.32</t>
  </si>
  <si>
    <t>Victim of cataclysmic storm, Sports and athletics area,While engaged in other types of work</t>
  </si>
  <si>
    <t>X37.33</t>
  </si>
  <si>
    <t>Victim of cataclysmic storm, Sports and athletics area,While resting, sleeping, eating or engaging in other vital activities</t>
  </si>
  <si>
    <t>X37.34</t>
  </si>
  <si>
    <t>Car occupant injured in collision with pedal cycle : unspecified car occupant injured in nontraffic accident ,While engaged in leisure activity</t>
  </si>
  <si>
    <t>V41.31</t>
  </si>
  <si>
    <t>Car occupant injured in collision with pedal cycle : unspecified car occupant injured in nontraffic accident ,While working for income</t>
  </si>
  <si>
    <t>V41.32</t>
  </si>
  <si>
    <t>Car occupant injured in collision with pedal cycle : unspecified car occupant injured in nontraffic accident ,While engaged in other types of work</t>
  </si>
  <si>
    <t>V41.33</t>
  </si>
  <si>
    <t>Car occupant injured in collision with pedal cycle : unspecified car occupant injured in nontraffic accident ,While resting, sleeping, eating or engaging in other vital activities</t>
  </si>
  <si>
    <t>V41.34</t>
  </si>
  <si>
    <t>Car occupant injured in collision with pedal cycle : unspecified car occupant injured in nontraffic accident ,While engaged in other specified activities</t>
  </si>
  <si>
    <t>V41.38</t>
  </si>
  <si>
    <t>Car occupant injured in collision with pedal cycle : unspecified car occupant injured in nontraffic accident ,During unspecified activity</t>
  </si>
  <si>
    <t>V41.39</t>
  </si>
  <si>
    <t>Assault by unspecified means, Unspecified place,While engaged in other types of work</t>
  </si>
  <si>
    <t>Y09.93</t>
  </si>
  <si>
    <t>Assault by unspecified means, Unspecified place,While resting, sleeping, eating or engaging in other vital activities</t>
  </si>
  <si>
    <t>Y09.94</t>
  </si>
  <si>
    <t>Assault by unspecified means, Unspecified place,While engaged in other specified activities</t>
  </si>
  <si>
    <t>Y09.98</t>
  </si>
  <si>
    <t>Assault by unspecified means, Unspecified place,During unspecified activity</t>
  </si>
  <si>
    <t>Y09.99</t>
  </si>
  <si>
    <t>Poisoning by and exposure to nonopioid analgesics, antipyretics and antirheumatics, undetermined intent</t>
  </si>
  <si>
    <t>Y10</t>
  </si>
  <si>
    <t>Poisoning by and exposure to nonopioid analgesics, antipyretics and antirheumatics, undetermined intent ,Home,While engaged in sports activity</t>
  </si>
  <si>
    <t>Y10.00</t>
  </si>
  <si>
    <t>Poisoning by and exposure to nonopioid analgesics, antipyretics and antirheumatics, undetermined intent ,Home,While engaged in leisure activity</t>
  </si>
  <si>
    <t>Y10.01</t>
  </si>
  <si>
    <t>Contact with hot engines, machinery and tools, Farm,While engaged in other specified activities</t>
  </si>
  <si>
    <t>X17.78</t>
  </si>
  <si>
    <t>Contact with hot engines, machinery and tools, Farm,During unspecified activity</t>
  </si>
  <si>
    <t>X17.79</t>
  </si>
  <si>
    <t>Contact with hot engines, machinery and tools, Other specified places,While engaged in sports activity</t>
  </si>
  <si>
    <t>X17.80</t>
  </si>
  <si>
    <t>Contact with hot engines, machinery and tools, Other specified places,While engaged in leisure activity</t>
  </si>
  <si>
    <t>X17.81</t>
  </si>
  <si>
    <t>Contact with hot engines, machinery and tools, Other specified places,While working for income</t>
  </si>
  <si>
    <t>X17.82</t>
  </si>
  <si>
    <t>Contact with hot engines, machinery and tools, Other specified places,While engaged in other types of work</t>
  </si>
  <si>
    <t>X17.83</t>
  </si>
  <si>
    <t>Contact with hot engines, machinery and tools, Other specified places,While resting, sleeping, eating or engaging in other vital activities</t>
  </si>
  <si>
    <t>X17.84</t>
  </si>
  <si>
    <t>Car occupant injured in collision with pedal cycle : person injured while boarding or alighting, While engaged in sports activity</t>
  </si>
  <si>
    <t>V41.40</t>
  </si>
  <si>
    <t>Car occupant injured in collision with pedal cycle : person injured while boarding or alighting, While engaged in leisure activity</t>
  </si>
  <si>
    <t>V41.41</t>
  </si>
  <si>
    <t>Car occupant injured in collision with pedal cycle : person injured while boarding or alighting, While working for income</t>
  </si>
  <si>
    <t>V41.42</t>
  </si>
  <si>
    <t>Car occupant injured in collision with pedal cycle : person injured while boarding or alighting, While engaged in other types of work</t>
  </si>
  <si>
    <t>V41.43</t>
  </si>
  <si>
    <t>Car occupant injured in collision with pedal cycle : person injured while boarding or alighting, While resting, sleeping, eating or engaging in other vital activities</t>
  </si>
  <si>
    <t>V41.44</t>
  </si>
  <si>
    <t>Car occupant injured in collision with pedal cycle : person injured while boarding or alighting, While engaged in other specified activities</t>
  </si>
  <si>
    <t>V41.48</t>
  </si>
  <si>
    <t>Inflammation of eyelid, unspecified</t>
  </si>
  <si>
    <t>H01.9</t>
  </si>
  <si>
    <t>Other disorders of eyelid</t>
  </si>
  <si>
    <t>H02</t>
  </si>
  <si>
    <t>Entropion and trichiasis of eyelid</t>
  </si>
  <si>
    <t>H02.0</t>
  </si>
  <si>
    <t>Ectropion of eyelid</t>
  </si>
  <si>
    <t>H02.1</t>
  </si>
  <si>
    <t>Lagophthalmos</t>
  </si>
  <si>
    <t>H02.2</t>
  </si>
  <si>
    <t>Blepharochalasis</t>
  </si>
  <si>
    <t>H02.3</t>
  </si>
  <si>
    <t>Ptosis of eyelid</t>
  </si>
  <si>
    <t>H02.4</t>
  </si>
  <si>
    <t>Other disorders affecting eyelid function</t>
  </si>
  <si>
    <t>H02.5</t>
  </si>
  <si>
    <t>Xanthelasma of eyelid</t>
  </si>
  <si>
    <t>H02.6</t>
  </si>
  <si>
    <t>Other degenerative disorders of eyelid and periocular area</t>
  </si>
  <si>
    <t>H02.7</t>
  </si>
  <si>
    <t>Other specified disorders of eyelid</t>
  </si>
  <si>
    <t>H02.8</t>
  </si>
  <si>
    <t>Disorder of eyelid, unspecified</t>
  </si>
  <si>
    <t>H02.9</t>
  </si>
  <si>
    <t>Disorders of eyelid in diseases classified elsewhere</t>
  </si>
  <si>
    <t>H03</t>
  </si>
  <si>
    <t>Poisoning by and exposure to nonopioid analgesics, antipyretics and antirheumatics, undetermined intent ,Home,While working for income</t>
  </si>
  <si>
    <t>Y10.02</t>
  </si>
  <si>
    <t>Poisoning by and exposure to nonopioid analgesics, antipyretics and antirheumatics, undetermined intent ,Home,While engaged in other types of work</t>
  </si>
  <si>
    <t>Y10.03</t>
  </si>
  <si>
    <t>Poisoning by and exposure to nonopioid analgesics, antipyretics and antirheumatics, undetermined intent ,Home,While resting, sleeping, eating or engaging in other vital activities</t>
  </si>
  <si>
    <t>Y10.04</t>
  </si>
  <si>
    <t>Poisoning by and exposure to nonopioid analgesics, antipyretics and antirheumatics, undetermined intent ,Home,While engaged in other specified activities</t>
  </si>
  <si>
    <t>Y10.08</t>
  </si>
  <si>
    <t>Poisoning by and exposure to nonopioid analgesics, antipyretics and antirheumatics, undetermined intent ,Home,During unspecified activity</t>
  </si>
  <si>
    <t>Y10.09</t>
  </si>
  <si>
    <t>Poisoning by and exposure to nonopioid analgesics, antipyretics and antirheumatics, undetermined intent ,Residential institution,While engaged in sports activity</t>
  </si>
  <si>
    <t>Y10.10</t>
  </si>
  <si>
    <t>Hit, struck, kicked, twisted, bitten or scratched by another person, Farm,While engaged in other types of work</t>
  </si>
  <si>
    <t>W50.73</t>
  </si>
  <si>
    <t>Hit, struck, kicked, twisted, bitten or scratched by another person, Farm,While resting, sleeping, eating or engaging in other vital activities</t>
  </si>
  <si>
    <t>W50.74</t>
  </si>
  <si>
    <t>Hit, struck, kicked, twisted, bitten or scratched by another person, Farm,While engaged in other specified activities</t>
  </si>
  <si>
    <t>W50.78</t>
  </si>
  <si>
    <t>Hit, struck, kicked, twisted, bitten or scratched by another person, Farm,During unspecified activity</t>
  </si>
  <si>
    <t>W50.79</t>
  </si>
  <si>
    <t>Hit, struck, kicked, twisted, bitten or scratched by another person, Other specified places,While engaged in sports activity</t>
  </si>
  <si>
    <t>W50.80</t>
  </si>
  <si>
    <t>Hit, struck, kicked, twisted, bitten or scratched by another person, Other specified places,While engaged in leisure activity</t>
  </si>
  <si>
    <t>W50.81</t>
  </si>
  <si>
    <t>Exstrophy of urinary bladder</t>
  </si>
  <si>
    <t>Q64.1</t>
  </si>
  <si>
    <t>Congenital posterior urethral valves</t>
  </si>
  <si>
    <t>Q64.2</t>
  </si>
  <si>
    <t>Other atresia and stenosis of urethra and bladder neck</t>
  </si>
  <si>
    <t>Q64.3</t>
  </si>
  <si>
    <t>Malformation of urachus</t>
  </si>
  <si>
    <t>Q64.4</t>
  </si>
  <si>
    <t>Congenital absence of bladder and urethra</t>
  </si>
  <si>
    <t>Q64.5</t>
  </si>
  <si>
    <t>Congenital diverticulum of bladder</t>
  </si>
  <si>
    <t>Q64.6</t>
  </si>
  <si>
    <t>Other congenital malformations of bladder and urethra</t>
  </si>
  <si>
    <t>Q64.7</t>
  </si>
  <si>
    <t>Other specified congenital malformations of urinary system</t>
  </si>
  <si>
    <t>Q64.8</t>
  </si>
  <si>
    <t>Congenital malformation of urinary system, unspecified</t>
  </si>
  <si>
    <t>Q64.9</t>
  </si>
  <si>
    <t>Congenital deformities of hip</t>
  </si>
  <si>
    <t>Q65</t>
  </si>
  <si>
    <t>Congenital dislocation of hip, unilateral</t>
  </si>
  <si>
    <t>Q65.0</t>
  </si>
  <si>
    <t>Occupant of pick-up truck or van injured in collision with other nonmotor vehicle : passenger injured in traffic accident, While engaged in other specified activities</t>
  </si>
  <si>
    <t>V56.68</t>
  </si>
  <si>
    <t>Occupant of pick-up truck or van injured in collision with other nonmotor vehicle : passenger injured in traffic accident, During unspecified activity</t>
  </si>
  <si>
    <t>V56.69</t>
  </si>
  <si>
    <t>Occupant of pick-up truck or van injured in collision with other nonmotor vehicle : person on outside of vehicle injured in traffic accident ,While engaged in sports activity</t>
  </si>
  <si>
    <t>V56.70</t>
  </si>
  <si>
    <t>Occupant of pick-up truck or van injured in collision with other nonmotor vehicle : person on outside of vehicle injured in traffic accident ,While engaged in leisure activity</t>
  </si>
  <si>
    <t>V56.71</t>
  </si>
  <si>
    <t>Occupant of pick-up truck or van injured in collision with other nonmotor vehicle : person on outside of vehicle injured in traffic accident ,While working for income</t>
  </si>
  <si>
    <t>V56.72</t>
  </si>
  <si>
    <t>Person injured in collision between car and heavy transport vehicle, nontraffic, During unspecified activity</t>
  </si>
  <si>
    <t>V88.49</t>
  </si>
  <si>
    <t>Person injured in collision between heavy transport vehicle and bus, nontraffic ,While engaged in sports activity</t>
  </si>
  <si>
    <t>V88.50</t>
  </si>
  <si>
    <t>Person injured in collision between heavy transport vehicle and bus, nontraffic ,While engaged in leisure activity</t>
  </si>
  <si>
    <t>V88.51</t>
  </si>
  <si>
    <t>Person injured in collision between heavy transport vehicle and bus, nontraffic ,While working for income</t>
  </si>
  <si>
    <t>V88.52</t>
  </si>
  <si>
    <t>Person injured in collision between heavy transport vehicle and bus, nontraffic ,While engaged in other types of work</t>
  </si>
  <si>
    <t>V88.53</t>
  </si>
  <si>
    <t>Person injured in collision between heavy transport vehicle and bus, nontraffic ,While resting, sleeping, eating or engaging in other vital activities</t>
  </si>
  <si>
    <t>V88.54</t>
  </si>
  <si>
    <t>Parasitic infestation of eyelid in diseases classified elsewhere</t>
  </si>
  <si>
    <t>H03.0</t>
  </si>
  <si>
    <t>Involvement of eyelid in other infectious diseases classified elsewhere</t>
  </si>
  <si>
    <t>H03.1</t>
  </si>
  <si>
    <t>Involvement of eyelid in other diseases classified elsewhere</t>
  </si>
  <si>
    <t>H03.8</t>
  </si>
  <si>
    <t>Disorders of lacrimal system</t>
  </si>
  <si>
    <t>H04</t>
  </si>
  <si>
    <t>Dacryoadenitis</t>
  </si>
  <si>
    <t>H04.0</t>
  </si>
  <si>
    <t>Other disorders of lacrimal gland</t>
  </si>
  <si>
    <t>H04.1</t>
  </si>
  <si>
    <t>Epiphora</t>
  </si>
  <si>
    <t>H04.2</t>
  </si>
  <si>
    <t>Acute and unspecified inflammation of lacrimal passages</t>
  </si>
  <si>
    <t>H04.3</t>
  </si>
  <si>
    <t>Chronic inflammation of lacrimal passages</t>
  </si>
  <si>
    <t>H04.4</t>
  </si>
  <si>
    <t>Stenosis and insufficiency of lacrimal passages</t>
  </si>
  <si>
    <t>H04.5</t>
  </si>
  <si>
    <t>Other changes in lacrimal passages</t>
  </si>
  <si>
    <t>H04.6</t>
  </si>
  <si>
    <t>Pseudarthrosis after fusion or arthrodesis</t>
  </si>
  <si>
    <t>M96.0</t>
  </si>
  <si>
    <t>Postlaminectomy syndrome, not elsewhere classified</t>
  </si>
  <si>
    <t>M96.1</t>
  </si>
  <si>
    <t>Postradiation kyphosis</t>
  </si>
  <si>
    <t>M96.2</t>
  </si>
  <si>
    <t>Postlaminectomy kyphosis</t>
  </si>
  <si>
    <t>M96.3</t>
  </si>
  <si>
    <t>Postsurgical lordosis</t>
  </si>
  <si>
    <t>M96.4</t>
  </si>
  <si>
    <t>Postradiation scoliosis</t>
  </si>
  <si>
    <t>M96.5</t>
  </si>
  <si>
    <t>Fracture of bone following insertion of orthopaedic implant, joint prosthesis, or bone plate</t>
  </si>
  <si>
    <t>M96.6</t>
  </si>
  <si>
    <t>Other postprocedural musculoskeletal disorders</t>
  </si>
  <si>
    <t>M96.8</t>
  </si>
  <si>
    <t>Postprocedural musculoskeletal disorder, unspecified</t>
  </si>
  <si>
    <t>M96.9</t>
  </si>
  <si>
    <t>Biomechanical lesions, not elsewhere classified</t>
  </si>
  <si>
    <t>M99</t>
  </si>
  <si>
    <t>M99.00</t>
  </si>
  <si>
    <t>Occupant of pick-up truck or van injured in collision with other nonmotor vehicle : person on outside of vehicle injured in traffic accident ,While engaged in other types of work</t>
  </si>
  <si>
    <t>V56.73</t>
  </si>
  <si>
    <t>Occupant of pick-up truck or van injured in collision with other nonmotor vehicle : person on outside of vehicle injured in traffic accident ,While resting, sleeping, eating or engaging in other vital activities</t>
  </si>
  <si>
    <t>V56.74</t>
  </si>
  <si>
    <t>Occupant of pick-up truck or van injured in collision with other nonmotor vehicle : person on outside of vehicle injured in traffic accident ,While engaged in other specified activities</t>
  </si>
  <si>
    <t>V56.78</t>
  </si>
  <si>
    <t>Occupant of pick-up truck or van injured in collision with other nonmotor vehicle : person on outside of vehicle injured in traffic accident ,During unspecified activity</t>
  </si>
  <si>
    <t>V56.79</t>
  </si>
  <si>
    <t>Occupant of pick-up truck or van injured in collision with other nonmotor vehicle : unspecified occupant of pick-up truck or van injured in traffic accident, While engaged in sports activity</t>
  </si>
  <si>
    <t>V56.90</t>
  </si>
  <si>
    <t>M99.01</t>
  </si>
  <si>
    <t>M99.02</t>
  </si>
  <si>
    <t>M99.03</t>
  </si>
  <si>
    <t>M99.04</t>
  </si>
  <si>
    <t>M99.05</t>
  </si>
  <si>
    <t>M99.06</t>
  </si>
  <si>
    <t>M99.07</t>
  </si>
  <si>
    <t>M99.08</t>
  </si>
  <si>
    <t>M99.09</t>
  </si>
  <si>
    <t>M99.10</t>
  </si>
  <si>
    <t>M99.11</t>
  </si>
  <si>
    <t>M99.12</t>
  </si>
  <si>
    <t>M99.13</t>
  </si>
  <si>
    <t>M99.14</t>
  </si>
  <si>
    <t>M99.20</t>
  </si>
  <si>
    <t>M99.21</t>
  </si>
  <si>
    <t>M99.22</t>
  </si>
  <si>
    <t>M99.23</t>
  </si>
  <si>
    <t>M99.24</t>
  </si>
  <si>
    <t>M99.30</t>
  </si>
  <si>
    <t>Bus occupant injured in collision with pedal cycle : unspecified bus occupant injured in nontraffic accident ,While engaged in other specified activities</t>
  </si>
  <si>
    <t>V71.38</t>
  </si>
  <si>
    <t>Bus occupant injured in collision with pedal cycle : unspecified bus occupant injured in nontraffic accident ,During unspecified activity</t>
  </si>
  <si>
    <t>V71.39</t>
  </si>
  <si>
    <t>Bus occupant injured in collision with pedal cycle : person injured while boarding or alighting ,While engaged in sports activity</t>
  </si>
  <si>
    <t>V71.40</t>
  </si>
  <si>
    <t>Bus occupant injured in collision with pedal cycle : person injured while boarding or alighting ,While engaged in leisure activity</t>
  </si>
  <si>
    <t>V71.41</t>
  </si>
  <si>
    <t>Bus occupant injured in collision with pedal cycle : person injured while boarding or alighting ,While working for income</t>
  </si>
  <si>
    <t>V71.42</t>
  </si>
  <si>
    <t>Bus occupant injured in collision with pedal cycle : person injured while boarding or alighting ,While engaged in other types of work</t>
  </si>
  <si>
    <t>V71.43</t>
  </si>
  <si>
    <t>Car occupant injured in collision with pedal cycle : person injured while boarding or alighting, During unspecified activity</t>
  </si>
  <si>
    <t>V41.49</t>
  </si>
  <si>
    <t>Car occupant injured in collision with pedal cycle : driver injured in traffic accident, While engaged in sports activity</t>
  </si>
  <si>
    <t>V41.50</t>
  </si>
  <si>
    <t>Car occupant injured in collision with pedal cycle : driver injured in traffic accident, While engaged in leisure activity</t>
  </si>
  <si>
    <t>V41.51</t>
  </si>
  <si>
    <t>Car occupant injured in collision with pedal cycle : driver injured in traffic accident, While working for income</t>
  </si>
  <si>
    <t>V41.52</t>
  </si>
  <si>
    <t>Car occupant injured in collision with pedal cycle : driver injured in traffic accident, While engaged in other types of work</t>
  </si>
  <si>
    <t>V41.53</t>
  </si>
  <si>
    <t>Car occupant injured in collision with pedal cycle : driver injured in traffic accident, While resting, sleeping, eating or engaging in other vital activities</t>
  </si>
  <si>
    <t>V41.54</t>
  </si>
  <si>
    <t>Contact with explosive material, undetermined intent ,Residential institution,While resting, sleeping, eating or engaging in other vital activities</t>
  </si>
  <si>
    <t>Y25.14</t>
  </si>
  <si>
    <t>Contact with explosive material, undetermined intent ,Residential institution,While engaged in other specified activities</t>
  </si>
  <si>
    <t>Y25.18</t>
  </si>
  <si>
    <t>Contact with explosive material, undetermined intent ,Residential institution,During unspecified activity</t>
  </si>
  <si>
    <t>Y25.19</t>
  </si>
  <si>
    <t>Contact with explosive material, undetermined intent ,School, other institution and public administrative area,While engaged in sports activity</t>
  </si>
  <si>
    <t>Y25.20</t>
  </si>
  <si>
    <t>Contact with explosive material, undetermined intent ,School, other institution and public administrative area,While engaged in leisure activity</t>
  </si>
  <si>
    <t>Y25.21</t>
  </si>
  <si>
    <t>Contact with explosive material, undetermined intent ,School, other institution and public administrative area,While working for income</t>
  </si>
  <si>
    <t>Y25.22</t>
  </si>
  <si>
    <t>Other specified drowning and submersion, Sports and athletics area,While engaged in leisure activity</t>
  </si>
  <si>
    <t>W73.31</t>
  </si>
  <si>
    <t>Other specified drowning and submersion, Sports and athletics area,While working for income</t>
  </si>
  <si>
    <t>W73.32</t>
  </si>
  <si>
    <t>Other specified drowning and submersion, Sports and athletics area,While engaged in other types of work</t>
  </si>
  <si>
    <t>W73.33</t>
  </si>
  <si>
    <t>Other specified drowning and submersion, Sports and athletics area,While resting, sleeping, eating or engaging in other vital activities</t>
  </si>
  <si>
    <t>W73.34</t>
  </si>
  <si>
    <t>Other specified drowning and submersion, Sports and athletics area,While engaged in other specified activities</t>
  </si>
  <si>
    <t>W73.38</t>
  </si>
  <si>
    <t>Other specified drowning and submersion, Sports and athletics area,During unspecified activity</t>
  </si>
  <si>
    <t>W73.39</t>
  </si>
  <si>
    <t>Other specified drowning and submersion, Street and highway,While engaged in sports activity</t>
  </si>
  <si>
    <t>W73.40</t>
  </si>
  <si>
    <t>Assault by other specified chemicals and noxious substances ,Farm,While engaged in other types of work</t>
  </si>
  <si>
    <t>X89.73</t>
  </si>
  <si>
    <t>Assault by other specified chemicals and noxious substances ,Farm,While resting, sleeping, eating or engaging in other vital activities</t>
  </si>
  <si>
    <t>X89.74</t>
  </si>
  <si>
    <t>Assault by other specified chemicals and noxious substances ,Farm,While engaged in other specified activities</t>
  </si>
  <si>
    <t>X89.78</t>
  </si>
  <si>
    <t>Assault by other specified chemicals and noxious substances ,Farm,During unspecified activity</t>
  </si>
  <si>
    <t>X89.79</t>
  </si>
  <si>
    <t>Assault by other specified chemicals and noxious substances ,Other specified places,While engaged in sports activity</t>
  </si>
  <si>
    <t>X89.80</t>
  </si>
  <si>
    <t>Assault by other specified chemicals and noxious substances ,Other specified places,While engaged in leisure activity</t>
  </si>
  <si>
    <t>X89.81</t>
  </si>
  <si>
    <t>Assault by other specified chemicals and noxious substances ,Other specified places,While working for income</t>
  </si>
  <si>
    <t>X89.82</t>
  </si>
  <si>
    <t>M53.03</t>
  </si>
  <si>
    <t>M53.04</t>
  </si>
  <si>
    <t>M53.05</t>
  </si>
  <si>
    <t>M53.06</t>
  </si>
  <si>
    <t>M53.07</t>
  </si>
  <si>
    <t>M53.08</t>
  </si>
  <si>
    <t>M53.09</t>
  </si>
  <si>
    <t>M53.10</t>
  </si>
  <si>
    <t>M53.11</t>
  </si>
  <si>
    <t>M53.12</t>
  </si>
  <si>
    <t>M53.13</t>
  </si>
  <si>
    <t>Lack of food ,School, other institution and public administrative area,While engaged in leisure activity</t>
  </si>
  <si>
    <t>X53.21</t>
  </si>
  <si>
    <t>Lack of food ,School, other institution and public administrative area,While working for income</t>
  </si>
  <si>
    <t>X53.22</t>
  </si>
  <si>
    <t>Lack of food ,School, other institution and public administrative area,While engaged in other types of work</t>
  </si>
  <si>
    <t>X53.23</t>
  </si>
  <si>
    <t>Lack of food ,School, other institution and public administrative area,While resting, sleeping, eating or engaging in other vital activities</t>
  </si>
  <si>
    <t>X53.24</t>
  </si>
  <si>
    <t>Lack of food ,School, other institution and public administrative area,While engaged in other specified activities</t>
  </si>
  <si>
    <t>X53.28</t>
  </si>
  <si>
    <t>Lack of food ,School, other institution and public administrative area,During unspecified activity</t>
  </si>
  <si>
    <t>X53.29</t>
  </si>
  <si>
    <t>Lack of food ,Sports and athletics area,While engaged in sports activity</t>
  </si>
  <si>
    <t>X53.30</t>
  </si>
  <si>
    <t>Exposure to excessive cold of man-made origin, Trade and service area,While engaged in sports activity</t>
  </si>
  <si>
    <t>W93.50</t>
  </si>
  <si>
    <t>Exposure to excessive cold of man-made origin, Trade and service area,While engaged in leisure activity</t>
  </si>
  <si>
    <t>W93.51</t>
  </si>
  <si>
    <t>Exposure to excessive cold of man-made origin, Trade and service area,While working for income</t>
  </si>
  <si>
    <t>W93.52</t>
  </si>
  <si>
    <t>Exposure to excessive cold of man-made origin, Trade and service area,While engaged in other types of work</t>
  </si>
  <si>
    <t>W93.53</t>
  </si>
  <si>
    <t>Exposure to excessive cold of man-made origin, Trade and service area,While resting, sleeping, eating or engaging in other vital activities</t>
  </si>
  <si>
    <t>W93.54</t>
  </si>
  <si>
    <t>Exposure to excessive cold of man-made origin, Trade and service area,While engaged in other specified activities</t>
  </si>
  <si>
    <t>W93.58</t>
  </si>
  <si>
    <t>Exposure to excessive cold of man-made origin, Trade and service area,During unspecified activity</t>
  </si>
  <si>
    <t>W93.59</t>
  </si>
  <si>
    <t>Toxic effect: Fusel oil</t>
  </si>
  <si>
    <t>T51.3</t>
  </si>
  <si>
    <t>Toxic effect: Other alcohols</t>
  </si>
  <si>
    <t>T51.8</t>
  </si>
  <si>
    <t>Toxic effect: Alcohol, unspecified</t>
  </si>
  <si>
    <t>T51.9</t>
  </si>
  <si>
    <t>Toxic effect of organic solvents</t>
  </si>
  <si>
    <t>T52</t>
  </si>
  <si>
    <t>Toxic effect: Petroleum products</t>
  </si>
  <si>
    <t>T52.0</t>
  </si>
  <si>
    <t>Toxic effect: Benzene</t>
  </si>
  <si>
    <t>T52.1</t>
  </si>
  <si>
    <t>Toxic effect: Homologues of benzene</t>
  </si>
  <si>
    <t>T52.2</t>
  </si>
  <si>
    <t>Toxic effect: Glycols</t>
  </si>
  <si>
    <t>T52.3</t>
  </si>
  <si>
    <t>Toxic effect: Ketones</t>
  </si>
  <si>
    <t>T52.4</t>
  </si>
  <si>
    <t>Toxic effect: Other organic solvents</t>
  </si>
  <si>
    <t>T52.8</t>
  </si>
  <si>
    <t>Toxic effect: Organic solvent, unspecified</t>
  </si>
  <si>
    <t>T52.9</t>
  </si>
  <si>
    <t>Toxic effect of halogen derivatives of aliphatic and aromatic hydrocarbons</t>
  </si>
  <si>
    <t>T53</t>
  </si>
  <si>
    <t>Lack of food ,Sports and athletics area,While engaged in leisure activity</t>
  </si>
  <si>
    <t>X53.31</t>
  </si>
  <si>
    <t>Lack of food ,Sports and athletics area,While working for income</t>
  </si>
  <si>
    <t>X53.32</t>
  </si>
  <si>
    <t>Lack of food ,Sports and athletics area,While engaged in other types of work</t>
  </si>
  <si>
    <t>X53.33</t>
  </si>
  <si>
    <t>Lack of food ,Sports and athletics area,While resting, sleeping, eating or engaging in other vital activities</t>
  </si>
  <si>
    <t>X53.34</t>
  </si>
  <si>
    <t>Lack of food ,Sports and athletics area,While engaged in other specified activities</t>
  </si>
  <si>
    <t>X53.38</t>
  </si>
  <si>
    <t>Lack of food ,Sports and athletics area,During unspecified activity</t>
  </si>
  <si>
    <t>X53.39</t>
  </si>
  <si>
    <t>Lack of food ,Street and highway,While engaged in sports activity</t>
  </si>
  <si>
    <t>X53.40</t>
  </si>
  <si>
    <t>Lack of food ,Street and highway,While engaged in leisure activity</t>
  </si>
  <si>
    <t>X53.41</t>
  </si>
  <si>
    <t>Motorcycle rider injured in collision with other nonmotor vehicle</t>
  </si>
  <si>
    <t>V26</t>
  </si>
  <si>
    <t>Motorcycle rider injured in collision with other nonmotor vehicle : driver injured in nontraffic accident ,While engaged in sports activity</t>
  </si>
  <si>
    <t>V26.00</t>
  </si>
  <si>
    <t>Motorcycle rider injured in collision with other nonmotor vehicle : driver injured in nontraffic accident ,While engaged in leisure activity</t>
  </si>
  <si>
    <t>V26.01</t>
  </si>
  <si>
    <t>Motorcycle rider injured in collision with other nonmotor vehicle : driver injured in nontraffic accident ,While working for income</t>
  </si>
  <si>
    <t>V26.02</t>
  </si>
  <si>
    <t>Motorcycle rider injured in collision with other nonmotor vehicle : driver injured in nontraffic accident ,While engaged in other types of work</t>
  </si>
  <si>
    <t>V26.03</t>
  </si>
  <si>
    <t>Motorcycle rider injured in collision with other nonmotor vehicle : driver injured in nontraffic accident ,While resting, sleeping, eating or engaging in other vital activities</t>
  </si>
  <si>
    <t>V26.04</t>
  </si>
  <si>
    <t>Toxic effect: Carbon tetrachloride</t>
  </si>
  <si>
    <t>T53.0</t>
  </si>
  <si>
    <t>Toxic effect: Chloroform</t>
  </si>
  <si>
    <t>T53.1</t>
  </si>
  <si>
    <t>Toxic effect: Trichloroethylene</t>
  </si>
  <si>
    <t>T53.2</t>
  </si>
  <si>
    <t>Toxic effect: Tetrachloroethylene</t>
  </si>
  <si>
    <t>T53.3</t>
  </si>
  <si>
    <t>Toxic effect: Dichloromethane</t>
  </si>
  <si>
    <t>T53.4</t>
  </si>
  <si>
    <t>Toxic effect: Chlorofluorocarbons</t>
  </si>
  <si>
    <t>T53.5</t>
  </si>
  <si>
    <t>Toxic effect: Other halogen derivatives of aliphatic hydrocarbons</t>
  </si>
  <si>
    <t>T53.6</t>
  </si>
  <si>
    <t>Toxic effect: Other halogen derivatives of aromatic hydrocarbons</t>
  </si>
  <si>
    <t>T53.7</t>
  </si>
  <si>
    <t>Toxic effect: Halogen derivative of aliphatic and aromatic hydrocarbons, unspecified</t>
  </si>
  <si>
    <t>T53.9</t>
  </si>
  <si>
    <t>Toxic effect of corrosive substances</t>
  </si>
  <si>
    <t>T54</t>
  </si>
  <si>
    <t>Toxic effect: Phenol and phenol homologues</t>
  </si>
  <si>
    <t>T54.0</t>
  </si>
  <si>
    <t>M00.05</t>
  </si>
  <si>
    <t>M00.06</t>
  </si>
  <si>
    <t>M00.07</t>
  </si>
  <si>
    <t>M00.08</t>
  </si>
  <si>
    <t>M00.09</t>
  </si>
  <si>
    <t>M00.10</t>
  </si>
  <si>
    <t>M00.11</t>
  </si>
  <si>
    <t>M00.12</t>
  </si>
  <si>
    <t>M00.13</t>
  </si>
  <si>
    <t>M00.14</t>
  </si>
  <si>
    <t>Hit, struck, kicked, twisted, bitten or scratched by another person, Other specified places,While working for income</t>
  </si>
  <si>
    <t>W50.82</t>
  </si>
  <si>
    <t>Hit, struck, kicked, twisted, bitten or scratched by another person, Other specified places,While engaged in other types of work</t>
  </si>
  <si>
    <t>W50.83</t>
  </si>
  <si>
    <t>Hit, struck, kicked, twisted, bitten or scratched by another person, Other specified places,While resting, sleeping, eating or engaging in other vital activities</t>
  </si>
  <si>
    <t>W50.84</t>
  </si>
  <si>
    <t>Hit, struck, kicked, twisted, bitten or scratched by another person, Other specified places,While engaged in other specified activities</t>
  </si>
  <si>
    <t>W50.88</t>
  </si>
  <si>
    <t>Hit, struck, kicked, twisted, bitten or scratched by another person, Other specified places,During unspecified activity</t>
  </si>
  <si>
    <t>W50.89</t>
  </si>
  <si>
    <t>Hit, struck, kicked, twisted, bitten or scratched by another person, Unspecified place,While engaged in sports activity</t>
  </si>
  <si>
    <t>W50.90</t>
  </si>
  <si>
    <t>Other leukaemias of specified cell type</t>
  </si>
  <si>
    <t>C94</t>
  </si>
  <si>
    <t>Acute erythroid leukaemia</t>
  </si>
  <si>
    <t>C94.0</t>
  </si>
  <si>
    <t>Acute megakaryoblastic leukaemia</t>
  </si>
  <si>
    <t>C94.2</t>
  </si>
  <si>
    <t>Mast cell leukaemia</t>
  </si>
  <si>
    <t>C94.3</t>
  </si>
  <si>
    <t>Acute panmyelosis with myelofibrosis</t>
  </si>
  <si>
    <t>C94.4</t>
  </si>
  <si>
    <t>Myelodysplastic and myeloproliferative disease, not elsewhere classified</t>
  </si>
  <si>
    <t>C94.6</t>
  </si>
  <si>
    <t>Other specified leukaemias</t>
  </si>
  <si>
    <t>C94.7</t>
  </si>
  <si>
    <t>Leukaemia of unspecified cell type</t>
  </si>
  <si>
    <t>C95</t>
  </si>
  <si>
    <t>Acute leukaemia of unspecified cell type</t>
  </si>
  <si>
    <t>C95.0</t>
  </si>
  <si>
    <t>Chronic leukaemia of unspecified cell type</t>
  </si>
  <si>
    <t>C95.1</t>
  </si>
  <si>
    <t>Other leukaemia of unspecified cell type</t>
  </si>
  <si>
    <t>C95.7</t>
  </si>
  <si>
    <t>Leukaemia, unspecified</t>
  </si>
  <si>
    <t>C95.9</t>
  </si>
  <si>
    <t>Contact with hot engines, machinery and tools, Other specified places,While engaged in other specified activities</t>
  </si>
  <si>
    <t>X17.88</t>
  </si>
  <si>
    <t>Contact with hot engines, machinery and tools, Other specified places,During unspecified activity</t>
  </si>
  <si>
    <t>X17.89</t>
  </si>
  <si>
    <t>Contact with hot engines, machinery and tools, Unspecified place,While engaged in sports activity</t>
  </si>
  <si>
    <t>X17.90</t>
  </si>
  <si>
    <t>Contact with hot engines, machinery and tools, Unspecified place,While engaged in leisure activity</t>
  </si>
  <si>
    <t>X17.91</t>
  </si>
  <si>
    <t>Contact with hot engines, machinery and tools, Unspecified place,While working for income</t>
  </si>
  <si>
    <t>X17.92</t>
  </si>
  <si>
    <t>Contact with hot engines, machinery and tools, Unspecified place,While engaged in other types of work</t>
  </si>
  <si>
    <t>X17.93</t>
  </si>
  <si>
    <t>Contact with hot engines, machinery and tools, Unspecified place,While resting, sleeping, eating or engaging in other vital activities</t>
  </si>
  <si>
    <t>X17.94</t>
  </si>
  <si>
    <t>Lack of food ,Street and highway,While working for income</t>
  </si>
  <si>
    <t>X53.42</t>
  </si>
  <si>
    <t>Lack of food ,Street and highway,While engaged in other types of work</t>
  </si>
  <si>
    <t>X53.43</t>
  </si>
  <si>
    <t>Lack of food ,Street and highway,While resting, sleeping, eating or engaging in other vital activities</t>
  </si>
  <si>
    <t>X53.44</t>
  </si>
  <si>
    <t>Lack of food ,Street and highway,While engaged in other specified activities</t>
  </si>
  <si>
    <t>X53.48</t>
  </si>
  <si>
    <t>Lack of food ,Street and highway,During unspecified activity</t>
  </si>
  <si>
    <t>X53.49</t>
  </si>
  <si>
    <t>Lack of food ,Trade and service area,While engaged in sports activity</t>
  </si>
  <si>
    <t>X53.50</t>
  </si>
  <si>
    <t>Lack of food ,Trade and service area,While engaged in leisure activity</t>
  </si>
  <si>
    <t>X53.51</t>
  </si>
  <si>
    <t>Lack of food ,Trade and service area,While working for income</t>
  </si>
  <si>
    <t>X53.52</t>
  </si>
  <si>
    <t>Lack of food ,Trade and service area,While engaged in other types of work</t>
  </si>
  <si>
    <t>X53.53</t>
  </si>
  <si>
    <t>Contact with other powered hand tools and household machinery ,Unspecified place,While engaged in leisure activity</t>
  </si>
  <si>
    <t>W29.91</t>
  </si>
  <si>
    <t>Contact with other powered hand tools and household machinery ,Unspecified place,While working for income</t>
  </si>
  <si>
    <t>W29.92</t>
  </si>
  <si>
    <t>Contact with other powered hand tools and household machinery ,Unspecified place,While engaged in other types of work</t>
  </si>
  <si>
    <t>W29.93</t>
  </si>
  <si>
    <t>Contact with other powered hand tools and household machinery ,Unspecified place,While resting, sleeping, eating or engaging in other vital activities</t>
  </si>
  <si>
    <t>W29.94</t>
  </si>
  <si>
    <t>Contact with other powered hand tools and household machinery ,Unspecified place,While engaged in other specified activities</t>
  </si>
  <si>
    <t>W29.98</t>
  </si>
  <si>
    <t>Contact with other powered hand tools and household machinery ,Unspecified place,During unspecified activity</t>
  </si>
  <si>
    <t>W29.99</t>
  </si>
  <si>
    <t>M00.15</t>
  </si>
  <si>
    <t>M00.16</t>
  </si>
  <si>
    <t>M00.17</t>
  </si>
  <si>
    <t>M00.18</t>
  </si>
  <si>
    <t>M00.19</t>
  </si>
  <si>
    <t>M00.20</t>
  </si>
  <si>
    <t>M00.21</t>
  </si>
  <si>
    <t>M00.22</t>
  </si>
  <si>
    <t>M00.23</t>
  </si>
  <si>
    <t>M00.24</t>
  </si>
  <si>
    <t>Other disorders of lacrimal system</t>
  </si>
  <si>
    <t>H04.8</t>
  </si>
  <si>
    <t>Disorder of lacrimal system, unspecified</t>
  </si>
  <si>
    <t>H04.9</t>
  </si>
  <si>
    <t>Disorders of orbit</t>
  </si>
  <si>
    <t>H05</t>
  </si>
  <si>
    <t>Acute inflammation of orbit</t>
  </si>
  <si>
    <t>H05.0</t>
  </si>
  <si>
    <t>Chronic inflammatory disorders of orbit</t>
  </si>
  <si>
    <t>H05.1</t>
  </si>
  <si>
    <t>Exophthalmic conditions</t>
  </si>
  <si>
    <t>H05.2</t>
  </si>
  <si>
    <t>Deformity of orbit</t>
  </si>
  <si>
    <t>H05.3</t>
  </si>
  <si>
    <t>Enophthalmos</t>
  </si>
  <si>
    <t>H05.4</t>
  </si>
  <si>
    <t>Retained (old) foreign body following penetrating wound of orbit</t>
  </si>
  <si>
    <t>H05.5</t>
  </si>
  <si>
    <t>Other disorders of orbit</t>
  </si>
  <si>
    <t>H05.8</t>
  </si>
  <si>
    <t>Disorder of orbit, unspecified</t>
  </si>
  <si>
    <t>H05.9</t>
  </si>
  <si>
    <t>Disorders of lacrimal system and orbit in diseases classified elsewhere</t>
  </si>
  <si>
    <t>H06</t>
  </si>
  <si>
    <t>Contact with agricultural machinery</t>
  </si>
  <si>
    <t>W30</t>
  </si>
  <si>
    <t>Contact with agricultural machinery ,Home,While engaged in sports activity</t>
  </si>
  <si>
    <t>W30.00</t>
  </si>
  <si>
    <t>Contact with agricultural machinery ,Home,While engaged in leisure activity</t>
  </si>
  <si>
    <t>W30.01</t>
  </si>
  <si>
    <t>Contact with agricultural machinery ,Home,While working for income</t>
  </si>
  <si>
    <t>W30.02</t>
  </si>
  <si>
    <t>Contact with agricultural machinery ,Home,While engaged in other types of work</t>
  </si>
  <si>
    <t>W30.03</t>
  </si>
  <si>
    <t>Contact with agricultural machinery ,Home,While resting, sleeping, eating or engaging in other vital activities</t>
  </si>
  <si>
    <t>W30.04</t>
  </si>
  <si>
    <t>Contact with agricultural machinery ,Home,While engaged in other specified activities</t>
  </si>
  <si>
    <t>W30.08</t>
  </si>
  <si>
    <t>Contact with agricultural machinery ,Home,During unspecified activity</t>
  </si>
  <si>
    <t>W30.09</t>
  </si>
  <si>
    <t>Poisoning by and exposure to nonopioid analgesics, antipyretics and antirheumatics, undetermined intent ,Residential institution,While engaged in leisure activity</t>
  </si>
  <si>
    <t>Y10.11</t>
  </si>
  <si>
    <t>Poisoning by and exposure to nonopioid analgesics, antipyretics and antirheumatics, undetermined intent ,Residential institution,While working for income</t>
  </si>
  <si>
    <t>Y10.12</t>
  </si>
  <si>
    <t>Poisoning by and exposure to nonopioid analgesics, antipyretics and antirheumatics, undetermined intent ,Residential institution,While engaged in other types of work</t>
  </si>
  <si>
    <t>Y10.13</t>
  </si>
  <si>
    <t>Poisoning by and exposure to nonopioid analgesics, antipyretics and antirheumatics, undetermined intent ,Residential institution,While resting, sleeping, eating or engaging in other vital activities</t>
  </si>
  <si>
    <t>Y10.14</t>
  </si>
  <si>
    <t>Poisoning by and exposure to nonopioid analgesics, antipyretics and antirheumatics, undetermined intent ,Residential institution,While engaged in other specified activities</t>
  </si>
  <si>
    <t>Y10.18</t>
  </si>
  <si>
    <t>Bus occupant injured in collision with pedal cycle : person injured while boarding or alighting ,While resting, sleeping, eating or engaging in other vital activities</t>
  </si>
  <si>
    <t>V71.44</t>
  </si>
  <si>
    <t>Bus occupant injured in collision with pedal cycle : person injured while boarding or alighting ,While engaged in other specified activities</t>
  </si>
  <si>
    <t>V71.48</t>
  </si>
  <si>
    <t>Bus occupant injured in collision with pedal cycle : person injured while boarding or alighting ,During unspecified activity</t>
  </si>
  <si>
    <t>V71.49</t>
  </si>
  <si>
    <t>Bus occupant injured in collision with pedal cycle : driver injured in traffic accident ,While engaged in sports activity</t>
  </si>
  <si>
    <t>V71.50</t>
  </si>
  <si>
    <t>Bus occupant injured in collision with pedal cycle : driver injured in traffic accident ,While engaged in leisure activity</t>
  </si>
  <si>
    <t>V71.51</t>
  </si>
  <si>
    <t>Bus occupant injured in collision with pedal cycle : driver injured in traffic accident ,While working for income</t>
  </si>
  <si>
    <t>V71.52</t>
  </si>
  <si>
    <t>Contact with agricultural machinery ,Residential institution,While engaged in sports activity</t>
  </si>
  <si>
    <t>W30.10</t>
  </si>
  <si>
    <t>Contact with agricultural machinery ,Residential institution,While engaged in leisure activity</t>
  </si>
  <si>
    <t>W30.11</t>
  </si>
  <si>
    <t>Contact with agricultural machinery ,Residential institution,While working for income</t>
  </si>
  <si>
    <t>W30.12</t>
  </si>
  <si>
    <t>Contact with agricultural machinery ,Residential institution,While engaged in other types of work</t>
  </si>
  <si>
    <t>W30.13</t>
  </si>
  <si>
    <t>Contact with agricultural machinery ,Residential institution,While resting, sleeping, eating or engaging in other vital activities</t>
  </si>
  <si>
    <t>W30.14</t>
  </si>
  <si>
    <t>Contact with agricultural machinery ,Residential institution,While engaged in other specified activities</t>
  </si>
  <si>
    <t>W30.18</t>
  </si>
  <si>
    <t>Contact with agricultural machinery ,Residential institution,During unspecified activity</t>
  </si>
  <si>
    <t>W30.19</t>
  </si>
  <si>
    <t>Victim of cataclysmic storm, Sports and athletics area,While engaged in other specified activities</t>
  </si>
  <si>
    <t>X37.38</t>
  </si>
  <si>
    <t>Victim of cataclysmic storm, Sports and athletics area,During unspecified activity</t>
  </si>
  <si>
    <t>X37.39</t>
  </si>
  <si>
    <t>Victim of cataclysmic storm, Street and highway,While engaged in sports activity</t>
  </si>
  <si>
    <t>X37.40</t>
  </si>
  <si>
    <t>Victim of cataclysmic storm, Street and highway,While engaged in leisure activity</t>
  </si>
  <si>
    <t>X37.41</t>
  </si>
  <si>
    <t>Victim of cataclysmic storm, Street and highway,While working for income</t>
  </si>
  <si>
    <t>X37.42</t>
  </si>
  <si>
    <t>Victim of cataclysmic storm, Street and highway,While engaged in other types of work</t>
  </si>
  <si>
    <t>X37.43</t>
  </si>
  <si>
    <t>Victim of cataclysmic storm, Street and highway,While resting, sleeping, eating or engaging in other vital activities</t>
  </si>
  <si>
    <t>X37.44</t>
  </si>
  <si>
    <t>Victim of cataclysmic storm, Street and highway,While engaged in other specified activities</t>
  </si>
  <si>
    <t>X37.48</t>
  </si>
  <si>
    <t>Poisoning by and exposure to nonopioid analgesics, antipyretics and antirheumatics, undetermined intent ,Residential institution,During unspecified activity</t>
  </si>
  <si>
    <t>Y10.19</t>
  </si>
  <si>
    <t>Poisoning by and exposure to nonopioid analgesics, antipyretics and antirheumatics, undetermined intent ,School, other institution and public administrative area,While engaged in sports activity</t>
  </si>
  <si>
    <t>Y10.20</t>
  </si>
  <si>
    <t>Poisoning by and exposure to nonopioid analgesics, antipyretics and antirheumatics, undetermined intent ,School, other institution and public administrative area,While engaged in leisure activity</t>
  </si>
  <si>
    <t>Y10.21</t>
  </si>
  <si>
    <t>Poisoning by and exposure to nonopioid analgesics, antipyretics and antirheumatics, undetermined intent ,School, other institution and public administrative area,While working for income</t>
  </si>
  <si>
    <t>Y10.22</t>
  </si>
  <si>
    <t>Poisoning by and exposure to nonopioid analgesics, antipyretics and antirheumatics, undetermined intent ,School, other institution and public administrative area,While engaged in other types of work</t>
  </si>
  <si>
    <t>Y10.23</t>
  </si>
  <si>
    <t>Congenital dislocation of hip, bilateral</t>
  </si>
  <si>
    <t>Q65.1</t>
  </si>
  <si>
    <t>Congenital dislocation of hip, unspecified</t>
  </si>
  <si>
    <t>Q65.2</t>
  </si>
  <si>
    <t>Congenital subluxation of hip, unilateral</t>
  </si>
  <si>
    <t>Q65.3</t>
  </si>
  <si>
    <t>Congenital subluxation of hip, bilateral</t>
  </si>
  <si>
    <t>Q65.4</t>
  </si>
  <si>
    <t>Congenital subluxation of hip, unspecified</t>
  </si>
  <si>
    <t>Q65.5</t>
  </si>
  <si>
    <t>Unstable hip</t>
  </si>
  <si>
    <t>Q65.6</t>
  </si>
  <si>
    <t>Other congenital deformities of hip</t>
  </si>
  <si>
    <t>Q65.8</t>
  </si>
  <si>
    <t>Congenital deformity of hip, unspecified</t>
  </si>
  <si>
    <t>Q65.9</t>
  </si>
  <si>
    <t>Congenital deformities of feet</t>
  </si>
  <si>
    <t>Q66</t>
  </si>
  <si>
    <t>Talipes equinovarus</t>
  </si>
  <si>
    <t>Q66.0</t>
  </si>
  <si>
    <t>Talipes calcaneovarus</t>
  </si>
  <si>
    <t>Q66.1</t>
  </si>
  <si>
    <t>Metatarsus varus</t>
  </si>
  <si>
    <t>Q66.2</t>
  </si>
  <si>
    <t>Contact with agricultural machinery ,School, other institution and public administrative area,While engaged in sports activity</t>
  </si>
  <si>
    <t>W30.20</t>
  </si>
  <si>
    <t>Contact with agricultural machinery ,School, other institution and public administrative area,While engaged in leisure activity</t>
  </si>
  <si>
    <t>W30.21</t>
  </si>
  <si>
    <t>Contact with agricultural machinery ,School, other institution and public administrative area,While working for income</t>
  </si>
  <si>
    <t>W30.22</t>
  </si>
  <si>
    <t>Contact with agricultural machinery ,School, other institution and public administrative area,While engaged in other types of work</t>
  </si>
  <si>
    <t>W30.23</t>
  </si>
  <si>
    <t>Contact with agricultural machinery ,School, other institution and public administrative area,While resting, sleeping, eating or engaging in other vital activities</t>
  </si>
  <si>
    <t>W30.24</t>
  </si>
  <si>
    <t>Contact with agricultural machinery ,School, other institution and public administrative area,While engaged in other specified activities</t>
  </si>
  <si>
    <t>W30.28</t>
  </si>
  <si>
    <t>Person injured in collision between heavy transport vehicle and bus, nontraffic ,While engaged in other specified activities</t>
  </si>
  <si>
    <t>V88.58</t>
  </si>
  <si>
    <t>Person injured in collision between heavy transport vehicle and bus, nontraffic ,During unspecified activity</t>
  </si>
  <si>
    <t>V88.59</t>
  </si>
  <si>
    <t>Person injured in collision between railway train or railway vehicle and car, nontraffic, While engaged in sports activity</t>
  </si>
  <si>
    <t>V88.60</t>
  </si>
  <si>
    <t>Person injured in collision between railway train or railway vehicle and car, nontraffic, While engaged in leisure activity</t>
  </si>
  <si>
    <t>V88.61</t>
  </si>
  <si>
    <t>Person injured in collision between railway train or railway vehicle and car, nontraffic, While working for income</t>
  </si>
  <si>
    <t>V88.62</t>
  </si>
  <si>
    <t>Person injured in collision between railway train or railway vehicle and car, nontraffic, While engaged in other types of work</t>
  </si>
  <si>
    <t>V88.63</t>
  </si>
  <si>
    <t>Occupant of pick-up truck or van injured in collision with other nonmotor vehicle : unspecified occupant of pick-up truck or van injured in traffic accident, While engaged in leisure activity</t>
  </si>
  <si>
    <t>V56.91</t>
  </si>
  <si>
    <t>Occupant of pick-up truck or van injured in collision with other nonmotor vehicle : unspecified occupant of pick-up truck or van injured in traffic accident, While working for income</t>
  </si>
  <si>
    <t>V56.92</t>
  </si>
  <si>
    <t>Occupant of pick-up truck or van injured in collision with other nonmotor vehicle : unspecified occupant of pick-up truck or van injured in traffic accident, While engaged in other types of work</t>
  </si>
  <si>
    <t>V56.93</t>
  </si>
  <si>
    <t>Occupant of pick-up truck or van injured in collision with other nonmotor vehicle : unspecified occupant of pick-up truck or van injured in traffic accident, While resting, sleeping, eating or engaging in other vital activities</t>
  </si>
  <si>
    <t>V56.94</t>
  </si>
  <si>
    <t>Occupant of pick-up truck or van injured in collision with other nonmotor vehicle : unspecified occupant of pick-up truck or van injured in traffic accident, While engaged in other specified activities</t>
  </si>
  <si>
    <t>V56.98</t>
  </si>
  <si>
    <t>Poisoning by and exposure to nonopioid analgesics, antipyretics and antirheumatics, undetermined intent ,School, other institution and public administrative area,While resting, sleeping, eating or engaging in other vital activities</t>
  </si>
  <si>
    <t>Y10.24</t>
  </si>
  <si>
    <t>Poisoning by and exposure to nonopioid analgesics, antipyretics and antirheumatics, undetermined intent ,School, other institution and public administrative area,While engaged in other specified activities</t>
  </si>
  <si>
    <t>Y10.28</t>
  </si>
  <si>
    <t>Poisoning by and exposure to nonopioid analgesics, antipyretics and antirheumatics, undetermined intent ,School, other institution and public administrative area,During unspecified activity</t>
  </si>
  <si>
    <t>Y10.29</t>
  </si>
  <si>
    <t>Poisoning by and exposure to nonopioid analgesics, antipyretics and antirheumatics, undetermined intent ,Sports and athletics area,While engaged in sports activity</t>
  </si>
  <si>
    <t>Y10.30</t>
  </si>
  <si>
    <t>Poisoning by and exposure to nonopioid analgesics, antipyretics and antirheumatics, undetermined intent ,Sports and athletics area,While engaged in leisure activity</t>
  </si>
  <si>
    <t>Y10.31</t>
  </si>
  <si>
    <t>Contact with explosive material, undetermined intent ,School, other institution and public administrative area,While engaged in other types of work</t>
  </si>
  <si>
    <t>Y25.23</t>
  </si>
  <si>
    <t>Contact with explosive material, undetermined intent ,School, other institution and public administrative area,While resting, sleeping, eating or engaging in other vital activities</t>
  </si>
  <si>
    <t>Y25.24</t>
  </si>
  <si>
    <t>Contact with explosive material, undetermined intent ,School, other institution and public administrative area,While engaged in other specified activities</t>
  </si>
  <si>
    <t>Y25.28</t>
  </si>
  <si>
    <t>Contact with explosive material, undetermined intent ,School, other institution and public administrative area,During unspecified activity</t>
  </si>
  <si>
    <t>Y25.29</t>
  </si>
  <si>
    <t>Contact with explosive material, undetermined intent ,Sports and athletics area,While engaged in sports activity</t>
  </si>
  <si>
    <t>Y25.30</t>
  </si>
  <si>
    <t>Contact with explosive material, undetermined intent ,Sports and athletics area,While engaged in leisure activity</t>
  </si>
  <si>
    <t>Y25.31</t>
  </si>
  <si>
    <t>Contact with agricultural machinery ,School, other institution and public administrative area,During unspecified activity</t>
  </si>
  <si>
    <t>W30.29</t>
  </si>
  <si>
    <t>Contact with agricultural machinery ,Sports and athletics area,While engaged in sports activity</t>
  </si>
  <si>
    <t>W30.30</t>
  </si>
  <si>
    <t>Contact with agricultural machinery ,Sports and athletics area,While engaged in leisure activity</t>
  </si>
  <si>
    <t>W30.31</t>
  </si>
  <si>
    <t>Contact with agricultural machinery ,Sports and athletics area,While working for income</t>
  </si>
  <si>
    <t>W30.32</t>
  </si>
  <si>
    <t>Contact with agricultural machinery ,Sports and athletics area,While engaged in other types of work</t>
  </si>
  <si>
    <t>W30.33</t>
  </si>
  <si>
    <t>Contact with agricultural machinery ,Sports and athletics area,While resting, sleeping, eating or engaging in other vital activities</t>
  </si>
  <si>
    <t>W30.34</t>
  </si>
  <si>
    <t>Contact with agricultural machinery ,Sports and athletics area,While engaged in other specified activities</t>
  </si>
  <si>
    <t>W30.38</t>
  </si>
  <si>
    <t>Intentional self-harm by handgun discharge</t>
  </si>
  <si>
    <t>X72</t>
  </si>
  <si>
    <t>Intentional self-harm by handgun discharge, Home,While engaged in sports activity</t>
  </si>
  <si>
    <t>X72.00</t>
  </si>
  <si>
    <t>Intentional self-harm by handgun discharge, Home,While engaged in leisure activity</t>
  </si>
  <si>
    <t>X72.01</t>
  </si>
  <si>
    <t>Intentional self-harm by handgun discharge, Home,While working for income</t>
  </si>
  <si>
    <t>X72.02</t>
  </si>
  <si>
    <t>Intentional self-harm by handgun discharge, Home,While engaged in other types of work</t>
  </si>
  <si>
    <t>X72.03</t>
  </si>
  <si>
    <t>Intentional self-harm by handgun discharge, Home,While resting, sleeping, eating or engaging in other vital activities</t>
  </si>
  <si>
    <t>X72.04</t>
  </si>
  <si>
    <t>Intentional self-harm by handgun discharge, Home,While engaged in other specified activities</t>
  </si>
  <si>
    <t>X72.08</t>
  </si>
  <si>
    <t>Intentional self-harm by handgun discharge, Home,During unspecified activity</t>
  </si>
  <si>
    <t>X72.09</t>
  </si>
  <si>
    <t>M99.31</t>
  </si>
  <si>
    <t>M99.32</t>
  </si>
  <si>
    <t>M99.33</t>
  </si>
  <si>
    <t>M99.34</t>
  </si>
  <si>
    <t>M99.40</t>
  </si>
  <si>
    <t>M99.41</t>
  </si>
  <si>
    <t>M99.42</t>
  </si>
  <si>
    <t>M99.43</t>
  </si>
  <si>
    <t>M99.44</t>
  </si>
  <si>
    <t>M99.50</t>
  </si>
  <si>
    <t>Other specified drowning and submersion, Street and highway,While engaged in leisure activity</t>
  </si>
  <si>
    <t>W73.41</t>
  </si>
  <si>
    <t>Other specified drowning and submersion, Street and highway,While working for income</t>
  </si>
  <si>
    <t>W73.42</t>
  </si>
  <si>
    <t>Other specified drowning and submersion, Street and highway,While engaged in other types of work</t>
  </si>
  <si>
    <t>W73.43</t>
  </si>
  <si>
    <t>Other specified drowning and submersion, Street and highway,While resting, sleeping, eating or engaging in other vital activities</t>
  </si>
  <si>
    <t>W73.44</t>
  </si>
  <si>
    <t>Other specified drowning and submersion, Street and highway,While engaged in other specified activities</t>
  </si>
  <si>
    <t>W73.48</t>
  </si>
  <si>
    <t>Other specified drowning and submersion, Street and highway,During unspecified activity</t>
  </si>
  <si>
    <t>W73.49</t>
  </si>
  <si>
    <t>Other specified drowning and submersion, Trade and service area,While engaged in sports activity</t>
  </si>
  <si>
    <t>W73.50</t>
  </si>
  <si>
    <t>Exposure to excessive cold of man-made origin, Industrial and construction area,While engaged in sports activity</t>
  </si>
  <si>
    <t>W93.60</t>
  </si>
  <si>
    <t>Exposure to excessive cold of man-made origin, Industrial and construction area,While engaged in leisure activity</t>
  </si>
  <si>
    <t>W93.61</t>
  </si>
  <si>
    <t>Exposure to excessive cold of man-made origin, Industrial and construction area,While working for income</t>
  </si>
  <si>
    <t>W93.62</t>
  </si>
  <si>
    <t>Exposure to excessive cold of man-made origin, Industrial and construction area,While engaged in other types of work</t>
  </si>
  <si>
    <t>W93.63</t>
  </si>
  <si>
    <t>Exposure to excessive cold of man-made origin, Industrial and construction area,While resting, sleeping, eating or engaging in other vital activities</t>
  </si>
  <si>
    <t>W93.64</t>
  </si>
  <si>
    <t>Exposure to excessive cold of man-made origin, Industrial and construction area,While engaged in other specified activities</t>
  </si>
  <si>
    <t>W93.68</t>
  </si>
  <si>
    <t>Donors of organs and tissues</t>
  </si>
  <si>
    <t>Z52</t>
  </si>
  <si>
    <t>Blood donor</t>
  </si>
  <si>
    <t>Z52.0</t>
  </si>
  <si>
    <t>Skin donor</t>
  </si>
  <si>
    <t>Z52.1</t>
  </si>
  <si>
    <t>Bone donor</t>
  </si>
  <si>
    <t>Z52.2</t>
  </si>
  <si>
    <t>Bone marrow donor</t>
  </si>
  <si>
    <t>Z52.3</t>
  </si>
  <si>
    <t>Kidney donor</t>
  </si>
  <si>
    <t>Z52.4</t>
  </si>
  <si>
    <t>Cornea donor</t>
  </si>
  <si>
    <t>Z52.5</t>
  </si>
  <si>
    <t>Liver donor</t>
  </si>
  <si>
    <t>Z52.6</t>
  </si>
  <si>
    <t>Heart donor</t>
  </si>
  <si>
    <t>Z52.7</t>
  </si>
  <si>
    <t>Donor of other organs and tissues</t>
  </si>
  <si>
    <t>Z52.8</t>
  </si>
  <si>
    <t>Donor of unspecified organ or tissue</t>
  </si>
  <si>
    <t>Z52.9</t>
  </si>
  <si>
    <t>Persons encountering health services for specific procedures, not carried out</t>
  </si>
  <si>
    <t>Z53</t>
  </si>
  <si>
    <t>Procedure not carried out because of contraindication</t>
  </si>
  <si>
    <t>Z53.0</t>
  </si>
  <si>
    <t>Hit, struck, kicked, twisted, bitten or scratched by another person, Unspecified place,While engaged in leisure activity</t>
  </si>
  <si>
    <t>W50.91</t>
  </si>
  <si>
    <t>Hit, struck, kicked, twisted, bitten or scratched by another person, Unspecified place,While working for income</t>
  </si>
  <si>
    <t>W50.92</t>
  </si>
  <si>
    <t>Hit, struck, kicked, twisted, bitten or scratched by another person, Unspecified place,While engaged in other types of work</t>
  </si>
  <si>
    <t>W50.93</t>
  </si>
  <si>
    <t>Hit, struck, kicked, twisted, bitten or scratched by another person, Unspecified place,While resting, sleeping, eating or engaging in other vital activities</t>
  </si>
  <si>
    <t>W50.94</t>
  </si>
  <si>
    <t>Hit, struck, kicked, twisted, bitten or scratched by another person, Unspecified place,While engaged in other specified activities</t>
  </si>
  <si>
    <t>W50.98</t>
  </si>
  <si>
    <t>Hit, struck, kicked, twisted, bitten or scratched by another person, Unspecified place,During unspecified activity</t>
  </si>
  <si>
    <t>W50.99</t>
  </si>
  <si>
    <t>Striking against or bumped into by another person</t>
  </si>
  <si>
    <t>W51</t>
  </si>
  <si>
    <t>Striking against or bumped into by another person, Home,While engaged in sports activity</t>
  </si>
  <si>
    <t>W51.00</t>
  </si>
  <si>
    <t>Striking against or bumped into by another person, Home,While engaged in leisure activity</t>
  </si>
  <si>
    <t>W51.01</t>
  </si>
  <si>
    <t>Striking against or bumped into by another person, Home,While working for income</t>
  </si>
  <si>
    <t>W51.02</t>
  </si>
  <si>
    <t>Striking against or bumped into by another person, Home,While engaged in other types of work</t>
  </si>
  <si>
    <t>W51.03</t>
  </si>
  <si>
    <t>Striking against or bumped into by another person, Home,While resting, sleeping, eating or engaging in other vital activities</t>
  </si>
  <si>
    <t>W51.04</t>
  </si>
  <si>
    <t>Striking against or bumped into by another person, Home,While engaged in other specified activities</t>
  </si>
  <si>
    <t>W51.08</t>
  </si>
  <si>
    <t>Striking against or bumped into by another person, Home,During unspecified activity</t>
  </si>
  <si>
    <t>W51.09</t>
  </si>
  <si>
    <t>Other and unspecified malignant neoplasms of lymphoid, haematopoietic and related tissue</t>
  </si>
  <si>
    <t>C96</t>
  </si>
  <si>
    <t>Multifocal and multisystemic (disseminated) Langerhans-cell histiocytosis [Letterer-Siwe disease]</t>
  </si>
  <si>
    <t>C96.0</t>
  </si>
  <si>
    <t>Malignant mast cell tumour</t>
  </si>
  <si>
    <t>C96.2</t>
  </si>
  <si>
    <t>Sarcoma of dendritic cells (accessory cells)</t>
  </si>
  <si>
    <t>C96.4</t>
  </si>
  <si>
    <t>Multifocal and unisystemic Langerhans-cell histiocytosis</t>
  </si>
  <si>
    <t>C96.5</t>
  </si>
  <si>
    <t>Unifocal Langerhans-cell histiocytosis</t>
  </si>
  <si>
    <t>C96.6</t>
  </si>
  <si>
    <t>Other specified malignant neoplasms of lymphoid, haematopoietic and related tissue</t>
  </si>
  <si>
    <t>C96.7</t>
  </si>
  <si>
    <t>Histiocytic sarcoma</t>
  </si>
  <si>
    <t>C96.8</t>
  </si>
  <si>
    <t>Malignant neoplasm of lymphoid, haematopoietic and related tissue, unspecified</t>
  </si>
  <si>
    <t>C96.9</t>
  </si>
  <si>
    <t>Malignant neoplasms of independent (primary) multiple sites</t>
  </si>
  <si>
    <t>C97</t>
  </si>
  <si>
    <t>Motorcycle rider injured in collision with other nonmotor vehicle : driver injured in nontraffic accident ,While engaged in other specified activities</t>
  </si>
  <si>
    <t>V26.08</t>
  </si>
  <si>
    <t>Motorcycle rider injured in collision with other nonmotor vehicle : driver injured in nontraffic accident ,During unspecified activity</t>
  </si>
  <si>
    <t>V26.09</t>
  </si>
  <si>
    <t>Motorcycle rider injured in collision with other nonmotor vehicle : passenger injured in nontraffic accident, While engaged in sports activity</t>
  </si>
  <si>
    <t>V26.10</t>
  </si>
  <si>
    <t>Motorcycle rider injured in collision with other nonmotor vehicle : passenger injured in nontraffic accident, While engaged in leisure activity</t>
  </si>
  <si>
    <t>V26.11</t>
  </si>
  <si>
    <t>Motorcycle rider injured in collision with other nonmotor vehicle : passenger injured in nontraffic accident, While working for income</t>
  </si>
  <si>
    <t>V26.12</t>
  </si>
  <si>
    <t>Motorcycle rider injured in collision with other nonmotor vehicle : passenger injured in nontraffic accident, While engaged in other types of work</t>
  </si>
  <si>
    <t>V26.13</t>
  </si>
  <si>
    <t>Fall involving playground equipment,Residential institution,While engaged in leisure activity</t>
  </si>
  <si>
    <t>W09.11</t>
  </si>
  <si>
    <t>Fall involving playground equipment,Residential institution,While working for income</t>
  </si>
  <si>
    <t>W09.12</t>
  </si>
  <si>
    <t>Fall involving playground equipment,Residential institution,While engaged in other types of work</t>
  </si>
  <si>
    <t>W09.13</t>
  </si>
  <si>
    <t>Fall involving playground equipment,Residential institution,While resting, sleeping, eating or engaging in other vital activities</t>
  </si>
  <si>
    <t>W09.14</t>
  </si>
  <si>
    <t>Fall involving playground equipment,Residential institution,While engaged in other specified activities</t>
  </si>
  <si>
    <t>W09.18</t>
  </si>
  <si>
    <t>Fall involving playground equipment,Residential institution,During unspecified activity</t>
  </si>
  <si>
    <t>W09.19</t>
  </si>
  <si>
    <t>Fall involving playground equipment,School, other institution and public administrative area,While engaged in sports activity</t>
  </si>
  <si>
    <t>W09.20</t>
  </si>
  <si>
    <t>Toxic effect: Other corrosive organic compounds</t>
  </si>
  <si>
    <t>T54.1</t>
  </si>
  <si>
    <t>Toxic effect: Corrosive acids and acid-like substances</t>
  </si>
  <si>
    <t>T54.2</t>
  </si>
  <si>
    <t>Toxic effect: Corrosive alkalis and alkali-like substances</t>
  </si>
  <si>
    <t>T54.3</t>
  </si>
  <si>
    <t>Toxic effect: Corrosive substance, unspecified</t>
  </si>
  <si>
    <t>T54.9</t>
  </si>
  <si>
    <t>Toxic effect of soaps and detergents</t>
  </si>
  <si>
    <t>T55</t>
  </si>
  <si>
    <t>Toxic effect of metals</t>
  </si>
  <si>
    <t>T56</t>
  </si>
  <si>
    <t>Toxic effect: Lead and its compounds</t>
  </si>
  <si>
    <t>T56.0</t>
  </si>
  <si>
    <t>Toxic effect: Mercury and its compounds</t>
  </si>
  <si>
    <t>T56.1</t>
  </si>
  <si>
    <t>Toxic effect: Chromium and its compounds</t>
  </si>
  <si>
    <t>T56.2</t>
  </si>
  <si>
    <t>Toxic effect: Cadmium and its compounds</t>
  </si>
  <si>
    <t>T56.3</t>
  </si>
  <si>
    <t>Toxic effect: Copper and its compounds</t>
  </si>
  <si>
    <t>T56.4</t>
  </si>
  <si>
    <t>Assault by other specified chemicals and noxious substances ,Other specified places,While engaged in other types of work</t>
  </si>
  <si>
    <t>X89.83</t>
  </si>
  <si>
    <t>Assault by other specified chemicals and noxious substances ,Other specified places,While resting, sleeping, eating or engaging in other vital activities</t>
  </si>
  <si>
    <t>X89.84</t>
  </si>
  <si>
    <t>Assault by other specified chemicals and noxious substances ,Other specified places,While engaged in other specified activities</t>
  </si>
  <si>
    <t>X89.88</t>
  </si>
  <si>
    <t>Assault by other specified chemicals and noxious substances ,Other specified places,During unspecified activity</t>
  </si>
  <si>
    <t>X89.89</t>
  </si>
  <si>
    <t>Assault by other specified chemicals and noxious substances ,Unspecified place,While engaged in sports activity</t>
  </si>
  <si>
    <t>X89.90</t>
  </si>
  <si>
    <t>Assault by other specified chemicals and noxious substances ,Unspecified place,While engaged in leisure activity</t>
  </si>
  <si>
    <t>X89.91</t>
  </si>
  <si>
    <t>Contact with hot engines, machinery and tools, Unspecified place,While engaged in other specified activities</t>
  </si>
  <si>
    <t>X17.98</t>
  </si>
  <si>
    <t>Contact with hot engines, machinery and tools, Unspecified place,During unspecified activity</t>
  </si>
  <si>
    <t>X17.99</t>
  </si>
  <si>
    <t>Contact with other hot metals</t>
  </si>
  <si>
    <t>X18</t>
  </si>
  <si>
    <t>Contact with other hot metals ,Home,While engaged in sports activity</t>
  </si>
  <si>
    <t>X18.00</t>
  </si>
  <si>
    <t>Contact with other hot metals ,Home,While engaged in leisure activity</t>
  </si>
  <si>
    <t>X18.01</t>
  </si>
  <si>
    <t>Contact with other hot metals ,Home,While working for income</t>
  </si>
  <si>
    <t>X18.02</t>
  </si>
  <si>
    <t>Contact with other hot metals ,Home,While engaged in other types of work</t>
  </si>
  <si>
    <t>X18.03</t>
  </si>
  <si>
    <t>Contact with other hot metals ,Home,While resting, sleeping, eating or engaging in other vital activities</t>
  </si>
  <si>
    <t>X18.04</t>
  </si>
  <si>
    <t>Contact with other hot metals ,Home,While engaged in other specified activities</t>
  </si>
  <si>
    <t>X18.08</t>
  </si>
  <si>
    <t>Contact with other hot metals ,Home,During unspecified activity</t>
  </si>
  <si>
    <t>X18.09</t>
  </si>
  <si>
    <t>Contact with other hot metals ,Residential institution,While engaged in sports activity</t>
  </si>
  <si>
    <t>X18.10</t>
  </si>
  <si>
    <t>Contact with other hot metals ,Residential institution,While engaged in leisure activity</t>
  </si>
  <si>
    <t>X18.11</t>
  </si>
  <si>
    <t>Contact with other hot metals ,Residential institution,While working for income</t>
  </si>
  <si>
    <t>X18.12</t>
  </si>
  <si>
    <t>Contact with other hot metals ,Residential institution,While engaged in other types of work</t>
  </si>
  <si>
    <t>X18.13</t>
  </si>
  <si>
    <t>Contact with other hot metals ,Residential institution,While resting, sleeping, eating or engaging in other vital activities</t>
  </si>
  <si>
    <t>X18.14</t>
  </si>
  <si>
    <t>Contact with other hot metals ,Residential institution,While engaged in other specified activities</t>
  </si>
  <si>
    <t>X18.18</t>
  </si>
  <si>
    <t>Victim of cataclysmic storm, Street and highway,During unspecified activity</t>
  </si>
  <si>
    <t>X37.49</t>
  </si>
  <si>
    <t>Victim of cataclysmic storm, Trade and service area,While engaged in sports activity</t>
  </si>
  <si>
    <t>X37.50</t>
  </si>
  <si>
    <t>Victim of cataclysmic storm, Trade and service area,While engaged in leisure activity</t>
  </si>
  <si>
    <t>X37.51</t>
  </si>
  <si>
    <t>Victim of cataclysmic storm, Trade and service area,While working for income</t>
  </si>
  <si>
    <t>X37.52</t>
  </si>
  <si>
    <t>Victim of cataclysmic storm, Trade and service area,While engaged in other types of work</t>
  </si>
  <si>
    <t>X37.53</t>
  </si>
  <si>
    <t>Victim of cataclysmic storm, Trade and service area,While resting, sleeping, eating or engaging in other vital activities</t>
  </si>
  <si>
    <t>X37.54</t>
  </si>
  <si>
    <t>Victim of cataclysmic storm, Trade and service area,While engaged in other specified activities</t>
  </si>
  <si>
    <t>X37.58</t>
  </si>
  <si>
    <t>Victim of cataclysmic storm, Trade and service area,During unspecified activity</t>
  </si>
  <si>
    <t>X37.59</t>
  </si>
  <si>
    <t>Contact with explosive material, undetermined intent ,Sports and athletics area,While working for income</t>
  </si>
  <si>
    <t>Y25.32</t>
  </si>
  <si>
    <t>Contact with explosive material, undetermined intent ,Sports and athletics area,While engaged in other types of work</t>
  </si>
  <si>
    <t>Y25.33</t>
  </si>
  <si>
    <t>Contact with explosive material, undetermined intent ,Sports and athletics area,While resting, sleeping, eating or engaging in other vital activities</t>
  </si>
  <si>
    <t>Y25.34</t>
  </si>
  <si>
    <t>Contact with explosive material, undetermined intent ,Sports and athletics area,While engaged in other specified activities</t>
  </si>
  <si>
    <t>Y25.38</t>
  </si>
  <si>
    <t>Contact with explosive material, undetermined intent ,Sports and athletics area,During unspecified activity</t>
  </si>
  <si>
    <t>Y25.39</t>
  </si>
  <si>
    <t>Contact with explosive material, undetermined intent ,Street and highway,While engaged in sports activity</t>
  </si>
  <si>
    <t>Y25.40</t>
  </si>
  <si>
    <t>Other congenital varus deformities of feet</t>
  </si>
  <si>
    <t>Q66.3</t>
  </si>
  <si>
    <t>Talipes calcaneovalgus</t>
  </si>
  <si>
    <t>Q66.4</t>
  </si>
  <si>
    <t>Congenital pes planus</t>
  </si>
  <si>
    <t>Q66.5</t>
  </si>
  <si>
    <t>Other congenital valgus deformities of feet</t>
  </si>
  <si>
    <t>Q66.6</t>
  </si>
  <si>
    <t>Pes cavus</t>
  </si>
  <si>
    <t>Q66.7</t>
  </si>
  <si>
    <t>Other congenital deformities of feet</t>
  </si>
  <si>
    <t>Q66.8</t>
  </si>
  <si>
    <t>Congenital deformity of feet, unspecified</t>
  </si>
  <si>
    <t>Q66.9</t>
  </si>
  <si>
    <t>Congenital musculoskeletal deformities of head, face, spine and chest</t>
  </si>
  <si>
    <t>Q67</t>
  </si>
  <si>
    <t>Facial asymmetry</t>
  </si>
  <si>
    <t>Q67.0</t>
  </si>
  <si>
    <t>Compression facies</t>
  </si>
  <si>
    <t>Q67.1</t>
  </si>
  <si>
    <t>Dolichocephaly</t>
  </si>
  <si>
    <t>Q67.2</t>
  </si>
  <si>
    <t>Plagiocephaly</t>
  </si>
  <si>
    <t>Q67.3</t>
  </si>
  <si>
    <t>Other congenital deformities of skull, face and jaw</t>
  </si>
  <si>
    <t>Q67.4</t>
  </si>
  <si>
    <t>Contact with explosive material, undetermined intent ,Street and highway,While engaged in leisure activity</t>
  </si>
  <si>
    <t>Y25.41</t>
  </si>
  <si>
    <t>Contact with explosive material, undetermined intent ,Street and highway,While working for income</t>
  </si>
  <si>
    <t>Y25.42</t>
  </si>
  <si>
    <t>Contact with explosive material, undetermined intent ,Street and highway,While engaged in other types of work</t>
  </si>
  <si>
    <t>Y25.43</t>
  </si>
  <si>
    <t>Contact with explosive material, undetermined intent ,Street and highway,While resting, sleeping, eating or engaging in other vital activities</t>
  </si>
  <si>
    <t>Y25.44</t>
  </si>
  <si>
    <t>Contact with explosive material, undetermined intent ,Street and highway,While engaged in other specified activities</t>
  </si>
  <si>
    <t>Y25.48</t>
  </si>
  <si>
    <t>Contact with explosive material, undetermined intent ,Street and highway,During unspecified activity</t>
  </si>
  <si>
    <t>Y25.49</t>
  </si>
  <si>
    <t>Contact with explosive material, undetermined intent ,Trade and service area,While engaged in sports activity</t>
  </si>
  <si>
    <t>Y25.50</t>
  </si>
  <si>
    <t>M00.25</t>
  </si>
  <si>
    <t>M00.26</t>
  </si>
  <si>
    <t>M00.27</t>
  </si>
  <si>
    <t>M00.28</t>
  </si>
  <si>
    <t>M00.29</t>
  </si>
  <si>
    <t>M00.80</t>
  </si>
  <si>
    <t>M00.81</t>
  </si>
  <si>
    <t>M00.82</t>
  </si>
  <si>
    <t>M00.83</t>
  </si>
  <si>
    <t>Person injured in collision between railway train or railway vehicle and car, nontraffic, While resting, sleeping, eating or engaging in other vital activities</t>
  </si>
  <si>
    <t>V88.64</t>
  </si>
  <si>
    <t>Person injured in collision between railway train or railway vehicle and car, nontraffic, While engaged in other specified activities</t>
  </si>
  <si>
    <t>V88.68</t>
  </si>
  <si>
    <t>Person injured in collision between railway train or railway vehicle and car, nontraffic, During unspecified activity</t>
  </si>
  <si>
    <t>V88.69</t>
  </si>
  <si>
    <t>Person injured in collision between other specified motor vehicles, nontraffic ,While engaged in sports activity</t>
  </si>
  <si>
    <t>V88.70</t>
  </si>
  <si>
    <t>Person injured in collision between other specified motor vehicles, nontraffic ,While engaged in leisure activity</t>
  </si>
  <si>
    <t>V88.71</t>
  </si>
  <si>
    <t>Person injured in collision between other specified motor vehicles, nontraffic ,While working for income</t>
  </si>
  <si>
    <t>V88.72</t>
  </si>
  <si>
    <t>Bus occupant injured in collision with pedal cycle : driver injured in traffic accident ,While engaged in other types of work</t>
  </si>
  <si>
    <t>V71.53</t>
  </si>
  <si>
    <t>Bus occupant injured in collision with pedal cycle : driver injured in traffic accident ,While resting, sleeping, eating or engaging in other vital activities</t>
  </si>
  <si>
    <t>V71.54</t>
  </si>
  <si>
    <t>Bus occupant injured in collision with pedal cycle : driver injured in traffic accident ,While engaged in other specified activities</t>
  </si>
  <si>
    <t>V71.58</t>
  </si>
  <si>
    <t>Bus occupant injured in collision with pedal cycle : driver injured in traffic accident ,During unspecified activity</t>
  </si>
  <si>
    <t>V71.59</t>
  </si>
  <si>
    <t>Bus occupant injured in collision with pedal cycle : passenger injured in traffic accident, While engaged in sports activity</t>
  </si>
  <si>
    <t>V71.60</t>
  </si>
  <si>
    <t>Bus occupant injured in collision with pedal cycle : passenger injured in traffic accident, While engaged in leisure activity</t>
  </si>
  <si>
    <t>V71.61</t>
  </si>
  <si>
    <t>Exposure to excessive cold of man-made origin, Industrial and construction area,During unspecified activity</t>
  </si>
  <si>
    <t>W93.69</t>
  </si>
  <si>
    <t>Exposure to excessive cold of man-made origin, Farm,While engaged in sports activity</t>
  </si>
  <si>
    <t>W93.70</t>
  </si>
  <si>
    <t>Exposure to excessive cold of man-made origin, Farm,While engaged in leisure activity</t>
  </si>
  <si>
    <t>W93.71</t>
  </si>
  <si>
    <t>Exposure to excessive cold of man-made origin, Farm,While working for income</t>
  </si>
  <si>
    <t>W93.72</t>
  </si>
  <si>
    <t>Exposure to excessive cold of man-made origin, Farm,While engaged in other types of work</t>
  </si>
  <si>
    <t>W93.73</t>
  </si>
  <si>
    <t>Exposure to excessive cold of man-made origin, Farm,While resting, sleeping, eating or engaging in other vital activities</t>
  </si>
  <si>
    <t>W93.74</t>
  </si>
  <si>
    <t>Exposure to excessive cold of man-made origin, Farm,While engaged in other specified activities</t>
  </si>
  <si>
    <t>W93.78</t>
  </si>
  <si>
    <t>Congenital deformity of spine</t>
  </si>
  <si>
    <t>Q67.5</t>
  </si>
  <si>
    <t>Pectus excavatum</t>
  </si>
  <si>
    <t>Q67.6</t>
  </si>
  <si>
    <t>Pectus carinatum</t>
  </si>
  <si>
    <t>Q67.7</t>
  </si>
  <si>
    <t>Other congenital deformities of chest</t>
  </si>
  <si>
    <t>Q67.8</t>
  </si>
  <si>
    <t>Other congenital musculoskeletal deformities</t>
  </si>
  <si>
    <t>Q68</t>
  </si>
  <si>
    <t>Congenital deformity of sternocleidomastoid muscle</t>
  </si>
  <si>
    <t>Q68.0</t>
  </si>
  <si>
    <t>Congenital deformity of hand</t>
  </si>
  <si>
    <t>Q68.1</t>
  </si>
  <si>
    <t>Congenital deformity of knee</t>
  </si>
  <si>
    <t>Q68.2</t>
  </si>
  <si>
    <t>Congenital bowing of femur</t>
  </si>
  <si>
    <t>Q68.3</t>
  </si>
  <si>
    <t>Congenital bowing of tibia and fibula</t>
  </si>
  <si>
    <t>Q68.4</t>
  </si>
  <si>
    <t>Congenital bowing of long bones of leg, unspecified</t>
  </si>
  <si>
    <t>Q68.5</t>
  </si>
  <si>
    <t>Other specified congenital musculoskeletal deformities</t>
  </si>
  <si>
    <t>Q68.8</t>
  </si>
  <si>
    <t>Other specified drowning and submersion, Trade and service area,While engaged in leisure activity</t>
  </si>
  <si>
    <t>W73.51</t>
  </si>
  <si>
    <t>Other specified drowning and submersion, Trade and service area,While working for income</t>
  </si>
  <si>
    <t>W73.52</t>
  </si>
  <si>
    <t>Other specified drowning and submersion, Trade and service area,While engaged in other types of work</t>
  </si>
  <si>
    <t>W73.53</t>
  </si>
  <si>
    <t>Other specified drowning and submersion, Trade and service area,While resting, sleeping, eating or engaging in other vital activities</t>
  </si>
  <si>
    <t>W73.54</t>
  </si>
  <si>
    <t>Other specified drowning and submersion, Trade and service area,While engaged in other specified activities</t>
  </si>
  <si>
    <t>W73.58</t>
  </si>
  <si>
    <t>Other specified drowning and submersion, Trade and service area,During unspecified activity</t>
  </si>
  <si>
    <t>W73.59</t>
  </si>
  <si>
    <t>Other specified drowning and submersion, Industrial and construction area,While engaged in sports activity</t>
  </si>
  <si>
    <t>W73.60</t>
  </si>
  <si>
    <t>Car occupant injured in collision with pedal cycle : driver injured in traffic accident, While engaged in other specified activities</t>
  </si>
  <si>
    <t>V41.58</t>
  </si>
  <si>
    <t>Car occupant injured in collision with pedal cycle : driver injured in traffic accident, During unspecified activity</t>
  </si>
  <si>
    <t>V41.59</t>
  </si>
  <si>
    <t>Car occupant injured in collision with pedal cycle : passenger injured in traffic accident ,While engaged in sports activity</t>
  </si>
  <si>
    <t>V41.60</t>
  </si>
  <si>
    <t>Car occupant injured in collision with pedal cycle : passenger injured in traffic accident ,While engaged in leisure activity</t>
  </si>
  <si>
    <t>V41.61</t>
  </si>
  <si>
    <t>Car occupant injured in collision with pedal cycle : passenger injured in traffic accident ,While working for income</t>
  </si>
  <si>
    <t>V41.62</t>
  </si>
  <si>
    <t>Car occupant injured in collision with pedal cycle : passenger injured in traffic accident ,While engaged in other types of work</t>
  </si>
  <si>
    <t>V41.63</t>
  </si>
  <si>
    <t>M99.51</t>
  </si>
  <si>
    <t>M99.52</t>
  </si>
  <si>
    <t>M99.53</t>
  </si>
  <si>
    <t>M99.54</t>
  </si>
  <si>
    <t>M99.60</t>
  </si>
  <si>
    <t>M99.61</t>
  </si>
  <si>
    <t>M99.62</t>
  </si>
  <si>
    <t>M99.63</t>
  </si>
  <si>
    <t>M99.64</t>
  </si>
  <si>
    <t>Procedure not carried out because of patient's decision for reasons of belief and group pressure</t>
  </si>
  <si>
    <t>Z53.1</t>
  </si>
  <si>
    <t>Procedure not carried out because of patient's decision for other and unspecified reasons</t>
  </si>
  <si>
    <t>Z53.2</t>
  </si>
  <si>
    <t>Procedure not carried out for other reasons</t>
  </si>
  <si>
    <t>Z53.8</t>
  </si>
  <si>
    <t>Procedure not carried out, unspecified reason</t>
  </si>
  <si>
    <t>Z53.9</t>
  </si>
  <si>
    <t>Convalescence</t>
  </si>
  <si>
    <t>Z54</t>
  </si>
  <si>
    <t>Convalescence following surgery</t>
  </si>
  <si>
    <t>Z54.0</t>
  </si>
  <si>
    <t>Convalescence following radiotherapy</t>
  </si>
  <si>
    <t>Z54.1</t>
  </si>
  <si>
    <t>Convalescence following chemotherapy</t>
  </si>
  <si>
    <t>Z54.2</t>
  </si>
  <si>
    <t>Convalescence following psychotherapy</t>
  </si>
  <si>
    <t>Z54.3</t>
  </si>
  <si>
    <t>Convalescence following treatment of fracture</t>
  </si>
  <si>
    <t>Z54.4</t>
  </si>
  <si>
    <t>Other specified drowning and submersion, Industrial and construction area,While engaged in leisure activity</t>
  </si>
  <si>
    <t>W73.61</t>
  </si>
  <si>
    <t>Other specified drowning and submersion, Industrial and construction area,While working for income</t>
  </si>
  <si>
    <t>W73.62</t>
  </si>
  <si>
    <t>Other specified drowning and submersion, Industrial and construction area,While engaged in other types of work</t>
  </si>
  <si>
    <t>W73.63</t>
  </si>
  <si>
    <t>Other specified drowning and submersion, Industrial and construction area,While resting, sleeping, eating or engaging in other vital activities</t>
  </si>
  <si>
    <t>W73.64</t>
  </si>
  <si>
    <t>Other specified drowning and submersion, Industrial and construction area,While engaged in other specified activities</t>
  </si>
  <si>
    <t>W73.68</t>
  </si>
  <si>
    <t>Other specified drowning and submersion, Industrial and construction area,During unspecified activity</t>
  </si>
  <si>
    <t>W73.69</t>
  </si>
  <si>
    <t>Other specified drowning and submersion, Farm,While engaged in sports activity</t>
  </si>
  <si>
    <t>W73.70</t>
  </si>
  <si>
    <t>Poisoning by and exposure to nonopioid analgesics, antipyretics and antirheumatics, undetermined intent ,Sports and athletics area,While working for income</t>
  </si>
  <si>
    <t>Y10.32</t>
  </si>
  <si>
    <t>Poisoning by and exposure to nonopioid analgesics, antipyretics and antirheumatics, undetermined intent ,Sports and athletics area,While engaged in other types of work</t>
  </si>
  <si>
    <t>Y10.33</t>
  </si>
  <si>
    <t>Poisoning by and exposure to nonopioid analgesics, antipyretics and antirheumatics, undetermined intent ,Sports and athletics area,While resting, sleeping, eating or engaging in other vital activities</t>
  </si>
  <si>
    <t>Y10.34</t>
  </si>
  <si>
    <t>Poisoning by and exposure to nonopioid analgesics, antipyretics and antirheumatics, undetermined intent ,Sports and athletics area,While engaged in other specified activities</t>
  </si>
  <si>
    <t>Y10.38</t>
  </si>
  <si>
    <t>Poisoning by and exposure to nonopioid analgesics, antipyretics and antirheumatics, undetermined intent ,Sports and athletics area,During unspecified activity</t>
  </si>
  <si>
    <t>Y10.39</t>
  </si>
  <si>
    <t>Poisoning by and exposure to nonopioid analgesics, antipyretics and antirheumatics, undetermined intent ,Street and highway,While engaged in sports activity</t>
  </si>
  <si>
    <t>Y10.40</t>
  </si>
  <si>
    <t>Poisoning by and exposure to nonopioid analgesics, antipyretics and antirheumatics, undetermined intent ,Street and highway,While engaged in leisure activity</t>
  </si>
  <si>
    <t>Y10.41</t>
  </si>
  <si>
    <t>Poisoning by and exposure to nonopioid analgesics, antipyretics and antirheumatics, undetermined intent ,Street and highway,While working for income</t>
  </si>
  <si>
    <t>Y10.42</t>
  </si>
  <si>
    <t>Poisoning by and exposure to nonopioid analgesics, antipyretics and antirheumatics, undetermined intent ,Street and highway,While engaged in other types of work</t>
  </si>
  <si>
    <t>Y10.43</t>
  </si>
  <si>
    <t>Poisoning by and exposure to nonopioid analgesics, antipyretics and antirheumatics, undetermined intent ,Street and highway,While resting, sleeping, eating or engaging in other vital activities</t>
  </si>
  <si>
    <t>Y10.44</t>
  </si>
  <si>
    <t>Occupant of pick-up truck or van injured in collision with other nonmotor vehicle : unspecified occupant of pick-up truck or van injured in traffic accident, During unspecified activity</t>
  </si>
  <si>
    <t>V56.99</t>
  </si>
  <si>
    <t>Occupant of pick-up truck or van injured in collision with fixed or stationary object</t>
  </si>
  <si>
    <t>V57</t>
  </si>
  <si>
    <t>Occupant of pick-up truck or van injured in collision with fixed or stationary object : driver injured in nontraffic accident ,While engaged in sports activity</t>
  </si>
  <si>
    <t>V57.00</t>
  </si>
  <si>
    <t>Occupant of pick-up truck or van injured in collision with fixed or stationary object : driver injured in nontraffic accident ,While engaged in leisure activity</t>
  </si>
  <si>
    <t>V57.01</t>
  </si>
  <si>
    <t>Occupant of pick-up truck or van injured in collision with fixed or stationary object : driver injured in nontraffic accident ,While working for income</t>
  </si>
  <si>
    <t>V57.02</t>
  </si>
  <si>
    <t>Occupant of pick-up truck or van injured in collision with fixed or stationary object : driver injured in nontraffic accident ,While engaged in other types of work</t>
  </si>
  <si>
    <t>V57.03</t>
  </si>
  <si>
    <t>Lack of food ,Trade and service area,While resting, sleeping, eating or engaging in other vital activities</t>
  </si>
  <si>
    <t>X53.54</t>
  </si>
  <si>
    <t>Lack of food ,Trade and service area,While engaged in other specified activities</t>
  </si>
  <si>
    <t>X53.58</t>
  </si>
  <si>
    <t>Lack of food ,Trade and service area,During unspecified activity</t>
  </si>
  <si>
    <t>X53.59</t>
  </si>
  <si>
    <t>Lack of food ,Industrial and construction area,While engaged in sports activity</t>
  </si>
  <si>
    <t>X53.60</t>
  </si>
  <si>
    <t>Lack of food ,Industrial and construction area,While engaged in leisure activity</t>
  </si>
  <si>
    <t>X53.61</t>
  </si>
  <si>
    <t>Lack of food ,Industrial and construction area,While working for income</t>
  </si>
  <si>
    <t>X53.62</t>
  </si>
  <si>
    <t>Lack of food ,Industrial and construction area,While engaged in other types of work</t>
  </si>
  <si>
    <t>X53.63</t>
  </si>
  <si>
    <t>Lack of food ,Industrial and construction area,While resting, sleeping, eating or engaging in other vital activities</t>
  </si>
  <si>
    <t>X53.64</t>
  </si>
  <si>
    <t>Occupant of pick-up truck or van injured in collision with fixed or stationary object : driver injured in nontraffic accident ,While resting, sleeping, eating or engaging in other vital activities</t>
  </si>
  <si>
    <t>V57.04</t>
  </si>
  <si>
    <t>Occupant of pick-up truck or van injured in collision with fixed or stationary object : driver injured in nontraffic accident ,While engaged in other specified activities</t>
  </si>
  <si>
    <t>V57.08</t>
  </si>
  <si>
    <t>Occupant of pick-up truck or van injured in collision with fixed or stationary object : driver injured in nontraffic accident ,During unspecified activity</t>
  </si>
  <si>
    <t>V57.09</t>
  </si>
  <si>
    <t>Occupant of pick-up truck or van injured in collision with fixed or stationary object : passenger injured in nontraffic accident ,While engaged in sports activity</t>
  </si>
  <si>
    <t>V57.10</t>
  </si>
  <si>
    <t>Occupant of pick-up truck or van injured in collision with fixed or stationary object : passenger injured in nontraffic accident ,While engaged in leisure activity</t>
  </si>
  <si>
    <t>V57.11</t>
  </si>
  <si>
    <t>Carcinoma in situ of oral cavity, oesophagus and stomach</t>
  </si>
  <si>
    <t>D00</t>
  </si>
  <si>
    <t>Carcinoma in situ: Lip, oral cavity and pharynx</t>
  </si>
  <si>
    <t>D00.0</t>
  </si>
  <si>
    <t>Carcinoma in situ: Oesophagus</t>
  </si>
  <si>
    <t>D00.1</t>
  </si>
  <si>
    <t>Carcinoma in situ: Stomach</t>
  </si>
  <si>
    <t>D00.2</t>
  </si>
  <si>
    <t>Carcinoma in situ of other and unspecified digestive organs</t>
  </si>
  <si>
    <t>D01</t>
  </si>
  <si>
    <t>Carcinoma in situ: Colon</t>
  </si>
  <si>
    <t>D01.0</t>
  </si>
  <si>
    <t>Carcinoma in situ: Rectosigmoid junction</t>
  </si>
  <si>
    <t>D01.1</t>
  </si>
  <si>
    <t>Carcinoma in situ: Rectum</t>
  </si>
  <si>
    <t>D01.2</t>
  </si>
  <si>
    <t>Carcinoma in situ: Anus and anal canal</t>
  </si>
  <si>
    <t>D01.3</t>
  </si>
  <si>
    <t>Carcinoma in situ: Other and unspecified parts of intestine</t>
  </si>
  <si>
    <t>D01.4</t>
  </si>
  <si>
    <t>Carcinoma in situ: Liver, gallbladder and bile ducts</t>
  </si>
  <si>
    <t>D01.5</t>
  </si>
  <si>
    <t>Occupant of pick-up truck or van injured in collision with fixed or stationary object : passenger injured in nontraffic accident ,While working for income</t>
  </si>
  <si>
    <t>V57.12</t>
  </si>
  <si>
    <t>Occupant of pick-up truck or van injured in collision with fixed or stationary object : passenger injured in nontraffic accident ,While engaged in other types of work</t>
  </si>
  <si>
    <t>V57.13</t>
  </si>
  <si>
    <t>Occupant of pick-up truck or van injured in collision with fixed or stationary object : passenger injured in nontraffic accident ,While resting, sleeping, eating or engaging in other vital activities</t>
  </si>
  <si>
    <t>V57.14</t>
  </si>
  <si>
    <t>Occupant of pick-up truck or van injured in collision with fixed or stationary object : passenger injured in nontraffic accident ,While engaged in other specified activities</t>
  </si>
  <si>
    <t>V57.18</t>
  </si>
  <si>
    <t>Occupant of pick-up truck or van injured in collision with fixed or stationary object : passenger injured in nontraffic accident ,During unspecified activity</t>
  </si>
  <si>
    <t>V57.19</t>
  </si>
  <si>
    <t>Disorders of lacrimal system in diseases classified elsewhere</t>
  </si>
  <si>
    <t>H06.0</t>
  </si>
  <si>
    <t>Parasitic infestation of orbit in diseases classified elsewhere</t>
  </si>
  <si>
    <t>H06.1</t>
  </si>
  <si>
    <t>Dysthyroid exophthalmos</t>
  </si>
  <si>
    <t>H06.2</t>
  </si>
  <si>
    <t>Other disorders of orbit in diseases classified elsewhere</t>
  </si>
  <si>
    <t>H06.3</t>
  </si>
  <si>
    <t>Conjunctivitis</t>
  </si>
  <si>
    <t>H10</t>
  </si>
  <si>
    <t>Mucopurulent conjunctivitis</t>
  </si>
  <si>
    <t>H10.0</t>
  </si>
  <si>
    <t>Acute atopic conjunctivitis</t>
  </si>
  <si>
    <t>H10.1</t>
  </si>
  <si>
    <t>Other acute conjunctivitis</t>
  </si>
  <si>
    <t>H10.2</t>
  </si>
  <si>
    <t>Acute conjunctivitis, unspecified</t>
  </si>
  <si>
    <t>H10.3</t>
  </si>
  <si>
    <t>Chronic conjunctivitis</t>
  </si>
  <si>
    <t>H10.4</t>
  </si>
  <si>
    <t>Blepharoconjunctivitis</t>
  </si>
  <si>
    <t>H10.5</t>
  </si>
  <si>
    <t>Other conjunctivitis</t>
  </si>
  <si>
    <t>H10.8</t>
  </si>
  <si>
    <t>Striking against or bumped into by another person, Residential institution,While engaged in sports activity</t>
  </si>
  <si>
    <t>W51.10</t>
  </si>
  <si>
    <t>Striking against or bumped into by another person, Residential institution,While engaged in leisure activity</t>
  </si>
  <si>
    <t>W51.11</t>
  </si>
  <si>
    <t>Striking against or bumped into by another person, Residential institution,While working for income</t>
  </si>
  <si>
    <t>W51.12</t>
  </si>
  <si>
    <t>Striking against or bumped into by another person, Residential institution,While engaged in other types of work</t>
  </si>
  <si>
    <t>W51.13</t>
  </si>
  <si>
    <t>Striking against or bumped into by another person, Residential institution,While resting, sleeping, eating or engaging in other vital activities</t>
  </si>
  <si>
    <t>W51.14</t>
  </si>
  <si>
    <t>Striking against or bumped into by another person, Residential institution,While engaged in other specified activities</t>
  </si>
  <si>
    <t>W51.18</t>
  </si>
  <si>
    <t>Striking against or bumped into by another person, Residential institution,During unspecified activity</t>
  </si>
  <si>
    <t>W51.19</t>
  </si>
  <si>
    <t>Fall involving playground equipment,School, other institution and public administrative area,While engaged in leisure activity</t>
  </si>
  <si>
    <t>W09.21</t>
  </si>
  <si>
    <t>Fall involving playground equipment,School, other institution and public administrative area,While working for income</t>
  </si>
  <si>
    <t>W09.22</t>
  </si>
  <si>
    <t>Fall involving playground equipment,School, other institution and public administrative area,While engaged in other types of work</t>
  </si>
  <si>
    <t>W09.23</t>
  </si>
  <si>
    <t>Fall involving playground equipment,School, other institution and public administrative area,While resting, sleeping, eating or engaging in other vital activities</t>
  </si>
  <si>
    <t>W09.24</t>
  </si>
  <si>
    <t>Fall involving playground equipment,School, other institution and public administrative area,While engaged in other specified activities</t>
  </si>
  <si>
    <t>W09.28</t>
  </si>
  <si>
    <t>Fall involving playground equipment,School, other institution and public administrative area,During unspecified activity</t>
  </si>
  <si>
    <t>W09.29</t>
  </si>
  <si>
    <t>Polydactyly</t>
  </si>
  <si>
    <t>Q69</t>
  </si>
  <si>
    <t>Accessory finger(s)</t>
  </si>
  <si>
    <t>Q69.0</t>
  </si>
  <si>
    <t>Accessory thumb(s)</t>
  </si>
  <si>
    <t>Q69.1</t>
  </si>
  <si>
    <t>Accessory toe(s)</t>
  </si>
  <si>
    <t>Q69.2</t>
  </si>
  <si>
    <t>Polydactyly, unspecified</t>
  </si>
  <si>
    <t>Q69.9</t>
  </si>
  <si>
    <t>Syndactyly</t>
  </si>
  <si>
    <t>Q70</t>
  </si>
  <si>
    <t>Fused fingers</t>
  </si>
  <si>
    <t>Q70.0</t>
  </si>
  <si>
    <t>Webbed fingers</t>
  </si>
  <si>
    <t>Q70.1</t>
  </si>
  <si>
    <t>Fused toes</t>
  </si>
  <si>
    <t>Q70.2</t>
  </si>
  <si>
    <t>Webbed toes</t>
  </si>
  <si>
    <t>Q70.3</t>
  </si>
  <si>
    <t>Polysyndactyly</t>
  </si>
  <si>
    <t>Q70.4</t>
  </si>
  <si>
    <t>Syndactyly, unspecified</t>
  </si>
  <si>
    <t>Q70.9</t>
  </si>
  <si>
    <t>Reduction defects of upper limb</t>
  </si>
  <si>
    <t>Q71</t>
  </si>
  <si>
    <t>Congenital complete absence of upper limb(s)</t>
  </si>
  <si>
    <t>Q71.0</t>
  </si>
  <si>
    <t>Intentional self-harm by handgun discharge, Residential institution,While engaged in sports activity</t>
  </si>
  <si>
    <t>X72.10</t>
  </si>
  <si>
    <t>Intentional self-harm by handgun discharge, Residential institution,While engaged in leisure activity</t>
  </si>
  <si>
    <t>X72.11</t>
  </si>
  <si>
    <t>Intentional self-harm by handgun discharge, Residential institution,While working for income</t>
  </si>
  <si>
    <t>X72.12</t>
  </si>
  <si>
    <t>Intentional self-harm by handgun discharge, Residential institution,While engaged in other types of work</t>
  </si>
  <si>
    <t>X72.13</t>
  </si>
  <si>
    <t>Intentional self-harm by handgun discharge, Residential institution,While resting, sleeping, eating or engaging in other vital activities</t>
  </si>
  <si>
    <t>X72.14</t>
  </si>
  <si>
    <t>Intentional self-harm by handgun discharge, Residential institution,While engaged in other specified activities</t>
  </si>
  <si>
    <t>X72.18</t>
  </si>
  <si>
    <t>Intentional self-harm by handgun discharge, Residential institution,During unspecified activity</t>
  </si>
  <si>
    <t>X72.19</t>
  </si>
  <si>
    <t>Exposure to excessive cold of man-made origin, Farm,During unspecified activity</t>
  </si>
  <si>
    <t>W93.79</t>
  </si>
  <si>
    <t>Exposure to excessive cold of man-made origin, Other specified places,While engaged in sports activity</t>
  </si>
  <si>
    <t>W93.80</t>
  </si>
  <si>
    <t>Exposure to excessive cold of man-made origin, Other specified places,While engaged in leisure activity</t>
  </si>
  <si>
    <t>W93.81</t>
  </si>
  <si>
    <t>Exposure to excessive cold of man-made origin, Other specified places,While working for income</t>
  </si>
  <si>
    <t>W93.82</t>
  </si>
  <si>
    <t>Exposure to excessive cold of man-made origin, Other specified places,While engaged in other types of work</t>
  </si>
  <si>
    <t>W93.83</t>
  </si>
  <si>
    <t>Exposure to excessive cold of man-made origin, Other specified places,While resting, sleeping, eating or engaging in other vital activities</t>
  </si>
  <si>
    <t>W93.84</t>
  </si>
  <si>
    <t>Exposure to excessive cold of man-made origin, Other specified places,While engaged in other specified activities</t>
  </si>
  <si>
    <t>W93.88</t>
  </si>
  <si>
    <t>Fall involving playground equipment,Sports and athletics area,While engaged in sports activity</t>
  </si>
  <si>
    <t>W09.30</t>
  </si>
  <si>
    <t>Fall involving playground equipment,Sports and athletics area,While engaged in leisure activity</t>
  </si>
  <si>
    <t>W09.31</t>
  </si>
  <si>
    <t>Fall involving playground equipment,Sports and athletics area,While working for income</t>
  </si>
  <si>
    <t>W09.32</t>
  </si>
  <si>
    <t>Fall involving playground equipment,Sports and athletics area,While engaged in other types of work</t>
  </si>
  <si>
    <t>W09.33</t>
  </si>
  <si>
    <t>Fall involving playground equipment,Sports and athletics area,While resting, sleeping, eating or engaging in other vital activities</t>
  </si>
  <si>
    <t>W09.34</t>
  </si>
  <si>
    <t>Fall involving playground equipment,Sports and athletics area,While engaged in other specified activities</t>
  </si>
  <si>
    <t>W09.38</t>
  </si>
  <si>
    <t>Fall involving playground equipment,Sports and athletics area,During unspecified activity</t>
  </si>
  <si>
    <t>W09.39</t>
  </si>
  <si>
    <t>Assault by other specified chemicals and noxious substances ,Unspecified place,While working for income</t>
  </si>
  <si>
    <t>X89.92</t>
  </si>
  <si>
    <t>Assault by other specified chemicals and noxious substances ,Unspecified place,While engaged in other types of work</t>
  </si>
  <si>
    <t>X89.93</t>
  </si>
  <si>
    <t>Assault by other specified chemicals and noxious substances ,Unspecified place,While resting, sleeping, eating or engaging in other vital activities</t>
  </si>
  <si>
    <t>X89.94</t>
  </si>
  <si>
    <t>Assault by other specified chemicals and noxious substances ,Unspecified place,While engaged in other specified activities</t>
  </si>
  <si>
    <t>X89.98</t>
  </si>
  <si>
    <t>Assault by other specified chemicals and noxious substances ,Unspecified place,During unspecified activity</t>
  </si>
  <si>
    <t>X89.99</t>
  </si>
  <si>
    <t>Assault by unspecified chemical or noxious substance</t>
  </si>
  <si>
    <t>X90</t>
  </si>
  <si>
    <t>Assault by unspecified chemical or noxious substance, Home,While engaged in sports activity</t>
  </si>
  <si>
    <t>X90.00</t>
  </si>
  <si>
    <t>Bus occupant injured in collision with pedal cycle : passenger injured in traffic accident, While working for income</t>
  </si>
  <si>
    <t>V71.62</t>
  </si>
  <si>
    <t>Bus occupant injured in collision with pedal cycle : passenger injured in traffic accident, While engaged in other types of work</t>
  </si>
  <si>
    <t>V71.63</t>
  </si>
  <si>
    <t>Bus occupant injured in collision with pedal cycle : passenger injured in traffic accident, While resting, sleeping, eating or engaging in other vital activities</t>
  </si>
  <si>
    <t>V71.64</t>
  </si>
  <si>
    <t>Bus occupant injured in collision with pedal cycle : passenger injured in traffic accident, While engaged in other specified activities</t>
  </si>
  <si>
    <t>V71.68</t>
  </si>
  <si>
    <t>Bus occupant injured in collision with pedal cycle : passenger injured in traffic accident, During unspecified activity</t>
  </si>
  <si>
    <t>V71.69</t>
  </si>
  <si>
    <t>Bus occupant injured in collision with pedal cycle : person on outside of vehicle injured in traffic accident ,While engaged in sports activity</t>
  </si>
  <si>
    <t>V71.70</t>
  </si>
  <si>
    <t>Motorcycle rider injured in collision with other nonmotor vehicle : passenger injured in nontraffic accident, While resting, sleeping, eating or engaging in other vital activities</t>
  </si>
  <si>
    <t>V26.14</t>
  </si>
  <si>
    <t>Motorcycle rider injured in collision with other nonmotor vehicle : passenger injured in nontraffic accident, While engaged in other specified activities</t>
  </si>
  <si>
    <t>V26.18</t>
  </si>
  <si>
    <t>Motorcycle rider injured in collision with other nonmotor vehicle : passenger injured in nontraffic accident, During unspecified activity</t>
  </si>
  <si>
    <t>V26.19</t>
  </si>
  <si>
    <t>Motorcycle rider injured in collision with other nonmotor vehicle : unspecified motorcycle rider injured in nontraffic accident ,While engaged in sports activity</t>
  </si>
  <si>
    <t>V26.20</t>
  </si>
  <si>
    <t>Motorcycle rider injured in collision with other nonmotor vehicle : unspecified motorcycle rider injured in nontraffic accident ,While engaged in leisure activity</t>
  </si>
  <si>
    <t>V26.21</t>
  </si>
  <si>
    <t>Person injured in collision between other specified motor vehicles, nontraffic ,While engaged in other types of work</t>
  </si>
  <si>
    <t>V88.73</t>
  </si>
  <si>
    <t>Person injured in collision between other specified motor vehicles, nontraffic ,While resting, sleeping, eating or engaging in other vital activities</t>
  </si>
  <si>
    <t>V88.74</t>
  </si>
  <si>
    <t>Person injured in collision between other specified motor vehicles, nontraffic ,While engaged in other specified activities</t>
  </si>
  <si>
    <t>V88.78</t>
  </si>
  <si>
    <t>Person injured in collision between other specified motor vehicles, nontraffic ,During unspecified activity</t>
  </si>
  <si>
    <t>V88.79</t>
  </si>
  <si>
    <t>Person injured in other specified noncollision transport accidents involving motor vehicle, nontraffic, While engaged in sports activity</t>
  </si>
  <si>
    <t>V88.80</t>
  </si>
  <si>
    <t>Person injured in other specified noncollision transport accidents involving motor vehicle, nontraffic, While engaged in leisure activity</t>
  </si>
  <si>
    <t>V88.81</t>
  </si>
  <si>
    <t>Contact with explosive material, undetermined intent ,Trade and service area,While engaged in leisure activity</t>
  </si>
  <si>
    <t>Y25.51</t>
  </si>
  <si>
    <t>Contact with explosive material, undetermined intent ,Trade and service area,While working for income</t>
  </si>
  <si>
    <t>Y25.52</t>
  </si>
  <si>
    <t>Contact with explosive material, undetermined intent ,Trade and service area,While engaged in other types of work</t>
  </si>
  <si>
    <t>Y25.53</t>
  </si>
  <si>
    <t>Contact with explosive material, undetermined intent ,Trade and service area,While resting, sleeping, eating or engaging in other vital activities</t>
  </si>
  <si>
    <t>Y25.54</t>
  </si>
  <si>
    <t>Contact with explosive material, undetermined intent ,Trade and service area,While engaged in other specified activities</t>
  </si>
  <si>
    <t>Y25.58</t>
  </si>
  <si>
    <t>Contact with explosive material, undetermined intent ,Trade and service area,During unspecified activity</t>
  </si>
  <si>
    <t>Y25.59</t>
  </si>
  <si>
    <t>Contact with explosive material, undetermined intent ,Industrial and construction area,While engaged in sports activity</t>
  </si>
  <si>
    <t>Y25.60</t>
  </si>
  <si>
    <t>Contact with other hot metals ,Residential institution,During unspecified activity</t>
  </si>
  <si>
    <t>X18.19</t>
  </si>
  <si>
    <t>Contact with other hot metals ,School, other institution and public administrative area,While engaged in sports activity</t>
  </si>
  <si>
    <t>X18.20</t>
  </si>
  <si>
    <t>Contact with other hot metals ,School, other institution and public administrative area,While engaged in leisure activity</t>
  </si>
  <si>
    <t>X18.21</t>
  </si>
  <si>
    <t>Contact with other hot metals ,School, other institution and public administrative area,While working for income</t>
  </si>
  <si>
    <t>X18.22</t>
  </si>
  <si>
    <t>Contact with other hot metals ,School, other institution and public administrative area,While engaged in other types of work</t>
  </si>
  <si>
    <t>X18.23</t>
  </si>
  <si>
    <t>Contact with other hot metals ,School, other institution and public administrative area,While resting, sleeping, eating or engaging in other vital activities</t>
  </si>
  <si>
    <t>X18.24</t>
  </si>
  <si>
    <t>M53.14</t>
  </si>
  <si>
    <t>M53.15</t>
  </si>
  <si>
    <t>M53.16</t>
  </si>
  <si>
    <t>M53.17</t>
  </si>
  <si>
    <t>M53.18</t>
  </si>
  <si>
    <t>M53.19</t>
  </si>
  <si>
    <t>M53.20</t>
  </si>
  <si>
    <t>M53.21</t>
  </si>
  <si>
    <t>M53.22</t>
  </si>
  <si>
    <t>M53.23</t>
  </si>
  <si>
    <t>M53.24</t>
  </si>
  <si>
    <t>Other specified drowning and submersion, Farm,While engaged in leisure activity</t>
  </si>
  <si>
    <t>W73.71</t>
  </si>
  <si>
    <t>Other specified drowning and submersion, Farm,While working for income</t>
  </si>
  <si>
    <t>W73.72</t>
  </si>
  <si>
    <t>Other specified drowning and submersion, Farm,While engaged in other types of work</t>
  </si>
  <si>
    <t>W73.73</t>
  </si>
  <si>
    <t>Other specified drowning and submersion, Farm,While resting, sleeping, eating or engaging in other vital activities</t>
  </si>
  <si>
    <t>W73.74</t>
  </si>
  <si>
    <t>Other specified drowning and submersion, Farm,While engaged in other specified activities</t>
  </si>
  <si>
    <t>W73.78</t>
  </si>
  <si>
    <t>Other specified drowning and submersion, Farm,During unspecified activity</t>
  </si>
  <si>
    <t>W73.79</t>
  </si>
  <si>
    <t>Other specified drowning and submersion, Other specified places,While engaged in sports activity</t>
  </si>
  <si>
    <t>W73.80</t>
  </si>
  <si>
    <t>Other specified drowning and submersion, Other specified places,While engaged in leisure activity</t>
  </si>
  <si>
    <t>W73.81</t>
  </si>
  <si>
    <t>Convalescence following combined treatment</t>
  </si>
  <si>
    <t>Z54.7</t>
  </si>
  <si>
    <t>Convalescence following other treatment</t>
  </si>
  <si>
    <t>Z54.8</t>
  </si>
  <si>
    <t>Convalescence following unspecified treatment</t>
  </si>
  <si>
    <t>Z54.9</t>
  </si>
  <si>
    <t>Problems related to education and literacy</t>
  </si>
  <si>
    <t>Z55</t>
  </si>
  <si>
    <t>Illiteracy and low-level literacy</t>
  </si>
  <si>
    <t>Z55.0</t>
  </si>
  <si>
    <t>Schooling unavailable and unattainable</t>
  </si>
  <si>
    <t>Z55.1</t>
  </si>
  <si>
    <t>Failed examinations</t>
  </si>
  <si>
    <t>Z55.2</t>
  </si>
  <si>
    <t>Underachievement in school</t>
  </si>
  <si>
    <t>Z55.3</t>
  </si>
  <si>
    <t>Educational maladjustment and discord with teachers and classmates</t>
  </si>
  <si>
    <t>Z55.4</t>
  </si>
  <si>
    <t>Other problems related to education and literacy</t>
  </si>
  <si>
    <t>Z55.8</t>
  </si>
  <si>
    <t>Problem related to education and literacy, unspecified</t>
  </si>
  <si>
    <t>Z55.9</t>
  </si>
  <si>
    <t>Carcinoma in situ: Other specified digestive organs</t>
  </si>
  <si>
    <t>D01.7</t>
  </si>
  <si>
    <t>Carcinoma in situ: Digestive organ, unspecified</t>
  </si>
  <si>
    <t>D01.9</t>
  </si>
  <si>
    <t>Carcinoma in situ of middle ear and respiratory system</t>
  </si>
  <si>
    <t>D02</t>
  </si>
  <si>
    <t>Carcinoma in situ: Larynx</t>
  </si>
  <si>
    <t>D02.0</t>
  </si>
  <si>
    <t>Carcinoma in situ: Trachea</t>
  </si>
  <si>
    <t>D02.1</t>
  </si>
  <si>
    <t>Carcinoma in situ: Bronchus and lung</t>
  </si>
  <si>
    <t>D02.2</t>
  </si>
  <si>
    <t>Carcinoma in situ: Other parts of respiratory system</t>
  </si>
  <si>
    <t>D02.3</t>
  </si>
  <si>
    <t>Carcinoma in situ: Respiratory system, unspecified</t>
  </si>
  <si>
    <t>D02.4</t>
  </si>
  <si>
    <t>Melanoma in situ</t>
  </si>
  <si>
    <t>D03</t>
  </si>
  <si>
    <t>Melanoma in situ of lip</t>
  </si>
  <si>
    <t>D03.0</t>
  </si>
  <si>
    <t>Melanoma in situ of eyelid, including canthus</t>
  </si>
  <si>
    <t>D03.1</t>
  </si>
  <si>
    <t>Car occupant injured in collision with pedal cycle : passenger injured in traffic accident ,While resting, sleeping, eating or engaging in other vital activities</t>
  </si>
  <si>
    <t>V41.64</t>
  </si>
  <si>
    <t>Car occupant injured in collision with pedal cycle : passenger injured in traffic accident ,While engaged in other specified activities</t>
  </si>
  <si>
    <t>V41.68</t>
  </si>
  <si>
    <t>Car occupant injured in collision with pedal cycle : passenger injured in traffic accident ,During unspecified activity</t>
  </si>
  <si>
    <t>V41.69</t>
  </si>
  <si>
    <t>Car occupant injured in collision with pedal cycle : person on outside of vehicle injured in traffic accident, While engaged in sports activity</t>
  </si>
  <si>
    <t>V41.70</t>
  </si>
  <si>
    <t>Car occupant injured in collision with pedal cycle : person on outside of vehicle injured in traffic accident, While engaged in leisure activity</t>
  </si>
  <si>
    <t>V41.71</t>
  </si>
  <si>
    <t>Car occupant injured in collision with pedal cycle : person on outside of vehicle injured in traffic accident, While working for income</t>
  </si>
  <si>
    <t>V41.72</t>
  </si>
  <si>
    <t>Person injured in other specified noncollision transport accidents involving motor vehicle, nontraffic, While working for income</t>
  </si>
  <si>
    <t>V88.82</t>
  </si>
  <si>
    <t>Person injured in other specified noncollision transport accidents involving motor vehicle, nontraffic, While engaged in other types of work</t>
  </si>
  <si>
    <t>V88.83</t>
  </si>
  <si>
    <t>Person injured in other specified noncollision transport accidents involving motor vehicle, nontraffic, While resting, sleeping, eating or engaging in other vital activities</t>
  </si>
  <si>
    <t>V88.84</t>
  </si>
  <si>
    <t>Person injured in other specified noncollision transport accidents involving motor vehicle, nontraffic, While engaged in other specified activities</t>
  </si>
  <si>
    <t>V88.88</t>
  </si>
  <si>
    <t>Person injured in other specified noncollision transport accidents involving motor vehicle, nontraffic, During unspecified activity</t>
  </si>
  <si>
    <t>V88.89</t>
  </si>
  <si>
    <t>Person injured in other specified (collision)(noncollision) transport accidents involving nonmotor vehicle, nontraffic, While engaged in sports activity</t>
  </si>
  <si>
    <t>V88.90</t>
  </si>
  <si>
    <t>Exposure to excessive cold of man-made origin, Other specified places,During unspecified activity</t>
  </si>
  <si>
    <t>W93.89</t>
  </si>
  <si>
    <t>Exposure to excessive cold of man-made origin, Unspecified place,While engaged in sports activity</t>
  </si>
  <si>
    <t>W93.90</t>
  </si>
  <si>
    <t>Exposure to excessive cold of man-made origin, Unspecified place,While engaged in leisure activity</t>
  </si>
  <si>
    <t>W93.91</t>
  </si>
  <si>
    <t>Exposure to excessive cold of man-made origin, Unspecified place,While working for income</t>
  </si>
  <si>
    <t>W93.92</t>
  </si>
  <si>
    <t>Exposure to excessive cold of man-made origin, Unspecified place,While engaged in other types of work</t>
  </si>
  <si>
    <t>W93.93</t>
  </si>
  <si>
    <t>Exposure to excessive cold of man-made origin, Unspecified place,While resting, sleeping, eating or engaging in other vital activities</t>
  </si>
  <si>
    <t>W93.94</t>
  </si>
  <si>
    <t>Exposure to excessive cold of man-made origin, Unspecified place,While engaged in other specified activities</t>
  </si>
  <si>
    <t>W93.98</t>
  </si>
  <si>
    <t>Person injured in other specified (collision)(noncollision) transport accidents involving nonmotor vehicle, nontraffic, While engaged in leisure activity</t>
  </si>
  <si>
    <t>V88.91</t>
  </si>
  <si>
    <t>Person injured in other specified (collision)(noncollision) transport accidents involving nonmotor vehicle, nontraffic, While working for income</t>
  </si>
  <si>
    <t>V88.92</t>
  </si>
  <si>
    <t>Person injured in other specified (collision)(noncollision) transport accidents involving nonmotor vehicle, nontraffic, While engaged in other types of work</t>
  </si>
  <si>
    <t>V88.93</t>
  </si>
  <si>
    <t>Person injured in other specified (collision)(noncollision) transport accidents involving nonmotor vehicle, nontraffic, While resting, sleeping, eating or engaging in other vital activities</t>
  </si>
  <si>
    <t>V88.94</t>
  </si>
  <si>
    <t>Person injured in other specified (collision)(noncollision) transport accidents involving nonmotor vehicle, nontraffic, While engaged in other specified activities</t>
  </si>
  <si>
    <t>V88.98</t>
  </si>
  <si>
    <t>Other specified drowning and submersion, Other specified places,While working for income</t>
  </si>
  <si>
    <t>W73.82</t>
  </si>
  <si>
    <t>Other specified drowning and submersion, Other specified places,While engaged in other types of work</t>
  </si>
  <si>
    <t>W73.83</t>
  </si>
  <si>
    <t>Other specified drowning and submersion, Other specified places,While resting, sleeping, eating or engaging in other vital activities</t>
  </si>
  <si>
    <t>W73.84</t>
  </si>
  <si>
    <t>Other specified drowning and submersion, Other specified places,While engaged in other specified activities</t>
  </si>
  <si>
    <t>W73.88</t>
  </si>
  <si>
    <t>Other specified drowning and submersion, Other specified places,During unspecified activity</t>
  </si>
  <si>
    <t>W73.89</t>
  </si>
  <si>
    <t>Other specified drowning and submersion, Unspecified place,While engaged in sports activity</t>
  </si>
  <si>
    <t>W73.90</t>
  </si>
  <si>
    <t>Other specified drowning and submersion, Unspecified place,While engaged in leisure activity</t>
  </si>
  <si>
    <t>W73.91</t>
  </si>
  <si>
    <t>Person injured in other specified (collision)(noncollision) transport accidents involving nonmotor vehicle, nontraffic, During unspecified activity</t>
  </si>
  <si>
    <t>V88.99</t>
  </si>
  <si>
    <t>Motor- or nonmotor-vehicle accident, type of vehicle unspecified</t>
  </si>
  <si>
    <t>V89</t>
  </si>
  <si>
    <t>Person injured in unspecified motor-vehicle accident, nontraffic, While engaged in sports activity</t>
  </si>
  <si>
    <t>V89.00</t>
  </si>
  <si>
    <t>Person injured in unspecified motor-vehicle accident, nontraffic, While engaged in leisure activity</t>
  </si>
  <si>
    <t>V89.01</t>
  </si>
  <si>
    <t>Person injured in unspecified motor-vehicle accident, nontraffic, While working for income</t>
  </si>
  <si>
    <t>V89.02</t>
  </si>
  <si>
    <t>Person injured in unspecified motor-vehicle accident, nontraffic, While engaged in other types of work</t>
  </si>
  <si>
    <t>V89.03</t>
  </si>
  <si>
    <t>Person injured in unspecified motor-vehicle accident, nontraffic, While resting, sleeping, eating or engaging in other vital activities</t>
  </si>
  <si>
    <t>V89.04</t>
  </si>
  <si>
    <t>Poisoning by and exposure to nonopioid analgesics, antipyretics and antirheumatics, undetermined intent ,Street and highway,While engaged in other specified activities</t>
  </si>
  <si>
    <t>Y10.48</t>
  </si>
  <si>
    <t>Poisoning by and exposure to nonopioid analgesics, antipyretics and antirheumatics, undetermined intent ,Street and highway,During unspecified activity</t>
  </si>
  <si>
    <t>Y10.49</t>
  </si>
  <si>
    <t>Poisoning by and exposure to nonopioid analgesics, antipyretics and antirheumatics, undetermined intent ,Trade and service area,While engaged in sports activity</t>
  </si>
  <si>
    <t>Y10.50</t>
  </si>
  <si>
    <t>Poisoning by and exposure to nonopioid analgesics, antipyretics and antirheumatics, undetermined intent ,Trade and service area,While engaged in leisure activity</t>
  </si>
  <si>
    <t>Y10.51</t>
  </si>
  <si>
    <t>Poisoning by and exposure to nonopioid analgesics, antipyretics and antirheumatics, undetermined intent ,Trade and service area,While working for income</t>
  </si>
  <si>
    <t>Y10.52</t>
  </si>
  <si>
    <t>Person injured in unspecified motor-vehicle accident, nontraffic, While engaged in other specified activities</t>
  </si>
  <si>
    <t>V89.08</t>
  </si>
  <si>
    <t>Person injured in unspecified motor-vehicle accident, nontraffic, During unspecified activity</t>
  </si>
  <si>
    <t>V89.09</t>
  </si>
  <si>
    <t>Person injured in unspecified nonmotor-vehicle accident, nontraffic ,While engaged in sports activity</t>
  </si>
  <si>
    <t>V89.10</t>
  </si>
  <si>
    <t>Person injured in unspecified nonmotor-vehicle accident, nontraffic ,While engaged in leisure activity</t>
  </si>
  <si>
    <t>V89.11</t>
  </si>
  <si>
    <t>Person injured in unspecified nonmotor-vehicle accident, nontraffic ,While working for income</t>
  </si>
  <si>
    <t>V89.12</t>
  </si>
  <si>
    <t>Person injured in unspecified nonmotor-vehicle accident, nontraffic ,While engaged in other types of work</t>
  </si>
  <si>
    <t>V89.13</t>
  </si>
  <si>
    <t>Person injured in unspecified nonmotor-vehicle accident, nontraffic ,While resting, sleeping, eating or engaging in other vital activities</t>
  </si>
  <si>
    <t>V89.14</t>
  </si>
  <si>
    <t>Poisoning by and exposure to nonopioid analgesics, antipyretics and antirheumatics, undetermined intent ,Trade and service area,While engaged in other types of work</t>
  </si>
  <si>
    <t>Y10.53</t>
  </si>
  <si>
    <t>Poisoning by and exposure to nonopioid analgesics, antipyretics and antirheumatics, undetermined intent ,Trade and service area,While resting, sleeping, eating or engaging in other vital activities</t>
  </si>
  <si>
    <t>Y10.54</t>
  </si>
  <si>
    <t>Poisoning by and exposure to nonopioid analgesics, antipyretics and antirheumatics, undetermined intent ,Trade and service area,While engaged in other specified activities</t>
  </si>
  <si>
    <t>Y10.58</t>
  </si>
  <si>
    <t>Poisoning by and exposure to nonopioid analgesics, antipyretics and antirheumatics, undetermined intent ,Trade and service area,During unspecified activity</t>
  </si>
  <si>
    <t>Y10.59</t>
  </si>
  <si>
    <t>Poisoning by and exposure to nonopioid analgesics, antipyretics and antirheumatics, undetermined intent ,Industrial and construction area,While engaged in sports activity</t>
  </si>
  <si>
    <t>Y10.60</t>
  </si>
  <si>
    <t>Intentional self-harm by handgun discharge, School, other institution and public administrative area,While engaged in sports activity</t>
  </si>
  <si>
    <t>X72.20</t>
  </si>
  <si>
    <t>Intentional self-harm by handgun discharge, School, other institution and public administrative area,While engaged in leisure activity</t>
  </si>
  <si>
    <t>X72.21</t>
  </si>
  <si>
    <t>Intentional self-harm by handgun discharge, School, other institution and public administrative area,While working for income</t>
  </si>
  <si>
    <t>X72.22</t>
  </si>
  <si>
    <t>Intentional self-harm by handgun discharge, School, other institution and public administrative area,While engaged in other types of work</t>
  </si>
  <si>
    <t>X72.23</t>
  </si>
  <si>
    <t>Intentional self-harm by handgun discharge, School, other institution and public administrative area,While resting, sleeping, eating or engaging in other vital activities</t>
  </si>
  <si>
    <t>X72.24</t>
  </si>
  <si>
    <t>Intentional self-harm by handgun discharge, School, other institution and public administrative area,While engaged in other specified activities</t>
  </si>
  <si>
    <t>X72.28</t>
  </si>
  <si>
    <t>Poisoning by and exposure to nonopioid analgesics, antipyretics and antirheumatics, undetermined intent ,Industrial and construction area,While engaged in leisure activity</t>
  </si>
  <si>
    <t>Y10.61</t>
  </si>
  <si>
    <t>Poisoning by and exposure to nonopioid analgesics, antipyretics and antirheumatics, undetermined intent ,Industrial and construction area,While working for income</t>
  </si>
  <si>
    <t>Y10.62</t>
  </si>
  <si>
    <t>Poisoning by and exposure to nonopioid analgesics, antipyretics and antirheumatics, undetermined intent ,Industrial and construction area,While engaged in other types of work</t>
  </si>
  <si>
    <t>Y10.63</t>
  </si>
  <si>
    <t>Poisoning by and exposure to nonopioid analgesics, antipyretics and antirheumatics, undetermined intent ,Industrial and construction area,While resting, sleeping, eating or engaging in other vital activities</t>
  </si>
  <si>
    <t>Y10.64</t>
  </si>
  <si>
    <t>Poisoning by and exposure to nonopioid analgesics, antipyretics and antirheumatics, undetermined intent ,Industrial and construction area,While engaged in other specified activities</t>
  </si>
  <si>
    <t>Y10.68</t>
  </si>
  <si>
    <t>M99.70</t>
  </si>
  <si>
    <t>M99.71</t>
  </si>
  <si>
    <t>M99.72</t>
  </si>
  <si>
    <t>M99.73</t>
  </si>
  <si>
    <t>M99.74</t>
  </si>
  <si>
    <t>M99.80</t>
  </si>
  <si>
    <t>M99.81</t>
  </si>
  <si>
    <t>M99.82</t>
  </si>
  <si>
    <t>M99.83</t>
  </si>
  <si>
    <t>Occupant of pick-up truck or van injured in collision with fixed or stationary object : person on outside of vehicle injured in nontraffic accident ,While engaged in sports activity</t>
  </si>
  <si>
    <t>V57.20</t>
  </si>
  <si>
    <t>Occupant of pick-up truck or van injured in collision with fixed or stationary object : person on outside of vehicle injured in nontraffic accident ,While engaged in leisure activity</t>
  </si>
  <si>
    <t>V57.21</t>
  </si>
  <si>
    <t>Occupant of pick-up truck or van injured in collision with fixed or stationary object : person on outside of vehicle injured in nontraffic accident ,While working for income</t>
  </si>
  <si>
    <t>V57.22</t>
  </si>
  <si>
    <t>Occupant of pick-up truck or van injured in collision with fixed or stationary object : person on outside of vehicle injured in nontraffic accident ,While engaged in other types of work</t>
  </si>
  <si>
    <t>V57.23</t>
  </si>
  <si>
    <t>Occupant of pick-up truck or van injured in collision with fixed or stationary object : person on outside of vehicle injured in nontraffic accident ,While resting, sleeping, eating or engaging in other vital activities</t>
  </si>
  <si>
    <t>V57.24</t>
  </si>
  <si>
    <t>M00.84</t>
  </si>
  <si>
    <t>M00.85</t>
  </si>
  <si>
    <t>M00.86</t>
  </si>
  <si>
    <t>M00.87</t>
  </si>
  <si>
    <t>M00.88</t>
  </si>
  <si>
    <t>M00.89</t>
  </si>
  <si>
    <t>M00.90</t>
  </si>
  <si>
    <t>M00.91</t>
  </si>
  <si>
    <t>M00.92</t>
  </si>
  <si>
    <t>Victim of cataclysmic storm, Industrial and construction area,While engaged in sports activity</t>
  </si>
  <si>
    <t>X37.60</t>
  </si>
  <si>
    <t>Victim of cataclysmic storm, Industrial and construction area,While engaged in leisure activity</t>
  </si>
  <si>
    <t>X37.61</t>
  </si>
  <si>
    <t>Victim of cataclysmic storm, Industrial and construction area,While working for income</t>
  </si>
  <si>
    <t>X37.62</t>
  </si>
  <si>
    <t>Victim of cataclysmic storm, Industrial and construction area,While engaged in other types of work</t>
  </si>
  <si>
    <t>X37.63</t>
  </si>
  <si>
    <t>Victim of cataclysmic storm, Industrial and construction area,While resting, sleeping, eating or engaging in other vital activities</t>
  </si>
  <si>
    <t>X37.64</t>
  </si>
  <si>
    <t>Victim of cataclysmic storm, Industrial and construction area,While engaged in other specified activities</t>
  </si>
  <si>
    <t>X37.68</t>
  </si>
  <si>
    <t>Victim of cataclysmic storm, Industrial and construction area,During unspecified activity</t>
  </si>
  <si>
    <t>X37.69</t>
  </si>
  <si>
    <t>Intentional self-harm by handgun discharge, School, other institution and public administrative area,During unspecified activity</t>
  </si>
  <si>
    <t>X72.29</t>
  </si>
  <si>
    <t>Intentional self-harm by handgun discharge, Sports and athletics area,While engaged in sports activity</t>
  </si>
  <si>
    <t>X72.30</t>
  </si>
  <si>
    <t>Intentional self-harm by handgun discharge, Sports and athletics area,While engaged in leisure activity</t>
  </si>
  <si>
    <t>X72.31</t>
  </si>
  <si>
    <t>Intentional self-harm by handgun discharge, Sports and athletics area,While working for income</t>
  </si>
  <si>
    <t>X72.32</t>
  </si>
  <si>
    <t>Intentional self-harm by handgun discharge, Sports and athletics area,While engaged in other types of work</t>
  </si>
  <si>
    <t>X72.33</t>
  </si>
  <si>
    <t>Intentional self-harm by handgun discharge, Sports and athletics area,While resting, sleeping, eating or engaging in other vital activities</t>
  </si>
  <si>
    <t>X72.34</t>
  </si>
  <si>
    <t>Intentional self-harm by handgun discharge, Sports and athletics area,While engaged in other specified activities</t>
  </si>
  <si>
    <t>X72.38</t>
  </si>
  <si>
    <t>Striking against or bumped into by another person, School, other institution and public administrative area,While engaged in sports activity</t>
  </si>
  <si>
    <t>W51.20</t>
  </si>
  <si>
    <t>Striking against or bumped into by another person, School, other institution and public administrative area,While engaged in leisure activity</t>
  </si>
  <si>
    <t>W51.21</t>
  </si>
  <si>
    <t>Striking against or bumped into by another person, School, other institution and public administrative area,While working for income</t>
  </si>
  <si>
    <t>W51.22</t>
  </si>
  <si>
    <t>Striking against or bumped into by another person, School, other institution and public administrative area,While engaged in other types of work</t>
  </si>
  <si>
    <t>W51.23</t>
  </si>
  <si>
    <t>Striking against or bumped into by another person, School, other institution and public administrative area,While resting, sleeping, eating or engaging in other vital activities</t>
  </si>
  <si>
    <t>W51.24</t>
  </si>
  <si>
    <t>Striking against or bumped into by another person, School, other institution and public administrative area,While engaged in other specified activities</t>
  </si>
  <si>
    <t>W51.28</t>
  </si>
  <si>
    <t>Intentional self-harm by handgun discharge, Sports and athletics area,During unspecified activity</t>
  </si>
  <si>
    <t>X72.39</t>
  </si>
  <si>
    <t>Intentional self-harm by handgun discharge, Street and highway,While engaged in sports activity</t>
  </si>
  <si>
    <t>X72.40</t>
  </si>
  <si>
    <t>Intentional self-harm by handgun discharge, Street and highway,While engaged in leisure activity</t>
  </si>
  <si>
    <t>X72.41</t>
  </si>
  <si>
    <t>Intentional self-harm by handgun discharge, Street and highway,While working for income</t>
  </si>
  <si>
    <t>X72.42</t>
  </si>
  <si>
    <t>Intentional self-harm by handgun discharge, Street and highway,While engaged in other types of work</t>
  </si>
  <si>
    <t>X72.43</t>
  </si>
  <si>
    <t>Intentional self-harm by handgun discharge, Street and highway,While resting, sleeping, eating or engaging in other vital activities</t>
  </si>
  <si>
    <t>X72.44</t>
  </si>
  <si>
    <t>Intentional self-harm by handgun discharge, Street and highway,While engaged in other specified activities</t>
  </si>
  <si>
    <t>X72.48</t>
  </si>
  <si>
    <t>Bus occupant injured in collision with pedal cycle : person on outside of vehicle injured in traffic accident ,While engaged in leisure activity</t>
  </si>
  <si>
    <t>V71.71</t>
  </si>
  <si>
    <t>Bus occupant injured in collision with pedal cycle : person on outside of vehicle injured in traffic accident ,While working for income</t>
  </si>
  <si>
    <t>V71.72</t>
  </si>
  <si>
    <t>Bus occupant injured in collision with pedal cycle : person on outside of vehicle injured in traffic accident ,While engaged in other types of work</t>
  </si>
  <si>
    <t>V71.73</t>
  </si>
  <si>
    <t>Bus occupant injured in collision with pedal cycle : person on outside of vehicle injured in traffic accident ,While resting, sleeping, eating or engaging in other vital activities</t>
  </si>
  <si>
    <t>V71.74</t>
  </si>
  <si>
    <t>Bus occupant injured in collision with pedal cycle : person on outside of vehicle injured in traffic accident ,While engaged in other specified activities</t>
  </si>
  <si>
    <t>V71.78</t>
  </si>
  <si>
    <t>Bus occupant injured in collision with pedal cycle : person on outside of vehicle injured in traffic accident ,During unspecified activity</t>
  </si>
  <si>
    <t>V71.79</t>
  </si>
  <si>
    <t>Bus occupant injured in collision with pedal cycle : unspecified bus occupant injured in traffic accident, While engaged in sports activity</t>
  </si>
  <si>
    <t>V71.90</t>
  </si>
  <si>
    <t>Bus occupant injured in collision with pedal cycle : unspecified bus occupant injured in traffic accident, While engaged in leisure activity</t>
  </si>
  <si>
    <t>V71.91</t>
  </si>
  <si>
    <t>Bus occupant injured in collision with pedal cycle : unspecified bus occupant injured in traffic accident, While working for income</t>
  </si>
  <si>
    <t>V71.92</t>
  </si>
  <si>
    <t>Bus occupant injured in collision with pedal cycle : unspecified bus occupant injured in traffic accident, While engaged in other types of work</t>
  </si>
  <si>
    <t>V71.93</t>
  </si>
  <si>
    <t>Bus occupant injured in collision with pedal cycle : unspecified bus occupant injured in traffic accident, While resting, sleeping, eating or engaging in other vital activities</t>
  </si>
  <si>
    <t>V71.94</t>
  </si>
  <si>
    <t>Conjunctivitis, unspecified</t>
  </si>
  <si>
    <t>H10.9</t>
  </si>
  <si>
    <t>Other disorders of conjunctiva</t>
  </si>
  <si>
    <t>H11</t>
  </si>
  <si>
    <t>Pterygium</t>
  </si>
  <si>
    <t>H11.0</t>
  </si>
  <si>
    <t>Conjunctival degenerations and deposits</t>
  </si>
  <si>
    <t>H11.1</t>
  </si>
  <si>
    <t>Conjunctival scars</t>
  </si>
  <si>
    <t>H11.2</t>
  </si>
  <si>
    <t>Conjunctival haemorrhage</t>
  </si>
  <si>
    <t>H11.3</t>
  </si>
  <si>
    <t>Other conjunctival vascular disorders and cysts</t>
  </si>
  <si>
    <t>H11.4</t>
  </si>
  <si>
    <t>Other specified disorders of conjunctiva</t>
  </si>
  <si>
    <t>H11.8</t>
  </si>
  <si>
    <t>Disorder of conjunctiva, unspecified</t>
  </si>
  <si>
    <t>H11.9</t>
  </si>
  <si>
    <t>Disorders of conjunctiva in diseases classified elsewhere</t>
  </si>
  <si>
    <t>H13</t>
  </si>
  <si>
    <t>Filarial infection of conjunctiva</t>
  </si>
  <si>
    <t>H13.0</t>
  </si>
  <si>
    <t>Conjunctivitis in infectious and parasitic diseases classified elsewhere</t>
  </si>
  <si>
    <t>H13.1</t>
  </si>
  <si>
    <t>Lack of food ,Industrial and construction area,While engaged in other specified activities</t>
  </si>
  <si>
    <t>X53.68</t>
  </si>
  <si>
    <t>Lack of food ,Industrial and construction area,During unspecified activity</t>
  </si>
  <si>
    <t>X53.69</t>
  </si>
  <si>
    <t>Lack of food ,Farm,While engaged in sports activity</t>
  </si>
  <si>
    <t>X53.70</t>
  </si>
  <si>
    <t>Lack of food ,Farm,While engaged in leisure activity</t>
  </si>
  <si>
    <t>X53.71</t>
  </si>
  <si>
    <t>Lack of food ,Farm,While working for income</t>
  </si>
  <si>
    <t>X53.72</t>
  </si>
  <si>
    <t>Lack of food ,Farm,While engaged in other types of work</t>
  </si>
  <si>
    <t>X53.73</t>
  </si>
  <si>
    <t>Lack of food ,Farm,While resting, sleeping, eating or engaging in other vital activities</t>
  </si>
  <si>
    <t>X53.74</t>
  </si>
  <si>
    <t>Lack of food ,Farm,While engaged in other specified activities</t>
  </si>
  <si>
    <t>X53.78</t>
  </si>
  <si>
    <t>Lack of food ,Farm,During unspecified activity</t>
  </si>
  <si>
    <t>X53.79</t>
  </si>
  <si>
    <t>Exposure to excessive cold of man-made origin, Unspecified place,During unspecified activity</t>
  </si>
  <si>
    <t>W93.99</t>
  </si>
  <si>
    <t>Exposure to high and low air pressure and changes in air pressure</t>
  </si>
  <si>
    <t>W94</t>
  </si>
  <si>
    <t>Exposure to high and low air pressure and changes in air pressure, Home,While engaged in sports activity</t>
  </si>
  <si>
    <t>W94.00</t>
  </si>
  <si>
    <t>Exposure to high and low air pressure and changes in air pressure, Home,While engaged in leisure activity</t>
  </si>
  <si>
    <t>W94.01</t>
  </si>
  <si>
    <t>Exposure to high and low air pressure and changes in air pressure, Home,While working for income</t>
  </si>
  <si>
    <t>W94.02</t>
  </si>
  <si>
    <t>Exposure to high and low air pressure and changes in air pressure, Home,While engaged in other types of work</t>
  </si>
  <si>
    <t>W94.03</t>
  </si>
  <si>
    <t>Exposure to high and low air pressure and changes in air pressure, Home,While resting, sleeping, eating or engaging in other vital activities</t>
  </si>
  <si>
    <t>W94.04</t>
  </si>
  <si>
    <t>Contact with other hot metals ,School, other institution and public administrative area,While engaged in other specified activities</t>
  </si>
  <si>
    <t>X18.28</t>
  </si>
  <si>
    <t>Contact with other hot metals ,School, other institution and public administrative area,During unspecified activity</t>
  </si>
  <si>
    <t>X18.29</t>
  </si>
  <si>
    <t>Contact with other hot metals ,Sports and athletics area,While engaged in sports activity</t>
  </si>
  <si>
    <t>X18.30</t>
  </si>
  <si>
    <t>Contact with other hot metals ,Sports and athletics area,While engaged in leisure activity</t>
  </si>
  <si>
    <t>X18.31</t>
  </si>
  <si>
    <t>Contact with other hot metals ,Sports and athletics area,While working for income</t>
  </si>
  <si>
    <t>X18.32</t>
  </si>
  <si>
    <t>Contact with other hot metals ,Sports and athletics area,While engaged in other types of work</t>
  </si>
  <si>
    <t>X18.33</t>
  </si>
  <si>
    <t>Contact with other hot metals ,Sports and athletics area,While resting, sleeping, eating or engaging in other vital activities</t>
  </si>
  <si>
    <t>X18.34</t>
  </si>
  <si>
    <t>Lack of food ,Other specified places,While engaged in sports activity</t>
  </si>
  <si>
    <t>X53.80</t>
  </si>
  <si>
    <t>Lack of food ,Other specified places,While engaged in leisure activity</t>
  </si>
  <si>
    <t>X53.81</t>
  </si>
  <si>
    <t>Lack of food ,Other specified places,While working for income</t>
  </si>
  <si>
    <t>X53.82</t>
  </si>
  <si>
    <t>Lack of food ,Other specified places,While engaged in other types of work</t>
  </si>
  <si>
    <t>X53.83</t>
  </si>
  <si>
    <t>Lack of food ,Other specified places,While resting, sleeping, eating or engaging in other vital activities</t>
  </si>
  <si>
    <t>X53.84</t>
  </si>
  <si>
    <t>Lack of food ,Other specified places,While engaged in other specified activities</t>
  </si>
  <si>
    <t>X53.88</t>
  </si>
  <si>
    <t>Lack of food ,Other specified places,During unspecified activity</t>
  </si>
  <si>
    <t>X53.89</t>
  </si>
  <si>
    <t>Lack of food ,Unspecified place,While engaged in sports activity</t>
  </si>
  <si>
    <t>X53.90</t>
  </si>
  <si>
    <t>Fall involving playground equipment,Street and highway,While engaged in sports activity</t>
  </si>
  <si>
    <t>W09.40</t>
  </si>
  <si>
    <t>Fall involving playground equipment,Street and highway,While engaged in leisure activity</t>
  </si>
  <si>
    <t>W09.41</t>
  </si>
  <si>
    <t>Fall involving playground equipment,Street and highway,While working for income</t>
  </si>
  <si>
    <t>W09.42</t>
  </si>
  <si>
    <t>Fall involving playground equipment,Street and highway,While engaged in other types of work</t>
  </si>
  <si>
    <t>W09.43</t>
  </si>
  <si>
    <t>Fall involving playground equipment,Street and highway,While resting, sleeping, eating or engaging in other vital activities</t>
  </si>
  <si>
    <t>W09.44</t>
  </si>
  <si>
    <t>Fall involving playground equipment,Street and highway,While engaged in other specified activities</t>
  </si>
  <si>
    <t>W09.48</t>
  </si>
  <si>
    <t>Fall involving playground equipment,Street and highway,During unspecified activity</t>
  </si>
  <si>
    <t>W09.49</t>
  </si>
  <si>
    <t>Contact with agricultural machinery ,Sports and athletics area,During unspecified activity</t>
  </si>
  <si>
    <t>W30.39</t>
  </si>
  <si>
    <t>Contact with agricultural machinery ,Street and highway,While engaged in sports activity</t>
  </si>
  <si>
    <t>W30.40</t>
  </si>
  <si>
    <t>Contact with agricultural machinery ,Street and highway,While engaged in leisure activity</t>
  </si>
  <si>
    <t>W30.41</t>
  </si>
  <si>
    <t>Contact with agricultural machinery ,Street and highway,While working for income</t>
  </si>
  <si>
    <t>W30.42</t>
  </si>
  <si>
    <t>Contact with agricultural machinery ,Street and highway,While engaged in other types of work</t>
  </si>
  <si>
    <t>W30.43</t>
  </si>
  <si>
    <t>Contact with agricultural machinery ,Street and highway,While resting, sleeping, eating or engaging in other vital activities</t>
  </si>
  <si>
    <t>W30.44</t>
  </si>
  <si>
    <t>Contact with agricultural machinery ,Street and highway,While engaged in other specified activities</t>
  </si>
  <si>
    <t>W30.48</t>
  </si>
  <si>
    <t>Congenital absence of upper arm and forearm with hand present</t>
  </si>
  <si>
    <t>Q71.1</t>
  </si>
  <si>
    <t>Congenital absence of both forearm and hand</t>
  </si>
  <si>
    <t>Q71.2</t>
  </si>
  <si>
    <t>Congenital absence of hand and finger(s)</t>
  </si>
  <si>
    <t>Q71.3</t>
  </si>
  <si>
    <t>Longitudinal reduction defect of radius</t>
  </si>
  <si>
    <t>Q71.4</t>
  </si>
  <si>
    <t>Longitudinal reduction defect of ulna</t>
  </si>
  <si>
    <t>Q71.5</t>
  </si>
  <si>
    <t>Lobster-claw hand</t>
  </si>
  <si>
    <t>Q71.6</t>
  </si>
  <si>
    <t>Other reduction defects of upper limb(s)</t>
  </si>
  <si>
    <t>Q71.8</t>
  </si>
  <si>
    <t>Reduction defect of upper limb, unspecified</t>
  </si>
  <si>
    <t>Q71.9</t>
  </si>
  <si>
    <t>Reduction defects of lower limb</t>
  </si>
  <si>
    <t>Q72</t>
  </si>
  <si>
    <t>Congenital complete absence of lower limb(s)</t>
  </si>
  <si>
    <t>Q72.0</t>
  </si>
  <si>
    <t>Congenital absence of thigh and lower leg with foot present</t>
  </si>
  <si>
    <t>Q72.1</t>
  </si>
  <si>
    <t>Toxic effect: Zinc and its compounds</t>
  </si>
  <si>
    <t>T56.5</t>
  </si>
  <si>
    <t>Toxic effect: Tin and its compounds</t>
  </si>
  <si>
    <t>T56.6</t>
  </si>
  <si>
    <t>Toxic effect: Beryllium and its compounds</t>
  </si>
  <si>
    <t>T56.7</t>
  </si>
  <si>
    <t>Toxic effect: Other metals</t>
  </si>
  <si>
    <t>T56.8</t>
  </si>
  <si>
    <t>Toxic effect: Metal, unspecified</t>
  </si>
  <si>
    <t>T56.9</t>
  </si>
  <si>
    <t>Toxic effect of other inorganic substances</t>
  </si>
  <si>
    <t>T57</t>
  </si>
  <si>
    <t>Toxic effect: Arsenic and its compounds</t>
  </si>
  <si>
    <t>T57.0</t>
  </si>
  <si>
    <t>Toxic effect: Phosphorus and its compounds</t>
  </si>
  <si>
    <t>T57.1</t>
  </si>
  <si>
    <t>Toxic effect: Manganese and its compounds</t>
  </si>
  <si>
    <t>T57.2</t>
  </si>
  <si>
    <t>Toxic effect: Hydrogen cyanide</t>
  </si>
  <si>
    <t>T57.3</t>
  </si>
  <si>
    <t>Toxic effect: Other specified inorganic substances</t>
  </si>
  <si>
    <t>T57.8</t>
  </si>
  <si>
    <t>Contact with agricultural machinery ,Street and highway,During unspecified activity</t>
  </si>
  <si>
    <t>W30.49</t>
  </si>
  <si>
    <t>Contact with agricultural machinery ,Trade and service area,While engaged in sports activity</t>
  </si>
  <si>
    <t>W30.50</t>
  </si>
  <si>
    <t>Contact with agricultural machinery ,Trade and service area,While engaged in leisure activity</t>
  </si>
  <si>
    <t>W30.51</t>
  </si>
  <si>
    <t>Contact with agricultural machinery ,Trade and service area,While working for income</t>
  </si>
  <si>
    <t>W30.52</t>
  </si>
  <si>
    <t>Contact with agricultural machinery ,Trade and service area,While engaged in other types of work</t>
  </si>
  <si>
    <t>W30.53</t>
  </si>
  <si>
    <t>Contact with agricultural machinery ,Trade and service area,While resting, sleeping, eating or engaging in other vital activities</t>
  </si>
  <si>
    <t>W30.54</t>
  </si>
  <si>
    <t>Contact with agricultural machinery ,Trade and service area,While engaged in other specified activities</t>
  </si>
  <si>
    <t>W30.58</t>
  </si>
  <si>
    <t>Assault by unspecified chemical or noxious substance, Home,While engaged in leisure activity</t>
  </si>
  <si>
    <t>X90.01</t>
  </si>
  <si>
    <t>Assault by unspecified chemical or noxious substance, Home,While working for income</t>
  </si>
  <si>
    <t>X90.02</t>
  </si>
  <si>
    <t>Assault by unspecified chemical or noxious substance, Home,While engaged in other types of work</t>
  </si>
  <si>
    <t>X90.03</t>
  </si>
  <si>
    <t>Assault by unspecified chemical or noxious substance, Home,While resting, sleeping, eating or engaging in other vital activities</t>
  </si>
  <si>
    <t>X90.04</t>
  </si>
  <si>
    <t>Assault by unspecified chemical or noxious substance, Home,While engaged in other specified activities</t>
  </si>
  <si>
    <t>X90.08</t>
  </si>
  <si>
    <t>Assault by unspecified chemical or noxious substance, Home,During unspecified activity</t>
  </si>
  <si>
    <t>X90.09</t>
  </si>
  <si>
    <t>Assault by unspecified chemical or noxious substance, Residential institution,While engaged in sports activity</t>
  </si>
  <si>
    <t>X90.10</t>
  </si>
  <si>
    <t>Contact with explosive material, undetermined intent ,Industrial and construction area,While engaged in leisure activity</t>
  </si>
  <si>
    <t>Y25.61</t>
  </si>
  <si>
    <t>Contact with explosive material, undetermined intent ,Industrial and construction area,While working for income</t>
  </si>
  <si>
    <t>Y25.62</t>
  </si>
  <si>
    <t>Contact with explosive material, undetermined intent ,Industrial and construction area,While engaged in other types of work</t>
  </si>
  <si>
    <t>Y25.63</t>
  </si>
  <si>
    <t>Contact with explosive material, undetermined intent ,Industrial and construction area,While resting, sleeping, eating or engaging in other vital activities</t>
  </si>
  <si>
    <t>Y25.64</t>
  </si>
  <si>
    <t>Contact with explosive material, undetermined intent ,Industrial and construction area,While engaged in other specified activities</t>
  </si>
  <si>
    <t>Y25.68</t>
  </si>
  <si>
    <t>Contact with explosive material, undetermined intent ,Industrial and construction area,During unspecified activity</t>
  </si>
  <si>
    <t>Y25.69</t>
  </si>
  <si>
    <t>Assault by unspecified chemical or noxious substance, Residential institution,While engaged in leisure activity</t>
  </si>
  <si>
    <t>X90.11</t>
  </si>
  <si>
    <t>Assault by unspecified chemical or noxious substance, Residential institution,While working for income</t>
  </si>
  <si>
    <t>X90.12</t>
  </si>
  <si>
    <t>Assault by unspecified chemical or noxious substance, Residential institution,While engaged in other types of work</t>
  </si>
  <si>
    <t>X90.13</t>
  </si>
  <si>
    <t>Assault by unspecified chemical or noxious substance, Residential institution,While resting, sleeping, eating or engaging in other vital activities</t>
  </si>
  <si>
    <t>X90.14</t>
  </si>
  <si>
    <t>Assault by unspecified chemical or noxious substance, Residential institution,While engaged in other specified activities</t>
  </si>
  <si>
    <t>X90.18</t>
  </si>
  <si>
    <t>Assault by unspecified chemical or noxious substance, Residential institution,During unspecified activity</t>
  </si>
  <si>
    <t>X90.19</t>
  </si>
  <si>
    <t>M53.25</t>
  </si>
  <si>
    <t>M53.26</t>
  </si>
  <si>
    <t>M53.27</t>
  </si>
  <si>
    <t>M53.28</t>
  </si>
  <si>
    <t>M53.29</t>
  </si>
  <si>
    <t>M53.30</t>
  </si>
  <si>
    <t>M53.31</t>
  </si>
  <si>
    <t>M53.32</t>
  </si>
  <si>
    <t>M53.33</t>
  </si>
  <si>
    <t>M53.34</t>
  </si>
  <si>
    <t>Assault by unspecified chemical or noxious substance, School, other institution and public administrative area,While engaged in sports activity</t>
  </si>
  <si>
    <t>X90.20</t>
  </si>
  <si>
    <t>Assault by unspecified chemical or noxious substance, School, other institution and public administrative area,While engaged in leisure activity</t>
  </si>
  <si>
    <t>X90.21</t>
  </si>
  <si>
    <t>Assault by unspecified chemical or noxious substance, School, other institution and public administrative area,While working for income</t>
  </si>
  <si>
    <t>X90.22</t>
  </si>
  <si>
    <t>Assault by unspecified chemical or noxious substance, School, other institution and public administrative area,While engaged in other types of work</t>
  </si>
  <si>
    <t>X90.23</t>
  </si>
  <si>
    <t>Assault by unspecified chemical or noxious substance, School, other institution and public administrative area,While resting, sleeping, eating or engaging in other vital activities</t>
  </si>
  <si>
    <t>X90.24</t>
  </si>
  <si>
    <t>Assault by unspecified chemical or noxious substance, School, other institution and public administrative area,While engaged in other specified activities</t>
  </si>
  <si>
    <t>X90.28</t>
  </si>
  <si>
    <t>Motorcycle rider injured in collision with other nonmotor vehicle : unspecified motorcycle rider injured in nontraffic accident ,While working for income</t>
  </si>
  <si>
    <t>V26.22</t>
  </si>
  <si>
    <t>Motorcycle rider injured in collision with other nonmotor vehicle : unspecified motorcycle rider injured in nontraffic accident ,While engaged in other types of work</t>
  </si>
  <si>
    <t>V26.23</t>
  </si>
  <si>
    <t>Motorcycle rider injured in collision with other nonmotor vehicle : unspecified motorcycle rider injured in nontraffic accident ,While resting, sleeping, eating or engaging in other vital activities</t>
  </si>
  <si>
    <t>V26.24</t>
  </si>
  <si>
    <t>Motorcycle rider injured in collision with other nonmotor vehicle : unspecified motorcycle rider injured in nontraffic accident ,While engaged in other specified activities</t>
  </si>
  <si>
    <t>V26.28</t>
  </si>
  <si>
    <t>Motorcycle rider injured in collision with other nonmotor vehicle : unspecified motorcycle rider injured in nontraffic accident ,During unspecified activity</t>
  </si>
  <si>
    <t>V26.29</t>
  </si>
  <si>
    <t>Person injured in unspecified nonmotor-vehicle accident, nontraffic ,While engaged in other specified activities</t>
  </si>
  <si>
    <t>V89.18</t>
  </si>
  <si>
    <t>Person injured in unspecified nonmotor-vehicle accident, nontraffic ,During unspecified activity</t>
  </si>
  <si>
    <t>V89.19</t>
  </si>
  <si>
    <t>Person injured in unspecified motor-vehicle accident, traffic, While engaged in sports activity</t>
  </si>
  <si>
    <t>V89.20</t>
  </si>
  <si>
    <t>Person injured in unspecified motor-vehicle accident, traffic, While engaged in leisure activity</t>
  </si>
  <si>
    <t>V89.21</t>
  </si>
  <si>
    <t>Person injured in unspecified motor-vehicle accident, traffic, While working for income</t>
  </si>
  <si>
    <t>V89.22</t>
  </si>
  <si>
    <t>Person injured in unspecified motor-vehicle accident, traffic, While engaged in other types of work</t>
  </si>
  <si>
    <t>V89.23</t>
  </si>
  <si>
    <t>Person injured in unspecified motor-vehicle accident, traffic, While resting, sleeping, eating or engaging in other vital activities</t>
  </si>
  <si>
    <t>V89.24</t>
  </si>
  <si>
    <t>Other specified drowning and submersion, Unspecified place,While working for income</t>
  </si>
  <si>
    <t>W73.92</t>
  </si>
  <si>
    <t>Other specified drowning and submersion, Unspecified place,While engaged in other types of work</t>
  </si>
  <si>
    <t>W73.93</t>
  </si>
  <si>
    <t>Other specified drowning and submersion, Unspecified place,While resting, sleeping, eating or engaging in other vital activities</t>
  </si>
  <si>
    <t>W73.94</t>
  </si>
  <si>
    <t>Other specified drowning and submersion, Unspecified place,While engaged in other specified activities</t>
  </si>
  <si>
    <t>W73.98</t>
  </si>
  <si>
    <t>Other specified drowning and submersion, Unspecified place,During unspecified activity</t>
  </si>
  <si>
    <t>W73.99</t>
  </si>
  <si>
    <t>Unspecified drowning and submersion</t>
  </si>
  <si>
    <t>W74</t>
  </si>
  <si>
    <t>Unspecified drowning and submersion, Home,While engaged in sports activity</t>
  </si>
  <si>
    <t>W74.00</t>
  </si>
  <si>
    <t>Unspecified drowning and submersion, Home,While engaged in leisure activity</t>
  </si>
  <si>
    <t>W74.01</t>
  </si>
  <si>
    <t>Problems related to employment and unemployment</t>
  </si>
  <si>
    <t>Z56</t>
  </si>
  <si>
    <t>Unemployment, unspecified</t>
  </si>
  <si>
    <t>Z56.0</t>
  </si>
  <si>
    <t>Change of job</t>
  </si>
  <si>
    <t>Z56.1</t>
  </si>
  <si>
    <t>Threat of job loss</t>
  </si>
  <si>
    <t>Z56.2</t>
  </si>
  <si>
    <t>Stressful work schedule</t>
  </si>
  <si>
    <t>Z56.3</t>
  </si>
  <si>
    <t>Discord with boss and workmates</t>
  </si>
  <si>
    <t>Z56.4</t>
  </si>
  <si>
    <t>Uncongenial work</t>
  </si>
  <si>
    <t>Z56.5</t>
  </si>
  <si>
    <t>Other physical and mental strain related to work</t>
  </si>
  <si>
    <t>Z56.6</t>
  </si>
  <si>
    <t>Other and unspecified problems related to employment</t>
  </si>
  <si>
    <t>Z56.7</t>
  </si>
  <si>
    <t>Occupational exposure to risk-factors</t>
  </si>
  <si>
    <t>Z57</t>
  </si>
  <si>
    <t>Occupational exposure to noise</t>
  </si>
  <si>
    <t>Z57.0</t>
  </si>
  <si>
    <t>Occupational exposure to radiation</t>
  </si>
  <si>
    <t>Z57.1</t>
  </si>
  <si>
    <t>Melanoma in situ of ear and external auricular canal</t>
  </si>
  <si>
    <t>D03.2</t>
  </si>
  <si>
    <t>Melanoma in situ of other and unspecified parts of face</t>
  </si>
  <si>
    <t>D03.3</t>
  </si>
  <si>
    <t>Melanoma in situ of scalp and neck</t>
  </si>
  <si>
    <t>D03.4</t>
  </si>
  <si>
    <t>Melanoma in situ of trunk</t>
  </si>
  <si>
    <t>D03.5</t>
  </si>
  <si>
    <t>Melanoma in situ of upper limb, including shoulder</t>
  </si>
  <si>
    <t>D03.6</t>
  </si>
  <si>
    <t>Melanoma in situ of lower limb, including hip</t>
  </si>
  <si>
    <t>D03.7</t>
  </si>
  <si>
    <t>Melanoma in situ of other sites</t>
  </si>
  <si>
    <t>D03.8</t>
  </si>
  <si>
    <t>Melanoma in situ, unspecified</t>
  </si>
  <si>
    <t>D03.9</t>
  </si>
  <si>
    <t>Carcinoma in situ of skin</t>
  </si>
  <si>
    <t>D04</t>
  </si>
  <si>
    <t>Carcinoma in situ: Skin of lip</t>
  </si>
  <si>
    <t>D04.0</t>
  </si>
  <si>
    <t>Carcinoma in situ: Skin of eyelid, including canthus</t>
  </si>
  <si>
    <t>D04.1</t>
  </si>
  <si>
    <t>Bus occupant injured in collision with pedal cycle : unspecified bus occupant injured in traffic accident, While engaged in other specified activities</t>
  </si>
  <si>
    <t>V71.98</t>
  </si>
  <si>
    <t>Bus occupant injured in collision with pedal cycle : unspecified bus occupant injured in traffic accident, During unspecified activity</t>
  </si>
  <si>
    <t>V71.99</t>
  </si>
  <si>
    <t>Bus occupant injured in collision with two- or three-wheeled motor vehicle</t>
  </si>
  <si>
    <t>V72</t>
  </si>
  <si>
    <t>Bus occupant injured in collision with two- or three-wheeled motor vehicle : driver injured in nontraffic accident ,While engaged in sports activity</t>
  </si>
  <si>
    <t>V72.00</t>
  </si>
  <si>
    <t>Bus occupant injured in collision with two- or three-wheeled motor vehicle : driver injured in nontraffic accident ,While engaged in leisure activity</t>
  </si>
  <si>
    <t>V72.01</t>
  </si>
  <si>
    <t>Bus occupant injured in collision with two- or three-wheeled motor vehicle : driver injured in nontraffic accident ,While working for income</t>
  </si>
  <si>
    <t>V72.02</t>
  </si>
  <si>
    <t>Poisoning by and exposure to nonopioid analgesics, antipyretics and antirheumatics, undetermined intent ,Industrial and construction area,During unspecified activity</t>
  </si>
  <si>
    <t>Y10.69</t>
  </si>
  <si>
    <t>Poisoning by and exposure to nonopioid analgesics, antipyretics and antirheumatics, undetermined intent ,Farm,While engaged in sports activity</t>
  </si>
  <si>
    <t>Y10.70</t>
  </si>
  <si>
    <t>Poisoning by and exposure to nonopioid analgesics, antipyretics and antirheumatics, undetermined intent ,Farm,While engaged in leisure activity</t>
  </si>
  <si>
    <t>Y10.71</t>
  </si>
  <si>
    <t>Poisoning by and exposure to nonopioid analgesics, antipyretics and antirheumatics, undetermined intent ,Farm,While working for income</t>
  </si>
  <si>
    <t>Y10.72</t>
  </si>
  <si>
    <t>Poisoning by and exposure to nonopioid analgesics, antipyretics and antirheumatics, undetermined intent ,Farm,While engaged in other types of work</t>
  </si>
  <si>
    <t>Y10.73</t>
  </si>
  <si>
    <t>Poisoning by and exposure to nonopioid analgesics, antipyretics and antirheumatics, undetermined intent ,Farm,While resting, sleeping, eating or engaging in other vital activities</t>
  </si>
  <si>
    <t>Y10.74</t>
  </si>
  <si>
    <t>Occupant of pick-up truck or van injured in collision with fixed or stationary object : person on outside of vehicle injured in nontraffic accident ,While engaged in other specified activities</t>
  </si>
  <si>
    <t>V57.28</t>
  </si>
  <si>
    <t>Occupant of pick-up truck or van injured in collision with fixed or stationary object : person on outside of vehicle injured in nontraffic accident ,During unspecified activity</t>
  </si>
  <si>
    <t>V57.29</t>
  </si>
  <si>
    <t>Occupant of pick-up truck or van injured in collision with fixed or stationary object : unspecified occupant of pick-up truck or van injured in nontraffic accident ,While engaged in sports activity</t>
  </si>
  <si>
    <t>V57.30</t>
  </si>
  <si>
    <t>Occupant of pick-up truck or van injured in collision with fixed or stationary object : unspecified occupant of pick-up truck or van injured in nontraffic accident ,While engaged in leisure activity</t>
  </si>
  <si>
    <t>V57.31</t>
  </si>
  <si>
    <t>Occupant of pick-up truck or van injured in collision with fixed or stationary object : unspecified occupant of pick-up truck or van injured in nontraffic accident ,While working for income</t>
  </si>
  <si>
    <t>V57.32</t>
  </si>
  <si>
    <t>Car occupant injured in collision with pedal cycle : person on outside of vehicle injured in traffic accident, While engaged in other types of work</t>
  </si>
  <si>
    <t>V41.73</t>
  </si>
  <si>
    <t>Car occupant injured in collision with pedal cycle : person on outside of vehicle injured in traffic accident, While resting, sleeping, eating or engaging in other vital activities</t>
  </si>
  <si>
    <t>V41.74</t>
  </si>
  <si>
    <t>Car occupant injured in collision with pedal cycle : person on outside of vehicle injured in traffic accident, While engaged in other specified activities</t>
  </si>
  <si>
    <t>V41.78</t>
  </si>
  <si>
    <t>Car occupant injured in collision with pedal cycle : person on outside of vehicle injured in traffic accident, During unspecified activity</t>
  </si>
  <si>
    <t>V41.79</t>
  </si>
  <si>
    <t>Car occupant injured in collision with pedal cycle : unspecified car occupant injured in traffic accident, While engaged in sports activity</t>
  </si>
  <si>
    <t>V41.90</t>
  </si>
  <si>
    <t>Car occupant injured in collision with pedal cycle : unspecified car occupant injured in traffic accident, While engaged in leisure activity</t>
  </si>
  <si>
    <t>V41.91</t>
  </si>
  <si>
    <t>Car occupant injured in collision with pedal cycle : unspecified car occupant injured in traffic accident, While working for income</t>
  </si>
  <si>
    <t>V41.92</t>
  </si>
  <si>
    <t>Car occupant injured in collision with pedal cycle : unspecified car occupant injured in traffic accident, While engaged in other types of work</t>
  </si>
  <si>
    <t>V41.93</t>
  </si>
  <si>
    <t>Car occupant injured in collision with pedal cycle : unspecified car occupant injured in traffic accident, While resting, sleeping, eating or engaging in other vital activities</t>
  </si>
  <si>
    <t>V41.94</t>
  </si>
  <si>
    <t>Car occupant injured in collision with pedal cycle : unspecified car occupant injured in traffic accident, While engaged in other specified activities</t>
  </si>
  <si>
    <t>V41.98</t>
  </si>
  <si>
    <t>Car occupant injured in collision with pedal cycle : unspecified car occupant injured in traffic accident, During unspecified activity</t>
  </si>
  <si>
    <t>V41.99</t>
  </si>
  <si>
    <t>Exposure to high and low air pressure and changes in air pressure, Home,While engaged in other specified activities</t>
  </si>
  <si>
    <t>W94.08</t>
  </si>
  <si>
    <t>Exposure to high and low air pressure and changes in air pressure, Home,During unspecified activity</t>
  </si>
  <si>
    <t>W94.09</t>
  </si>
  <si>
    <t>Exposure to high and low air pressure and changes in air pressure, Residential institution,While engaged in sports activity</t>
  </si>
  <si>
    <t>W94.10</t>
  </si>
  <si>
    <t>Exposure to high and low air pressure and changes in air pressure, Residential institution,While engaged in leisure activity</t>
  </si>
  <si>
    <t>W94.11</t>
  </si>
  <si>
    <t>Exposure to high and low air pressure and changes in air pressure, Residential institution,While working for income</t>
  </si>
  <si>
    <t>W94.12</t>
  </si>
  <si>
    <t>Exposure to high and low air pressure and changes in air pressure, Residential institution,While engaged in other types of work</t>
  </si>
  <si>
    <t>W94.13</t>
  </si>
  <si>
    <t>Victim of cataclysmic storm, Farm,While engaged in sports activity</t>
  </si>
  <si>
    <t>X37.70</t>
  </si>
  <si>
    <t>Victim of cataclysmic storm, Farm,While engaged in leisure activity</t>
  </si>
  <si>
    <t>X37.71</t>
  </si>
  <si>
    <t>Victim of cataclysmic storm, Farm,While working for income</t>
  </si>
  <si>
    <t>X37.72</t>
  </si>
  <si>
    <t>Victim of cataclysmic storm, Farm,While engaged in other types of work</t>
  </si>
  <si>
    <t>X37.73</t>
  </si>
  <si>
    <t>Victim of cataclysmic storm, Farm,While resting, sleeping, eating or engaging in other vital activities</t>
  </si>
  <si>
    <t>X37.74</t>
  </si>
  <si>
    <t>Victim of cataclysmic storm, Farm,While engaged in other specified activities</t>
  </si>
  <si>
    <t>X37.78</t>
  </si>
  <si>
    <t>Victim of cataclysmic storm, Farm,During unspecified activity</t>
  </si>
  <si>
    <t>X37.79</t>
  </si>
  <si>
    <t>Victim of cataclysmic storm, Other specified places,While engaged in sports activity</t>
  </si>
  <si>
    <t>X37.80</t>
  </si>
  <si>
    <t>M99.84</t>
  </si>
  <si>
    <t>M99.85</t>
  </si>
  <si>
    <t>M99.86</t>
  </si>
  <si>
    <t>M99.87</t>
  </si>
  <si>
    <t>M99.88</t>
  </si>
  <si>
    <t>M99.89</t>
  </si>
  <si>
    <t>M99.90</t>
  </si>
  <si>
    <t>M99.91</t>
  </si>
  <si>
    <t>M99.92</t>
  </si>
  <si>
    <t>M99.93</t>
  </si>
  <si>
    <t>M99.94</t>
  </si>
  <si>
    <t>Intentional self-harm by handgun discharge, Street and highway,During unspecified activity</t>
  </si>
  <si>
    <t>X72.49</t>
  </si>
  <si>
    <t>Intentional self-harm by handgun discharge, Trade and service area,While engaged in sports activity</t>
  </si>
  <si>
    <t>X72.50</t>
  </si>
  <si>
    <t>Intentional self-harm by handgun discharge, Trade and service area,While engaged in leisure activity</t>
  </si>
  <si>
    <t>X72.51</t>
  </si>
  <si>
    <t>Intentional self-harm by handgun discharge, Trade and service area,While working for income</t>
  </si>
  <si>
    <t>X72.52</t>
  </si>
  <si>
    <t>Intentional self-harm by handgun discharge, Trade and service area,While engaged in other types of work</t>
  </si>
  <si>
    <t>X72.53</t>
  </si>
  <si>
    <t>Intentional self-harm by handgun discharge, Trade and service area,While resting, sleeping, eating or engaging in other vital activities</t>
  </si>
  <si>
    <t>X72.54</t>
  </si>
  <si>
    <t>Intentional self-harm by handgun discharge, Trade and service area,While engaged in other specified activities</t>
  </si>
  <si>
    <t>X72.58</t>
  </si>
  <si>
    <t>M53.35</t>
  </si>
  <si>
    <t>M53.36</t>
  </si>
  <si>
    <t>M53.37</t>
  </si>
  <si>
    <t>M53.38</t>
  </si>
  <si>
    <t>M53.39</t>
  </si>
  <si>
    <t>M53.80</t>
  </si>
  <si>
    <t>M53.81</t>
  </si>
  <si>
    <t>M53.82</t>
  </si>
  <si>
    <t>M53.83</t>
  </si>
  <si>
    <t>M00.93</t>
  </si>
  <si>
    <t>M00.94</t>
  </si>
  <si>
    <t>M00.95</t>
  </si>
  <si>
    <t>M00.96</t>
  </si>
  <si>
    <t>M00.97</t>
  </si>
  <si>
    <t>M00.98</t>
  </si>
  <si>
    <t>M00.99</t>
  </si>
  <si>
    <t>Direct infections of joint in infectious and parasitic diseases classified elsewhere</t>
  </si>
  <si>
    <t>M01</t>
  </si>
  <si>
    <t>M01.00</t>
  </si>
  <si>
    <t>M01.01</t>
  </si>
  <si>
    <t>Toxic effect: Inorganic substance, unspecified</t>
  </si>
  <si>
    <t>T57.9</t>
  </si>
  <si>
    <t>Toxic effect of carbon monoxide</t>
  </si>
  <si>
    <t>T58</t>
  </si>
  <si>
    <t>Toxic effect of other gases, fumes and vapours</t>
  </si>
  <si>
    <t>T59</t>
  </si>
  <si>
    <t>Toxic effect: Nitrogen oxides</t>
  </si>
  <si>
    <t>T59.0</t>
  </si>
  <si>
    <t>Toxic effect: Sulfur dioxide</t>
  </si>
  <si>
    <t>T59.1</t>
  </si>
  <si>
    <t>Toxic effect: Formaldehyde</t>
  </si>
  <si>
    <t>T59.2</t>
  </si>
  <si>
    <t>Toxic effect: Lacrimogenic gas</t>
  </si>
  <si>
    <t>T59.3</t>
  </si>
  <si>
    <t>Toxic effect: Chlorine gas</t>
  </si>
  <si>
    <t>T59.4</t>
  </si>
  <si>
    <t>Toxic effect: Fluorine gas and hydrogen fluoride</t>
  </si>
  <si>
    <t>T59.5</t>
  </si>
  <si>
    <t>Toxic effect: Hydrogen sulfide</t>
  </si>
  <si>
    <t>T59.6</t>
  </si>
  <si>
    <t>Toxic effect: Carbon dioxide</t>
  </si>
  <si>
    <t>T59.7</t>
  </si>
  <si>
    <t>Toxic effect: Other specified gases, fumes and vapours</t>
  </si>
  <si>
    <t>T59.8</t>
  </si>
  <si>
    <t>Lack of food ,Unspecified place,While engaged in leisure activity</t>
  </si>
  <si>
    <t>X53.91</t>
  </si>
  <si>
    <t>Lack of food ,Unspecified place,While working for income</t>
  </si>
  <si>
    <t>X53.92</t>
  </si>
  <si>
    <t>Lack of food ,Unspecified place,While engaged in other types of work</t>
  </si>
  <si>
    <t>X53.93</t>
  </si>
  <si>
    <t>Lack of food ,Unspecified place,While resting, sleeping, eating or engaging in other vital activities</t>
  </si>
  <si>
    <t>X53.94</t>
  </si>
  <si>
    <t>Lack of food ,Unspecified place,While engaged in other specified activities</t>
  </si>
  <si>
    <t>X53.98</t>
  </si>
  <si>
    <t>Lack of food ,Unspecified place,During unspecified activity</t>
  </si>
  <si>
    <t>X53.99</t>
  </si>
  <si>
    <t>Lack of water</t>
  </si>
  <si>
    <t>X54</t>
  </si>
  <si>
    <t>Lack of water, Home,While engaged in sports activity</t>
  </si>
  <si>
    <t>X54.00</t>
  </si>
  <si>
    <t>Lack of water, Home,While engaged in leisure activity</t>
  </si>
  <si>
    <t>X54.01</t>
  </si>
  <si>
    <t>Striking against or bumped into by another person, School, other institution and public administrative area,During unspecified activity</t>
  </si>
  <si>
    <t>W51.29</t>
  </si>
  <si>
    <t>Striking against or bumped into by another person, Sports and athletics area,While engaged in sports activity</t>
  </si>
  <si>
    <t>W51.30</t>
  </si>
  <si>
    <t>Striking against or bumped into by another person, Sports and athletics area,While engaged in leisure activity</t>
  </si>
  <si>
    <t>W51.31</t>
  </si>
  <si>
    <t>Striking against or bumped into by another person, Sports and athletics area,While working for income</t>
  </si>
  <si>
    <t>W51.32</t>
  </si>
  <si>
    <t>Striking against or bumped into by another person, Sports and athletics area,While engaged in other types of work</t>
  </si>
  <si>
    <t>W51.33</t>
  </si>
  <si>
    <t>Striking against or bumped into by another person, Sports and athletics area,While resting, sleeping, eating or engaging in other vital activities</t>
  </si>
  <si>
    <t>W51.34</t>
  </si>
  <si>
    <t>Congenital absence of both lower leg and foot</t>
  </si>
  <si>
    <t>Q72.2</t>
  </si>
  <si>
    <t>Congenital absence of foot and toe(s)</t>
  </si>
  <si>
    <t>Q72.3</t>
  </si>
  <si>
    <t>Longitudinal reduction defect of femur</t>
  </si>
  <si>
    <t>Q72.4</t>
  </si>
  <si>
    <t>Longitudinal reduction defect of tibia</t>
  </si>
  <si>
    <t>Q72.5</t>
  </si>
  <si>
    <t>Longitudinal reduction defect of fibula</t>
  </si>
  <si>
    <t>Q72.6</t>
  </si>
  <si>
    <t>Split foot</t>
  </si>
  <si>
    <t>Q72.7</t>
  </si>
  <si>
    <t>Other reduction defects of lower limb(s)</t>
  </si>
  <si>
    <t>Q72.8</t>
  </si>
  <si>
    <t>Reduction defect of lower limb, unspecified</t>
  </si>
  <si>
    <t>Q72.9</t>
  </si>
  <si>
    <t>Reduction defects of unspecified limb</t>
  </si>
  <si>
    <t>Q73</t>
  </si>
  <si>
    <t>Congenital absence of unspecified limb(s)</t>
  </si>
  <si>
    <t>Q73.0</t>
  </si>
  <si>
    <t>Phocomelia, unspecified limb(s)</t>
  </si>
  <si>
    <t>Q73.1</t>
  </si>
  <si>
    <t>Other reduction defects of unspecified limb(s)</t>
  </si>
  <si>
    <t>Q73.8</t>
  </si>
  <si>
    <t>Carcinoma in situ: Skin of ear and external auricular canal</t>
  </si>
  <si>
    <t>D04.2</t>
  </si>
  <si>
    <t>Carcinoma in situ: Skin of other and unspecified parts of face</t>
  </si>
  <si>
    <t>D04.3</t>
  </si>
  <si>
    <t>Carcinoma in situ: Skin of scalp and neck</t>
  </si>
  <si>
    <t>D04.4</t>
  </si>
  <si>
    <t>Carcinoma in situ: Skin of trunk</t>
  </si>
  <si>
    <t>D04.5</t>
  </si>
  <si>
    <t>Carcinoma in situ: Skin of upper limb, including shoulder</t>
  </si>
  <si>
    <t>D04.6</t>
  </si>
  <si>
    <t>Carcinoma in situ: Skin of lower limb, including hip</t>
  </si>
  <si>
    <t>D04.7</t>
  </si>
  <si>
    <t>Carcinoma in situ: Skin of other sites</t>
  </si>
  <si>
    <t>D04.8</t>
  </si>
  <si>
    <t>Carcinoma in situ: Skin, unspecified</t>
  </si>
  <si>
    <t>D04.9</t>
  </si>
  <si>
    <t>Carcinoma in situ of breast</t>
  </si>
  <si>
    <t>D05</t>
  </si>
  <si>
    <t>Lobular carcinoma in situ</t>
  </si>
  <si>
    <t>D05.0</t>
  </si>
  <si>
    <t>Intraductal carcinoma in situ</t>
  </si>
  <si>
    <t>D05.1</t>
  </si>
  <si>
    <t>Fall involving playground equipment,Trade and service area,While engaged in sports activity</t>
  </si>
  <si>
    <t>W09.50</t>
  </si>
  <si>
    <t>Fall involving playground equipment,Trade and service area,While engaged in leisure activity</t>
  </si>
  <si>
    <t>W09.51</t>
  </si>
  <si>
    <t>Fall involving playground equipment,Trade and service area,While working for income</t>
  </si>
  <si>
    <t>W09.52</t>
  </si>
  <si>
    <t>Fall involving playground equipment,Trade and service area,While engaged in other types of work</t>
  </si>
  <si>
    <t>W09.53</t>
  </si>
  <si>
    <t>Fall involving playground equipment,Trade and service area,While resting, sleeping, eating or engaging in other vital activities</t>
  </si>
  <si>
    <t>W09.54</t>
  </si>
  <si>
    <t>Fall involving playground equipment,Trade and service area,While engaged in other specified activities</t>
  </si>
  <si>
    <t>W09.58</t>
  </si>
  <si>
    <t>Fall involving playground equipment,Trade and service area,During unspecified activity</t>
  </si>
  <si>
    <t>W09.59</t>
  </si>
  <si>
    <t>Conjunctivitis in other diseases classified elsewhere</t>
  </si>
  <si>
    <t>H13.2</t>
  </si>
  <si>
    <t>Ocular pemphigoid</t>
  </si>
  <si>
    <t>H13.3</t>
  </si>
  <si>
    <t>Other disorders of conjunctiva in diseases classified elsewhere</t>
  </si>
  <si>
    <t>H13.8</t>
  </si>
  <si>
    <t>Disorders of sclera</t>
  </si>
  <si>
    <t>H15</t>
  </si>
  <si>
    <t>Scleritis</t>
  </si>
  <si>
    <t>H15.0</t>
  </si>
  <si>
    <t>Episcleritis</t>
  </si>
  <si>
    <t>H15.1</t>
  </si>
  <si>
    <t>Other disorders of sclera</t>
  </si>
  <si>
    <t>H15.8</t>
  </si>
  <si>
    <t>Disorder of sclera, unspecified</t>
  </si>
  <si>
    <t>H15.9</t>
  </si>
  <si>
    <t>Keratitis</t>
  </si>
  <si>
    <t>H16</t>
  </si>
  <si>
    <t>Corneal ulcer</t>
  </si>
  <si>
    <t>H16.0</t>
  </si>
  <si>
    <t>Other superficial keratitis without conjunctivitis</t>
  </si>
  <si>
    <t>H16.1</t>
  </si>
  <si>
    <t>Keratoconjunctivitis</t>
  </si>
  <si>
    <t>H16.2</t>
  </si>
  <si>
    <t>Interstitial and deep keratitis</t>
  </si>
  <si>
    <t>H16.3</t>
  </si>
  <si>
    <t>Assault by unspecified chemical or noxious substance, School, other institution and public administrative area,During unspecified activity</t>
  </si>
  <si>
    <t>X90.29</t>
  </si>
  <si>
    <t>Assault by unspecified chemical or noxious substance, Sports and athletics area,While engaged in sports activity</t>
  </si>
  <si>
    <t>X90.30</t>
  </si>
  <si>
    <t>Assault by unspecified chemical or noxious substance, Sports and athletics area,While engaged in leisure activity</t>
  </si>
  <si>
    <t>X90.31</t>
  </si>
  <si>
    <t>Assault by unspecified chemical or noxious substance, Sports and athletics area,While working for income</t>
  </si>
  <si>
    <t>X90.32</t>
  </si>
  <si>
    <t>Assault by unspecified chemical or noxious substance, Sports and athletics area,While engaged in other types of work</t>
  </si>
  <si>
    <t>X90.33</t>
  </si>
  <si>
    <t>Assault by unspecified chemical or noxious substance, Sports and athletics area,While resting, sleeping, eating or engaging in other vital activities</t>
  </si>
  <si>
    <t>X90.34</t>
  </si>
  <si>
    <t>Assault by unspecified chemical or noxious substance, Sports and athletics area,While engaged in other specified activities</t>
  </si>
  <si>
    <t>X90.38</t>
  </si>
  <si>
    <t>Assault by unspecified chemical or noxious substance, Sports and athletics area,During unspecified activity</t>
  </si>
  <si>
    <t>X90.39</t>
  </si>
  <si>
    <t>Assault by unspecified chemical or noxious substance, Street and highway,While engaged in sports activity</t>
  </si>
  <si>
    <t>X90.40</t>
  </si>
  <si>
    <t>Assault by unspecified chemical or noxious substance, Street and highway,While engaged in leisure activity</t>
  </si>
  <si>
    <t>X90.41</t>
  </si>
  <si>
    <t>Assault by unspecified chemical or noxious substance, Street and highway,While working for income</t>
  </si>
  <si>
    <t>X90.42</t>
  </si>
  <si>
    <t>Assault by unspecified chemical or noxious substance, Street and highway,While engaged in other types of work</t>
  </si>
  <si>
    <t>X90.43</t>
  </si>
  <si>
    <t>Assault by unspecified chemical or noxious substance, Street and highway,While resting, sleeping, eating or engaging in other vital activities</t>
  </si>
  <si>
    <t>X90.44</t>
  </si>
  <si>
    <t>Occupant of pick-up truck or van injured in collision with fixed or stationary object : unspecified occupant of pick-up truck or van injured in nontraffic accident ,While engaged in other types of work</t>
  </si>
  <si>
    <t>V57.33</t>
  </si>
  <si>
    <t>Occupant of pick-up truck or van injured in collision with fixed or stationary object : unspecified occupant of pick-up truck or van injured in nontraffic accident ,While resting, sleeping, eating or engaging in other vital activities</t>
  </si>
  <si>
    <t>V57.34</t>
  </si>
  <si>
    <t>Occupant of pick-up truck or van injured in collision with fixed or stationary object : unspecified occupant of pick-up truck or van injured in nontraffic accident ,While engaged in other specified activities</t>
  </si>
  <si>
    <t>V57.38</t>
  </si>
  <si>
    <t>Occupant of pick-up truck or van injured in collision with fixed or stationary object : unspecified occupant of pick-up truck or van injured in nontraffic accident ,During unspecified activity</t>
  </si>
  <si>
    <t>V57.39</t>
  </si>
  <si>
    <t>Occupant of pick-up truck or van injured in collision with fixed or stationary object : person injured while boarding or alighting, While engaged in sports activity</t>
  </si>
  <si>
    <t>V57.40</t>
  </si>
  <si>
    <t>Occupant of pick-up truck or van injured in collision with fixed or stationary object : person injured while boarding or alighting, While engaged in leisure activity</t>
  </si>
  <si>
    <t>V57.41</t>
  </si>
  <si>
    <t>Occupant of pick-up truck or van injured in collision with fixed or stationary object : person injured while boarding or alighting, While working for income</t>
  </si>
  <si>
    <t>V57.42</t>
  </si>
  <si>
    <t>Occupant of pick-up truck or van injured in collision with fixed or stationary object : person injured while boarding or alighting, While engaged in other types of work</t>
  </si>
  <si>
    <t>V57.43</t>
  </si>
  <si>
    <t>Occupant of pick-up truck or van injured in collision with fixed or stationary object : person injured while boarding or alighting, While resting, sleeping, eating or engaging in other vital activities</t>
  </si>
  <si>
    <t>V57.44</t>
  </si>
  <si>
    <t>Person injured in unspecified motor-vehicle accident, traffic, While engaged in other specified activities</t>
  </si>
  <si>
    <t>V89.28</t>
  </si>
  <si>
    <t>Person injured in unspecified motor-vehicle accident, traffic, During unspecified activity</t>
  </si>
  <si>
    <t>V89.29</t>
  </si>
  <si>
    <t>Person injured in unspecified nonmotor-vehicle accident, traffic, While engaged in sports activity</t>
  </si>
  <si>
    <t>V89.30</t>
  </si>
  <si>
    <t>Person injured in unspecified nonmotor-vehicle accident, traffic, While engaged in leisure activity</t>
  </si>
  <si>
    <t>V89.31</t>
  </si>
  <si>
    <t>Person injured in unspecified nonmotor-vehicle accident, traffic, While working for income</t>
  </si>
  <si>
    <t>V89.32</t>
  </si>
  <si>
    <t>Person injured in unspecified nonmotor-vehicle accident, traffic, While engaged in other types of work</t>
  </si>
  <si>
    <t>V89.33</t>
  </si>
  <si>
    <t>Person injured in unspecified nonmotor-vehicle accident, traffic, While resting, sleeping, eating or engaging in other vital activities</t>
  </si>
  <si>
    <t>V89.34</t>
  </si>
  <si>
    <t>Intentional self-harm by handgun discharge, Trade and service area,During unspecified activity</t>
  </si>
  <si>
    <t>X72.59</t>
  </si>
  <si>
    <t>Intentional self-harm by handgun discharge, Industrial and construction area,While engaged in sports activity</t>
  </si>
  <si>
    <t>X72.60</t>
  </si>
  <si>
    <t>Intentional self-harm by handgun discharge, Industrial and construction area,While engaged in leisure activity</t>
  </si>
  <si>
    <t>X72.61</t>
  </si>
  <si>
    <t>Intentional self-harm by handgun discharge, Industrial and construction area,While working for income</t>
  </si>
  <si>
    <t>X72.62</t>
  </si>
  <si>
    <t>Intentional self-harm by handgun discharge, Industrial and construction area,While engaged in other types of work</t>
  </si>
  <si>
    <t>X72.63</t>
  </si>
  <si>
    <t>Intentional self-harm by handgun discharge, Industrial and construction area,While resting, sleeping, eating or engaging in other vital activities</t>
  </si>
  <si>
    <t>X72.64</t>
  </si>
  <si>
    <t>Intentional self-harm by handgun discharge, Industrial and construction area,While engaged in other specified activities</t>
  </si>
  <si>
    <t>X72.68</t>
  </si>
  <si>
    <t>Motorcycle rider injured in collision with other nonmotor vehicle : person injured while boarding or alighting, While engaged in sports activity</t>
  </si>
  <si>
    <t>V26.30</t>
  </si>
  <si>
    <t>Motorcycle rider injured in collision with other nonmotor vehicle : person injured while boarding or alighting, While engaged in leisure activity</t>
  </si>
  <si>
    <t>V26.31</t>
  </si>
  <si>
    <t>Motorcycle rider injured in collision with other nonmotor vehicle : person injured while boarding or alighting, While working for income</t>
  </si>
  <si>
    <t>V26.32</t>
  </si>
  <si>
    <t>Motorcycle rider injured in collision with other nonmotor vehicle : person injured while boarding or alighting, While engaged in other types of work</t>
  </si>
  <si>
    <t>V26.33</t>
  </si>
  <si>
    <t>Motorcycle rider injured in collision with other nonmotor vehicle : person injured while boarding or alighting, While resting, sleeping, eating or engaging in other vital activities</t>
  </si>
  <si>
    <t>V26.34</t>
  </si>
  <si>
    <t>Motorcycle rider injured in collision with other nonmotor vehicle : person injured while boarding or alighting, While engaged in other specified activities</t>
  </si>
  <si>
    <t>V26.38</t>
  </si>
  <si>
    <t>M53.84</t>
  </si>
  <si>
    <t>M53.85</t>
  </si>
  <si>
    <t>M53.86</t>
  </si>
  <si>
    <t>M53.87</t>
  </si>
  <si>
    <t>M53.88</t>
  </si>
  <si>
    <t>M53.89</t>
  </si>
  <si>
    <t>M53.90</t>
  </si>
  <si>
    <t>M53.91</t>
  </si>
  <si>
    <t>M53.92</t>
  </si>
  <si>
    <t>M53.93</t>
  </si>
  <si>
    <t>Contact with other hot metals ,Sports and athletics area,While engaged in other specified activities</t>
  </si>
  <si>
    <t>X18.38</t>
  </si>
  <si>
    <t>Contact with other hot metals ,Sports and athletics area,During unspecified activity</t>
  </si>
  <si>
    <t>X18.39</t>
  </si>
  <si>
    <t>Contact with other hot metals ,Street and highway,While engaged in sports activity</t>
  </si>
  <si>
    <t>X18.40</t>
  </si>
  <si>
    <t>Contact with other hot metals ,Street and highway,While engaged in leisure activity</t>
  </si>
  <si>
    <t>X18.41</t>
  </si>
  <si>
    <t>Contact with other hot metals ,Street and highway,While working for income</t>
  </si>
  <si>
    <t>X18.42</t>
  </si>
  <si>
    <t>Contact with other hot metals ,Street and highway,While engaged in other types of work</t>
  </si>
  <si>
    <t>X18.43</t>
  </si>
  <si>
    <t>Contact with other hot metals ,Street and highway,While resting, sleeping, eating or engaging in other vital activities</t>
  </si>
  <si>
    <t>X18.44</t>
  </si>
  <si>
    <t>Contact with other hot metals ,Street and highway,While engaged in other specified activities</t>
  </si>
  <si>
    <t>X18.48</t>
  </si>
  <si>
    <t>Contact with agricultural machinery ,Trade and service area,During unspecified activity</t>
  </si>
  <si>
    <t>W30.59</t>
  </si>
  <si>
    <t>Contact with agricultural machinery ,Industrial and construction area,While engaged in sports activity</t>
  </si>
  <si>
    <t>W30.60</t>
  </si>
  <si>
    <t>Contact with agricultural machinery ,Industrial and construction area,While engaged in leisure activity</t>
  </si>
  <si>
    <t>W30.61</t>
  </si>
  <si>
    <t>Contact with agricultural machinery ,Industrial and construction area,While working for income</t>
  </si>
  <si>
    <t>W30.62</t>
  </si>
  <si>
    <t>Contact with agricultural machinery ,Industrial and construction area,While engaged in other types of work</t>
  </si>
  <si>
    <t>W30.63</t>
  </si>
  <si>
    <t>Contact with agricultural machinery ,Industrial and construction area,While resting, sleeping, eating or engaging in other vital activities</t>
  </si>
  <si>
    <t>W30.64</t>
  </si>
  <si>
    <t>Contact with agricultural machinery ,Industrial and construction area,While engaged in other specified activities</t>
  </si>
  <si>
    <t>W30.68</t>
  </si>
  <si>
    <t>Lack of water, Home,While working for income</t>
  </si>
  <si>
    <t>X54.02</t>
  </si>
  <si>
    <t>Lack of water, Home,While engaged in other types of work</t>
  </si>
  <si>
    <t>X54.03</t>
  </si>
  <si>
    <t>Lack of water, Home,While resting, sleeping, eating or engaging in other vital activities</t>
  </si>
  <si>
    <t>X54.04</t>
  </si>
  <si>
    <t>Lack of water, Home,While engaged in other specified activities</t>
  </si>
  <si>
    <t>X54.08</t>
  </si>
  <si>
    <t>Lack of water, Home,During unspecified activity</t>
  </si>
  <si>
    <t>X54.09</t>
  </si>
  <si>
    <t>Lack of water, Residential institution,While engaged in sports activity</t>
  </si>
  <si>
    <t>X54.10</t>
  </si>
  <si>
    <t>Lack of water, Residential institution,While engaged in leisure activity</t>
  </si>
  <si>
    <t>X54.11</t>
  </si>
  <si>
    <t>Lack of water, Residential institution,While working for income</t>
  </si>
  <si>
    <t>X54.12</t>
  </si>
  <si>
    <t>Lack of water, Residential institution,While engaged in other types of work</t>
  </si>
  <si>
    <t>X54.13</t>
  </si>
  <si>
    <t>Bus occupant injured in collision with two- or three-wheeled motor vehicle : driver injured in nontraffic accident ,While engaged in other types of work</t>
  </si>
  <si>
    <t>V72.03</t>
  </si>
  <si>
    <t>Bus occupant injured in collision with two- or three-wheeled motor vehicle : driver injured in nontraffic accident ,While resting, sleeping, eating or engaging in other vital activities</t>
  </si>
  <si>
    <t>V72.04</t>
  </si>
  <si>
    <t>Bus occupant injured in collision with two- or three-wheeled motor vehicle : driver injured in nontraffic accident ,While engaged in other specified activities</t>
  </si>
  <si>
    <t>V72.08</t>
  </si>
  <si>
    <t>Bus occupant injured in collision with two- or three-wheeled motor vehicle : driver injured in nontraffic accident ,During unspecified activity</t>
  </si>
  <si>
    <t>V72.09</t>
  </si>
  <si>
    <t>Bus occupant injured in collision with two- or three-wheeled motor vehicle : passenger injured in nontraffic accident, While engaged in sports activity</t>
  </si>
  <si>
    <t>V72.10</t>
  </si>
  <si>
    <t>Exposure to high and low air pressure and changes in air pressure, Residential institution,While resting, sleeping, eating or engaging in other vital activities</t>
  </si>
  <si>
    <t>W94.14</t>
  </si>
  <si>
    <t>Exposure to high and low air pressure and changes in air pressure, Residential institution,While engaged in other specified activities</t>
  </si>
  <si>
    <t>W94.18</t>
  </si>
  <si>
    <t>Exposure to high and low air pressure and changes in air pressure, Residential institution,During unspecified activity</t>
  </si>
  <si>
    <t>W94.19</t>
  </si>
  <si>
    <t>Exposure to high and low air pressure and changes in air pressure, School, other institution and public administrative area,While engaged in sports activity</t>
  </si>
  <si>
    <t>W94.20</t>
  </si>
  <si>
    <t>Exposure to high and low air pressure and changes in air pressure, School, other institution and public administrative area,While engaged in leisure activity</t>
  </si>
  <si>
    <t>W94.21</t>
  </si>
  <si>
    <t>Exposure to high and low air pressure and changes in air pressure, School, other institution and public administrative area,While working for income</t>
  </si>
  <si>
    <t>W94.22</t>
  </si>
  <si>
    <t>Exposure to high and low air pressure and changes in air pressure, School, other institution and public administrative area,While engaged in other types of work</t>
  </si>
  <si>
    <t>W94.23</t>
  </si>
  <si>
    <t>Exposure to high and low air pressure and changes in air pressure, School, other institution and public administrative area,While resting, sleeping, eating or engaging in other vital activities</t>
  </si>
  <si>
    <t>W94.24</t>
  </si>
  <si>
    <t>Exposure to high and low air pressure and changes in air pressure, School, other institution and public administrative area,While engaged in other specified activities</t>
  </si>
  <si>
    <t>W94.28</t>
  </si>
  <si>
    <t>Exposure to high and low air pressure and changes in air pressure, School, other institution and public administrative area,During unspecified activity</t>
  </si>
  <si>
    <t>W94.29</t>
  </si>
  <si>
    <t>Exposure to high and low air pressure and changes in air pressure, Sports and athletics area,While engaged in sports activity</t>
  </si>
  <si>
    <t>W94.30</t>
  </si>
  <si>
    <t>Poisoning by and exposure to nonopioid analgesics, antipyretics and antirheumatics, undetermined intent ,Farm,While engaged in other specified activities</t>
  </si>
  <si>
    <t>Y10.78</t>
  </si>
  <si>
    <t>Poisoning by and exposure to nonopioid analgesics, antipyretics and antirheumatics, undetermined intent ,Farm,During unspecified activity</t>
  </si>
  <si>
    <t>Y10.79</t>
  </si>
  <si>
    <t>Poisoning by and exposure to nonopioid analgesics, antipyretics and antirheumatics, undetermined intent ,Other specified places,While engaged in sports activity</t>
  </si>
  <si>
    <t>Y10.80</t>
  </si>
  <si>
    <t>Poisoning by and exposure to nonopioid analgesics, antipyretics and antirheumatics, undetermined intent ,Other specified places,While engaged in leisure activity</t>
  </si>
  <si>
    <t>Y10.81</t>
  </si>
  <si>
    <t>Poisoning by and exposure to nonopioid analgesics, antipyretics and antirheumatics, undetermined intent ,Other specified places,While working for income</t>
  </si>
  <si>
    <t>Y10.82</t>
  </si>
  <si>
    <t>Lack of water, Residential institution,While resting, sleeping, eating or engaging in other vital activities</t>
  </si>
  <si>
    <t>X54.14</t>
  </si>
  <si>
    <t>Lack of water, Residential institution,While engaged in other specified activities</t>
  </si>
  <si>
    <t>X54.18</t>
  </si>
  <si>
    <t>Lack of water, Residential institution,During unspecified activity</t>
  </si>
  <si>
    <t>X54.19</t>
  </si>
  <si>
    <t>Lack of water, School, other institution and public administrative area,While engaged in sports activity</t>
  </si>
  <si>
    <t>X54.20</t>
  </si>
  <si>
    <t>Lack of water, School, other institution and public administrative area,While engaged in leisure activity</t>
  </si>
  <si>
    <t>X54.21</t>
  </si>
  <si>
    <t>Lack of water, School, other institution and public administrative area,While working for income</t>
  </si>
  <si>
    <t>X54.22</t>
  </si>
  <si>
    <t>Lack of water, School, other institution and public administrative area,While engaged in other types of work</t>
  </si>
  <si>
    <t>X54.23</t>
  </si>
  <si>
    <t>M99.95</t>
  </si>
  <si>
    <t>M99.96</t>
  </si>
  <si>
    <t>M99.97</t>
  </si>
  <si>
    <t>M99.98</t>
  </si>
  <si>
    <t>M99.99</t>
  </si>
  <si>
    <t>Acute nephritic syndrome</t>
  </si>
  <si>
    <t>N00</t>
  </si>
  <si>
    <t>Acute nephritic syndrome : minor glomerular abnormality</t>
  </si>
  <si>
    <t>N00.0</t>
  </si>
  <si>
    <t>Acute nephritic syndrome : focal and segmental glomerular lesions</t>
  </si>
  <si>
    <t>N00.1</t>
  </si>
  <si>
    <t>Acute nephritic syndrome : diffuse membranous glomerulonephritis</t>
  </si>
  <si>
    <t>N00.2</t>
  </si>
  <si>
    <t>Acute nephritic syndrome : diffuse mesangial proliferative glomerulonephritis</t>
  </si>
  <si>
    <t>N00.3</t>
  </si>
  <si>
    <t>Toxic effect: Gases, fumes and vapours, unspecified</t>
  </si>
  <si>
    <t>T59.9</t>
  </si>
  <si>
    <t>Toxic effect of pesticides</t>
  </si>
  <si>
    <t>T60</t>
  </si>
  <si>
    <t>Toxic effect: Organophosphate and carbamate insecticides</t>
  </si>
  <si>
    <t>T60.0</t>
  </si>
  <si>
    <t>Toxic effect: Halogenated insecticides</t>
  </si>
  <si>
    <t>T60.1</t>
  </si>
  <si>
    <t>Toxic effect: Other insecticides</t>
  </si>
  <si>
    <t>T60.2</t>
  </si>
  <si>
    <t>Toxic effect: Herbicides and fungicides</t>
  </si>
  <si>
    <t>T60.3</t>
  </si>
  <si>
    <t>Toxic effect: Rodenticides</t>
  </si>
  <si>
    <t>T60.4</t>
  </si>
  <si>
    <t>Toxic effect: Other pesticides</t>
  </si>
  <si>
    <t>T60.8</t>
  </si>
  <si>
    <t>Toxic effect: Pesticide, unspecified</t>
  </si>
  <si>
    <t>T60.9</t>
  </si>
  <si>
    <t>Toxic effect of noxious substances eaten as seafood</t>
  </si>
  <si>
    <t>T61</t>
  </si>
  <si>
    <t>Toxic effect: Ciguatera fish poisoning</t>
  </si>
  <si>
    <t>T61.0</t>
  </si>
  <si>
    <t>Contact with explosive material, undetermined intent ,Farm,While engaged in sports activity</t>
  </si>
  <si>
    <t>Y25.70</t>
  </si>
  <si>
    <t>Contact with explosive material, undetermined intent ,Farm,While engaged in leisure activity</t>
  </si>
  <si>
    <t>Y25.71</t>
  </si>
  <si>
    <t>Contact with explosive material, undetermined intent ,Farm,While working for income</t>
  </si>
  <si>
    <t>Y25.72</t>
  </si>
  <si>
    <t>Contact with explosive material, undetermined intent ,Farm,While engaged in other types of work</t>
  </si>
  <si>
    <t>Y25.73</t>
  </si>
  <si>
    <t>Contact with explosive material, undetermined intent ,Farm,While resting, sleeping, eating or engaging in other vital activities</t>
  </si>
  <si>
    <t>Y25.74</t>
  </si>
  <si>
    <t>Contact with explosive material, undetermined intent ,Farm,While engaged in other specified activities</t>
  </si>
  <si>
    <t>Y25.78</t>
  </si>
  <si>
    <t>Contact with explosive material, undetermined intent ,Farm,During unspecified activity</t>
  </si>
  <si>
    <t>Y25.79</t>
  </si>
  <si>
    <t>Poisoning by and exposure to nonopioid analgesics, antipyretics and antirheumatics, undetermined intent ,Other specified places,While engaged in other types of work</t>
  </si>
  <si>
    <t>Y10.83</t>
  </si>
  <si>
    <t>Poisoning by and exposure to nonopioid analgesics, antipyretics and antirheumatics, undetermined intent ,Other specified places,While resting, sleeping, eating or engaging in other vital activities</t>
  </si>
  <si>
    <t>Y10.84</t>
  </si>
  <si>
    <t>Poisoning by and exposure to nonopioid analgesics, antipyretics and antirheumatics, undetermined intent ,Other specified places,While engaged in other specified activities</t>
  </si>
  <si>
    <t>Y10.88</t>
  </si>
  <si>
    <t>Poisoning by and exposure to nonopioid analgesics, antipyretics and antirheumatics, undetermined intent ,Other specified places,During unspecified activity</t>
  </si>
  <si>
    <t>Y10.89</t>
  </si>
  <si>
    <t>Poisoning by and exposure to nonopioid analgesics, antipyretics and antirheumatics, undetermined intent ,Unspecified place,While engaged in sports activity</t>
  </si>
  <si>
    <t>Y10.90</t>
  </si>
  <si>
    <t>Other carcinoma in situ of breast</t>
  </si>
  <si>
    <t>D05.7</t>
  </si>
  <si>
    <t>Carcinoma in situ of breast, unspecified</t>
  </si>
  <si>
    <t>D05.9</t>
  </si>
  <si>
    <t>Carcinoma in situ of cervix uteri</t>
  </si>
  <si>
    <t>D06</t>
  </si>
  <si>
    <t>Carcinoma in situ: Endocervix</t>
  </si>
  <si>
    <t>D06.0</t>
  </si>
  <si>
    <t>Carcinoma in situ: Exocervix</t>
  </si>
  <si>
    <t>D06.1</t>
  </si>
  <si>
    <t>Carcinoma in situ: Other parts of cervix</t>
  </si>
  <si>
    <t>D06.7</t>
  </si>
  <si>
    <t>Carcinoma in situ: Cervix, unspecified</t>
  </si>
  <si>
    <t>D06.9</t>
  </si>
  <si>
    <t>Carcinoma in situ of other and unspecified genital organs</t>
  </si>
  <si>
    <t>D07</t>
  </si>
  <si>
    <t>Carcinoma in situ: Endometrium</t>
  </si>
  <si>
    <t>D07.0</t>
  </si>
  <si>
    <t>Carcinoma in situ: Vulva</t>
  </si>
  <si>
    <t>D07.1</t>
  </si>
  <si>
    <t>Carcinoma in situ: Vagina</t>
  </si>
  <si>
    <t>D07.2</t>
  </si>
  <si>
    <t>Carcinoma in situ: Other and unspecified female genital organs</t>
  </si>
  <si>
    <t>D07.3</t>
  </si>
  <si>
    <t>Carcinoma in situ: Penis</t>
  </si>
  <si>
    <t>D07.4</t>
  </si>
  <si>
    <t>Carcinoma in situ: Prostate</t>
  </si>
  <si>
    <t>D07.5</t>
  </si>
  <si>
    <t>Carcinoma in situ: Other and unspecified male genital organs</t>
  </si>
  <si>
    <t>D07.6</t>
  </si>
  <si>
    <t>Carcinoma in situ of other and unspecified sites</t>
  </si>
  <si>
    <t>D09</t>
  </si>
  <si>
    <t>Carcinoma in situ: Bladder</t>
  </si>
  <si>
    <t>D09.0</t>
  </si>
  <si>
    <t>Carcinoma in situ: Other and unspecified urinary organs</t>
  </si>
  <si>
    <t>D09.1</t>
  </si>
  <si>
    <t>Carcinoma in situ: Eye</t>
  </si>
  <si>
    <t>D09.2</t>
  </si>
  <si>
    <t>Carcinoma in situ: Thyroid and other endocrine glands</t>
  </si>
  <si>
    <t>D09.3</t>
  </si>
  <si>
    <t>Carcinoma in situ of other specified sites</t>
  </si>
  <si>
    <t>D09.7</t>
  </si>
  <si>
    <t>Carcinoma in situ, unspecified</t>
  </si>
  <si>
    <t>D09.9</t>
  </si>
  <si>
    <t>Benign neoplasm of mouth and pharynx</t>
  </si>
  <si>
    <t>D10</t>
  </si>
  <si>
    <t>M01.02</t>
  </si>
  <si>
    <t>M01.03</t>
  </si>
  <si>
    <t>M01.04</t>
  </si>
  <si>
    <t>M01.05</t>
  </si>
  <si>
    <t>M01.06</t>
  </si>
  <si>
    <t>M01.07</t>
  </si>
  <si>
    <t>M01.08</t>
  </si>
  <si>
    <t>M01.09</t>
  </si>
  <si>
    <t>M01.10</t>
  </si>
  <si>
    <t>M01.11</t>
  </si>
  <si>
    <t>M01.12</t>
  </si>
  <si>
    <t>M01.13</t>
  </si>
  <si>
    <t>Contact with other hot metals ,Street and highway,During unspecified activity</t>
  </si>
  <si>
    <t>X18.49</t>
  </si>
  <si>
    <t>Contact with other hot metals ,Trade and service area,While engaged in sports activity</t>
  </si>
  <si>
    <t>X18.50</t>
  </si>
  <si>
    <t>Contact with other hot metals ,Trade and service area,While engaged in leisure activity</t>
  </si>
  <si>
    <t>X18.51</t>
  </si>
  <si>
    <t>Contact with other hot metals ,Trade and service area,While working for income</t>
  </si>
  <si>
    <t>X18.52</t>
  </si>
  <si>
    <t>Contact with other hot metals ,Trade and service area,While engaged in other types of work</t>
  </si>
  <si>
    <t>X18.53</t>
  </si>
  <si>
    <t>Contact with other hot metals ,Trade and service area,While resting, sleeping, eating or engaging in other vital activities</t>
  </si>
  <si>
    <t>X18.54</t>
  </si>
  <si>
    <t>Contact with other hot metals ,Trade and service area,While engaged in other specified activities</t>
  </si>
  <si>
    <t>X18.58</t>
  </si>
  <si>
    <t>Acute nephritic syndrome : diffuse endocapillary proliferative glomerulonephritis</t>
  </si>
  <si>
    <t>N00.4</t>
  </si>
  <si>
    <t>Acute nephritic syndrome : diffuse mesangiocapillary glomerulonephritis</t>
  </si>
  <si>
    <t>N00.5</t>
  </si>
  <si>
    <t>Acute nephritic syndrome : dense deposit disease</t>
  </si>
  <si>
    <t>N00.6</t>
  </si>
  <si>
    <t>Acute nephritic syndrome : diffuse crescentic glomerulonephritis</t>
  </si>
  <si>
    <t>N00.7</t>
  </si>
  <si>
    <t>Acute nephritic syndrome : other</t>
  </si>
  <si>
    <t>N00.8</t>
  </si>
  <si>
    <t>Acute nephritic syndrome : unspecified</t>
  </si>
  <si>
    <t>N00.9</t>
  </si>
  <si>
    <t>Rapidly progressive nephritic syndrome</t>
  </si>
  <si>
    <t>N01</t>
  </si>
  <si>
    <t>Rapidly progressive nephritic syndrome : minor glomerular abnormality</t>
  </si>
  <si>
    <t>N01.0</t>
  </si>
  <si>
    <t>Rapidly progressive nephritic syndrome : focal and segmental glomerular lesions</t>
  </si>
  <si>
    <t>N01.1</t>
  </si>
  <si>
    <t>Rapidly progressive nephritic syndrome : diffuse membranous glomerulonephritis</t>
  </si>
  <si>
    <t>N01.2</t>
  </si>
  <si>
    <t>Unspecified drowning and submersion, Home,While working for income</t>
  </si>
  <si>
    <t>W74.02</t>
  </si>
  <si>
    <t>Unspecified drowning and submersion, Home,While engaged in other types of work</t>
  </si>
  <si>
    <t>W74.03</t>
  </si>
  <si>
    <t>Unspecified drowning and submersion, Home,While resting, sleeping, eating or engaging in other vital activities</t>
  </si>
  <si>
    <t>W74.04</t>
  </si>
  <si>
    <t>Unspecified drowning and submersion, Home,While engaged in other specified activities</t>
  </si>
  <si>
    <t>W74.08</t>
  </si>
  <si>
    <t>Unspecified drowning and submersion, Home,During unspecified activity</t>
  </si>
  <si>
    <t>W74.09</t>
  </si>
  <si>
    <t>Unspecified drowning and submersion, Residential institution,While engaged in sports activity</t>
  </si>
  <si>
    <t>W74.10</t>
  </si>
  <si>
    <t>Unspecified drowning and submersion, Residential institution,While engaged in leisure activity</t>
  </si>
  <si>
    <t>W74.11</t>
  </si>
  <si>
    <t>Unspecified drowning and submersion, Residential institution,While working for income</t>
  </si>
  <si>
    <t>W74.12</t>
  </si>
  <si>
    <t>Other congenital malformations of limb(s)</t>
  </si>
  <si>
    <t>Q74</t>
  </si>
  <si>
    <t>Other congenital malformations of upper limb(s), including shoulder girdle</t>
  </si>
  <si>
    <t>Q74.0</t>
  </si>
  <si>
    <t>Congenital malformation of knee</t>
  </si>
  <si>
    <t>Q74.1</t>
  </si>
  <si>
    <t>Other congenital malformations of lower limb(s), including pelvic girdle</t>
  </si>
  <si>
    <t>Q74.2</t>
  </si>
  <si>
    <t>Arthrogryposis multiplex congenita</t>
  </si>
  <si>
    <t>Q74.3</t>
  </si>
  <si>
    <t>Other specified congenital malformations of limb(s)</t>
  </si>
  <si>
    <t>Q74.8</t>
  </si>
  <si>
    <t>Unspecified congenital malformation of limb(s)</t>
  </si>
  <si>
    <t>Q74.9</t>
  </si>
  <si>
    <t>Other congenital malformations of skull and face bones</t>
  </si>
  <si>
    <t>Q75</t>
  </si>
  <si>
    <t>Craniosynostosis</t>
  </si>
  <si>
    <t>Q75.0</t>
  </si>
  <si>
    <t>Craniofacial dysostosis</t>
  </si>
  <si>
    <t>Q75.1</t>
  </si>
  <si>
    <t>Hypertelorism</t>
  </si>
  <si>
    <t>Q75.2</t>
  </si>
  <si>
    <t>Poisoning by and exposure to nonopioid analgesics, antipyretics and antirheumatics, undetermined intent ,Unspecified place,While engaged in leisure activity</t>
  </si>
  <si>
    <t>Y10.91</t>
  </si>
  <si>
    <t>Poisoning by and exposure to nonopioid analgesics, antipyretics and antirheumatics, undetermined intent ,Unspecified place,While working for income</t>
  </si>
  <si>
    <t>Y10.92</t>
  </si>
  <si>
    <t>Poisoning by and exposure to nonopioid analgesics, antipyretics and antirheumatics, undetermined intent ,Unspecified place,While engaged in other types of work</t>
  </si>
  <si>
    <t>Y10.93</t>
  </si>
  <si>
    <t>Poisoning by and exposure to nonopioid analgesics, antipyretics and antirheumatics, undetermined intent ,Unspecified place,While resting, sleeping, eating or engaging in other vital activities</t>
  </si>
  <si>
    <t>Y10.94</t>
  </si>
  <si>
    <t>Poisoning by and exposure to nonopioid analgesics, antipyretics and antirheumatics, undetermined intent ,Unspecified place,While engaged in other specified activities</t>
  </si>
  <si>
    <t>Y10.98</t>
  </si>
  <si>
    <t>Corneal neovascularization</t>
  </si>
  <si>
    <t>H16.4</t>
  </si>
  <si>
    <t>Other keratitis</t>
  </si>
  <si>
    <t>H16.8</t>
  </si>
  <si>
    <t>Keratitis, unspecified</t>
  </si>
  <si>
    <t>H16.9</t>
  </si>
  <si>
    <t>Corneal scars and opacities</t>
  </si>
  <si>
    <t>H17</t>
  </si>
  <si>
    <t>Adherent leukoma</t>
  </si>
  <si>
    <t>H17.0</t>
  </si>
  <si>
    <t>Other central corneal opacity</t>
  </si>
  <si>
    <t>H17.1</t>
  </si>
  <si>
    <t>Other corneal scars and opacities</t>
  </si>
  <si>
    <t>H17.8</t>
  </si>
  <si>
    <t>Corneal scar and opacity, unspecified</t>
  </si>
  <si>
    <t>H17.9</t>
  </si>
  <si>
    <t>Other disorders of cornea</t>
  </si>
  <si>
    <t>H18</t>
  </si>
  <si>
    <t>Corneal pigmentations and deposits</t>
  </si>
  <si>
    <t>H18.0</t>
  </si>
  <si>
    <t>Bullous keratopathy</t>
  </si>
  <si>
    <t>H18.1</t>
  </si>
  <si>
    <t>Other corneal oedema</t>
  </si>
  <si>
    <t>H18.2</t>
  </si>
  <si>
    <t>Changes in corneal membranes</t>
  </si>
  <si>
    <t>H18.3</t>
  </si>
  <si>
    <t>Unspecified drowning and submersion, Residential institution,While engaged in other types of work</t>
  </si>
  <si>
    <t>W74.13</t>
  </si>
  <si>
    <t>Unspecified drowning and submersion, Residential institution,While resting, sleeping, eating or engaging in other vital activities</t>
  </si>
  <si>
    <t>W74.14</t>
  </si>
  <si>
    <t>Unspecified drowning and submersion, Residential institution,While engaged in other specified activities</t>
  </si>
  <si>
    <t>W74.18</t>
  </si>
  <si>
    <t>Unspecified drowning and submersion, Residential institution,During unspecified activity</t>
  </si>
  <si>
    <t>W74.19</t>
  </si>
  <si>
    <t>Unspecified drowning and submersion, School, other institution and public administrative area,While engaged in sports activity</t>
  </si>
  <si>
    <t>W74.20</t>
  </si>
  <si>
    <t>Unspecified drowning and submersion, School, other institution and public administrative area,While engaged in leisure activity</t>
  </si>
  <si>
    <t>W74.21</t>
  </si>
  <si>
    <t>Unspecified drowning and submersion, School, other institution and public administrative area,While working for income</t>
  </si>
  <si>
    <t>W74.22</t>
  </si>
  <si>
    <t>Contact with other hot metals ,Trade and service area,During unspecified activity</t>
  </si>
  <si>
    <t>X18.59</t>
  </si>
  <si>
    <t>Contact with other hot metals ,Industrial and construction area,While engaged in sports activity</t>
  </si>
  <si>
    <t>X18.60</t>
  </si>
  <si>
    <t>Contact with other hot metals ,Industrial and construction area,While engaged in leisure activity</t>
  </si>
  <si>
    <t>X18.61</t>
  </si>
  <si>
    <t>Contact with other hot metals ,Industrial and construction area,While working for income</t>
  </si>
  <si>
    <t>X18.62</t>
  </si>
  <si>
    <t>Contact with other hot metals ,Industrial and construction area,While engaged in other types of work</t>
  </si>
  <si>
    <t>X18.63</t>
  </si>
  <si>
    <t>Contact with other hot metals ,Industrial and construction area,While resting, sleeping, eating or engaging in other vital activities</t>
  </si>
  <si>
    <t>X18.64</t>
  </si>
  <si>
    <t>Contact with other hot metals ,Industrial and construction area,While engaged in other specified activities</t>
  </si>
  <si>
    <t>X18.68</t>
  </si>
  <si>
    <t>Bus occupant injured in collision with two- or three-wheeled motor vehicle : passenger injured in nontraffic accident, While engaged in leisure activity</t>
  </si>
  <si>
    <t>V72.11</t>
  </si>
  <si>
    <t>Bus occupant injured in collision with two- or three-wheeled motor vehicle : passenger injured in nontraffic accident, While working for income</t>
  </si>
  <si>
    <t>V72.12</t>
  </si>
  <si>
    <t>Bus occupant injured in collision with two- or three-wheeled motor vehicle : passenger injured in nontraffic accident, While engaged in other types of work</t>
  </si>
  <si>
    <t>V72.13</t>
  </si>
  <si>
    <t>Bus occupant injured in collision with two- or three-wheeled motor vehicle : passenger injured in nontraffic accident, While resting, sleeping, eating or engaging in other vital activities</t>
  </si>
  <si>
    <t>V72.14</t>
  </si>
  <si>
    <t>Bus occupant injured in collision with two- or three-wheeled motor vehicle : passenger injured in nontraffic accident, While engaged in other specified activities</t>
  </si>
  <si>
    <t>V72.18</t>
  </si>
  <si>
    <t>Striking against or bumped into by another person, Sports and athletics area,While engaged in other specified activities</t>
  </si>
  <si>
    <t>W51.38</t>
  </si>
  <si>
    <t>Striking against or bumped into by another person, Sports and athletics area,During unspecified activity</t>
  </si>
  <si>
    <t>W51.39</t>
  </si>
  <si>
    <t>Striking against or bumped into by another person, Street and highway,While engaged in sports activity</t>
  </si>
  <si>
    <t>W51.40</t>
  </si>
  <si>
    <t>Striking against or bumped into by another person, Street and highway,While engaged in leisure activity</t>
  </si>
  <si>
    <t>W51.41</t>
  </si>
  <si>
    <t>Striking against or bumped into by another person, Street and highway,While working for income</t>
  </si>
  <si>
    <t>W51.42</t>
  </si>
  <si>
    <t>Striking against or bumped into by another person, Street and highway,While engaged in other types of work</t>
  </si>
  <si>
    <t>W51.43</t>
  </si>
  <si>
    <t>Striking against or bumped into by another person, Street and highway,While resting, sleeping, eating or engaging in other vital activities</t>
  </si>
  <si>
    <t>W51.44</t>
  </si>
  <si>
    <t>Victim of cataclysmic storm, Other specified places,While engaged in leisure activity</t>
  </si>
  <si>
    <t>X37.81</t>
  </si>
  <si>
    <t>Victim of cataclysmic storm, Other specified places,While working for income</t>
  </si>
  <si>
    <t>X37.82</t>
  </si>
  <si>
    <t>Victim of cataclysmic storm, Other specified places,While engaged in other types of work</t>
  </si>
  <si>
    <t>X37.83</t>
  </si>
  <si>
    <t>Victim of cataclysmic storm, Other specified places,While resting, sleeping, eating or engaging in other vital activities</t>
  </si>
  <si>
    <t>X37.84</t>
  </si>
  <si>
    <t>Victim of cataclysmic storm, Other specified places,While engaged in other specified activities</t>
  </si>
  <si>
    <t>X37.88</t>
  </si>
  <si>
    <t>Victim of cataclysmic storm, Other specified places,During unspecified activity</t>
  </si>
  <si>
    <t>X37.89</t>
  </si>
  <si>
    <t>Victim of cataclysmic storm, Unspecified place,While engaged in sports activity</t>
  </si>
  <si>
    <t>X37.90</t>
  </si>
  <si>
    <t>Victim of cataclysmic storm, Unspecified place,While engaged in leisure activity</t>
  </si>
  <si>
    <t>X37.91</t>
  </si>
  <si>
    <t>Car occupant injured in collision with two- or three-wheeled motor vehicle</t>
  </si>
  <si>
    <t>V42</t>
  </si>
  <si>
    <t>Car occupant injured in collision with two- or three-wheeled motor vehicle : driver injured in nontraffic accident ,While engaged in sports activity</t>
  </si>
  <si>
    <t>V42.00</t>
  </si>
  <si>
    <t>Car occupant injured in collision with two- or three-wheeled motor vehicle : driver injured in nontraffic accident ,While engaged in leisure activity</t>
  </si>
  <si>
    <t>V42.01</t>
  </si>
  <si>
    <t>Car occupant injured in collision with two- or three-wheeled motor vehicle : driver injured in nontraffic accident ,While working for income</t>
  </si>
  <si>
    <t>V42.02</t>
  </si>
  <si>
    <t>Car occupant injured in collision with two- or three-wheeled motor vehicle : driver injured in nontraffic accident ,While engaged in other types of work</t>
  </si>
  <si>
    <t>V42.03</t>
  </si>
  <si>
    <t>Car occupant injured in collision with two- or three-wheeled motor vehicle : driver injured in nontraffic accident ,While resting, sleeping, eating or engaging in other vital activities</t>
  </si>
  <si>
    <t>V42.04</t>
  </si>
  <si>
    <t>Person injured in unspecified nonmotor-vehicle accident, traffic, While engaged in other specified activities</t>
  </si>
  <si>
    <t>V89.38</t>
  </si>
  <si>
    <t>Person injured in unspecified nonmotor-vehicle accident, traffic, During unspecified activity</t>
  </si>
  <si>
    <t>V89.39</t>
  </si>
  <si>
    <t>Person injured in unspecified vehicle accident,While engaged in sports activity</t>
  </si>
  <si>
    <t>V89.90</t>
  </si>
  <si>
    <t>Person injured in unspecified vehicle accident,While engaged in leisure activity</t>
  </si>
  <si>
    <t>V89.91</t>
  </si>
  <si>
    <t>Person injured in unspecified vehicle accident,While working for income</t>
  </si>
  <si>
    <t>V89.92</t>
  </si>
  <si>
    <t>Person injured in unspecified vehicle accident,While engaged in other types of work</t>
  </si>
  <si>
    <t>V89.93</t>
  </si>
  <si>
    <t>Person injured in unspecified vehicle accident,While resting, sleeping, eating or engaging in other vital activities</t>
  </si>
  <si>
    <t>V89.94</t>
  </si>
  <si>
    <t>Person injured in unspecified vehicle accident,While engaged in other specified activities</t>
  </si>
  <si>
    <t>V89.98</t>
  </si>
  <si>
    <t>Motorcycle rider injured in collision with other nonmotor vehicle : person injured while boarding or alighting, During unspecified activity</t>
  </si>
  <si>
    <t>V26.39</t>
  </si>
  <si>
    <t>Motorcycle rider injured in collision with other nonmotor vehicle : driver injured in traffic accident, While engaged in sports activity</t>
  </si>
  <si>
    <t>V26.40</t>
  </si>
  <si>
    <t>Motorcycle rider injured in collision with other nonmotor vehicle : driver injured in traffic accident, While engaged in leisure activity</t>
  </si>
  <si>
    <t>V26.41</t>
  </si>
  <si>
    <t>Motorcycle rider injured in collision with other nonmotor vehicle : driver injured in traffic accident, While working for income</t>
  </si>
  <si>
    <t>V26.42</t>
  </si>
  <si>
    <t>Motorcycle rider injured in collision with other nonmotor vehicle : driver injured in traffic accident, While engaged in other types of work</t>
  </si>
  <si>
    <t>V26.43</t>
  </si>
  <si>
    <t>Motorcycle rider injured in collision with other nonmotor vehicle : driver injured in traffic accident, While resting, sleeping, eating or engaging in other vital activities</t>
  </si>
  <si>
    <t>V26.44</t>
  </si>
  <si>
    <t>M53.94</t>
  </si>
  <si>
    <t>M53.95</t>
  </si>
  <si>
    <t>M53.96</t>
  </si>
  <si>
    <t>M53.97</t>
  </si>
  <si>
    <t>M53.98</t>
  </si>
  <si>
    <t>M53.99</t>
  </si>
  <si>
    <t>Dorsalgia</t>
  </si>
  <si>
    <t>M54</t>
  </si>
  <si>
    <t>M54.00</t>
  </si>
  <si>
    <t>M54.01</t>
  </si>
  <si>
    <t>M54.02</t>
  </si>
  <si>
    <t>Intentional self-harm by handgun discharge, Industrial and construction area,During unspecified activity</t>
  </si>
  <si>
    <t>X72.69</t>
  </si>
  <si>
    <t>Intentional self-harm by handgun discharge, Farm,While engaged in sports activity</t>
  </si>
  <si>
    <t>X72.70</t>
  </si>
  <si>
    <t>Intentional self-harm by handgun discharge, Farm,While engaged in leisure activity</t>
  </si>
  <si>
    <t>X72.71</t>
  </si>
  <si>
    <t>Intentional self-harm by handgun discharge, Farm,While working for income</t>
  </si>
  <si>
    <t>X72.72</t>
  </si>
  <si>
    <t>Intentional self-harm by handgun discharge, Farm,While engaged in other types of work</t>
  </si>
  <si>
    <t>X72.73</t>
  </si>
  <si>
    <t>Intentional self-harm by handgun discharge, Farm,While resting, sleeping, eating or engaging in other vital activities</t>
  </si>
  <si>
    <t>X72.74</t>
  </si>
  <si>
    <t>Intentional self-harm by handgun discharge, Farm,While engaged in other specified activities</t>
  </si>
  <si>
    <t>X72.78</t>
  </si>
  <si>
    <t>Intentional self-harm by handgun discharge, Farm,During unspecified activity</t>
  </si>
  <si>
    <t>X72.79</t>
  </si>
  <si>
    <t>Intentional self-harm by handgun discharge, Other specified places,While engaged in sports activity</t>
  </si>
  <si>
    <t>X72.80</t>
  </si>
  <si>
    <t>Intentional self-harm by handgun discharge, Other specified places,While engaged in leisure activity</t>
  </si>
  <si>
    <t>X72.81</t>
  </si>
  <si>
    <t>Intentional self-harm by handgun discharge, Other specified places,While working for income</t>
  </si>
  <si>
    <t>X72.82</t>
  </si>
  <si>
    <t>Intentional self-harm by handgun discharge, Other specified places,While engaged in other types of work</t>
  </si>
  <si>
    <t>X72.83</t>
  </si>
  <si>
    <t>Intentional self-harm by handgun discharge, Other specified places,While resting, sleeping, eating or engaging in other vital activities</t>
  </si>
  <si>
    <t>X72.84</t>
  </si>
  <si>
    <t>Intentional self-harm by handgun discharge, Other specified places,While engaged in other specified activities</t>
  </si>
  <si>
    <t>X72.88</t>
  </si>
  <si>
    <t>Intentional self-harm by handgun discharge, Other specified places,During unspecified activity</t>
  </si>
  <si>
    <t>X72.89</t>
  </si>
  <si>
    <t>Occupant of pick-up truck or van injured in collision with fixed or stationary object : person injured while boarding or alighting, While engaged in other specified activities</t>
  </si>
  <si>
    <t>V57.48</t>
  </si>
  <si>
    <t>Occupant of pick-up truck or van injured in collision with fixed or stationary object : person injured while boarding or alighting, During unspecified activity</t>
  </si>
  <si>
    <t>V57.49</t>
  </si>
  <si>
    <t>Occupant of pick-up truck or van injured in collision with fixed or stationary object : driver injured in traffic accident,While engaged in sports activity</t>
  </si>
  <si>
    <t>V57.50</t>
  </si>
  <si>
    <t>Occupant of pick-up truck or van injured in collision with fixed or stationary object : driver injured in traffic accident,While engaged in leisure activity</t>
  </si>
  <si>
    <t>V57.51</t>
  </si>
  <si>
    <t>Occupant of pick-up truck or van injured in collision with fixed or stationary object : driver injured in traffic accident,While working for income</t>
  </si>
  <si>
    <t>V57.52</t>
  </si>
  <si>
    <t>Exposure to high and low air pressure and changes in air pressure, Sports and athletics area,While engaged in leisure activity</t>
  </si>
  <si>
    <t>W94.31</t>
  </si>
  <si>
    <t>Exposure to high and low air pressure and changes in air pressure, Sports and athletics area,While working for income</t>
  </si>
  <si>
    <t>W94.32</t>
  </si>
  <si>
    <t>Exposure to high and low air pressure and changes in air pressure, Sports and athletics area,While engaged in other types of work</t>
  </si>
  <si>
    <t>W94.33</t>
  </si>
  <si>
    <t>Exposure to high and low air pressure and changes in air pressure, Sports and athletics area,While resting, sleeping, eating or engaging in other vital activities</t>
  </si>
  <si>
    <t>W94.34</t>
  </si>
  <si>
    <t>Exposure to high and low air pressure and changes in air pressure, Sports and athletics area,While engaged in other specified activities</t>
  </si>
  <si>
    <t>W94.38</t>
  </si>
  <si>
    <t>Exposure to high and low air pressure and changes in air pressure, Sports and athletics area,During unspecified activity</t>
  </si>
  <si>
    <t>W94.39</t>
  </si>
  <si>
    <t>Motorcycle rider injured in collision with other nonmotor vehicle : driver injured in traffic accident, While engaged in other specified activities</t>
  </si>
  <si>
    <t>V26.48</t>
  </si>
  <si>
    <t>Motorcycle rider injured in collision with other nonmotor vehicle : driver injured in traffic accident, During unspecified activity</t>
  </si>
  <si>
    <t>V26.49</t>
  </si>
  <si>
    <t>Motorcycle rider injured in collision with other nonmotor vehicle : passenger injured in traffic accident, While engaged in sports activity</t>
  </si>
  <si>
    <t>V26.50</t>
  </si>
  <si>
    <t>Motorcycle rider injured in collision with other nonmotor vehicle : passenger injured in traffic accident, While engaged in leisure activity</t>
  </si>
  <si>
    <t>V26.51</t>
  </si>
  <si>
    <t>Motorcycle rider injured in collision with other nonmotor vehicle : passenger injured in traffic accident, While working for income</t>
  </si>
  <si>
    <t>V26.52</t>
  </si>
  <si>
    <t>Motorcycle rider injured in collision with other nonmotor vehicle : passenger injured in traffic accident, While engaged in other types of work</t>
  </si>
  <si>
    <t>V26.53</t>
  </si>
  <si>
    <t>Toxic effect: Scombroid fish poisoning</t>
  </si>
  <si>
    <t>T61.1</t>
  </si>
  <si>
    <t>Toxic effect: Other fish and shellfish poisoning</t>
  </si>
  <si>
    <t>T61.2</t>
  </si>
  <si>
    <t>Toxic effect: Toxic effect of other seafoods</t>
  </si>
  <si>
    <t>T61.8</t>
  </si>
  <si>
    <t>Toxic effect: Toxic effect of unspecified seafood</t>
  </si>
  <si>
    <t>T61.9</t>
  </si>
  <si>
    <t>Toxic effect of other noxious substances eaten as food</t>
  </si>
  <si>
    <t>T62</t>
  </si>
  <si>
    <t>Toxic effect: Ingested mushrooms</t>
  </si>
  <si>
    <t>T62.0</t>
  </si>
  <si>
    <t>Toxic effect: Ingested berries</t>
  </si>
  <si>
    <t>T62.1</t>
  </si>
  <si>
    <t>Toxic effect: Other ingested (parts of) plant(s)</t>
  </si>
  <si>
    <t>T62.2</t>
  </si>
  <si>
    <t>Toxic effect: Other specified noxious substances eaten as food</t>
  </si>
  <si>
    <t>T62.8</t>
  </si>
  <si>
    <t>Toxic effect: Noxious substance eaten as food, unspecified</t>
  </si>
  <si>
    <t>T62.9</t>
  </si>
  <si>
    <t>Toxic effect of contact with venomous animals</t>
  </si>
  <si>
    <t>T63</t>
  </si>
  <si>
    <t>Benign neoplasm: Lip</t>
  </si>
  <si>
    <t>D10.0</t>
  </si>
  <si>
    <t>Benign neoplasm: Tongue</t>
  </si>
  <si>
    <t>D10.1</t>
  </si>
  <si>
    <t>Benign neoplasm: Floor of mouth</t>
  </si>
  <si>
    <t>D10.2</t>
  </si>
  <si>
    <t>Benign neoplasm: Other and unspecified parts of mouth</t>
  </si>
  <si>
    <t>D10.3</t>
  </si>
  <si>
    <t>Benign neoplasm: Tonsil</t>
  </si>
  <si>
    <t>D10.4</t>
  </si>
  <si>
    <t>Benign neoplasm: Other parts of oropharynx</t>
  </si>
  <si>
    <t>D10.5</t>
  </si>
  <si>
    <t>Benign neoplasm: Nasopharynx</t>
  </si>
  <si>
    <t>D10.6</t>
  </si>
  <si>
    <t>Benign neoplasm: Hypopharynx</t>
  </si>
  <si>
    <t>D10.7</t>
  </si>
  <si>
    <t>Benign neoplasm: Pharynx, unspecified</t>
  </si>
  <si>
    <t>D10.9</t>
  </si>
  <si>
    <t>Benign neoplasm of major salivary glands</t>
  </si>
  <si>
    <t>D11</t>
  </si>
  <si>
    <t>Benign neoplasm: Parotid gland</t>
  </si>
  <si>
    <t>D11.0</t>
  </si>
  <si>
    <t>Benign neoplasm: Other major salivary glands</t>
  </si>
  <si>
    <t>D11.7</t>
  </si>
  <si>
    <t>M01.14</t>
  </si>
  <si>
    <t>M01.15</t>
  </si>
  <si>
    <t>M01.16</t>
  </si>
  <si>
    <t>M01.17</t>
  </si>
  <si>
    <t>M01.18</t>
  </si>
  <si>
    <t>M01.19</t>
  </si>
  <si>
    <t>M01.20</t>
  </si>
  <si>
    <t>M01.21</t>
  </si>
  <si>
    <t>M01.22</t>
  </si>
  <si>
    <t>M01.23</t>
  </si>
  <si>
    <t>M01.24</t>
  </si>
  <si>
    <t>M01.25</t>
  </si>
  <si>
    <t>Contact with explosive material, undetermined intent ,Other specified places,While engaged in sports activity</t>
  </si>
  <si>
    <t>Y25.80</t>
  </si>
  <si>
    <t>Contact with explosive material, undetermined intent ,Other specified places,While engaged in leisure activity</t>
  </si>
  <si>
    <t>Y25.81</t>
  </si>
  <si>
    <t>Contact with explosive material, undetermined intent ,Other specified places,While working for income</t>
  </si>
  <si>
    <t>Y25.82</t>
  </si>
  <si>
    <t>Contact with explosive material, undetermined intent ,Other specified places,While engaged in other types of work</t>
  </si>
  <si>
    <t>Y25.83</t>
  </si>
  <si>
    <t>Contact with explosive material, undetermined intent ,Other specified places,While resting, sleeping, eating or engaging in other vital activities</t>
  </si>
  <si>
    <t>Y25.84</t>
  </si>
  <si>
    <t>Contact with explosive material, undetermined intent ,Other specified places,While engaged in other specified activities</t>
  </si>
  <si>
    <t>Y25.88</t>
  </si>
  <si>
    <t>Fall involving playground equipment,Industrial and construction area,While engaged in sports activity</t>
  </si>
  <si>
    <t>W09.60</t>
  </si>
  <si>
    <t>Fall involving playground equipment,Industrial and construction area,While engaged in leisure activity</t>
  </si>
  <si>
    <t>W09.61</t>
  </si>
  <si>
    <t>Fall involving playground equipment,Industrial and construction area,While working for income</t>
  </si>
  <si>
    <t>W09.62</t>
  </si>
  <si>
    <t>Fall involving playground equipment,Industrial and construction area,While engaged in other types of work</t>
  </si>
  <si>
    <t>W09.63</t>
  </si>
  <si>
    <t>Fall involving playground equipment,Industrial and construction area,While resting, sleeping, eating or engaging in other vital activities</t>
  </si>
  <si>
    <t>W09.64</t>
  </si>
  <si>
    <t>Fall involving playground equipment,Industrial and construction area,While engaged in other specified activities</t>
  </si>
  <si>
    <t>W09.68</t>
  </si>
  <si>
    <t>Fall involving playground equipment,Industrial and construction area,During unspecified activity</t>
  </si>
  <si>
    <t>W09.69</t>
  </si>
  <si>
    <t>Corneal degeneration</t>
  </si>
  <si>
    <t>H18.4</t>
  </si>
  <si>
    <t>Hereditary corneal dystrophies</t>
  </si>
  <si>
    <t>H18.5</t>
  </si>
  <si>
    <t>Keratoconus</t>
  </si>
  <si>
    <t>H18.6</t>
  </si>
  <si>
    <t>Other corneal deformities</t>
  </si>
  <si>
    <t>H18.7</t>
  </si>
  <si>
    <t>Other specified disorders of cornea</t>
  </si>
  <si>
    <t>H18.8</t>
  </si>
  <si>
    <t>Disorder of cornea, unspecified</t>
  </si>
  <si>
    <t>H18.9</t>
  </si>
  <si>
    <t>Disorders of sclera and cornea in diseases classified elsewhere</t>
  </si>
  <si>
    <t>H19</t>
  </si>
  <si>
    <t>Scleritis and episcleritis in diseases classified elsewhere</t>
  </si>
  <si>
    <t>H19.0</t>
  </si>
  <si>
    <t>Herpesviral keratitis and keratoconjunctivitis</t>
  </si>
  <si>
    <t>H19.1</t>
  </si>
  <si>
    <t>Keratitis and keratoconjunctivitis in other infectious and parasitic diseases classified elsewhere</t>
  </si>
  <si>
    <t>H19.2</t>
  </si>
  <si>
    <t>Keratitis and keratoconjunctivitis in other diseases classified elsewhere</t>
  </si>
  <si>
    <t>H19.3</t>
  </si>
  <si>
    <t>Lack of water, School, other institution and public administrative area,While resting, sleeping, eating or engaging in other vital activities</t>
  </si>
  <si>
    <t>X54.24</t>
  </si>
  <si>
    <t>Lack of water, School, other institution and public administrative area,While engaged in other specified activities</t>
  </si>
  <si>
    <t>X54.28</t>
  </si>
  <si>
    <t>Lack of water, School, other institution and public administrative area,During unspecified activity</t>
  </si>
  <si>
    <t>X54.29</t>
  </si>
  <si>
    <t>Lack of water, Sports and athletics area,While engaged in sports activity</t>
  </si>
  <si>
    <t>X54.30</t>
  </si>
  <si>
    <t>Lack of water, Sports and athletics area,While engaged in leisure activity</t>
  </si>
  <si>
    <t>X54.31</t>
  </si>
  <si>
    <t>Lack of water, Sports and athletics area,While working for income</t>
  </si>
  <si>
    <t>X54.32</t>
  </si>
  <si>
    <t>Lack of water, Sports and athletics area,While engaged in other types of work</t>
  </si>
  <si>
    <t>X54.33</t>
  </si>
  <si>
    <t>Rapidly progressive nephritic syndrome : diffuse mesangial proliferative glomerulonephritis</t>
  </si>
  <si>
    <t>N01.3</t>
  </si>
  <si>
    <t>Rapidly progressive nephritic syndrome : diffuse endocapillary proliferative glomerulonephritis</t>
  </si>
  <si>
    <t>N01.4</t>
  </si>
  <si>
    <t>Rapidly progressive nephritic syndrome : diffuse mesangiocapillary glomerulonephritis</t>
  </si>
  <si>
    <t>N01.5</t>
  </si>
  <si>
    <t>Rapidly progressive nephritic syndrome : dense deposit disease</t>
  </si>
  <si>
    <t>N01.6</t>
  </si>
  <si>
    <t>Rapidly progressive nephritic syndrome : diffuse crescentic glomerulonephritis</t>
  </si>
  <si>
    <t>N01.7</t>
  </si>
  <si>
    <t>Rapidly progressive nephritic syndrome : other</t>
  </si>
  <si>
    <t>N01.8</t>
  </si>
  <si>
    <t>Rapidly progressive nephritic syndrome : unspecified</t>
  </si>
  <si>
    <t>N01.9</t>
  </si>
  <si>
    <t>Recurrent and persistent haematuria</t>
  </si>
  <si>
    <t>N02</t>
  </si>
  <si>
    <t>Recurrent and persistent haematuria : minor glomerular abnormality</t>
  </si>
  <si>
    <t>N02.0</t>
  </si>
  <si>
    <t>Recurrent and persistent haematuria : focal and segmental glomerular lesions</t>
  </si>
  <si>
    <t>N02.1</t>
  </si>
  <si>
    <t>Recurrent and persistent haematuria : diffuse membranous glomerulonephritis</t>
  </si>
  <si>
    <t>N02.2</t>
  </si>
  <si>
    <t>Recurrent and persistent haematuria : diffuse mesangial proliferative glomerulonephritis</t>
  </si>
  <si>
    <t>N02.3</t>
  </si>
  <si>
    <t>Recurrent and persistent haematuria : diffuse endocapillary proliferative glomerulonephritis</t>
  </si>
  <si>
    <t>N02.4</t>
  </si>
  <si>
    <t>Recurrent and persistent haematuria : diffuse mesangiocapillary glomerulonephritis</t>
  </si>
  <si>
    <t>N02.5</t>
  </si>
  <si>
    <t>Recurrent and persistent haematuria : dense deposit disease</t>
  </si>
  <si>
    <t>N02.6</t>
  </si>
  <si>
    <t>Recurrent and persistent haematuria : diffuse crescentic glomerulonephritis</t>
  </si>
  <si>
    <t>N02.7</t>
  </si>
  <si>
    <t>Recurrent and persistent haematuria : other</t>
  </si>
  <si>
    <t>N02.8</t>
  </si>
  <si>
    <t>Macrocephaly</t>
  </si>
  <si>
    <t>Q75.3</t>
  </si>
  <si>
    <t>Mandibulofacial dysostosis</t>
  </si>
  <si>
    <t>Q75.4</t>
  </si>
  <si>
    <t>Oculomandibular dysostosis</t>
  </si>
  <si>
    <t>Q75.5</t>
  </si>
  <si>
    <t>Other specified congenital malformations of skull and face bones</t>
  </si>
  <si>
    <t>Q75.8</t>
  </si>
  <si>
    <t>Congenital malformation of skull and face bones, unspecified</t>
  </si>
  <si>
    <t>Q75.9</t>
  </si>
  <si>
    <t>Congenital malformations of spine and bony thorax</t>
  </si>
  <si>
    <t>Q76</t>
  </si>
  <si>
    <t>Spina bifida occulta</t>
  </si>
  <si>
    <t>Q76.0</t>
  </si>
  <si>
    <t>Klippel-Feil syndrome</t>
  </si>
  <si>
    <t>Q76.1</t>
  </si>
  <si>
    <t>Congenital spondylolisthesis</t>
  </si>
  <si>
    <t>Q76.2</t>
  </si>
  <si>
    <t>Congenital scoliosis due to congenital bony malformation</t>
  </si>
  <si>
    <t>Q76.3</t>
  </si>
  <si>
    <t>Other congenital malformations of spine, not associated with scoliosis</t>
  </si>
  <si>
    <t>Q76.4</t>
  </si>
  <si>
    <t>Lack of water, Sports and athletics area,While resting, sleeping, eating or engaging in other vital activities</t>
  </si>
  <si>
    <t>X54.34</t>
  </si>
  <si>
    <t>Lack of water, Sports and athletics area,While engaged in other specified activities</t>
  </si>
  <si>
    <t>X54.38</t>
  </si>
  <si>
    <t>Lack of water, Sports and athletics area,During unspecified activity</t>
  </si>
  <si>
    <t>X54.39</t>
  </si>
  <si>
    <t>Lack of water, Street and highway,While engaged in sports activity</t>
  </si>
  <si>
    <t>X54.40</t>
  </si>
  <si>
    <t>Lack of water, Street and highway,While engaged in leisure activity</t>
  </si>
  <si>
    <t>X54.41</t>
  </si>
  <si>
    <t>Lack of water, Street and highway,While working for income</t>
  </si>
  <si>
    <t>X54.42</t>
  </si>
  <si>
    <t>Lack of water, Street and highway,While engaged in other types of work</t>
  </si>
  <si>
    <t>X54.43</t>
  </si>
  <si>
    <t>Lack of water, Street and highway,While resting, sleeping, eating or engaging in other vital activities</t>
  </si>
  <si>
    <t>X54.44</t>
  </si>
  <si>
    <t>Unspecified drowning and submersion, School, other institution and public administrative area,While engaged in other types of work</t>
  </si>
  <si>
    <t>W74.23</t>
  </si>
  <si>
    <t>Unspecified drowning and submersion, School, other institution and public administrative area,While resting, sleeping, eating or engaging in other vital activities</t>
  </si>
  <si>
    <t>W74.24</t>
  </si>
  <si>
    <t>Unspecified drowning and submersion, School, other institution and public administrative area,While engaged in other specified activities</t>
  </si>
  <si>
    <t>W74.28</t>
  </si>
  <si>
    <t>Unspecified drowning and submersion, School, other institution and public administrative area,During unspecified activity</t>
  </si>
  <si>
    <t>W74.29</t>
  </si>
  <si>
    <t>Unspecified drowning and submersion, Sports and athletics area,While engaged in sports activity</t>
  </si>
  <si>
    <t>W74.30</t>
  </si>
  <si>
    <t>Unspecified drowning and submersion, Sports and athletics area,While engaged in leisure activity</t>
  </si>
  <si>
    <t>W74.31</t>
  </si>
  <si>
    <t>Victim of cataclysmic storm, Unspecified place,While working for income</t>
  </si>
  <si>
    <t>X37.92</t>
  </si>
  <si>
    <t>Victim of cataclysmic storm, Unspecified place,While engaged in other types of work</t>
  </si>
  <si>
    <t>X37.93</t>
  </si>
  <si>
    <t>Victim of cataclysmic storm, Unspecified place,While resting, sleeping, eating or engaging in other vital activities</t>
  </si>
  <si>
    <t>X37.94</t>
  </si>
  <si>
    <t>Victim of cataclysmic storm, Unspecified place,While engaged in other specified activities</t>
  </si>
  <si>
    <t>X37.98</t>
  </si>
  <si>
    <t>Victim of cataclysmic storm, Unspecified place,During unspecified activity</t>
  </si>
  <si>
    <t>X37.99</t>
  </si>
  <si>
    <t>Victim of flood</t>
  </si>
  <si>
    <t>X38</t>
  </si>
  <si>
    <t>Victim of flood ,Home,While engaged in sports activity</t>
  </si>
  <si>
    <t>X38.00</t>
  </si>
  <si>
    <t>Victim of flood ,Home,While engaged in leisure activity</t>
  </si>
  <si>
    <t>X38.01</t>
  </si>
  <si>
    <t>Victim of flood ,Home,While working for income</t>
  </si>
  <si>
    <t>X38.02</t>
  </si>
  <si>
    <t>Poisoning by and exposure to nonopioid analgesics, antipyretics and antirheumatics, undetermined intent ,Unspecified place,During unspecified activity</t>
  </si>
  <si>
    <t>Y10.99</t>
  </si>
  <si>
    <t>Poisoning by and exposure to antiepileptic, sedative-hypnotic, antiparkinsonism and psychotropic drugs, not elsewhere classified, undetermined intent</t>
  </si>
  <si>
    <t>Y11</t>
  </si>
  <si>
    <t>Poisoning by and exposure to antiepileptic, sedative-hypnotic, antiparkinsonism and psychotropic drugs, not elsewhere classified, undetermined intent, Home,While engaged in sports activity</t>
  </si>
  <si>
    <t>Y11.00</t>
  </si>
  <si>
    <t>Poisoning by and exposure to antiepileptic, sedative-hypnotic, antiparkinsonism and psychotropic drugs, not elsewhere classified, undetermined intent, Home,While engaged in leisure activity</t>
  </si>
  <si>
    <t>Y11.01</t>
  </si>
  <si>
    <t>Poisoning by and exposure to antiepileptic, sedative-hypnotic, antiparkinsonism and psychotropic drugs, not elsewhere classified, undetermined intent, Home,While working for income</t>
  </si>
  <si>
    <t>Y11.02</t>
  </si>
  <si>
    <t>Benign neoplasm: Major salivary gland, unspecified</t>
  </si>
  <si>
    <t>D11.9</t>
  </si>
  <si>
    <t>Benign neoplasm of colon, rectum, anus and anal canal</t>
  </si>
  <si>
    <t>D12</t>
  </si>
  <si>
    <t>Benign neoplasm: Caecum</t>
  </si>
  <si>
    <t>D12.0</t>
  </si>
  <si>
    <t>Benign neoplasm: Appendix</t>
  </si>
  <si>
    <t>D12.1</t>
  </si>
  <si>
    <t>Benign neoplasm: Ascending colon</t>
  </si>
  <si>
    <t>D12.2</t>
  </si>
  <si>
    <t>Benign neoplasm: Transverse colon</t>
  </si>
  <si>
    <t>D12.3</t>
  </si>
  <si>
    <t>Benign neoplasm: Descending colon</t>
  </si>
  <si>
    <t>D12.4</t>
  </si>
  <si>
    <t>Benign neoplasm: Sigmoid colon</t>
  </si>
  <si>
    <t>D12.5</t>
  </si>
  <si>
    <t>Benign neoplasm: Colon, unspecified</t>
  </si>
  <si>
    <t>D12.6</t>
  </si>
  <si>
    <t>Benign neoplasm: Rectosigmoid junction</t>
  </si>
  <si>
    <t>D12.7</t>
  </si>
  <si>
    <t>Benign neoplasm: Rectum</t>
  </si>
  <si>
    <t>D12.8</t>
  </si>
  <si>
    <t>Benign neoplasm: Anus and anal canal</t>
  </si>
  <si>
    <t>D12.9</t>
  </si>
  <si>
    <t>Assault by unspecified chemical or noxious substance, Street and highway,While engaged in other specified activities</t>
  </si>
  <si>
    <t>X90.48</t>
  </si>
  <si>
    <t>Assault by unspecified chemical or noxious substance, Street and highway,During unspecified activity</t>
  </si>
  <si>
    <t>X90.49</t>
  </si>
  <si>
    <t>Assault by unspecified chemical or noxious substance, Trade and service area,While engaged in sports activity</t>
  </si>
  <si>
    <t>X90.50</t>
  </si>
  <si>
    <t>Assault by unspecified chemical or noxious substance, Trade and service area,While engaged in leisure activity</t>
  </si>
  <si>
    <t>X90.51</t>
  </si>
  <si>
    <t>Assault by unspecified chemical or noxious substance, Trade and service area,While working for income</t>
  </si>
  <si>
    <t>X90.52</t>
  </si>
  <si>
    <t>Assault by unspecified chemical or noxious substance, Trade and service area,While engaged in other types of work</t>
  </si>
  <si>
    <t>X90.53</t>
  </si>
  <si>
    <t>Assault by unspecified chemical or noxious substance, Trade and service area,While resting, sleeping, eating or engaging in other vital activities</t>
  </si>
  <si>
    <t>X90.54</t>
  </si>
  <si>
    <t>Intentional self-harm by handgun discharge, Unspecified place,While engaged in sports activity</t>
  </si>
  <si>
    <t>X72.90</t>
  </si>
  <si>
    <t>Intentional self-harm by handgun discharge, Unspecified place,While engaged in leisure activity</t>
  </si>
  <si>
    <t>X72.91</t>
  </si>
  <si>
    <t>Intentional self-harm by handgun discharge, Unspecified place,While working for income</t>
  </si>
  <si>
    <t>X72.92</t>
  </si>
  <si>
    <t>Intentional self-harm by handgun discharge, Unspecified place,While engaged in other types of work</t>
  </si>
  <si>
    <t>X72.93</t>
  </si>
  <si>
    <t>Intentional self-harm by handgun discharge, Unspecified place,While resting, sleeping, eating or engaging in other vital activities</t>
  </si>
  <si>
    <t>X72.94</t>
  </si>
  <si>
    <t>Intentional self-harm by handgun discharge, Unspecified place,While engaged in other specified activities</t>
  </si>
  <si>
    <t>X72.98</t>
  </si>
  <si>
    <t>Intentional self-harm by handgun discharge, Unspecified place,During unspecified activity</t>
  </si>
  <si>
    <t>X72.99</t>
  </si>
  <si>
    <t>Occupant of pick-up truck or van injured in collision with fixed or stationary object : driver injured in traffic accident,While engaged in other types of work</t>
  </si>
  <si>
    <t>V57.53</t>
  </si>
  <si>
    <t>Occupant of pick-up truck or van injured in collision with fixed or stationary object : driver injured in traffic accident,While resting, sleeping, eating or engaging in other vital activities</t>
  </si>
  <si>
    <t>V57.54</t>
  </si>
  <si>
    <t>Occupant of pick-up truck or van injured in collision with fixed or stationary object : driver injured in traffic accident,While engaged in other specified activities</t>
  </si>
  <si>
    <t>V57.58</t>
  </si>
  <si>
    <t>Occupant of pick-up truck or van injured in collision with fixed or stationary object : driver injured in traffic accident,During unspecified activity</t>
  </si>
  <si>
    <t>V57.59</t>
  </si>
  <si>
    <t>Occupant of pick-up truck or van injured in collision with fixed or stationary object : passenger injured in traffic accident,While engaged in sports activity</t>
  </si>
  <si>
    <t>V57.60</t>
  </si>
  <si>
    <t>Recurrent and persistent haematuria : unspecified</t>
  </si>
  <si>
    <t>N02.9</t>
  </si>
  <si>
    <t>Chronic nephritic syndrome</t>
  </si>
  <si>
    <t>N03</t>
  </si>
  <si>
    <t>Chronic nephritic syndrome : minor glomerular abnormality</t>
  </si>
  <si>
    <t>N03.0</t>
  </si>
  <si>
    <t>Chronic nephritic syndrome : focal and segmental glomerular lesions</t>
  </si>
  <si>
    <t>N03.1</t>
  </si>
  <si>
    <t>Chronic nephritic syndrome : diffuse membranous glomerulonephritis</t>
  </si>
  <si>
    <t>N03.2</t>
  </si>
  <si>
    <t>Chronic nephritic syndrome : diffuse mesangial proliferative glomerulonephritis</t>
  </si>
  <si>
    <t>N03.3</t>
  </si>
  <si>
    <t>Chronic nephritic syndrome : diffuse endocapillary proliferative glomerulonephritis</t>
  </si>
  <si>
    <t>N03.4</t>
  </si>
  <si>
    <t>Chronic nephritic syndrome : diffuse mesangiocapillary glomerulonephritis</t>
  </si>
  <si>
    <t>N03.5</t>
  </si>
  <si>
    <t>Chronic nephritic syndrome : dense deposit disease</t>
  </si>
  <si>
    <t>N03.6</t>
  </si>
  <si>
    <t>Lack of water, Street and highway,While engaged in other specified activities</t>
  </si>
  <si>
    <t>X54.48</t>
  </si>
  <si>
    <t>Lack of water, Street and highway,During unspecified activity</t>
  </si>
  <si>
    <t>X54.49</t>
  </si>
  <si>
    <t>Lack of water, Trade and service area,While engaged in sports activity</t>
  </si>
  <si>
    <t>X54.50</t>
  </si>
  <si>
    <t>Lack of water, Trade and service area,While engaged in leisure activity</t>
  </si>
  <si>
    <t>X54.51</t>
  </si>
  <si>
    <t>Lack of water, Trade and service area,While working for income</t>
  </si>
  <si>
    <t>X54.52</t>
  </si>
  <si>
    <t>Lack of water, Trade and service area,While engaged in other types of work</t>
  </si>
  <si>
    <t>X54.53</t>
  </si>
  <si>
    <t>Lack of water, Trade and service area,While resting, sleeping, eating or engaging in other vital activities</t>
  </si>
  <si>
    <t>X54.54</t>
  </si>
  <si>
    <t>Lack of water, Trade and service area,While engaged in other specified activities</t>
  </si>
  <si>
    <t>X54.58</t>
  </si>
  <si>
    <t>Motorcycle rider injured in collision with other nonmotor vehicle : passenger injured in traffic accident, While resting, sleeping, eating or engaging in other vital activities</t>
  </si>
  <si>
    <t>V26.54</t>
  </si>
  <si>
    <t>Motorcycle rider injured in collision with other nonmotor vehicle : passenger injured in traffic accident, While engaged in other specified activities</t>
  </si>
  <si>
    <t>V26.58</t>
  </si>
  <si>
    <t>Motorcycle rider injured in collision with other nonmotor vehicle : passenger injured in traffic accident, During unspecified activity</t>
  </si>
  <si>
    <t>V26.59</t>
  </si>
  <si>
    <t>Motorcycle rider injured in collision with other nonmotor vehicle : unspecified motorcycle rider injured in traffic accident ,While engaged in sports activity</t>
  </si>
  <si>
    <t>V26.90</t>
  </si>
  <si>
    <t>Motorcycle rider injured in collision with other nonmotor vehicle : unspecified motorcycle rider injured in traffic accident ,While engaged in leisure activity</t>
  </si>
  <si>
    <t>V26.91</t>
  </si>
  <si>
    <t>Motorcycle rider injured in collision with other nonmotor vehicle : unspecified motorcycle rider injured in traffic accident ,While working for income</t>
  </si>
  <si>
    <t>V26.92</t>
  </si>
  <si>
    <t>Motorcycle rider injured in collision with other nonmotor vehicle : unspecified motorcycle rider injured in traffic accident ,While engaged in other types of work</t>
  </si>
  <si>
    <t>V26.93</t>
  </si>
  <si>
    <t>Motorcycle rider injured in collision with other nonmotor vehicle : unspecified motorcycle rider injured in traffic accident ,While resting, sleeping, eating or engaging in other vital activities</t>
  </si>
  <si>
    <t>V26.94</t>
  </si>
  <si>
    <t>Motorcycle rider injured in collision with other nonmotor vehicle : unspecified motorcycle rider injured in traffic accident ,While engaged in other specified activities</t>
  </si>
  <si>
    <t>V26.98</t>
  </si>
  <si>
    <t>Motorcycle rider injured in collision with other nonmotor vehicle : unspecified motorcycle rider injured in traffic accident ,During unspecified activity</t>
  </si>
  <si>
    <t>V26.99</t>
  </si>
  <si>
    <t>Contact with explosive material, undetermined intent ,Other specified places,During unspecified activity</t>
  </si>
  <si>
    <t>Y25.89</t>
  </si>
  <si>
    <t>Contact with explosive material, undetermined intent ,Unspecified place,While engaged in sports activity</t>
  </si>
  <si>
    <t>Y25.90</t>
  </si>
  <si>
    <t>Contact with explosive material, undetermined intent ,Unspecified place,While engaged in leisure activity</t>
  </si>
  <si>
    <t>Y25.91</t>
  </si>
  <si>
    <t>Contact with explosive material, undetermined intent ,Unspecified place,While working for income</t>
  </si>
  <si>
    <t>Y25.92</t>
  </si>
  <si>
    <t>Contact with explosive material, undetermined intent ,Unspecified place,While engaged in other types of work</t>
  </si>
  <si>
    <t>Y25.93</t>
  </si>
  <si>
    <t>Contact with explosive material, undetermined intent ,Unspecified place,While resting, sleeping, eating or engaging in other vital activities</t>
  </si>
  <si>
    <t>Y25.94</t>
  </si>
  <si>
    <t>Contact with explosive material, undetermined intent ,Unspecified place,While engaged in other specified activities</t>
  </si>
  <si>
    <t>Y25.98</t>
  </si>
  <si>
    <t>Toxic effect: Snake venom</t>
  </si>
  <si>
    <t>T63.0</t>
  </si>
  <si>
    <t>Toxic effect: Venom of other reptiles</t>
  </si>
  <si>
    <t>T63.1</t>
  </si>
  <si>
    <t>Toxic effect: Venom of scorpion</t>
  </si>
  <si>
    <t>T63.2</t>
  </si>
  <si>
    <t>Toxic effect: Venom of spider</t>
  </si>
  <si>
    <t>T63.3</t>
  </si>
  <si>
    <t>Toxic effect: Venom of other arthropods</t>
  </si>
  <si>
    <t>T63.4</t>
  </si>
  <si>
    <t>Toxic effect: Toxic effect of contact with fish</t>
  </si>
  <si>
    <t>T63.5</t>
  </si>
  <si>
    <t>Toxic effect: Toxic effect of contact with other marine animals</t>
  </si>
  <si>
    <t>T63.6</t>
  </si>
  <si>
    <t>Toxic effect: Toxic effect of contact with other venomous animals</t>
  </si>
  <si>
    <t>T63.8</t>
  </si>
  <si>
    <t>Toxic effect: Toxic effect of contact with unspecified venomous animal</t>
  </si>
  <si>
    <t>T63.9</t>
  </si>
  <si>
    <t>Toxic effect of aflatoxin and other mycotoxin food contaminants</t>
  </si>
  <si>
    <t>T64</t>
  </si>
  <si>
    <t>Cervical rib</t>
  </si>
  <si>
    <t>Q76.5</t>
  </si>
  <si>
    <t>Other congenital malformations of ribs</t>
  </si>
  <si>
    <t>Q76.6</t>
  </si>
  <si>
    <t>Congenital malformation of sternum</t>
  </si>
  <si>
    <t>Q76.7</t>
  </si>
  <si>
    <t>Other congenital malformations of bony thorax</t>
  </si>
  <si>
    <t>Q76.8</t>
  </si>
  <si>
    <t>Congenital malformation of bony thorax, unspecified</t>
  </si>
  <si>
    <t>Q76.9</t>
  </si>
  <si>
    <t>Osteochondrodysplasia with defects of growth of tubular bones and spine</t>
  </si>
  <si>
    <t>Q77</t>
  </si>
  <si>
    <t>Achondrogenesis</t>
  </si>
  <si>
    <t>Q77.0</t>
  </si>
  <si>
    <t>Thanatophoric short stature</t>
  </si>
  <si>
    <t>Q77.1</t>
  </si>
  <si>
    <t>Short rib syndrome</t>
  </si>
  <si>
    <t>Q77.2</t>
  </si>
  <si>
    <t>Chondrodysplasia punctata</t>
  </si>
  <si>
    <t>Q77.3</t>
  </si>
  <si>
    <t>Achondroplasia</t>
  </si>
  <si>
    <t>Q77.4</t>
  </si>
  <si>
    <t>Dystrophic dysplasia</t>
  </si>
  <si>
    <t>Q77.5</t>
  </si>
  <si>
    <t>Unspecified drowning and submersion, Sports and athletics area,While working for income</t>
  </si>
  <si>
    <t>W74.32</t>
  </si>
  <si>
    <t>Unspecified drowning and submersion, Sports and athletics area,While engaged in other types of work</t>
  </si>
  <si>
    <t>W74.33</t>
  </si>
  <si>
    <t>Unspecified drowning and submersion, Sports and athletics area,While resting, sleeping, eating or engaging in other vital activities</t>
  </si>
  <si>
    <t>W74.34</t>
  </si>
  <si>
    <t>Unspecified drowning and submersion, Sports and athletics area,While engaged in other specified activities</t>
  </si>
  <si>
    <t>W74.38</t>
  </si>
  <si>
    <t>Unspecified drowning and submersion, Sports and athletics area,During unspecified activity</t>
  </si>
  <si>
    <t>W74.39</t>
  </si>
  <si>
    <t>Unspecified drowning and submersion, Street and highway,While engaged in sports activity</t>
  </si>
  <si>
    <t>W74.40</t>
  </si>
  <si>
    <t>Unspecified drowning and submersion, Street and highway,While engaged in leisure activity</t>
  </si>
  <si>
    <t>W74.41</t>
  </si>
  <si>
    <t>Bus occupant injured in collision with two- or three-wheeled motor vehicle : passenger injured in nontraffic accident, During unspecified activity</t>
  </si>
  <si>
    <t>V72.19</t>
  </si>
  <si>
    <t>Bus occupant injured in collision with two- or three-wheeled motor vehicle : person on outside of vehicle injured in nontraffic accident ,While engaged in sports activity</t>
  </si>
  <si>
    <t>V72.20</t>
  </si>
  <si>
    <t>Bus occupant injured in collision with two- or three-wheeled motor vehicle : person on outside of vehicle injured in nontraffic accident ,While engaged in leisure activity</t>
  </si>
  <si>
    <t>V72.21</t>
  </si>
  <si>
    <t>Bus occupant injured in collision with two- or three-wheeled motor vehicle : person on outside of vehicle injured in nontraffic accident ,While working for income</t>
  </si>
  <si>
    <t>V72.22</t>
  </si>
  <si>
    <t>Bus occupant injured in collision with two- or three-wheeled motor vehicle : person on outside of vehicle injured in nontraffic accident ,While engaged in other types of work</t>
  </si>
  <si>
    <t>V72.23</t>
  </si>
  <si>
    <t>Fall involving playground equipment,Farm,While engaged in sports activity</t>
  </si>
  <si>
    <t>W09.70</t>
  </si>
  <si>
    <t>Fall involving playground equipment,Farm,While engaged in leisure activity</t>
  </si>
  <si>
    <t>W09.71</t>
  </si>
  <si>
    <t>Fall involving playground equipment,Farm,While working for income</t>
  </si>
  <si>
    <t>W09.72</t>
  </si>
  <si>
    <t>Fall involving playground equipment,Farm,While engaged in other types of work</t>
  </si>
  <si>
    <t>W09.73</t>
  </si>
  <si>
    <t>Fall involving playground equipment,Farm,While resting, sleeping, eating or engaging in other vital activities</t>
  </si>
  <si>
    <t>W09.74</t>
  </si>
  <si>
    <t>Fall involving playground equipment,Farm,While engaged in other specified activities</t>
  </si>
  <si>
    <t>W09.78</t>
  </si>
  <si>
    <t>Fall involving playground equipment,Farm,During unspecified activity</t>
  </si>
  <si>
    <t>W09.79</t>
  </si>
  <si>
    <t>Fall involving playground equipment,Other specified places,While engaged in sports activity</t>
  </si>
  <si>
    <t>W09.80</t>
  </si>
  <si>
    <t>Other disorders of sclera and cornea in diseases classified elsewhere</t>
  </si>
  <si>
    <t>H19.8</t>
  </si>
  <si>
    <t>Iridocyclitis</t>
  </si>
  <si>
    <t>H20</t>
  </si>
  <si>
    <t>Acute and subacute iridocyclitis</t>
  </si>
  <si>
    <t>H20.0</t>
  </si>
  <si>
    <t>Chronic iridocyclitis</t>
  </si>
  <si>
    <t>H20.1</t>
  </si>
  <si>
    <t>Lens-induced iridocyclitis</t>
  </si>
  <si>
    <t>H20.2</t>
  </si>
  <si>
    <t>Other iridocyclitis</t>
  </si>
  <si>
    <t>H20.8</t>
  </si>
  <si>
    <t>Iridocyclitis, unspecified</t>
  </si>
  <si>
    <t>H20.9</t>
  </si>
  <si>
    <t>Other disorders of iris and ciliary body</t>
  </si>
  <si>
    <t>H21</t>
  </si>
  <si>
    <t>Hyphaema</t>
  </si>
  <si>
    <t>H21.0</t>
  </si>
  <si>
    <t>Other vascular disorders of iris and ciliary body</t>
  </si>
  <si>
    <t>H21.1</t>
  </si>
  <si>
    <t>Degeneration of iris and ciliary body</t>
  </si>
  <si>
    <t>H21.2</t>
  </si>
  <si>
    <t>Cyst of iris, ciliary body and anterior chamber</t>
  </si>
  <si>
    <t>H21.3</t>
  </si>
  <si>
    <t>Assault by unspecified chemical or noxious substance, Trade and service area,While engaged in other specified activities</t>
  </si>
  <si>
    <t>X90.58</t>
  </si>
  <si>
    <t>Assault by unspecified chemical or noxious substance, Trade and service area,During unspecified activity</t>
  </si>
  <si>
    <t>X90.59</t>
  </si>
  <si>
    <t>Assault by unspecified chemical or noxious substance, Industrial and construction area,While engaged in sports activity</t>
  </si>
  <si>
    <t>X90.60</t>
  </si>
  <si>
    <t>Assault by unspecified chemical or noxious substance, Industrial and construction area,While engaged in leisure activity</t>
  </si>
  <si>
    <t>X90.61</t>
  </si>
  <si>
    <t>Assault by unspecified chemical or noxious substance, Industrial and construction area,While working for income</t>
  </si>
  <si>
    <t>X90.62</t>
  </si>
  <si>
    <t>Assault by unspecified chemical or noxious substance, Industrial and construction area,While engaged in other types of work</t>
  </si>
  <si>
    <t>X90.63</t>
  </si>
  <si>
    <t>M01.26</t>
  </si>
  <si>
    <t>M01.27</t>
  </si>
  <si>
    <t>M01.28</t>
  </si>
  <si>
    <t>M01.29</t>
  </si>
  <si>
    <t>M01.30</t>
  </si>
  <si>
    <t>M01.31</t>
  </si>
  <si>
    <t>M01.32</t>
  </si>
  <si>
    <t>M01.33</t>
  </si>
  <si>
    <t>M01.34</t>
  </si>
  <si>
    <t>M01.35</t>
  </si>
  <si>
    <t>Unspecified drowning and submersion, Street and highway,While working for income</t>
  </si>
  <si>
    <t>W74.42</t>
  </si>
  <si>
    <t>Unspecified drowning and submersion, Street and highway,While engaged in other types of work</t>
  </si>
  <si>
    <t>W74.43</t>
  </si>
  <si>
    <t>Unspecified drowning and submersion, Street and highway,While resting, sleeping, eating or engaging in other vital activities</t>
  </si>
  <si>
    <t>W74.44</t>
  </si>
  <si>
    <t>Unspecified drowning and submersion, Street and highway,While engaged in other specified activities</t>
  </si>
  <si>
    <t>W74.48</t>
  </si>
  <si>
    <t>Unspecified drowning and submersion, Street and highway,During unspecified activity</t>
  </si>
  <si>
    <t>W74.49</t>
  </si>
  <si>
    <t>Unspecified drowning and submersion, Trade and service area,While engaged in sports activity</t>
  </si>
  <si>
    <t>W74.50</t>
  </si>
  <si>
    <t>Unspecified drowning and submersion, Trade and service area,While engaged in leisure activity</t>
  </si>
  <si>
    <t>W74.51</t>
  </si>
  <si>
    <t>M54.03</t>
  </si>
  <si>
    <t>M54.04</t>
  </si>
  <si>
    <t>M54.05</t>
  </si>
  <si>
    <t>M54.06</t>
  </si>
  <si>
    <t>M54.07</t>
  </si>
  <si>
    <t>M54.08</t>
  </si>
  <si>
    <t>M54.09</t>
  </si>
  <si>
    <t>M54.10</t>
  </si>
  <si>
    <t>M54.11</t>
  </si>
  <si>
    <t>M01.36</t>
  </si>
  <si>
    <t>M01.37</t>
  </si>
  <si>
    <t>M01.38</t>
  </si>
  <si>
    <t>M01.39</t>
  </si>
  <si>
    <t>M01.40</t>
  </si>
  <si>
    <t>M01.41</t>
  </si>
  <si>
    <t>M01.42</t>
  </si>
  <si>
    <t>M01.43</t>
  </si>
  <si>
    <t>M01.44</t>
  </si>
  <si>
    <t>M01.45</t>
  </si>
  <si>
    <t>Contact with other hot metals ,Industrial and construction area,During unspecified activity</t>
  </si>
  <si>
    <t>X18.69</t>
  </si>
  <si>
    <t>Contact with other hot metals ,Farm,While engaged in sports activity</t>
  </si>
  <si>
    <t>X18.70</t>
  </si>
  <si>
    <t>Contact with other hot metals ,Farm,While engaged in leisure activity</t>
  </si>
  <si>
    <t>X18.71</t>
  </si>
  <si>
    <t>Contact with other hot metals ,Farm,While working for income</t>
  </si>
  <si>
    <t>X18.72</t>
  </si>
  <si>
    <t>Contact with other hot metals ,Farm,While engaged in other types of work</t>
  </si>
  <si>
    <t>X18.73</t>
  </si>
  <si>
    <t>Contact with other hot metals ,Farm,While resting, sleeping, eating or engaging in other vital activities</t>
  </si>
  <si>
    <t>X18.74</t>
  </si>
  <si>
    <t>Contact with other hot metals ,Farm,While engaged in other specified activities</t>
  </si>
  <si>
    <t>X18.78</t>
  </si>
  <si>
    <t>Contact with other hot metals ,Farm,During unspecified activity</t>
  </si>
  <si>
    <t>X18.79</t>
  </si>
  <si>
    <t>Victim of flood ,Home,While engaged in other types of work</t>
  </si>
  <si>
    <t>X38.03</t>
  </si>
  <si>
    <t>Victim of flood ,Home,While resting, sleeping, eating or engaging in other vital activities</t>
  </si>
  <si>
    <t>X38.04</t>
  </si>
  <si>
    <t>Victim of flood ,Home,While engaged in other specified activities</t>
  </si>
  <si>
    <t>X38.08</t>
  </si>
  <si>
    <t>Victim of flood ,Home,During unspecified activity</t>
  </si>
  <si>
    <t>X38.09</t>
  </si>
  <si>
    <t>Victim of flood ,Residential institution,While engaged in sports activity</t>
  </si>
  <si>
    <t>X38.10</t>
  </si>
  <si>
    <t>Victim of flood ,Residential institution,While engaged in leisure activity</t>
  </si>
  <si>
    <t>X38.11</t>
  </si>
  <si>
    <t>Victim of flood ,Residential institution,While working for income</t>
  </si>
  <si>
    <t>X38.12</t>
  </si>
  <si>
    <t>Victim of flood ,Residential institution,While engaged in other types of work</t>
  </si>
  <si>
    <t>X38.13</t>
  </si>
  <si>
    <t>Victim of flood ,Residential institution,While resting, sleeping, eating or engaging in other vital activities</t>
  </si>
  <si>
    <t>X38.14</t>
  </si>
  <si>
    <t>Unspecified drowning and submersion, Trade and service area,While working for income</t>
  </si>
  <si>
    <t>W74.52</t>
  </si>
  <si>
    <t>Unspecified drowning and submersion, Trade and service area,While engaged in other types of work</t>
  </si>
  <si>
    <t>W74.53</t>
  </si>
  <si>
    <t>Unspecified drowning and submersion, Trade and service area,While resting, sleeping, eating or engaging in other vital activities</t>
  </si>
  <si>
    <t>W74.54</t>
  </si>
  <si>
    <t>Unspecified drowning and submersion, Trade and service area,While engaged in other specified activities</t>
  </si>
  <si>
    <t>W74.58</t>
  </si>
  <si>
    <t>Unspecified drowning and submersion, Trade and service area,During unspecified activity</t>
  </si>
  <si>
    <t>W74.59</t>
  </si>
  <si>
    <t>Unspecified drowning and submersion, Industrial and construction area,While engaged in sports activity</t>
  </si>
  <si>
    <t>W74.60</t>
  </si>
  <si>
    <t>Unspecified drowning and submersion, Industrial and construction area,While engaged in leisure activity</t>
  </si>
  <si>
    <t>W74.61</t>
  </si>
  <si>
    <t>Unspecified drowning and submersion, Industrial and construction area,While working for income</t>
  </si>
  <si>
    <t>W74.62</t>
  </si>
  <si>
    <t>Unspecified drowning and submersion, Industrial and construction area,While engaged in other types of work</t>
  </si>
  <si>
    <t>W74.63</t>
  </si>
  <si>
    <t>Unspecified drowning and submersion, Industrial and construction area,While resting, sleeping, eating or engaging in other vital activities</t>
  </si>
  <si>
    <t>W74.64</t>
  </si>
  <si>
    <t>Unspecified drowning and submersion, Industrial and construction area,While engaged in other specified activities</t>
  </si>
  <si>
    <t>W74.68</t>
  </si>
  <si>
    <t>Unspecified drowning and submersion, Industrial and construction area,During unspecified activity</t>
  </si>
  <si>
    <t>W74.69</t>
  </si>
  <si>
    <t>Unspecified drowning and submersion, Farm,While engaged in sports activity</t>
  </si>
  <si>
    <t>W74.70</t>
  </si>
  <si>
    <t>Unspecified drowning and submersion, Farm,While engaged in leisure activity</t>
  </si>
  <si>
    <t>W74.71</t>
  </si>
  <si>
    <t>Contact with agricultural machinery ,Industrial and construction area,During unspecified activity</t>
  </si>
  <si>
    <t>W30.69</t>
  </si>
  <si>
    <t>Contact with agricultural machinery ,Farm,While engaged in sports activity</t>
  </si>
  <si>
    <t>W30.70</t>
  </si>
  <si>
    <t>Contact with agricultural machinery ,Farm,While engaged in leisure activity</t>
  </si>
  <si>
    <t>W30.71</t>
  </si>
  <si>
    <t>Contact with agricultural machinery ,Farm,While working for income</t>
  </si>
  <si>
    <t>W30.72</t>
  </si>
  <si>
    <t>Contact with agricultural machinery ,Farm,While engaged in other types of work</t>
  </si>
  <si>
    <t>W30.73</t>
  </si>
  <si>
    <t>Contact with agricultural machinery ,Farm,While resting, sleeping, eating or engaging in other vital activities</t>
  </si>
  <si>
    <t>W30.74</t>
  </si>
  <si>
    <t>Contact with agricultural machinery ,Farm,While engaged in other specified activities</t>
  </si>
  <si>
    <t>W30.78</t>
  </si>
  <si>
    <t>Contact with agricultural machinery ,Farm,During unspecified activity</t>
  </si>
  <si>
    <t>W30.79</t>
  </si>
  <si>
    <t>Benign neoplasm of other and ill-defined parts of digestive system</t>
  </si>
  <si>
    <t>D13</t>
  </si>
  <si>
    <t>Benign neoplasm: Oesophagus</t>
  </si>
  <si>
    <t>D13.0</t>
  </si>
  <si>
    <t>Benign neoplasm: Stomach</t>
  </si>
  <si>
    <t>D13.1</t>
  </si>
  <si>
    <t>Benign neoplasm: Duodenum</t>
  </si>
  <si>
    <t>D13.2</t>
  </si>
  <si>
    <t>Benign neoplasm: Other and unspecified parts of small intestine</t>
  </si>
  <si>
    <t>D13.3</t>
  </si>
  <si>
    <t>Benign neoplasm: Liver</t>
  </si>
  <si>
    <t>D13.4</t>
  </si>
  <si>
    <t>Benign neoplasm: Extrahepatic bile ducts</t>
  </si>
  <si>
    <t>D13.5</t>
  </si>
  <si>
    <t>Benign neoplasm: Pancreas</t>
  </si>
  <si>
    <t>D13.6</t>
  </si>
  <si>
    <t>Benign neoplasm: Endocrine pancreas</t>
  </si>
  <si>
    <t>D13.7</t>
  </si>
  <si>
    <t>Benign neoplasm: Ill-defined sites within the digestive system</t>
  </si>
  <si>
    <t>D13.9</t>
  </si>
  <si>
    <t>Benign neoplasm of middle ear and respiratory system</t>
  </si>
  <si>
    <t>D14</t>
  </si>
  <si>
    <t>Striking against or bumped into by another person, Street and highway,While engaged in other specified activities</t>
  </si>
  <si>
    <t>W51.48</t>
  </si>
  <si>
    <t>Striking against or bumped into by another person, Street and highway,During unspecified activity</t>
  </si>
  <si>
    <t>W51.49</t>
  </si>
  <si>
    <t>Striking against or bumped into by another person, Trade and service area,While engaged in sports activity</t>
  </si>
  <si>
    <t>W51.50</t>
  </si>
  <si>
    <t>Striking against or bumped into by another person, Trade and service area,While engaged in leisure activity</t>
  </si>
  <si>
    <t>W51.51</t>
  </si>
  <si>
    <t>Striking against or bumped into by another person, Trade and service area,While working for income</t>
  </si>
  <si>
    <t>W51.52</t>
  </si>
  <si>
    <t>Striking against or bumped into by another person, Trade and service area,While engaged in other types of work</t>
  </si>
  <si>
    <t>W51.53</t>
  </si>
  <si>
    <t>Striking against or bumped into by another person, Trade and service area,While resting, sleeping, eating or engaging in other vital activities</t>
  </si>
  <si>
    <t>W51.54</t>
  </si>
  <si>
    <t>Occupational exposure to dust</t>
  </si>
  <si>
    <t>Z57.2</t>
  </si>
  <si>
    <t>Occupational exposure to other air contaminants</t>
  </si>
  <si>
    <t>Z57.3</t>
  </si>
  <si>
    <t>Occupational exposure to toxic agents in agriculture</t>
  </si>
  <si>
    <t>Z57.4</t>
  </si>
  <si>
    <t>Occupational exposure to toxic agents in other industries</t>
  </si>
  <si>
    <t>Z57.5</t>
  </si>
  <si>
    <t>Occupational exposure to extreme temperature</t>
  </si>
  <si>
    <t>Z57.6</t>
  </si>
  <si>
    <t>Occupational exposure to vibration</t>
  </si>
  <si>
    <t>Z57.7</t>
  </si>
  <si>
    <t>Occupational exposure to other risk-factors</t>
  </si>
  <si>
    <t>Z57.8</t>
  </si>
  <si>
    <t>Occupational exposure to unspecified risk-factor</t>
  </si>
  <si>
    <t>Z57.9</t>
  </si>
  <si>
    <t>Problems related to physical environment</t>
  </si>
  <si>
    <t>Z58</t>
  </si>
  <si>
    <t>Z58.0</t>
  </si>
  <si>
    <t>Exposure to air pollution</t>
  </si>
  <si>
    <t>Z58.1</t>
  </si>
  <si>
    <t>Car occupant injured in collision with two- or three-wheeled motor vehicle : driver injured in nontraffic accident ,While engaged in other specified activities</t>
  </si>
  <si>
    <t>V42.08</t>
  </si>
  <si>
    <t>Car occupant injured in collision with two- or three-wheeled motor vehicle : driver injured in nontraffic accident ,During unspecified activity</t>
  </si>
  <si>
    <t>V42.09</t>
  </si>
  <si>
    <t>Car occupant injured in collision with two- or three-wheeled motor vehicle : passenger injured in nontraffic accident, While engaged in sports activity</t>
  </si>
  <si>
    <t>V42.10</t>
  </si>
  <si>
    <t>Car occupant injured in collision with two- or three-wheeled motor vehicle : passenger injured in nontraffic accident, While engaged in leisure activity</t>
  </si>
  <si>
    <t>V42.11</t>
  </si>
  <si>
    <t>Car occupant injured in collision with two- or three-wheeled motor vehicle : passenger injured in nontraffic accident, While working for income</t>
  </si>
  <si>
    <t>V42.12</t>
  </si>
  <si>
    <t>Car occupant injured in collision with two- or three-wheeled motor vehicle : passenger injured in nontraffic accident, While engaged in other types of work</t>
  </si>
  <si>
    <t>V42.13</t>
  </si>
  <si>
    <t>Exposure to water pollution</t>
  </si>
  <si>
    <t>Z58.2</t>
  </si>
  <si>
    <t>Exposure to soil pollution</t>
  </si>
  <si>
    <t>Z58.3</t>
  </si>
  <si>
    <t>Exposure to radiation</t>
  </si>
  <si>
    <t>Z58.4</t>
  </si>
  <si>
    <t>Exposure to other pollution</t>
  </si>
  <si>
    <t>Z58.5</t>
  </si>
  <si>
    <t>Inadequate drinking-water supply</t>
  </si>
  <si>
    <t>Z58.6</t>
  </si>
  <si>
    <t>Exposure to tobacco smoke</t>
  </si>
  <si>
    <t>Z58.7</t>
  </si>
  <si>
    <t>Other problems related to physical environment</t>
  </si>
  <si>
    <t>Z58.8</t>
  </si>
  <si>
    <t>Problem related to physical environment, unspecified</t>
  </si>
  <si>
    <t>Z58.9</t>
  </si>
  <si>
    <t>Problems related to housing and economic circumstances</t>
  </si>
  <si>
    <t>Z59</t>
  </si>
  <si>
    <t>Homelessness</t>
  </si>
  <si>
    <t>Z59.0</t>
  </si>
  <si>
    <t>Inadequate housing</t>
  </si>
  <si>
    <t>Z59.1</t>
  </si>
  <si>
    <t>Discord with neighbours, lodgers and landlord</t>
  </si>
  <si>
    <t>Z59.2</t>
  </si>
  <si>
    <t>Exposure to high and low air pressure and changes in air pressure, Street and highway,While engaged in sports activity</t>
  </si>
  <si>
    <t>W94.40</t>
  </si>
  <si>
    <t>Exposure to high and low air pressure and changes in air pressure, Street and highway,While engaged in leisure activity</t>
  </si>
  <si>
    <t>W94.41</t>
  </si>
  <si>
    <t>Exposure to high and low air pressure and changes in air pressure, Street and highway,While working for income</t>
  </si>
  <si>
    <t>W94.42</t>
  </si>
  <si>
    <t>Exposure to high and low air pressure and changes in air pressure, Street and highway,While engaged in other types of work</t>
  </si>
  <si>
    <t>W94.43</t>
  </si>
  <si>
    <t>Exposure to high and low air pressure and changes in air pressure, Street and highway,While resting, sleeping, eating or engaging in other vital activities</t>
  </si>
  <si>
    <t>W94.44</t>
  </si>
  <si>
    <t>Exposure to high and low air pressure and changes in air pressure, Street and highway,While engaged in other specified activities</t>
  </si>
  <si>
    <t>W94.48</t>
  </si>
  <si>
    <t>Intentional self-harm by rifle, shotgun and larger firearm discharge</t>
  </si>
  <si>
    <t>X73</t>
  </si>
  <si>
    <t>Intentional self-harm by rifle, shotgun and larger firearm discharge ,Home,While engaged in sports activity</t>
  </si>
  <si>
    <t>X73.00</t>
  </si>
  <si>
    <t>Intentional self-harm by rifle, shotgun and larger firearm discharge ,Home,While engaged in leisure activity</t>
  </si>
  <si>
    <t>X73.01</t>
  </si>
  <si>
    <t>Intentional self-harm by rifle, shotgun and larger firearm discharge ,Home,While working for income</t>
  </si>
  <si>
    <t>X73.02</t>
  </si>
  <si>
    <t>Intentional self-harm by rifle, shotgun and larger firearm discharge ,Home,While engaged in other types of work</t>
  </si>
  <si>
    <t>X73.03</t>
  </si>
  <si>
    <t>Intentional self-harm by rifle, shotgun and larger firearm discharge ,Home,While resting, sleeping, eating or engaging in other vital activities</t>
  </si>
  <si>
    <t>X73.04</t>
  </si>
  <si>
    <t>Intentional self-harm by rifle, shotgun and larger firearm discharge ,Home,While engaged in other specified activities</t>
  </si>
  <si>
    <t>X73.08</t>
  </si>
  <si>
    <t>Motorcycle rider injured in collision with fixed or stationary object</t>
  </si>
  <si>
    <t>V27</t>
  </si>
  <si>
    <t>Motorcycle rider injured in collision with fixed or stationary object : driver injured in nontraffic accident ,While engaged in sports activity</t>
  </si>
  <si>
    <t>V27.00</t>
  </si>
  <si>
    <t>Motorcycle rider injured in collision with fixed or stationary object : driver injured in nontraffic accident ,While engaged in leisure activity</t>
  </si>
  <si>
    <t>V27.01</t>
  </si>
  <si>
    <t>Motorcycle rider injured in collision with fixed or stationary object : driver injured in nontraffic accident ,While working for income</t>
  </si>
  <si>
    <t>V27.02</t>
  </si>
  <si>
    <t>Motorcycle rider injured in collision with fixed or stationary object : driver injured in nontraffic accident ,While engaged in other types of work</t>
  </si>
  <si>
    <t>V27.03</t>
  </si>
  <si>
    <t>Motorcycle rider injured in collision with fixed or stationary object : driver injured in nontraffic accident ,While resting, sleeping, eating or engaging in other vital activities</t>
  </si>
  <si>
    <t>V27.04</t>
  </si>
  <si>
    <t>Intentional self-harm by rifle, shotgun and larger firearm discharge ,Home,During unspecified activity</t>
  </si>
  <si>
    <t>X73.09</t>
  </si>
  <si>
    <t>Intentional self-harm by rifle, shotgun and larger firearm discharge ,Residential institution,While engaged in sports activity</t>
  </si>
  <si>
    <t>X73.10</t>
  </si>
  <si>
    <t>Intentional self-harm by rifle, shotgun and larger firearm discharge ,Residential institution,While engaged in leisure activity</t>
  </si>
  <si>
    <t>X73.11</t>
  </si>
  <si>
    <t>Intentional self-harm by rifle, shotgun and larger firearm discharge ,Residential institution,While working for income</t>
  </si>
  <si>
    <t>X73.12</t>
  </si>
  <si>
    <t>Intentional self-harm by rifle, shotgun and larger firearm discharge ,Residential institution,While engaged in other types of work</t>
  </si>
  <si>
    <t>X73.13</t>
  </si>
  <si>
    <t>Intentional self-harm by rifle, shotgun and larger firearm discharge ,Residential institution,While resting, sleeping, eating or engaging in other vital activities</t>
  </si>
  <si>
    <t>X73.14</t>
  </si>
  <si>
    <t>M54.12</t>
  </si>
  <si>
    <t>M54.13</t>
  </si>
  <si>
    <t>M54.14</t>
  </si>
  <si>
    <t>M54.15</t>
  </si>
  <si>
    <t>M54.16</t>
  </si>
  <si>
    <t>M54.17</t>
  </si>
  <si>
    <t>M54.18</t>
  </si>
  <si>
    <t>M54.19</t>
  </si>
  <si>
    <t>M54.20</t>
  </si>
  <si>
    <t>M54.21</t>
  </si>
  <si>
    <t>M54.22</t>
  </si>
  <si>
    <t>M54.23</t>
  </si>
  <si>
    <t>Benign neoplasm: Middle ear, nasal cavity and accessory sinuses</t>
  </si>
  <si>
    <t>D14.0</t>
  </si>
  <si>
    <t>Benign neoplasm: Larynx</t>
  </si>
  <si>
    <t>D14.1</t>
  </si>
  <si>
    <t>Benign neoplasm: Trachea</t>
  </si>
  <si>
    <t>D14.2</t>
  </si>
  <si>
    <t>Benign neoplasm: Bronchus and lung</t>
  </si>
  <si>
    <t>D14.3</t>
  </si>
  <si>
    <t>Benign neoplasm: Respiratory system, unspecified</t>
  </si>
  <si>
    <t>D14.4</t>
  </si>
  <si>
    <t>Benign neoplasm of other and unspecified intrathoracic organs</t>
  </si>
  <si>
    <t>D15</t>
  </si>
  <si>
    <t>Benign neoplasm: Thymus</t>
  </si>
  <si>
    <t>D15.0</t>
  </si>
  <si>
    <t>Benign neoplasm: Heart</t>
  </si>
  <si>
    <t>D15.1</t>
  </si>
  <si>
    <t>Benign neoplasm: Mediastinum</t>
  </si>
  <si>
    <t>D15.2</t>
  </si>
  <si>
    <t>Benign neoplasm: Other specified intrathoracic organs</t>
  </si>
  <si>
    <t>D15.7</t>
  </si>
  <si>
    <t>Benign neoplasm: Intrathoracic organ, unspecified</t>
  </si>
  <si>
    <t>D15.9</t>
  </si>
  <si>
    <t>Bus occupant injured in collision with two- or three-wheeled motor vehicle : person on outside of vehicle injured in nontraffic accident ,While resting, sleeping, eating or engaging in other vital activities</t>
  </si>
  <si>
    <t>V72.24</t>
  </si>
  <si>
    <t>Bus occupant injured in collision with two- or three-wheeled motor vehicle : person on outside of vehicle injured in nontraffic accident ,While engaged in other specified activities</t>
  </si>
  <si>
    <t>V72.28</t>
  </si>
  <si>
    <t>Bus occupant injured in collision with two- or three-wheeled motor vehicle : person on outside of vehicle injured in nontraffic accident ,During unspecified activity</t>
  </si>
  <si>
    <t>V72.29</t>
  </si>
  <si>
    <t>Bus occupant injured in collision with two- or three-wheeled motor vehicle : unspecified bus occupant injured in nontraffic accident ,While engaged in sports activity</t>
  </si>
  <si>
    <t>V72.30</t>
  </si>
  <si>
    <t>Bus occupant injured in collision with two- or three-wheeled motor vehicle : unspecified bus occupant injured in nontraffic accident ,While engaged in leisure activity</t>
  </si>
  <si>
    <t>V72.31</t>
  </si>
  <si>
    <t>M01.46</t>
  </si>
  <si>
    <t>M01.47</t>
  </si>
  <si>
    <t>M01.48</t>
  </si>
  <si>
    <t>M01.49</t>
  </si>
  <si>
    <t>M01.50</t>
  </si>
  <si>
    <t>M01.51</t>
  </si>
  <si>
    <t>M01.52</t>
  </si>
  <si>
    <t>M01.53</t>
  </si>
  <si>
    <t>M01.54</t>
  </si>
  <si>
    <t>M01.55</t>
  </si>
  <si>
    <t>Poisoning by and exposure to antiepileptic, sedative-hypnotic, antiparkinsonism and psychotropic drugs, not elsewhere classified, undetermined intent, Home,While engaged in other types of work</t>
  </si>
  <si>
    <t>Y11.03</t>
  </si>
  <si>
    <t>Poisoning by and exposure to antiepileptic, sedative-hypnotic, antiparkinsonism and psychotropic drugs, not elsewhere classified, undetermined intent, Home,While resting, sleeping, eating or engaging in other vital activities</t>
  </si>
  <si>
    <t>Y11.04</t>
  </si>
  <si>
    <t>Poisoning by and exposure to antiepileptic, sedative-hypnotic, antiparkinsonism and psychotropic drugs, not elsewhere classified, undetermined intent, Home,While engaged in other specified activities</t>
  </si>
  <si>
    <t>Y11.08</t>
  </si>
  <si>
    <t>Poisoning by and exposure to antiepileptic, sedative-hypnotic, antiparkinsonism and psychotropic drugs, not elsewhere classified, undetermined intent, Home,During unspecified activity</t>
  </si>
  <si>
    <t>Y11.09</t>
  </si>
  <si>
    <t>Poisoning by and exposure to antiepileptic, sedative-hypnotic, antiparkinsonism and psychotropic drugs, not elsewhere classified, undetermined intent, Residential institution,While engaged in sports activity</t>
  </si>
  <si>
    <t>Y11.10</t>
  </si>
  <si>
    <t>Contact with explosive material, undetermined intent ,Unspecified place,During unspecified activity</t>
  </si>
  <si>
    <t>Y25.99</t>
  </si>
  <si>
    <t>Exposure to smoke, fire and flames, undetermined intent</t>
  </si>
  <si>
    <t>Y26</t>
  </si>
  <si>
    <t>Exposure to smoke, fire and flames, undetermined intent, Home,While engaged in sports activity</t>
  </si>
  <si>
    <t>Y26.00</t>
  </si>
  <si>
    <t>Exposure to smoke, fire and flames, undetermined intent, Home,While engaged in leisure activity</t>
  </si>
  <si>
    <t>Y26.01</t>
  </si>
  <si>
    <t>Exposure to smoke, fire and flames, undetermined intent, Home,While working for income</t>
  </si>
  <si>
    <t>Y26.02</t>
  </si>
  <si>
    <t>Exposure to smoke, fire and flames, undetermined intent, Home,While engaged in other types of work</t>
  </si>
  <si>
    <t>Y26.03</t>
  </si>
  <si>
    <t>Exposure to smoke, fire and flames, undetermined intent, Home,While resting, sleeping, eating or engaging in other vital activities</t>
  </si>
  <si>
    <t>Y26.04</t>
  </si>
  <si>
    <t>Occupant of pick-up truck or van injured in collision with fixed or stationary object : passenger injured in traffic accident,While engaged in leisure activity</t>
  </si>
  <si>
    <t>V57.61</t>
  </si>
  <si>
    <t>Occupant of pick-up truck or van injured in collision with fixed or stationary object : passenger injured in traffic accident,While working for income</t>
  </si>
  <si>
    <t>V57.62</t>
  </si>
  <si>
    <t>Occupant of pick-up truck or van injured in collision with fixed or stationary object : passenger injured in traffic accident,While engaged in other types of work</t>
  </si>
  <si>
    <t>V57.63</t>
  </si>
  <si>
    <t>Occupant of pick-up truck or van injured in collision with fixed or stationary object : passenger injured in traffic accident,While resting, sleeping, eating or engaging in other vital activities</t>
  </si>
  <si>
    <t>V57.64</t>
  </si>
  <si>
    <t>Occupant of pick-up truck or van injured in collision with fixed or stationary object : passenger injured in traffic accident,While engaged in other specified activities</t>
  </si>
  <si>
    <t>V57.68</t>
  </si>
  <si>
    <t>M01.56</t>
  </si>
  <si>
    <t>M01.57</t>
  </si>
  <si>
    <t>M01.58</t>
  </si>
  <si>
    <t>M01.59</t>
  </si>
  <si>
    <t>M01.60</t>
  </si>
  <si>
    <t>M01.61</t>
  </si>
  <si>
    <t>M01.62</t>
  </si>
  <si>
    <t>M01.63</t>
  </si>
  <si>
    <t>M01.64</t>
  </si>
  <si>
    <t>M01.65</t>
  </si>
  <si>
    <t>Person injured in unspecified vehicle accident,During unspecified activity</t>
  </si>
  <si>
    <t>V89.99</t>
  </si>
  <si>
    <t>Accident to watercraft causing drowning and submersion</t>
  </si>
  <si>
    <t>V90</t>
  </si>
  <si>
    <t>Accident to watercraft causing drowning and submersion : merchant ship ,While engaged in sports activity</t>
  </si>
  <si>
    <t>V90.00</t>
  </si>
  <si>
    <t>Accident to watercraft causing drowning and submersion : merchant ship ,While engaged in leisure activity</t>
  </si>
  <si>
    <t>V90.01</t>
  </si>
  <si>
    <t>Accident to watercraft causing drowning and submersion : merchant ship ,While working for income</t>
  </si>
  <si>
    <t>V90.02</t>
  </si>
  <si>
    <t>Accident to watercraft causing drowning and submersion : merchant ship ,While engaged in other types of work</t>
  </si>
  <si>
    <t>V90.03</t>
  </si>
  <si>
    <t>Accident to watercraft causing drowning and submersion : merchant ship ,While resting, sleeping, eating or engaging in other vital activities</t>
  </si>
  <si>
    <t>V90.04</t>
  </si>
  <si>
    <t>Fall involving playground equipment,Other specified places,While engaged in leisure activity</t>
  </si>
  <si>
    <t>W09.81</t>
  </si>
  <si>
    <t>Fall involving playground equipment,Other specified places,While working for income</t>
  </si>
  <si>
    <t>W09.82</t>
  </si>
  <si>
    <t>Fall involving playground equipment,Other specified places,While engaged in other types of work</t>
  </si>
  <si>
    <t>W09.83</t>
  </si>
  <si>
    <t>Fall involving playground equipment,Other specified places,While resting, sleeping, eating or engaging in other vital activities</t>
  </si>
  <si>
    <t>W09.84</t>
  </si>
  <si>
    <t>Fall involving playground equipment,Other specified places,While engaged in other specified activities</t>
  </si>
  <si>
    <t>W09.88</t>
  </si>
  <si>
    <t>Fall involving playground equipment,Other specified places,During unspecified activity</t>
  </si>
  <si>
    <t>W09.89</t>
  </si>
  <si>
    <t>Fall involving playground equipment,Unspecified place,While engaged in sports activity</t>
  </si>
  <si>
    <t>W09.90</t>
  </si>
  <si>
    <t>Contact with other hot metals ,Other specified places,While engaged in sports activity</t>
  </si>
  <si>
    <t>X18.80</t>
  </si>
  <si>
    <t>Contact with other hot metals ,Other specified places,While engaged in leisure activity</t>
  </si>
  <si>
    <t>X18.81</t>
  </si>
  <si>
    <t>Contact with other hot metals ,Other specified places,While working for income</t>
  </si>
  <si>
    <t>X18.82</t>
  </si>
  <si>
    <t>Contact with other hot metals ,Other specified places,While engaged in other types of work</t>
  </si>
  <si>
    <t>X18.83</t>
  </si>
  <si>
    <t>Contact with other hot metals ,Other specified places,While resting, sleeping, eating or engaging in other vital activities</t>
  </si>
  <si>
    <t>X18.84</t>
  </si>
  <si>
    <t>Contact with other hot metals ,Other specified places,While engaged in other specified activities</t>
  </si>
  <si>
    <t>X18.88</t>
  </si>
  <si>
    <t>Contact with other hot metals ,Other specified places,During unspecified activity</t>
  </si>
  <si>
    <t>X18.89</t>
  </si>
  <si>
    <t>Pupillary membranes</t>
  </si>
  <si>
    <t>H21.4</t>
  </si>
  <si>
    <t>Other adhesions and disruptions of iris and ciliary body</t>
  </si>
  <si>
    <t>H21.5</t>
  </si>
  <si>
    <t>Other specified disorders of iris and ciliary body</t>
  </si>
  <si>
    <t>H21.8</t>
  </si>
  <si>
    <t>Disorder of iris and ciliary body, unspecified</t>
  </si>
  <si>
    <t>H21.9</t>
  </si>
  <si>
    <t>Disorders of iris and ciliary body in diseases classified elsewhere</t>
  </si>
  <si>
    <t>H22</t>
  </si>
  <si>
    <t>Iridocyclitis in infectious and parasitic diseases classified elsewhere</t>
  </si>
  <si>
    <t>H22.0</t>
  </si>
  <si>
    <t>Iridocyclitis in other diseases classified elsewhere</t>
  </si>
  <si>
    <t>H22.1</t>
  </si>
  <si>
    <t>Other disorders of iris and ciliary body in diseases classified elsewhere</t>
  </si>
  <si>
    <t>H22.8</t>
  </si>
  <si>
    <t>Senile cataract</t>
  </si>
  <si>
    <t>H25</t>
  </si>
  <si>
    <t>Senile incipient cataract</t>
  </si>
  <si>
    <t>H25.0</t>
  </si>
  <si>
    <t>Striking against or bumped into by another person, Trade and service area,While engaged in other specified activities</t>
  </si>
  <si>
    <t>W51.58</t>
  </si>
  <si>
    <t>Striking against or bumped into by another person, Trade and service area,During unspecified activity</t>
  </si>
  <si>
    <t>W51.59</t>
  </si>
  <si>
    <t>Striking against or bumped into by another person, Industrial and construction area,While engaged in sports activity</t>
  </si>
  <si>
    <t>W51.60</t>
  </si>
  <si>
    <t>Striking against or bumped into by another person, Industrial and construction area,While engaged in leisure activity</t>
  </si>
  <si>
    <t>W51.61</t>
  </si>
  <si>
    <t>Striking against or bumped into by another person, Industrial and construction area,While working for income</t>
  </si>
  <si>
    <t>W51.62</t>
  </si>
  <si>
    <t>Striking against or bumped into by another person, Industrial and construction area,While engaged in other types of work</t>
  </si>
  <si>
    <t>W51.63</t>
  </si>
  <si>
    <t>Striking against or bumped into by another person, Industrial and construction area,While resting, sleeping, eating or engaging in other vital activities</t>
  </si>
  <si>
    <t>W51.64</t>
  </si>
  <si>
    <t>Exposure to smoke, fire and flames, undetermined intent, Home,While engaged in other specified activities</t>
  </si>
  <si>
    <t>Y26.08</t>
  </si>
  <si>
    <t>Exposure to smoke, fire and flames, undetermined intent, Home,During unspecified activity</t>
  </si>
  <si>
    <t>Y26.09</t>
  </si>
  <si>
    <t>Exposure to smoke, fire and flames, undetermined intent, Residential institution,While engaged in sports activity</t>
  </si>
  <si>
    <t>Y26.10</t>
  </si>
  <si>
    <t>Exposure to smoke, fire and flames, undetermined intent, Residential institution,While engaged in leisure activity</t>
  </si>
  <si>
    <t>Y26.11</t>
  </si>
  <si>
    <t>Exposure to smoke, fire and flames, undetermined intent, Residential institution,While working for income</t>
  </si>
  <si>
    <t>Y26.12</t>
  </si>
  <si>
    <t>Exposure to smoke, fire and flames, undetermined intent, Residential institution,While engaged in other types of work</t>
  </si>
  <si>
    <t>Y26.13</t>
  </si>
  <si>
    <t>Exposure to smoke, fire and flames, undetermined intent, Residential institution,While resting, sleeping, eating or engaging in other vital activities</t>
  </si>
  <si>
    <t>Y26.14</t>
  </si>
  <si>
    <t>Toxic effect of other and unspecified substances</t>
  </si>
  <si>
    <t>T65</t>
  </si>
  <si>
    <t>Toxic effect: Cyanides</t>
  </si>
  <si>
    <t>T65.0</t>
  </si>
  <si>
    <t>Toxic effect: Strychnine and its salts</t>
  </si>
  <si>
    <t>T65.1</t>
  </si>
  <si>
    <t>Toxic effect: Tobacco and nicotine</t>
  </si>
  <si>
    <t>T65.2</t>
  </si>
  <si>
    <t>Toxic effect: Nitroderivatives and aminoderivatives of benzene and its homologues</t>
  </si>
  <si>
    <t>T65.3</t>
  </si>
  <si>
    <t>Toxic effect: Carbon disulfide</t>
  </si>
  <si>
    <t>T65.4</t>
  </si>
  <si>
    <t>Toxic effect: Nitroglycerin and other nitric acids and esters</t>
  </si>
  <si>
    <t>T65.5</t>
  </si>
  <si>
    <t>Toxic effect: Paints and dyes, not elsewhere classified</t>
  </si>
  <si>
    <t>T65.6</t>
  </si>
  <si>
    <t>Toxic effect: Toxic effect of other specified substances</t>
  </si>
  <si>
    <t>T65.8</t>
  </si>
  <si>
    <t>Toxic effect: Toxic effect of unspecified substance</t>
  </si>
  <si>
    <t>T65.9</t>
  </si>
  <si>
    <t>Contact with agricultural machinery ,Other specified places,While engaged in sports activity</t>
  </si>
  <si>
    <t>W30.80</t>
  </si>
  <si>
    <t>Contact with agricultural machinery ,Other specified places,While engaged in leisure activity</t>
  </si>
  <si>
    <t>W30.81</t>
  </si>
  <si>
    <t>Contact with agricultural machinery ,Other specified places,While working for income</t>
  </si>
  <si>
    <t>W30.82</t>
  </si>
  <si>
    <t>Contact with agricultural machinery ,Other specified places,While engaged in other types of work</t>
  </si>
  <si>
    <t>W30.83</t>
  </si>
  <si>
    <t>Contact with agricultural machinery ,Other specified places,While resting, sleeping, eating or engaging in other vital activities</t>
  </si>
  <si>
    <t>W30.84</t>
  </si>
  <si>
    <t>Contact with agricultural machinery ,Other specified places,While engaged in other specified activities</t>
  </si>
  <si>
    <t>W30.88</t>
  </si>
  <si>
    <t>Contact with agricultural machinery ,Other specified places,During unspecified activity</t>
  </si>
  <si>
    <t>W30.89</t>
  </si>
  <si>
    <t>Victim of flood ,Residential institution,While engaged in other specified activities</t>
  </si>
  <si>
    <t>X38.18</t>
  </si>
  <si>
    <t>Victim of flood ,Residential institution,During unspecified activity</t>
  </si>
  <si>
    <t>X38.19</t>
  </si>
  <si>
    <t>Victim of flood ,School, other institution and public administrative area,While engaged in sports activity</t>
  </si>
  <si>
    <t>X38.20</t>
  </si>
  <si>
    <t>Victim of flood ,School, other institution and public administrative area,While engaged in leisure activity</t>
  </si>
  <si>
    <t>X38.21</t>
  </si>
  <si>
    <t>Victim of flood ,School, other institution and public administrative area,While working for income</t>
  </si>
  <si>
    <t>X38.22</t>
  </si>
  <si>
    <t>Victim of flood ,School, other institution and public administrative area,While engaged in other types of work</t>
  </si>
  <si>
    <t>X38.23</t>
  </si>
  <si>
    <t>Victim of flood ,School, other institution and public administrative area,While resting, sleeping, eating or engaging in other vital activities</t>
  </si>
  <si>
    <t>X38.24</t>
  </si>
  <si>
    <t>Problems related to living in residential institution</t>
  </si>
  <si>
    <t>Z59.3</t>
  </si>
  <si>
    <t>Lack of adequate food</t>
  </si>
  <si>
    <t>Z59.4</t>
  </si>
  <si>
    <t>Extreme poverty</t>
  </si>
  <si>
    <t>Z59.5</t>
  </si>
  <si>
    <t>Low income</t>
  </si>
  <si>
    <t>Z59.6</t>
  </si>
  <si>
    <t>Insufficient social insurance and welfare support</t>
  </si>
  <si>
    <t>Z59.7</t>
  </si>
  <si>
    <t>Other problems related to housing and economic circumstances</t>
  </si>
  <si>
    <t>Z59.8</t>
  </si>
  <si>
    <t>Problem related to housing and economic circumstances, unspecified</t>
  </si>
  <si>
    <t>Z59.9</t>
  </si>
  <si>
    <t>Problems related to social environment</t>
  </si>
  <si>
    <t>Z60</t>
  </si>
  <si>
    <t>Problems of adjustment to life-cycle transitions</t>
  </si>
  <si>
    <t>Z60.0</t>
  </si>
  <si>
    <t>Atypical parenting situation</t>
  </si>
  <si>
    <t>Z60.1</t>
  </si>
  <si>
    <t>Living alone</t>
  </si>
  <si>
    <t>Z60.2</t>
  </si>
  <si>
    <t>Acculturation difficulty</t>
  </si>
  <si>
    <t>Z60.3</t>
  </si>
  <si>
    <t>Exposure to smoke, fire and flames, undetermined intent, Residential institution,While engaged in other specified activities</t>
  </si>
  <si>
    <t>Y26.18</t>
  </si>
  <si>
    <t>Exposure to smoke, fire and flames, undetermined intent, Residential institution,During unspecified activity</t>
  </si>
  <si>
    <t>Y26.19</t>
  </si>
  <si>
    <t>Exposure to smoke, fire and flames, undetermined intent, School, other institution and public administrative area,While engaged in sports activity</t>
  </si>
  <si>
    <t>Y26.20</t>
  </si>
  <si>
    <t>Exposure to smoke, fire and flames, undetermined intent, School, other institution and public administrative area,While engaged in leisure activity</t>
  </si>
  <si>
    <t>Y26.21</t>
  </si>
  <si>
    <t>Exposure to smoke, fire and flames, undetermined intent, School, other institution and public administrative area,While working for income</t>
  </si>
  <si>
    <t>Y26.22</t>
  </si>
  <si>
    <t>Exposure to smoke, fire and flames, undetermined intent, School, other institution and public administrative area,While engaged in other types of work</t>
  </si>
  <si>
    <t>Y26.23</t>
  </si>
  <si>
    <t>Car occupant injured in collision with two- or three-wheeled motor vehicle : passenger injured in nontraffic accident, While resting, sleeping, eating or engaging in other vital activities</t>
  </si>
  <si>
    <t>V42.14</t>
  </si>
  <si>
    <t>Car occupant injured in collision with two- or three-wheeled motor vehicle : passenger injured in nontraffic accident, While engaged in other specified activities</t>
  </si>
  <si>
    <t>V42.18</t>
  </si>
  <si>
    <t>Car occupant injured in collision with two- or three-wheeled motor vehicle : passenger injured in nontraffic accident, During unspecified activity</t>
  </si>
  <si>
    <t>V42.19</t>
  </si>
  <si>
    <t>Car occupant injured in collision with two- or three-wheeled motor vehicle : person on outside of vehicle injured in nontraffic accident ,While engaged in sports activity</t>
  </si>
  <si>
    <t>V42.20</t>
  </si>
  <si>
    <t>Car occupant injured in collision with two- or three-wheeled motor vehicle : person on outside of vehicle injured in nontraffic accident ,While engaged in leisure activity</t>
  </si>
  <si>
    <t>V42.21</t>
  </si>
  <si>
    <t>Unspecified drowning and submersion, Farm,While working for income</t>
  </si>
  <si>
    <t>W74.72</t>
  </si>
  <si>
    <t>Unspecified drowning and submersion, Farm,While engaged in other types of work</t>
  </si>
  <si>
    <t>W74.73</t>
  </si>
  <si>
    <t>Unspecified drowning and submersion, Farm,While resting, sleeping, eating or engaging in other vital activities</t>
  </si>
  <si>
    <t>W74.74</t>
  </si>
  <si>
    <t>Unspecified drowning and submersion, Farm,While engaged in other specified activities</t>
  </si>
  <si>
    <t>W74.78</t>
  </si>
  <si>
    <t>Unspecified drowning and submersion, Farm,During unspecified activity</t>
  </si>
  <si>
    <t>W74.79</t>
  </si>
  <si>
    <t>Unspecified drowning and submersion, Other specified places,While engaged in sports activity</t>
  </si>
  <si>
    <t>W74.80</t>
  </si>
  <si>
    <t>Unspecified drowning and submersion, Other specified places,While engaged in leisure activity</t>
  </si>
  <si>
    <t>W74.81</t>
  </si>
  <si>
    <t>Unspecified drowning and submersion, Other specified places,While working for income</t>
  </si>
  <si>
    <t>W74.82</t>
  </si>
  <si>
    <t>Occupant of pick-up truck or van injured in collision with fixed or stationary object : passenger injured in traffic accident,During unspecified activity</t>
  </si>
  <si>
    <t>V57.69</t>
  </si>
  <si>
    <t>Occupant of pick-up truck or van injured in collision with fixed or stationary object : person on outside of vehicle injured in traffic accident ,While engaged in sports activity</t>
  </si>
  <si>
    <t>V57.70</t>
  </si>
  <si>
    <t>Occupant of pick-up truck or van injured in collision with fixed or stationary object : person on outside of vehicle injured in traffic accident ,While engaged in leisure activity</t>
  </si>
  <si>
    <t>V57.71</t>
  </si>
  <si>
    <t>Occupant of pick-up truck or van injured in collision with fixed or stationary object : person on outside of vehicle injured in traffic accident ,While working for income</t>
  </si>
  <si>
    <t>V57.72</t>
  </si>
  <si>
    <t>Occupant of pick-up truck or van injured in collision with fixed or stationary object : person on outside of vehicle injured in traffic accident ,While engaged in other types of work</t>
  </si>
  <si>
    <t>V57.73</t>
  </si>
  <si>
    <t>Chronic nephritic syndrome : diffuse crescentic glomerulonephritis</t>
  </si>
  <si>
    <t>N03.7</t>
  </si>
  <si>
    <t>Chronic nephritic syndrome : other</t>
  </si>
  <si>
    <t>N03.8</t>
  </si>
  <si>
    <t>Chronic nephritic syndrome : unspecified</t>
  </si>
  <si>
    <t>N03.9</t>
  </si>
  <si>
    <t>Nephrotic syndrome</t>
  </si>
  <si>
    <t>N04</t>
  </si>
  <si>
    <t>Nephrotic syndrome : minor glomerular abnormality</t>
  </si>
  <si>
    <t>N04.0</t>
  </si>
  <si>
    <t>Nephrotic syndrome : focal and segmental glomerular lesions</t>
  </si>
  <si>
    <t>N04.1</t>
  </si>
  <si>
    <t>Nephrotic syndrome : diffuse membranous glomerulonephritis</t>
  </si>
  <si>
    <t>N04.2</t>
  </si>
  <si>
    <t>Nephrotic syndrome : diffuse mesangial proliferative glomerulonephritis</t>
  </si>
  <si>
    <t>N04.3</t>
  </si>
  <si>
    <t>Nephrotic syndrome : diffuse endocapillary proliferative glomerulonephritis</t>
  </si>
  <si>
    <t>N04.4</t>
  </si>
  <si>
    <t>Nephrotic syndrome : diffuse mesangiocapillary glomerulonephritis</t>
  </si>
  <si>
    <t>N04.5</t>
  </si>
  <si>
    <t>Exposure to high and low air pressure and changes in air pressure, Street and highway,During unspecified activity</t>
  </si>
  <si>
    <t>W94.49</t>
  </si>
  <si>
    <t>Exposure to high and low air pressure and changes in air pressure, Trade and service area,While engaged in sports activity</t>
  </si>
  <si>
    <t>W94.50</t>
  </si>
  <si>
    <t>Exposure to high and low air pressure and changes in air pressure, Trade and service area,While engaged in leisure activity</t>
  </si>
  <si>
    <t>W94.51</t>
  </si>
  <si>
    <t>Exposure to high and low air pressure and changes in air pressure, Trade and service area,While working for income</t>
  </si>
  <si>
    <t>W94.52</t>
  </si>
  <si>
    <t>Exposure to high and low air pressure and changes in air pressure, Trade and service area,While engaged in other types of work</t>
  </si>
  <si>
    <t>W94.53</t>
  </si>
  <si>
    <t>Exposure to high and low air pressure and changes in air pressure, Trade and service area,While resting, sleeping, eating or engaging in other vital activities</t>
  </si>
  <si>
    <t>W94.54</t>
  </si>
  <si>
    <t>M54.24</t>
  </si>
  <si>
    <t>M54.25</t>
  </si>
  <si>
    <t>M54.26</t>
  </si>
  <si>
    <t>M54.27</t>
  </si>
  <si>
    <t>M54.28</t>
  </si>
  <si>
    <t>M54.29</t>
  </si>
  <si>
    <t>M54.30</t>
  </si>
  <si>
    <t>M54.31</t>
  </si>
  <si>
    <t>M54.32</t>
  </si>
  <si>
    <t>M54.33</t>
  </si>
  <si>
    <t>M54.34</t>
  </si>
  <si>
    <t>M54.35</t>
  </si>
  <si>
    <t>Nephrotic syndrome : dense deposit disease</t>
  </si>
  <si>
    <t>N04.6</t>
  </si>
  <si>
    <t>Nephrotic syndrome : diffuse crescentic glomerulonephritis</t>
  </si>
  <si>
    <t>N04.7</t>
  </si>
  <si>
    <t>Nephrotic syndrome : other</t>
  </si>
  <si>
    <t>N04.8</t>
  </si>
  <si>
    <t>Nephrotic syndrome : unspecified</t>
  </si>
  <si>
    <t>N04.9</t>
  </si>
  <si>
    <t>Unspecified nephritic syndrome</t>
  </si>
  <si>
    <t>N05</t>
  </si>
  <si>
    <t>Unspecified nephritic syndrome : minor glomerular abnormality</t>
  </si>
  <si>
    <t>N05.0</t>
  </si>
  <si>
    <t>Unspecified nephritic syndrome : focal and segmental glomerular lesions</t>
  </si>
  <si>
    <t>N05.1</t>
  </si>
  <si>
    <t>Unspecified nephritic syndrome : diffuse membranous glomerulonephritis</t>
  </si>
  <si>
    <t>N05.2</t>
  </si>
  <si>
    <t>Unspecified nephritic syndrome : diffuse mesangial proliferative glomerulonephritis</t>
  </si>
  <si>
    <t>N05.3</t>
  </si>
  <si>
    <t>Unspecified nephritic syndrome : diffuse endocapillary proliferative glomerulonephritis</t>
  </si>
  <si>
    <t>N05.4</t>
  </si>
  <si>
    <t>Assault by unspecified chemical or noxious substance, Industrial and construction area,While resting, sleeping, eating or engaging in other vital activities</t>
  </si>
  <si>
    <t>X90.64</t>
  </si>
  <si>
    <t>Assault by unspecified chemical or noxious substance, Industrial and construction area,While engaged in other specified activities</t>
  </si>
  <si>
    <t>X90.68</t>
  </si>
  <si>
    <t>Assault by unspecified chemical or noxious substance, Industrial and construction area,During unspecified activity</t>
  </si>
  <si>
    <t>X90.69</t>
  </si>
  <si>
    <t>Assault by unspecified chemical or noxious substance, Farm,While engaged in sports activity</t>
  </si>
  <si>
    <t>X90.70</t>
  </si>
  <si>
    <t>Assault by unspecified chemical or noxious substance, Farm,While engaged in leisure activity</t>
  </si>
  <si>
    <t>X90.71</t>
  </si>
  <si>
    <t>Assault by unspecified chemical or noxious substance, Farm,While working for income</t>
  </si>
  <si>
    <t>X90.72</t>
  </si>
  <si>
    <t>Assault by unspecified chemical or noxious substance, Farm,While engaged in other types of work</t>
  </si>
  <si>
    <t>X90.73</t>
  </si>
  <si>
    <t>Bus occupant injured in collision with two- or three-wheeled motor vehicle : unspecified bus occupant injured in nontraffic accident ,While working for income</t>
  </si>
  <si>
    <t>V72.32</t>
  </si>
  <si>
    <t>Bus occupant injured in collision with two- or three-wheeled motor vehicle : unspecified bus occupant injured in nontraffic accident ,While engaged in other types of work</t>
  </si>
  <si>
    <t>V72.33</t>
  </si>
  <si>
    <t>Bus occupant injured in collision with two- or three-wheeled motor vehicle : unspecified bus occupant injured in nontraffic accident ,While resting, sleeping, eating or engaging in other vital activities</t>
  </si>
  <si>
    <t>V72.34</t>
  </si>
  <si>
    <t>Bus occupant injured in collision with two- or three-wheeled motor vehicle : unspecified bus occupant injured in nontraffic accident ,While engaged in other specified activities</t>
  </si>
  <si>
    <t>V72.38</t>
  </si>
  <si>
    <t>Bus occupant injured in collision with two- or three-wheeled motor vehicle : unspecified bus occupant injured in nontraffic accident ,During unspecified activity</t>
  </si>
  <si>
    <t>V72.39</t>
  </si>
  <si>
    <t>Contact with agricultural machinery ,Unspecified place,While engaged in sports activity</t>
  </si>
  <si>
    <t>W30.90</t>
  </si>
  <si>
    <t>Contact with agricultural machinery ,Unspecified place,While engaged in leisure activity</t>
  </si>
  <si>
    <t>W30.91</t>
  </si>
  <si>
    <t>Contact with agricultural machinery ,Unspecified place,While working for income</t>
  </si>
  <si>
    <t>W30.92</t>
  </si>
  <si>
    <t>Contact with agricultural machinery ,Unspecified place,While engaged in other types of work</t>
  </si>
  <si>
    <t>W30.93</t>
  </si>
  <si>
    <t>Contact with agricultural machinery ,Unspecified place,While resting, sleeping, eating or engaging in other vital activities</t>
  </si>
  <si>
    <t>W30.94</t>
  </si>
  <si>
    <t>Contact with agricultural machinery ,Unspecified place,While engaged in other specified activities</t>
  </si>
  <si>
    <t>W30.98</t>
  </si>
  <si>
    <t>Contact with agricultural machinery ,Unspecified place,During unspecified activity</t>
  </si>
  <si>
    <t>W30.99</t>
  </si>
  <si>
    <t>Chondroectodermal dysplasia</t>
  </si>
  <si>
    <t>Q77.6</t>
  </si>
  <si>
    <t>Spondyloepiphyseal dysplasia</t>
  </si>
  <si>
    <t>Q77.7</t>
  </si>
  <si>
    <t>Other osteochondrodysplasia with defects of growth of tubular bones and spine</t>
  </si>
  <si>
    <t>Q77.8</t>
  </si>
  <si>
    <t>Osteochondrodysplasia with defects of growth of tubular bones and spine, unspecified</t>
  </si>
  <si>
    <t>Q77.9</t>
  </si>
  <si>
    <t>Other osteochondrodysplasias</t>
  </si>
  <si>
    <t>Q78</t>
  </si>
  <si>
    <t>Osteogenesis imperfecta</t>
  </si>
  <si>
    <t>Q78.0</t>
  </si>
  <si>
    <t>Polyostotic fibrous dysplasia</t>
  </si>
  <si>
    <t>Q78.1</t>
  </si>
  <si>
    <t>Osteopetrosis</t>
  </si>
  <si>
    <t>Q78.2</t>
  </si>
  <si>
    <t>Progressive diaphyseal dysplasia</t>
  </si>
  <si>
    <t>Q78.3</t>
  </si>
  <si>
    <t>Enchondromatosis</t>
  </si>
  <si>
    <t>Q78.4</t>
  </si>
  <si>
    <t>Metaphyseal dysplasia</t>
  </si>
  <si>
    <t>Q78.5</t>
  </si>
  <si>
    <t>Multiple congenital exostoses</t>
  </si>
  <si>
    <t>Q78.6</t>
  </si>
  <si>
    <t>Occupant of pick-up truck or van injured in collision with fixed or stationary object : person on outside of vehicle injured in traffic accident ,While resting, sleeping, eating or engaging in other vital activities</t>
  </si>
  <si>
    <t>V57.74</t>
  </si>
  <si>
    <t>Occupant of pick-up truck or van injured in collision with fixed or stationary object : person on outside of vehicle injured in traffic accident ,While engaged in other specified activities</t>
  </si>
  <si>
    <t>V57.78</t>
  </si>
  <si>
    <t>Occupant of pick-up truck or van injured in collision with fixed or stationary object : person on outside of vehicle injured in traffic accident ,During unspecified activity</t>
  </si>
  <si>
    <t>V57.79</t>
  </si>
  <si>
    <t>Occupant of pick-up truck or van injured in collision with fixed or stationary object : unspecified occupant of pick-up truck or van injured in traffic accident, While engaged in sports activity</t>
  </si>
  <si>
    <t>V57.90</t>
  </si>
  <si>
    <t>Occupant of pick-up truck or van injured in collision with fixed or stationary object : unspecified occupant of pick-up truck or van injured in traffic accident, While engaged in leisure activity</t>
  </si>
  <si>
    <t>V57.91</t>
  </si>
  <si>
    <t>Lack of water, Trade and service area,During unspecified activity</t>
  </si>
  <si>
    <t>X54.59</t>
  </si>
  <si>
    <t>Lack of water, Industrial and construction area,While engaged in sports activity</t>
  </si>
  <si>
    <t>X54.60</t>
  </si>
  <si>
    <t>Lack of water, Industrial and construction area,While engaged in leisure activity</t>
  </si>
  <si>
    <t>X54.61</t>
  </si>
  <si>
    <t>Lack of water, Industrial and construction area,While working for income</t>
  </si>
  <si>
    <t>X54.62</t>
  </si>
  <si>
    <t>Lack of water, Industrial and construction area,While engaged in other types of work</t>
  </si>
  <si>
    <t>X54.63</t>
  </si>
  <si>
    <t>Lack of water, Industrial and construction area,While resting, sleeping, eating or engaging in other vital activities</t>
  </si>
  <si>
    <t>X54.64</t>
  </si>
  <si>
    <t>Lack of water, Industrial and construction area,While engaged in other specified activities</t>
  </si>
  <si>
    <t>X54.68</t>
  </si>
  <si>
    <t>Lack of water, Industrial and construction area,During unspecified activity</t>
  </si>
  <si>
    <t>X54.69</t>
  </si>
  <si>
    <t>Senile nuclear cataract</t>
  </si>
  <si>
    <t>H25.1</t>
  </si>
  <si>
    <t>Senile cataract, morgagnian type</t>
  </si>
  <si>
    <t>H25.2</t>
  </si>
  <si>
    <t>Other senile cataract</t>
  </si>
  <si>
    <t>H25.8</t>
  </si>
  <si>
    <t>Senile cataract, unspecified</t>
  </si>
  <si>
    <t>H25.9</t>
  </si>
  <si>
    <t>Other cataract</t>
  </si>
  <si>
    <t>H26</t>
  </si>
  <si>
    <t>Infantile, juvenile and presenile cataract</t>
  </si>
  <si>
    <t>H26.0</t>
  </si>
  <si>
    <t>Traumatic cataract</t>
  </si>
  <si>
    <t>H26.1</t>
  </si>
  <si>
    <t>Complicated cataract</t>
  </si>
  <si>
    <t>H26.2</t>
  </si>
  <si>
    <t>Drug-induced cataract</t>
  </si>
  <si>
    <t>H26.3</t>
  </si>
  <si>
    <t>After-cataract</t>
  </si>
  <si>
    <t>H26.4</t>
  </si>
  <si>
    <t>Other specified cataract</t>
  </si>
  <si>
    <t>H26.8</t>
  </si>
  <si>
    <t>Cataract, unspecified</t>
  </si>
  <si>
    <t>H26.9</t>
  </si>
  <si>
    <t>Other disorders of lens</t>
  </si>
  <si>
    <t>H27</t>
  </si>
  <si>
    <t>Bus occupant injured in collision with two- or three-wheeled motor vehicle : person injured while boarding or alighting ,While engaged in sports activity</t>
  </si>
  <si>
    <t>V72.40</t>
  </si>
  <si>
    <t>Bus occupant injured in collision with two- or three-wheeled motor vehicle : person injured while boarding or alighting ,While engaged in leisure activity</t>
  </si>
  <si>
    <t>V72.41</t>
  </si>
  <si>
    <t>Bus occupant injured in collision with two- or three-wheeled motor vehicle : person injured while boarding or alighting ,While working for income</t>
  </si>
  <si>
    <t>V72.42</t>
  </si>
  <si>
    <t>Bus occupant injured in collision with two- or three-wheeled motor vehicle : person injured while boarding or alighting ,While engaged in other types of work</t>
  </si>
  <si>
    <t>V72.43</t>
  </si>
  <si>
    <t>Bus occupant injured in collision with two- or three-wheeled motor vehicle : person injured while boarding or alighting ,While resting, sleeping, eating or engaging in other vital activities</t>
  </si>
  <si>
    <t>V72.44</t>
  </si>
  <si>
    <t>Unspecified effects of radiation</t>
  </si>
  <si>
    <t>T66</t>
  </si>
  <si>
    <t>Effects of heat and light</t>
  </si>
  <si>
    <t>T67</t>
  </si>
  <si>
    <t>Heatstroke and sunstroke</t>
  </si>
  <si>
    <t>T67.0</t>
  </si>
  <si>
    <t>Heat syncope</t>
  </si>
  <si>
    <t>T67.1</t>
  </si>
  <si>
    <t>Heat cramp</t>
  </si>
  <si>
    <t>T67.2</t>
  </si>
  <si>
    <t>Heat exhaustion, anhydrotic</t>
  </si>
  <si>
    <t>T67.3</t>
  </si>
  <si>
    <t>Heat exhaustion due to salt depletion</t>
  </si>
  <si>
    <t>T67.4</t>
  </si>
  <si>
    <t>Heat exhaustion, unspecified</t>
  </si>
  <si>
    <t>T67.5</t>
  </si>
  <si>
    <t>Heat fatigue, transient</t>
  </si>
  <si>
    <t>T67.6</t>
  </si>
  <si>
    <t>Heat oedema</t>
  </si>
  <si>
    <t>T67.7</t>
  </si>
  <si>
    <t>Other effects of heat and light</t>
  </si>
  <si>
    <t>T67.8</t>
  </si>
  <si>
    <t>Effect of heat and light, unspecified</t>
  </si>
  <si>
    <t>T67.9</t>
  </si>
  <si>
    <t>Hypothermia</t>
  </si>
  <si>
    <t>T68</t>
  </si>
  <si>
    <t>Poisoning by and exposure to antiepileptic, sedative-hypnotic, antiparkinsonism and psychotropic drugs, not elsewhere classified, undetermined intent, Residential institution,While engaged in leisure activity</t>
  </si>
  <si>
    <t>Y11.11</t>
  </si>
  <si>
    <t>Poisoning by and exposure to antiepileptic, sedative-hypnotic, antiparkinsonism and psychotropic drugs, not elsewhere classified, undetermined intent, Residential institution,While working for income</t>
  </si>
  <si>
    <t>Y11.12</t>
  </si>
  <si>
    <t>Poisoning by and exposure to antiepileptic, sedative-hypnotic, antiparkinsonism and psychotropic drugs, not elsewhere classified, undetermined intent, Residential institution,While engaged in other types of work</t>
  </si>
  <si>
    <t>Y11.13</t>
  </si>
  <si>
    <t>Poisoning by and exposure to antiepileptic, sedative-hypnotic, antiparkinsonism and psychotropic drugs, not elsewhere classified, undetermined intent, Residential institution,While resting, sleeping, eating or engaging in other vital activities</t>
  </si>
  <si>
    <t>Y11.14</t>
  </si>
  <si>
    <t>Intentional self-harm by rifle, shotgun and larger firearm discharge ,Residential institution,While engaged in other specified activities</t>
  </si>
  <si>
    <t>X73.18</t>
  </si>
  <si>
    <t>Intentional self-harm by rifle, shotgun and larger firearm discharge ,Residential institution,During unspecified activity</t>
  </si>
  <si>
    <t>X73.19</t>
  </si>
  <si>
    <t>Intentional self-harm by rifle, shotgun and larger firearm discharge ,School, other institution and public administrative area,While engaged in sports activity</t>
  </si>
  <si>
    <t>X73.20</t>
  </si>
  <si>
    <t>Intentional self-harm by rifle, shotgun and larger firearm discharge ,School, other institution and public administrative area,While engaged in leisure activity</t>
  </si>
  <si>
    <t>X73.21</t>
  </si>
  <si>
    <t>Intentional self-harm by rifle, shotgun and larger firearm discharge ,School, other institution and public administrative area,While working for income</t>
  </si>
  <si>
    <t>X73.22</t>
  </si>
  <si>
    <t>Intentional self-harm by rifle, shotgun and larger firearm discharge ,School, other institution and public administrative area,While engaged in other types of work</t>
  </si>
  <si>
    <t>X73.23</t>
  </si>
  <si>
    <t>Occupant of pick-up truck or van injured in collision with fixed or stationary object : unspecified occupant of pick-up truck or van injured in traffic accident, While working for income</t>
  </si>
  <si>
    <t>V57.92</t>
  </si>
  <si>
    <t>Occupant of pick-up truck or van injured in collision with fixed or stationary object : unspecified occupant of pick-up truck or van injured in traffic accident, While engaged in other types of work</t>
  </si>
  <si>
    <t>V57.93</t>
  </si>
  <si>
    <t>Occupant of pick-up truck or van injured in collision with fixed or stationary object : unspecified occupant of pick-up truck or van injured in traffic accident, While resting, sleeping, eating or engaging in other vital activities</t>
  </si>
  <si>
    <t>V57.94</t>
  </si>
  <si>
    <t>Occupant of pick-up truck or van injured in collision with fixed or stationary object : unspecified occupant of pick-up truck or van injured in traffic accident, While engaged in other specified activities</t>
  </si>
  <si>
    <t>V57.98</t>
  </si>
  <si>
    <t>Fall involving playground equipment,Unspecified place,While engaged in leisure activity</t>
  </si>
  <si>
    <t>W09.91</t>
  </si>
  <si>
    <t>Fall involving playground equipment,Unspecified place,While working for income</t>
  </si>
  <si>
    <t>W09.92</t>
  </si>
  <si>
    <t>Fall involving playground equipment,Unspecified place,While engaged in other types of work</t>
  </si>
  <si>
    <t>W09.93</t>
  </si>
  <si>
    <t>Fall involving playground equipment,Unspecified place,While resting, sleeping, eating or engaging in other vital activities</t>
  </si>
  <si>
    <t>W09.94</t>
  </si>
  <si>
    <t>Fall involving playground equipment,Unspecified place,While engaged in other specified activities</t>
  </si>
  <si>
    <t>W09.98</t>
  </si>
  <si>
    <t>Fall involving playground equipment,Unspecified place,During unspecified activity</t>
  </si>
  <si>
    <t>W09.99</t>
  </si>
  <si>
    <t>Fall on and from stairs and steps</t>
  </si>
  <si>
    <t>W10</t>
  </si>
  <si>
    <t>Fall on and from stairs and steps ,Home,While engaged in sports activity</t>
  </si>
  <si>
    <t>W10.00</t>
  </si>
  <si>
    <t>Striking against or bumped into by another person, Industrial and construction area,While engaged in other specified activities</t>
  </si>
  <si>
    <t>W51.68</t>
  </si>
  <si>
    <t>Striking against or bumped into by another person, Industrial and construction area,During unspecified activity</t>
  </si>
  <si>
    <t>W51.69</t>
  </si>
  <si>
    <t>Striking against or bumped into by another person, Farm,While engaged in sports activity</t>
  </si>
  <si>
    <t>W51.70</t>
  </si>
  <si>
    <t>Striking against or bumped into by another person, Farm,While engaged in leisure activity</t>
  </si>
  <si>
    <t>W51.71</t>
  </si>
  <si>
    <t>Striking against or bumped into by another person, Farm,While working for income</t>
  </si>
  <si>
    <t>W51.72</t>
  </si>
  <si>
    <t>Striking against or bumped into by another person, Farm,While engaged in other types of work</t>
  </si>
  <si>
    <t>W51.73</t>
  </si>
  <si>
    <t>Striking against or bumped into by another person, Farm,While resting, sleeping, eating or engaging in other vital activities</t>
  </si>
  <si>
    <t>W51.74</t>
  </si>
  <si>
    <t>Motorcycle rider injured in collision with fixed or stationary object : driver injured in nontraffic accident ,While engaged in other specified activities</t>
  </si>
  <si>
    <t>V27.08</t>
  </si>
  <si>
    <t>Motorcycle rider injured in collision with fixed or stationary object : driver injured in nontraffic accident ,During unspecified activity</t>
  </si>
  <si>
    <t>V27.09</t>
  </si>
  <si>
    <t>Motorcycle rider injured in collision with fixed or stationary object : passenger injured in nontraffic accident ,While engaged in sports activity</t>
  </si>
  <si>
    <t>V27.10</t>
  </si>
  <si>
    <t>Motorcycle rider injured in collision with fixed or stationary object : passenger injured in nontraffic accident ,While engaged in leisure activity</t>
  </si>
  <si>
    <t>V27.11</t>
  </si>
  <si>
    <t>Motorcycle rider injured in collision with fixed or stationary object : passenger injured in nontraffic accident ,While working for income</t>
  </si>
  <si>
    <t>V27.12</t>
  </si>
  <si>
    <t>Motorcycle rider injured in collision with fixed or stationary object : passenger injured in nontraffic accident ,While engaged in other types of work</t>
  </si>
  <si>
    <t>V27.13</t>
  </si>
  <si>
    <t>Contact with other hot metals ,Unspecified place,While engaged in sports activity</t>
  </si>
  <si>
    <t>X18.90</t>
  </si>
  <si>
    <t>Contact with other hot metals ,Unspecified place,While engaged in leisure activity</t>
  </si>
  <si>
    <t>X18.91</t>
  </si>
  <si>
    <t>Contact with other hot metals ,Unspecified place,While working for income</t>
  </si>
  <si>
    <t>X18.92</t>
  </si>
  <si>
    <t>Contact with other hot metals ,Unspecified place,While engaged in other types of work</t>
  </si>
  <si>
    <t>X18.93</t>
  </si>
  <si>
    <t>Contact with other hot metals ,Unspecified place,While resting, sleeping, eating or engaging in other vital activities</t>
  </si>
  <si>
    <t>X18.94</t>
  </si>
  <si>
    <t>Contact with other hot metals ,Unspecified place,While engaged in other specified activities</t>
  </si>
  <si>
    <t>X18.98</t>
  </si>
  <si>
    <t>Contact with other hot metals ,Unspecified place,During unspecified activity</t>
  </si>
  <si>
    <t>X18.99</t>
  </si>
  <si>
    <t>Contact with other and unspecified heat and hot substances</t>
  </si>
  <si>
    <t>X19</t>
  </si>
  <si>
    <t>Contact with other and unspecified heat and hot substances, Home,While engaged in sports activity</t>
  </si>
  <si>
    <t>X19.00</t>
  </si>
  <si>
    <t>Contact with other and unspecified heat and hot substances, Home,While engaged in leisure activity</t>
  </si>
  <si>
    <t>X19.01</t>
  </si>
  <si>
    <t>Contact with other and unspecified heat and hot substances, Home,While working for income</t>
  </si>
  <si>
    <t>X19.02</t>
  </si>
  <si>
    <t>Contact with other and unspecified heat and hot substances, Home,While engaged in other types of work</t>
  </si>
  <si>
    <t>X19.03</t>
  </si>
  <si>
    <t>Contact with other and unspecified heat and hot substances, Home,While resting, sleeping, eating or engaging in other vital activities</t>
  </si>
  <si>
    <t>X19.04</t>
  </si>
  <si>
    <t>Contact with other and unspecified heat and hot substances, Home,While engaged in other specified activities</t>
  </si>
  <si>
    <t>X19.08</t>
  </si>
  <si>
    <t>Contact with other and unspecified heat and hot substances, Home,During unspecified activity</t>
  </si>
  <si>
    <t>X19.09</t>
  </si>
  <si>
    <t>M01.66</t>
  </si>
  <si>
    <t>M01.67</t>
  </si>
  <si>
    <t>M01.68</t>
  </si>
  <si>
    <t>M01.69</t>
  </si>
  <si>
    <t>M01.80</t>
  </si>
  <si>
    <t>M01.81</t>
  </si>
  <si>
    <t>M01.82</t>
  </si>
  <si>
    <t>M01.83</t>
  </si>
  <si>
    <t>M01.84</t>
  </si>
  <si>
    <t>Intentional self-harm by rifle, shotgun and larger firearm discharge ,School, other institution and public administrative area,While resting, sleeping, eating or engaging in other vital activities</t>
  </si>
  <si>
    <t>X73.24</t>
  </si>
  <si>
    <t>Intentional self-harm by rifle, shotgun and larger firearm discharge ,School, other institution and public administrative area,While engaged in other specified activities</t>
  </si>
  <si>
    <t>X73.28</t>
  </si>
  <si>
    <t>Intentional self-harm by rifle, shotgun and larger firearm discharge ,School, other institution and public administrative area,During unspecified activity</t>
  </si>
  <si>
    <t>X73.29</t>
  </si>
  <si>
    <t>Intentional self-harm by rifle, shotgun and larger firearm discharge ,Sports and athletics area,While engaged in sports activity</t>
  </si>
  <si>
    <t>X73.30</t>
  </si>
  <si>
    <t>Intentional self-harm by rifle, shotgun and larger firearm discharge ,Sports and athletics area,While engaged in leisure activity</t>
  </si>
  <si>
    <t>X73.31</t>
  </si>
  <si>
    <t>Exposure to smoke, fire and flames, undetermined intent, School, other institution and public administrative area,While resting, sleeping, eating or engaging in other vital activities</t>
  </si>
  <si>
    <t>Y26.24</t>
  </si>
  <si>
    <t>Exposure to smoke, fire and flames, undetermined intent, School, other institution and public administrative area,While engaged in other specified activities</t>
  </si>
  <si>
    <t>Y26.28</t>
  </si>
  <si>
    <t>Exposure to smoke, fire and flames, undetermined intent, School, other institution and public administrative area,During unspecified activity</t>
  </si>
  <si>
    <t>Y26.29</t>
  </si>
  <si>
    <t>Exposure to smoke, fire and flames, undetermined intent, Sports and athletics area,While engaged in sports activity</t>
  </si>
  <si>
    <t>Y26.30</t>
  </si>
  <si>
    <t>Exposure to smoke, fire and flames, undetermined intent, Sports and athletics area,While engaged in leisure activity</t>
  </si>
  <si>
    <t>Y26.31</t>
  </si>
  <si>
    <t>Exposure to smoke, fire and flames, undetermined intent, Sports and athletics area,While working for income</t>
  </si>
  <si>
    <t>Y26.32</t>
  </si>
  <si>
    <t>Unspecified drowning and submersion, Other specified places,While engaged in other types of work</t>
  </si>
  <si>
    <t>W74.83</t>
  </si>
  <si>
    <t>Unspecified drowning and submersion, Other specified places,While resting, sleeping, eating or engaging in other vital activities</t>
  </si>
  <si>
    <t>W74.84</t>
  </si>
  <si>
    <t>Unspecified drowning and submersion, Other specified places,While engaged in other specified activities</t>
  </si>
  <si>
    <t>W74.88</t>
  </si>
  <si>
    <t>Unspecified drowning and submersion, Other specified places,During unspecified activity</t>
  </si>
  <si>
    <t>W74.89</t>
  </si>
  <si>
    <t>Unspecified drowning and submersion, Unspecified place,While engaged in sports activity</t>
  </si>
  <si>
    <t>W74.90</t>
  </si>
  <si>
    <t>Unspecified drowning and submersion, Unspecified place,While engaged in leisure activity</t>
  </si>
  <si>
    <t>W74.91</t>
  </si>
  <si>
    <t>Unspecified drowning and submersion, Unspecified place,While working for income</t>
  </si>
  <si>
    <t>W74.92</t>
  </si>
  <si>
    <t>Car occupant injured in collision with two- or three-wheeled motor vehicle : person on outside of vehicle injured in nontraffic accident ,While working for income</t>
  </si>
  <si>
    <t>V42.22</t>
  </si>
  <si>
    <t>Car occupant injured in collision with two- or three-wheeled motor vehicle : person on outside of vehicle injured in nontraffic accident ,While engaged in other types of work</t>
  </si>
  <si>
    <t>V42.23</t>
  </si>
  <si>
    <t>Car occupant injured in collision with two- or three-wheeled motor vehicle : person on outside of vehicle injured in nontraffic accident ,While resting, sleeping, eating or engaging in other vital activities</t>
  </si>
  <si>
    <t>V42.24</t>
  </si>
  <si>
    <t>Car occupant injured in collision with two- or three-wheeled motor vehicle : person on outside of vehicle injured in nontraffic accident ,While engaged in other specified activities</t>
  </si>
  <si>
    <t>V42.28</t>
  </si>
  <si>
    <t>Car occupant injured in collision with two- or three-wheeled motor vehicle : person on outside of vehicle injured in nontraffic accident ,During unspecified activity</t>
  </si>
  <si>
    <t>V42.29</t>
  </si>
  <si>
    <t>Lack of water, Farm,While engaged in sports activity</t>
  </si>
  <si>
    <t>X54.70</t>
  </si>
  <si>
    <t>Lack of water, Farm,While engaged in leisure activity</t>
  </si>
  <si>
    <t>X54.71</t>
  </si>
  <si>
    <t>Lack of water, Farm,While working for income</t>
  </si>
  <si>
    <t>X54.72</t>
  </si>
  <si>
    <t>Lack of water, Farm,While engaged in other types of work</t>
  </si>
  <si>
    <t>X54.73</t>
  </si>
  <si>
    <t>Lack of water, Farm,While resting, sleeping, eating or engaging in other vital activities</t>
  </si>
  <si>
    <t>X54.74</t>
  </si>
  <si>
    <t>Lack of water, Farm,While engaged in other specified activities</t>
  </si>
  <si>
    <t>X54.78</t>
  </si>
  <si>
    <t>Lack of water, Farm,During unspecified activity</t>
  </si>
  <si>
    <t>X54.79</t>
  </si>
  <si>
    <t>Lack of water, Other specified places,While engaged in sports activity</t>
  </si>
  <si>
    <t>X54.80</t>
  </si>
  <si>
    <t>Lack of water, Other specified places,While engaged in leisure activity</t>
  </si>
  <si>
    <t>X54.81</t>
  </si>
  <si>
    <t>Social exclusion and rejection</t>
  </si>
  <si>
    <t>Z60.4</t>
  </si>
  <si>
    <t>Target of perceived adverse discrimination and persecution</t>
  </si>
  <si>
    <t>Z60.5</t>
  </si>
  <si>
    <t>Other problems related to social environment</t>
  </si>
  <si>
    <t>Z60.8</t>
  </si>
  <si>
    <t>Problem related to social environment, unspecified</t>
  </si>
  <si>
    <t>Z60.9</t>
  </si>
  <si>
    <t>Problems related to negative life events in childhood</t>
  </si>
  <si>
    <t>Z61</t>
  </si>
  <si>
    <t>Loss of love relationship in childhood</t>
  </si>
  <si>
    <t>Z61.0</t>
  </si>
  <si>
    <t>Removal from home in childhood</t>
  </si>
  <si>
    <t>Z61.1</t>
  </si>
  <si>
    <t>Altered pattern of family relationships in childhood</t>
  </si>
  <si>
    <t>Z61.2</t>
  </si>
  <si>
    <t>Events resulting in loss of self-esteem in childhood</t>
  </si>
  <si>
    <t>Z61.3</t>
  </si>
  <si>
    <t>Problems related to alleged sexual abuse of child by person within primary support group</t>
  </si>
  <si>
    <t>Z61.4</t>
  </si>
  <si>
    <t>Benign neoplasm of bone and articular cartilage</t>
  </si>
  <si>
    <t>D16</t>
  </si>
  <si>
    <t>Benign neoplasm: Scapula and long bones of upper limb</t>
  </si>
  <si>
    <t>D16.0</t>
  </si>
  <si>
    <t>Benign neoplasm: Short bones of upper limb</t>
  </si>
  <si>
    <t>D16.1</t>
  </si>
  <si>
    <t>Benign neoplasm: Long bones of lower limb</t>
  </si>
  <si>
    <t>D16.2</t>
  </si>
  <si>
    <t>Benign neoplasm: Short bones of lower limb</t>
  </si>
  <si>
    <t>D16.3</t>
  </si>
  <si>
    <t>Benign neoplasm: Bones of skull and face</t>
  </si>
  <si>
    <t>D16.4</t>
  </si>
  <si>
    <t>Benign neoplasm: Lower jaw bone</t>
  </si>
  <si>
    <t>D16.5</t>
  </si>
  <si>
    <t>Benign neoplasm: Vertebral column</t>
  </si>
  <si>
    <t>D16.6</t>
  </si>
  <si>
    <t>Benign neoplasm: Ribs, sternum and clavicle</t>
  </si>
  <si>
    <t>D16.7</t>
  </si>
  <si>
    <t>Benign neoplasm: Pelvic bones, sacrum and coccyx</t>
  </si>
  <si>
    <t>D16.8</t>
  </si>
  <si>
    <t>Benign neoplasm: Bone and articular cartilage, unspecified</t>
  </si>
  <si>
    <t>D16.9</t>
  </si>
  <si>
    <t>Problems related to alleged sexual abuse of child by person outside primary support group</t>
  </si>
  <si>
    <t>Z61.5</t>
  </si>
  <si>
    <t>Problems related to alleged physical abuse of child</t>
  </si>
  <si>
    <t>Z61.6</t>
  </si>
  <si>
    <t>Personal frightening experience in childhood</t>
  </si>
  <si>
    <t>Z61.7</t>
  </si>
  <si>
    <t>Other negative life events in childhood</t>
  </si>
  <si>
    <t>Z61.8</t>
  </si>
  <si>
    <t>Negative life event in childhood, unspecified</t>
  </si>
  <si>
    <t>Z61.9</t>
  </si>
  <si>
    <t>Other problems related to upbringing</t>
  </si>
  <si>
    <t>Z62</t>
  </si>
  <si>
    <t>Inadequate parental supervision and control</t>
  </si>
  <si>
    <t>Z62.0</t>
  </si>
  <si>
    <t>Parental overprotection</t>
  </si>
  <si>
    <t>Z62.1</t>
  </si>
  <si>
    <t>Institutional upbringing</t>
  </si>
  <si>
    <t>Z62.2</t>
  </si>
  <si>
    <t>Hostility towards and scapegoating of child</t>
  </si>
  <si>
    <t>Z62.3</t>
  </si>
  <si>
    <t>Emotional neglect of child</t>
  </si>
  <si>
    <t>Z62.4</t>
  </si>
  <si>
    <t>Contact with other and unspecified machinery</t>
  </si>
  <si>
    <t>W31</t>
  </si>
  <si>
    <t>Contact with other and unspecified machinery, Home,While engaged in sports activity</t>
  </si>
  <si>
    <t>W31.00</t>
  </si>
  <si>
    <t>Contact with other and unspecified machinery, Home,While engaged in leisure activity</t>
  </si>
  <si>
    <t>W31.01</t>
  </si>
  <si>
    <t>Contact with other and unspecified machinery, Home,While working for income</t>
  </si>
  <si>
    <t>W31.02</t>
  </si>
  <si>
    <t>Contact with other and unspecified machinery, Home,While engaged in other types of work</t>
  </si>
  <si>
    <t>W31.03</t>
  </si>
  <si>
    <t>Contact with other and unspecified machinery, Home,While resting, sleeping, eating or engaging in other vital activities</t>
  </si>
  <si>
    <t>W31.04</t>
  </si>
  <si>
    <t>Contact with other and unspecified machinery, Home,While engaged in other specified activities</t>
  </si>
  <si>
    <t>W31.08</t>
  </si>
  <si>
    <t>Contact with other and unspecified machinery, Home,During unspecified activity</t>
  </si>
  <si>
    <t>W31.09</t>
  </si>
  <si>
    <t>Other problems related to neglect in upbringing</t>
  </si>
  <si>
    <t>Z62.5</t>
  </si>
  <si>
    <t>Inappropriate parental pressure and other abnormal qualities of upbringing</t>
  </si>
  <si>
    <t>Z62.6</t>
  </si>
  <si>
    <t>Other specified problems related to upbringing</t>
  </si>
  <si>
    <t>Z62.8</t>
  </si>
  <si>
    <t>Problem related to upbringing, unspecified</t>
  </si>
  <si>
    <t>Z62.9</t>
  </si>
  <si>
    <t>Other problems related to primary support group, including family circumstances</t>
  </si>
  <si>
    <t>Z63</t>
  </si>
  <si>
    <t>Problems in relationship with spouse or partner</t>
  </si>
  <si>
    <t>Z63.0</t>
  </si>
  <si>
    <t>Problems in relationship with parents and in-laws</t>
  </si>
  <si>
    <t>Z63.1</t>
  </si>
  <si>
    <t>Inadequate family support</t>
  </si>
  <si>
    <t>Z63.2</t>
  </si>
  <si>
    <t>Absence of family member</t>
  </si>
  <si>
    <t>Z63.3</t>
  </si>
  <si>
    <t>Disappearance and death of family member</t>
  </si>
  <si>
    <t>Z63.4</t>
  </si>
  <si>
    <t>Exposure to high and low air pressure and changes in air pressure, Trade and service area,While engaged in other specified activities</t>
  </si>
  <si>
    <t>W94.58</t>
  </si>
  <si>
    <t>Exposure to high and low air pressure and changes in air pressure, Trade and service area,During unspecified activity</t>
  </si>
  <si>
    <t>W94.59</t>
  </si>
  <si>
    <t>Exposure to high and low air pressure and changes in air pressure, Industrial and construction area,While engaged in sports activity</t>
  </si>
  <si>
    <t>W94.60</t>
  </si>
  <si>
    <t>Exposure to high and low air pressure and changes in air pressure, Industrial and construction area,While engaged in leisure activity</t>
  </si>
  <si>
    <t>W94.61</t>
  </si>
  <si>
    <t>Exposure to high and low air pressure and changes in air pressure, Industrial and construction area,While working for income</t>
  </si>
  <si>
    <t>W94.62</t>
  </si>
  <si>
    <t>Exposure to high and low air pressure and changes in air pressure, Industrial and construction area,While engaged in other types of work</t>
  </si>
  <si>
    <t>W94.63</t>
  </si>
  <si>
    <t>Unspecified nephritic syndrome : diffuse mesangiocapillary glomerulonephritis</t>
  </si>
  <si>
    <t>N05.5</t>
  </si>
  <si>
    <t>Unspecified nephritic syndrome : dense deposit disease</t>
  </si>
  <si>
    <t>N05.6</t>
  </si>
  <si>
    <t>Unspecified nephritic syndrome : diffuse crescentic glomerulonephritis</t>
  </si>
  <si>
    <t>N05.7</t>
  </si>
  <si>
    <t>Unspecified nephritic syndrome : other</t>
  </si>
  <si>
    <t>N05.8</t>
  </si>
  <si>
    <t>Unspecified nephritic syndrome : unspecified</t>
  </si>
  <si>
    <t>N05.9</t>
  </si>
  <si>
    <t>Isolated proteinuria with specified morphological lesion</t>
  </si>
  <si>
    <t>N06</t>
  </si>
  <si>
    <t>Isolated proteinuria with specified morphological lesion : minor glomerular abnormality</t>
  </si>
  <si>
    <t>N06.0</t>
  </si>
  <si>
    <t>Isolated proteinuria with specified morphological lesion : focal and segmental glomerular lesions</t>
  </si>
  <si>
    <t>N06.1</t>
  </si>
  <si>
    <t>Isolated proteinuria with specified morphological lesion : diffuse membranous glomerulonephritis</t>
  </si>
  <si>
    <t>N06.2</t>
  </si>
  <si>
    <t>Aphakia</t>
  </si>
  <si>
    <t>H27.0</t>
  </si>
  <si>
    <t>Dislocation of lens</t>
  </si>
  <si>
    <t>H27.1</t>
  </si>
  <si>
    <t>Other specified disorders of lens</t>
  </si>
  <si>
    <t>H27.8</t>
  </si>
  <si>
    <t>Disorder of lens, unspecified</t>
  </si>
  <si>
    <t>H27.9</t>
  </si>
  <si>
    <t>Cataract and other disorders of lens in diseases classified elsewhere</t>
  </si>
  <si>
    <t>H28</t>
  </si>
  <si>
    <t>Diabetic cataract</t>
  </si>
  <si>
    <t>H28.0</t>
  </si>
  <si>
    <t>Cataract in other endocrine, nutritional and metabolic diseases</t>
  </si>
  <si>
    <t>H28.1</t>
  </si>
  <si>
    <t>Cataract in other diseases classified elsewhere</t>
  </si>
  <si>
    <t>H28.2</t>
  </si>
  <si>
    <t>Other disorders of lens in diseases classified elsewhere</t>
  </si>
  <si>
    <t>H28.8</t>
  </si>
  <si>
    <t>Chorioretinal inflammation</t>
  </si>
  <si>
    <t>H30</t>
  </si>
  <si>
    <t>Focal chorioretinal inflammation</t>
  </si>
  <si>
    <t>H30.0</t>
  </si>
  <si>
    <t>Disseminated chorioretinal inflammation</t>
  </si>
  <si>
    <t>H30.1</t>
  </si>
  <si>
    <t>Assault by unspecified chemical or noxious substance, Farm,While resting, sleeping, eating or engaging in other vital activities</t>
  </si>
  <si>
    <t>X90.74</t>
  </si>
  <si>
    <t>Assault by unspecified chemical or noxious substance, Farm,While engaged in other specified activities</t>
  </si>
  <si>
    <t>X90.78</t>
  </si>
  <si>
    <t>Assault by unspecified chemical or noxious substance, Farm,During unspecified activity</t>
  </si>
  <si>
    <t>X90.79</t>
  </si>
  <si>
    <t>Assault by unspecified chemical or noxious substance, Other specified places,While engaged in sports activity</t>
  </si>
  <si>
    <t>X90.80</t>
  </si>
  <si>
    <t>Assault by unspecified chemical or noxious substance, Other specified places,While engaged in leisure activity</t>
  </si>
  <si>
    <t>X90.81</t>
  </si>
  <si>
    <t>Assault by unspecified chemical or noxious substance, Other specified places,While working for income</t>
  </si>
  <si>
    <t>X90.82</t>
  </si>
  <si>
    <t>Assault by unspecified chemical or noxious substance, Other specified places,While engaged in other types of work</t>
  </si>
  <si>
    <t>X90.83</t>
  </si>
  <si>
    <t>Contact with other and unspecified machinery, Residential institution,While engaged in sports activity</t>
  </si>
  <si>
    <t>W31.10</t>
  </si>
  <si>
    <t>Contact with other and unspecified machinery, Residential institution,While engaged in leisure activity</t>
  </si>
  <si>
    <t>W31.11</t>
  </si>
  <si>
    <t>Contact with other and unspecified machinery, Residential institution,While working for income</t>
  </si>
  <si>
    <t>W31.12</t>
  </si>
  <si>
    <t>Contact with other and unspecified machinery, Residential institution,While engaged in other types of work</t>
  </si>
  <si>
    <t>W31.13</t>
  </si>
  <si>
    <t>Contact with other and unspecified machinery, Residential institution,While resting, sleeping, eating or engaging in other vital activities</t>
  </si>
  <si>
    <t>W31.14</t>
  </si>
  <si>
    <t>Contact with other and unspecified machinery, Residential institution,While engaged in other specified activities</t>
  </si>
  <si>
    <t>W31.18</t>
  </si>
  <si>
    <t>Contact with other and unspecified machinery, Residential institution,During unspecified activity</t>
  </si>
  <si>
    <t>W31.19</t>
  </si>
  <si>
    <t>M54.36</t>
  </si>
  <si>
    <t>M54.37</t>
  </si>
  <si>
    <t>M54.38</t>
  </si>
  <si>
    <t>M54.39</t>
  </si>
  <si>
    <t>M54.40</t>
  </si>
  <si>
    <t>M54.41</t>
  </si>
  <si>
    <t>M54.42</t>
  </si>
  <si>
    <t>M54.43</t>
  </si>
  <si>
    <t>M54.44</t>
  </si>
  <si>
    <t>M54.45</t>
  </si>
  <si>
    <t>M54.46</t>
  </si>
  <si>
    <t>Bus occupant injured in collision with two- or three-wheeled motor vehicle : person injured while boarding or alighting ,While engaged in other specified activities</t>
  </si>
  <si>
    <t>V72.48</t>
  </si>
  <si>
    <t>Bus occupant injured in collision with two- or three-wheeled motor vehicle : person injured while boarding or alighting ,During unspecified activity</t>
  </si>
  <si>
    <t>V72.49</t>
  </si>
  <si>
    <t>Bus occupant injured in collision with two- or three-wheeled motor vehicle : driver injured in traffic accident ,While engaged in sports activity</t>
  </si>
  <si>
    <t>V72.50</t>
  </si>
  <si>
    <t>Bus occupant injured in collision with two- or three-wheeled motor vehicle : driver injured in traffic accident ,While engaged in leisure activity</t>
  </si>
  <si>
    <t>V72.51</t>
  </si>
  <si>
    <t>Bus occupant injured in collision with two- or three-wheeled motor vehicle : driver injured in traffic accident ,While working for income</t>
  </si>
  <si>
    <t>V72.52</t>
  </si>
  <si>
    <t>Bus occupant injured in collision with two- or three-wheeled motor vehicle : driver injured in traffic accident ,While engaged in other types of work</t>
  </si>
  <si>
    <t>V72.53</t>
  </si>
  <si>
    <t>Other effects of reduced temperature</t>
  </si>
  <si>
    <t>T69</t>
  </si>
  <si>
    <t>Immersion hand and foot</t>
  </si>
  <si>
    <t>T69.0</t>
  </si>
  <si>
    <t>Chilblains</t>
  </si>
  <si>
    <t>T69.1</t>
  </si>
  <si>
    <t>Other specified effects of reduced temperature</t>
  </si>
  <si>
    <t>T69.8</t>
  </si>
  <si>
    <t>Effect of reduced temperature, unspecified</t>
  </si>
  <si>
    <t>T69.9</t>
  </si>
  <si>
    <t>Effects of air pressure and water pressure</t>
  </si>
  <si>
    <t>T70</t>
  </si>
  <si>
    <t>Otitic barotrauma</t>
  </si>
  <si>
    <t>T70.0</t>
  </si>
  <si>
    <t>Sinus barotrauma</t>
  </si>
  <si>
    <t>T70.1</t>
  </si>
  <si>
    <t>Other and unspecified effects of high altitude</t>
  </si>
  <si>
    <t>T70.2</t>
  </si>
  <si>
    <t>Caisson disease [decompression sickness]</t>
  </si>
  <si>
    <t>T70.3</t>
  </si>
  <si>
    <t>Effects of high-pressure fluids</t>
  </si>
  <si>
    <t>T70.4</t>
  </si>
  <si>
    <t>Other effects of air pressure and water pressure</t>
  </si>
  <si>
    <t>T70.8</t>
  </si>
  <si>
    <t>Other specified osteochondrodysplasias</t>
  </si>
  <si>
    <t>Q78.8</t>
  </si>
  <si>
    <t>Osteochondrodysplasia, unspecified</t>
  </si>
  <si>
    <t>Q78.9</t>
  </si>
  <si>
    <t>Congenital malformations of the musculoskeletal system, not elsewhere classified</t>
  </si>
  <si>
    <t>Q79</t>
  </si>
  <si>
    <t>Congenital diaphragmatic hernia</t>
  </si>
  <si>
    <t>Q79.0</t>
  </si>
  <si>
    <t>Other congenital malformations of diaphragm</t>
  </si>
  <si>
    <t>Q79.1</t>
  </si>
  <si>
    <t>Exomphalos</t>
  </si>
  <si>
    <t>Q79.2</t>
  </si>
  <si>
    <t>Gastroschisis</t>
  </si>
  <si>
    <t>Q79.3</t>
  </si>
  <si>
    <t>Prune belly syndrome</t>
  </si>
  <si>
    <t>Q79.4</t>
  </si>
  <si>
    <t>Other congenital malformations of abdominal wall</t>
  </si>
  <si>
    <t>Q79.5</t>
  </si>
  <si>
    <t>Ehlers-Danlos syndrome</t>
  </si>
  <si>
    <t>Q79.6</t>
  </si>
  <si>
    <t>Other congenital malformations of musculoskeletal system</t>
  </si>
  <si>
    <t>Q79.8</t>
  </si>
  <si>
    <t>Congenital malformation of musculoskeletal system, unspecified</t>
  </si>
  <si>
    <t>Q79.9</t>
  </si>
  <si>
    <t>Contact with other and unspecified machinery, School, other institution and public administrative area,While engaged in sports activity</t>
  </si>
  <si>
    <t>W31.20</t>
  </si>
  <si>
    <t>Contact with other and unspecified machinery, School, other institution and public administrative area,While engaged in leisure activity</t>
  </si>
  <si>
    <t>W31.21</t>
  </si>
  <si>
    <t>Contact with other and unspecified machinery, School, other institution and public administrative area,While working for income</t>
  </si>
  <si>
    <t>W31.22</t>
  </si>
  <si>
    <t>Contact with other and unspecified machinery, School, other institution and public administrative area,While engaged in other types of work</t>
  </si>
  <si>
    <t>W31.23</t>
  </si>
  <si>
    <t>Contact with other and unspecified machinery, School, other institution and public administrative area,While resting, sleeping, eating or engaging in other vital activities</t>
  </si>
  <si>
    <t>W31.24</t>
  </si>
  <si>
    <t>Contact with other and unspecified machinery, School, other institution and public administrative area,While engaged in other specified activities</t>
  </si>
  <si>
    <t>W31.28</t>
  </si>
  <si>
    <t>Victim of flood ,School, other institution and public administrative area,While engaged in other specified activities</t>
  </si>
  <si>
    <t>X38.28</t>
  </si>
  <si>
    <t>Victim of flood ,School, other institution and public administrative area,During unspecified activity</t>
  </si>
  <si>
    <t>X38.29</t>
  </si>
  <si>
    <t>Victim of flood ,Sports and athletics area,While engaged in sports activity</t>
  </si>
  <si>
    <t>X38.30</t>
  </si>
  <si>
    <t>Victim of flood ,Sports and athletics area,While engaged in leisure activity</t>
  </si>
  <si>
    <t>X38.31</t>
  </si>
  <si>
    <t>Victim of flood ,Sports and athletics area,While working for income</t>
  </si>
  <si>
    <t>X38.32</t>
  </si>
  <si>
    <t>Victim of flood ,Sports and athletics area,While engaged in other types of work</t>
  </si>
  <si>
    <t>X38.33</t>
  </si>
  <si>
    <t>Victim of flood ,Sports and athletics area,While resting, sleeping, eating or engaging in other vital activities</t>
  </si>
  <si>
    <t>X38.34</t>
  </si>
  <si>
    <t>Victim of flood ,Sports and athletics area,While engaged in other specified activities</t>
  </si>
  <si>
    <t>X38.38</t>
  </si>
  <si>
    <t>Victim of flood ,Sports and athletics area,During unspecified activity</t>
  </si>
  <si>
    <t>X38.39</t>
  </si>
  <si>
    <t>Victim of flood ,Street and highway,While engaged in sports activity</t>
  </si>
  <si>
    <t>X38.40</t>
  </si>
  <si>
    <t>Victim of flood ,Street and highway,While engaged in leisure activity</t>
  </si>
  <si>
    <t>X38.41</t>
  </si>
  <si>
    <t>Victim of flood ,Street and highway,While working for income</t>
  </si>
  <si>
    <t>X38.42</t>
  </si>
  <si>
    <t>Victim of flood ,Street and highway,While engaged in other types of work</t>
  </si>
  <si>
    <t>X38.43</t>
  </si>
  <si>
    <t>Victim of flood ,Street and highway,While resting, sleeping, eating or engaging in other vital activities</t>
  </si>
  <si>
    <t>X38.44</t>
  </si>
  <si>
    <t>Victim of flood ,Street and highway,While engaged in other specified activities</t>
  </si>
  <si>
    <t>X38.48</t>
  </si>
  <si>
    <t>Victim of flood ,Street and highway,During unspecified activity</t>
  </si>
  <si>
    <t>X38.49</t>
  </si>
  <si>
    <t>Striking against or bumped into by another person, Farm,While engaged in other specified activities</t>
  </si>
  <si>
    <t>W51.78</t>
  </si>
  <si>
    <t>Striking against or bumped into by another person, Farm,During unspecified activity</t>
  </si>
  <si>
    <t>W51.79</t>
  </si>
  <si>
    <t>Striking against or bumped into by another person, Other specified places,While engaged in sports activity</t>
  </si>
  <si>
    <t>W51.80</t>
  </si>
  <si>
    <t>Striking against or bumped into by another person, Other specified places,While engaged in leisure activity</t>
  </si>
  <si>
    <t>W51.81</t>
  </si>
  <si>
    <t>Striking against or bumped into by another person, Other specified places,While working for income</t>
  </si>
  <si>
    <t>W51.82</t>
  </si>
  <si>
    <t>Striking against or bumped into by another person, Other specified places,While engaged in other types of work</t>
  </si>
  <si>
    <t>W51.83</t>
  </si>
  <si>
    <t>Striking against or bumped into by another person, Other specified places,While resting, sleeping, eating or engaging in other vital activities</t>
  </si>
  <si>
    <t>W51.84</t>
  </si>
  <si>
    <t>Motorcycle rider injured in collision with fixed or stationary object : passenger injured in nontraffic accident ,While resting, sleeping, eating or engaging in other vital activities</t>
  </si>
  <si>
    <t>V27.14</t>
  </si>
  <si>
    <t>Motorcycle rider injured in collision with fixed or stationary object : passenger injured in nontraffic accident ,While engaged in other specified activities</t>
  </si>
  <si>
    <t>V27.18</t>
  </si>
  <si>
    <t>Motorcycle rider injured in collision with fixed or stationary object : passenger injured in nontraffic accident ,During unspecified activity</t>
  </si>
  <si>
    <t>V27.19</t>
  </si>
  <si>
    <t>Motorcycle rider injured in collision with fixed or stationary object : unspecified motorcycle rider injured in nontraffic accident ,While engaged in sports activity</t>
  </si>
  <si>
    <t>V27.20</t>
  </si>
  <si>
    <t>Motorcycle rider injured in collision with fixed or stationary object : unspecified motorcycle rider injured in nontraffic accident ,While engaged in leisure activity</t>
  </si>
  <si>
    <t>V27.21</t>
  </si>
  <si>
    <t>Accident to watercraft causing drowning and submersion : merchant ship ,While engaged in other specified activities</t>
  </si>
  <si>
    <t>V90.08</t>
  </si>
  <si>
    <t>Accident to watercraft causing drowning and submersion : merchant ship ,During unspecified activity</t>
  </si>
  <si>
    <t>V90.09</t>
  </si>
  <si>
    <t>Accident to watercraft causing drowning and submersion : passenger ship,While engaged in sports activity</t>
  </si>
  <si>
    <t>V90.10</t>
  </si>
  <si>
    <t>Accident to watercraft causing drowning and submersion : passenger ship,While engaged in leisure activity</t>
  </si>
  <si>
    <t>V90.11</t>
  </si>
  <si>
    <t>Accident to watercraft causing drowning and submersion : passenger ship,While working for income</t>
  </si>
  <si>
    <t>V90.12</t>
  </si>
  <si>
    <t>Accident to watercraft causing drowning and submersion : passenger ship,While engaged in other types of work</t>
  </si>
  <si>
    <t>V90.13</t>
  </si>
  <si>
    <t>Accident to watercraft causing drowning and submersion : passenger ship,While resting, sleeping, eating or engaging in other vital activities</t>
  </si>
  <si>
    <t>V90.14</t>
  </si>
  <si>
    <t>Occupant of pick-up truck or van injured in collision with fixed or stationary object : unspecified occupant of pick-up truck or van injured in traffic accident, During unspecified activity</t>
  </si>
  <si>
    <t>V57.99</t>
  </si>
  <si>
    <t>Occupant of pick-up truck or van injured in noncollision transport accident</t>
  </si>
  <si>
    <t>V58</t>
  </si>
  <si>
    <t>Occupant of pick-up truck or van injured in noncollision transport accident : driver injured in nontraffic accident ,While engaged in sports activity</t>
  </si>
  <si>
    <t>V58.00</t>
  </si>
  <si>
    <t>Occupant of pick-up truck or van injured in noncollision transport accident : driver injured in nontraffic accident ,While engaged in leisure activity</t>
  </si>
  <si>
    <t>V58.01</t>
  </si>
  <si>
    <t>Occupant of pick-up truck or van injured in noncollision transport accident : driver injured in nontraffic accident ,While working for income</t>
  </si>
  <si>
    <t>V58.02</t>
  </si>
  <si>
    <t>Occupant of pick-up truck or van injured in noncollision transport accident : driver injured in nontraffic accident ,While engaged in other types of work</t>
  </si>
  <si>
    <t>V58.03</t>
  </si>
  <si>
    <t>Contact with other and unspecified machinery, School, other institution and public administrative area,During unspecified activity</t>
  </si>
  <si>
    <t>W31.29</t>
  </si>
  <si>
    <t>Contact with other and unspecified machinery, Sports and athletics area,While engaged in sports activity</t>
  </si>
  <si>
    <t>W31.30</t>
  </si>
  <si>
    <t>Contact with other and unspecified machinery, Sports and athletics area,While engaged in leisure activity</t>
  </si>
  <si>
    <t>W31.31</t>
  </si>
  <si>
    <t>Contact with other and unspecified machinery, Sports and athletics area,While working for income</t>
  </si>
  <si>
    <t>W31.32</t>
  </si>
  <si>
    <t>Contact with other and unspecified machinery, Sports and athletics area,While engaged in other types of work</t>
  </si>
  <si>
    <t>W31.33</t>
  </si>
  <si>
    <t>Contact with other and unspecified machinery, Sports and athletics area,While resting, sleeping, eating or engaging in other vital activities</t>
  </si>
  <si>
    <t>W31.34</t>
  </si>
  <si>
    <t>Contact with other and unspecified machinery, Sports and athletics area,While engaged in other specified activities</t>
  </si>
  <si>
    <t>W31.38</t>
  </si>
  <si>
    <t>Exposure to smoke, fire and flames, undetermined intent, Sports and athletics area,While engaged in other types of work</t>
  </si>
  <si>
    <t>Y26.33</t>
  </si>
  <si>
    <t>Exposure to smoke, fire and flames, undetermined intent, Sports and athletics area,While resting, sleeping, eating or engaging in other vital activities</t>
  </si>
  <si>
    <t>Y26.34</t>
  </si>
  <si>
    <t>Exposure to smoke, fire and flames, undetermined intent, Sports and athletics area,While engaged in other specified activities</t>
  </si>
  <si>
    <t>Y26.38</t>
  </si>
  <si>
    <t>Exposure to smoke, fire and flames, undetermined intent, Sports and athletics area,During unspecified activity</t>
  </si>
  <si>
    <t>Y26.39</t>
  </si>
  <si>
    <t>Exposure to smoke, fire and flames, undetermined intent, Street and highway,While engaged in sports activity</t>
  </si>
  <si>
    <t>Y26.40</t>
  </si>
  <si>
    <t>Exposure to smoke, fire and flames, undetermined intent, Street and highway,While engaged in leisure activity</t>
  </si>
  <si>
    <t>Y26.41</t>
  </si>
  <si>
    <t>Contact with other and unspecified heat and hot substances, Residential institution,While engaged in sports activity</t>
  </si>
  <si>
    <t>X19.10</t>
  </si>
  <si>
    <t>Contact with other and unspecified heat and hot substances, Residential institution,While engaged in leisure activity</t>
  </si>
  <si>
    <t>X19.11</t>
  </si>
  <si>
    <t>Contact with other and unspecified heat and hot substances, Residential institution,While working for income</t>
  </si>
  <si>
    <t>X19.12</t>
  </si>
  <si>
    <t>Contact with other and unspecified heat and hot substances, Residential institution,While engaged in other types of work</t>
  </si>
  <si>
    <t>X19.13</t>
  </si>
  <si>
    <t>Contact with other and unspecified heat and hot substances, Residential institution,While resting, sleeping, eating or engaging in other vital activities</t>
  </si>
  <si>
    <t>X19.14</t>
  </si>
  <si>
    <t>Contact with other and unspecified heat and hot substances, Residential institution,While engaged in other specified activities</t>
  </si>
  <si>
    <t>X19.18</t>
  </si>
  <si>
    <t>Motorcycle rider injured in collision with fixed or stationary object : unspecified motorcycle rider injured in nontraffic accident ,While working for income</t>
  </si>
  <si>
    <t>V27.22</t>
  </si>
  <si>
    <t>Motorcycle rider injured in collision with fixed or stationary object : unspecified motorcycle rider injured in nontraffic accident ,While engaged in other types of work</t>
  </si>
  <si>
    <t>V27.23</t>
  </si>
  <si>
    <t>Motorcycle rider injured in collision with fixed or stationary object : unspecified motorcycle rider injured in nontraffic accident ,While resting, sleeping, eating or engaging in other vital activities</t>
  </si>
  <si>
    <t>V27.24</t>
  </si>
  <si>
    <t>Motorcycle rider injured in collision with fixed or stationary object : unspecified motorcycle rider injured in nontraffic accident ,While engaged in other specified activities</t>
  </si>
  <si>
    <t>V27.28</t>
  </si>
  <si>
    <t>Motorcycle rider injured in collision with fixed or stationary object : unspecified motorcycle rider injured in nontraffic accident ,During unspecified activity</t>
  </si>
  <si>
    <t>V27.29</t>
  </si>
  <si>
    <t>Poisoning by and exposure to antiepileptic, sedative-hypnotic, antiparkinsonism and psychotropic drugs, not elsewhere classified, undetermined intent, Residential institution,While engaged in other specified activities</t>
  </si>
  <si>
    <t>Y11.18</t>
  </si>
  <si>
    <t>Poisoning by and exposure to antiepileptic, sedative-hypnotic, antiparkinsonism and psychotropic drugs, not elsewhere classified, undetermined intent, Residential institution,During unspecified activity</t>
  </si>
  <si>
    <t>Y11.19</t>
  </si>
  <si>
    <t>Poisoning by and exposure to antiepileptic, sedative-hypnotic, antiparkinsonism and psychotropic drugs, not elsewhere classified, undetermined intent, School, other institution and public administrative area,While engaged in sports activity</t>
  </si>
  <si>
    <t>Y11.20</t>
  </si>
  <si>
    <t>Poisoning by and exposure to antiepileptic, sedative-hypnotic, antiparkinsonism and psychotropic drugs, not elsewhere classified, undetermined intent, School, other institution and public administrative area,While engaged in leisure activity</t>
  </si>
  <si>
    <t>Y11.21</t>
  </si>
  <si>
    <t>Fall on and from stairs and steps ,Home,While engaged in leisure activity</t>
  </si>
  <si>
    <t>W10.01</t>
  </si>
  <si>
    <t>Fall on and from stairs and steps ,Home,While working for income</t>
  </si>
  <si>
    <t>W10.02</t>
  </si>
  <si>
    <t>Fall on and from stairs and steps ,Home,While engaged in other types of work</t>
  </si>
  <si>
    <t>W10.03</t>
  </si>
  <si>
    <t>Fall on and from stairs and steps ,Home,While resting, sleeping, eating or engaging in other vital activities</t>
  </si>
  <si>
    <t>W10.04</t>
  </si>
  <si>
    <t>Fall on and from stairs and steps ,Home,While engaged in other specified activities</t>
  </si>
  <si>
    <t>W10.08</t>
  </si>
  <si>
    <t>Fall on and from stairs and steps ,Home,During unspecified activity</t>
  </si>
  <si>
    <t>W10.09</t>
  </si>
  <si>
    <t>Fall on and from stairs and steps ,Residential institution,While engaged in sports activity</t>
  </si>
  <si>
    <t>W10.10</t>
  </si>
  <si>
    <t>Fall on and from stairs and steps ,Residential institution,While engaged in leisure activity</t>
  </si>
  <si>
    <t>W10.11</t>
  </si>
  <si>
    <t>Benign lipomatous neoplasm</t>
  </si>
  <si>
    <t>D17</t>
  </si>
  <si>
    <t>Benign lipomatous neoplasm of skin and subcutaneous tissue of head, face and neck</t>
  </si>
  <si>
    <t>D17.0</t>
  </si>
  <si>
    <t>Benign lipomatous neoplasm of skin and subcutaneous tissue of trunk</t>
  </si>
  <si>
    <t>D17.1</t>
  </si>
  <si>
    <t>Benign lipomatous neoplasm of skin and subcutaneous tissue of limbs</t>
  </si>
  <si>
    <t>D17.2</t>
  </si>
  <si>
    <t>Benign lipomatous neoplasm of skin and subcutaneous tissue of other and unspecified sites</t>
  </si>
  <si>
    <t>D17.3</t>
  </si>
  <si>
    <t>Benign lipomatous neoplasm of intrathoracic organs</t>
  </si>
  <si>
    <t>D17.4</t>
  </si>
  <si>
    <t>Benign lipomatous neoplasm of intra-abdominal organs</t>
  </si>
  <si>
    <t>D17.5</t>
  </si>
  <si>
    <t>Benign lipomatous neoplasm of spermatic cord</t>
  </si>
  <si>
    <t>D17.6</t>
  </si>
  <si>
    <t>Benign lipomatous neoplasm of other sites</t>
  </si>
  <si>
    <t>D17.7</t>
  </si>
  <si>
    <t>Benign lipomatous neoplasm, unspecified</t>
  </si>
  <si>
    <t>D17.9</t>
  </si>
  <si>
    <t>Poisoning by and exposure to antiepileptic, sedative-hypnotic, antiparkinsonism and psychotropic drugs, not elsewhere classified, undetermined intent, School, other institution and public administrative area,While working for income</t>
  </si>
  <si>
    <t>Y11.22</t>
  </si>
  <si>
    <t>Poisoning by and exposure to antiepileptic, sedative-hypnotic, antiparkinsonism and psychotropic drugs, not elsewhere classified, undetermined intent, School, other institution and public administrative area,While engaged in other types of work</t>
  </si>
  <si>
    <t>Y11.23</t>
  </si>
  <si>
    <t>Poisoning by and exposure to antiepileptic, sedative-hypnotic, antiparkinsonism and psychotropic drugs, not elsewhere classified, undetermined intent, School, other institution and public administrative area,While resting, sleeping, eating or engaging in other vital activities</t>
  </si>
  <si>
    <t>Y11.24</t>
  </si>
  <si>
    <t>Poisoning by and exposure to antiepileptic, sedative-hypnotic, antiparkinsonism and psychotropic drugs, not elsewhere classified, undetermined intent, School, other institution and public administrative area,While engaged in other specified activities</t>
  </si>
  <si>
    <t>Y11.28</t>
  </si>
  <si>
    <t>Car occupant injured in collision with two- or three-wheeled motor vehicle : unspecified car occupant injured in nontraffic accident ,While engaged in sports activity</t>
  </si>
  <si>
    <t>V42.30</t>
  </si>
  <si>
    <t>Car occupant injured in collision with two- or three-wheeled motor vehicle : unspecified car occupant injured in nontraffic accident ,While engaged in leisure activity</t>
  </si>
  <si>
    <t>V42.31</t>
  </si>
  <si>
    <t>Car occupant injured in collision with two- or three-wheeled motor vehicle : unspecified car occupant injured in nontraffic accident ,While working for income</t>
  </si>
  <si>
    <t>V42.32</t>
  </si>
  <si>
    <t>Car occupant injured in collision with two- or three-wheeled motor vehicle : unspecified car occupant injured in nontraffic accident ,While engaged in other types of work</t>
  </si>
  <si>
    <t>V42.33</t>
  </si>
  <si>
    <t>Car occupant injured in collision with two- or three-wheeled motor vehicle : unspecified car occupant injured in nontraffic accident ,While resting, sleeping, eating or engaging in other vital activities</t>
  </si>
  <si>
    <t>V42.34</t>
  </si>
  <si>
    <t>M01.85</t>
  </si>
  <si>
    <t>M01.86</t>
  </si>
  <si>
    <t>M01.87</t>
  </si>
  <si>
    <t>M01.88</t>
  </si>
  <si>
    <t>M01.89</t>
  </si>
  <si>
    <t>Reactive arthropathies</t>
  </si>
  <si>
    <t>M02</t>
  </si>
  <si>
    <t>M02.00</t>
  </si>
  <si>
    <t>M02.01</t>
  </si>
  <si>
    <t>M02.02</t>
  </si>
  <si>
    <t>Unspecified drowning and submersion, Unspecified place,While engaged in other types of work</t>
  </si>
  <si>
    <t>W74.93</t>
  </si>
  <si>
    <t>Unspecified drowning and submersion, Unspecified place,While resting, sleeping, eating or engaging in other vital activities</t>
  </si>
  <si>
    <t>W74.94</t>
  </si>
  <si>
    <t>Unspecified drowning and submersion, Unspecified place,While engaged in other specified activities</t>
  </si>
  <si>
    <t>W74.98</t>
  </si>
  <si>
    <t>Unspecified drowning and submersion, Unspecified place,During unspecified activity</t>
  </si>
  <si>
    <t>W74.99</t>
  </si>
  <si>
    <t>Accidental suffocation and strangulation in bed</t>
  </si>
  <si>
    <t>W75</t>
  </si>
  <si>
    <t>Accidental suffocation and strangulation in bed ,Home,While engaged in sports activity</t>
  </si>
  <si>
    <t>W75.00</t>
  </si>
  <si>
    <t>Accidental suffocation and strangulation in bed ,Home,While engaged in leisure activity</t>
  </si>
  <si>
    <t>W75.01</t>
  </si>
  <si>
    <t>Accidental suffocation and strangulation in bed ,Home,While working for income</t>
  </si>
  <si>
    <t>W75.02</t>
  </si>
  <si>
    <t>Disruption of family by separation and divorce</t>
  </si>
  <si>
    <t>Z63.5</t>
  </si>
  <si>
    <t>Dependent relative needing care at home</t>
  </si>
  <si>
    <t>Z63.6</t>
  </si>
  <si>
    <t>Other stressful life events affecting family and household</t>
  </si>
  <si>
    <t>Z63.7</t>
  </si>
  <si>
    <t>Other specified problems related to primary support group</t>
  </si>
  <si>
    <t>Z63.8</t>
  </si>
  <si>
    <t>Problem related to primary support group, unspecified</t>
  </si>
  <si>
    <t>Z63.9</t>
  </si>
  <si>
    <t>Problems related to certain psychosocial circumstances</t>
  </si>
  <si>
    <t>Z64</t>
  </si>
  <si>
    <t>Problems related to unwanted pregnancy</t>
  </si>
  <si>
    <t>Z64.0</t>
  </si>
  <si>
    <t>Problems related to multiparity</t>
  </si>
  <si>
    <t>Z64.1</t>
  </si>
  <si>
    <t>Seeking and accepting physical, nutritional and chemical interventions known to be hazardous and harmful</t>
  </si>
  <si>
    <t>Z64.2</t>
  </si>
  <si>
    <t>Seeking and accepting behavioural and psychological interventions known to be hazardous and harmful</t>
  </si>
  <si>
    <t>Z64.3</t>
  </si>
  <si>
    <t>Poisoning by and exposure to antiepileptic, sedative-hypnotic, antiparkinsonism and psychotropic drugs, not elsewhere classified, undetermined intent, School, other institution and public administrative area,During unspecified activity</t>
  </si>
  <si>
    <t>Y11.29</t>
  </si>
  <si>
    <t>Poisoning by and exposure to antiepileptic, sedative-hypnotic, antiparkinsonism and psychotropic drugs, not elsewhere classified, undetermined intent, Sports and athletics area,While engaged in sports activity</t>
  </si>
  <si>
    <t>Y11.30</t>
  </si>
  <si>
    <t>Poisoning by and exposure to antiepileptic, sedative-hypnotic, antiparkinsonism and psychotropic drugs, not elsewhere classified, undetermined intent, Sports and athletics area,While engaged in leisure activity</t>
  </si>
  <si>
    <t>Y11.31</t>
  </si>
  <si>
    <t>Poisoning by and exposure to antiepileptic, sedative-hypnotic, antiparkinsonism and psychotropic drugs, not elsewhere classified, undetermined intent, Sports and athletics area,While working for income</t>
  </si>
  <si>
    <t>Y11.32</t>
  </si>
  <si>
    <t>M54.47</t>
  </si>
  <si>
    <t>M54.48</t>
  </si>
  <si>
    <t>M54.49</t>
  </si>
  <si>
    <t>M54.50</t>
  </si>
  <si>
    <t>M54.51</t>
  </si>
  <si>
    <t>M54.52</t>
  </si>
  <si>
    <t>M54.53</t>
  </si>
  <si>
    <t>M54.54</t>
  </si>
  <si>
    <t>M54.55</t>
  </si>
  <si>
    <t>M54.56</t>
  </si>
  <si>
    <t>M54.57</t>
  </si>
  <si>
    <t>Lack of water, Other specified places,While working for income</t>
  </si>
  <si>
    <t>X54.82</t>
  </si>
  <si>
    <t>Lack of water, Other specified places,While engaged in other types of work</t>
  </si>
  <si>
    <t>X54.83</t>
  </si>
  <si>
    <t>Lack of water, Other specified places,While resting, sleeping, eating or engaging in other vital activities</t>
  </si>
  <si>
    <t>X54.84</t>
  </si>
  <si>
    <t>Lack of water, Other specified places,While engaged in other specified activities</t>
  </si>
  <si>
    <t>X54.88</t>
  </si>
  <si>
    <t>Lack of water, Other specified places,During unspecified activity</t>
  </si>
  <si>
    <t>X54.89</t>
  </si>
  <si>
    <t>Lack of water, Unspecified place,While engaged in sports activity</t>
  </si>
  <si>
    <t>X54.90</t>
  </si>
  <si>
    <t>Lack of water, Unspecified place,While engaged in leisure activity</t>
  </si>
  <si>
    <t>X54.91</t>
  </si>
  <si>
    <t>Lack of water, Unspecified place,While working for income</t>
  </si>
  <si>
    <t>X54.92</t>
  </si>
  <si>
    <t>Lack of water, Unspecified place,While engaged in other types of work</t>
  </si>
  <si>
    <t>X54.93</t>
  </si>
  <si>
    <t>Discord with counsellors</t>
  </si>
  <si>
    <t>Z64.4</t>
  </si>
  <si>
    <t>Problems related to other psychosocial circumstances</t>
  </si>
  <si>
    <t>Z65</t>
  </si>
  <si>
    <t>Conviction in civil and criminal proceedings without imprisonment</t>
  </si>
  <si>
    <t>Z65.0</t>
  </si>
  <si>
    <t>Imprisonment and other incarceration</t>
  </si>
  <si>
    <t>Z65.1</t>
  </si>
  <si>
    <t>Problems related to release from prison</t>
  </si>
  <si>
    <t>Z65.2</t>
  </si>
  <si>
    <t>Problems related to other legal circumstances</t>
  </si>
  <si>
    <t>Z65.3</t>
  </si>
  <si>
    <t>Victim of crime and terrorism</t>
  </si>
  <si>
    <t>Z65.4</t>
  </si>
  <si>
    <t>Exposure to disaster, war and other hostilities</t>
  </si>
  <si>
    <t>Z65.5</t>
  </si>
  <si>
    <t>Other specified problems related to psychosocial circumstances</t>
  </si>
  <si>
    <t>Z65.8</t>
  </si>
  <si>
    <t>Problem related to unspecified psychosocial circumstances</t>
  </si>
  <si>
    <t>Z65.9</t>
  </si>
  <si>
    <t>Counselling related to sexual attitude, behaviour and orientation</t>
  </si>
  <si>
    <t>Z70</t>
  </si>
  <si>
    <t>Intentional self-harm by rifle, shotgun and larger firearm discharge ,Sports and athletics area,While working for income</t>
  </si>
  <si>
    <t>X73.32</t>
  </si>
  <si>
    <t>Intentional self-harm by rifle, shotgun and larger firearm discharge ,Sports and athletics area,While engaged in other types of work</t>
  </si>
  <si>
    <t>X73.33</t>
  </si>
  <si>
    <t>Intentional self-harm by rifle, shotgun and larger firearm discharge ,Sports and athletics area,While resting, sleeping, eating or engaging in other vital activities</t>
  </si>
  <si>
    <t>X73.34</t>
  </si>
  <si>
    <t>Intentional self-harm by rifle, shotgun and larger firearm discharge ,Sports and athletics area,While engaged in other specified activities</t>
  </si>
  <si>
    <t>X73.38</t>
  </si>
  <si>
    <t>Intentional self-harm by rifle, shotgun and larger firearm discharge ,Sports and athletics area,During unspecified activity</t>
  </si>
  <si>
    <t>X73.39</t>
  </si>
  <si>
    <t>Intentional self-harm by rifle, shotgun and larger firearm discharge ,Street and highway,While engaged in sports activity</t>
  </si>
  <si>
    <t>X73.40</t>
  </si>
  <si>
    <t>Poisoning by and exposure to antiepileptic, sedative-hypnotic, antiparkinsonism and psychotropic drugs, not elsewhere classified, undetermined intent, Sports and athletics area,While engaged in other types of work</t>
  </si>
  <si>
    <t>Y11.33</t>
  </si>
  <si>
    <t>Poisoning by and exposure to antiepileptic, sedative-hypnotic, antiparkinsonism and psychotropic drugs, not elsewhere classified, undetermined intent, Sports and athletics area,While resting, sleeping, eating or engaging in other vital activities</t>
  </si>
  <si>
    <t>Y11.34</t>
  </si>
  <si>
    <t>Poisoning by and exposure to antiepileptic, sedative-hypnotic, antiparkinsonism and psychotropic drugs, not elsewhere classified, undetermined intent, Sports and athletics area,While engaged in other specified activities</t>
  </si>
  <si>
    <t>Y11.38</t>
  </si>
  <si>
    <t>Poisoning by and exposure to antiepileptic, sedative-hypnotic, antiparkinsonism and psychotropic drugs, not elsewhere classified, undetermined intent, Sports and athletics area,During unspecified activity</t>
  </si>
  <si>
    <t>Y11.39</t>
  </si>
  <si>
    <t>Posterior cyclitis</t>
  </si>
  <si>
    <t>H30.2</t>
  </si>
  <si>
    <t>Other chorioretinal inflammations</t>
  </si>
  <si>
    <t>H30.8</t>
  </si>
  <si>
    <t>Chorioretinal inflammation, unspecified</t>
  </si>
  <si>
    <t>H30.9</t>
  </si>
  <si>
    <t>Other disorders of choroid</t>
  </si>
  <si>
    <t>H31</t>
  </si>
  <si>
    <t>Chorioretinal scars</t>
  </si>
  <si>
    <t>H31.0</t>
  </si>
  <si>
    <t>Choroidal degeneration</t>
  </si>
  <si>
    <t>H31.1</t>
  </si>
  <si>
    <t>Hereditary choroidal dystrophy</t>
  </si>
  <si>
    <t>H31.2</t>
  </si>
  <si>
    <t>Choroidal haemorrhage and rupture</t>
  </si>
  <si>
    <t>H31.3</t>
  </si>
  <si>
    <t>Choroidal detachment</t>
  </si>
  <si>
    <t>H31.4</t>
  </si>
  <si>
    <t>Other specified disorders of choroid</t>
  </si>
  <si>
    <t>H31.8</t>
  </si>
  <si>
    <t>Disorder of choroid, unspecified</t>
  </si>
  <si>
    <t>H31.9</t>
  </si>
  <si>
    <t>Chorioretinal disorders in diseases classified elsewhere</t>
  </si>
  <si>
    <t>H32</t>
  </si>
  <si>
    <t>Intentional self-harm by rifle, shotgun and larger firearm discharge ,Street and highway,While engaged in leisure activity</t>
  </si>
  <si>
    <t>X73.41</t>
  </si>
  <si>
    <t>Intentional self-harm by rifle, shotgun and larger firearm discharge ,Street and highway,While working for income</t>
  </si>
  <si>
    <t>X73.42</t>
  </si>
  <si>
    <t>Intentional self-harm by rifle, shotgun and larger firearm discharge ,Street and highway,While engaged in other types of work</t>
  </si>
  <si>
    <t>X73.43</t>
  </si>
  <si>
    <t>Intentional self-harm by rifle, shotgun and larger firearm discharge ,Street and highway,While resting, sleeping, eating or engaging in other vital activities</t>
  </si>
  <si>
    <t>X73.44</t>
  </si>
  <si>
    <t>Intentional self-harm by rifle, shotgun and larger firearm discharge ,Street and highway,While engaged in other specified activities</t>
  </si>
  <si>
    <t>X73.48</t>
  </si>
  <si>
    <t>Intentional self-harm by rifle, shotgun and larger firearm discharge ,Street and highway,During unspecified activity</t>
  </si>
  <si>
    <t>X73.49</t>
  </si>
  <si>
    <t>Assault by unspecified chemical or noxious substance, Other specified places,While resting, sleeping, eating or engaging in other vital activities</t>
  </si>
  <si>
    <t>X90.84</t>
  </si>
  <si>
    <t>Assault by unspecified chemical or noxious substance, Other specified places,While engaged in other specified activities</t>
  </si>
  <si>
    <t>X90.88</t>
  </si>
  <si>
    <t>Assault by unspecified chemical or noxious substance, Other specified places,During unspecified activity</t>
  </si>
  <si>
    <t>X90.89</t>
  </si>
  <si>
    <t>Assault by unspecified chemical or noxious substance, Unspecified place,While engaged in sports activity</t>
  </si>
  <si>
    <t>X90.90</t>
  </si>
  <si>
    <t>Assault by unspecified chemical or noxious substance, Unspecified place,While engaged in leisure activity</t>
  </si>
  <si>
    <t>X90.91</t>
  </si>
  <si>
    <t>Assault by unspecified chemical or noxious substance, Unspecified place,While working for income</t>
  </si>
  <si>
    <t>X90.92</t>
  </si>
  <si>
    <t>Assault by unspecified chemical or noxious substance, Unspecified place,While engaged in other types of work</t>
  </si>
  <si>
    <t>X90.93</t>
  </si>
  <si>
    <t>Exposure to smoke, fire and flames, undetermined intent, Street and highway,While working for income</t>
  </si>
  <si>
    <t>Y26.42</t>
  </si>
  <si>
    <t>Exposure to smoke, fire and flames, undetermined intent, Street and highway,While engaged in other types of work</t>
  </si>
  <si>
    <t>Y26.43</t>
  </si>
  <si>
    <t>Exposure to smoke, fire and flames, undetermined intent, Street and highway,While resting, sleeping, eating or engaging in other vital activities</t>
  </si>
  <si>
    <t>Y26.44</t>
  </si>
  <si>
    <t>Exposure to smoke, fire and flames, undetermined intent, Street and highway,While engaged in other specified activities</t>
  </si>
  <si>
    <t>Y26.48</t>
  </si>
  <si>
    <t>Exposure to smoke, fire and flames, undetermined intent, Street and highway,During unspecified activity</t>
  </si>
  <si>
    <t>Y26.49</t>
  </si>
  <si>
    <t>Exposure to smoke, fire and flames, undetermined intent, Trade and service area,While engaged in sports activity</t>
  </si>
  <si>
    <t>Y26.50</t>
  </si>
  <si>
    <t>Exposure to smoke, fire and flames, undetermined intent, Trade and service area,While engaged in leisure activity</t>
  </si>
  <si>
    <t>Y26.51</t>
  </si>
  <si>
    <t>Bus occupant injured in collision with two- or three-wheeled motor vehicle : driver injured in traffic accident ,While resting, sleeping, eating or engaging in other vital activities</t>
  </si>
  <si>
    <t>V72.54</t>
  </si>
  <si>
    <t>Bus occupant injured in collision with two- or three-wheeled motor vehicle : driver injured in traffic accident ,While engaged in other specified activities</t>
  </si>
  <si>
    <t>V72.58</t>
  </si>
  <si>
    <t>Bus occupant injured in collision with two- or three-wheeled motor vehicle : driver injured in traffic accident ,During unspecified activity</t>
  </si>
  <si>
    <t>V72.59</t>
  </si>
  <si>
    <t>Bus occupant injured in collision with two- or three-wheeled motor vehicle : passenger injured in traffic accident ,While engaged in sports activity</t>
  </si>
  <si>
    <t>V72.60</t>
  </si>
  <si>
    <t>Bus occupant injured in collision with two- or three-wheeled motor vehicle : passenger injured in traffic accident ,While engaged in leisure activity</t>
  </si>
  <si>
    <t>V72.61</t>
  </si>
  <si>
    <t>Exposure to high and low air pressure and changes in air pressure, Industrial and construction area,While resting, sleeping, eating or engaging in other vital activities</t>
  </si>
  <si>
    <t>W94.64</t>
  </si>
  <si>
    <t>Exposure to high and low air pressure and changes in air pressure, Industrial and construction area,While engaged in other specified activities</t>
  </si>
  <si>
    <t>W94.68</t>
  </si>
  <si>
    <t>Exposure to high and low air pressure and changes in air pressure, Industrial and construction area,During unspecified activity</t>
  </si>
  <si>
    <t>W94.69</t>
  </si>
  <si>
    <t>Exposure to high and low air pressure and changes in air pressure, Farm,While engaged in sports activity</t>
  </si>
  <si>
    <t>W94.70</t>
  </si>
  <si>
    <t>Exposure to high and low air pressure and changes in air pressure, Farm,While engaged in leisure activity</t>
  </si>
  <si>
    <t>W94.71</t>
  </si>
  <si>
    <t>Exposure to high and low air pressure and changes in air pressure, Farm,While working for income</t>
  </si>
  <si>
    <t>W94.72</t>
  </si>
  <si>
    <t>Exposure to high and low air pressure and changes in air pressure, Farm,While engaged in other types of work</t>
  </si>
  <si>
    <t>W94.73</t>
  </si>
  <si>
    <t>Exposure to high and low air pressure and changes in air pressure, Farm,While resting, sleeping, eating or engaging in other vital activities</t>
  </si>
  <si>
    <t>W94.74</t>
  </si>
  <si>
    <t>Exposure to high and low air pressure and changes in air pressure, Farm,While engaged in other specified activities</t>
  </si>
  <si>
    <t>W94.78</t>
  </si>
  <si>
    <t>Exposure to high and low air pressure and changes in air pressure, Farm,During unspecified activity</t>
  </si>
  <si>
    <t>W94.79</t>
  </si>
  <si>
    <t>Exposure to high and low air pressure and changes in air pressure, Other specified places,While engaged in sports activity</t>
  </si>
  <si>
    <t>W94.80</t>
  </si>
  <si>
    <t>Exposure to high and low air pressure and changes in air pressure, Other specified places,While engaged in leisure activity</t>
  </si>
  <si>
    <t>W94.81</t>
  </si>
  <si>
    <t>Striking against or bumped into by another person, Other specified places,While engaged in other specified activities</t>
  </si>
  <si>
    <t>W51.88</t>
  </si>
  <si>
    <t>Striking against or bumped into by another person, Other specified places,During unspecified activity</t>
  </si>
  <si>
    <t>W51.89</t>
  </si>
  <si>
    <t>Striking against or bumped into by another person, Unspecified place,While engaged in sports activity</t>
  </si>
  <si>
    <t>W51.90</t>
  </si>
  <si>
    <t>Striking against or bumped into by another person, Unspecified place,While engaged in leisure activity</t>
  </si>
  <si>
    <t>W51.91</t>
  </si>
  <si>
    <t>Striking against or bumped into by another person, Unspecified place,While working for income</t>
  </si>
  <si>
    <t>W51.92</t>
  </si>
  <si>
    <t>Striking against or bumped into by another person, Unspecified place,While engaged in other types of work</t>
  </si>
  <si>
    <t>W51.93</t>
  </si>
  <si>
    <t>Striking against or bumped into by another person, Unspecified place,While resting, sleeping, eating or engaging in other vital activities</t>
  </si>
  <si>
    <t>W51.94</t>
  </si>
  <si>
    <t>Striking against or bumped into by another person, Unspecified place,While engaged in other specified activities</t>
  </si>
  <si>
    <t>W51.98</t>
  </si>
  <si>
    <t>Striking against or bumped into by another person, Unspecified place,During unspecified activity</t>
  </si>
  <si>
    <t>W51.99</t>
  </si>
  <si>
    <t>Crushed, pushed or stepped on by crowd or human stampede</t>
  </si>
  <si>
    <t>W52</t>
  </si>
  <si>
    <t>Crushed, pushed or stepped on by crowd or human stampede, Home,While engaged in sports activity</t>
  </si>
  <si>
    <t>W52.00</t>
  </si>
  <si>
    <t>Crushed, pushed or stepped on by crowd or human stampede, Home,While engaged in leisure activity</t>
  </si>
  <si>
    <t>W52.01</t>
  </si>
  <si>
    <t>Crushed, pushed or stepped on by crowd or human stampede, Home,While working for income</t>
  </si>
  <si>
    <t>W52.02</t>
  </si>
  <si>
    <t>Crushed, pushed or stepped on by crowd or human stampede, Home,While engaged in other types of work</t>
  </si>
  <si>
    <t>W52.03</t>
  </si>
  <si>
    <t>Occupant of pick-up truck or van injured in noncollision transport accident : driver injured in nontraffic accident ,While resting, sleeping, eating or engaging in other vital activities</t>
  </si>
  <si>
    <t>V58.04</t>
  </si>
  <si>
    <t>Occupant of pick-up truck or van injured in noncollision transport accident : driver injured in nontraffic accident ,While engaged in other specified activities</t>
  </si>
  <si>
    <t>V58.08</t>
  </si>
  <si>
    <t>Occupant of pick-up truck or van injured in noncollision transport accident : driver injured in nontraffic accident ,During unspecified activity</t>
  </si>
  <si>
    <t>V58.09</t>
  </si>
  <si>
    <t>Occupant of pick-up truck or van injured in noncollision transport accident : passenger injured in nontraffic accident, While engaged in sports activity</t>
  </si>
  <si>
    <t>V58.10</t>
  </si>
  <si>
    <t>Occupant of pick-up truck or van injured in noncollision transport accident : passenger injured in nontraffic accident, While engaged in leisure activity</t>
  </si>
  <si>
    <t>V58.11</t>
  </si>
  <si>
    <t>Victim of flood ,Trade and service area,While engaged in sports activity</t>
  </si>
  <si>
    <t>X38.50</t>
  </si>
  <si>
    <t>Victim of flood ,Trade and service area,While engaged in leisure activity</t>
  </si>
  <si>
    <t>X38.51</t>
  </si>
  <si>
    <t>Victim of flood ,Trade and service area,While working for income</t>
  </si>
  <si>
    <t>X38.52</t>
  </si>
  <si>
    <t>Victim of flood ,Trade and service area,While engaged in other types of work</t>
  </si>
  <si>
    <t>X38.53</t>
  </si>
  <si>
    <t>Victim of flood ,Trade and service area,While resting, sleeping, eating or engaging in other vital activities</t>
  </si>
  <si>
    <t>X38.54</t>
  </si>
  <si>
    <t>Victim of flood ,Trade and service area,While engaged in other specified activities</t>
  </si>
  <si>
    <t>X38.58</t>
  </si>
  <si>
    <t>Victim of flood ,Trade and service area,During unspecified activity</t>
  </si>
  <si>
    <t>X38.59</t>
  </si>
  <si>
    <t>Victim of flood ,Industrial and construction area,While engaged in sports activity</t>
  </si>
  <si>
    <t>X38.60</t>
  </si>
  <si>
    <t>Crushed, pushed or stepped on by crowd or human stampede, Home,While resting, sleeping, eating or engaging in other vital activities</t>
  </si>
  <si>
    <t>W52.04</t>
  </si>
  <si>
    <t>Crushed, pushed or stepped on by crowd or human stampede, Home,While engaged in other specified activities</t>
  </si>
  <si>
    <t>W52.08</t>
  </si>
  <si>
    <t>Crushed, pushed or stepped on by crowd or human stampede, Home,During unspecified activity</t>
  </si>
  <si>
    <t>W52.09</t>
  </si>
  <si>
    <t>Crushed, pushed or stepped on by crowd or human stampede, Residential institution,While engaged in sports activity</t>
  </si>
  <si>
    <t>W52.10</t>
  </si>
  <si>
    <t>Crushed, pushed or stepped on by crowd or human stampede, Residential institution,While engaged in leisure activity</t>
  </si>
  <si>
    <t>W52.11</t>
  </si>
  <si>
    <t>Crushed, pushed or stepped on by crowd or human stampede, Residential institution,While working for income</t>
  </si>
  <si>
    <t>W52.12</t>
  </si>
  <si>
    <t>Crushed, pushed or stepped on by crowd or human stampede, Residential institution,While engaged in other types of work</t>
  </si>
  <si>
    <t>W52.13</t>
  </si>
  <si>
    <t>Motorcycle rider injured in collision with fixed or stationary object : person injured while boarding or alighting, While engaged in sports activity</t>
  </si>
  <si>
    <t>V27.30</t>
  </si>
  <si>
    <t>Motorcycle rider injured in collision with fixed or stationary object : person injured while boarding or alighting, While engaged in leisure activity</t>
  </si>
  <si>
    <t>V27.31</t>
  </si>
  <si>
    <t>Motorcycle rider injured in collision with fixed or stationary object : person injured while boarding or alighting, While working for income</t>
  </si>
  <si>
    <t>V27.32</t>
  </si>
  <si>
    <t>Motorcycle rider injured in collision with fixed or stationary object : person injured while boarding or alighting, While engaged in other types of work</t>
  </si>
  <si>
    <t>V27.33</t>
  </si>
  <si>
    <t>Motorcycle rider injured in collision with fixed or stationary object : person injured while boarding or alighting, While resting, sleeping, eating or engaging in other vital activities</t>
  </si>
  <si>
    <t>V27.34</t>
  </si>
  <si>
    <t>Accident to watercraft causing drowning and submersion : passenger ship,While engaged in other specified activities</t>
  </si>
  <si>
    <t>V90.18</t>
  </si>
  <si>
    <t>Accident to watercraft causing drowning and submersion : passenger ship,During unspecified activity</t>
  </si>
  <si>
    <t>V90.19</t>
  </si>
  <si>
    <t>Accident to watercraft causing drowning and submersion : fishing boat, While engaged in sports activity</t>
  </si>
  <si>
    <t>V90.20</t>
  </si>
  <si>
    <t>Accident to watercraft causing drowning and submersion : fishing boat, While engaged in leisure activity</t>
  </si>
  <si>
    <t>V90.21</t>
  </si>
  <si>
    <t>Accident to watercraft causing drowning and submersion : fishing boat, While working for income</t>
  </si>
  <si>
    <t>V90.22</t>
  </si>
  <si>
    <t>Accident to watercraft causing drowning and submersion : fishing boat, While engaged in other types of work</t>
  </si>
  <si>
    <t>V90.23</t>
  </si>
  <si>
    <t>Accident to watercraft causing drowning and submersion : fishing boat, While resting, sleeping, eating or engaging in other vital activities</t>
  </si>
  <si>
    <t>V90.24</t>
  </si>
  <si>
    <t>Fall on and from stairs and steps ,Residential institution,While working for income</t>
  </si>
  <si>
    <t>W10.12</t>
  </si>
  <si>
    <t>Fall on and from stairs and steps ,Residential institution,While engaged in other types of work</t>
  </si>
  <si>
    <t>W10.13</t>
  </si>
  <si>
    <t>Fall on and from stairs and steps ,Residential institution,While resting, sleeping, eating or engaging in other vital activities</t>
  </si>
  <si>
    <t>W10.14</t>
  </si>
  <si>
    <t>Fall on and from stairs and steps ,Residential institution,While engaged in other specified activities</t>
  </si>
  <si>
    <t>W10.18</t>
  </si>
  <si>
    <t>Fall on and from stairs and steps ,Residential institution,During unspecified activity</t>
  </si>
  <si>
    <t>W10.19</t>
  </si>
  <si>
    <t>Fall on and from stairs and steps ,School, other institution and public administrative area,While engaged in sports activity</t>
  </si>
  <si>
    <t>W10.20</t>
  </si>
  <si>
    <t>Fall on and from stairs and steps ,School, other institution and public administrative area,While engaged in leisure activity</t>
  </si>
  <si>
    <t>W10.21</t>
  </si>
  <si>
    <t>Occupant of pick-up truck or van injured in noncollision transport accident : passenger injured in nontraffic accident, While working for income</t>
  </si>
  <si>
    <t>V58.12</t>
  </si>
  <si>
    <t>Occupant of pick-up truck or van injured in noncollision transport accident : passenger injured in nontraffic accident, While engaged in other types of work</t>
  </si>
  <si>
    <t>V58.13</t>
  </si>
  <si>
    <t>Occupant of pick-up truck or van injured in noncollision transport accident : passenger injured in nontraffic accident, While resting, sleeping, eating or engaging in other vital activities</t>
  </si>
  <si>
    <t>V58.14</t>
  </si>
  <si>
    <t>Occupant of pick-up truck or van injured in noncollision transport accident : passenger injured in nontraffic accident, While engaged in other specified activities</t>
  </si>
  <si>
    <t>V58.18</t>
  </si>
  <si>
    <t>Occupant of pick-up truck or van injured in noncollision transport accident : passenger injured in nontraffic accident, During unspecified activity</t>
  </si>
  <si>
    <t>V58.19</t>
  </si>
  <si>
    <t>M02.03</t>
  </si>
  <si>
    <t>M02.04</t>
  </si>
  <si>
    <t>M02.05</t>
  </si>
  <si>
    <t>M02.06</t>
  </si>
  <si>
    <t>M02.07</t>
  </si>
  <si>
    <t>M02.08</t>
  </si>
  <si>
    <t>M02.09</t>
  </si>
  <si>
    <t>M02.10</t>
  </si>
  <si>
    <t>M02.11</t>
  </si>
  <si>
    <t>M02.12</t>
  </si>
  <si>
    <t>Congenital ichthyosis</t>
  </si>
  <si>
    <t>Q80</t>
  </si>
  <si>
    <t>Ichthyosis vulgaris</t>
  </si>
  <si>
    <t>Q80.0</t>
  </si>
  <si>
    <t>X-linked ichthyosis</t>
  </si>
  <si>
    <t>Q80.1</t>
  </si>
  <si>
    <t>Lamellar ichthyosis</t>
  </si>
  <si>
    <t>Q80.2</t>
  </si>
  <si>
    <t>Congenital bullous ichthyosiform erythroderma</t>
  </si>
  <si>
    <t>Q80.3</t>
  </si>
  <si>
    <t>Harlequin fetus</t>
  </si>
  <si>
    <t>Q80.4</t>
  </si>
  <si>
    <t>Other congenital ichthyosis</t>
  </si>
  <si>
    <t>Q80.8</t>
  </si>
  <si>
    <t>Congenital ichthyosis, unspecified</t>
  </si>
  <si>
    <t>Q80.9</t>
  </si>
  <si>
    <t>Epidermolysis bullosa</t>
  </si>
  <si>
    <t>Q81</t>
  </si>
  <si>
    <t>Epidermolysis bullosa simplex</t>
  </si>
  <si>
    <t>Q81.0</t>
  </si>
  <si>
    <t>Epidermolysis bullosa letalis</t>
  </si>
  <si>
    <t>Q81.1</t>
  </si>
  <si>
    <t>Epidermolysis bullosa dystrophica</t>
  </si>
  <si>
    <t>Q81.2</t>
  </si>
  <si>
    <t>Other epidermolysis bullosa</t>
  </si>
  <si>
    <t>Q81.8</t>
  </si>
  <si>
    <t>Occupant of pick-up truck or van injured in noncollision transport accident : person on outside of vehicle injured in nontraffic accident ,While engaged in sports activity</t>
  </si>
  <si>
    <t>V58.20</t>
  </si>
  <si>
    <t>Occupant of pick-up truck or van injured in noncollision transport accident : person on outside of vehicle injured in nontraffic accident ,While engaged in leisure activity</t>
  </si>
  <si>
    <t>V58.21</t>
  </si>
  <si>
    <t>Occupant of pick-up truck or van injured in noncollision transport accident : person on outside of vehicle injured in nontraffic accident ,While working for income</t>
  </si>
  <si>
    <t>V58.22</t>
  </si>
  <si>
    <t>Occupant of pick-up truck or van injured in noncollision transport accident : person on outside of vehicle injured in nontraffic accident ,While engaged in other types of work</t>
  </si>
  <si>
    <t>V58.23</t>
  </si>
  <si>
    <t>Occupant of pick-up truck or van injured in noncollision transport accident : person on outside of vehicle injured in nontraffic accident ,While resting, sleeping, eating or engaging in other vital activities</t>
  </si>
  <si>
    <t>V58.24</t>
  </si>
  <si>
    <t>M54.58</t>
  </si>
  <si>
    <t>M54.59</t>
  </si>
  <si>
    <t>M54.60</t>
  </si>
  <si>
    <t>M54.61</t>
  </si>
  <si>
    <t>M54.62</t>
  </si>
  <si>
    <t>M54.63</t>
  </si>
  <si>
    <t>M54.64</t>
  </si>
  <si>
    <t>M54.65</t>
  </si>
  <si>
    <t>M54.66</t>
  </si>
  <si>
    <t>M54.67</t>
  </si>
  <si>
    <t>M54.68</t>
  </si>
  <si>
    <t>Isolated proteinuria with specified morphological lesion : diffuse mesangial proliferative glomerulonephritis</t>
  </si>
  <si>
    <t>N06.3</t>
  </si>
  <si>
    <t>Isolated proteinuria with specified morphological lesion : diffuse endocapillary proliferative glomerulonephritis</t>
  </si>
  <si>
    <t>N06.4</t>
  </si>
  <si>
    <t>Isolated proteinuria with specified morphological lesion : diffuse mesangiocapillary glomerulonephritis</t>
  </si>
  <si>
    <t>N06.5</t>
  </si>
  <si>
    <t>Isolated proteinuria with specified morphological lesion : dense deposit disease</t>
  </si>
  <si>
    <t>N06.6</t>
  </si>
  <si>
    <t>Isolated proteinuria with specified morphological lesion : diffuse crescentic glomerulonephritis</t>
  </si>
  <si>
    <t>N06.7</t>
  </si>
  <si>
    <t>Isolated proteinuria with specified morphological lesion : other</t>
  </si>
  <si>
    <t>N06.8</t>
  </si>
  <si>
    <t>Isolated proteinuria with specified morphological lesion : unspecified</t>
  </si>
  <si>
    <t>N06.9</t>
  </si>
  <si>
    <t>Hereditary nephropathy, not elsewhere classified</t>
  </si>
  <si>
    <t>N07</t>
  </si>
  <si>
    <t>Car occupant injured in collision with two- or three-wheeled motor vehicle : unspecified car occupant injured in nontraffic accident ,While engaged in other specified activities</t>
  </si>
  <si>
    <t>V42.38</t>
  </si>
  <si>
    <t>Car occupant injured in collision with two- or three-wheeled motor vehicle : unspecified car occupant injured in nontraffic accident ,During unspecified activity</t>
  </si>
  <si>
    <t>V42.39</t>
  </si>
  <si>
    <t>Car occupant injured in collision with two- or three-wheeled motor vehicle : person injured while boarding or alighting, While engaged in sports activity</t>
  </si>
  <si>
    <t>V42.40</t>
  </si>
  <si>
    <t>Car occupant injured in collision with two- or three-wheeled motor vehicle : person injured while boarding or alighting, While engaged in leisure activity</t>
  </si>
  <si>
    <t>V42.41</t>
  </si>
  <si>
    <t>Car occupant injured in collision with two- or three-wheeled motor vehicle : person injured while boarding or alighting, While working for income</t>
  </si>
  <si>
    <t>V42.42</t>
  </si>
  <si>
    <t>Poisoning by and exposure to antiepileptic, sedative-hypnotic, antiparkinsonism and psychotropic drugs, not elsewhere classified, undetermined intent, Street and highway,While engaged in sports activity</t>
  </si>
  <si>
    <t>Y11.40</t>
  </si>
  <si>
    <t>Poisoning by and exposure to antiepileptic, sedative-hypnotic, antiparkinsonism and psychotropic drugs, not elsewhere classified, undetermined intent, Street and highway,While engaged in leisure activity</t>
  </si>
  <si>
    <t>Y11.41</t>
  </si>
  <si>
    <t>Poisoning by and exposure to antiepileptic, sedative-hypnotic, antiparkinsonism and psychotropic drugs, not elsewhere classified, undetermined intent, Street and highway,While working for income</t>
  </si>
  <si>
    <t>Y11.42</t>
  </si>
  <si>
    <t>Poisoning by and exposure to antiepileptic, sedative-hypnotic, antiparkinsonism and psychotropic drugs, not elsewhere classified, undetermined intent, Street and highway,While engaged in other types of work</t>
  </si>
  <si>
    <t>Y11.43</t>
  </si>
  <si>
    <t>Poisoning by and exposure to antiepileptic, sedative-hypnotic, antiparkinsonism and psychotropic drugs, not elsewhere classified, undetermined intent, Street and highway,While resting, sleeping, eating or engaging in other vital activities</t>
  </si>
  <si>
    <t>Y11.44</t>
  </si>
  <si>
    <t>Haemangioma and lymphangioma, any site</t>
  </si>
  <si>
    <t>D18</t>
  </si>
  <si>
    <t>Haemangioma, any site</t>
  </si>
  <si>
    <t>D18.0</t>
  </si>
  <si>
    <t>Lymphangioma, any site</t>
  </si>
  <si>
    <t>D18.1</t>
  </si>
  <si>
    <t>Benign neoplasm of mesothelial tissue</t>
  </si>
  <si>
    <t>D19</t>
  </si>
  <si>
    <t>Benign neoplasm: Mesothelial tissue of pleura</t>
  </si>
  <si>
    <t>D19.0</t>
  </si>
  <si>
    <t>Benign neoplasm: Mesothelial tissue of peritoneum</t>
  </si>
  <si>
    <t>D19.1</t>
  </si>
  <si>
    <t>Benign neoplasm: Mesothelial tissue of other sites</t>
  </si>
  <si>
    <t>D19.7</t>
  </si>
  <si>
    <t>Benign neoplasm: Mesothelial tissue, unspecified</t>
  </si>
  <si>
    <t>D19.9</t>
  </si>
  <si>
    <t>Benign neoplasm of soft tissue of retroperitoneum and peritoneum</t>
  </si>
  <si>
    <t>D20</t>
  </si>
  <si>
    <t>Benign neoplasm: Retroperitoneum</t>
  </si>
  <si>
    <t>D20.0</t>
  </si>
  <si>
    <t>Benign neoplasm: Peritoneum</t>
  </si>
  <si>
    <t>D20.1</t>
  </si>
  <si>
    <t>Counselling related to sexual attitude</t>
  </si>
  <si>
    <t>Z70.0</t>
  </si>
  <si>
    <t>Counselling related to patient's sexual behaviour and orientation</t>
  </si>
  <si>
    <t>Z70.1</t>
  </si>
  <si>
    <t>Counselling related to sexual behaviour and orientation of third party</t>
  </si>
  <si>
    <t>Z70.2</t>
  </si>
  <si>
    <t>Counselling related to combined concerns regarding sexual attitude, behaviour and orientation</t>
  </si>
  <si>
    <t>Z70.3</t>
  </si>
  <si>
    <t>Other sex counselling</t>
  </si>
  <si>
    <t>Z70.8</t>
  </si>
  <si>
    <t>Sex counselling, unspecified</t>
  </si>
  <si>
    <t>Z70.9</t>
  </si>
  <si>
    <t>Persons encountering health services for other counselling and medical advice, not elsewhere classified</t>
  </si>
  <si>
    <t>Z71</t>
  </si>
  <si>
    <t>Person consulting on behalf of another person</t>
  </si>
  <si>
    <t>Z71.0</t>
  </si>
  <si>
    <t>Person with feared complaint in whom no diagnosis is made</t>
  </si>
  <si>
    <t>Z71.1</t>
  </si>
  <si>
    <t>Person consulting for explanation of investigation findings</t>
  </si>
  <si>
    <t>Z71.2</t>
  </si>
  <si>
    <t>Poisoning by and exposure to antiepileptic, sedative-hypnotic, antiparkinsonism and psychotropic drugs, not elsewhere classified, undetermined intent, Street and highway,While engaged in other specified activities</t>
  </si>
  <si>
    <t>Y11.48</t>
  </si>
  <si>
    <t>Poisoning by and exposure to antiepileptic, sedative-hypnotic, antiparkinsonism and psychotropic drugs, not elsewhere classified, undetermined intent, Street and highway,During unspecified activity</t>
  </si>
  <si>
    <t>Y11.49</t>
  </si>
  <si>
    <t>Poisoning by and exposure to antiepileptic, sedative-hypnotic, antiparkinsonism and psychotropic drugs, not elsewhere classified, undetermined intent, Trade and service area,While engaged in sports activity</t>
  </si>
  <si>
    <t>Y11.50</t>
  </si>
  <si>
    <t>Poisoning by and exposure to antiepileptic, sedative-hypnotic, antiparkinsonism and psychotropic drugs, not elsewhere classified, undetermined intent, Trade and service area,While engaged in leisure activity</t>
  </si>
  <si>
    <t>Y11.51</t>
  </si>
  <si>
    <t>Contact with other and unspecified machinery, Sports and athletics area,During unspecified activity</t>
  </si>
  <si>
    <t>W31.39</t>
  </si>
  <si>
    <t>Contact with other and unspecified machinery, Street and highway,While engaged in sports activity</t>
  </si>
  <si>
    <t>W31.40</t>
  </si>
  <si>
    <t>Contact with other and unspecified machinery, Street and highway,While engaged in leisure activity</t>
  </si>
  <si>
    <t>W31.41</t>
  </si>
  <si>
    <t>Contact with other and unspecified machinery, Street and highway,While working for income</t>
  </si>
  <si>
    <t>W31.42</t>
  </si>
  <si>
    <t>Contact with other and unspecified machinery, Street and highway,While engaged in other types of work</t>
  </si>
  <si>
    <t>W31.43</t>
  </si>
  <si>
    <t>Contact with other and unspecified machinery, Street and highway,While resting, sleeping, eating or engaging in other vital activities</t>
  </si>
  <si>
    <t>W31.44</t>
  </si>
  <si>
    <t>Contact with other and unspecified machinery, Street and highway,While engaged in other specified activities</t>
  </si>
  <si>
    <t>W31.48</t>
  </si>
  <si>
    <t>Poisoning by and exposure to antiepileptic, sedative-hypnotic, antiparkinsonism and psychotropic drugs, not elsewhere classified, undetermined intent, Trade and service area,While working for income</t>
  </si>
  <si>
    <t>Y11.52</t>
  </si>
  <si>
    <t>Poisoning by and exposure to antiepileptic, sedative-hypnotic, antiparkinsonism and psychotropic drugs, not elsewhere classified, undetermined intent, Trade and service area,While engaged in other types of work</t>
  </si>
  <si>
    <t>Y11.53</t>
  </si>
  <si>
    <t>Poisoning by and exposure to antiepileptic, sedative-hypnotic, antiparkinsonism and psychotropic drugs, not elsewhere classified, undetermined intent, Trade and service area,While resting, sleeping, eating or engaging in other vital activities</t>
  </si>
  <si>
    <t>Y11.54</t>
  </si>
  <si>
    <t>Poisoning by and exposure to antiepileptic, sedative-hypnotic, antiparkinsonism and psychotropic drugs, not elsewhere classified, undetermined intent, Trade and service area,While engaged in other specified activities</t>
  </si>
  <si>
    <t>Y11.58</t>
  </si>
  <si>
    <t>Bus occupant injured in collision with two- or three-wheeled motor vehicle : passenger injured in traffic accident ,While working for income</t>
  </si>
  <si>
    <t>V72.62</t>
  </si>
  <si>
    <t>Bus occupant injured in collision with two- or three-wheeled motor vehicle : passenger injured in traffic accident ,While engaged in other types of work</t>
  </si>
  <si>
    <t>V72.63</t>
  </si>
  <si>
    <t>Bus occupant injured in collision with two- or three-wheeled motor vehicle : passenger injured in traffic accident ,While resting, sleeping, eating or engaging in other vital activities</t>
  </si>
  <si>
    <t>V72.64</t>
  </si>
  <si>
    <t>Bus occupant injured in collision with two- or three-wheeled motor vehicle : passenger injured in traffic accident ,While engaged in other specified activities</t>
  </si>
  <si>
    <t>V72.68</t>
  </si>
  <si>
    <t>Bus occupant injured in collision with two- or three-wheeled motor vehicle : passenger injured in traffic accident ,During unspecified activity</t>
  </si>
  <si>
    <t>V72.69</t>
  </si>
  <si>
    <t>Contact with other and unspecified machinery, Street and highway,During unspecified activity</t>
  </si>
  <si>
    <t>W31.49</t>
  </si>
  <si>
    <t>Contact with other and unspecified machinery, Trade and service area,While engaged in sports activity</t>
  </si>
  <si>
    <t>W31.50</t>
  </si>
  <si>
    <t>Contact with other and unspecified machinery, Trade and service area,While engaged in leisure activity</t>
  </si>
  <si>
    <t>W31.51</t>
  </si>
  <si>
    <t>Contact with other and unspecified machinery, Trade and service area,While working for income</t>
  </si>
  <si>
    <t>W31.52</t>
  </si>
  <si>
    <t>Contact with other and unspecified machinery, Trade and service area,While engaged in other types of work</t>
  </si>
  <si>
    <t>W31.53</t>
  </si>
  <si>
    <t>Contact with other and unspecified machinery, Trade and service area,While resting, sleeping, eating or engaging in other vital activities</t>
  </si>
  <si>
    <t>W31.54</t>
  </si>
  <si>
    <t>Contact with other and unspecified machinery, Trade and service area,While engaged in other specified activities</t>
  </si>
  <si>
    <t>W31.58</t>
  </si>
  <si>
    <t>Contact with other and unspecified heat and hot substances, Residential institution,During unspecified activity</t>
  </si>
  <si>
    <t>X19.19</t>
  </si>
  <si>
    <t>Contact with other and unspecified heat and hot substances, School, other institution and public administrative area,While engaged in sports activity</t>
  </si>
  <si>
    <t>X19.20</t>
  </si>
  <si>
    <t>Contact with other and unspecified heat and hot substances, School, other institution and public administrative area,While engaged in leisure activity</t>
  </si>
  <si>
    <t>X19.21</t>
  </si>
  <si>
    <t>Contact with other and unspecified heat and hot substances, School, other institution and public administrative area,While working for income</t>
  </si>
  <si>
    <t>X19.22</t>
  </si>
  <si>
    <t>Contact with other and unspecified heat and hot substances, School, other institution and public administrative area,While engaged in other types of work</t>
  </si>
  <si>
    <t>X19.23</t>
  </si>
  <si>
    <t>Contact with other and unspecified heat and hot substances, School, other institution and public administrative area,While resting, sleeping, eating or engaging in other vital activities</t>
  </si>
  <si>
    <t>X19.24</t>
  </si>
  <si>
    <t>Accidental suffocation and strangulation in bed ,Home,While engaged in other types of work</t>
  </si>
  <si>
    <t>W75.03</t>
  </si>
  <si>
    <t>Accidental suffocation and strangulation in bed ,Home,While resting, sleeping, eating or engaging in other vital activities</t>
  </si>
  <si>
    <t>W75.04</t>
  </si>
  <si>
    <t>Accidental suffocation and strangulation in bed ,Home,While engaged in other specified activities</t>
  </si>
  <si>
    <t>W75.08</t>
  </si>
  <si>
    <t>Accidental suffocation and strangulation in bed ,Home,During unspecified activity</t>
  </si>
  <si>
    <t>W75.09</t>
  </si>
  <si>
    <t>Accidental suffocation and strangulation in bed ,Residential institution,While engaged in sports activity</t>
  </si>
  <si>
    <t>W75.10</t>
  </si>
  <si>
    <t>Accidental suffocation and strangulation in bed ,Residential institution,While engaged in leisure activity</t>
  </si>
  <si>
    <t>W75.11</t>
  </si>
  <si>
    <t>Accidental suffocation and strangulation in bed ,Residential institution,While working for income</t>
  </si>
  <si>
    <t>W75.12</t>
  </si>
  <si>
    <t>Poisoning by and exposure to antiepileptic, sedative-hypnotic, antiparkinsonism and psychotropic drugs, not elsewhere classified, undetermined intent, Trade and service area,During unspecified activity</t>
  </si>
  <si>
    <t>Y11.59</t>
  </si>
  <si>
    <t>Poisoning by and exposure to antiepileptic, sedative-hypnotic, antiparkinsonism and psychotropic drugs, not elsewhere classified, undetermined intent, Industrial and construction area,While engaged in sports activity</t>
  </si>
  <si>
    <t>Y11.60</t>
  </si>
  <si>
    <t>Poisoning by and exposure to antiepileptic, sedative-hypnotic, antiparkinsonism and psychotropic drugs, not elsewhere classified, undetermined intent, Industrial and construction area,While engaged in leisure activity</t>
  </si>
  <si>
    <t>Y11.61</t>
  </si>
  <si>
    <t>Poisoning by and exposure to antiepileptic, sedative-hypnotic, antiparkinsonism and psychotropic drugs, not elsewhere classified, undetermined intent, Industrial and construction area,While working for income</t>
  </si>
  <si>
    <t>Y11.62</t>
  </si>
  <si>
    <t>Exposure to high and low air pressure and changes in air pressure, Other specified places,While working for income</t>
  </si>
  <si>
    <t>W94.82</t>
  </si>
  <si>
    <t>Exposure to high and low air pressure and changes in air pressure, Other specified places,While engaged in other types of work</t>
  </si>
  <si>
    <t>W94.83</t>
  </si>
  <si>
    <t>Exposure to high and low air pressure and changes in air pressure, Other specified places,While resting, sleeping, eating or engaging in other vital activities</t>
  </si>
  <si>
    <t>W94.84</t>
  </si>
  <si>
    <t>Exposure to high and low air pressure and changes in air pressure, Other specified places,While engaged in other specified activities</t>
  </si>
  <si>
    <t>W94.88</t>
  </si>
  <si>
    <t>Exposure to high and low air pressure and changes in air pressure, Other specified places,During unspecified activity</t>
  </si>
  <si>
    <t>W94.89</t>
  </si>
  <si>
    <t>Exposure to high and low air pressure and changes in air pressure, Unspecified place,While engaged in sports activity</t>
  </si>
  <si>
    <t>W94.90</t>
  </si>
  <si>
    <t>Poisoning by and exposure to antiepileptic, sedative-hypnotic, antiparkinsonism and psychotropic drugs, not elsewhere classified, undetermined intent, Industrial and construction area,While engaged in other types of work</t>
  </si>
  <si>
    <t>Y11.63</t>
  </si>
  <si>
    <t>Poisoning by and exposure to antiepileptic, sedative-hypnotic, antiparkinsonism and psychotropic drugs, not elsewhere classified, undetermined intent, Industrial and construction area,While resting, sleeping, eating or engaging in other vital activities</t>
  </si>
  <si>
    <t>Y11.64</t>
  </si>
  <si>
    <t>Poisoning by and exposure to antiepileptic, sedative-hypnotic, antiparkinsonism and psychotropic drugs, not elsewhere classified, undetermined intent, Industrial and construction area,While engaged in other specified activities</t>
  </si>
  <si>
    <t>Y11.68</t>
  </si>
  <si>
    <t>Poisoning by and exposure to antiepileptic, sedative-hypnotic, antiparkinsonism and psychotropic drugs, not elsewhere classified, undetermined intent, Industrial and construction area,During unspecified activity</t>
  </si>
  <si>
    <t>Y11.69</t>
  </si>
  <si>
    <t>Lack of water, Unspecified place,While resting, sleeping, eating or engaging in other vital activities</t>
  </si>
  <si>
    <t>X54.94</t>
  </si>
  <si>
    <t>Lack of water, Unspecified place,While engaged in other specified activities</t>
  </si>
  <si>
    <t>X54.98</t>
  </si>
  <si>
    <t>Lack of water, Unspecified place,During unspecified activity</t>
  </si>
  <si>
    <t>X54.99</t>
  </si>
  <si>
    <t>Unspecified privation</t>
  </si>
  <si>
    <t>X57</t>
  </si>
  <si>
    <t>Unspecified privation, Home,While engaged in sports activity</t>
  </si>
  <si>
    <t>X57.00</t>
  </si>
  <si>
    <t>Unspecified privation, Home,While engaged in leisure activity</t>
  </si>
  <si>
    <t>X57.01</t>
  </si>
  <si>
    <t>Unspecified privation, Home,While working for income</t>
  </si>
  <si>
    <t>X57.02</t>
  </si>
  <si>
    <t>Unspecified privation, Home,While engaged in other types of work</t>
  </si>
  <si>
    <t>X57.03</t>
  </si>
  <si>
    <t>Unspecified privation, Home,While resting, sleeping, eating or engaging in other vital activities</t>
  </si>
  <si>
    <t>X57.04</t>
  </si>
  <si>
    <t>Poisoning by and exposure to antiepileptic, sedative-hypnotic, antiparkinsonism and psychotropic drugs, not elsewhere classified, undetermined intent, Farm,While engaged in sports activity</t>
  </si>
  <si>
    <t>Y11.70</t>
  </si>
  <si>
    <t>Poisoning by and exposure to antiepileptic, sedative-hypnotic, antiparkinsonism and psychotropic drugs, not elsewhere classified, undetermined intent, Farm,While engaged in leisure activity</t>
  </si>
  <si>
    <t>Y11.71</t>
  </si>
  <si>
    <t>Poisoning by and exposure to antiepileptic, sedative-hypnotic, antiparkinsonism and psychotropic drugs, not elsewhere classified, undetermined intent, Farm,While working for income</t>
  </si>
  <si>
    <t>Y11.72</t>
  </si>
  <si>
    <t>Poisoning by and exposure to antiepileptic, sedative-hypnotic, antiparkinsonism and psychotropic drugs, not elsewhere classified, undetermined intent, Farm,While engaged in other types of work</t>
  </si>
  <si>
    <t>Y11.73</t>
  </si>
  <si>
    <t>Poisoning by and exposure to antiepileptic, sedative-hypnotic, antiparkinsonism and psychotropic drugs, not elsewhere classified, undetermined intent, Farm,While resting, sleeping, eating or engaging in other vital activities</t>
  </si>
  <si>
    <t>Y11.74</t>
  </si>
  <si>
    <t>Chorioretinal inflammation in infectious and parasitic diseases classified elsewhere</t>
  </si>
  <si>
    <t>H32.0</t>
  </si>
  <si>
    <t>Other chorioretinal disorders in diseases classified elsewhere</t>
  </si>
  <si>
    <t>H32.8</t>
  </si>
  <si>
    <t>Retinal detachments and breaks</t>
  </si>
  <si>
    <t>H33</t>
  </si>
  <si>
    <t>Retinal detachment with retinal break</t>
  </si>
  <si>
    <t>H33.0</t>
  </si>
  <si>
    <t>Retinoschisis and retinal cysts</t>
  </si>
  <si>
    <t>H33.1</t>
  </si>
  <si>
    <t>Serous retinal detachment</t>
  </si>
  <si>
    <t>H33.2</t>
  </si>
  <si>
    <t>Retinal breaks without detachment</t>
  </si>
  <si>
    <t>H33.3</t>
  </si>
  <si>
    <t>Traction detachment of retina</t>
  </si>
  <si>
    <t>H33.4</t>
  </si>
  <si>
    <t>Other retinal detachments</t>
  </si>
  <si>
    <t>H33.5</t>
  </si>
  <si>
    <t>Retinal vascular occlusions</t>
  </si>
  <si>
    <t>H34</t>
  </si>
  <si>
    <t>Transient retinal artery occlusion</t>
  </si>
  <si>
    <t>H34.0</t>
  </si>
  <si>
    <t>Motorcycle rider injured in collision with fixed or stationary object : person injured while boarding or alighting, While engaged in other specified activities</t>
  </si>
  <si>
    <t>V27.38</t>
  </si>
  <si>
    <t>Motorcycle rider injured in collision with fixed or stationary object : person injured while boarding or alighting, During unspecified activity</t>
  </si>
  <si>
    <t>V27.39</t>
  </si>
  <si>
    <t>Motorcycle rider injured in collision with fixed or stationary object : driver injured in traffic accident, While engaged in sports activity</t>
  </si>
  <si>
    <t>V27.40</t>
  </si>
  <si>
    <t>Motorcycle rider injured in collision with fixed or stationary object : driver injured in traffic accident, While engaged in leisure activity</t>
  </si>
  <si>
    <t>V27.41</t>
  </si>
  <si>
    <t>Motorcycle rider injured in collision with fixed or stationary object : driver injured in traffic accident, While working for income</t>
  </si>
  <si>
    <t>V27.42</t>
  </si>
  <si>
    <t>Motorcycle rider injured in collision with fixed or stationary object : driver injured in traffic accident, While engaged in other types of work</t>
  </si>
  <si>
    <t>V27.43</t>
  </si>
  <si>
    <t>Unspecified privation, Home,While engaged in other specified activities</t>
  </si>
  <si>
    <t>X57.08</t>
  </si>
  <si>
    <t>Unspecified privation, Home,During unspecified activity</t>
  </si>
  <si>
    <t>X57.09</t>
  </si>
  <si>
    <t>Unspecified privation, Residential institution,While engaged in sports activity</t>
  </si>
  <si>
    <t>X57.10</t>
  </si>
  <si>
    <t>Unspecified privation, Residential institution,While engaged in leisure activity</t>
  </si>
  <si>
    <t>X57.11</t>
  </si>
  <si>
    <t>Unspecified privation, Residential institution,While working for income</t>
  </si>
  <si>
    <t>X57.12</t>
  </si>
  <si>
    <t>Unspecified privation, Residential institution,While engaged in other types of work</t>
  </si>
  <si>
    <t>X57.13</t>
  </si>
  <si>
    <t>Unspecified privation, Residential institution,While resting, sleeping, eating or engaging in other vital activities</t>
  </si>
  <si>
    <t>X57.14</t>
  </si>
  <si>
    <t>Unspecified privation, Residential institution,While engaged in other specified activities</t>
  </si>
  <si>
    <t>X57.18</t>
  </si>
  <si>
    <t>Intentional self-harm by rifle, shotgun and larger firearm discharge ,Trade and service area,While engaged in sports activity</t>
  </si>
  <si>
    <t>X73.50</t>
  </si>
  <si>
    <t>Intentional self-harm by rifle, shotgun and larger firearm discharge ,Trade and service area,While engaged in leisure activity</t>
  </si>
  <si>
    <t>X73.51</t>
  </si>
  <si>
    <t>Intentional self-harm by rifle, shotgun and larger firearm discharge ,Trade and service area,While working for income</t>
  </si>
  <si>
    <t>X73.52</t>
  </si>
  <si>
    <t>Intentional self-harm by rifle, shotgun and larger firearm discharge ,Trade and service area,While engaged in other types of work</t>
  </si>
  <si>
    <t>X73.53</t>
  </si>
  <si>
    <t>Intentional self-harm by rifle, shotgun and larger firearm discharge ,Trade and service area,While resting, sleeping, eating or engaging in other vital activities</t>
  </si>
  <si>
    <t>X73.54</t>
  </si>
  <si>
    <t>Intentional self-harm by rifle, shotgun and larger firearm discharge ,Trade and service area,While engaged in other specified activities</t>
  </si>
  <si>
    <t>X73.58</t>
  </si>
  <si>
    <t>Intentional self-harm by rifle, shotgun and larger firearm discharge ,Trade and service area,During unspecified activity</t>
  </si>
  <si>
    <t>X73.59</t>
  </si>
  <si>
    <t>Intentional self-harm by rifle, shotgun and larger firearm discharge ,Industrial and construction area,While engaged in sports activity</t>
  </si>
  <si>
    <t>X73.60</t>
  </si>
  <si>
    <t>Intentional self-harm by rifle, shotgun and larger firearm discharge ,Industrial and construction area,While engaged in leisure activity</t>
  </si>
  <si>
    <t>X73.61</t>
  </si>
  <si>
    <t>Intentional self-harm by rifle, shotgun and larger firearm discharge ,Industrial and construction area,While working for income</t>
  </si>
  <si>
    <t>X73.62</t>
  </si>
  <si>
    <t>Intentional self-harm by rifle, shotgun and larger firearm discharge ,Industrial and construction area,While engaged in other types of work</t>
  </si>
  <si>
    <t>X73.63</t>
  </si>
  <si>
    <t>Intentional self-harm by rifle, shotgun and larger firearm discharge ,Industrial and construction area,While resting, sleeping, eating or engaging in other vital activities</t>
  </si>
  <si>
    <t>X73.64</t>
  </si>
  <si>
    <t>Assault by unspecified chemical or noxious substance, Unspecified place,While resting, sleeping, eating or engaging in other vital activities</t>
  </si>
  <si>
    <t>X90.94</t>
  </si>
  <si>
    <t>Assault by unspecified chemical or noxious substance, Unspecified place,While engaged in other specified activities</t>
  </si>
  <si>
    <t>X90.98</t>
  </si>
  <si>
    <t>Assault by unspecified chemical or noxious substance, Unspecified place,During unspecified activity</t>
  </si>
  <si>
    <t>X90.99</t>
  </si>
  <si>
    <t>Assault by hanging, strangulation and suffocation</t>
  </si>
  <si>
    <t>X91</t>
  </si>
  <si>
    <t>Assault by hanging, strangulation and suffocation ,Home,While engaged in sports activity</t>
  </si>
  <si>
    <t>X91.00</t>
  </si>
  <si>
    <t>Assault by hanging, strangulation and suffocation ,Home,While engaged in leisure activity</t>
  </si>
  <si>
    <t>X91.01</t>
  </si>
  <si>
    <t>Assault by hanging, strangulation and suffocation ,Home,While working for income</t>
  </si>
  <si>
    <t>X91.02</t>
  </si>
  <si>
    <t>Exposure to smoke, fire and flames, undetermined intent, Trade and service area,While working for income</t>
  </si>
  <si>
    <t>Y26.52</t>
  </si>
  <si>
    <t>Exposure to smoke, fire and flames, undetermined intent, Trade and service area,While engaged in other types of work</t>
  </si>
  <si>
    <t>Y26.53</t>
  </si>
  <si>
    <t>Exposure to smoke, fire and flames, undetermined intent, Trade and service area,While resting, sleeping, eating or engaging in other vital activities</t>
  </si>
  <si>
    <t>Y26.54</t>
  </si>
  <si>
    <t>Exposure to smoke, fire and flames, undetermined intent, Trade and service area,While engaged in other specified activities</t>
  </si>
  <si>
    <t>Y26.58</t>
  </si>
  <si>
    <t>Exposure to smoke, fire and flames, undetermined intent, Trade and service area,During unspecified activity</t>
  </si>
  <si>
    <t>Y26.59</t>
  </si>
  <si>
    <t>Exposure to smoke, fire and flames, undetermined intent, Industrial and construction area,While engaged in sports activity</t>
  </si>
  <si>
    <t>Y26.60</t>
  </si>
  <si>
    <t>Victim of flood ,Industrial and construction area,While engaged in leisure activity</t>
  </si>
  <si>
    <t>X38.61</t>
  </si>
  <si>
    <t>Victim of flood ,Industrial and construction area,While working for income</t>
  </si>
  <si>
    <t>X38.62</t>
  </si>
  <si>
    <t>Victim of flood ,Industrial and construction area,While engaged in other types of work</t>
  </si>
  <si>
    <t>X38.63</t>
  </si>
  <si>
    <t>Victim of flood ,Industrial and construction area,While resting, sleeping, eating or engaging in other vital activities</t>
  </si>
  <si>
    <t>X38.64</t>
  </si>
  <si>
    <t>Victim of flood ,Industrial and construction area,While engaged in other specified activities</t>
  </si>
  <si>
    <t>X38.68</t>
  </si>
  <si>
    <t>Victim of flood ,Industrial and construction area,During unspecified activity</t>
  </si>
  <si>
    <t>X38.69</t>
  </si>
  <si>
    <t>Victim of flood ,Farm,While engaged in sports activity</t>
  </si>
  <si>
    <t>X38.70</t>
  </si>
  <si>
    <t>Victim of flood ,Farm,While engaged in leisure activity</t>
  </si>
  <si>
    <t>X38.71</t>
  </si>
  <si>
    <t>Crushed, pushed or stepped on by crowd or human stampede, Residential institution,While resting, sleeping, eating or engaging in other vital activities</t>
  </si>
  <si>
    <t>W52.14</t>
  </si>
  <si>
    <t>Crushed, pushed or stepped on by crowd or human stampede, Residential institution,While engaged in other specified activities</t>
  </si>
  <si>
    <t>W52.18</t>
  </si>
  <si>
    <t>Crushed, pushed or stepped on by crowd or human stampede, Residential institution,During unspecified activity</t>
  </si>
  <si>
    <t>W52.19</t>
  </si>
  <si>
    <t>Crushed, pushed or stepped on by crowd or human stampede, School, other institution and public administrative area,While engaged in sports activity</t>
  </si>
  <si>
    <t>W52.20</t>
  </si>
  <si>
    <t>Crushed, pushed or stepped on by crowd or human stampede, School, other institution and public administrative area,While engaged in leisure activity</t>
  </si>
  <si>
    <t>W52.21</t>
  </si>
  <si>
    <t>Crushed, pushed or stepped on by crowd or human stampede, School, other institution and public administrative area,While working for income</t>
  </si>
  <si>
    <t>W52.22</t>
  </si>
  <si>
    <t>Exposure to smoke, fire and flames, undetermined intent, Industrial and construction area,While engaged in leisure activity</t>
  </si>
  <si>
    <t>Y26.61</t>
  </si>
  <si>
    <t>Exposure to smoke, fire and flames, undetermined intent, Industrial and construction area,While working for income</t>
  </si>
  <si>
    <t>Y26.62</t>
  </si>
  <si>
    <t>Exposure to smoke, fire and flames, undetermined intent, Industrial and construction area,While engaged in other types of work</t>
  </si>
  <si>
    <t>Y26.63</t>
  </si>
  <si>
    <t>Exposure to smoke, fire and flames, undetermined intent, Industrial and construction area,While resting, sleeping, eating or engaging in other vital activities</t>
  </si>
  <si>
    <t>Y26.64</t>
  </si>
  <si>
    <t>Exposure to smoke, fire and flames, undetermined intent, Industrial and construction area,While engaged in other specified activities</t>
  </si>
  <si>
    <t>Y26.68</t>
  </si>
  <si>
    <t>Exposure to smoke, fire and flames, undetermined intent, Industrial and construction area,During unspecified activity</t>
  </si>
  <si>
    <t>Y26.69</t>
  </si>
  <si>
    <t>Other benign neoplasms of connective and other soft tissue</t>
  </si>
  <si>
    <t>D21</t>
  </si>
  <si>
    <t>Benign neoplasm: Connective and other soft tissue of head, face and neck</t>
  </si>
  <si>
    <t>D21.0</t>
  </si>
  <si>
    <t>Benign neoplasm: Connective and other soft tissue of upper limb, including shoulder</t>
  </si>
  <si>
    <t>D21.1</t>
  </si>
  <si>
    <t>Benign neoplasm: Connective and other soft tissue of lower limb, including hip</t>
  </si>
  <si>
    <t>D21.2</t>
  </si>
  <si>
    <t>Benign neoplasm: Connective and other soft tissue of thorax</t>
  </si>
  <si>
    <t>D21.3</t>
  </si>
  <si>
    <t>Benign neoplasm: Connective and other soft tissue of abdomen</t>
  </si>
  <si>
    <t>D21.4</t>
  </si>
  <si>
    <t>Benign neoplasm: Connective and other soft tissue of pelvis</t>
  </si>
  <si>
    <t>D21.5</t>
  </si>
  <si>
    <t>Benign neoplasm: Connective and other soft tissue of trunk, unspecified</t>
  </si>
  <si>
    <t>D21.6</t>
  </si>
  <si>
    <t>Benign neoplasm: Connective and other soft tissue, unspecified</t>
  </si>
  <si>
    <t>D21.9</t>
  </si>
  <si>
    <t>Crushed, pushed or stepped on by crowd or human stampede, School, other institution and public administrative area,While engaged in other types of work</t>
  </si>
  <si>
    <t>W52.23</t>
  </si>
  <si>
    <t>Crushed, pushed or stepped on by crowd or human stampede, School, other institution and public administrative area,While resting, sleeping, eating or engaging in other vital activities</t>
  </si>
  <si>
    <t>W52.24</t>
  </si>
  <si>
    <t>Crushed, pushed or stepped on by crowd or human stampede, School, other institution and public administrative area,While engaged in other specified activities</t>
  </si>
  <si>
    <t>W52.28</t>
  </si>
  <si>
    <t>Crushed, pushed or stepped on by crowd or human stampede, School, other institution and public administrative area,During unspecified activity</t>
  </si>
  <si>
    <t>W52.29</t>
  </si>
  <si>
    <t>Crushed, pushed or stepped on by crowd or human stampede, Sports and athletics area,While engaged in sports activity</t>
  </si>
  <si>
    <t>W52.30</t>
  </si>
  <si>
    <t>Crushed, pushed or stepped on by crowd or human stampede, Sports and athletics area,While engaged in leisure activity</t>
  </si>
  <si>
    <t>W52.31</t>
  </si>
  <si>
    <t>M02.13</t>
  </si>
  <si>
    <t>M02.14</t>
  </si>
  <si>
    <t>M02.15</t>
  </si>
  <si>
    <t>M02.16</t>
  </si>
  <si>
    <t>M02.17</t>
  </si>
  <si>
    <t>M02.18</t>
  </si>
  <si>
    <t>M02.19</t>
  </si>
  <si>
    <t>M02.20</t>
  </si>
  <si>
    <t>M02.21</t>
  </si>
  <si>
    <t>M02.22</t>
  </si>
  <si>
    <t>M02.23</t>
  </si>
  <si>
    <t>Melanocytic naevi</t>
  </si>
  <si>
    <t>D22</t>
  </si>
  <si>
    <t>Melanocytic naevi of lip</t>
  </si>
  <si>
    <t>D22.0</t>
  </si>
  <si>
    <t>Melanocytic naevi of eyelid, including canthus</t>
  </si>
  <si>
    <t>D22.1</t>
  </si>
  <si>
    <t>Melanocytic naevi of ear and external auricular canal</t>
  </si>
  <si>
    <t>D22.2</t>
  </si>
  <si>
    <t>Melanocytic naevi of other and unspecified parts of face</t>
  </si>
  <si>
    <t>D22.3</t>
  </si>
  <si>
    <t>Melanocytic naevi of scalp and neck</t>
  </si>
  <si>
    <t>D22.4</t>
  </si>
  <si>
    <t>Melanocytic naevi of trunk</t>
  </si>
  <si>
    <t>D22.5</t>
  </si>
  <si>
    <t>Melanocytic naevi of upper limb, including shoulder</t>
  </si>
  <si>
    <t>D22.6</t>
  </si>
  <si>
    <t>Melanocytic naevi of lower limb, including hip</t>
  </si>
  <si>
    <t>D22.7</t>
  </si>
  <si>
    <t>Melanocytic naevi, unspecified</t>
  </si>
  <si>
    <t>D22.9</t>
  </si>
  <si>
    <t>Other benign neoplasms of skin</t>
  </si>
  <si>
    <t>D23</t>
  </si>
  <si>
    <t>Benign neoplasm: Skin of lip</t>
  </si>
  <si>
    <t>D23.0</t>
  </si>
  <si>
    <t>M02.24</t>
  </si>
  <si>
    <t>M02.25</t>
  </si>
  <si>
    <t>M02.26</t>
  </si>
  <si>
    <t>M02.27</t>
  </si>
  <si>
    <t>M02.28</t>
  </si>
  <si>
    <t>M02.29</t>
  </si>
  <si>
    <t>M02.30</t>
  </si>
  <si>
    <t>M02.31</t>
  </si>
  <si>
    <t>M02.32</t>
  </si>
  <si>
    <t>M02.33</t>
  </si>
  <si>
    <t>M02.34</t>
  </si>
  <si>
    <t>M02.35</t>
  </si>
  <si>
    <t>M54.69</t>
  </si>
  <si>
    <t>M54.80</t>
  </si>
  <si>
    <t>M54.81</t>
  </si>
  <si>
    <t>M54.82</t>
  </si>
  <si>
    <t>M54.83</t>
  </si>
  <si>
    <t>M54.84</t>
  </si>
  <si>
    <t>M54.85</t>
  </si>
  <si>
    <t>M54.86</t>
  </si>
  <si>
    <t>M54.87</t>
  </si>
  <si>
    <t>M54.88</t>
  </si>
  <si>
    <t>M54.89</t>
  </si>
  <si>
    <t>Crushed, pushed or stepped on by crowd or human stampede, Sports and athletics area,While working for income</t>
  </si>
  <si>
    <t>W52.32</t>
  </si>
  <si>
    <t>Crushed, pushed or stepped on by crowd or human stampede, Sports and athletics area,While engaged in other types of work</t>
  </si>
  <si>
    <t>W52.33</t>
  </si>
  <si>
    <t>Crushed, pushed or stepped on by crowd or human stampede, Sports and athletics area,While resting, sleeping, eating or engaging in other vital activities</t>
  </si>
  <si>
    <t>W52.34</t>
  </si>
  <si>
    <t>Crushed, pushed or stepped on by crowd or human stampede, Sports and athletics area,While engaged in other specified activities</t>
  </si>
  <si>
    <t>W52.38</t>
  </si>
  <si>
    <t>Crushed, pushed or stepped on by crowd or human stampede, Sports and athletics area,During unspecified activity</t>
  </si>
  <si>
    <t>W52.39</t>
  </si>
  <si>
    <t>Crushed, pushed or stepped on by crowd or human stampede, Street and highway,While engaged in sports activity</t>
  </si>
  <si>
    <t>W52.40</t>
  </si>
  <si>
    <t>Occupant of pick-up truck or van injured in noncollision transport accident : person on outside of vehicle injured in nontraffic accident ,While engaged in other specified activities</t>
  </si>
  <si>
    <t>V58.28</t>
  </si>
  <si>
    <t>Occupant of pick-up truck or van injured in noncollision transport accident : person on outside of vehicle injured in nontraffic accident ,During unspecified activity</t>
  </si>
  <si>
    <t>V58.29</t>
  </si>
  <si>
    <t>Occupant of pick-up truck or van injured in noncollision transport accident : unspecified occupant of pick-up truck or van injured in nontraffic accident ,While engaged in sports activity</t>
  </si>
  <si>
    <t>V58.30</t>
  </si>
  <si>
    <t>Occupant of pick-up truck or van injured in noncollision transport accident : unspecified occupant of pick-up truck or van injured in nontraffic accident ,While engaged in leisure activity</t>
  </si>
  <si>
    <t>V58.31</t>
  </si>
  <si>
    <t>Occupant of pick-up truck or van injured in noncollision transport accident : unspecified occupant of pick-up truck or van injured in nontraffic accident ,While working for income</t>
  </si>
  <si>
    <t>V58.32</t>
  </si>
  <si>
    <t>Epidermolysis bullosa, unspecified</t>
  </si>
  <si>
    <t>Q81.9</t>
  </si>
  <si>
    <t>Other congenital malformations of skin</t>
  </si>
  <si>
    <t>Q82</t>
  </si>
  <si>
    <t>Hereditary lymphoedema</t>
  </si>
  <si>
    <t>Q82.0</t>
  </si>
  <si>
    <t>Xeroderma pigmentosum</t>
  </si>
  <si>
    <t>Q82.1</t>
  </si>
  <si>
    <t>Mastocytosis</t>
  </si>
  <si>
    <t>Q82.2</t>
  </si>
  <si>
    <t>Incontinentia pigmenti</t>
  </si>
  <si>
    <t>Q82.3</t>
  </si>
  <si>
    <t>Ectodermal dysplasia (anhidrotic)</t>
  </si>
  <si>
    <t>Q82.4</t>
  </si>
  <si>
    <t>Congenital non-neoplastic naevus</t>
  </si>
  <si>
    <t>Q82.5</t>
  </si>
  <si>
    <t>Other specified congenital malformations of skin</t>
  </si>
  <si>
    <t>Q82.8</t>
  </si>
  <si>
    <t>Congenital malformation of skin, unspecified</t>
  </si>
  <si>
    <t>Q82.9</t>
  </si>
  <si>
    <t>Congenital malformations of breast</t>
  </si>
  <si>
    <t>Q83</t>
  </si>
  <si>
    <t>Congenital absence of breast with absent nipple</t>
  </si>
  <si>
    <t>Q83.0</t>
  </si>
  <si>
    <t>Accident to watercraft causing drowning and submersion : fishing boat, While engaged in other specified activities</t>
  </si>
  <si>
    <t>V90.28</t>
  </si>
  <si>
    <t>Accident to watercraft causing drowning and submersion : fishing boat, During unspecified activity</t>
  </si>
  <si>
    <t>V90.29</t>
  </si>
  <si>
    <t>Accident to watercraft causing drowning and submersion : other powered watercraft,While engaged in sports activity</t>
  </si>
  <si>
    <t>V90.30</t>
  </si>
  <si>
    <t>Accident to watercraft causing drowning and submersion : other powered watercraft,While engaged in leisure activity</t>
  </si>
  <si>
    <t>V90.31</t>
  </si>
  <si>
    <t>Accident to watercraft causing drowning and submersion : other powered watercraft,While working for income</t>
  </si>
  <si>
    <t>V90.32</t>
  </si>
  <si>
    <t>Accident to watercraft causing drowning and submersion : other powered watercraft,While engaged in other types of work</t>
  </si>
  <si>
    <t>V90.33</t>
  </si>
  <si>
    <t>Accident to watercraft causing drowning and submersion : other powered watercraft,While resting, sleeping, eating or engaging in other vital activities</t>
  </si>
  <si>
    <t>V90.34</t>
  </si>
  <si>
    <t>Dietary counselling and surveillance</t>
  </si>
  <si>
    <t>Z71.3</t>
  </si>
  <si>
    <t>Alcohol abuse counselling and surveillance</t>
  </si>
  <si>
    <t>Z71.4</t>
  </si>
  <si>
    <t>Drug abuse counselling and surveillance</t>
  </si>
  <si>
    <t>Z71.5</t>
  </si>
  <si>
    <t>Tobacco abuse counselling</t>
  </si>
  <si>
    <t>Z71.6</t>
  </si>
  <si>
    <t>Human immunodeficiency virus [HIV] counselling</t>
  </si>
  <si>
    <t>Z71.7</t>
  </si>
  <si>
    <t>Other specified counselling</t>
  </si>
  <si>
    <t>Z71.8</t>
  </si>
  <si>
    <t>Counselling, unspecified</t>
  </si>
  <si>
    <t>Z71.9</t>
  </si>
  <si>
    <t>Problems related to lifestyle</t>
  </si>
  <si>
    <t>Z72</t>
  </si>
  <si>
    <t>Tobacco use</t>
  </si>
  <si>
    <t>Z72.0</t>
  </si>
  <si>
    <t>Alcohol use</t>
  </si>
  <si>
    <t>Z72.1</t>
  </si>
  <si>
    <t>Drug use</t>
  </si>
  <si>
    <t>Z72.2</t>
  </si>
  <si>
    <t>Lack of physical exercise</t>
  </si>
  <si>
    <t>Z72.3</t>
  </si>
  <si>
    <t>Inappropriate diet and eating habits</t>
  </si>
  <si>
    <t>Z72.4</t>
  </si>
  <si>
    <t>Occupant of pick-up truck or van injured in noncollision transport accident : unspecified occupant of pick-up truck or van injured in nontraffic accident ,While engaged in other types of work</t>
  </si>
  <si>
    <t>V58.33</t>
  </si>
  <si>
    <t>Occupant of pick-up truck or van injured in noncollision transport accident : unspecified occupant of pick-up truck or van injured in nontraffic accident ,While resting, sleeping, eating or engaging in other vital activities</t>
  </si>
  <si>
    <t>V58.34</t>
  </si>
  <si>
    <t>Occupant of pick-up truck or van injured in noncollision transport accident : unspecified occupant of pick-up truck or van injured in nontraffic accident ,While engaged in other specified activities</t>
  </si>
  <si>
    <t>V58.38</t>
  </si>
  <si>
    <t>Occupant of pick-up truck or van injured in noncollision transport accident : unspecified occupant of pick-up truck or van injured in nontraffic accident ,During unspecified activity</t>
  </si>
  <si>
    <t>V58.39</t>
  </si>
  <si>
    <t>Occupant of pick-up truck or van injured in noncollision transport accident : person injured while boarding or alighting ,While engaged in sports activity</t>
  </si>
  <si>
    <t>V58.40</t>
  </si>
  <si>
    <t>Effect of air pressure and water pressure, unspecified</t>
  </si>
  <si>
    <t>T70.9</t>
  </si>
  <si>
    <t>Asphyxiation</t>
  </si>
  <si>
    <t>T71</t>
  </si>
  <si>
    <t>Effects of other deprivation</t>
  </si>
  <si>
    <t>T73</t>
  </si>
  <si>
    <t>Effects of hunger</t>
  </si>
  <si>
    <t>T73.0</t>
  </si>
  <si>
    <t>Effects of thirst</t>
  </si>
  <si>
    <t>T73.1</t>
  </si>
  <si>
    <t>Exhaustion due to exposure</t>
  </si>
  <si>
    <t>T73.2</t>
  </si>
  <si>
    <t>Exhaustion due to excessive exertion</t>
  </si>
  <si>
    <t>T73.3</t>
  </si>
  <si>
    <t>Other effects of deprivation</t>
  </si>
  <si>
    <t>T73.8</t>
  </si>
  <si>
    <t>Effect of deprivation, unspecified</t>
  </si>
  <si>
    <t>T73.9</t>
  </si>
  <si>
    <t>Maltreatment syndromes</t>
  </si>
  <si>
    <t>T74</t>
  </si>
  <si>
    <t>Neglect or abandonment</t>
  </si>
  <si>
    <t>T74.0</t>
  </si>
  <si>
    <t>Physical abuse</t>
  </si>
  <si>
    <t>T74.1</t>
  </si>
  <si>
    <t>Sexual abuse</t>
  </si>
  <si>
    <t>T74.2</t>
  </si>
  <si>
    <t>Hereditary nephropathy, not elsewhere classified : minor glomerular abnormality</t>
  </si>
  <si>
    <t>N07.0</t>
  </si>
  <si>
    <t>Hereditary nephropathy, not elsewhere classified : focal and segmental glomerular lesions</t>
  </si>
  <si>
    <t>N07.1</t>
  </si>
  <si>
    <t>Hereditary nephropathy, not elsewhere classified : diffuse membranous glomerulonephritis</t>
  </si>
  <si>
    <t>N07.2</t>
  </si>
  <si>
    <t>Hereditary nephropathy, not elsewhere classified : diffuse mesangial proliferative glomerulonephritis</t>
  </si>
  <si>
    <t>N07.3</t>
  </si>
  <si>
    <t>Hereditary nephropathy, not elsewhere classified : diffuse endocapillary proliferative glomerulonephritis</t>
  </si>
  <si>
    <t>N07.4</t>
  </si>
  <si>
    <t>Hereditary nephropathy, not elsewhere classified : diffuse mesangiocapillary glomerulonephritis</t>
  </si>
  <si>
    <t>N07.5</t>
  </si>
  <si>
    <t>Hereditary nephropathy, not elsewhere classified : dense deposit disease</t>
  </si>
  <si>
    <t>N07.6</t>
  </si>
  <si>
    <t>Hereditary nephropathy, not elsewhere classified : diffuse crescentic glomerulonephritis</t>
  </si>
  <si>
    <t>N07.7</t>
  </si>
  <si>
    <t>Car occupant injured in collision with two- or three-wheeled motor vehicle : person injured while boarding or alighting, While engaged in other types of work</t>
  </si>
  <si>
    <t>V42.43</t>
  </si>
  <si>
    <t>Car occupant injured in collision with two- or three-wheeled motor vehicle : person injured while boarding or alighting, While resting, sleeping, eating or engaging in other vital activities</t>
  </si>
  <si>
    <t>V42.44</t>
  </si>
  <si>
    <t>Car occupant injured in collision with two- or three-wheeled motor vehicle : person injured while boarding or alighting, While engaged in other specified activities</t>
  </si>
  <si>
    <t>V42.48</t>
  </si>
  <si>
    <t>Car occupant injured in collision with two- or three-wheeled motor vehicle : person injured while boarding or alighting, During unspecified activity</t>
  </si>
  <si>
    <t>V42.49</t>
  </si>
  <si>
    <t>Car occupant injured in collision with two- or three-wheeled motor vehicle : driver injured in traffic accident, While engaged in sports activity</t>
  </si>
  <si>
    <t>V42.50</t>
  </si>
  <si>
    <t>Accident to watercraft causing drowning and submersion : other powered watercraft,While engaged in other specified activities</t>
  </si>
  <si>
    <t>V90.38</t>
  </si>
  <si>
    <t>Accident to watercraft causing drowning and submersion : other powered watercraft,During unspecified activity</t>
  </si>
  <si>
    <t>V90.39</t>
  </si>
  <si>
    <t>Accident to watercraft causing drowning and submersion : sailboat, While engaged in sports activity</t>
  </si>
  <si>
    <t>V90.40</t>
  </si>
  <si>
    <t>Accident to watercraft causing drowning and submersion : sailboat, While engaged in leisure activity</t>
  </si>
  <si>
    <t>V90.41</t>
  </si>
  <si>
    <t>Accident to watercraft causing drowning and submersion : sailboat, While working for income</t>
  </si>
  <si>
    <t>V90.42</t>
  </si>
  <si>
    <t>Accident to watercraft causing drowning and submersion : sailboat, While engaged in other types of work</t>
  </si>
  <si>
    <t>V90.43</t>
  </si>
  <si>
    <t>Accident to watercraft causing drowning and submersion : sailboat, While resting, sleeping, eating or engaging in other vital activities</t>
  </si>
  <si>
    <t>V90.44</t>
  </si>
  <si>
    <t>Poisoning by and exposure to antiepileptic, sedative-hypnotic, antiparkinsonism and psychotropic drugs, not elsewhere classified, undetermined intent, Farm,While engaged in other specified activities</t>
  </si>
  <si>
    <t>Y11.78</t>
  </si>
  <si>
    <t>Poisoning by and exposure to antiepileptic, sedative-hypnotic, antiparkinsonism and psychotropic drugs, not elsewhere classified, undetermined intent, Farm,During unspecified activity</t>
  </si>
  <si>
    <t>Y11.79</t>
  </si>
  <si>
    <t>Poisoning by and exposure to antiepileptic, sedative-hypnotic, antiparkinsonism and psychotropic drugs, not elsewhere classified, undetermined intent, Other specified places,While engaged in sports activity</t>
  </si>
  <si>
    <t>Y11.80</t>
  </si>
  <si>
    <t>Poisoning by and exposure to antiepileptic, sedative-hypnotic, antiparkinsonism and psychotropic drugs, not elsewhere classified, undetermined intent, Other specified places,While engaged in leisure activity</t>
  </si>
  <si>
    <t>Y11.81</t>
  </si>
  <si>
    <t>Poisoning by and exposure to antiepileptic, sedative-hypnotic, antiparkinsonism and psychotropic drugs, not elsewhere classified, undetermined intent, Other specified places,While working for income</t>
  </si>
  <si>
    <t>Y11.82</t>
  </si>
  <si>
    <t>Bus occupant injured in collision with two- or three-wheeled motor vehicle : person on outside of vehicle injured in traffic accident ,While engaged in sports activity</t>
  </si>
  <si>
    <t>V72.70</t>
  </si>
  <si>
    <t>Bus occupant injured in collision with two- or three-wheeled motor vehicle : person on outside of vehicle injured in traffic accident ,While engaged in leisure activity</t>
  </si>
  <si>
    <t>V72.71</t>
  </si>
  <si>
    <t>Bus occupant injured in collision with two- or three-wheeled motor vehicle : person on outside of vehicle injured in traffic accident ,While working for income</t>
  </si>
  <si>
    <t>V72.72</t>
  </si>
  <si>
    <t>Bus occupant injured in collision with two- or three-wheeled motor vehicle : person on outside of vehicle injured in traffic accident ,While engaged in other types of work</t>
  </si>
  <si>
    <t>V72.73</t>
  </si>
  <si>
    <t>Bus occupant injured in collision with two- or three-wheeled motor vehicle : person on outside of vehicle injured in traffic accident ,While resting, sleeping, eating or engaging in other vital activities</t>
  </si>
  <si>
    <t>V72.74</t>
  </si>
  <si>
    <t>Poisoning by and exposure to antiepileptic, sedative-hypnotic, antiparkinsonism and psychotropic drugs, not elsewhere classified, undetermined intent, Other specified places,While engaged in other types of work</t>
  </si>
  <si>
    <t>Y11.83</t>
  </si>
  <si>
    <t>Poisoning by and exposure to antiepileptic, sedative-hypnotic, antiparkinsonism and psychotropic drugs, not elsewhere classified, undetermined intent, Other specified places,While resting, sleeping, eating or engaging in other vital activities</t>
  </si>
  <si>
    <t>Y11.84</t>
  </si>
  <si>
    <t>Poisoning by and exposure to antiepileptic, sedative-hypnotic, antiparkinsonism and psychotropic drugs, not elsewhere classified, undetermined intent, Other specified places,While engaged in other specified activities</t>
  </si>
  <si>
    <t>Y11.88</t>
  </si>
  <si>
    <t>Poisoning by and exposure to antiepileptic, sedative-hypnotic, antiparkinsonism and psychotropic drugs, not elsewhere classified, undetermined intent, Other specified places,During unspecified activity</t>
  </si>
  <si>
    <t>Y11.89</t>
  </si>
  <si>
    <t>Unspecified privation, Residential institution,During unspecified activity</t>
  </si>
  <si>
    <t>X57.19</t>
  </si>
  <si>
    <t>Unspecified privation, School, other institution and public administrative area,While engaged in sports activity</t>
  </si>
  <si>
    <t>X57.20</t>
  </si>
  <si>
    <t>Unspecified privation, School, other institution and public administrative area,While engaged in leisure activity</t>
  </si>
  <si>
    <t>X57.21</t>
  </si>
  <si>
    <t>Unspecified privation, School, other institution and public administrative area,While working for income</t>
  </si>
  <si>
    <t>X57.22</t>
  </si>
  <si>
    <t>Unspecified privation, School, other institution and public administrative area,While engaged in other types of work</t>
  </si>
  <si>
    <t>X57.23</t>
  </si>
  <si>
    <t>Unspecified privation, School, other institution and public administrative area,While resting, sleeping, eating or engaging in other vital activities</t>
  </si>
  <si>
    <t>X57.24</t>
  </si>
  <si>
    <t>Unspecified privation, School, other institution and public administrative area,While engaged in other specified activities</t>
  </si>
  <si>
    <t>X57.28</t>
  </si>
  <si>
    <t>Accidental suffocation and strangulation in bed ,Residential institution,While engaged in other types of work</t>
  </si>
  <si>
    <t>W75.13</t>
  </si>
  <si>
    <t>Accidental suffocation and strangulation in bed ,Residential institution,While resting, sleeping, eating or engaging in other vital activities</t>
  </si>
  <si>
    <t>W75.14</t>
  </si>
  <si>
    <t>Accidental suffocation and strangulation in bed ,Residential institution,While engaged in other specified activities</t>
  </si>
  <si>
    <t>W75.18</t>
  </si>
  <si>
    <t>Accidental suffocation and strangulation in bed ,Residential institution,During unspecified activity</t>
  </si>
  <si>
    <t>W75.19</t>
  </si>
  <si>
    <t>Accidental suffocation and strangulation in bed ,School, other institution and public administrative area,While engaged in sports activity</t>
  </si>
  <si>
    <t>W75.20</t>
  </si>
  <si>
    <t>Accidental suffocation and strangulation in bed ,School, other institution and public administrative area,While engaged in leisure activity</t>
  </si>
  <si>
    <t>W75.21</t>
  </si>
  <si>
    <t>Victim of flood ,Farm,While working for income</t>
  </si>
  <si>
    <t>X38.72</t>
  </si>
  <si>
    <t>Victim of flood ,Farm,While engaged in other types of work</t>
  </si>
  <si>
    <t>X38.73</t>
  </si>
  <si>
    <t>Victim of flood ,Farm,While resting, sleeping, eating or engaging in other vital activities</t>
  </si>
  <si>
    <t>X38.74</t>
  </si>
  <si>
    <t>Victim of flood ,Farm,While engaged in other specified activities</t>
  </si>
  <si>
    <t>X38.78</t>
  </si>
  <si>
    <t>Victim of flood ,Farm,During unspecified activity</t>
  </si>
  <si>
    <t>X38.79</t>
  </si>
  <si>
    <t>Victim of flood ,Other specified places,While engaged in sports activity</t>
  </si>
  <si>
    <t>X38.80</t>
  </si>
  <si>
    <t>Victim of flood ,Other specified places,While engaged in leisure activity</t>
  </si>
  <si>
    <t>X38.81</t>
  </si>
  <si>
    <t>Victim of flood ,Other specified places,While working for income</t>
  </si>
  <si>
    <t>X38.82</t>
  </si>
  <si>
    <t>Victim of flood ,Other specified places,While engaged in other types of work</t>
  </si>
  <si>
    <t>X38.83</t>
  </si>
  <si>
    <t>Contact with other and unspecified heat and hot substances, School, other institution and public administrative area,While engaged in other specified activities</t>
  </si>
  <si>
    <t>X19.28</t>
  </si>
  <si>
    <t>Contact with other and unspecified heat and hot substances, School, other institution and public administrative area,During unspecified activity</t>
  </si>
  <si>
    <t>X19.29</t>
  </si>
  <si>
    <t>Contact with other and unspecified heat and hot substances, Sports and athletics area,While engaged in sports activity</t>
  </si>
  <si>
    <t>X19.30</t>
  </si>
  <si>
    <t>Contact with other and unspecified heat and hot substances, Sports and athletics area,While engaged in leisure activity</t>
  </si>
  <si>
    <t>X19.31</t>
  </si>
  <si>
    <t>Contact with other and unspecified heat and hot substances, Sports and athletics area,While working for income</t>
  </si>
  <si>
    <t>X19.32</t>
  </si>
  <si>
    <t>Contact with other and unspecified heat and hot substances, Sports and athletics area,While engaged in other types of work</t>
  </si>
  <si>
    <t>X19.33</t>
  </si>
  <si>
    <t>Exposure to high and low air pressure and changes in air pressure, Unspecified place,While engaged in leisure activity</t>
  </si>
  <si>
    <t>W94.91</t>
  </si>
  <si>
    <t>Exposure to high and low air pressure and changes in air pressure, Unspecified place,While working for income</t>
  </si>
  <si>
    <t>W94.92</t>
  </si>
  <si>
    <t>Exposure to high and low air pressure and changes in air pressure, Unspecified place,While engaged in other types of work</t>
  </si>
  <si>
    <t>W94.93</t>
  </si>
  <si>
    <t>Exposure to high and low air pressure and changes in air pressure, Unspecified place,While resting, sleeping, eating or engaging in other vital activities</t>
  </si>
  <si>
    <t>W94.94</t>
  </si>
  <si>
    <t>Exposure to high and low air pressure and changes in air pressure, Unspecified place,While engaged in other specified activities</t>
  </si>
  <si>
    <t>W94.98</t>
  </si>
  <si>
    <t>Exposure to high and low air pressure and changes in air pressure, Unspecified place,During unspecified activity</t>
  </si>
  <si>
    <t>W94.99</t>
  </si>
  <si>
    <t>Motorcycle rider injured in collision with fixed or stationary object : driver injured in traffic accident, While resting, sleeping, eating or engaging in other vital activities</t>
  </si>
  <si>
    <t>V27.44</t>
  </si>
  <si>
    <t>Motorcycle rider injured in collision with fixed or stationary object : driver injured in traffic accident, While engaged in other specified activities</t>
  </si>
  <si>
    <t>V27.48</t>
  </si>
  <si>
    <t>Motorcycle rider injured in collision with fixed or stationary object : driver injured in traffic accident, During unspecified activity</t>
  </si>
  <si>
    <t>V27.49</t>
  </si>
  <si>
    <t>Motorcycle rider injured in collision with fixed or stationary object : passenger injured in traffic accident, While engaged in sports activity</t>
  </si>
  <si>
    <t>V27.50</t>
  </si>
  <si>
    <t>Motorcycle rider injured in collision with fixed or stationary object : passenger injured in traffic accident, While engaged in leisure activity</t>
  </si>
  <si>
    <t>V27.51</t>
  </si>
  <si>
    <t>Motorcycle rider injured in collision with fixed or stationary object : passenger injured in traffic accident, While working for income</t>
  </si>
  <si>
    <t>V27.52</t>
  </si>
  <si>
    <t>Motorcycle rider injured in collision with fixed or stationary object : passenger injured in traffic accident, While engaged in other types of work</t>
  </si>
  <si>
    <t>V27.53</t>
  </si>
  <si>
    <t>Motorcycle rider injured in collision with fixed or stationary object : passenger injured in traffic accident, While resting, sleeping, eating or engaging in other vital activities</t>
  </si>
  <si>
    <t>V27.54</t>
  </si>
  <si>
    <t>Motorcycle rider injured in collision with fixed or stationary object : passenger injured in traffic accident, While engaged in other specified activities</t>
  </si>
  <si>
    <t>V27.58</t>
  </si>
  <si>
    <t>Motorcycle rider injured in collision with fixed or stationary object : passenger injured in traffic accident, During unspecified activity</t>
  </si>
  <si>
    <t>V27.59</t>
  </si>
  <si>
    <t>Motorcycle rider injured in collision with fixed or stationary object : unspecified motorcycle rider injured in traffic accident, While engaged in sports activity</t>
  </si>
  <si>
    <t>V27.90</t>
  </si>
  <si>
    <t>Contact with other and unspecified machinery, Trade and service area,During unspecified activity</t>
  </si>
  <si>
    <t>W31.59</t>
  </si>
  <si>
    <t>Contact with other and unspecified machinery, Industrial and construction area,While engaged in sports activity</t>
  </si>
  <si>
    <t>W31.60</t>
  </si>
  <si>
    <t>Contact with other and unspecified machinery, Industrial and construction area,While engaged in leisure activity</t>
  </si>
  <si>
    <t>W31.61</t>
  </si>
  <si>
    <t>Contact with other and unspecified machinery, Industrial and construction area,While working for income</t>
  </si>
  <si>
    <t>W31.62</t>
  </si>
  <si>
    <t>Contact with other and unspecified machinery, Industrial and construction area,While engaged in other types of work</t>
  </si>
  <si>
    <t>W31.63</t>
  </si>
  <si>
    <t>Contact with other and unspecified machinery, Industrial and construction area,While resting, sleeping, eating or engaging in other vital activities</t>
  </si>
  <si>
    <t>W31.64</t>
  </si>
  <si>
    <t>Contact with other and unspecified machinery, Industrial and construction area,While engaged in other specified activities</t>
  </si>
  <si>
    <t>W31.68</t>
  </si>
  <si>
    <t>Motorcycle rider injured in collision with fixed or stationary object : unspecified motorcycle rider injured in traffic accident, While engaged in leisure activity</t>
  </si>
  <si>
    <t>V27.91</t>
  </si>
  <si>
    <t>Motorcycle rider injured in collision with fixed or stationary object : unspecified motorcycle rider injured in traffic accident, While working for income</t>
  </si>
  <si>
    <t>V27.92</t>
  </si>
  <si>
    <t>Motorcycle rider injured in collision with fixed or stationary object : unspecified motorcycle rider injured in traffic accident, While engaged in other types of work</t>
  </si>
  <si>
    <t>V27.93</t>
  </si>
  <si>
    <t>Motorcycle rider injured in collision with fixed or stationary object : unspecified motorcycle rider injured in traffic accident, While resting, sleeping, eating or engaging in other vital activities</t>
  </si>
  <si>
    <t>V27.94</t>
  </si>
  <si>
    <t>Motorcycle rider injured in collision with fixed or stationary object : unspecified motorcycle rider injured in traffic accident, While engaged in other specified activities</t>
  </si>
  <si>
    <t>V27.98</t>
  </si>
  <si>
    <t>Central retinal artery occlusion</t>
  </si>
  <si>
    <t>H34.1</t>
  </si>
  <si>
    <t>Other retinal artery occlusions</t>
  </si>
  <si>
    <t>H34.2</t>
  </si>
  <si>
    <t>Other retinal vascular occlusions</t>
  </si>
  <si>
    <t>H34.8</t>
  </si>
  <si>
    <t>Retinal vascular occlusion, unspecified</t>
  </si>
  <si>
    <t>H34.9</t>
  </si>
  <si>
    <t>Other retinal disorders</t>
  </si>
  <si>
    <t>H35</t>
  </si>
  <si>
    <t>Background retinopathy and retinal vascular changes</t>
  </si>
  <si>
    <t>H35.0</t>
  </si>
  <si>
    <t>Retinopathy of prematurity</t>
  </si>
  <si>
    <t>H35.1</t>
  </si>
  <si>
    <t>Other proliferative retinopathy</t>
  </si>
  <si>
    <t>H35.2</t>
  </si>
  <si>
    <t>Degeneration of macula and posterior pole</t>
  </si>
  <si>
    <t>H35.3</t>
  </si>
  <si>
    <t>Peripheral retinal degeneration</t>
  </si>
  <si>
    <t>H35.4</t>
  </si>
  <si>
    <t>Hereditary retinal dystrophy</t>
  </si>
  <si>
    <t>H35.5</t>
  </si>
  <si>
    <t>Retinal haemorrhage</t>
  </si>
  <si>
    <t>H35.6</t>
  </si>
  <si>
    <t>Contact with other and unspecified machinery, Industrial and construction area,During unspecified activity</t>
  </si>
  <si>
    <t>W31.69</t>
  </si>
  <si>
    <t>Contact with other and unspecified machinery, Farm,While engaged in sports activity</t>
  </si>
  <si>
    <t>W31.70</t>
  </si>
  <si>
    <t>Contact with other and unspecified machinery, Farm,While engaged in leisure activity</t>
  </si>
  <si>
    <t>W31.71</t>
  </si>
  <si>
    <t>Contact with other and unspecified machinery, Farm,While working for income</t>
  </si>
  <si>
    <t>W31.72</t>
  </si>
  <si>
    <t>Contact with other and unspecified machinery, Farm,While engaged in other types of work</t>
  </si>
  <si>
    <t>W31.73</t>
  </si>
  <si>
    <t>Contact with other and unspecified machinery, Farm,While resting, sleeping, eating or engaging in other vital activities</t>
  </si>
  <si>
    <t>W31.74</t>
  </si>
  <si>
    <t>Contact with other and unspecified machinery, Farm,While engaged in other specified activities</t>
  </si>
  <si>
    <t>W31.78</t>
  </si>
  <si>
    <t>Assault by hanging, strangulation and suffocation ,Home,While engaged in other types of work</t>
  </si>
  <si>
    <t>X91.03</t>
  </si>
  <si>
    <t>Assault by hanging, strangulation and suffocation ,Home,While resting, sleeping, eating or engaging in other vital activities</t>
  </si>
  <si>
    <t>X91.04</t>
  </si>
  <si>
    <t>Assault by hanging, strangulation and suffocation ,Home,While engaged in other specified activities</t>
  </si>
  <si>
    <t>X91.08</t>
  </si>
  <si>
    <t>Assault by hanging, strangulation and suffocation ,Home,During unspecified activity</t>
  </si>
  <si>
    <t>X91.09</t>
  </si>
  <si>
    <t>Assault by hanging, strangulation and suffocation ,Residential institution,While engaged in sports activity</t>
  </si>
  <si>
    <t>X91.10</t>
  </si>
  <si>
    <t>Assault by hanging, strangulation and suffocation ,Residential institution,While engaged in leisure activity</t>
  </si>
  <si>
    <t>X91.11</t>
  </si>
  <si>
    <t>Assault by hanging, strangulation and suffocation ,Residential institution,While working for income</t>
  </si>
  <si>
    <t>X91.12</t>
  </si>
  <si>
    <t>Benign neoplasm: Skin of eyelid, including canthus</t>
  </si>
  <si>
    <t>D23.1</t>
  </si>
  <si>
    <t>Benign neoplasm: Skin of ear and external auricular canal</t>
  </si>
  <si>
    <t>D23.2</t>
  </si>
  <si>
    <t>Benign neoplasm: Skin of other and unspecified parts of face</t>
  </si>
  <si>
    <t>D23.3</t>
  </si>
  <si>
    <t>Benign neoplasm: Skin of scalp and neck</t>
  </si>
  <si>
    <t>D23.4</t>
  </si>
  <si>
    <t>Benign neoplasm: Skin of trunk</t>
  </si>
  <si>
    <t>D23.5</t>
  </si>
  <si>
    <t>Benign neoplasm: Skin of upper limb, including shoulder</t>
  </si>
  <si>
    <t>D23.6</t>
  </si>
  <si>
    <t>Benign neoplasm: Skin of lower limb, including hip</t>
  </si>
  <si>
    <t>D23.7</t>
  </si>
  <si>
    <t>Benign neoplasm: Skin, unspecified</t>
  </si>
  <si>
    <t>D23.9</t>
  </si>
  <si>
    <t>Benign neoplasm of breast</t>
  </si>
  <si>
    <t>D24</t>
  </si>
  <si>
    <t>Leiomyoma of uterus</t>
  </si>
  <si>
    <t>D25</t>
  </si>
  <si>
    <t>Submucous leiomyoma of uterus</t>
  </si>
  <si>
    <t>D25.0</t>
  </si>
  <si>
    <t>Crushed, pushed or stepped on by crowd or human stampede, Street and highway,While engaged in leisure activity</t>
  </si>
  <si>
    <t>W52.41</t>
  </si>
  <si>
    <t>Crushed, pushed or stepped on by crowd or human stampede, Street and highway,While working for income</t>
  </si>
  <si>
    <t>W52.42</t>
  </si>
  <si>
    <t>Crushed, pushed or stepped on by crowd or human stampede, Street and highway,While engaged in other types of work</t>
  </si>
  <si>
    <t>W52.43</t>
  </si>
  <si>
    <t>Crushed, pushed or stepped on by crowd or human stampede, Street and highway,While resting, sleeping, eating or engaging in other vital activities</t>
  </si>
  <si>
    <t>W52.44</t>
  </si>
  <si>
    <t>Crushed, pushed or stepped on by crowd or human stampede, Street and highway,While engaged in other specified activities</t>
  </si>
  <si>
    <t>W52.48</t>
  </si>
  <si>
    <t>Crushed, pushed or stepped on by crowd or human stampede, Street and highway,During unspecified activity</t>
  </si>
  <si>
    <t>W52.49</t>
  </si>
  <si>
    <t>Crushed, pushed or stepped on by crowd or human stampede, Trade and service area,While engaged in sports activity</t>
  </si>
  <si>
    <t>W52.50</t>
  </si>
  <si>
    <t>M54.90</t>
  </si>
  <si>
    <t>M54.91</t>
  </si>
  <si>
    <t>M54.92</t>
  </si>
  <si>
    <t>M54.93</t>
  </si>
  <si>
    <t>M54.94</t>
  </si>
  <si>
    <t>M54.95</t>
  </si>
  <si>
    <t>M54.96</t>
  </si>
  <si>
    <t>M54.97</t>
  </si>
  <si>
    <t>M54.98</t>
  </si>
  <si>
    <t>M54.99</t>
  </si>
  <si>
    <t>Myositis</t>
  </si>
  <si>
    <t>M60</t>
  </si>
  <si>
    <t>Accessory breast</t>
  </si>
  <si>
    <t>Q83.1</t>
  </si>
  <si>
    <t>Absent nipple</t>
  </si>
  <si>
    <t>Q83.2</t>
  </si>
  <si>
    <t>Accessory nipple</t>
  </si>
  <si>
    <t>Q83.3</t>
  </si>
  <si>
    <t>Other congenital malformations of breast</t>
  </si>
  <si>
    <t>Q83.8</t>
  </si>
  <si>
    <t>Congenital malformation of breast, unspecified</t>
  </si>
  <si>
    <t>Q83.9</t>
  </si>
  <si>
    <t>Other congenital malformations of integument</t>
  </si>
  <si>
    <t>Q84</t>
  </si>
  <si>
    <t>Congenital alopecia</t>
  </si>
  <si>
    <t>Q84.0</t>
  </si>
  <si>
    <t>Congenital morphological disturbances of hair, not elsewhere classified</t>
  </si>
  <si>
    <t>Q84.1</t>
  </si>
  <si>
    <t>Other congenital malformations of hair</t>
  </si>
  <si>
    <t>Q84.2</t>
  </si>
  <si>
    <t>Anonychia</t>
  </si>
  <si>
    <t>Q84.3</t>
  </si>
  <si>
    <t>Congenital leukonychia</t>
  </si>
  <si>
    <t>Q84.4</t>
  </si>
  <si>
    <t>Enlarged and hypertrophic nails</t>
  </si>
  <si>
    <t>Q84.5</t>
  </si>
  <si>
    <t>M02.36</t>
  </si>
  <si>
    <t>M02.37</t>
  </si>
  <si>
    <t>M02.38</t>
  </si>
  <si>
    <t>M02.39</t>
  </si>
  <si>
    <t>M02.80</t>
  </si>
  <si>
    <t>M02.81</t>
  </si>
  <si>
    <t>M02.82</t>
  </si>
  <si>
    <t>M02.83</t>
  </si>
  <si>
    <t>M02.84</t>
  </si>
  <si>
    <t>M02.85</t>
  </si>
  <si>
    <t>M02.86</t>
  </si>
  <si>
    <t>M02.87</t>
  </si>
  <si>
    <t>Motorcycle rider injured in collision with fixed or stationary object : unspecified motorcycle rider injured in traffic accident, During unspecified activity</t>
  </si>
  <si>
    <t>V27.99</t>
  </si>
  <si>
    <t>Motorcycle rider injured in noncollision transport accident</t>
  </si>
  <si>
    <t>V28</t>
  </si>
  <si>
    <t>Motorcycle rider injured in noncollision transport accident : driver injured in nontraffic accident ,While engaged in sports activity</t>
  </si>
  <si>
    <t>V28.00</t>
  </si>
  <si>
    <t>Motorcycle rider injured in noncollision transport accident : driver injured in nontraffic accident ,While engaged in leisure activity</t>
  </si>
  <si>
    <t>V28.01</t>
  </si>
  <si>
    <t>Motorcycle rider injured in noncollision transport accident : driver injured in nontraffic accident ,While working for income</t>
  </si>
  <si>
    <t>V28.02</t>
  </si>
  <si>
    <t>Motorcycle rider injured in noncollision transport accident : driver injured in nontraffic accident ,While engaged in other types of work</t>
  </si>
  <si>
    <t>V28.03</t>
  </si>
  <si>
    <t>Psychological abuse</t>
  </si>
  <si>
    <t>T74.3</t>
  </si>
  <si>
    <t>Other maltreatment syndromes</t>
  </si>
  <si>
    <t>T74.8</t>
  </si>
  <si>
    <t>Maltreatment syndrome, unspecified</t>
  </si>
  <si>
    <t>T74.9</t>
  </si>
  <si>
    <t>Effects of other external causes</t>
  </si>
  <si>
    <t>T75</t>
  </si>
  <si>
    <t>Effects of lightning</t>
  </si>
  <si>
    <t>T75.0</t>
  </si>
  <si>
    <t>Drowning and nonfatal submersion</t>
  </si>
  <si>
    <t>T75.1</t>
  </si>
  <si>
    <t>Effects of vibration</t>
  </si>
  <si>
    <t>T75.2</t>
  </si>
  <si>
    <t>Motion sickness</t>
  </si>
  <si>
    <t>T75.3</t>
  </si>
  <si>
    <t>Effects of electric current</t>
  </si>
  <si>
    <t>T75.4</t>
  </si>
  <si>
    <t>Other specified effects of external causes</t>
  </si>
  <si>
    <t>T75.8</t>
  </si>
  <si>
    <t>Adverse effects, not elsewhere classified</t>
  </si>
  <si>
    <t>T78</t>
  </si>
  <si>
    <t>Anaphylactic shock due to adverse food reaction</t>
  </si>
  <si>
    <t>T78.0</t>
  </si>
  <si>
    <t>Other adverse food reactions, not elsewhere classified</t>
  </si>
  <si>
    <t>T78.1</t>
  </si>
  <si>
    <t>Anaphylactic shock, unspecified</t>
  </si>
  <si>
    <t>T78.2</t>
  </si>
  <si>
    <t>Angioneurotic oedema</t>
  </si>
  <si>
    <t>T78.3</t>
  </si>
  <si>
    <t>Allergy, unspecified</t>
  </si>
  <si>
    <t>T78.4</t>
  </si>
  <si>
    <t>Other adverse effects, not elsewhere classified</t>
  </si>
  <si>
    <t>T78.8</t>
  </si>
  <si>
    <t>Adverse effect, unspecified</t>
  </si>
  <si>
    <t>T78.9</t>
  </si>
  <si>
    <t>Certain early complications of trauma, not elsewhere classified</t>
  </si>
  <si>
    <t>T79</t>
  </si>
  <si>
    <t>Air embolism (traumatic)</t>
  </si>
  <si>
    <t>T79.0</t>
  </si>
  <si>
    <t>Fat embolism (traumatic)</t>
  </si>
  <si>
    <t>T79.1</t>
  </si>
  <si>
    <t>Traumatic secondary and recurrent haemorrhage</t>
  </si>
  <si>
    <t>T79.2</t>
  </si>
  <si>
    <t>Post-traumatic wound infection, not elsewhere classified</t>
  </si>
  <si>
    <t>T79.3</t>
  </si>
  <si>
    <t>Traumatic shock</t>
  </si>
  <si>
    <t>T79.4</t>
  </si>
  <si>
    <t>Exposure to smoke, fire and flames, undetermined intent, Farm,While engaged in sports activity</t>
  </si>
  <si>
    <t>Y26.70</t>
  </si>
  <si>
    <t>Exposure to smoke, fire and flames, undetermined intent, Farm,While engaged in leisure activity</t>
  </si>
  <si>
    <t>Y26.71</t>
  </si>
  <si>
    <t>Exposure to smoke, fire and flames, undetermined intent, Farm,While working for income</t>
  </si>
  <si>
    <t>Y26.72</t>
  </si>
  <si>
    <t>Exposure to smoke, fire and flames, undetermined intent, Farm,While engaged in other types of work</t>
  </si>
  <si>
    <t>Y26.73</t>
  </si>
  <si>
    <t>Exposure to smoke, fire and flames, undetermined intent, Farm,While resting, sleeping, eating or engaging in other vital activities</t>
  </si>
  <si>
    <t>Y26.74</t>
  </si>
  <si>
    <t>Exposure to smoke, fire and flames, undetermined intent, Farm,While engaged in other specified activities</t>
  </si>
  <si>
    <t>Y26.78</t>
  </si>
  <si>
    <t>Exposure to smoke, fire and flames, undetermined intent, Farm,During unspecified activity</t>
  </si>
  <si>
    <t>Y26.79</t>
  </si>
  <si>
    <t>Occupant of pick-up truck or van injured in noncollision transport accident : person injured while boarding or alighting ,While engaged in leisure activity</t>
  </si>
  <si>
    <t>V58.41</t>
  </si>
  <si>
    <t>Occupant of pick-up truck or van injured in noncollision transport accident : person injured while boarding or alighting ,While working for income</t>
  </si>
  <si>
    <t>V58.42</t>
  </si>
  <si>
    <t>Occupant of pick-up truck or van injured in noncollision transport accident : person injured while boarding or alighting ,While engaged in other types of work</t>
  </si>
  <si>
    <t>V58.43</t>
  </si>
  <si>
    <t>Occupant of pick-up truck or van injured in noncollision transport accident : person injured while boarding or alighting ,While resting, sleeping, eating or engaging in other vital activities</t>
  </si>
  <si>
    <t>V58.44</t>
  </si>
  <si>
    <t>Occupant of pick-up truck or van injured in noncollision transport accident : person injured while boarding or alighting ,While engaged in other specified activities</t>
  </si>
  <si>
    <t>V58.48</t>
  </si>
  <si>
    <t>Intentional self-harm by rifle, shotgun and larger firearm discharge ,Industrial and construction area,While engaged in other specified activities</t>
  </si>
  <si>
    <t>X73.68</t>
  </si>
  <si>
    <t>Intentional self-harm by rifle, shotgun and larger firearm discharge ,Industrial and construction area,During unspecified activity</t>
  </si>
  <si>
    <t>X73.69</t>
  </si>
  <si>
    <t>Intentional self-harm by rifle, shotgun and larger firearm discharge ,Farm,While engaged in sports activity</t>
  </si>
  <si>
    <t>X73.70</t>
  </si>
  <si>
    <t>Intentional self-harm by rifle, shotgun and larger firearm discharge ,Farm,While engaged in leisure activity</t>
  </si>
  <si>
    <t>X73.71</t>
  </si>
  <si>
    <t>Intentional self-harm by rifle, shotgun and larger firearm discharge ,Farm,While working for income</t>
  </si>
  <si>
    <t>X73.72</t>
  </si>
  <si>
    <t>Intentional self-harm by rifle, shotgun and larger firearm discharge ,Farm,While engaged in other types of work</t>
  </si>
  <si>
    <t>X73.73</t>
  </si>
  <si>
    <t>Poisoning by and exposure to antiepileptic, sedative-hypnotic, antiparkinsonism and psychotropic drugs, not elsewhere classified, undetermined intent, Unspecified place,While engaged in sports activity</t>
  </si>
  <si>
    <t>Y11.90</t>
  </si>
  <si>
    <t>Poisoning by and exposure to antiepileptic, sedative-hypnotic, antiparkinsonism and psychotropic drugs, not elsewhere classified, undetermined intent, Unspecified place,While engaged in leisure activity</t>
  </si>
  <si>
    <t>Y11.91</t>
  </si>
  <si>
    <t>Poisoning by and exposure to antiepileptic, sedative-hypnotic, antiparkinsonism and psychotropic drugs, not elsewhere classified, undetermined intent, Unspecified place,While working for income</t>
  </si>
  <si>
    <t>Y11.92</t>
  </si>
  <si>
    <t>Poisoning by and exposure to antiepileptic, sedative-hypnotic, antiparkinsonism and psychotropic drugs, not elsewhere classified, undetermined intent, Unspecified place,While engaged in other types of work</t>
  </si>
  <si>
    <t>Y11.93</t>
  </si>
  <si>
    <t>Poisoning by and exposure to antiepileptic, sedative-hypnotic, antiparkinsonism and psychotropic drugs, not elsewhere classified, undetermined intent, Unspecified place,While resting, sleeping, eating or engaging in other vital activities</t>
  </si>
  <si>
    <t>Y11.94</t>
  </si>
  <si>
    <t>Bus occupant injured in collision with two- or three-wheeled motor vehicle : person on outside of vehicle injured in traffic accident ,While engaged in other specified activities</t>
  </si>
  <si>
    <t>V72.78</t>
  </si>
  <si>
    <t>Bus occupant injured in collision with two- or three-wheeled motor vehicle : person on outside of vehicle injured in traffic accident ,During unspecified activity</t>
  </si>
  <si>
    <t>V72.79</t>
  </si>
  <si>
    <t>Bus occupant injured in collision with two- or three-wheeled motor vehicle : unspecified bus occupant injured in traffic accident ,While engaged in sports activity</t>
  </si>
  <si>
    <t>V72.90</t>
  </si>
  <si>
    <t>Bus occupant injured in collision with two- or three-wheeled motor vehicle : unspecified bus occupant injured in traffic accident ,While engaged in leisure activity</t>
  </si>
  <si>
    <t>V72.91</t>
  </si>
  <si>
    <t>Bus occupant injured in collision with two- or three-wheeled motor vehicle : unspecified bus occupant injured in traffic accident ,While working for income</t>
  </si>
  <si>
    <t>V72.92</t>
  </si>
  <si>
    <t>Contact with other and unspecified heat and hot substances, Sports and athletics area,While resting, sleeping, eating or engaging in other vital activities</t>
  </si>
  <si>
    <t>X19.34</t>
  </si>
  <si>
    <t>Contact with other and unspecified heat and hot substances, Sports and athletics area,While engaged in other specified activities</t>
  </si>
  <si>
    <t>X19.38</t>
  </si>
  <si>
    <t>Contact with other and unspecified heat and hot substances, Sports and athletics area,During unspecified activity</t>
  </si>
  <si>
    <t>X19.39</t>
  </si>
  <si>
    <t>Contact with other and unspecified heat and hot substances, Street and highway,While engaged in sports activity</t>
  </si>
  <si>
    <t>X19.40</t>
  </si>
  <si>
    <t>Contact with other and unspecified heat and hot substances, Street and highway,While engaged in leisure activity</t>
  </si>
  <si>
    <t>X19.41</t>
  </si>
  <si>
    <t>Contact with other and unspecified heat and hot substances, Street and highway,While working for income</t>
  </si>
  <si>
    <t>X19.42</t>
  </si>
  <si>
    <t>Contact with other and unspecified heat and hot substances, Street and highway,While engaged in other types of work</t>
  </si>
  <si>
    <t>X19.43</t>
  </si>
  <si>
    <t>Contact with other and unspecified heat and hot substances, Street and highway,While resting, sleeping, eating or engaging in other vital activities</t>
  </si>
  <si>
    <t>X19.44</t>
  </si>
  <si>
    <t>Contact with other and unspecified heat and hot substances, Street and highway,While engaged in other specified activities</t>
  </si>
  <si>
    <t>X19.48</t>
  </si>
  <si>
    <t>Contact with other and unspecified heat and hot substances, Street and highway,During unspecified activity</t>
  </si>
  <si>
    <t>X19.49</t>
  </si>
  <si>
    <t>Contact with other and unspecified heat and hot substances, Trade and service area,While engaged in sports activity</t>
  </si>
  <si>
    <t>X19.50</t>
  </si>
  <si>
    <t>Contact with other and unspecified heat and hot substances, Trade and service area,While engaged in leisure activity</t>
  </si>
  <si>
    <t>X19.51</t>
  </si>
  <si>
    <t>High-risk sexual behaviour</t>
  </si>
  <si>
    <t>Z72.5</t>
  </si>
  <si>
    <t>Gambling and betting</t>
  </si>
  <si>
    <t>Z72.6</t>
  </si>
  <si>
    <t>Other problems related to lifestyle</t>
  </si>
  <si>
    <t>Z72.8</t>
  </si>
  <si>
    <t>Problem related to lifestyle, unspecified</t>
  </si>
  <si>
    <t>Z72.9</t>
  </si>
  <si>
    <t>Problems related to life-management difficulty</t>
  </si>
  <si>
    <t>Z73</t>
  </si>
  <si>
    <t>Burn-out</t>
  </si>
  <si>
    <t>Z73.0</t>
  </si>
  <si>
    <t>Accentuation of personality traits</t>
  </si>
  <si>
    <t>Z73.1</t>
  </si>
  <si>
    <t>Lack of relaxation and leisure</t>
  </si>
  <si>
    <t>Z73.2</t>
  </si>
  <si>
    <t>Stress, not elsewhere classified</t>
  </si>
  <si>
    <t>Z73.3</t>
  </si>
  <si>
    <t>Inadequate social skills, not elsewhere classified</t>
  </si>
  <si>
    <t>Z73.4</t>
  </si>
  <si>
    <t>Social role conflict, not elsewhere classified</t>
  </si>
  <si>
    <t>Z73.5</t>
  </si>
  <si>
    <t>Limitation of activities due to disability</t>
  </si>
  <si>
    <t>Z73.6</t>
  </si>
  <si>
    <t>Other problems related to life-management difficulty</t>
  </si>
  <si>
    <t>Z73.8</t>
  </si>
  <si>
    <t>Problem related to life-management difficulty, unspecified</t>
  </si>
  <si>
    <t>Z73.9</t>
  </si>
  <si>
    <t>Problems related to care-provider dependency</t>
  </si>
  <si>
    <t>Z74</t>
  </si>
  <si>
    <t>Need for assistance due to reduced mobility</t>
  </si>
  <si>
    <t>Z74.0</t>
  </si>
  <si>
    <t>Need for assistance with personal care</t>
  </si>
  <si>
    <t>Z74.1</t>
  </si>
  <si>
    <t>Need for assistance at home and no other household member able to render care</t>
  </si>
  <si>
    <t>Z74.2</t>
  </si>
  <si>
    <t>Need for continuous supervision</t>
  </si>
  <si>
    <t>Z74.3</t>
  </si>
  <si>
    <t>Other problems related to care-provider dependency</t>
  </si>
  <si>
    <t>Z74.8</t>
  </si>
  <si>
    <t>Problem related to care-provider dependency, unspecified</t>
  </si>
  <si>
    <t>Z74.9</t>
  </si>
  <si>
    <t>Problems related to medical facilities and other health care</t>
  </si>
  <si>
    <t>Z75</t>
  </si>
  <si>
    <t>Unspecified privation, School, other institution and public administrative area,During unspecified activity</t>
  </si>
  <si>
    <t>X57.29</t>
  </si>
  <si>
    <t>Unspecified privation, Sports and athletics area,While engaged in sports activity</t>
  </si>
  <si>
    <t>X57.30</t>
  </si>
  <si>
    <t>Unspecified privation, Sports and athletics area,While engaged in leisure activity</t>
  </si>
  <si>
    <t>X57.31</t>
  </si>
  <si>
    <t>Unspecified privation, Sports and athletics area,While working for income</t>
  </si>
  <si>
    <t>X57.32</t>
  </si>
  <si>
    <t>Unspecified privation, Sports and athletics area,While engaged in other types of work</t>
  </si>
  <si>
    <t>X57.33</t>
  </si>
  <si>
    <t>Unspecified privation, Sports and athletics area,While resting, sleeping, eating or engaging in other vital activities</t>
  </si>
  <si>
    <t>X57.34</t>
  </si>
  <si>
    <t>Unspecified privation, Sports and athletics area,While engaged in other specified activities</t>
  </si>
  <si>
    <t>X57.38</t>
  </si>
  <si>
    <t>Fall on and from stairs and steps ,School, other institution and public administrative area,While working for income</t>
  </si>
  <si>
    <t>W10.22</t>
  </si>
  <si>
    <t>Fall on and from stairs and steps ,School, other institution and public administrative area,While engaged in other types of work</t>
  </si>
  <si>
    <t>W10.23</t>
  </si>
  <si>
    <t>Fall on and from stairs and steps ,School, other institution and public administrative area,While resting, sleeping, eating or engaging in other vital activities</t>
  </si>
  <si>
    <t>W10.24</t>
  </si>
  <si>
    <t>Fall on and from stairs and steps ,School, other institution and public administrative area,While engaged in other specified activities</t>
  </si>
  <si>
    <t>W10.28</t>
  </si>
  <si>
    <t>Fall on and from stairs and steps ,School, other institution and public administrative area,During unspecified activity</t>
  </si>
  <si>
    <t>W10.29</t>
  </si>
  <si>
    <t>Fall on and from stairs and steps ,Sports and athletics area,While engaged in sports activity</t>
  </si>
  <si>
    <t>W10.30</t>
  </si>
  <si>
    <t>Accident to watercraft causing drowning and submersion : sailboat, While engaged in other specified activities</t>
  </si>
  <si>
    <t>V90.48</t>
  </si>
  <si>
    <t>Accident to watercraft causing drowning and submersion : sailboat, During unspecified activity</t>
  </si>
  <si>
    <t>V90.49</t>
  </si>
  <si>
    <t>Accident to watercraft causing drowning and submersion : canoe or kayak ,While engaged in sports activity</t>
  </si>
  <si>
    <t>V90.50</t>
  </si>
  <si>
    <t>Accident to watercraft causing drowning and submersion : canoe or kayak ,While engaged in leisure activity</t>
  </si>
  <si>
    <t>V90.51</t>
  </si>
  <si>
    <t>Accident to watercraft causing drowning and submersion : canoe or kayak ,While working for income</t>
  </si>
  <si>
    <t>V90.52</t>
  </si>
  <si>
    <t>Accident to watercraft causing drowning and submersion : canoe or kayak ,While engaged in other types of work</t>
  </si>
  <si>
    <t>V90.53</t>
  </si>
  <si>
    <t>Accident to watercraft causing drowning and submersion : canoe or kayak ,While resting, sleeping, eating or engaging in other vital activities</t>
  </si>
  <si>
    <t>V90.54</t>
  </si>
  <si>
    <t>Accidental suffocation and strangulation in bed ,School, other institution and public administrative area,While working for income</t>
  </si>
  <si>
    <t>W75.22</t>
  </si>
  <si>
    <t>Accidental suffocation and strangulation in bed ,School, other institution and public administrative area,While engaged in other types of work</t>
  </si>
  <si>
    <t>W75.23</t>
  </si>
  <si>
    <t>Accidental suffocation and strangulation in bed ,School, other institution and public administrative area,While resting, sleeping, eating or engaging in other vital activities</t>
  </si>
  <si>
    <t>W75.24</t>
  </si>
  <si>
    <t>Accidental suffocation and strangulation in bed ,School, other institution and public administrative area,While engaged in other specified activities</t>
  </si>
  <si>
    <t>W75.28</t>
  </si>
  <si>
    <t>Accidental suffocation and strangulation in bed ,School, other institution and public administrative area,During unspecified activity</t>
  </si>
  <si>
    <t>W75.29</t>
  </si>
  <si>
    <t>Accidental suffocation and strangulation in bed ,Sports and athletics area,While engaged in sports activity</t>
  </si>
  <si>
    <t>W75.30</t>
  </si>
  <si>
    <t>Accident to watercraft causing drowning and submersion : canoe or kayak ,While engaged in other specified activities</t>
  </si>
  <si>
    <t>V90.58</t>
  </si>
  <si>
    <t>Accident to watercraft causing drowning and submersion : canoe or kayak ,During unspecified activity</t>
  </si>
  <si>
    <t>V90.59</t>
  </si>
  <si>
    <t>Accident to watercraft causing drowning and submersion : inflatable craft (nonpowered) ,While engaged in sports activity</t>
  </si>
  <si>
    <t>V90.60</t>
  </si>
  <si>
    <t>Accident to watercraft causing drowning and submersion : inflatable craft (nonpowered) ,While engaged in leisure activity</t>
  </si>
  <si>
    <t>V90.61</t>
  </si>
  <si>
    <t>Accident to watercraft causing drowning and submersion : inflatable craft (nonpowered) ,While working for income</t>
  </si>
  <si>
    <t>V90.62</t>
  </si>
  <si>
    <t>Accident to watercraft causing drowning and submersion : inflatable craft (nonpowered) ,While engaged in other types of work</t>
  </si>
  <si>
    <t>V90.63</t>
  </si>
  <si>
    <t>Accident to watercraft causing drowning and submersion : inflatable craft (nonpowered) ,While resting, sleeping, eating or engaging in other vital activities</t>
  </si>
  <si>
    <t>V90.64</t>
  </si>
  <si>
    <t>Victim of flood ,Other specified places,While resting, sleeping, eating or engaging in other vital activities</t>
  </si>
  <si>
    <t>X38.84</t>
  </si>
  <si>
    <t>Victim of flood ,Other specified places,While engaged in other specified activities</t>
  </si>
  <si>
    <t>X38.88</t>
  </si>
  <si>
    <t>Victim of flood ,Other specified places,During unspecified activity</t>
  </si>
  <si>
    <t>X38.89</t>
  </si>
  <si>
    <t>Victim of flood ,Unspecified place,While engaged in sports activity</t>
  </si>
  <si>
    <t>X38.90</t>
  </si>
  <si>
    <t>Victim of flood ,Unspecified place,While engaged in leisure activity</t>
  </si>
  <si>
    <t>X38.91</t>
  </si>
  <si>
    <t>Victim of flood ,Unspecified place,While working for income</t>
  </si>
  <si>
    <t>X38.92</t>
  </si>
  <si>
    <t>Victim of flood ,Unspecified place,While engaged in other types of work</t>
  </si>
  <si>
    <t>X38.93</t>
  </si>
  <si>
    <t>Victim of flood ,Unspecified place,While resting, sleeping, eating or engaging in other vital activities</t>
  </si>
  <si>
    <t>X38.94</t>
  </si>
  <si>
    <t>Exposure to other and unspecified man-made environmental factors</t>
  </si>
  <si>
    <t>W99</t>
  </si>
  <si>
    <t>Exposure to other and unspecified man-made environmental factors,Home,While engaged in sports activity</t>
  </si>
  <si>
    <t>W99.00</t>
  </si>
  <si>
    <t>Exposure to other and unspecified man-made environmental factors,Home,While engaged in leisure activity</t>
  </si>
  <si>
    <t>W99.01</t>
  </si>
  <si>
    <t>Exposure to other and unspecified man-made environmental factors,Home,While working for income</t>
  </si>
  <si>
    <t>W99.02</t>
  </si>
  <si>
    <t>Exposure to other and unspecified man-made environmental factors,Home,While engaged in other types of work</t>
  </si>
  <si>
    <t>W99.03</t>
  </si>
  <si>
    <t>Exposure to other and unspecified man-made environmental factors,Home,While resting, sleeping, eating or engaging in other vital activities</t>
  </si>
  <si>
    <t>W99.04</t>
  </si>
  <si>
    <t>Exposure to other and unspecified man-made environmental factors,Home,While engaged in other specified activities</t>
  </si>
  <si>
    <t>W99.08</t>
  </si>
  <si>
    <t>Separation of retinal layers</t>
  </si>
  <si>
    <t>H35.7</t>
  </si>
  <si>
    <t>Other specified retinal disorders</t>
  </si>
  <si>
    <t>H35.8</t>
  </si>
  <si>
    <t>Retinal disorder, unspecified</t>
  </si>
  <si>
    <t>H35.9</t>
  </si>
  <si>
    <t>Retinal disorders in diseases classified elsewhere</t>
  </si>
  <si>
    <t>H36</t>
  </si>
  <si>
    <t>Diabetic retinopathy</t>
  </si>
  <si>
    <t>H36.0</t>
  </si>
  <si>
    <t>Other retinal disorders in diseases classified elsewhere</t>
  </si>
  <si>
    <t>H36.8</t>
  </si>
  <si>
    <t>Glaucoma</t>
  </si>
  <si>
    <t>H40</t>
  </si>
  <si>
    <t>Glaucoma suspect</t>
  </si>
  <si>
    <t>H40.0</t>
  </si>
  <si>
    <t>Primary open-angle glaucoma</t>
  </si>
  <si>
    <t>H40.1</t>
  </si>
  <si>
    <t>Primary angle-closure glaucoma</t>
  </si>
  <si>
    <t>H40.2</t>
  </si>
  <si>
    <t>Glaucoma secondary to eye trauma</t>
  </si>
  <si>
    <t>H40.3</t>
  </si>
  <si>
    <t>Glaucoma secondary to eye inflammation</t>
  </si>
  <si>
    <t>H40.4</t>
  </si>
  <si>
    <t>Accidental suffocation and strangulation in bed ,Sports and athletics area,While engaged in leisure activity</t>
  </si>
  <si>
    <t>W75.31</t>
  </si>
  <si>
    <t>Accidental suffocation and strangulation in bed ,Sports and athletics area,While working for income</t>
  </si>
  <si>
    <t>W75.32</t>
  </si>
  <si>
    <t>Accidental suffocation and strangulation in bed ,Sports and athletics area,While engaged in other types of work</t>
  </si>
  <si>
    <t>W75.33</t>
  </si>
  <si>
    <t>Accidental suffocation and strangulation in bed ,Sports and athletics area,While resting, sleeping, eating or engaging in other vital activities</t>
  </si>
  <si>
    <t>W75.34</t>
  </si>
  <si>
    <t>Accidental suffocation and strangulation in bed ,Sports and athletics area,While engaged in other specified activities</t>
  </si>
  <si>
    <t>W75.38</t>
  </si>
  <si>
    <t>Accidental suffocation and strangulation in bed ,Sports and athletics area,During unspecified activity</t>
  </si>
  <si>
    <t>W75.39</t>
  </si>
  <si>
    <t>Accidental suffocation and strangulation in bed ,Street and highway,While engaged in sports activity</t>
  </si>
  <si>
    <t>W75.40</t>
  </si>
  <si>
    <t>Hereditary nephropathy, not elsewhere classified : other</t>
  </si>
  <si>
    <t>N07.8</t>
  </si>
  <si>
    <t>Hereditary nephropathy, not elsewhere classified : unspecified</t>
  </si>
  <si>
    <t>N07.9</t>
  </si>
  <si>
    <t>Glomerular disorders in diseases classified elsewhere</t>
  </si>
  <si>
    <t>N08</t>
  </si>
  <si>
    <t>Glomerular disorders in infectious and parasitic diseases classified elsewhere</t>
  </si>
  <si>
    <t>N08.0</t>
  </si>
  <si>
    <t>Glomerular disorders in neoplastic diseases</t>
  </si>
  <si>
    <t>N08.1</t>
  </si>
  <si>
    <t>Glomerular disorders in blood diseases and disorders involving the immune mechanism</t>
  </si>
  <si>
    <t>N08.2</t>
  </si>
  <si>
    <t>Glomerular disorders in diabetes mellitus</t>
  </si>
  <si>
    <t>N08.3</t>
  </si>
  <si>
    <t>Glomerular disorders in other endocrine, nutritional and metabolic diseases</t>
  </si>
  <si>
    <t>N08.4</t>
  </si>
  <si>
    <t>Glomerular disorders in systemic connective tissue disorders</t>
  </si>
  <si>
    <t>N08.5</t>
  </si>
  <si>
    <t>Contact with other and unspecified heat and hot substances, Trade and service area,While working for income</t>
  </si>
  <si>
    <t>X19.52</t>
  </si>
  <si>
    <t>Contact with other and unspecified heat and hot substances, Trade and service area,While engaged in other types of work</t>
  </si>
  <si>
    <t>X19.53</t>
  </si>
  <si>
    <t>Contact with other and unspecified heat and hot substances, Trade and service area,While resting, sleeping, eating or engaging in other vital activities</t>
  </si>
  <si>
    <t>X19.54</t>
  </si>
  <si>
    <t>Contact with other and unspecified heat and hot substances, Trade and service area,While engaged in other specified activities</t>
  </si>
  <si>
    <t>X19.58</t>
  </si>
  <si>
    <t>Contact with other and unspecified heat and hot substances, Trade and service area,During unspecified activity</t>
  </si>
  <si>
    <t>X19.59</t>
  </si>
  <si>
    <t>Contact with other and unspecified heat and hot substances, Industrial and construction area,While engaged in sports activity</t>
  </si>
  <si>
    <t>X19.60</t>
  </si>
  <si>
    <t>Car occupant injured in collision with two- or three-wheeled motor vehicle : driver injured in traffic accident, While engaged in leisure activity</t>
  </si>
  <si>
    <t>V42.51</t>
  </si>
  <si>
    <t>Car occupant injured in collision with two- or three-wheeled motor vehicle : driver injured in traffic accident, While working for income</t>
  </si>
  <si>
    <t>V42.52</t>
  </si>
  <si>
    <t>Car occupant injured in collision with two- or three-wheeled motor vehicle : driver injured in traffic accident, While engaged in other types of work</t>
  </si>
  <si>
    <t>V42.53</t>
  </si>
  <si>
    <t>Car occupant injured in collision with two- or three-wheeled motor vehicle : driver injured in traffic accident, While resting, sleeping, eating or engaging in other vital activities</t>
  </si>
  <si>
    <t>V42.54</t>
  </si>
  <si>
    <t>Car occupant injured in collision with two- or three-wheeled motor vehicle : driver injured in traffic accident, While engaged in other specified activities</t>
  </si>
  <si>
    <t>V42.58</t>
  </si>
  <si>
    <t>Crushed, pushed or stepped on by crowd or human stampede, Trade and service area,While engaged in leisure activity</t>
  </si>
  <si>
    <t>W52.51</t>
  </si>
  <si>
    <t>Crushed, pushed or stepped on by crowd or human stampede, Trade and service area,While working for income</t>
  </si>
  <si>
    <t>W52.52</t>
  </si>
  <si>
    <t>Crushed, pushed or stepped on by crowd or human stampede, Trade and service area,While engaged in other types of work</t>
  </si>
  <si>
    <t>W52.53</t>
  </si>
  <si>
    <t>Crushed, pushed or stepped on by crowd or human stampede, Trade and service area,While resting, sleeping, eating or engaging in other vital activities</t>
  </si>
  <si>
    <t>W52.54</t>
  </si>
  <si>
    <t>Crushed, pushed or stepped on by crowd or human stampede, Trade and service area,While engaged in other specified activities</t>
  </si>
  <si>
    <t>W52.58</t>
  </si>
  <si>
    <t>Crushed, pushed or stepped on by crowd or human stampede, Trade and service area,During unspecified activity</t>
  </si>
  <si>
    <t>W52.59</t>
  </si>
  <si>
    <t>Crushed, pushed or stepped on by crowd or human stampede, Industrial and construction area,While engaged in sports activity</t>
  </si>
  <si>
    <t>W52.60</t>
  </si>
  <si>
    <t>Crushed, pushed or stepped on by crowd or human stampede, Industrial and construction area,While engaged in leisure activity</t>
  </si>
  <si>
    <t>W52.61</t>
  </si>
  <si>
    <t>Crushed, pushed or stepped on by crowd or human stampede, Industrial and construction area,While working for income</t>
  </si>
  <si>
    <t>W52.62</t>
  </si>
  <si>
    <t>Crushed, pushed or stepped on by crowd or human stampede, Industrial and construction area,While engaged in other types of work</t>
  </si>
  <si>
    <t>W52.63</t>
  </si>
  <si>
    <t>Crushed, pushed or stepped on by crowd or human stampede, Industrial and construction area,While resting, sleeping, eating or engaging in other vital activities</t>
  </si>
  <si>
    <t>W52.64</t>
  </si>
  <si>
    <t>Crushed, pushed or stepped on by crowd or human stampede, Industrial and construction area,While engaged in other specified activities</t>
  </si>
  <si>
    <t>W52.68</t>
  </si>
  <si>
    <t>Intramural leiomyoma of uterus</t>
  </si>
  <si>
    <t>D25.1</t>
  </si>
  <si>
    <t>Subserosal leiomyoma of uterus</t>
  </si>
  <si>
    <t>D25.2</t>
  </si>
  <si>
    <t>Leiomyoma of uterus, unspecified</t>
  </si>
  <si>
    <t>D25.9</t>
  </si>
  <si>
    <t>Other benign neoplasms of uterus</t>
  </si>
  <si>
    <t>D26</t>
  </si>
  <si>
    <t>Other benign neoplasm: Cervix uteri</t>
  </si>
  <si>
    <t>D26.0</t>
  </si>
  <si>
    <t>Other benign neoplasm: Corpus uteri</t>
  </si>
  <si>
    <t>D26.1</t>
  </si>
  <si>
    <t>Other benign neoplasm: Other parts of uterus</t>
  </si>
  <si>
    <t>D26.7</t>
  </si>
  <si>
    <t>Other benign neoplasm: Uterus, unspecified</t>
  </si>
  <si>
    <t>D26.9</t>
  </si>
  <si>
    <t>Benign neoplasm of ovary</t>
  </si>
  <si>
    <t>D27</t>
  </si>
  <si>
    <t>Benign neoplasm of other and unspecified female genital organs</t>
  </si>
  <si>
    <t>D28</t>
  </si>
  <si>
    <t>Benign neoplasm: Vulva</t>
  </si>
  <si>
    <t>D28.0</t>
  </si>
  <si>
    <t>Benign neoplasm: Vagina</t>
  </si>
  <si>
    <t>D28.1</t>
  </si>
  <si>
    <t>Traumatic anuria</t>
  </si>
  <si>
    <t>T79.5</t>
  </si>
  <si>
    <t>Traumatic ischaemia of muscle</t>
  </si>
  <si>
    <t>T79.6</t>
  </si>
  <si>
    <t>Traumatic subcutaneous emphysema</t>
  </si>
  <si>
    <t>T79.7</t>
  </si>
  <si>
    <t>Other early complications of trauma</t>
  </si>
  <si>
    <t>T79.8</t>
  </si>
  <si>
    <t>Unspecified early complication of trauma</t>
  </si>
  <si>
    <t>T79.9</t>
  </si>
  <si>
    <t>Complications following infusion, transfusion and therapeutic injection</t>
  </si>
  <si>
    <t>T80</t>
  </si>
  <si>
    <t>Air embolism following infusion, transfusion and therapeutic injection</t>
  </si>
  <si>
    <t>T80.0</t>
  </si>
  <si>
    <t>Vascular complications following infusion, transfusion and therapeutic injection</t>
  </si>
  <si>
    <t>T80.1</t>
  </si>
  <si>
    <t>Infections following infusion, transfusion and therapeutic injection</t>
  </si>
  <si>
    <t>T80.2</t>
  </si>
  <si>
    <t>ABO incompatibility reaction</t>
  </si>
  <si>
    <t>T80.3</t>
  </si>
  <si>
    <t>Rh incompatibility reaction</t>
  </si>
  <si>
    <t>T80.4</t>
  </si>
  <si>
    <t>Accidental suffocation and strangulation in bed ,Street and highway,While engaged in leisure activity</t>
  </si>
  <si>
    <t>W75.41</t>
  </si>
  <si>
    <t>Accidental suffocation and strangulation in bed ,Street and highway,While working for income</t>
  </si>
  <si>
    <t>W75.42</t>
  </si>
  <si>
    <t>Accidental suffocation and strangulation in bed ,Street and highway,While engaged in other types of work</t>
  </si>
  <si>
    <t>W75.43</t>
  </si>
  <si>
    <t>Accidental suffocation and strangulation in bed ,Street and highway,While resting, sleeping, eating or engaging in other vital activities</t>
  </si>
  <si>
    <t>W75.44</t>
  </si>
  <si>
    <t>Accidental suffocation and strangulation in bed ,Street and highway,While engaged in other specified activities</t>
  </si>
  <si>
    <t>W75.48</t>
  </si>
  <si>
    <t>Accidental suffocation and strangulation in bed ,Street and highway,During unspecified activity</t>
  </si>
  <si>
    <t>W75.49</t>
  </si>
  <si>
    <t>Accidental suffocation and strangulation in bed ,Trade and service area,While engaged in sports activity</t>
  </si>
  <si>
    <t>W75.50</t>
  </si>
  <si>
    <t>Accidental suffocation and strangulation in bed ,Trade and service area,While engaged in leisure activity</t>
  </si>
  <si>
    <t>W75.51</t>
  </si>
  <si>
    <t>Accidental suffocation and strangulation in bed ,Trade and service area,While working for income</t>
  </si>
  <si>
    <t>W75.52</t>
  </si>
  <si>
    <t>Accidental suffocation and strangulation in bed ,Trade and service area,While engaged in other types of work</t>
  </si>
  <si>
    <t>W75.53</t>
  </si>
  <si>
    <t>Accidental suffocation and strangulation in bed ,Trade and service area,While resting, sleeping, eating or engaging in other vital activities</t>
  </si>
  <si>
    <t>W75.54</t>
  </si>
  <si>
    <t>Accidental suffocation and strangulation in bed ,Trade and service area,While engaged in other specified activities</t>
  </si>
  <si>
    <t>W75.58</t>
  </si>
  <si>
    <t>Accidental suffocation and strangulation in bed ,Trade and service area,During unspecified activity</t>
  </si>
  <si>
    <t>W75.59</t>
  </si>
  <si>
    <t>Accidental suffocation and strangulation in bed ,Industrial and construction area,While engaged in sports activity</t>
  </si>
  <si>
    <t>W75.60</t>
  </si>
  <si>
    <t>Bus occupant injured in collision with two- or three-wheeled motor vehicle : unspecified bus occupant injured in traffic accident ,While engaged in other types of work</t>
  </si>
  <si>
    <t>V72.93</t>
  </si>
  <si>
    <t>Bus occupant injured in collision with two- or three-wheeled motor vehicle : unspecified bus occupant injured in traffic accident ,While resting, sleeping, eating or engaging in other vital activities</t>
  </si>
  <si>
    <t>V72.94</t>
  </si>
  <si>
    <t>Bus occupant injured in collision with two- or three-wheeled motor vehicle : unspecified bus occupant injured in traffic accident ,While engaged in other specified activities</t>
  </si>
  <si>
    <t>V72.98</t>
  </si>
  <si>
    <t>Bus occupant injured in collision with two- or three-wheeled motor vehicle : unspecified bus occupant injured in traffic accident ,During unspecified activity</t>
  </si>
  <si>
    <t>V72.99</t>
  </si>
  <si>
    <t>Bus occupant injured in collision with car, pick-up truck or van</t>
  </si>
  <si>
    <t>V73</t>
  </si>
  <si>
    <t>Assault by hanging, strangulation and suffocation ,Residential institution,While engaged in other types of work</t>
  </si>
  <si>
    <t>X91.13</t>
  </si>
  <si>
    <t>Assault by hanging, strangulation and suffocation ,Residential institution,While resting, sleeping, eating or engaging in other vital activities</t>
  </si>
  <si>
    <t>X91.14</t>
  </si>
  <si>
    <t>Assault by hanging, strangulation and suffocation ,Residential institution,While engaged in other specified activities</t>
  </si>
  <si>
    <t>X91.18</t>
  </si>
  <si>
    <t>Assault by hanging, strangulation and suffocation ,Residential institution,During unspecified activity</t>
  </si>
  <si>
    <t>X91.19</t>
  </si>
  <si>
    <t>Assault by hanging, strangulation and suffocation ,School, other institution and public administrative area,While engaged in sports activity</t>
  </si>
  <si>
    <t>X91.20</t>
  </si>
  <si>
    <t>Assault by hanging, strangulation and suffocation ,School, other institution and public administrative area,While engaged in leisure activity</t>
  </si>
  <si>
    <t>X91.21</t>
  </si>
  <si>
    <t>M60.00</t>
  </si>
  <si>
    <t>M60.01</t>
  </si>
  <si>
    <t>M60.02</t>
  </si>
  <si>
    <t>M60.03</t>
  </si>
  <si>
    <t>M60.04</t>
  </si>
  <si>
    <t>M60.05</t>
  </si>
  <si>
    <t>M60.06</t>
  </si>
  <si>
    <t>M60.07</t>
  </si>
  <si>
    <t>M60.08</t>
  </si>
  <si>
    <t>M60.09</t>
  </si>
  <si>
    <t>M60.10</t>
  </si>
  <si>
    <t>M60.11</t>
  </si>
  <si>
    <t>Bus occupant injured in collision with car, pick-up truck or van : driver injured in nontraffic accident,While engaged in sports activity</t>
  </si>
  <si>
    <t>V73.00</t>
  </si>
  <si>
    <t>Bus occupant injured in collision with car, pick-up truck or van : driver injured in nontraffic accident,While engaged in leisure activity</t>
  </si>
  <si>
    <t>V73.01</t>
  </si>
  <si>
    <t>Bus occupant injured in collision with car, pick-up truck or van : driver injured in nontraffic accident,While working for income</t>
  </si>
  <si>
    <t>V73.02</t>
  </si>
  <si>
    <t>Bus occupant injured in collision with car, pick-up truck or van : driver injured in nontraffic accident,While engaged in other types of work</t>
  </si>
  <si>
    <t>V73.03</t>
  </si>
  <si>
    <t>Bus occupant injured in collision with car, pick-up truck or van : driver injured in nontraffic accident,While resting, sleeping, eating or engaging in other vital activities</t>
  </si>
  <si>
    <t>V73.04</t>
  </si>
  <si>
    <t>Bus occupant injured in collision with car, pick-up truck or van : driver injured in nontraffic accident,While engaged in other specified activities</t>
  </si>
  <si>
    <t>V73.08</t>
  </si>
  <si>
    <t>Accidental suffocation and strangulation in bed ,Industrial and construction area,While engaged in leisure activity</t>
  </si>
  <si>
    <t>W75.61</t>
  </si>
  <si>
    <t>Accidental suffocation and strangulation in bed ,Industrial and construction area,While working for income</t>
  </si>
  <si>
    <t>W75.62</t>
  </si>
  <si>
    <t>Accidental suffocation and strangulation in bed ,Industrial and construction area,While engaged in other types of work</t>
  </si>
  <si>
    <t>W75.63</t>
  </si>
  <si>
    <t>Accidental suffocation and strangulation in bed ,Industrial and construction area,While resting, sleeping, eating or engaging in other vital activities</t>
  </si>
  <si>
    <t>W75.64</t>
  </si>
  <si>
    <t>Accidental suffocation and strangulation in bed ,Industrial and construction area,While engaged in other specified activities</t>
  </si>
  <si>
    <t>W75.68</t>
  </si>
  <si>
    <t>Accidental suffocation and strangulation in bed ,Industrial and construction area,During unspecified activity</t>
  </si>
  <si>
    <t>W75.69</t>
  </si>
  <si>
    <t>Other congenital malformations of nails</t>
  </si>
  <si>
    <t>Q84.6</t>
  </si>
  <si>
    <t>Other specified congenital malformations of integument</t>
  </si>
  <si>
    <t>Q84.8</t>
  </si>
  <si>
    <t>Congenital malformation of integument, unspecified</t>
  </si>
  <si>
    <t>Q84.9</t>
  </si>
  <si>
    <t>Phakomatoses, not elsewhere classified</t>
  </si>
  <si>
    <t>Q85</t>
  </si>
  <si>
    <t>Neurofibromatosis (nonmalignant)</t>
  </si>
  <si>
    <t>Q85.0</t>
  </si>
  <si>
    <t>Tuberous sclerosis</t>
  </si>
  <si>
    <t>Q85.1</t>
  </si>
  <si>
    <t>Other phakomatoses, not elsewhere classified</t>
  </si>
  <si>
    <t>Q85.8</t>
  </si>
  <si>
    <t>Phakomatosis, unspecified</t>
  </si>
  <si>
    <t>Q85.9</t>
  </si>
  <si>
    <t>Congenital malformation syndromes due to known exogenous causes, not elsewhere classified</t>
  </si>
  <si>
    <t>Q86</t>
  </si>
  <si>
    <t>Fetal alcohol syndrome (dysmorphic)</t>
  </si>
  <si>
    <t>Q86.0</t>
  </si>
  <si>
    <t>Fetal hydantoin syndrome</t>
  </si>
  <si>
    <t>Q86.1</t>
  </si>
  <si>
    <t>Contact with other and unspecified machinery, Farm,During unspecified activity</t>
  </si>
  <si>
    <t>W31.79</t>
  </si>
  <si>
    <t>Contact with other and unspecified machinery, Other specified places,While engaged in sports activity</t>
  </si>
  <si>
    <t>W31.80</t>
  </si>
  <si>
    <t>Contact with other and unspecified machinery, Other specified places,While engaged in leisure activity</t>
  </si>
  <si>
    <t>W31.81</t>
  </si>
  <si>
    <t>Contact with other and unspecified machinery, Other specified places,While working for income</t>
  </si>
  <si>
    <t>W31.82</t>
  </si>
  <si>
    <t>Contact with other and unspecified machinery, Other specified places,While engaged in other types of work</t>
  </si>
  <si>
    <t>W31.83</t>
  </si>
  <si>
    <t>Contact with other and unspecified machinery, Other specified places,While resting, sleeping, eating or engaging in other vital activities</t>
  </si>
  <si>
    <t>W31.84</t>
  </si>
  <si>
    <t>Contact with other and unspecified machinery, Other specified places,While engaged in other specified activities</t>
  </si>
  <si>
    <t>W31.88</t>
  </si>
  <si>
    <t>Occupant of pick-up truck or van injured in noncollision transport accident : person injured while boarding or alighting ,During unspecified activity</t>
  </si>
  <si>
    <t>V58.49</t>
  </si>
  <si>
    <t>Occupant of pick-up truck or van injured in noncollision transport accident : driver injured in traffic accident, While engaged in sports activity</t>
  </si>
  <si>
    <t>V58.50</t>
  </si>
  <si>
    <t>Occupant of pick-up truck or van injured in noncollision transport accident : driver injured in traffic accident, While engaged in leisure activity</t>
  </si>
  <si>
    <t>V58.51</t>
  </si>
  <si>
    <t>Occupant of pick-up truck or van injured in noncollision transport accident : driver injured in traffic accident, While working for income</t>
  </si>
  <si>
    <t>V58.52</t>
  </si>
  <si>
    <t>Occupant of pick-up truck or van injured in noncollision transport accident : driver injured in traffic accident, While engaged in other types of work</t>
  </si>
  <si>
    <t>V58.53</t>
  </si>
  <si>
    <t>Occupant of pick-up truck or van injured in noncollision transport accident : driver injured in traffic accident, While resting, sleeping, eating or engaging in other vital activities</t>
  </si>
  <si>
    <t>V58.54</t>
  </si>
  <si>
    <t>M02.88</t>
  </si>
  <si>
    <t>M02.89</t>
  </si>
  <si>
    <t>M02.90</t>
  </si>
  <si>
    <t>M02.91</t>
  </si>
  <si>
    <t>M02.92</t>
  </si>
  <si>
    <t>M02.93</t>
  </si>
  <si>
    <t>M02.94</t>
  </si>
  <si>
    <t>M02.95</t>
  </si>
  <si>
    <t>M02.96</t>
  </si>
  <si>
    <t>M02.97</t>
  </si>
  <si>
    <t>M02.98</t>
  </si>
  <si>
    <t>Intentional self-harm by rifle, shotgun and larger firearm discharge ,Farm,While resting, sleeping, eating or engaging in other vital activities</t>
  </si>
  <si>
    <t>X73.74</t>
  </si>
  <si>
    <t>Intentional self-harm by rifle, shotgun and larger firearm discharge ,Farm,While engaged in other specified activities</t>
  </si>
  <si>
    <t>X73.78</t>
  </si>
  <si>
    <t>Intentional self-harm by rifle, shotgun and larger firearm discharge ,Farm,During unspecified activity</t>
  </si>
  <si>
    <t>X73.79</t>
  </si>
  <si>
    <t>Intentional self-harm by rifle, shotgun and larger firearm discharge ,Other specified places,While engaged in sports activity</t>
  </si>
  <si>
    <t>X73.80</t>
  </si>
  <si>
    <t>Intentional self-harm by rifle, shotgun and larger firearm discharge ,Other specified places,While engaged in leisure activity</t>
  </si>
  <si>
    <t>X73.81</t>
  </si>
  <si>
    <t>Intentional self-harm by rifle, shotgun and larger firearm discharge ,Other specified places,While working for income</t>
  </si>
  <si>
    <t>X73.82</t>
  </si>
  <si>
    <t>Fall on and from stairs and steps ,Sports and athletics area,While engaged in leisure activity</t>
  </si>
  <si>
    <t>W10.31</t>
  </si>
  <si>
    <t>Fall on and from stairs and steps ,Sports and athletics area,While working for income</t>
  </si>
  <si>
    <t>W10.32</t>
  </si>
  <si>
    <t>Fall on and from stairs and steps ,Sports and athletics area,While engaged in other types of work</t>
  </si>
  <si>
    <t>W10.33</t>
  </si>
  <si>
    <t>Fall on and from stairs and steps ,Sports and athletics area,While resting, sleeping, eating or engaging in other vital activities</t>
  </si>
  <si>
    <t>W10.34</t>
  </si>
  <si>
    <t>Fall on and from stairs and steps ,Sports and athletics area,While engaged in other specified activities</t>
  </si>
  <si>
    <t>W10.38</t>
  </si>
  <si>
    <t>Fall on and from stairs and steps ,Sports and athletics area,During unspecified activity</t>
  </si>
  <si>
    <t>W10.39</t>
  </si>
  <si>
    <t>Fall on and from stairs and steps ,Street and highway,While engaged in sports activity</t>
  </si>
  <si>
    <t>W10.40</t>
  </si>
  <si>
    <t>Victim of flood ,Unspecified place,While engaged in other specified activities</t>
  </si>
  <si>
    <t>X38.98</t>
  </si>
  <si>
    <t>Victim of flood ,Unspecified place,During unspecified activity</t>
  </si>
  <si>
    <t>X38.99</t>
  </si>
  <si>
    <t>Exposure to other and unspecified forces of nature</t>
  </si>
  <si>
    <t>X39</t>
  </si>
  <si>
    <t>Exposure to other and unspecified forces of nature,Home,While engaged in sports activity</t>
  </si>
  <si>
    <t>X39.00</t>
  </si>
  <si>
    <t>Exposure to other and unspecified forces of nature,Home,While engaged in leisure activity</t>
  </si>
  <si>
    <t>X39.01</t>
  </si>
  <si>
    <t>Exposure to other and unspecified forces of nature,Home,While working for income</t>
  </si>
  <si>
    <t>X39.02</t>
  </si>
  <si>
    <t>Exposure to other and unspecified forces of nature,Home,While engaged in other types of work</t>
  </si>
  <si>
    <t>X39.03</t>
  </si>
  <si>
    <t>Exposure to other and unspecified forces of nature,Home,While resting, sleeping, eating or engaging in other vital activities</t>
  </si>
  <si>
    <t>X39.04</t>
  </si>
  <si>
    <t>Exposure to smoke, fire and flames, undetermined intent, Other specified places,While engaged in sports activity</t>
  </si>
  <si>
    <t>Y26.80</t>
  </si>
  <si>
    <t>Exposure to smoke, fire and flames, undetermined intent, Other specified places,While engaged in leisure activity</t>
  </si>
  <si>
    <t>Y26.81</t>
  </si>
  <si>
    <t>Exposure to smoke, fire and flames, undetermined intent, Other specified places,While working for income</t>
  </si>
  <si>
    <t>Y26.82</t>
  </si>
  <si>
    <t>Exposure to smoke, fire and flames, undetermined intent, Other specified places,While engaged in other types of work</t>
  </si>
  <si>
    <t>Y26.83</t>
  </si>
  <si>
    <t>Exposure to smoke, fire and flames, undetermined intent, Other specified places,While resting, sleeping, eating or engaging in other vital activities</t>
  </si>
  <si>
    <t>Y26.84</t>
  </si>
  <si>
    <t>Exposure to smoke, fire and flames, undetermined intent, Other specified places,While engaged in other specified activities</t>
  </si>
  <si>
    <t>Y26.88</t>
  </si>
  <si>
    <t>Poisoning by and exposure to antiepileptic, sedative-hypnotic, antiparkinsonism and psychotropic drugs, not elsewhere classified, undetermined intent, Unspecified place,While engaged in other specified activities</t>
  </si>
  <si>
    <t>Y11.98</t>
  </si>
  <si>
    <t>Poisoning by and exposure to antiepileptic, sedative-hypnotic, antiparkinsonism and psychotropic drugs, not elsewhere classified, undetermined intent, Unspecified place,During unspecified activity</t>
  </si>
  <si>
    <t>Y11.99</t>
  </si>
  <si>
    <t>Poisoning by and exposure to narcotics and psychodysleptics [hallucinogens], not elsewhere classified, undetermined intent</t>
  </si>
  <si>
    <t>Y12</t>
  </si>
  <si>
    <t>Poisoning by and exposure to narcotics and psychodysleptics [hallucinogens], not elsewhere classified, undetermined intent, Home,While engaged in sports activity</t>
  </si>
  <si>
    <t>Y12.00</t>
  </si>
  <si>
    <t>Poisoning by and exposure to narcotics and psychodysleptics [hallucinogens], not elsewhere classified, undetermined intent, Home,While engaged in leisure activity</t>
  </si>
  <si>
    <t>Y12.01</t>
  </si>
  <si>
    <t>Glaucoma secondary to other eye disorders</t>
  </si>
  <si>
    <t>H40.5</t>
  </si>
  <si>
    <t>Glaucoma secondary to drugs</t>
  </si>
  <si>
    <t>H40.6</t>
  </si>
  <si>
    <t>Other glaucoma</t>
  </si>
  <si>
    <t>H40.8</t>
  </si>
  <si>
    <t>Glaucoma, unspecified</t>
  </si>
  <si>
    <t>H40.9</t>
  </si>
  <si>
    <t>Glaucoma in diseases classified elsewhere</t>
  </si>
  <si>
    <t>H42</t>
  </si>
  <si>
    <t>Glaucoma in endocrine, nutritional and metabolic diseases</t>
  </si>
  <si>
    <t>H42.0</t>
  </si>
  <si>
    <t>Glaucoma in other diseases classified elsewhere</t>
  </si>
  <si>
    <t>H42.8</t>
  </si>
  <si>
    <t>Disorders of vitreous body</t>
  </si>
  <si>
    <t>H43</t>
  </si>
  <si>
    <t>Vitreous prolapse</t>
  </si>
  <si>
    <t>H43.0</t>
  </si>
  <si>
    <t>Vitreous haemorrhage</t>
  </si>
  <si>
    <t>H43.1</t>
  </si>
  <si>
    <t>Crystalline deposits in vitreous body</t>
  </si>
  <si>
    <t>H43.2</t>
  </si>
  <si>
    <t>Other vitreous opacities</t>
  </si>
  <si>
    <t>H43.3</t>
  </si>
  <si>
    <t>Assault by hanging, strangulation and suffocation ,School, other institution and public administrative area,While working for income</t>
  </si>
  <si>
    <t>X91.22</t>
  </si>
  <si>
    <t>Assault by hanging, strangulation and suffocation ,School, other institution and public administrative area,While engaged in other types of work</t>
  </si>
  <si>
    <t>X91.23</t>
  </si>
  <si>
    <t>Assault by hanging, strangulation and suffocation ,School, other institution and public administrative area,While resting, sleeping, eating or engaging in other vital activities</t>
  </si>
  <si>
    <t>X91.24</t>
  </si>
  <si>
    <t>Assault by hanging, strangulation and suffocation ,School, other institution and public administrative area,While engaged in other specified activities</t>
  </si>
  <si>
    <t>X91.28</t>
  </si>
  <si>
    <t>Assault by hanging, strangulation and suffocation ,School, other institution and public administrative area,During unspecified activity</t>
  </si>
  <si>
    <t>X91.29</t>
  </si>
  <si>
    <t>Assault by hanging, strangulation and suffocation ,Sports and athletics area,While engaged in sports activity</t>
  </si>
  <si>
    <t>X91.30</t>
  </si>
  <si>
    <t>Accident to watercraft causing drowning and submersion : inflatable craft (nonpowered) ,While engaged in other specified activities</t>
  </si>
  <si>
    <t>V90.68</t>
  </si>
  <si>
    <t>Accident to watercraft causing drowning and submersion : inflatable craft (nonpowered) ,During unspecified activity</t>
  </si>
  <si>
    <t>V90.69</t>
  </si>
  <si>
    <t>Accident to watercraft causing drowning and submersion : water-skis, While engaged in sports activity</t>
  </si>
  <si>
    <t>V90.70</t>
  </si>
  <si>
    <t>Accident to watercraft causing drowning and submersion : water-skis, While engaged in leisure activity</t>
  </si>
  <si>
    <t>V90.71</t>
  </si>
  <si>
    <t>Accident to watercraft causing drowning and submersion : water-skis, While working for income</t>
  </si>
  <si>
    <t>V90.72</t>
  </si>
  <si>
    <t>Accident to watercraft causing drowning and submersion : water-skis, While engaged in other types of work</t>
  </si>
  <si>
    <t>V90.73</t>
  </si>
  <si>
    <t>Accident to watercraft causing drowning and submersion : water-skis, While resting, sleeping, eating or engaging in other vital activities</t>
  </si>
  <si>
    <t>V90.74</t>
  </si>
  <si>
    <t>M02.99</t>
  </si>
  <si>
    <t>Postinfective and reactive arthropathies in diseases classified elsewhere</t>
  </si>
  <si>
    <t>M03</t>
  </si>
  <si>
    <t>M03.00</t>
  </si>
  <si>
    <t>M03.01</t>
  </si>
  <si>
    <t>M03.02</t>
  </si>
  <si>
    <t>M03.03</t>
  </si>
  <si>
    <t>M03.04</t>
  </si>
  <si>
    <t>M03.05</t>
  </si>
  <si>
    <t>M03.06</t>
  </si>
  <si>
    <t>M03.07</t>
  </si>
  <si>
    <t>M03.08</t>
  </si>
  <si>
    <t>Exposure to other and unspecified man-made environmental factors,Home,During unspecified activity</t>
  </si>
  <si>
    <t>W99.09</t>
  </si>
  <si>
    <t>Exposure to other and unspecified man-made environmental factors,Residential institution,While engaged in sports activity</t>
  </si>
  <si>
    <t>W99.10</t>
  </si>
  <si>
    <t>Exposure to other and unspecified man-made environmental factors,Residential institution,While engaged in leisure activity</t>
  </si>
  <si>
    <t>W99.11</t>
  </si>
  <si>
    <t>Exposure to other and unspecified man-made environmental factors,Residential institution,While working for income</t>
  </si>
  <si>
    <t>W99.12</t>
  </si>
  <si>
    <t>Exposure to other and unspecified man-made environmental factors,Residential institution,While engaged in other types of work</t>
  </si>
  <si>
    <t>W99.13</t>
  </si>
  <si>
    <t>Exposure to other and unspecified man-made environmental factors,Residential institution,While resting, sleeping, eating or engaging in other vital activities</t>
  </si>
  <si>
    <t>W99.14</t>
  </si>
  <si>
    <t>Assault by hanging, strangulation and suffocation ,Sports and athletics area,While engaged in leisure activity</t>
  </si>
  <si>
    <t>X91.31</t>
  </si>
  <si>
    <t>Assault by hanging, strangulation and suffocation ,Sports and athletics area,While working for income</t>
  </si>
  <si>
    <t>X91.32</t>
  </si>
  <si>
    <t>Assault by hanging, strangulation and suffocation ,Sports and athletics area,While engaged in other types of work</t>
  </si>
  <si>
    <t>X91.33</t>
  </si>
  <si>
    <t>Assault by hanging, strangulation and suffocation ,Sports and athletics area,While resting, sleeping, eating or engaging in other vital activities</t>
  </si>
  <si>
    <t>X91.34</t>
  </si>
  <si>
    <t>Assault by hanging, strangulation and suffocation ,Sports and athletics area,While engaged in other specified activities</t>
  </si>
  <si>
    <t>X91.38</t>
  </si>
  <si>
    <t>Assault by hanging, strangulation and suffocation ,Sports and athletics area,During unspecified activity</t>
  </si>
  <si>
    <t>X91.39</t>
  </si>
  <si>
    <t>Assault by hanging, strangulation and suffocation ,Street and highway,While engaged in sports activity</t>
  </si>
  <si>
    <t>X91.40</t>
  </si>
  <si>
    <t>Medical services not available in home</t>
  </si>
  <si>
    <t>Z75.0</t>
  </si>
  <si>
    <t>Person awaiting admission to adequate facility elsewhere</t>
  </si>
  <si>
    <t>Z75.1</t>
  </si>
  <si>
    <t>Other waiting period for investigation and treatment</t>
  </si>
  <si>
    <t>Z75.2</t>
  </si>
  <si>
    <t>Unavailability and inaccessibility of health-care facilities</t>
  </si>
  <si>
    <t>Z75.3</t>
  </si>
  <si>
    <t>Unavailability and inaccessibility of other helping agencies</t>
  </si>
  <si>
    <t>Z75.4</t>
  </si>
  <si>
    <t>Holiday relief care</t>
  </si>
  <si>
    <t>Z75.5</t>
  </si>
  <si>
    <t>Other problems related to medical facilities and other health care</t>
  </si>
  <si>
    <t>Z75.8</t>
  </si>
  <si>
    <t>Unspecified problem related to medical facilities and other health care</t>
  </si>
  <si>
    <t>Z75.9</t>
  </si>
  <si>
    <t>Persons encountering health services in other circumstances</t>
  </si>
  <si>
    <t>Z76</t>
  </si>
  <si>
    <t>Issue of repeat prescription</t>
  </si>
  <si>
    <t>Z76.0</t>
  </si>
  <si>
    <t>Health supervision and care of foundling</t>
  </si>
  <si>
    <t>Z76.1</t>
  </si>
  <si>
    <t>Health supervision and care of other healthy infant and child</t>
  </si>
  <si>
    <t>Z76.2</t>
  </si>
  <si>
    <t>Healthy person accompanying sick person</t>
  </si>
  <si>
    <t>Z76.3</t>
  </si>
  <si>
    <t>Other boarder in health-care facility</t>
  </si>
  <si>
    <t>Z76.4</t>
  </si>
  <si>
    <t>Malingerer [conscious simulation]</t>
  </si>
  <si>
    <t>Z76.5</t>
  </si>
  <si>
    <t>Persons encountering health services in other specified circumstances</t>
  </si>
  <si>
    <t>Z76.8</t>
  </si>
  <si>
    <t>Person encountering health services in unspecified circumstances</t>
  </si>
  <si>
    <t>Z76.9</t>
  </si>
  <si>
    <t>Family history of malignant neoplasm</t>
  </si>
  <si>
    <t>Z80</t>
  </si>
  <si>
    <t>Family history of malignant neoplasm of digestive organs</t>
  </si>
  <si>
    <t>Z80.0</t>
  </si>
  <si>
    <t>Family history of malignant neoplasm of trachea, bronchus and lung</t>
  </si>
  <si>
    <t>Z80.1</t>
  </si>
  <si>
    <t>Benign neoplasm: Uterine tubes and ligaments</t>
  </si>
  <si>
    <t>D28.2</t>
  </si>
  <si>
    <t>Benign neoplasm: Other specified female genital organs</t>
  </si>
  <si>
    <t>D28.7</t>
  </si>
  <si>
    <t>Benign neoplasm: Female genital organ, unspecified</t>
  </si>
  <si>
    <t>D28.9</t>
  </si>
  <si>
    <t>Benign neoplasm of male genital organs</t>
  </si>
  <si>
    <t>D29</t>
  </si>
  <si>
    <t>Benign neoplasm: Penis</t>
  </si>
  <si>
    <t>D29.0</t>
  </si>
  <si>
    <t>Benign neoplasm: Prostate</t>
  </si>
  <si>
    <t>D29.1</t>
  </si>
  <si>
    <t>Benign neoplasm: Testis</t>
  </si>
  <si>
    <t>D29.2</t>
  </si>
  <si>
    <t>Benign neoplasm: Epididymis</t>
  </si>
  <si>
    <t>D29.3</t>
  </si>
  <si>
    <t>Benign neoplasm: Scrotum</t>
  </si>
  <si>
    <t>D29.4</t>
  </si>
  <si>
    <t>Benign neoplasm: Other male genital organs</t>
  </si>
  <si>
    <t>D29.7</t>
  </si>
  <si>
    <t>Benign neoplasm: Male genital organ, unspecified</t>
  </si>
  <si>
    <t>D29.9</t>
  </si>
  <si>
    <t>Benign neoplasm of urinary organs</t>
  </si>
  <si>
    <t>D30</t>
  </si>
  <si>
    <t>Contact with other and unspecified heat and hot substances, Industrial and construction area,While engaged in leisure activity</t>
  </si>
  <si>
    <t>X19.61</t>
  </si>
  <si>
    <t>Contact with other and unspecified heat and hot substances, Industrial and construction area,While working for income</t>
  </si>
  <si>
    <t>X19.62</t>
  </si>
  <si>
    <t>Contact with other and unspecified heat and hot substances, Industrial and construction area,While engaged in other types of work</t>
  </si>
  <si>
    <t>X19.63</t>
  </si>
  <si>
    <t>Contact with other and unspecified heat and hot substances, Industrial and construction area,While resting, sleeping, eating or engaging in other vital activities</t>
  </si>
  <si>
    <t>X19.64</t>
  </si>
  <si>
    <t>Contact with other and unspecified heat and hot substances, Industrial and construction area,While engaged in other specified activities</t>
  </si>
  <si>
    <t>X19.68</t>
  </si>
  <si>
    <t>Contact with other and unspecified heat and hot substances, Industrial and construction area,During unspecified activity</t>
  </si>
  <si>
    <t>X19.69</t>
  </si>
  <si>
    <t>Exposure to other and unspecified man-made environmental factors,Residential institution,While engaged in other specified activities</t>
  </si>
  <si>
    <t>W99.18</t>
  </si>
  <si>
    <t>Exposure to other and unspecified man-made environmental factors,Residential institution,During unspecified activity</t>
  </si>
  <si>
    <t>W99.19</t>
  </si>
  <si>
    <t>Exposure to other and unspecified man-made environmental factors,School, other institution and public administrative area,While engaged in sports activity</t>
  </si>
  <si>
    <t>W99.20</t>
  </si>
  <si>
    <t>Exposure to other and unspecified man-made environmental factors,School, other institution and public administrative area,While engaged in leisure activity</t>
  </si>
  <si>
    <t>W99.21</t>
  </si>
  <si>
    <t>Exposure to other and unspecified man-made environmental factors,School, other institution and public administrative area,While working for income</t>
  </si>
  <si>
    <t>W99.22</t>
  </si>
  <si>
    <t>Exposure to other and unspecified man-made environmental factors,School, other institution and public administrative area,While engaged in other types of work</t>
  </si>
  <si>
    <t>W99.23</t>
  </si>
  <si>
    <t>Occupant of pick-up truck or van injured in noncollision transport accident : driver injured in traffic accident, While engaged in other specified activities</t>
  </si>
  <si>
    <t>V58.58</t>
  </si>
  <si>
    <t>Occupant of pick-up truck or van injured in noncollision transport accident : driver injured in traffic accident, During unspecified activity</t>
  </si>
  <si>
    <t>V58.59</t>
  </si>
  <si>
    <t>Occupant of pick-up truck or van injured in noncollision transport accident : passenger injured in traffic accident, While engaged in sports activity</t>
  </si>
  <si>
    <t>V58.60</t>
  </si>
  <si>
    <t>Occupant of pick-up truck or van injured in noncollision transport accident : passenger injured in traffic accident, While engaged in leisure activity</t>
  </si>
  <si>
    <t>V58.61</t>
  </si>
  <si>
    <t>Occupant of pick-up truck or van injured in noncollision transport accident : passenger injured in traffic accident, While working for income</t>
  </si>
  <si>
    <t>V58.62</t>
  </si>
  <si>
    <t>Occupant of pick-up truck or van injured in noncollision transport accident : passenger injured in traffic accident, While engaged in other types of work</t>
  </si>
  <si>
    <t>V58.63</t>
  </si>
  <si>
    <t>Occupant of pick-up truck or van injured in noncollision transport accident : passenger injured in traffic accident, While resting, sleeping, eating or engaging in other vital activities</t>
  </si>
  <si>
    <t>V58.64</t>
  </si>
  <si>
    <t>Occupant of pick-up truck or van injured in noncollision transport accident : passenger injured in traffic accident, While engaged in other specified activities</t>
  </si>
  <si>
    <t>V58.68</t>
  </si>
  <si>
    <t>Occupant of pick-up truck or van injured in noncollision transport accident : passenger injured in traffic accident, During unspecified activity</t>
  </si>
  <si>
    <t>V58.69</t>
  </si>
  <si>
    <t>Occupant of pick-up truck or van injured in noncollision transport accident : person on outside of vehicle injured in traffic accident, While engaged in sports activity</t>
  </si>
  <si>
    <t>V58.70</t>
  </si>
  <si>
    <t>Occupant of pick-up truck or van injured in noncollision transport accident : person on outside of vehicle injured in traffic accident, While engaged in leisure activity</t>
  </si>
  <si>
    <t>V58.71</t>
  </si>
  <si>
    <t>Car occupant injured in collision with two- or three-wheeled motor vehicle : driver injured in traffic accident, During unspecified activity</t>
  </si>
  <si>
    <t>V42.59</t>
  </si>
  <si>
    <t>Car occupant injured in collision with two- or three-wheeled motor vehicle : passenger injured in traffic accident, While engaged in sports activity</t>
  </si>
  <si>
    <t>V42.60</t>
  </si>
  <si>
    <t>Car occupant injured in collision with two- or three-wheeled motor vehicle : passenger injured in traffic accident, While engaged in leisure activity</t>
  </si>
  <si>
    <t>V42.61</t>
  </si>
  <si>
    <t>Car occupant injured in collision with two- or three-wheeled motor vehicle : passenger injured in traffic accident, While working for income</t>
  </si>
  <si>
    <t>V42.62</t>
  </si>
  <si>
    <t>Car occupant injured in collision with two- or three-wheeled motor vehicle : passenger injured in traffic accident, While engaged in other types of work</t>
  </si>
  <si>
    <t>V42.63</t>
  </si>
  <si>
    <t>Car occupant injured in collision with two- or three-wheeled motor vehicle : passenger injured in traffic accident, While resting, sleeping, eating or engaging in other vital activities</t>
  </si>
  <si>
    <t>V42.64</t>
  </si>
  <si>
    <t>Exposure to other and unspecified man-made environmental factors,School, other institution and public administrative area,While resting, sleeping, eating or engaging in other vital activities</t>
  </si>
  <si>
    <t>W99.24</t>
  </si>
  <si>
    <t>Exposure to other and unspecified man-made environmental factors,School, other institution and public administrative area,While engaged in other specified activities</t>
  </si>
  <si>
    <t>W99.28</t>
  </si>
  <si>
    <t>Exposure to other and unspecified man-made environmental factors,School, other institution and public administrative area,During unspecified activity</t>
  </si>
  <si>
    <t>W99.29</t>
  </si>
  <si>
    <t>Exposure to other and unspecified man-made environmental factors,Sports and athletics area,While engaged in sports activity</t>
  </si>
  <si>
    <t>W99.30</t>
  </si>
  <si>
    <t>Exposure to other and unspecified man-made environmental factors,Sports and athletics area,While engaged in leisure activity</t>
  </si>
  <si>
    <t>W99.31</t>
  </si>
  <si>
    <t>Exposure to other and unspecified man-made environmental factors,Sports and athletics area,While working for income</t>
  </si>
  <si>
    <t>W99.32</t>
  </si>
  <si>
    <t>Crushed, pushed or stepped on by crowd or human stampede, Industrial and construction area,During unspecified activity</t>
  </si>
  <si>
    <t>W52.69</t>
  </si>
  <si>
    <t>Crushed, pushed or stepped on by crowd or human stampede, Farm,While engaged in sports activity</t>
  </si>
  <si>
    <t>W52.70</t>
  </si>
  <si>
    <t>Crushed, pushed or stepped on by crowd or human stampede, Farm,While engaged in leisure activity</t>
  </si>
  <si>
    <t>W52.71</t>
  </si>
  <si>
    <t>Crushed, pushed or stepped on by crowd or human stampede, Farm,While working for income</t>
  </si>
  <si>
    <t>W52.72</t>
  </si>
  <si>
    <t>Crushed, pushed or stepped on by crowd or human stampede, Farm,While engaged in other types of work</t>
  </si>
  <si>
    <t>W52.73</t>
  </si>
  <si>
    <t>Crushed, pushed or stepped on by crowd or human stampede, Farm,While resting, sleeping, eating or engaging in other vital activities</t>
  </si>
  <si>
    <t>W52.74</t>
  </si>
  <si>
    <t>Crushed, pushed or stepped on by crowd or human stampede, Farm,While engaged in other specified activities</t>
  </si>
  <si>
    <t>W52.78</t>
  </si>
  <si>
    <t>Occupant of pick-up truck or van injured in noncollision transport accident : person on outside of vehicle injured in traffic accident, While working for income</t>
  </si>
  <si>
    <t>V58.72</t>
  </si>
  <si>
    <t>Occupant of pick-up truck or van injured in noncollision transport accident : person on outside of vehicle injured in traffic accident, While engaged in other types of work</t>
  </si>
  <si>
    <t>V58.73</t>
  </si>
  <si>
    <t>Occupant of pick-up truck or van injured in noncollision transport accident : person on outside of vehicle injured in traffic accident, While resting, sleeping, eating or engaging in other vital activities</t>
  </si>
  <si>
    <t>V58.74</t>
  </si>
  <si>
    <t>Occupant of pick-up truck or van injured in noncollision transport accident : person on outside of vehicle injured in traffic accident, While engaged in other specified activities</t>
  </si>
  <si>
    <t>V58.78</t>
  </si>
  <si>
    <t>Occupant of pick-up truck or van injured in noncollision transport accident : person on outside of vehicle injured in traffic accident, During unspecified activity</t>
  </si>
  <si>
    <t>V58.79</t>
  </si>
  <si>
    <t>Motorcycle rider injured in noncollision transport accident : driver injured in nontraffic accident ,While resting, sleeping, eating or engaging in other vital activities</t>
  </si>
  <si>
    <t>V28.04</t>
  </si>
  <si>
    <t>Motorcycle rider injured in noncollision transport accident : driver injured in nontraffic accident ,While engaged in other specified activities</t>
  </si>
  <si>
    <t>V28.08</t>
  </si>
  <si>
    <t>Motorcycle rider injured in noncollision transport accident : driver injured in nontraffic accident ,During unspecified activity</t>
  </si>
  <si>
    <t>V28.09</t>
  </si>
  <si>
    <t>Motorcycle rider injured in noncollision transport accident : passenger injured in nontraffic accident, While engaged in sports activity</t>
  </si>
  <si>
    <t>V28.10</t>
  </si>
  <si>
    <t>Motorcycle rider injured in noncollision transport accident : passenger injured in nontraffic accident, While engaged in leisure activity</t>
  </si>
  <si>
    <t>V28.11</t>
  </si>
  <si>
    <t>Motorcycle rider injured in noncollision transport accident : passenger injured in nontraffic accident, While working for income</t>
  </si>
  <si>
    <t>V28.12</t>
  </si>
  <si>
    <t>M60.12</t>
  </si>
  <si>
    <t>M60.13</t>
  </si>
  <si>
    <t>M60.14</t>
  </si>
  <si>
    <t>M60.15</t>
  </si>
  <si>
    <t>M60.16</t>
  </si>
  <si>
    <t>M60.17</t>
  </si>
  <si>
    <t>M60.18</t>
  </si>
  <si>
    <t>M60.19</t>
  </si>
  <si>
    <t>M60.20</t>
  </si>
  <si>
    <t>M60.21</t>
  </si>
  <si>
    <t>M60.22</t>
  </si>
  <si>
    <t>Contact with other and unspecified machinery, Other specified places,During unspecified activity</t>
  </si>
  <si>
    <t>W31.89</t>
  </si>
  <si>
    <t>Contact with other and unspecified machinery, Unspecified place,While engaged in sports activity</t>
  </si>
  <si>
    <t>W31.90</t>
  </si>
  <si>
    <t>Contact with other and unspecified machinery, Unspecified place,While engaged in leisure activity</t>
  </si>
  <si>
    <t>W31.91</t>
  </si>
  <si>
    <t>Contact with other and unspecified machinery, Unspecified place,While working for income</t>
  </si>
  <si>
    <t>W31.92</t>
  </si>
  <si>
    <t>Contact with other and unspecified machinery, Unspecified place,While engaged in other types of work</t>
  </si>
  <si>
    <t>W31.93</t>
  </si>
  <si>
    <t>Contact with other and unspecified machinery, Unspecified place,While resting, sleeping, eating or engaging in other vital activities</t>
  </si>
  <si>
    <t>W31.94</t>
  </si>
  <si>
    <t>Contact with other and unspecified machinery, Unspecified place,While engaged in other specified activities</t>
  </si>
  <si>
    <t>W31.98</t>
  </si>
  <si>
    <t>Bus occupant injured in collision with car, pick-up truck or van : driver injured in nontraffic accident,During unspecified activity</t>
  </si>
  <si>
    <t>V73.09</t>
  </si>
  <si>
    <t>Bus occupant injured in collision with car, pick-up truck or van : passenger injured in nontraffic accident ,While engaged in sports activity</t>
  </si>
  <si>
    <t>V73.10</t>
  </si>
  <si>
    <t>Bus occupant injured in collision with car, pick-up truck or van : passenger injured in nontraffic accident ,While engaged in leisure activity</t>
  </si>
  <si>
    <t>V73.11</t>
  </si>
  <si>
    <t>Bus occupant injured in collision with car, pick-up truck or van : passenger injured in nontraffic accident ,While working for income</t>
  </si>
  <si>
    <t>V73.12</t>
  </si>
  <si>
    <t>Bus occupant injured in collision with car, pick-up truck or van : passenger injured in nontraffic accident ,While engaged in other types of work</t>
  </si>
  <si>
    <t>V73.13</t>
  </si>
  <si>
    <t>Bus occupant injured in collision with car, pick-up truck or van : passenger injured in nontraffic accident ,While resting, sleeping, eating or engaging in other vital activities</t>
  </si>
  <si>
    <t>V73.14</t>
  </si>
  <si>
    <t>Dysmorphism due to warfarin</t>
  </si>
  <si>
    <t>Q86.2</t>
  </si>
  <si>
    <t>Other congenital malformation syndromes due to known exogenous causes</t>
  </si>
  <si>
    <t>Q86.8</t>
  </si>
  <si>
    <t>Other specified congenital malformation syndromes affecting multiple systems</t>
  </si>
  <si>
    <t>Q87</t>
  </si>
  <si>
    <t>Congenital malformation syndromes predominantly affecting facial appearance</t>
  </si>
  <si>
    <t>Q87.0</t>
  </si>
  <si>
    <t>Congenital malformation syndromes predominantly associated with short stature</t>
  </si>
  <si>
    <t>Q87.1</t>
  </si>
  <si>
    <t>Congenital malformation syndromes predominantly involving limbs</t>
  </si>
  <si>
    <t>Q87.2</t>
  </si>
  <si>
    <t>Congenital malformation syndromes involving early overgrowth</t>
  </si>
  <si>
    <t>Q87.3</t>
  </si>
  <si>
    <t>Marfan syndrome</t>
  </si>
  <si>
    <t>Q87.4</t>
  </si>
  <si>
    <t>Other congenital malformation syndromes with other skeletal changes</t>
  </si>
  <si>
    <t>Q87.5</t>
  </si>
  <si>
    <t>Unspecified privation, Sports and athletics area,During unspecified activity</t>
  </si>
  <si>
    <t>X57.39</t>
  </si>
  <si>
    <t>Unspecified privation, Street and highway,While engaged in sports activity</t>
  </si>
  <si>
    <t>X57.40</t>
  </si>
  <si>
    <t>Unspecified privation, Street and highway,While engaged in leisure activity</t>
  </si>
  <si>
    <t>X57.41</t>
  </si>
  <si>
    <t>Unspecified privation, Street and highway,While working for income</t>
  </si>
  <si>
    <t>X57.42</t>
  </si>
  <si>
    <t>Unspecified privation, Street and highway,While engaged in other types of work</t>
  </si>
  <si>
    <t>X57.43</t>
  </si>
  <si>
    <t>Unspecified privation, Street and highway,While resting, sleeping, eating or engaging in other vital activities</t>
  </si>
  <si>
    <t>X57.44</t>
  </si>
  <si>
    <t>Unspecified privation, Street and highway,While engaged in other specified activities</t>
  </si>
  <si>
    <t>X57.48</t>
  </si>
  <si>
    <t>Unspecified privation, Street and highway,During unspecified activity</t>
  </si>
  <si>
    <t>X57.49</t>
  </si>
  <si>
    <t>Intentional self-harm by rifle, shotgun and larger firearm discharge ,Other specified places,While engaged in other types of work</t>
  </si>
  <si>
    <t>X73.83</t>
  </si>
  <si>
    <t>Intentional self-harm by rifle, shotgun and larger firearm discharge ,Other specified places,While resting, sleeping, eating or engaging in other vital activities</t>
  </si>
  <si>
    <t>X73.84</t>
  </si>
  <si>
    <t>Intentional self-harm by rifle, shotgun and larger firearm discharge ,Other specified places,While engaged in other specified activities</t>
  </si>
  <si>
    <t>X73.88</t>
  </si>
  <si>
    <t>Intentional self-harm by rifle, shotgun and larger firearm discharge ,Other specified places,During unspecified activity</t>
  </si>
  <si>
    <t>X73.89</t>
  </si>
  <si>
    <t>Intentional self-harm by rifle, shotgun and larger firearm discharge ,Unspecified place,While engaged in sports activity</t>
  </si>
  <si>
    <t>X73.90</t>
  </si>
  <si>
    <t>Intentional self-harm by rifle, shotgun and larger firearm discharge ,Unspecified place,While engaged in leisure activity</t>
  </si>
  <si>
    <t>X73.91</t>
  </si>
  <si>
    <t>Exposure to other and unspecified forces of nature,Home,While engaged in other specified activities</t>
  </si>
  <si>
    <t>X39.08</t>
  </si>
  <si>
    <t>Exposure to other and unspecified forces of nature,Home,During unspecified activity</t>
  </si>
  <si>
    <t>X39.09</t>
  </si>
  <si>
    <t>Exposure to other and unspecified forces of nature,Residential institution,While engaged in sports activity</t>
  </si>
  <si>
    <t>X39.10</t>
  </si>
  <si>
    <t>Exposure to other and unspecified forces of nature,Residential institution,While engaged in leisure activity</t>
  </si>
  <si>
    <t>X39.11</t>
  </si>
  <si>
    <t>Exposure to other and unspecified forces of nature,Residential institution,While working for income</t>
  </si>
  <si>
    <t>X39.12</t>
  </si>
  <si>
    <t>Exposure to other and unspecified forces of nature,Residential institution,While engaged in other types of work</t>
  </si>
  <si>
    <t>X39.13</t>
  </si>
  <si>
    <t>Exposure to other and unspecified forces of nature,Residential institution,While resting, sleeping, eating or engaging in other vital activities</t>
  </si>
  <si>
    <t>X39.14</t>
  </si>
  <si>
    <t>Glomerular disorders in other diseases classified elsewhere</t>
  </si>
  <si>
    <t>N08.8</t>
  </si>
  <si>
    <t>Acute tubulo-interstitial nephritis</t>
  </si>
  <si>
    <t>N10</t>
  </si>
  <si>
    <t>Chronic tubulo-interstitial nephritis</t>
  </si>
  <si>
    <t>N11</t>
  </si>
  <si>
    <t>Nonobstructive reflux-associated chronic pyelonephritis</t>
  </si>
  <si>
    <t>N11.0</t>
  </si>
  <si>
    <t>Chronic obstructive pyelonephritis</t>
  </si>
  <si>
    <t>N11.1</t>
  </si>
  <si>
    <t>Other chronic tubulo-interstitial nephritis</t>
  </si>
  <si>
    <t>N11.8</t>
  </si>
  <si>
    <t>Chronic tubulo-interstitial nephritis, unspecified</t>
  </si>
  <si>
    <t>N11.9</t>
  </si>
  <si>
    <t>Tubulo-interstitial nephritis, not specified as acute or chronic</t>
  </si>
  <si>
    <t>N12</t>
  </si>
  <si>
    <t>Obstructive and reflux uropathy</t>
  </si>
  <si>
    <t>N13</t>
  </si>
  <si>
    <t>Hydronephrosis with ureteropelvic junction obstruction</t>
  </si>
  <si>
    <t>N13.0</t>
  </si>
  <si>
    <t>Hydronephrosis with ureteral stricture, not elsewhere classified</t>
  </si>
  <si>
    <t>N13.1</t>
  </si>
  <si>
    <t>Occupant of pick-up truck or van injured in noncollision transport accident : unspecified occupant of pick-up truck or van injured in traffic accident, While engaged in sports activity</t>
  </si>
  <si>
    <t>V58.90</t>
  </si>
  <si>
    <t>Occupant of pick-up truck or van injured in noncollision transport accident : unspecified occupant of pick-up truck or van injured in traffic accident, While engaged in leisure activity</t>
  </si>
  <si>
    <t>V58.91</t>
  </si>
  <si>
    <t>Occupant of pick-up truck or van injured in noncollision transport accident : unspecified occupant of pick-up truck or van injured in traffic accident, While working for income</t>
  </si>
  <si>
    <t>V58.92</t>
  </si>
  <si>
    <t>Occupant of pick-up truck or van injured in noncollision transport accident : unspecified occupant of pick-up truck or van injured in traffic accident, While engaged in other types of work</t>
  </si>
  <si>
    <t>V58.93</t>
  </si>
  <si>
    <t>Occupant of pick-up truck or van injured in noncollision transport accident : unspecified occupant of pick-up truck or van injured in traffic accident, While resting, sleeping, eating or engaging in other vital activities</t>
  </si>
  <si>
    <t>V58.94</t>
  </si>
  <si>
    <t>Other specified congenital malformation syndromes, not elsewhere classified</t>
  </si>
  <si>
    <t>Q87.8</t>
  </si>
  <si>
    <t>Other congenital malformations, not elsewhere classified</t>
  </si>
  <si>
    <t>Q89</t>
  </si>
  <si>
    <t>Congenital malformations of spleen</t>
  </si>
  <si>
    <t>Q89.0</t>
  </si>
  <si>
    <t>Congenital malformations of adrenal gland</t>
  </si>
  <si>
    <t>Q89.1</t>
  </si>
  <si>
    <t>Congenital malformations of other endocrine glands</t>
  </si>
  <si>
    <t>Q89.2</t>
  </si>
  <si>
    <t>Situs inversus</t>
  </si>
  <si>
    <t>Q89.3</t>
  </si>
  <si>
    <t>Conjoined twins</t>
  </si>
  <si>
    <t>Q89.4</t>
  </si>
  <si>
    <t>Multiple congenital malformations, not elsewhere classified</t>
  </si>
  <si>
    <t>Q89.7</t>
  </si>
  <si>
    <t>Other specified congenital malformations</t>
  </si>
  <si>
    <t>Q89.8</t>
  </si>
  <si>
    <t>Congenital malformation, unspecified</t>
  </si>
  <si>
    <t>Q89.9</t>
  </si>
  <si>
    <t>Down syndrome</t>
  </si>
  <si>
    <t>Q90</t>
  </si>
  <si>
    <t>Other disorders of vitreous body</t>
  </si>
  <si>
    <t>H43.8</t>
  </si>
  <si>
    <t>Disorder of vitreous body, unspecified</t>
  </si>
  <si>
    <t>H43.9</t>
  </si>
  <si>
    <t>Disorders of globe</t>
  </si>
  <si>
    <t>H44</t>
  </si>
  <si>
    <t>Purulent endophthalmitis</t>
  </si>
  <si>
    <t>H44.0</t>
  </si>
  <si>
    <t>Other endophthalmitis</t>
  </si>
  <si>
    <t>H44.1</t>
  </si>
  <si>
    <t>Degenerative myopia</t>
  </si>
  <si>
    <t>H44.2</t>
  </si>
  <si>
    <t>Other degenerative disorders of globe</t>
  </si>
  <si>
    <t>H44.3</t>
  </si>
  <si>
    <t>Hypotony of eye</t>
  </si>
  <si>
    <t>H44.4</t>
  </si>
  <si>
    <t>Degenerated conditions of globe</t>
  </si>
  <si>
    <t>H44.5</t>
  </si>
  <si>
    <t>Retained (old) intraocular foreign body, magnetic</t>
  </si>
  <si>
    <t>H44.6</t>
  </si>
  <si>
    <t>Retained (old) intraocular foreign body, nonmagnetic</t>
  </si>
  <si>
    <t>H44.7</t>
  </si>
  <si>
    <t>Other disorders of globe</t>
  </si>
  <si>
    <t>H44.8</t>
  </si>
  <si>
    <t>Occupant of pick-up truck or van injured in noncollision transport accident : unspecified occupant of pick-up truck or van injured in traffic accident, While engaged in other specified activities</t>
  </si>
  <si>
    <t>V58.98</t>
  </si>
  <si>
    <t>Occupant of pick-up truck or van injured in noncollision transport accident : unspecified occupant of pick-up truck or van injured in traffic accident, During unspecified activity</t>
  </si>
  <si>
    <t>V58.99</t>
  </si>
  <si>
    <t>Occupant of pick-up truck or van injured in other and unspecified transport accidents</t>
  </si>
  <si>
    <t>V59</t>
  </si>
  <si>
    <t>Driver of pick-up truck or van injured in collision with other and unspecified motor vehicles in nontraffic accident ,While engaged in sports activity</t>
  </si>
  <si>
    <t>V59.00</t>
  </si>
  <si>
    <t>Driver of pick-up truck or van injured in collision with other and unspecified motor vehicles in nontraffic accident ,While engaged in leisure activity</t>
  </si>
  <si>
    <t>V59.01</t>
  </si>
  <si>
    <t>Exposure to smoke, fire and flames, undetermined intent, Other specified places,During unspecified activity</t>
  </si>
  <si>
    <t>Y26.89</t>
  </si>
  <si>
    <t>Exposure to smoke, fire and flames, undetermined intent, Unspecified place,While engaged in sports activity</t>
  </si>
  <si>
    <t>Y26.90</t>
  </si>
  <si>
    <t>Exposure to smoke, fire and flames, undetermined intent, Unspecified place,While engaged in leisure activity</t>
  </si>
  <si>
    <t>Y26.91</t>
  </si>
  <si>
    <t>Exposure to smoke, fire and flames, undetermined intent, Unspecified place,While working for income</t>
  </si>
  <si>
    <t>Y26.92</t>
  </si>
  <si>
    <t>Exposure to smoke, fire and flames, undetermined intent, Unspecified place,While engaged in other types of work</t>
  </si>
  <si>
    <t>Y26.93</t>
  </si>
  <si>
    <t>Exposure to smoke, fire and flames, undetermined intent, Unspecified place,While resting, sleeping, eating or engaging in other vital activities</t>
  </si>
  <si>
    <t>Y26.94</t>
  </si>
  <si>
    <t>Exposure to smoke, fire and flames, undetermined intent, Unspecified place,While engaged in other specified activities</t>
  </si>
  <si>
    <t>Y26.98</t>
  </si>
  <si>
    <t>Exposure to smoke, fire and flames, undetermined intent, Unspecified place,During unspecified activity</t>
  </si>
  <si>
    <t>Y26.99</t>
  </si>
  <si>
    <t>Contact with steam, hot vapours and hot objects, undetermined intent</t>
  </si>
  <si>
    <t>Y27</t>
  </si>
  <si>
    <t>Contact with steam, hot vapours and hot objects, undetermined intent, Home,While engaged in sports activity</t>
  </si>
  <si>
    <t>Y27.00</t>
  </si>
  <si>
    <t>Contact with steam, hot vapours and hot objects, undetermined intent, Home,While engaged in leisure activity</t>
  </si>
  <si>
    <t>Y27.01</t>
  </si>
  <si>
    <t>Contact with steam, hot vapours and hot objects, undetermined intent, Home,While working for income</t>
  </si>
  <si>
    <t>Y27.02</t>
  </si>
  <si>
    <t>Contact with steam, hot vapours and hot objects, undetermined intent, Home,While engaged in other types of work</t>
  </si>
  <si>
    <t>Y27.03</t>
  </si>
  <si>
    <t>Contact with steam, hot vapours and hot objects, undetermined intent, Home,While resting, sleeping, eating or engaging in other vital activities</t>
  </si>
  <si>
    <t>Y27.04</t>
  </si>
  <si>
    <t>Assault by hanging, strangulation and suffocation ,Street and highway,While engaged in leisure activity</t>
  </si>
  <si>
    <t>X91.41</t>
  </si>
  <si>
    <t>Assault by hanging, strangulation and suffocation ,Street and highway,While working for income</t>
  </si>
  <si>
    <t>X91.42</t>
  </si>
  <si>
    <t>Assault by hanging, strangulation and suffocation ,Street and highway,While engaged in other types of work</t>
  </si>
  <si>
    <t>X91.43</t>
  </si>
  <si>
    <t>Assault by hanging, strangulation and suffocation ,Street and highway,While resting, sleeping, eating or engaging in other vital activities</t>
  </si>
  <si>
    <t>X91.44</t>
  </si>
  <si>
    <t>Assault by hanging, strangulation and suffocation ,Street and highway,While engaged in other specified activities</t>
  </si>
  <si>
    <t>X91.48</t>
  </si>
  <si>
    <t>Assault by hanging, strangulation and suffocation ,Street and highway,During unspecified activity</t>
  </si>
  <si>
    <t>X91.49</t>
  </si>
  <si>
    <t>Assault by hanging, strangulation and suffocation ,Trade and service area,While engaged in sports activity</t>
  </si>
  <si>
    <t>X91.50</t>
  </si>
  <si>
    <t>Contact with steam, hot vapours and hot objects, undetermined intent, Home,While engaged in other specified activities</t>
  </si>
  <si>
    <t>Y27.08</t>
  </si>
  <si>
    <t>Contact with steam, hot vapours and hot objects, undetermined intent, Home,During unspecified activity</t>
  </si>
  <si>
    <t>Y27.09</t>
  </si>
  <si>
    <t>Contact with steam, hot vapours and hot objects, undetermined intent, Residential institution,While engaged in sports activity</t>
  </si>
  <si>
    <t>Y27.10</t>
  </si>
  <si>
    <t>Contact with steam, hot vapours and hot objects, undetermined intent, Residential institution,While engaged in leisure activity</t>
  </si>
  <si>
    <t>Y27.11</t>
  </si>
  <si>
    <t>Contact with steam, hot vapours and hot objects, undetermined intent, Residential institution,While working for income</t>
  </si>
  <si>
    <t>Y27.12</t>
  </si>
  <si>
    <t>Contact with steam, hot vapours and hot objects, undetermined intent, Residential institution,While engaged in other types of work</t>
  </si>
  <si>
    <t>Y27.13</t>
  </si>
  <si>
    <t>Fall on and from stairs and steps ,Street and highway,While engaged in leisure activity</t>
  </si>
  <si>
    <t>W10.41</t>
  </si>
  <si>
    <t>Fall on and from stairs and steps ,Street and highway,While working for income</t>
  </si>
  <si>
    <t>W10.42</t>
  </si>
  <si>
    <t>Fall on and from stairs and steps ,Street and highway,While engaged in other types of work</t>
  </si>
  <si>
    <t>W10.43</t>
  </si>
  <si>
    <t>Fall on and from stairs and steps ,Street and highway,While resting, sleeping, eating or engaging in other vital activities</t>
  </si>
  <si>
    <t>W10.44</t>
  </si>
  <si>
    <t>Fall on and from stairs and steps ,Street and highway,While engaged in other specified activities</t>
  </si>
  <si>
    <t>W10.48</t>
  </si>
  <si>
    <t>Fall on and from stairs and steps ,Street and highway,During unspecified activity</t>
  </si>
  <si>
    <t>W10.49</t>
  </si>
  <si>
    <t>Fall on and from stairs and steps ,Trade and service area,While engaged in sports activity</t>
  </si>
  <si>
    <t>W10.50</t>
  </si>
  <si>
    <t>Trisomy 21, meiotic nondisjunction</t>
  </si>
  <si>
    <t>Q90.0</t>
  </si>
  <si>
    <t>Trisomy 21, mosaicism (mitotic nondisjunction)</t>
  </si>
  <si>
    <t>Q90.1</t>
  </si>
  <si>
    <t>Trisomy 21, translocation</t>
  </si>
  <si>
    <t>Q90.2</t>
  </si>
  <si>
    <t>Down syndrome, unspecified</t>
  </si>
  <si>
    <t>Q90.9</t>
  </si>
  <si>
    <t>Edwards syndrome and Patau syndrome</t>
  </si>
  <si>
    <t>Q91</t>
  </si>
  <si>
    <t>Trisomy 18, meiotic nondisjunction</t>
  </si>
  <si>
    <t>Q91.0</t>
  </si>
  <si>
    <t>Trisomy 18, mosaicism (mitotic nondisjunction)</t>
  </si>
  <si>
    <t>Q91.1</t>
  </si>
  <si>
    <t>Trisomy 18, translocation</t>
  </si>
  <si>
    <t>Q91.2</t>
  </si>
  <si>
    <t>Edwards syndrome, unspecified</t>
  </si>
  <si>
    <t>Q91.3</t>
  </si>
  <si>
    <t>Trisomy 13, meiotic nondisjunction</t>
  </si>
  <si>
    <t>Q91.4</t>
  </si>
  <si>
    <t>Trisomy 13, mosaicism (mitotic nondisjunction)</t>
  </si>
  <si>
    <t>Q91.5</t>
  </si>
  <si>
    <t>Trisomy 13, translocation</t>
  </si>
  <si>
    <t>Q91.6</t>
  </si>
  <si>
    <t>Family history of malignant neoplasm of other respiratory and intrathoracic organs</t>
  </si>
  <si>
    <t>Z80.2</t>
  </si>
  <si>
    <t>Family history of malignant neoplasm of breast</t>
  </si>
  <si>
    <t>Z80.3</t>
  </si>
  <si>
    <t>Family history of malignant neoplasm of genital organs</t>
  </si>
  <si>
    <t>Z80.4</t>
  </si>
  <si>
    <t>Family history of malignant neoplasm of urinary tract</t>
  </si>
  <si>
    <t>Z80.5</t>
  </si>
  <si>
    <t>Family history of leukaemia</t>
  </si>
  <si>
    <t>Z80.6</t>
  </si>
  <si>
    <t>Family history of other malignant neoplasms of lymphoid, haematopoietic and related tissues</t>
  </si>
  <si>
    <t>Z80.7</t>
  </si>
  <si>
    <t>Family history of malignant neoplasm of other organs or systems</t>
  </si>
  <si>
    <t>Z80.8</t>
  </si>
  <si>
    <t>Family history of malignant neoplasm, unspecified</t>
  </si>
  <si>
    <t>Z80.9</t>
  </si>
  <si>
    <t>Family history of mental and behavioural disorders</t>
  </si>
  <si>
    <t>Z81</t>
  </si>
  <si>
    <t>Family history of mental retardation</t>
  </si>
  <si>
    <t>Z81.0</t>
  </si>
  <si>
    <t>Driver of pick-up truck or van injured in collision with other and unspecified motor vehicles in nontraffic accident ,While working for income</t>
  </si>
  <si>
    <t>V59.02</t>
  </si>
  <si>
    <t>Driver of pick-up truck or van injured in collision with other and unspecified motor vehicles in nontraffic accident ,While engaged in other types of work</t>
  </si>
  <si>
    <t>V59.03</t>
  </si>
  <si>
    <t>Driverof pick-up truck or van injured in collision with other and unspecified motor vehicles in nontraffic accident ,While resting, sleeping, eating or engaging in other vital activities</t>
  </si>
  <si>
    <t>V59.04</t>
  </si>
  <si>
    <t>Driverof pick-up truck or van injured in collision with other and unspecified motor vehicles in nontraffic accident ,While engaged in other specified activities</t>
  </si>
  <si>
    <t>V59.08</t>
  </si>
  <si>
    <t>Driver of pick-up truck or vaninjured in collision with other and unspecified motor vehicles in nontraffic accident ,During unspecified activity</t>
  </si>
  <si>
    <t>V59.09</t>
  </si>
  <si>
    <t>Anaphylactic shock due to serum</t>
  </si>
  <si>
    <t>T80.5</t>
  </si>
  <si>
    <t>Other serum reactions</t>
  </si>
  <si>
    <t>T80.6</t>
  </si>
  <si>
    <t>Other complications following infusion, transfusion and therapeutic injection</t>
  </si>
  <si>
    <t>T80.8</t>
  </si>
  <si>
    <t>Unspecified complication following infusion, transfusion and therapeutic injection</t>
  </si>
  <si>
    <t>T80.9</t>
  </si>
  <si>
    <t>Complications of procedures, not elsewhere classified</t>
  </si>
  <si>
    <t>T81</t>
  </si>
  <si>
    <t>Haemorrhage and haematoma complicating a procedure, not elsewhere classified</t>
  </si>
  <si>
    <t>T81.0</t>
  </si>
  <si>
    <t>Shock during or resulting from a procedure, not elsewhere classified</t>
  </si>
  <si>
    <t>T81.1</t>
  </si>
  <si>
    <t>Accidental puncture and laceration during a procedure, not elsewhere classified</t>
  </si>
  <si>
    <t>T81.2</t>
  </si>
  <si>
    <t>Disruption of operation wound, not elsewhere classified</t>
  </si>
  <si>
    <t>T81.3</t>
  </si>
  <si>
    <t>Infection following a procedure, not elsewhere classified</t>
  </si>
  <si>
    <t>T81.4</t>
  </si>
  <si>
    <t>Foreign body accidentally left in body cavity or operation wound following a procedure</t>
  </si>
  <si>
    <t>T81.5</t>
  </si>
  <si>
    <t>Acute reaction to foreign substance accidentally left during a procedure</t>
  </si>
  <si>
    <t>T81.6</t>
  </si>
  <si>
    <t>Vascular complications following a procedure, not elsewhere classified</t>
  </si>
  <si>
    <t>T81.7</t>
  </si>
  <si>
    <t>Other complications of procedures, not elsewhere classified</t>
  </si>
  <si>
    <t>T81.8</t>
  </si>
  <si>
    <t>Unspecified complication of procedure</t>
  </si>
  <si>
    <t>T81.9</t>
  </si>
  <si>
    <t>Complications of cardiac and vascular prosthetic devices, implants and grafts</t>
  </si>
  <si>
    <t>T82</t>
  </si>
  <si>
    <t>Mechanical complication of heart valve prosthesis</t>
  </si>
  <si>
    <t>T82.0</t>
  </si>
  <si>
    <t>Mechanical complication of cardiac electronic device</t>
  </si>
  <si>
    <t>T82.1</t>
  </si>
  <si>
    <t>Contact with other and unspecified heat and hot substances, Farm,While engaged in sports activity</t>
  </si>
  <si>
    <t>X19.70</t>
  </si>
  <si>
    <t>Contact with other and unspecified heat and hot substances, Farm,While engaged in leisure activity</t>
  </si>
  <si>
    <t>X19.71</t>
  </si>
  <si>
    <t>Contact with other and unspecified heat and hot substances, Farm,While working for income</t>
  </si>
  <si>
    <t>X19.72</t>
  </si>
  <si>
    <t>Contact with other and unspecified heat and hot substances, Farm,While engaged in other types of work</t>
  </si>
  <si>
    <t>X19.73</t>
  </si>
  <si>
    <t>Contact with other and unspecified heat and hot substances, Farm,While resting, sleeping, eating or engaging in other vital activities</t>
  </si>
  <si>
    <t>X19.74</t>
  </si>
  <si>
    <t>Contact with other and unspecified heat and hot substances, Farm,While engaged in other specified activities</t>
  </si>
  <si>
    <t>X19.78</t>
  </si>
  <si>
    <t>Contact with other and unspecified heat and hot substances, Farm,During unspecified activity</t>
  </si>
  <si>
    <t>X19.79</t>
  </si>
  <si>
    <t>Poisoning by and exposure to narcotics and psychodysleptics [hallucinogens], not elsewhere classified, undetermined intent, Home,While working for income</t>
  </si>
  <si>
    <t>Y12.02</t>
  </si>
  <si>
    <t>Poisoning by and exposure to narcotics and psychodysleptics [hallucinogens], not elsewhere classified, undetermined intent, Home,While engaged in other types of work</t>
  </si>
  <si>
    <t>Y12.03</t>
  </si>
  <si>
    <t>Poisoning by and exposure to narcotics and psychodysleptics [hallucinogens], not elsewhere classified, undetermined intent, Home,While resting, sleeping, eating or engaging in other vital activities</t>
  </si>
  <si>
    <t>Y12.04</t>
  </si>
  <si>
    <t>Poisoning by and exposure to narcotics and psychodysleptics [hallucinogens], not elsewhere classified, undetermined intent, Home,While engaged in other specified activities</t>
  </si>
  <si>
    <t>Y12.08</t>
  </si>
  <si>
    <t>Poisoning by and exposure to narcotics and psychodysleptics [hallucinogens], not elsewhere classified, undetermined intent, Home,During unspecified activity</t>
  </si>
  <si>
    <t>Y12.09</t>
  </si>
  <si>
    <t>Patau syndrome, unspecified</t>
  </si>
  <si>
    <t>Q91.7</t>
  </si>
  <si>
    <t>Other trisomies and partial trisomies of the autosomes, not elsewhere classified</t>
  </si>
  <si>
    <t>Q92</t>
  </si>
  <si>
    <t>Whole chromosome trisomy, meiotic nondisjunction</t>
  </si>
  <si>
    <t>Q92.0</t>
  </si>
  <si>
    <t>Whole chromosome trisomy, mosaicism (mitotic nondisjunction)</t>
  </si>
  <si>
    <t>Q92.1</t>
  </si>
  <si>
    <t>Major partial trisomy</t>
  </si>
  <si>
    <t>Q92.2</t>
  </si>
  <si>
    <t>Minor partial trisomy</t>
  </si>
  <si>
    <t>Q92.3</t>
  </si>
  <si>
    <t>Duplications seen only at prometaphase</t>
  </si>
  <si>
    <t>Q92.4</t>
  </si>
  <si>
    <t>Duplications with other complex rearrangements</t>
  </si>
  <si>
    <t>Q92.5</t>
  </si>
  <si>
    <t>Extra marker chromosomes</t>
  </si>
  <si>
    <t>Q92.6</t>
  </si>
  <si>
    <t>Triploidy and polyploidy</t>
  </si>
  <si>
    <t>Q92.7</t>
  </si>
  <si>
    <t>Other specified trisomies and partial trisomies of autosomes</t>
  </si>
  <si>
    <t>Q92.8</t>
  </si>
  <si>
    <t>Crushed, pushed or stepped on by crowd or human stampede, Farm,During unspecified activity</t>
  </si>
  <si>
    <t>W52.79</t>
  </si>
  <si>
    <t>Crushed, pushed or stepped on by crowd or human stampede, Other specified places,While engaged in sports activity</t>
  </si>
  <si>
    <t>W52.80</t>
  </si>
  <si>
    <t>Crushed, pushed or stepped on by crowd or human stampede, Other specified places,While engaged in leisure activity</t>
  </si>
  <si>
    <t>W52.81</t>
  </si>
  <si>
    <t>Crushed, pushed or stepped on by crowd or human stampede, Other specified places,While working for income</t>
  </si>
  <si>
    <t>W52.82</t>
  </si>
  <si>
    <t>Crushed, pushed or stepped on by crowd or human stampede, Other specified places,While engaged in other types of work</t>
  </si>
  <si>
    <t>W52.83</t>
  </si>
  <si>
    <t>Crushed, pushed or stepped on by crowd or human stampede, Other specified places,While resting, sleeping, eating or engaging in other vital activities</t>
  </si>
  <si>
    <t>W52.84</t>
  </si>
  <si>
    <t>Crushed, pushed or stepped on by crowd or human stampede, Other specified places,While engaged in other specified activities</t>
  </si>
  <si>
    <t>W52.88</t>
  </si>
  <si>
    <t>Exposure to other and unspecified forces of nature,Residential institution,While engaged in other specified activities</t>
  </si>
  <si>
    <t>X39.18</t>
  </si>
  <si>
    <t>Exposure to other and unspecified forces of nature,Residential institution,During unspecified activity</t>
  </si>
  <si>
    <t>X39.19</t>
  </si>
  <si>
    <t>Exposure to other and unspecified forces of nature,School, other institution and public administrative area,While engaged in sports activity</t>
  </si>
  <si>
    <t>X39.20</t>
  </si>
  <si>
    <t>Exposure to other and unspecified forces of nature,School, other institution and public administrative area,While engaged in leisure activity</t>
  </si>
  <si>
    <t>X39.21</t>
  </si>
  <si>
    <t>Exposure to other and unspecified forces of nature,School, other institution and public administrative area,While working for income</t>
  </si>
  <si>
    <t>X39.22</t>
  </si>
  <si>
    <t>Exposure to other and unspecified forces of nature,School, other institution and public administrative area,While engaged in other types of work</t>
  </si>
  <si>
    <t>X39.23</t>
  </si>
  <si>
    <t>Car occupant injured in collision with two- or three-wheeled motor vehicle : passenger injured in traffic accident, While engaged in other specified activities</t>
  </si>
  <si>
    <t>V42.68</t>
  </si>
  <si>
    <t>Car occupant injured in collision with two- or three-wheeled motor vehicle : passenger injured in traffic accident, During unspecified activity</t>
  </si>
  <si>
    <t>V42.69</t>
  </si>
  <si>
    <t>Car occupant injured in collision with two- or three-wheeled motor vehicle : person on outside of vehicle injured in traffic accident, While engaged in sports activity</t>
  </si>
  <si>
    <t>V42.70</t>
  </si>
  <si>
    <t>Car occupant injured in collision with two- or three-wheeled motor vehicle : person on outside of vehicle injured in traffic accident, While engaged in leisure activity</t>
  </si>
  <si>
    <t>V42.71</t>
  </si>
  <si>
    <t>Car occupant injured in collision with two- or three-wheeled motor vehicle : person on outside of vehicle injured in traffic accident, While working for income</t>
  </si>
  <si>
    <t>V42.72</t>
  </si>
  <si>
    <t>Motorcycle rider injured in noncollision transport accident : passenger injured in nontraffic accident, While engaged in other types of work</t>
  </si>
  <si>
    <t>V28.13</t>
  </si>
  <si>
    <t>Motorcycle rider injured in noncollision transport accident : passenger injured in nontraffic accident, While resting, sleeping, eating or engaging in other vital activities</t>
  </si>
  <si>
    <t>V28.14</t>
  </si>
  <si>
    <t>Motorcycle rider injured in noncollision transport accident : passenger injured in nontraffic accident, While engaged in other specified activities</t>
  </si>
  <si>
    <t>V28.18</t>
  </si>
  <si>
    <t>Motorcycle rider injured in noncollision transport accident : passenger injured in nontraffic accident, During unspecified activity</t>
  </si>
  <si>
    <t>V28.19</t>
  </si>
  <si>
    <t>Motorcycle rider injured in noncollision transport accident : unspecified motorcycle rider injured in nontraffic accident ,While engaged in sports activity</t>
  </si>
  <si>
    <t>V28.20</t>
  </si>
  <si>
    <t>Motorcycle rider injured in noncollision transport accident : unspecified motorcycle rider injured in nontraffic accident ,While engaged in leisure activity</t>
  </si>
  <si>
    <t>V28.21</t>
  </si>
  <si>
    <t>Accident to watercraft causing drowning and submersion : water-skis, While engaged in other specified activities</t>
  </si>
  <si>
    <t>V90.78</t>
  </si>
  <si>
    <t>Accident to watercraft causing drowning and submersion : water-skis, During unspecified activity</t>
  </si>
  <si>
    <t>V90.79</t>
  </si>
  <si>
    <t>Accident to watercraft causing drowning and submersion : other unpowered watercraft, While engaged in sports activity</t>
  </si>
  <si>
    <t>V90.80</t>
  </si>
  <si>
    <t>Accident to watercraft causing drowning and submersion : other unpowered watercraft, While engaged in leisure activity</t>
  </si>
  <si>
    <t>V90.81</t>
  </si>
  <si>
    <t>Accident to watercraft causing drowning and submersion : other unpowered watercraft, While working for income</t>
  </si>
  <si>
    <t>V90.82</t>
  </si>
  <si>
    <t>Accident to watercraft causing drowning and submersion : other unpowered watercraft, While engaged in other types of work</t>
  </si>
  <si>
    <t>V90.83</t>
  </si>
  <si>
    <t>Accident to watercraft causing drowning and submersion : other unpowered watercraft, While resting, sleeping, eating or engaging in other vital activities</t>
  </si>
  <si>
    <t>V90.84</t>
  </si>
  <si>
    <t>Benign neoplasm: Kidney</t>
  </si>
  <si>
    <t>D30.0</t>
  </si>
  <si>
    <t>Benign neoplasm: Renal pelvis</t>
  </si>
  <si>
    <t>D30.1</t>
  </si>
  <si>
    <t>Benign neoplasm: Ureter</t>
  </si>
  <si>
    <t>D30.2</t>
  </si>
  <si>
    <t>Benign neoplasm: Bladder</t>
  </si>
  <si>
    <t>D30.3</t>
  </si>
  <si>
    <t>Benign neoplasm: Urethra</t>
  </si>
  <si>
    <t>D30.4</t>
  </si>
  <si>
    <t>Benign neoplasm: Other urinary organs</t>
  </si>
  <si>
    <t>D30.7</t>
  </si>
  <si>
    <t>Benign neoplasm: Urinary organ, unspecified</t>
  </si>
  <si>
    <t>D30.9</t>
  </si>
  <si>
    <t>Benign neoplasm of eye and adnexa</t>
  </si>
  <si>
    <t>D31</t>
  </si>
  <si>
    <t>Benign neoplasm: Conjunctiva</t>
  </si>
  <si>
    <t>D31.0</t>
  </si>
  <si>
    <t>Benign neoplasm: Cornea</t>
  </si>
  <si>
    <t>D31.1</t>
  </si>
  <si>
    <t>Benign neoplasm: Retina</t>
  </si>
  <si>
    <t>D31.2</t>
  </si>
  <si>
    <t>Benign neoplasm: Choroid</t>
  </si>
  <si>
    <t>D31.3</t>
  </si>
  <si>
    <t>Benign neoplasm: Ciliary body</t>
  </si>
  <si>
    <t>D31.4</t>
  </si>
  <si>
    <t>Benign neoplasm: Lacrimal gland and duct</t>
  </si>
  <si>
    <t>D31.5</t>
  </si>
  <si>
    <t>Benign neoplasm: Orbit, unspecified</t>
  </si>
  <si>
    <t>D31.6</t>
  </si>
  <si>
    <t>Benign neoplasm: Eye, unspecified</t>
  </si>
  <si>
    <t>D31.9</t>
  </si>
  <si>
    <t>Benign neoplasm of meninges</t>
  </si>
  <si>
    <t>D32</t>
  </si>
  <si>
    <t>Benign neoplasm: Cerebral meninges</t>
  </si>
  <si>
    <t>D32.0</t>
  </si>
  <si>
    <t>Benign neoplasm: Spinal meninges</t>
  </si>
  <si>
    <t>D32.1</t>
  </si>
  <si>
    <t>Benign neoplasm: Meninges, unspecified</t>
  </si>
  <si>
    <t>D32.9</t>
  </si>
  <si>
    <t>Benign neoplasm of brain and other parts of central nervous system</t>
  </si>
  <si>
    <t>D33</t>
  </si>
  <si>
    <t>Benign neoplasm: Brain, supratentorial</t>
  </si>
  <si>
    <t>D33.0</t>
  </si>
  <si>
    <t>Benign neoplasm: Brain, infratentorial</t>
  </si>
  <si>
    <t>D33.1</t>
  </si>
  <si>
    <t>Benign neoplasm: Brain, unspecified</t>
  </si>
  <si>
    <t>D33.2</t>
  </si>
  <si>
    <t>Exposure to other and unspecified man-made environmental factors,Sports and athletics area,While engaged in other types of work</t>
  </si>
  <si>
    <t>W99.33</t>
  </si>
  <si>
    <t>Exposure to other and unspecified man-made environmental factors,Sports and athletics area,While resting, sleeping, eating or engaging in other vital activities</t>
  </si>
  <si>
    <t>W99.34</t>
  </si>
  <si>
    <t>Exposure to other and unspecified man-made environmental factors,Sports and athletics area,While engaged in other specified activities</t>
  </si>
  <si>
    <t>W99.38</t>
  </si>
  <si>
    <t>Exposure to other and unspecified man-made environmental factors,Sports and athletics area,During unspecified activity</t>
  </si>
  <si>
    <t>W99.39</t>
  </si>
  <si>
    <t>Exposure to other and unspecified man-made environmental factors,Street and highway,While engaged in sports activity</t>
  </si>
  <si>
    <t>W99.40</t>
  </si>
  <si>
    <t>Exposure to other and unspecified man-made environmental factors,Street and highway,While engaged in leisure activity</t>
  </si>
  <si>
    <t>W99.41</t>
  </si>
  <si>
    <t>Accident to watercraft causing drowning and submersion : other unpowered watercraft, While engaged in other specified activities</t>
  </si>
  <si>
    <t>V90.88</t>
  </si>
  <si>
    <t>Accident to watercraft causing drowning and submersion : other unpowered watercraft, During unspecified activity</t>
  </si>
  <si>
    <t>V90.89</t>
  </si>
  <si>
    <t>Accident to watercraft causing drowning and submersion : unspecified watercraft,While engaged in sports activity</t>
  </si>
  <si>
    <t>V90.90</t>
  </si>
  <si>
    <t>Accident to watercraft causing drowning and submersion : unspecified watercraft,While engaged in leisure activity</t>
  </si>
  <si>
    <t>V90.91</t>
  </si>
  <si>
    <t>Accident to watercraft causing drowning and submersion : unspecified watercraft,While working for income</t>
  </si>
  <si>
    <t>V90.92</t>
  </si>
  <si>
    <t>Accident to watercraft causing drowning and submersion : unspecified watercraft,While engaged in other types of work</t>
  </si>
  <si>
    <t>V90.93</t>
  </si>
  <si>
    <t>Accident to watercraft causing drowning and submersion : unspecified watercraft,While resting, sleeping, eating or engaging in other vital activities</t>
  </si>
  <si>
    <t>V90.94</t>
  </si>
  <si>
    <t>M60.23</t>
  </si>
  <si>
    <t>M60.24</t>
  </si>
  <si>
    <t>M60.25</t>
  </si>
  <si>
    <t>M60.26</t>
  </si>
  <si>
    <t>M60.27</t>
  </si>
  <si>
    <t>M60.28</t>
  </si>
  <si>
    <t>M60.29</t>
  </si>
  <si>
    <t>M60.80</t>
  </si>
  <si>
    <t>M60.81</t>
  </si>
  <si>
    <t>Bus occupant injured in collision with car, pick-up truck or van : passenger injured in nontraffic accident ,While engaged in other specified activities</t>
  </si>
  <si>
    <t>V73.18</t>
  </si>
  <si>
    <t>Bus occupant injured in collision with car, pick-up truck or van : passenger injured in nontraffic accident ,During unspecified activity</t>
  </si>
  <si>
    <t>V73.19</t>
  </si>
  <si>
    <t>Bus occupant injured in collision with car, pick-up truck or van : person on outside of vehicle injured in nontraffic accident ,While engaged in sports activity</t>
  </si>
  <si>
    <t>V73.20</t>
  </si>
  <si>
    <t>Bus occupant injured in collision with car, pick-up truck or van : person on outside of vehicle injured in nontraffic accident ,While engaged in leisure activity</t>
  </si>
  <si>
    <t>V73.21</t>
  </si>
  <si>
    <t>Bus occupant injured in collision with car, pick-up truck or van : person on outside of vehicle injured in nontraffic accident ,While working for income</t>
  </si>
  <si>
    <t>V73.22</t>
  </si>
  <si>
    <t>M03.09</t>
  </si>
  <si>
    <t>M03.10</t>
  </si>
  <si>
    <t>M03.11</t>
  </si>
  <si>
    <t>M03.12</t>
  </si>
  <si>
    <t>M03.13</t>
  </si>
  <si>
    <t>M03.14</t>
  </si>
  <si>
    <t>M03.15</t>
  </si>
  <si>
    <t>M03.16</t>
  </si>
  <si>
    <t>M03.17</t>
  </si>
  <si>
    <t>M03.18</t>
  </si>
  <si>
    <t>Accidental suffocation and strangulation in bed ,Farm,While engaged in sports activity</t>
  </si>
  <si>
    <t>W75.70</t>
  </si>
  <si>
    <t>Accidental suffocation and strangulation in bed ,Farm,While engaged in leisure activity</t>
  </si>
  <si>
    <t>W75.71</t>
  </si>
  <si>
    <t>Accidental suffocation and strangulation in bed ,Farm,While working for income</t>
  </si>
  <si>
    <t>W75.72</t>
  </si>
  <si>
    <t>Accidental suffocation and strangulation in bed ,Farm,While engaged in other types of work</t>
  </si>
  <si>
    <t>W75.73</t>
  </si>
  <si>
    <t>Accidental suffocation and strangulation in bed ,Farm,While resting, sleeping, eating or engaging in other vital activities</t>
  </si>
  <si>
    <t>W75.74</t>
  </si>
  <si>
    <t>Accidental suffocation and strangulation in bed ,Farm,While engaged in other specified activities</t>
  </si>
  <si>
    <t>W75.78</t>
  </si>
  <si>
    <t>Accidental suffocation and strangulation in bed ,Farm,During unspecified activity</t>
  </si>
  <si>
    <t>W75.79</t>
  </si>
  <si>
    <t>Accidental suffocation and strangulation in bed ,Other specified places,While engaged in sports activity</t>
  </si>
  <si>
    <t>W75.80</t>
  </si>
  <si>
    <t>Accidental suffocation and strangulation in bed ,Other specified places,While engaged in leisure activity</t>
  </si>
  <si>
    <t>W75.81</t>
  </si>
  <si>
    <t>Accidental suffocation and strangulation in bed ,Other specified places,While working for income</t>
  </si>
  <si>
    <t>W75.82</t>
  </si>
  <si>
    <t>Accidental suffocation and strangulation in bed ,Other specified places,While engaged in other types of work</t>
  </si>
  <si>
    <t>W75.83</t>
  </si>
  <si>
    <t>Accidental suffocation and strangulation in bed ,Other specified places,While resting, sleeping, eating or engaging in other vital activities</t>
  </si>
  <si>
    <t>W75.84</t>
  </si>
  <si>
    <t>Accidental suffocation and strangulation in bed ,Other specified places,While engaged in other specified activities</t>
  </si>
  <si>
    <t>W75.88</t>
  </si>
  <si>
    <t>Accidental suffocation and strangulation in bed ,Other specified places,During unspecified activity</t>
  </si>
  <si>
    <t>W75.89</t>
  </si>
  <si>
    <t>Disorder of globe, unspecified</t>
  </si>
  <si>
    <t>H44.9</t>
  </si>
  <si>
    <t>Disorders of vitreous body and globe in diseases classified elsewhere</t>
  </si>
  <si>
    <t>H45</t>
  </si>
  <si>
    <t>Vitreous haemorrhage in diseases classified elsewhere</t>
  </si>
  <si>
    <t>H45.0</t>
  </si>
  <si>
    <t>Endophthalmitis in diseases classified elsewhere</t>
  </si>
  <si>
    <t>H45.1</t>
  </si>
  <si>
    <t>Other disorders of vitreous body and globe in diseases classified elsewhere</t>
  </si>
  <si>
    <t>H45.8</t>
  </si>
  <si>
    <t>Optic neuritis</t>
  </si>
  <si>
    <t>H46</t>
  </si>
  <si>
    <t>Other disorders of optic [2nd] nerve and visual pathways</t>
  </si>
  <si>
    <t>H47</t>
  </si>
  <si>
    <t>Disorders of optic nerve, not elsewhere classified</t>
  </si>
  <si>
    <t>H47.0</t>
  </si>
  <si>
    <t>Papilloedema, unspecified</t>
  </si>
  <si>
    <t>H47.1</t>
  </si>
  <si>
    <t>Optic atrophy</t>
  </si>
  <si>
    <t>H47.2</t>
  </si>
  <si>
    <t>Other disorders of optic disc</t>
  </si>
  <si>
    <t>H47.3</t>
  </si>
  <si>
    <t>Hydronephrosis with renal and ureteral calculous obstruction</t>
  </si>
  <si>
    <t>N13.2</t>
  </si>
  <si>
    <t>Other and unspecified hydronephrosis</t>
  </si>
  <si>
    <t>N13.3</t>
  </si>
  <si>
    <t>Hydroureter</t>
  </si>
  <si>
    <t>N13.4</t>
  </si>
  <si>
    <t>Kinking and stricture of ureter without hydronephrosis</t>
  </si>
  <si>
    <t>N13.5</t>
  </si>
  <si>
    <t>Pyonephrosis</t>
  </si>
  <si>
    <t>N13.6</t>
  </si>
  <si>
    <t>Vesicoureteral-reflux-associated uropathy</t>
  </si>
  <si>
    <t>N13.7</t>
  </si>
  <si>
    <t>Other obstructive and reflux uropathy</t>
  </si>
  <si>
    <t>N13.8</t>
  </si>
  <si>
    <t>Obstructive and reflux uropathy, unspecified</t>
  </si>
  <si>
    <t>N13.9</t>
  </si>
  <si>
    <t>Drug- and heavy-metal-induced tubulo-interstitial and tubular conditions</t>
  </si>
  <si>
    <t>N14</t>
  </si>
  <si>
    <t>Analgesic nephropathy</t>
  </si>
  <si>
    <t>N14.0</t>
  </si>
  <si>
    <t>Nephropathy induced by other drugs, medicaments and biological substances</t>
  </si>
  <si>
    <t>N14.1</t>
  </si>
  <si>
    <t>Accidental suffocation and strangulation in bed ,Unspecified place,While engaged in sports activity</t>
  </si>
  <si>
    <t>W75.90</t>
  </si>
  <si>
    <t>Accidental suffocation and strangulation in bed ,Unspecified place,While engaged in leisure activity</t>
  </si>
  <si>
    <t>W75.91</t>
  </si>
  <si>
    <t>Accidental suffocation and strangulation in bed ,Unspecified place,While working for income</t>
  </si>
  <si>
    <t>W75.92</t>
  </si>
  <si>
    <t>Accidental suffocation and strangulation in bed ,Unspecified place,While engaged in other types of work</t>
  </si>
  <si>
    <t>W75.93</t>
  </si>
  <si>
    <t>Accidental suffocation and strangulation in bed ,Unspecified place,While resting, sleeping, eating or engaging in other vital activities</t>
  </si>
  <si>
    <t>W75.94</t>
  </si>
  <si>
    <t>Accidental suffocation and strangulation in bed ,Unspecified place,While engaged in other specified activities</t>
  </si>
  <si>
    <t>W75.98</t>
  </si>
  <si>
    <t>Accidental suffocation and strangulation in bed ,Unspecified place,During unspecified activity</t>
  </si>
  <si>
    <t>W75.99</t>
  </si>
  <si>
    <t>Intentional self-harm by rifle, shotgun and larger firearm discharge ,Unspecified place,While working for income</t>
  </si>
  <si>
    <t>X73.92</t>
  </si>
  <si>
    <t>Intentional self-harm by rifle, shotgun and larger firearm discharge ,Unspecified place,While engaged in other types of work</t>
  </si>
  <si>
    <t>X73.93</t>
  </si>
  <si>
    <t>Intentional self-harm by rifle, shotgun and larger firearm discharge ,Unspecified place,While resting, sleeping, eating or engaging in other vital activities</t>
  </si>
  <si>
    <t>X73.94</t>
  </si>
  <si>
    <t>Intentional self-harm by rifle, shotgun and larger firearm discharge ,Unspecified place,While engaged in other specified activities</t>
  </si>
  <si>
    <t>X73.98</t>
  </si>
  <si>
    <t>Intentional self-harm by rifle, shotgun and larger firearm discharge ,Unspecified place,During unspecified activity</t>
  </si>
  <si>
    <t>X73.99</t>
  </si>
  <si>
    <t>Intentional self-harm by other and unspecified firearm discharge</t>
  </si>
  <si>
    <t>X74</t>
  </si>
  <si>
    <t>Poisoning by and exposure to narcotics and psychodysleptics [hallucinogens], not elsewhere classified, undetermined intent, Residential institution,While engaged in sports activity</t>
  </si>
  <si>
    <t>Y12.10</t>
  </si>
  <si>
    <t>Poisoning by and exposure to narcotics and psychodysleptics [hallucinogens], not elsewhere classified, undetermined intent, Residential institution,While engaged in leisure activity</t>
  </si>
  <si>
    <t>Y12.11</t>
  </si>
  <si>
    <t>Poisoning by and exposure to narcotics and psychodysleptics [hallucinogens], not elsewhere classified, undetermined intent, Residential institution,While working for income</t>
  </si>
  <si>
    <t>Y12.12</t>
  </si>
  <si>
    <t>Poisoning by and exposure to narcotics and psychodysleptics [hallucinogens], not elsewhere classified, undetermined intent, Residential institution,While engaged in other types of work</t>
  </si>
  <si>
    <t>Y12.13</t>
  </si>
  <si>
    <t>Poisoning by and exposure to narcotics and psychodysleptics [hallucinogens], not elsewhere classified, undetermined intent, Residential institution,While resting, sleeping, eating or engaging in other vital activities</t>
  </si>
  <si>
    <t>Y12.14</t>
  </si>
  <si>
    <t>Contact with steam, hot vapours and hot objects, undetermined intent, Residential institution,While resting, sleeping, eating or engaging in other vital activities</t>
  </si>
  <si>
    <t>Y27.14</t>
  </si>
  <si>
    <t>Contact with steam, hot vapours and hot objects, undetermined intent, Residential institution,While engaged in other specified activities</t>
  </si>
  <si>
    <t>Y27.18</t>
  </si>
  <si>
    <t>Contact with steam, hot vapours and hot objects, undetermined intent, Residential institution,During unspecified activity</t>
  </si>
  <si>
    <t>Y27.19</t>
  </si>
  <si>
    <t>Contact with steam, hot vapours and hot objects, undetermined intent, School, other institution and public administrative area,While engaged in sports activity</t>
  </si>
  <si>
    <t>Y27.20</t>
  </si>
  <si>
    <t>Contact with steam, hot vapours and hot objects, undetermined intent, School, other institution and public administrative area,While engaged in leisure activity</t>
  </si>
  <si>
    <t>Y27.21</t>
  </si>
  <si>
    <t>Contact with steam, hot vapours and hot objects, undetermined intent, School, other institution and public administrative area,While working for income</t>
  </si>
  <si>
    <t>Y27.22</t>
  </si>
  <si>
    <t>Fall on and from stairs and steps ,Trade and service area,While engaged in leisure activity</t>
  </si>
  <si>
    <t>W10.51</t>
  </si>
  <si>
    <t>Fall on and from stairs and steps ,Trade and service area,While working for income</t>
  </si>
  <si>
    <t>W10.52</t>
  </si>
  <si>
    <t>Fall on and from stairs and steps ,Trade and service area,While engaged in other types of work</t>
  </si>
  <si>
    <t>W10.53</t>
  </si>
  <si>
    <t>Fall on and from stairs and steps ,Trade and service area,While resting, sleeping, eating or engaging in other vital activities</t>
  </si>
  <si>
    <t>W10.54</t>
  </si>
  <si>
    <t>Fall on and from stairs and steps ,Trade and service area,While engaged in other specified activities</t>
  </si>
  <si>
    <t>W10.58</t>
  </si>
  <si>
    <t>Fall on and from stairs and steps ,Trade and service area,During unspecified activity</t>
  </si>
  <si>
    <t>W10.59</t>
  </si>
  <si>
    <t>Fall on and from stairs and steps ,Industrial and construction area,While engaged in sports activity</t>
  </si>
  <si>
    <t>W10.60</t>
  </si>
  <si>
    <t>Family history of alcohol abuse</t>
  </si>
  <si>
    <t>Z81.1</t>
  </si>
  <si>
    <t>Family history of tobacco abuse</t>
  </si>
  <si>
    <t>Z81.2</t>
  </si>
  <si>
    <t>Family history of other psychoactive substance abuse</t>
  </si>
  <si>
    <t>Z81.3</t>
  </si>
  <si>
    <t>Family history of other substance abuse</t>
  </si>
  <si>
    <t>Z81.4</t>
  </si>
  <si>
    <t>Family history of other mental and behavioural disorders</t>
  </si>
  <si>
    <t>Z81.8</t>
  </si>
  <si>
    <t>Family history of certain disabilities and chronic diseases leading to disablement</t>
  </si>
  <si>
    <t>Z82</t>
  </si>
  <si>
    <t>Family history of epilepsy and other diseases of the nervous system</t>
  </si>
  <si>
    <t>Z82.0</t>
  </si>
  <si>
    <t>Family history of blindness and visual loss</t>
  </si>
  <si>
    <t>Z82.1</t>
  </si>
  <si>
    <t>Family history of deafness and hearing loss</t>
  </si>
  <si>
    <t>Z82.2</t>
  </si>
  <si>
    <t>Family history of stroke</t>
  </si>
  <si>
    <t>Z82.3</t>
  </si>
  <si>
    <t>Family history of ischaemic heart disease and other diseases of the circulatory system</t>
  </si>
  <si>
    <t>Z82.4</t>
  </si>
  <si>
    <t>Unspecified privation, Trade and service area,While engaged in sports activity</t>
  </si>
  <si>
    <t>X57.50</t>
  </si>
  <si>
    <t>Unspecified privation, Trade and service area,While engaged in leisure activity</t>
  </si>
  <si>
    <t>X57.51</t>
  </si>
  <si>
    <t>Unspecified privation, Trade and service area,While working for income</t>
  </si>
  <si>
    <t>X57.52</t>
  </si>
  <si>
    <t>Unspecified privation, Trade and service area,While engaged in other types of work</t>
  </si>
  <si>
    <t>X57.53</t>
  </si>
  <si>
    <t>Unspecified privation, Trade and service area,While resting, sleeping, eating or engaging in other vital activities</t>
  </si>
  <si>
    <t>X57.54</t>
  </si>
  <si>
    <t>Unspecified privation, Trade and service area,While engaged in other specified activities</t>
  </si>
  <si>
    <t>X57.58</t>
  </si>
  <si>
    <t>Unspecified privation, Trade and service area,During unspecified activity</t>
  </si>
  <si>
    <t>X57.59</t>
  </si>
  <si>
    <t>Unspecified privation, Industrial and construction area,While engaged in sports activity</t>
  </si>
  <si>
    <t>X57.60</t>
  </si>
  <si>
    <t>Mechanical complication of coronary artery bypass and valve grafts</t>
  </si>
  <si>
    <t>T82.2</t>
  </si>
  <si>
    <t>Mechanical complication of other vascular grafts</t>
  </si>
  <si>
    <t>T82.3</t>
  </si>
  <si>
    <t>Mechanical complication of vascular dialysis catheter</t>
  </si>
  <si>
    <t>T82.4</t>
  </si>
  <si>
    <t>Mechanical complication of other cardiac and vascular devices and implants</t>
  </si>
  <si>
    <t>T82.5</t>
  </si>
  <si>
    <t>Infection and inflammatory reaction due to cardiac valve prosthesis</t>
  </si>
  <si>
    <t>T82.6</t>
  </si>
  <si>
    <t>Infection and inflammatory reaction due to other cardiac and vascular devices, implants and grafts</t>
  </si>
  <si>
    <t>T82.7</t>
  </si>
  <si>
    <t>Other specified complications of cardiac and vascular prosthetic devices, implants and grafts</t>
  </si>
  <si>
    <t>T82.8</t>
  </si>
  <si>
    <t>Unspecified complication of cardiac and vascular prosthetic device, implant and graft</t>
  </si>
  <si>
    <t>T82.9</t>
  </si>
  <si>
    <t>Complications of genitourinary prosthetic devices, implants and grafts</t>
  </si>
  <si>
    <t>T83</t>
  </si>
  <si>
    <t>Motorcycle rider injured in noncollision transport accident : unspecified motorcycle rider injured in nontraffic accident ,While working for income</t>
  </si>
  <si>
    <t>V28.22</t>
  </si>
  <si>
    <t>Motorcycle rider injured in noncollision transport accident : unspecified motorcycle rider injured in nontraffic accident ,While engaged in other types of work</t>
  </si>
  <si>
    <t>V28.23</t>
  </si>
  <si>
    <t>Motorcycle rider injured in noncollision transport accident : unspecified motorcycle rider injured in nontraffic accident ,While resting, sleeping, eating or engaging in other vital activities</t>
  </si>
  <si>
    <t>V28.24</t>
  </si>
  <si>
    <t>Motorcycle rider injured in noncollision transport accident : unspecified motorcycle rider injured in nontraffic accident ,While engaged in other specified activities</t>
  </si>
  <si>
    <t>V28.28</t>
  </si>
  <si>
    <t>Motorcycle rider injured in noncollision transport accident : unspecified motorcycle rider injured in nontraffic accident ,During unspecified activity</t>
  </si>
  <si>
    <t>V28.29</t>
  </si>
  <si>
    <t>Motorcycle rider injured in noncollision transport accident : person injured while boarding or alighting, While engaged in sports activity</t>
  </si>
  <si>
    <t>V28.30</t>
  </si>
  <si>
    <t>Motorcycle rider injured in noncollision transport accident : person injured while boarding or alighting, While engaged in leisure activity</t>
  </si>
  <si>
    <t>V28.31</t>
  </si>
  <si>
    <t>Motorcycle rider injured in noncollision transport accident : person injured while boarding or alighting, While working for income</t>
  </si>
  <si>
    <t>V28.32</t>
  </si>
  <si>
    <t>Motorcycle rider injured in noncollision transport accident : person injured while boarding or alighting, While engaged in other types of work</t>
  </si>
  <si>
    <t>V28.33</t>
  </si>
  <si>
    <t>Motorcycle rider injured in noncollision transport accident : person injured while boarding or alighting, While resting, sleeping, eating or engaging in other vital activities</t>
  </si>
  <si>
    <t>V28.34</t>
  </si>
  <si>
    <t>Motorcycle rider injured in noncollision transport accident : person injured while boarding or alighting, While engaged in other specified activities</t>
  </si>
  <si>
    <t>V28.38</t>
  </si>
  <si>
    <t>Trisomy and partial trisomy of autosomes, unspecified</t>
  </si>
  <si>
    <t>Q92.9</t>
  </si>
  <si>
    <t>Monosomies and deletions from the autosomes, not elsewhere classified</t>
  </si>
  <si>
    <t>Q93</t>
  </si>
  <si>
    <t>Whole chromosome monosomy, meiotic nondisjunction</t>
  </si>
  <si>
    <t>Q93.0</t>
  </si>
  <si>
    <t>Whole chromosome monosomy, mosaicism (mitotic nondisjunction)</t>
  </si>
  <si>
    <t>Q93.1</t>
  </si>
  <si>
    <t>Chromosome replaced with ring or dicentric</t>
  </si>
  <si>
    <t>Q93.2</t>
  </si>
  <si>
    <t>Deletion of short arm of chromosome 4</t>
  </si>
  <si>
    <t>Q93.3</t>
  </si>
  <si>
    <t>Deletion of short arm of chromosome 5</t>
  </si>
  <si>
    <t>Q93.4</t>
  </si>
  <si>
    <t>Other deletions of part of a chromosome</t>
  </si>
  <si>
    <t>Q93.5</t>
  </si>
  <si>
    <t>Deletions seen only at prometaphase</t>
  </si>
  <si>
    <t>Q93.6</t>
  </si>
  <si>
    <t>Deletions with other complex rearrangements</t>
  </si>
  <si>
    <t>Q93.7</t>
  </si>
  <si>
    <t>Other deletions from the autosomes</t>
  </si>
  <si>
    <t>Q93.8</t>
  </si>
  <si>
    <t>Motorcycle rider injured in noncollision transport accident : person injured while boarding or alighting, During unspecified activity</t>
  </si>
  <si>
    <t>V28.39</t>
  </si>
  <si>
    <t>Motorcycle rider injured in noncollision transport accident : driver injured in traffic accident, While engaged in sports activity</t>
  </si>
  <si>
    <t>V28.40</t>
  </si>
  <si>
    <t>Motorcycle rider injured in noncollision transport accident : driver injured in traffic accident, While engaged in leisure activity</t>
  </si>
  <si>
    <t>V28.41</t>
  </si>
  <si>
    <t>Motorcycle rider injured in noncollision transport accident : driver injured in traffic accident, While working for income</t>
  </si>
  <si>
    <t>V28.42</t>
  </si>
  <si>
    <t>Motorcycle rider injured in noncollision transport accident : driver injured in traffic accident, While engaged in other types of work</t>
  </si>
  <si>
    <t>V28.43</t>
  </si>
  <si>
    <t>Motorcycle rider injured in noncollision transport accident : driver injured in traffic accident, While resting, sleeping, eating or engaging in other vital activities</t>
  </si>
  <si>
    <t>V28.44</t>
  </si>
  <si>
    <t>Contact with other and unspecified heat and hot substances, Other specified places,While engaged in sports activity</t>
  </si>
  <si>
    <t>X19.80</t>
  </si>
  <si>
    <t>Contact with other and unspecified heat and hot substances, Other specified places,While engaged in leisure activity</t>
  </si>
  <si>
    <t>X19.81</t>
  </si>
  <si>
    <t>Contact with other and unspecified heat and hot substances, Other specified places,While working for income</t>
  </si>
  <si>
    <t>X19.82</t>
  </si>
  <si>
    <t>Contact with other and unspecified heat and hot substances, Other specified places,While engaged in other types of work</t>
  </si>
  <si>
    <t>X19.83</t>
  </si>
  <si>
    <t>Contact with other and unspecified heat and hot substances, Other specified places,While resting, sleeping, eating or engaging in other vital activities</t>
  </si>
  <si>
    <t>X19.84</t>
  </si>
  <si>
    <t>Contact with other and unspecified heat and hot substances, Other specified places,While engaged in other specified activities</t>
  </si>
  <si>
    <t>X19.88</t>
  </si>
  <si>
    <t>Deletion from autosomes, unspecified</t>
  </si>
  <si>
    <t>Q93.9</t>
  </si>
  <si>
    <t>Balanced rearrangements and structural markers, not elsewhere classified</t>
  </si>
  <si>
    <t>Q95</t>
  </si>
  <si>
    <t>Balanced translocation and insertion in normal individual</t>
  </si>
  <si>
    <t>Q95.0</t>
  </si>
  <si>
    <t>Chromosome inversion in normal individual</t>
  </si>
  <si>
    <t>Q95.1</t>
  </si>
  <si>
    <t>Balanced autosomal rearrangement in abnormal individual</t>
  </si>
  <si>
    <t>Q95.2</t>
  </si>
  <si>
    <t>Balanced sex/autosomal rearrangement in abnormal individual</t>
  </si>
  <si>
    <t>Q95.3</t>
  </si>
  <si>
    <t>Individuals with marker heterochromatin</t>
  </si>
  <si>
    <t>Q95.4</t>
  </si>
  <si>
    <t>Individuals with autosomal fragile site</t>
  </si>
  <si>
    <t>Q95.5</t>
  </si>
  <si>
    <t>Other balanced rearrangements and structural markers</t>
  </si>
  <si>
    <t>Q95.8</t>
  </si>
  <si>
    <t>Balanced rearrangement and structural marker, unspecified</t>
  </si>
  <si>
    <t>Q95.9</t>
  </si>
  <si>
    <t>Crushed, pushed or stepped on by crowd or human stampede, Other specified places,During unspecified activity</t>
  </si>
  <si>
    <t>W52.89</t>
  </si>
  <si>
    <t>Crushed, pushed or stepped on by crowd or human stampede, Unspecified place,While engaged in sports activity</t>
  </si>
  <si>
    <t>W52.90</t>
  </si>
  <si>
    <t>Crushed, pushed or stepped on by crowd or human stampede, Unspecified place,While engaged in leisure activity</t>
  </si>
  <si>
    <t>W52.91</t>
  </si>
  <si>
    <t>Crushed, pushed or stepped on by crowd or human stampede, Unspecified place,While working for income</t>
  </si>
  <si>
    <t>W52.92</t>
  </si>
  <si>
    <t>Crushed, pushed or stepped on by crowd or human stampede, Unspecified place,While engaged in other types of work</t>
  </si>
  <si>
    <t>W52.93</t>
  </si>
  <si>
    <t>Crushed, pushed or stepped on by crowd or human stampede, Unspecified place,While resting, sleeping, eating or engaging in other vital activities</t>
  </si>
  <si>
    <t>W52.94</t>
  </si>
  <si>
    <t>Crushed, pushed or stepped on by crowd or human stampede, Unspecified place,While engaged in other specified activities</t>
  </si>
  <si>
    <t>W52.98</t>
  </si>
  <si>
    <t>Car occupant injured in collision with two- or three-wheeled motor vehicle : person on outside of vehicle injured in traffic accident, While engaged in other types of work</t>
  </si>
  <si>
    <t>V42.73</t>
  </si>
  <si>
    <t>Car occupant injured in collision with two- or three-wheeled motor vehicle : person on outside of vehicle injured in traffic accident, While resting, sleeping, eating or engaging in other vital activities</t>
  </si>
  <si>
    <t>V42.74</t>
  </si>
  <si>
    <t>Car occupant injured in collision with two- or three-wheeled motor vehicle : person on outside of vehicle injured in traffic accident, While engaged in other specified activities</t>
  </si>
  <si>
    <t>V42.78</t>
  </si>
  <si>
    <t>Car occupant injured in collision with two- or three-wheeled motor vehicle : person on outside of vehicle injured in traffic accident, During unspecified activity</t>
  </si>
  <si>
    <t>V42.79</t>
  </si>
  <si>
    <t>Car occupant injured in collision with two- or three-wheeled motor vehicle : unspecified car occupant injured in traffic accident, While engaged in sports activity</t>
  </si>
  <si>
    <t>V42.90</t>
  </si>
  <si>
    <t>Car occupant injured in collision with two- or three-wheeled motor vehicle : unspecified car occupant injured in traffic accident, While engaged in leisure activity</t>
  </si>
  <si>
    <t>V42.91</t>
  </si>
  <si>
    <t>Car occupant injured in collision with two- or three-wheeled motor vehicle : unspecified car occupant injured in traffic accident, While working for income</t>
  </si>
  <si>
    <t>V42.92</t>
  </si>
  <si>
    <t>Car occupant injured in collision with two- or three-wheeled motor vehicle : unspecified car occupant injured in traffic accident, While engaged in other types of work</t>
  </si>
  <si>
    <t>V42.93</t>
  </si>
  <si>
    <t>Car occupant injured in collision with two- or three-wheeled motor vehicle : unspecified car occupant injured in traffic accident, While resting, sleeping, eating or engaging in other vital activities</t>
  </si>
  <si>
    <t>V42.94</t>
  </si>
  <si>
    <t>Car occupant injured in collision with two- or three-wheeled motor vehicle : unspecified car occupant injured in traffic accident, While engaged in other specified activities</t>
  </si>
  <si>
    <t>V42.98</t>
  </si>
  <si>
    <t>Bus occupant injured in collision with car, pick-up truck or van : person on outside of vehicle injured in nontraffic accident ,While engaged in other types of work</t>
  </si>
  <si>
    <t>V73.23</t>
  </si>
  <si>
    <t>Bus occupant injured in collision with car, pick-up truck or van : person on outside of vehicle injured in nontraffic accident ,While resting, sleeping, eating or engaging in other vital activities</t>
  </si>
  <si>
    <t>V73.24</t>
  </si>
  <si>
    <t>Bus occupant injured in collision with car, pick-up truck or van : person on outside of vehicle injured in nontraffic accident ,While engaged in other specified activities</t>
  </si>
  <si>
    <t>V73.28</t>
  </si>
  <si>
    <t>Bus occupant injured in collision with car, pick-up truck or van : person on outside of vehicle injured in nontraffic accident ,During unspecified activity</t>
  </si>
  <si>
    <t>V73.29</t>
  </si>
  <si>
    <t>Bus occupant injured in collision with car, pick-up truck or van : unspecified bus occupant injured in nontraffic accident ,While engaged in sports activity</t>
  </si>
  <si>
    <t>V73.30</t>
  </si>
  <si>
    <t>Crushed, pushed or stepped on by crowd or human stampede, Unspecified place,During unspecified activity</t>
  </si>
  <si>
    <t>W52.99</t>
  </si>
  <si>
    <t>Bitten by rat</t>
  </si>
  <si>
    <t>W53</t>
  </si>
  <si>
    <t>Bitten by rat, Home,While engaged in sports activity</t>
  </si>
  <si>
    <t>W53.00</t>
  </si>
  <si>
    <t>Bitten by rat, Home,While engaged in leisure activity</t>
  </si>
  <si>
    <t>W53.01</t>
  </si>
  <si>
    <t>Bitten by rat, Home,While working for income</t>
  </si>
  <si>
    <t>W53.02</t>
  </si>
  <si>
    <t>Bitten by rat, Home,While engaged in other types of work</t>
  </si>
  <si>
    <t>W53.03</t>
  </si>
  <si>
    <t>Bitten by rat, Home,While resting, sleeping, eating or engaging in other vital activities</t>
  </si>
  <si>
    <t>W53.04</t>
  </si>
  <si>
    <t>Bitten by rat, Home,While engaged in other specified activities</t>
  </si>
  <si>
    <t>W53.08</t>
  </si>
  <si>
    <t>Bitten by rat, Home,During unspecified activity</t>
  </si>
  <si>
    <t>W53.09</t>
  </si>
  <si>
    <t>Bitten by rat, Residential institution,While engaged in sports activity</t>
  </si>
  <si>
    <t>W53.10</t>
  </si>
  <si>
    <t>Contact with other and unspecified machinery, Unspecified place,During unspecified activity</t>
  </si>
  <si>
    <t>W31.99</t>
  </si>
  <si>
    <t>Handgun discharge</t>
  </si>
  <si>
    <t>W32</t>
  </si>
  <si>
    <t>Handgun discharge, Home,While engaged in sports activity</t>
  </si>
  <si>
    <t>W32.00</t>
  </si>
  <si>
    <t>Handgun discharge, Home,While engaged in leisure activity</t>
  </si>
  <si>
    <t>W32.01</t>
  </si>
  <si>
    <t>Handgun discharge, Home,While working for income</t>
  </si>
  <si>
    <t>W32.02</t>
  </si>
  <si>
    <t>Handgun discharge, Home,While engaged in other types of work</t>
  </si>
  <si>
    <t>W32.03</t>
  </si>
  <si>
    <t>Handgun discharge, Home,While resting, sleeping, eating or engaging in other vital activities</t>
  </si>
  <si>
    <t>W32.04</t>
  </si>
  <si>
    <t>Handgun discharge, Home,While engaged in other specified activities</t>
  </si>
  <si>
    <t>W32.08</t>
  </si>
  <si>
    <t>Handgun discharge, Home,During unspecified activity</t>
  </si>
  <si>
    <t>W32.09</t>
  </si>
  <si>
    <t>Bus occupant injured in collision with car, pick-up truck or van : unspecified bus occupant injured in nontraffic accident ,While engaged in leisure activity</t>
  </si>
  <si>
    <t>V73.31</t>
  </si>
  <si>
    <t>Bus occupant injured in collision with car, pick-up truck or van : unspecified bus occupant injured in nontraffic accident ,While working for income</t>
  </si>
  <si>
    <t>V73.32</t>
  </si>
  <si>
    <t>Bus occupant injured in collision with car, pick-up truck or van : unspecified bus occupant injured in nontraffic accident ,While engaged in other types of work</t>
  </si>
  <si>
    <t>V73.33</t>
  </si>
  <si>
    <t>Bus occupant injured in collision with car, pick-up truck or van : unspecified bus occupant injured in nontraffic accident ,While resting, sleeping, eating or engaging in other vital activities</t>
  </si>
  <si>
    <t>V73.34</t>
  </si>
  <si>
    <t>Bus occupant injured in collision with car, pick-up truck or van : unspecified bus occupant injured in nontraffic accident ,While engaged in other specified activities</t>
  </si>
  <si>
    <t>V73.38</t>
  </si>
  <si>
    <t>Other accidental hanging and strangulation</t>
  </si>
  <si>
    <t>W76</t>
  </si>
  <si>
    <t>Other accidental hanging and strangulation, Home,While engaged in sports activity</t>
  </si>
  <si>
    <t>W76.00</t>
  </si>
  <si>
    <t>Other accidental hanging and strangulation, Home,While engaged in leisure activity</t>
  </si>
  <si>
    <t>W76.01</t>
  </si>
  <si>
    <t>Other accidental hanging and strangulation, Home,While working for income</t>
  </si>
  <si>
    <t>W76.02</t>
  </si>
  <si>
    <t>Other accidental hanging and strangulation, Home,While engaged in other types of work</t>
  </si>
  <si>
    <t>W76.03</t>
  </si>
  <si>
    <t>Other accidental hanging and strangulation, Home,While resting, sleeping, eating or engaging in other vital activities</t>
  </si>
  <si>
    <t>W76.04</t>
  </si>
  <si>
    <t>Other accidental hanging and strangulation, Home,While engaged in other specified activities</t>
  </si>
  <si>
    <t>W76.08</t>
  </si>
  <si>
    <t>Other accidental hanging and strangulation, Home,During unspecified activity</t>
  </si>
  <si>
    <t>W76.09</t>
  </si>
  <si>
    <t>Exposure to other and unspecified man-made environmental factors,Street and highway,While working for income</t>
  </si>
  <si>
    <t>W99.42</t>
  </si>
  <si>
    <t>Exposure to other and unspecified man-made environmental factors,Street and highway,While engaged in other types of work</t>
  </si>
  <si>
    <t>W99.43</t>
  </si>
  <si>
    <t>Exposure to other and unspecified man-made environmental factors,Street and highway,While resting, sleeping, eating or engaging in other vital activities</t>
  </si>
  <si>
    <t>W99.44</t>
  </si>
  <si>
    <t>Exposure to other and unspecified man-made environmental factors,Street and highway,While engaged in other specified activities</t>
  </si>
  <si>
    <t>W99.48</t>
  </si>
  <si>
    <t>Exposure to other and unspecified man-made environmental factors,Street and highway,During unspecified activity</t>
  </si>
  <si>
    <t>W99.49</t>
  </si>
  <si>
    <t>Exposure to other and unspecified man-made environmental factors,Trade and service area,While engaged in sports activity</t>
  </si>
  <si>
    <t>W99.50</t>
  </si>
  <si>
    <t>Exposure to other and unspecified man-made environmental factors,Trade and service area,While engaged in leisure activity</t>
  </si>
  <si>
    <t>W99.51</t>
  </si>
  <si>
    <t>Exposure to other and unspecified man-made environmental factors,Trade and service area,While working for income</t>
  </si>
  <si>
    <t>W99.52</t>
  </si>
  <si>
    <t>Exposure to other and unspecified man-made environmental factors,Trade and service area,While engaged in other types of work</t>
  </si>
  <si>
    <t>W99.53</t>
  </si>
  <si>
    <t>Exposure to other and unspecified man-made environmental factors,Trade and service area,While resting, sleeping, eating or engaging in other vital activities</t>
  </si>
  <si>
    <t>W99.54</t>
  </si>
  <si>
    <t>Exposure to other and unspecified man-made environmental factors,Trade and service area,While engaged in other specified activities</t>
  </si>
  <si>
    <t>W99.58</t>
  </si>
  <si>
    <t>Exposure to other and unspecified man-made environmental factors,Trade and service area,During unspecified activity</t>
  </si>
  <si>
    <t>W99.59</t>
  </si>
  <si>
    <t>M60.82</t>
  </si>
  <si>
    <t>M60.83</t>
  </si>
  <si>
    <t>M60.84</t>
  </si>
  <si>
    <t>M60.85</t>
  </si>
  <si>
    <t>M60.86</t>
  </si>
  <si>
    <t>M60.87</t>
  </si>
  <si>
    <t>M60.88</t>
  </si>
  <si>
    <t>M60.89</t>
  </si>
  <si>
    <t>M60.90</t>
  </si>
  <si>
    <t>M60.91</t>
  </si>
  <si>
    <t>M60.92</t>
  </si>
  <si>
    <t>M60.93</t>
  </si>
  <si>
    <t>Benign neoplasm: Cranial nerves</t>
  </si>
  <si>
    <t>D33.3</t>
  </si>
  <si>
    <t>Benign neoplasm: Spinal cord</t>
  </si>
  <si>
    <t>D33.4</t>
  </si>
  <si>
    <t>Benign neoplasm: Other specified parts of central nervous system</t>
  </si>
  <si>
    <t>D33.7</t>
  </si>
  <si>
    <t>Benign neoplasm: Central nervous system, unspecified</t>
  </si>
  <si>
    <t>D33.9</t>
  </si>
  <si>
    <t>Benign neoplasm of thyroid gland</t>
  </si>
  <si>
    <t>D34</t>
  </si>
  <si>
    <t>Benign neoplasm of other and unspecified endocrine glands</t>
  </si>
  <si>
    <t>D35</t>
  </si>
  <si>
    <t>Benign neoplasm: Adrenal gland</t>
  </si>
  <si>
    <t>D35.0</t>
  </si>
  <si>
    <t>Benign neoplasm: Parathyroid gland</t>
  </si>
  <si>
    <t>D35.1</t>
  </si>
  <si>
    <t>Benign neoplasm: Pituitary gland</t>
  </si>
  <si>
    <t>D35.2</t>
  </si>
  <si>
    <t>Benign neoplasm: Craniopharyngeal duct</t>
  </si>
  <si>
    <t>D35.3</t>
  </si>
  <si>
    <t>Benign neoplasm: Pineal gland</t>
  </si>
  <si>
    <t>D35.4</t>
  </si>
  <si>
    <t>Exposure to other and unspecified man-made environmental factors,Industrial and construction area,While engaged in sports activity</t>
  </si>
  <si>
    <t>W99.60</t>
  </si>
  <si>
    <t>Exposure to other and unspecified man-made environmental factors,Industrial and construction area,While engaged in leisure activity</t>
  </si>
  <si>
    <t>W99.61</t>
  </si>
  <si>
    <t>Exposure to other and unspecified man-made environmental factors,Industrial and construction area,While working for income</t>
  </si>
  <si>
    <t>W99.62</t>
  </si>
  <si>
    <t>Exposure to other and unspecified man-made environmental factors,Industrial and construction area,While engaged in other types of work</t>
  </si>
  <si>
    <t>W99.63</t>
  </si>
  <si>
    <t>Exposure to other and unspecified man-made environmental factors,Industrial and construction area,While resting, sleeping, eating or engaging in other vital activities</t>
  </si>
  <si>
    <t>W99.64</t>
  </si>
  <si>
    <t>Exposure to other and unspecified man-made environmental factors,Industrial and construction area,While engaged in other specified activities</t>
  </si>
  <si>
    <t>W99.68</t>
  </si>
  <si>
    <t>Benign neoplasm: Carotid body</t>
  </si>
  <si>
    <t>D35.5</t>
  </si>
  <si>
    <t>Benign neoplasm: Aortic body and other paraganglia</t>
  </si>
  <si>
    <t>D35.6</t>
  </si>
  <si>
    <t>Benign neoplasm: Other specified endocrine glands</t>
  </si>
  <si>
    <t>D35.7</t>
  </si>
  <si>
    <t>Benign neoplasm: Pluriglandular involvement</t>
  </si>
  <si>
    <t>D35.8</t>
  </si>
  <si>
    <t>Benign neoplasm: Endocrine gland, unspecified</t>
  </si>
  <si>
    <t>D35.9</t>
  </si>
  <si>
    <t>Benign neoplasm of other and unspecified sites</t>
  </si>
  <si>
    <t>D36</t>
  </si>
  <si>
    <t>Benign neoplasm: Lymph nodes</t>
  </si>
  <si>
    <t>D36.0</t>
  </si>
  <si>
    <t>Benign neoplasm: Peripheral nerves and autonomic nervous system</t>
  </si>
  <si>
    <t>D36.1</t>
  </si>
  <si>
    <t>Benign neoplasm: Other specified sites</t>
  </si>
  <si>
    <t>D36.7</t>
  </si>
  <si>
    <t>Benign neoplasm: Benign neoplasm of unspecified site</t>
  </si>
  <si>
    <t>D36.9</t>
  </si>
  <si>
    <t>Neoplasm of uncertain or unknown behaviour of oral cavity and digestive organs</t>
  </si>
  <si>
    <t>D37</t>
  </si>
  <si>
    <t>Nephropathy induced by unspecified drug, medicament or biological substance</t>
  </si>
  <si>
    <t>N14.2</t>
  </si>
  <si>
    <t>Nephropathy induced by heavy metals</t>
  </si>
  <si>
    <t>N14.3</t>
  </si>
  <si>
    <t>Toxic nephropathy, not elsewhere classified</t>
  </si>
  <si>
    <t>N14.4</t>
  </si>
  <si>
    <t>Other renal tubulo-interstitial diseases</t>
  </si>
  <si>
    <t>N15</t>
  </si>
  <si>
    <t>Balkan nephropathy</t>
  </si>
  <si>
    <t>N15.0</t>
  </si>
  <si>
    <t>Renal and perinephric abscess</t>
  </si>
  <si>
    <t>N15.1</t>
  </si>
  <si>
    <t>Other specified renal tubulo-interstitial diseases</t>
  </si>
  <si>
    <t>N15.8</t>
  </si>
  <si>
    <t>Renal tubulo-interstitial disease, unspecified</t>
  </si>
  <si>
    <t>N15.9</t>
  </si>
  <si>
    <t>Renal tubulo-interstitial disorders in diseases classified elsewhere</t>
  </si>
  <si>
    <t>N16</t>
  </si>
  <si>
    <t>Renal tubulo-interstitial disorders in infectious and parasitic diseases classified elsewhere</t>
  </si>
  <si>
    <t>N16.0</t>
  </si>
  <si>
    <t>Fall on and from stairs and steps ,Industrial and construction area,While engaged in leisure activity</t>
  </si>
  <si>
    <t>W10.61</t>
  </si>
  <si>
    <t>Fall on and from stairs and steps ,Industrial and construction area,While working for income</t>
  </si>
  <si>
    <t>W10.62</t>
  </si>
  <si>
    <t>Fall on and from stairs and steps ,Industrial and construction area,While engaged in other types of work</t>
  </si>
  <si>
    <t>W10.63</t>
  </si>
  <si>
    <t>Fall on and from stairs and steps ,Industrial and construction area,While resting, sleeping, eating or engaging in other vital activities</t>
  </si>
  <si>
    <t>W10.64</t>
  </si>
  <si>
    <t>Fall on and from stairs and steps ,Industrial and construction area,While engaged in other specified activities</t>
  </si>
  <si>
    <t>W10.68</t>
  </si>
  <si>
    <t>Fall on and from stairs and steps ,Industrial and construction area,During unspecified activity</t>
  </si>
  <si>
    <t>W10.69</t>
  </si>
  <si>
    <t>Fall on and from stairs and steps ,Farm,While engaged in sports activity</t>
  </si>
  <si>
    <t>W10.70</t>
  </si>
  <si>
    <t>M03.19</t>
  </si>
  <si>
    <t>M03.20</t>
  </si>
  <si>
    <t>M03.21</t>
  </si>
  <si>
    <t>M03.22</t>
  </si>
  <si>
    <t>M03.23</t>
  </si>
  <si>
    <t>M03.24</t>
  </si>
  <si>
    <t>M03.25</t>
  </si>
  <si>
    <t>M03.26</t>
  </si>
  <si>
    <t>Accident to watercraft causing drowning and submersion : unspecified watercraft,While engaged in other specified activities</t>
  </si>
  <si>
    <t>V90.98</t>
  </si>
  <si>
    <t>Accident to watercraft causing drowning and submersion : unspecified watercraft,During unspecified activity</t>
  </si>
  <si>
    <t>V90.99</t>
  </si>
  <si>
    <t>Accident to watercraft causing other injury</t>
  </si>
  <si>
    <t>V91</t>
  </si>
  <si>
    <t>Accident to watercraft causing other injury : merchant ship ,While engaged in sports activity</t>
  </si>
  <si>
    <t>V91.00</t>
  </si>
  <si>
    <t>Accident to watercraft causing other injury : merchant ship ,While engaged in leisure activity</t>
  </si>
  <si>
    <t>V91.01</t>
  </si>
  <si>
    <t>Accident to watercraft causing other injury : merchant ship ,While working for income</t>
  </si>
  <si>
    <t>V91.02</t>
  </si>
  <si>
    <t>Accident to watercraft causing other injury : merchant ship ,While engaged in other types of work</t>
  </si>
  <si>
    <t>V91.03</t>
  </si>
  <si>
    <t>Fall on and from stairs and steps ,Farm,While engaged in leisure activity</t>
  </si>
  <si>
    <t>W10.71</t>
  </si>
  <si>
    <t>Fall on and from stairs and steps ,Farm,While working for income</t>
  </si>
  <si>
    <t>W10.72</t>
  </si>
  <si>
    <t>Fall on and from stairs and steps ,Farm,While engaged in other types of work</t>
  </si>
  <si>
    <t>W10.73</t>
  </si>
  <si>
    <t>Fall on and from stairs and steps ,Farm,While resting, sleeping, eating or engaging in other vital activities</t>
  </si>
  <si>
    <t>W10.74</t>
  </si>
  <si>
    <t>Fall on and from stairs and steps ,Farm,While engaged in other specified activities</t>
  </si>
  <si>
    <t>W10.78</t>
  </si>
  <si>
    <t>Fall on and from stairs and steps ,Farm,During unspecified activity</t>
  </si>
  <si>
    <t>W10.79</t>
  </si>
  <si>
    <t>Fall on and from stairs and steps ,Other specified places,While engaged in sports activity</t>
  </si>
  <si>
    <t>W10.80</t>
  </si>
  <si>
    <t>Fall on and from stairs and steps ,Other specified places,While engaged in leisure activity</t>
  </si>
  <si>
    <t>W10.81</t>
  </si>
  <si>
    <t>Assault by hanging, strangulation and suffocation ,Trade and service area,While engaged in leisure activity</t>
  </si>
  <si>
    <t>X91.51</t>
  </si>
  <si>
    <t>Assault by hanging, strangulation and suffocation ,Trade and service area,While working for income</t>
  </si>
  <si>
    <t>X91.52</t>
  </si>
  <si>
    <t>Assault by hanging, strangulation and suffocation ,Trade and service area,While engaged in other types of work</t>
  </si>
  <si>
    <t>X91.53</t>
  </si>
  <si>
    <t>Assault by hanging, strangulation and suffocation ,Trade and service area,While resting, sleeping, eating or engaging in other vital activities</t>
  </si>
  <si>
    <t>X91.54</t>
  </si>
  <si>
    <t>Assault by hanging, strangulation and suffocation ,Trade and service area,While engaged in other specified activities</t>
  </si>
  <si>
    <t>X91.58</t>
  </si>
  <si>
    <t>Assault by hanging, strangulation and suffocation ,Trade and service area,During unspecified activity</t>
  </si>
  <si>
    <t>X91.59</t>
  </si>
  <si>
    <t>Assault by hanging, strangulation and suffocation ,Industrial and construction area,While engaged in sports activity</t>
  </si>
  <si>
    <t>X91.60</t>
  </si>
  <si>
    <t>Disorders of optic chiasm</t>
  </si>
  <si>
    <t>H47.4</t>
  </si>
  <si>
    <t>Disorders of other visual pathways</t>
  </si>
  <si>
    <t>H47.5</t>
  </si>
  <si>
    <t>Disorders of visual cortex</t>
  </si>
  <si>
    <t>H47.6</t>
  </si>
  <si>
    <t>Disorder of visual pathways, unspecified</t>
  </si>
  <si>
    <t>H47.7</t>
  </si>
  <si>
    <t>Disorders of optic [2nd] nerve and visual pathways in diseases classified elsewhere</t>
  </si>
  <si>
    <t>H48</t>
  </si>
  <si>
    <t>Optic atrophy in diseases classified elsewhere</t>
  </si>
  <si>
    <t>H48.0</t>
  </si>
  <si>
    <t>Retrobulbar neuritis in diseases classified elsewhere</t>
  </si>
  <si>
    <t>H48.1</t>
  </si>
  <si>
    <t>Other disorders of optic nerve and visual pathways in diseases classified elsewhere</t>
  </si>
  <si>
    <t>H48.8</t>
  </si>
  <si>
    <t>Paralytic strabismus</t>
  </si>
  <si>
    <t>H49</t>
  </si>
  <si>
    <t>Third [oculomotor] nerve palsy</t>
  </si>
  <si>
    <t>H49.0</t>
  </si>
  <si>
    <t>Fourth [trochlear] nerve palsy</t>
  </si>
  <si>
    <t>H49.1</t>
  </si>
  <si>
    <t>Exposure to other and unspecified forces of nature,School, other institution and public administrative area,While resting, sleeping, eating or engaging in other vital activities</t>
  </si>
  <si>
    <t>X39.24</t>
  </si>
  <si>
    <t>Exposure to other and unspecified forces of nature,School, other institution and public administrative area,While engaged in other specified activities</t>
  </si>
  <si>
    <t>X39.28</t>
  </si>
  <si>
    <t>Exposure to other and unspecified forces of nature,School, other institution and public administrative area,During unspecified activity</t>
  </si>
  <si>
    <t>X39.29</t>
  </si>
  <si>
    <t>Exposure to other and unspecified forces of nature,Sports and athletics area,While engaged in sports activity</t>
  </si>
  <si>
    <t>X39.30</t>
  </si>
  <si>
    <t>Exposure to other and unspecified forces of nature,Sports and athletics area,While engaged in leisure activity</t>
  </si>
  <si>
    <t>X39.31</t>
  </si>
  <si>
    <t>Exposure to other and unspecified forces of nature,Sports and athletics area,While working for income</t>
  </si>
  <si>
    <t>X39.32</t>
  </si>
  <si>
    <t>Mechanical complication of urinary (indwelling) catheter</t>
  </si>
  <si>
    <t>T83.0</t>
  </si>
  <si>
    <t>Mechanical complication of other urinary devices and implants</t>
  </si>
  <si>
    <t>T83.1</t>
  </si>
  <si>
    <t>Mechanical complication of graft of urinary organ</t>
  </si>
  <si>
    <t>T83.2</t>
  </si>
  <si>
    <t>Mechanical complication of intrauterine contraceptive device</t>
  </si>
  <si>
    <t>T83.3</t>
  </si>
  <si>
    <t>Mechanical complication of other prosthetic devices, implants and grafts in genital tract</t>
  </si>
  <si>
    <t>T83.4</t>
  </si>
  <si>
    <t>Infection and inflammatory reaction due to prosthetic device, implant and graft in urinary system</t>
  </si>
  <si>
    <t>T83.5</t>
  </si>
  <si>
    <t>Infection and inflammatory reaction due to prosthetic device, implant and graft in genital tract</t>
  </si>
  <si>
    <t>T83.6</t>
  </si>
  <si>
    <t>Other complications of genitourinary prosthetic devices, implants and grafts</t>
  </si>
  <si>
    <t>T83.8</t>
  </si>
  <si>
    <t>Unspecified complication of genitourinary prosthetic device, implant and graft</t>
  </si>
  <si>
    <t>T83.9</t>
  </si>
  <si>
    <t>Exposure to other and unspecified forces of nature,Sports and athletics area,While engaged in other types of work</t>
  </si>
  <si>
    <t>X39.33</t>
  </si>
  <si>
    <t>Exposure to other and unspecified forces of nature,Sports and athletics area,While resting, sleeping, eating or engaging in other vital activities</t>
  </si>
  <si>
    <t>X39.34</t>
  </si>
  <si>
    <t>Exposure to other and unspecified forces of nature,Sports and athletics area,While engaged in other specified activities</t>
  </si>
  <si>
    <t>X39.38</t>
  </si>
  <si>
    <t>Exposure to other and unspecified forces of nature,Sports and athletics area,During unspecified activity</t>
  </si>
  <si>
    <t>X39.39</t>
  </si>
  <si>
    <t>Exposure to other and unspecified forces of nature,Street and highway,While engaged in sports activity</t>
  </si>
  <si>
    <t>X39.40</t>
  </si>
  <si>
    <t>Exposure to other and unspecified forces of nature,Street and highway,While engaged in leisure activity</t>
  </si>
  <si>
    <t>X39.41</t>
  </si>
  <si>
    <t>Exposure to other and unspecified forces of nature,Street and highway,While working for income</t>
  </si>
  <si>
    <t>X39.42</t>
  </si>
  <si>
    <t>Car occupant injured in collision with two- or three-wheeled motor vehicle : unspecified car occupant injured in traffic accident, During unspecified activity</t>
  </si>
  <si>
    <t>V42.99</t>
  </si>
  <si>
    <t>Car occupant injured in collision with car, pick-up truck or van</t>
  </si>
  <si>
    <t>V43</t>
  </si>
  <si>
    <t>Car occupant injured in collision with car, pick-up truck or van : driver injured in nontraffic accident, While engaged in sports activity</t>
  </si>
  <si>
    <t>V43.00</t>
  </si>
  <si>
    <t>Car occupant injured in collision with car, pick-up truck or van : driver injured in nontraffic accident, While engaged in leisure activity</t>
  </si>
  <si>
    <t>V43.01</t>
  </si>
  <si>
    <t>Car occupant injured in collision with car, pick-up truck or van : driver injured in nontraffic accident, While working for income</t>
  </si>
  <si>
    <t>V43.02</t>
  </si>
  <si>
    <t>Car occupant injured in collision with car, pick-up truck or van : driver injured in nontraffic accident, While engaged in other types of work</t>
  </si>
  <si>
    <t>V43.03</t>
  </si>
  <si>
    <t>Handgun discharge, Residential institution,While engaged in sports activity</t>
  </si>
  <si>
    <t>W32.10</t>
  </si>
  <si>
    <t>Handgun discharge, Residential institution,While engaged in leisure activity</t>
  </si>
  <si>
    <t>W32.11</t>
  </si>
  <si>
    <t>Handgun discharge, Residential institution,While working for income</t>
  </si>
  <si>
    <t>W32.12</t>
  </si>
  <si>
    <t>Handgun discharge, Residential institution,While engaged in other types of work</t>
  </si>
  <si>
    <t>W32.13</t>
  </si>
  <si>
    <t>Handgun discharge, Residential institution,While resting, sleeping, eating or engaging in other vital activities</t>
  </si>
  <si>
    <t>W32.14</t>
  </si>
  <si>
    <t>Handgun discharge, Residential institution,While engaged in other specified activities</t>
  </si>
  <si>
    <t>W32.18</t>
  </si>
  <si>
    <t>Handgun discharge, Residential institution,During unspecified activity</t>
  </si>
  <si>
    <t>W32.19</t>
  </si>
  <si>
    <t>Handgun discharge, School, other institution and public administrative area,While engaged in sports activity</t>
  </si>
  <si>
    <t>W32.20</t>
  </si>
  <si>
    <t>Unspecified privation, Industrial and construction area,While engaged in leisure activity</t>
  </si>
  <si>
    <t>X57.61</t>
  </si>
  <si>
    <t>Unspecified privation, Industrial and construction area,While working for income</t>
  </si>
  <si>
    <t>X57.62</t>
  </si>
  <si>
    <t>Unspecified privation, Industrial and construction area,While engaged in other types of work</t>
  </si>
  <si>
    <t>X57.63</t>
  </si>
  <si>
    <t>Unspecified privation, Industrial and construction area,While resting, sleeping, eating or engaging in other vital activities</t>
  </si>
  <si>
    <t>X57.64</t>
  </si>
  <si>
    <t>Unspecified privation, Industrial and construction area,While engaged in other specified activities</t>
  </si>
  <si>
    <t>X57.68</t>
  </si>
  <si>
    <t>Unspecified privation, Industrial and construction area,During unspecified activity</t>
  </si>
  <si>
    <t>X57.69</t>
  </si>
  <si>
    <t>Unspecified privation, Farm,While engaged in sports activity</t>
  </si>
  <si>
    <t>X57.70</t>
  </si>
  <si>
    <t>Unspecified privation, Farm,While engaged in leisure activity</t>
  </si>
  <si>
    <t>X57.71</t>
  </si>
  <si>
    <t>Contact with other and unspecified heat and hot substances, Other specified places,During unspecified activity</t>
  </si>
  <si>
    <t>X19.89</t>
  </si>
  <si>
    <t>Contact with other and unspecified heat and hot substances, Unspecified place,While engaged in sports activity</t>
  </si>
  <si>
    <t>X19.90</t>
  </si>
  <si>
    <t>Contact with other and unspecified heat and hot substances, Unspecified place,While engaged in leisure activity</t>
  </si>
  <si>
    <t>X19.91</t>
  </si>
  <si>
    <t>Contact with other and unspecified heat and hot substances, Unspecified place,While working for income</t>
  </si>
  <si>
    <t>X19.92</t>
  </si>
  <si>
    <t>Contact with other and unspecified heat and hot substances, Unspecified place,While engaged in other types of work</t>
  </si>
  <si>
    <t>X19.93</t>
  </si>
  <si>
    <t>Contact with other and unspecified heat and hot substances, Unspecified place,While resting, sleeping, eating or engaging in other vital activities</t>
  </si>
  <si>
    <t>X19.94</t>
  </si>
  <si>
    <t>Contact with other and unspecified heat and hot substances, Unspecified place,While engaged in other specified activities</t>
  </si>
  <si>
    <t>X19.98</t>
  </si>
  <si>
    <t>M03.27</t>
  </si>
  <si>
    <t>M03.28</t>
  </si>
  <si>
    <t>M03.29</t>
  </si>
  <si>
    <t>M03.60</t>
  </si>
  <si>
    <t>M03.61</t>
  </si>
  <si>
    <t>M03.62</t>
  </si>
  <si>
    <t>M03.63</t>
  </si>
  <si>
    <t>M03.64</t>
  </si>
  <si>
    <t>Turner syndrome</t>
  </si>
  <si>
    <t>Q96</t>
  </si>
  <si>
    <t>Karyotype 45,X</t>
  </si>
  <si>
    <t>Q96.0</t>
  </si>
  <si>
    <t>Karyotype 46,X iso (Xq)</t>
  </si>
  <si>
    <t>Q96.1</t>
  </si>
  <si>
    <t>Karyotype 46,X with abnormal sex chromosome, except iso (Xq)</t>
  </si>
  <si>
    <t>Q96.2</t>
  </si>
  <si>
    <t>Mosaicism, 45,X/46,XX or XY</t>
  </si>
  <si>
    <t>Q96.3</t>
  </si>
  <si>
    <t>Mosaicism, 45,X/other cell line(s) with abnormal sex chromosome</t>
  </si>
  <si>
    <t>Q96.4</t>
  </si>
  <si>
    <t>Other variants of Turner syndrome</t>
  </si>
  <si>
    <t>Q96.8</t>
  </si>
  <si>
    <t>Turner syndrome, unspecified</t>
  </si>
  <si>
    <t>Q96.9</t>
  </si>
  <si>
    <t>Other sex chromosome abnormalities, female phenotype, not elsewhere classified</t>
  </si>
  <si>
    <t>Q97</t>
  </si>
  <si>
    <t>Karyotype 47,XXX</t>
  </si>
  <si>
    <t>Q97.0</t>
  </si>
  <si>
    <t>Female with more than three X chromosomes</t>
  </si>
  <si>
    <t>Q97.1</t>
  </si>
  <si>
    <t>Mosaicism, lines with various numbers of X chromosomes</t>
  </si>
  <si>
    <t>Q97.2</t>
  </si>
  <si>
    <t>Motorcycle rider injured in noncollision transport accident : driver injured in traffic accident, While engaged in other specified activities</t>
  </si>
  <si>
    <t>V28.48</t>
  </si>
  <si>
    <t>Motorcycle rider injured in noncollision transport accident : driver injured in traffic accident, During unspecified activity</t>
  </si>
  <si>
    <t>V28.49</t>
  </si>
  <si>
    <t>Motorcycle rider injured in noncollision transport accident : passenger injured in traffic accident, While engaged in sports activity</t>
  </si>
  <si>
    <t>V28.50</t>
  </si>
  <si>
    <t>Motorcycle rider injured in noncollision transport accident : passenger injured in traffic accident, While engaged in leisure activity</t>
  </si>
  <si>
    <t>V28.51</t>
  </si>
  <si>
    <t>Motorcycle rider injured in noncollision transport accident : passenger injured in traffic accident, While working for income</t>
  </si>
  <si>
    <t>V28.52</t>
  </si>
  <si>
    <t>Motorcycle rider injured in noncollision transport accident : passenger injured in traffic accident, While engaged in other types of work</t>
  </si>
  <si>
    <t>V28.53</t>
  </si>
  <si>
    <t>Contact with steam, hot vapours and hot objects, undetermined intent, School, other institution and public administrative area,While engaged in other types of work</t>
  </si>
  <si>
    <t>Y27.23</t>
  </si>
  <si>
    <t>Contact with steam, hot vapours and hot objects, undetermined intent, School, other institution and public administrative area,While resting, sleeping, eating or engaging in other vital activities</t>
  </si>
  <si>
    <t>Y27.24</t>
  </si>
  <si>
    <t>Contact with steam, hot vapours and hot objects, undetermined intent, School, other institution and public administrative area,While engaged in other specified activities</t>
  </si>
  <si>
    <t>Y27.28</t>
  </si>
  <si>
    <t>Contact with steam, hot vapours and hot objects, undetermined intent, School, other institution and public administrative area,During unspecified activity</t>
  </si>
  <si>
    <t>Y27.29</t>
  </si>
  <si>
    <t>Contact with steam, hot vapours and hot objects, undetermined intent, Sports and athletics area,While engaged in sports activity</t>
  </si>
  <si>
    <t>Y27.30</t>
  </si>
  <si>
    <t>Female with 46,XY karyotype</t>
  </si>
  <si>
    <t>Q97.3</t>
  </si>
  <si>
    <t>Other specified sex chromosome abnormalities, female phenotype</t>
  </si>
  <si>
    <t>Q97.8</t>
  </si>
  <si>
    <t>Sex chromosome abnormality, female phenotype, unspecified</t>
  </si>
  <si>
    <t>Q97.9</t>
  </si>
  <si>
    <t>Other sex chromosome abnormalities, male phenotype, not elsewhere classified</t>
  </si>
  <si>
    <t>Q98</t>
  </si>
  <si>
    <t>Klinefelter syndrome karyotype 47,XXY</t>
  </si>
  <si>
    <t>Q98.0</t>
  </si>
  <si>
    <t>Klinefelter syndrome, male with more than two X chromosomes</t>
  </si>
  <si>
    <t>Q98.1</t>
  </si>
  <si>
    <t>Klinefelter syndrome, male with 46,XX karyotype</t>
  </si>
  <si>
    <t>Q98.2</t>
  </si>
  <si>
    <t>Other male with 46,XX karyotype</t>
  </si>
  <si>
    <t>Q98.3</t>
  </si>
  <si>
    <t>Klinefelter syndrome, unspecified</t>
  </si>
  <si>
    <t>Q98.4</t>
  </si>
  <si>
    <t>Karyotype 47,XYY</t>
  </si>
  <si>
    <t>Q98.5</t>
  </si>
  <si>
    <t>Male with structurally abnormal sex chromosome</t>
  </si>
  <si>
    <t>Q98.6</t>
  </si>
  <si>
    <t>Male with sex chromosome mosaicism</t>
  </si>
  <si>
    <t>Q98.7</t>
  </si>
  <si>
    <t>Other specified sex chromosome abnormalities, male phenotype</t>
  </si>
  <si>
    <t>Q98.8</t>
  </si>
  <si>
    <t>Sex chromosome abnormality, male phenotype, unspecified</t>
  </si>
  <si>
    <t>Q98.9</t>
  </si>
  <si>
    <t>Other chromosome abnormalities, not elsewhere classified</t>
  </si>
  <si>
    <t>Q99</t>
  </si>
  <si>
    <t>Chimera 46,XX/46,XY</t>
  </si>
  <si>
    <t>Q99.0</t>
  </si>
  <si>
    <t>46,XX true hermaphrodite</t>
  </si>
  <si>
    <t>Q99.1</t>
  </si>
  <si>
    <t>Fragile X chromosome</t>
  </si>
  <si>
    <t>Q99.2</t>
  </si>
  <si>
    <t>Other specified chromosome abnormalities</t>
  </si>
  <si>
    <t>Q99.8</t>
  </si>
  <si>
    <t>Chromosomal abnormality, unspecified</t>
  </si>
  <si>
    <t>Q99.9</t>
  </si>
  <si>
    <t>Abnormalities of heart beat</t>
  </si>
  <si>
    <t>R00</t>
  </si>
  <si>
    <t>Tachycardia, unspecified</t>
  </si>
  <si>
    <t>R00.0</t>
  </si>
  <si>
    <t>Bradycardia, unspecified</t>
  </si>
  <si>
    <t>R00.1</t>
  </si>
  <si>
    <t>Bitten by rat, Residential institution,While engaged in leisure activity</t>
  </si>
  <si>
    <t>W53.11</t>
  </si>
  <si>
    <t>Bitten by rat, Residential institution,While working for income</t>
  </si>
  <si>
    <t>W53.12</t>
  </si>
  <si>
    <t>Bitten by rat, Residential institution,While engaged in other types of work</t>
  </si>
  <si>
    <t>W53.13</t>
  </si>
  <si>
    <t>Bitten by rat, Residential institution,While resting, sleeping, eating or engaging in other vital activities</t>
  </si>
  <si>
    <t>W53.14</t>
  </si>
  <si>
    <t>Bitten by rat, Residential institution,While engaged in other specified activities</t>
  </si>
  <si>
    <t>W53.18</t>
  </si>
  <si>
    <t>Bitten by rat, Residential institution,During unspecified activity</t>
  </si>
  <si>
    <t>W53.19</t>
  </si>
  <si>
    <t>Bitten by rat, School, other institution and public administrative area,While engaged in sports activity</t>
  </si>
  <si>
    <t>W53.20</t>
  </si>
  <si>
    <t>Bitten by rat, School, other institution and public administrative area,While engaged in leisure activity</t>
  </si>
  <si>
    <t>W53.21</t>
  </si>
  <si>
    <t>Bus occupant injured in collision with car, pick-up truck or van : unspecified bus occupant injured in nontraffic accident ,During unspecified activity</t>
  </si>
  <si>
    <t>V73.39</t>
  </si>
  <si>
    <t>Bus occupant injured in collision with car, pick-up truck or van : person injured while boarding or alighting, While engaged in sports activity</t>
  </si>
  <si>
    <t>V73.40</t>
  </si>
  <si>
    <t>Bus occupant injured in collision with car, pick-up truck or van : person injured while boarding or alighting, While engaged in leisure activity</t>
  </si>
  <si>
    <t>V73.41</t>
  </si>
  <si>
    <t>Bus occupant injured in collision with car, pick-up truck or van : person injured while boarding or alighting, While working for income</t>
  </si>
  <si>
    <t>V73.42</t>
  </si>
  <si>
    <t>Bus occupant injured in collision with car, pick-up truck or van : person injured while boarding or alighting, While engaged in other types of work</t>
  </si>
  <si>
    <t>V73.43</t>
  </si>
  <si>
    <t>Bus occupant injured in collision with car, pick-up truck or van : person injured while boarding or alighting, While resting, sleeping, eating or engaging in other vital activities</t>
  </si>
  <si>
    <t>V73.44</t>
  </si>
  <si>
    <t>Neoplasm of uncertain or unknown behaviour: Lip, oral cavity and pharynx</t>
  </si>
  <si>
    <t>D37.0</t>
  </si>
  <si>
    <t>Neoplasm of uncertain or unknown behaviour: Stomach</t>
  </si>
  <si>
    <t>D37.1</t>
  </si>
  <si>
    <t>Neoplasm of uncertain or unknown behaviour: Small intestine</t>
  </si>
  <si>
    <t>D37.2</t>
  </si>
  <si>
    <t>Neoplasm of uncertain or unknown behaviour: Appendix</t>
  </si>
  <si>
    <t>D37.3</t>
  </si>
  <si>
    <t>Neoplasm of uncertain or unknown behaviour: Colon</t>
  </si>
  <si>
    <t>D37.4</t>
  </si>
  <si>
    <t>Neoplasm of uncertain or unknown behaviour: Rectum</t>
  </si>
  <si>
    <t>D37.5</t>
  </si>
  <si>
    <t>Neoplasm of uncertain or unknown behaviour: Liver, gallbladder and bile ducts</t>
  </si>
  <si>
    <t>D37.6</t>
  </si>
  <si>
    <t>Neoplasm of uncertain or unknown behaviour: Other digestive organs</t>
  </si>
  <si>
    <t>D37.7</t>
  </si>
  <si>
    <t>Neoplasm of uncertain or unknown behaviour: Digestive organ, unspecified</t>
  </si>
  <si>
    <t>D37.9</t>
  </si>
  <si>
    <t>Intentional self-harm by other and unspecified firearm discharge, Home,While engaged in sports activity</t>
  </si>
  <si>
    <t>X74.00</t>
  </si>
  <si>
    <t>Intentional self-harm by other and unspecified firearm discharge, Home,While engaged in leisure activity</t>
  </si>
  <si>
    <t>X74.01</t>
  </si>
  <si>
    <t>Intentional self-harm by other and unspecified firearm discharge, Home,While working for income</t>
  </si>
  <si>
    <t>X74.02</t>
  </si>
  <si>
    <t>Intentional self-harm by other and unspecified firearm discharge, Home,While engaged in other types of work</t>
  </si>
  <si>
    <t>X74.03</t>
  </si>
  <si>
    <t>Intentional self-harm by other and unspecified firearm discharge, Home,While resting, sleeping, eating or engaging in other vital activities</t>
  </si>
  <si>
    <t>X74.04</t>
  </si>
  <si>
    <t>Intentional self-harm by other and unspecified firearm discharge, Home,While engaged in other specified activities</t>
  </si>
  <si>
    <t>X74.08</t>
  </si>
  <si>
    <t>Intentional self-harm by other and unspecified firearm discharge, Home,During unspecified activity</t>
  </si>
  <si>
    <t>X74.09</t>
  </si>
  <si>
    <t>Passenger of pick-up truck or van injured in collision with other and unspecified motor vehicles in nontraffic accident ,While engaged in sports activity</t>
  </si>
  <si>
    <t>V59.10</t>
  </si>
  <si>
    <t>Passenger of pick-up truck or van injured in collision with other and unspecified motor vehicles in nontraffic accident ,While engaged in leisure activity</t>
  </si>
  <si>
    <t>V59.11</t>
  </si>
  <si>
    <t>Passenger of pick-up truck or van injured in collision with other and unspecified motor vehicles in nontraffic accident ,While working for income</t>
  </si>
  <si>
    <t>V59.12</t>
  </si>
  <si>
    <t>Passenger of pick-up truck or van injured in collision with other and unspecified motor vehicles in nontraffic accident ,While engaged in other types of work</t>
  </si>
  <si>
    <t>V59.13</t>
  </si>
  <si>
    <t>Passenger of pick-up truck or van injured in collision with other and unspecified motor vehicles in nontraffic accident ,While resting, sleeping, eating or engaging in other vital activities</t>
  </si>
  <si>
    <t>V59.14</t>
  </si>
  <si>
    <t>Other accidental hanging and strangulation, Residential institution,While engaged in sports activity</t>
  </si>
  <si>
    <t>W76.10</t>
  </si>
  <si>
    <t>Other accidental hanging and strangulation, Residential institution,While engaged in leisure activity</t>
  </si>
  <si>
    <t>W76.11</t>
  </si>
  <si>
    <t>Other accidental hanging and strangulation, Residential institution,While working for income</t>
  </si>
  <si>
    <t>W76.12</t>
  </si>
  <si>
    <t>Other accidental hanging and strangulation, Residential institution,While engaged in other types of work</t>
  </si>
  <si>
    <t>W76.13</t>
  </si>
  <si>
    <t>Other accidental hanging and strangulation, Residential institution,While resting, sleeping, eating or engaging in other vital activities</t>
  </si>
  <si>
    <t>W76.14</t>
  </si>
  <si>
    <t>Other accidental hanging and strangulation, Residential institution,While engaged in other specified activities</t>
  </si>
  <si>
    <t>W76.18</t>
  </si>
  <si>
    <t>Other accidental hanging and strangulation, Residential institution,During unspecified activity</t>
  </si>
  <si>
    <t>W76.19</t>
  </si>
  <si>
    <t>Intentional self-harm by other and unspecified firearm discharge, Residential institution,While engaged in sports activity</t>
  </si>
  <si>
    <t>X74.10</t>
  </si>
  <si>
    <t>Intentional self-harm by other and unspecified firearm discharge, Residential institution,While engaged in leisure activity</t>
  </si>
  <si>
    <t>X74.11</t>
  </si>
  <si>
    <t>Intentional self-harm by other and unspecified firearm discharge, Residential institution,While working for income</t>
  </si>
  <si>
    <t>X74.12</t>
  </si>
  <si>
    <t>Intentional self-harm by other and unspecified firearm discharge, Residential institution,While engaged in other types of work</t>
  </si>
  <si>
    <t>X74.13</t>
  </si>
  <si>
    <t>Intentional self-harm by other and unspecified firearm discharge, Residential institution,While resting, sleeping, eating or engaging in other vital activities</t>
  </si>
  <si>
    <t>X74.14</t>
  </si>
  <si>
    <t>Intentional self-harm by other and unspecified firearm discharge, Residential institution,While engaged in other specified activities</t>
  </si>
  <si>
    <t>X74.18</t>
  </si>
  <si>
    <t>Accident to watercraft causing other injury : merchant ship ,While resting, sleeping, eating or engaging in other vital activities</t>
  </si>
  <si>
    <t>V91.04</t>
  </si>
  <si>
    <t>Accident to watercraft causing other injury : merchant ship ,While engaged in other specified activities</t>
  </si>
  <si>
    <t>V91.08</t>
  </si>
  <si>
    <t>Accident to watercraft causing other injury : merchant ship ,During unspecified activity</t>
  </si>
  <si>
    <t>V91.09</t>
  </si>
  <si>
    <t>Accident to watercraft causing other injury : passenger ship, While engaged in sports activity</t>
  </si>
  <si>
    <t>V91.10</t>
  </si>
  <si>
    <t>Accident to watercraft causing other injury : passenger ship, While engaged in leisure activity</t>
  </si>
  <si>
    <t>V91.11</t>
  </si>
  <si>
    <t>Accident to watercraft causing other injury : passenger ship, While working for income</t>
  </si>
  <si>
    <t>V91.12</t>
  </si>
  <si>
    <t>Accident to watercraft causing other injury : passenger ship, While engaged in other types of work</t>
  </si>
  <si>
    <t>V91.13</t>
  </si>
  <si>
    <t>M60.94</t>
  </si>
  <si>
    <t>M60.95</t>
  </si>
  <si>
    <t>M60.96</t>
  </si>
  <si>
    <t>M60.97</t>
  </si>
  <si>
    <t>M60.98</t>
  </si>
  <si>
    <t>M60.99</t>
  </si>
  <si>
    <t>Calcification and ossification of muscle</t>
  </si>
  <si>
    <t>M61</t>
  </si>
  <si>
    <t>M61.00</t>
  </si>
  <si>
    <t>M61.01</t>
  </si>
  <si>
    <t>M61.02</t>
  </si>
  <si>
    <t>M61.03</t>
  </si>
  <si>
    <t>Intentional self-harm by other and unspecified firearm discharge, Residential institution,During unspecified activity</t>
  </si>
  <si>
    <t>X74.19</t>
  </si>
  <si>
    <t>Intentional self-harm by other and unspecified firearm discharge, School, other institution and public administrative area,While engaged in sports activity</t>
  </si>
  <si>
    <t>X74.20</t>
  </si>
  <si>
    <t>Intentional self-harm by other and unspecified firearm discharge, School, other institution and public administrative area,While engaged in leisure activity</t>
  </si>
  <si>
    <t>X74.21</t>
  </si>
  <si>
    <t>Intentional self-harm by other and unspecified firearm discharge, School, other institution and public administrative area,While working for income</t>
  </si>
  <si>
    <t>X74.22</t>
  </si>
  <si>
    <t>Intentional self-harm by other and unspecified firearm discharge, School, other institution and public administrative area,While engaged in other types of work</t>
  </si>
  <si>
    <t>X74.23</t>
  </si>
  <si>
    <t>Intentional self-harm by other and unspecified firearm discharge, School, other institution and public administrative area,While resting, sleeping, eating or engaging in other vital activities</t>
  </si>
  <si>
    <t>X74.24</t>
  </si>
  <si>
    <t>Sixth [abducent] nerve palsy</t>
  </si>
  <si>
    <t>H49.2</t>
  </si>
  <si>
    <t>Total (external) ophthalmoplegia</t>
  </si>
  <si>
    <t>H49.3</t>
  </si>
  <si>
    <t>Progressive external ophthalmoplegia</t>
  </si>
  <si>
    <t>H49.4</t>
  </si>
  <si>
    <t>Other paralytic strabismus</t>
  </si>
  <si>
    <t>H49.8</t>
  </si>
  <si>
    <t>Paralytic strabismus, unspecified</t>
  </si>
  <si>
    <t>H49.9</t>
  </si>
  <si>
    <t>Other strabismus</t>
  </si>
  <si>
    <t>H50</t>
  </si>
  <si>
    <t>Convergent concomitant strabismus</t>
  </si>
  <si>
    <t>H50.0</t>
  </si>
  <si>
    <t>Divergent concomitant strabismus</t>
  </si>
  <si>
    <t>H50.1</t>
  </si>
  <si>
    <t>Vertical strabismus</t>
  </si>
  <si>
    <t>H50.2</t>
  </si>
  <si>
    <t>Intermittent heterotropia</t>
  </si>
  <si>
    <t>H50.3</t>
  </si>
  <si>
    <t>Other and unspecified heterotropia</t>
  </si>
  <si>
    <t>H50.4</t>
  </si>
  <si>
    <t>Heterophoria</t>
  </si>
  <si>
    <t>H50.5</t>
  </si>
  <si>
    <t>Mechanical strabismus</t>
  </si>
  <si>
    <t>H50.6</t>
  </si>
  <si>
    <t>Intentional self-harm by other and unspecified firearm discharge, School, other institution and public administrative area,While engaged in other specified activities</t>
  </si>
  <si>
    <t>X74.28</t>
  </si>
  <si>
    <t>Intentional self-harm by other and unspecified firearm discharge, School, other institution and public administrative area,During unspecified activity</t>
  </si>
  <si>
    <t>X74.29</t>
  </si>
  <si>
    <t>Intentional self-harm by other and unspecified firearm discharge, Sports and athletics area,While engaged in sports activity</t>
  </si>
  <si>
    <t>X74.30</t>
  </si>
  <si>
    <t>Intentional self-harm by other and unspecified firearm discharge, Sports and athletics area,While engaged in leisure activity</t>
  </si>
  <si>
    <t>X74.31</t>
  </si>
  <si>
    <t>Intentional self-harm by other and unspecified firearm discharge, Sports and athletics area,While working for income</t>
  </si>
  <si>
    <t>X74.32</t>
  </si>
  <si>
    <t>Intentional self-harm by other and unspecified firearm discharge, Sports and athletics area,While engaged in other types of work</t>
  </si>
  <si>
    <t>X74.33</t>
  </si>
  <si>
    <t>Poisoning by and exposure to narcotics and psychodysleptics [hallucinogens], not elsewhere classified, undetermined intent, Residential institution,While engaged in other specified activities</t>
  </si>
  <si>
    <t>Y12.18</t>
  </si>
  <si>
    <t>Poisoning by and exposure to narcotics and psychodysleptics [hallucinogens], not elsewhere classified, undetermined intent, Residential institution,During unspecified activity</t>
  </si>
  <si>
    <t>Y12.19</t>
  </si>
  <si>
    <t>Poisoning by and exposure to narcotics and psychodysleptics [hallucinogens], not elsewhere classified, undetermined intent, School, other institution and public administrative area,While engaged in sports activity</t>
  </si>
  <si>
    <t>Y12.20</t>
  </si>
  <si>
    <t>Poisoning by and exposure to narcotics and psychodysleptics [hallucinogens], not elsewhere classified, undetermined intent, School, other institution and public administrative area,While engaged in leisure activity</t>
  </si>
  <si>
    <t>Y12.21</t>
  </si>
  <si>
    <t>Poisoning by and exposure to narcotics and psychodysleptics [hallucinogens], not elsewhere classified, undetermined intent, School, other institution and public administrative area,While working for income</t>
  </si>
  <si>
    <t>Y12.22</t>
  </si>
  <si>
    <t>Complications of internal orthopaedic prosthetic devices, implants and grafts</t>
  </si>
  <si>
    <t>T84</t>
  </si>
  <si>
    <t>Mechanical complication of internal joint prosthesis</t>
  </si>
  <si>
    <t>T84.0</t>
  </si>
  <si>
    <t>Mechanical complication of internal fixation device of bones of limb</t>
  </si>
  <si>
    <t>T84.1</t>
  </si>
  <si>
    <t>Mechanical complication of internal fixation device of other bones</t>
  </si>
  <si>
    <t>T84.2</t>
  </si>
  <si>
    <t>Mechanical complication of other bone devices, implants and grafts</t>
  </si>
  <si>
    <t>T84.3</t>
  </si>
  <si>
    <t>Mechanical complication of other internal orthopaedic devices, implants and grafts</t>
  </si>
  <si>
    <t>T84.4</t>
  </si>
  <si>
    <t>Infection and inflammatory reaction due to internal joint prosthesis</t>
  </si>
  <si>
    <t>T84.5</t>
  </si>
  <si>
    <t>Infection and inflammatory reaction due to internal fixation device [any site]</t>
  </si>
  <si>
    <t>T84.6</t>
  </si>
  <si>
    <t>Infection and inflammatory reaction due to other internal orthopaedic prosthetic devices, implants and grafts</t>
  </si>
  <si>
    <t>T84.7</t>
  </si>
  <si>
    <t>Exposure to other and unspecified man-made environmental factors,Industrial and construction area,During unspecified activity</t>
  </si>
  <si>
    <t>W99.69</t>
  </si>
  <si>
    <t>Exposure to other and unspecified man-made environmental factors,Farm,While engaged in sports activity</t>
  </si>
  <si>
    <t>W99.70</t>
  </si>
  <si>
    <t>Exposure to other and unspecified man-made environmental factors,Farm,While engaged in leisure activity</t>
  </si>
  <si>
    <t>W99.71</t>
  </si>
  <si>
    <t>Exposure to other and unspecified man-made environmental factors,Farm,While working for income</t>
  </si>
  <si>
    <t>W99.72</t>
  </si>
  <si>
    <t>Exposure to other and unspecified man-made environmental factors,Farm,While engaged in other types of work</t>
  </si>
  <si>
    <t>W99.73</t>
  </si>
  <si>
    <t>Exposure to other and unspecified man-made environmental factors,Farm,While resting, sleeping, eating or engaging in other vital activities</t>
  </si>
  <si>
    <t>W99.74</t>
  </si>
  <si>
    <t>Exposure to other and unspecified man-made environmental factors,Farm,While engaged in other specified activities</t>
  </si>
  <si>
    <t>W99.78</t>
  </si>
  <si>
    <t>Other specified strabismus</t>
  </si>
  <si>
    <t>H50.8</t>
  </si>
  <si>
    <t>Strabismus, unspecified</t>
  </si>
  <si>
    <t>H50.9</t>
  </si>
  <si>
    <t>Other disorders of binocular movement</t>
  </si>
  <si>
    <t>H51</t>
  </si>
  <si>
    <t>Palsy of conjugate gaze</t>
  </si>
  <si>
    <t>H51.0</t>
  </si>
  <si>
    <t>Convergence insufficiency and excess</t>
  </si>
  <si>
    <t>H51.1</t>
  </si>
  <si>
    <t>Internuclear ophthalmoplegia</t>
  </si>
  <si>
    <t>H51.2</t>
  </si>
  <si>
    <t>Other specified disorders of binocular movement</t>
  </si>
  <si>
    <t>H51.8</t>
  </si>
  <si>
    <t>Disorder of binocular movement, unspecified</t>
  </si>
  <si>
    <t>H51.9</t>
  </si>
  <si>
    <t>Disorders of refraction and accommodation</t>
  </si>
  <si>
    <t>H52</t>
  </si>
  <si>
    <t>Hypermetropia</t>
  </si>
  <si>
    <t>H52.0</t>
  </si>
  <si>
    <t>Myopia</t>
  </si>
  <si>
    <t>H52.1</t>
  </si>
  <si>
    <t>Astigmatism</t>
  </si>
  <si>
    <t>H52.2</t>
  </si>
  <si>
    <t>Anisometropia and aniseikonia</t>
  </si>
  <si>
    <t>H52.3</t>
  </si>
  <si>
    <t>Car occupant injured in collision with car, pick-up truck or van : driver injured in nontraffic accident, While resting, sleeping, eating or engaging in other vital activities</t>
  </si>
  <si>
    <t>V43.04</t>
  </si>
  <si>
    <t>Car occupant injured in collision with car, pick-up truck or van : driver injured in nontraffic accident, While engaged in other specified activities</t>
  </si>
  <si>
    <t>V43.08</t>
  </si>
  <si>
    <t>Car occupant injured in collision with car, pick-up truck or van : driver injured in nontraffic accident, During unspecified activity</t>
  </si>
  <si>
    <t>V43.09</t>
  </si>
  <si>
    <t>Car occupant injured in collision with car, pick-up truck or van : passenger injured in nontraffic accident ,While engaged in sports activity</t>
  </si>
  <si>
    <t>V43.10</t>
  </si>
  <si>
    <t>Car occupant injured in collision with car, pick-up truck or van : passenger injured in nontraffic accident ,While engaged in leisure activity</t>
  </si>
  <si>
    <t>V43.11</t>
  </si>
  <si>
    <t>Car occupant injured in collision with car, pick-up truck or van : passenger injured in nontraffic accident ,While working for income</t>
  </si>
  <si>
    <t>V43.12</t>
  </si>
  <si>
    <t>Exposure to other and unspecified forces of nature,Street and highway,While engaged in other types of work</t>
  </si>
  <si>
    <t>X39.43</t>
  </si>
  <si>
    <t>Exposure to other and unspecified forces of nature,Street and highway,While resting, sleeping, eating or engaging in other vital activities</t>
  </si>
  <si>
    <t>X39.44</t>
  </si>
  <si>
    <t>Exposure to other and unspecified forces of nature,Street and highway,While engaged in other specified activities</t>
  </si>
  <si>
    <t>X39.48</t>
  </si>
  <si>
    <t>Exposure to other and unspecified forces of nature,Street and highway,During unspecified activity</t>
  </si>
  <si>
    <t>X39.49</t>
  </si>
  <si>
    <t>Exposure to other and unspecified forces of nature,Trade and service area,While engaged in sports activity</t>
  </si>
  <si>
    <t>X39.50</t>
  </si>
  <si>
    <t>Exposure to other and unspecified forces of nature,Trade and service area,While engaged in leisure activity</t>
  </si>
  <si>
    <t>X39.51</t>
  </si>
  <si>
    <t>Exposure to other and unspecified forces of nature,Trade and service area,While working for income</t>
  </si>
  <si>
    <t>X39.52</t>
  </si>
  <si>
    <t>Exposure to other and unspecified forces of nature,Trade and service area,While engaged in other types of work</t>
  </si>
  <si>
    <t>X39.53</t>
  </si>
  <si>
    <t>Exposure to other and unspecified forces of nature,Trade and service area,While resting, sleeping, eating or engaging in other vital activities</t>
  </si>
  <si>
    <t>X39.54</t>
  </si>
  <si>
    <t>Exposure to other and unspecified forces of nature,Trade and service area,While engaged in other specified activities</t>
  </si>
  <si>
    <t>X39.58</t>
  </si>
  <si>
    <t>Exposure to other and unspecified forces of nature,Trade and service area,During unspecified activity</t>
  </si>
  <si>
    <t>X39.59</t>
  </si>
  <si>
    <t>Exposure to other and unspecified forces of nature,Industrial and construction area,While engaged in sports activity</t>
  </si>
  <si>
    <t>X39.60</t>
  </si>
  <si>
    <t>Exposure to other and unspecified forces of nature,Industrial and construction area,While engaged in leisure activity</t>
  </si>
  <si>
    <t>X39.61</t>
  </si>
  <si>
    <t>Family history of asthma and other chronic lower respiratory diseases</t>
  </si>
  <si>
    <t>Z82.5</t>
  </si>
  <si>
    <t>Family history of arthritis and other diseases of the musculoskeletal system and connective tissue</t>
  </si>
  <si>
    <t>Z82.6</t>
  </si>
  <si>
    <t>Family history of congenital malformations, deformations and chromosomal abnormalities</t>
  </si>
  <si>
    <t>Z82.7</t>
  </si>
  <si>
    <t>Family history of other disabilities and chronic diseases leading to disablement, not elsewhere classified</t>
  </si>
  <si>
    <t>Z82.8</t>
  </si>
  <si>
    <t>Family history of other specific disorders</t>
  </si>
  <si>
    <t>Z83</t>
  </si>
  <si>
    <t>Family history of human immunodeficiency virus [HIV] disease</t>
  </si>
  <si>
    <t>Z83.0</t>
  </si>
  <si>
    <t>Family history of other infectious and parasitic diseases</t>
  </si>
  <si>
    <t>Z83.1</t>
  </si>
  <si>
    <t>Family history of diseases of the blood and blood-forming organs and certain disorders involving the immune mechanism</t>
  </si>
  <si>
    <t>Z83.2</t>
  </si>
  <si>
    <t>Renal tubulo-interstitial disorders in neoplastic diseases</t>
  </si>
  <si>
    <t>N16.1</t>
  </si>
  <si>
    <t>Renal tubulo-interstitial disorders in blood diseases and disorders involving the immune mechanism</t>
  </si>
  <si>
    <t>N16.2</t>
  </si>
  <si>
    <t>Renal tubulo-interstitial disorders in metabolic diseases</t>
  </si>
  <si>
    <t>N16.3</t>
  </si>
  <si>
    <t>Renal tubulo-interstitial disorders in systemic connective tissue disorders</t>
  </si>
  <si>
    <t>N16.4</t>
  </si>
  <si>
    <t>Renal tubulo-interstitial disorders in transplant rejection</t>
  </si>
  <si>
    <t>N16.5</t>
  </si>
  <si>
    <t>Renal tubulo-interstitial disorders in other diseases classified elsewhere</t>
  </si>
  <si>
    <t>N16.8</t>
  </si>
  <si>
    <t>Acute renal failure</t>
  </si>
  <si>
    <t>N17</t>
  </si>
  <si>
    <t>Acute renal failure with tubular necrosis</t>
  </si>
  <si>
    <t>N17.0</t>
  </si>
  <si>
    <t>Acute renal failure with acute cortical necrosis</t>
  </si>
  <si>
    <t>N17.1</t>
  </si>
  <si>
    <t>Contact with other and unspecified heat and hot substances, Unspecified place,During unspecified activity</t>
  </si>
  <si>
    <t>X19.99</t>
  </si>
  <si>
    <t>Contact with venomous snakes and lizards</t>
  </si>
  <si>
    <t>X20</t>
  </si>
  <si>
    <t>Contact with venomous snakes and lizards, Home,While engaged in sports activity</t>
  </si>
  <si>
    <t>X20.00</t>
  </si>
  <si>
    <t>Contact with venomous snakes and lizards, Home,While engaged in leisure activity</t>
  </si>
  <si>
    <t>X20.01</t>
  </si>
  <si>
    <t>Contact with venomous snakes and lizards, Home,While working for income</t>
  </si>
  <si>
    <t>X20.02</t>
  </si>
  <si>
    <t>Contact with venomous snakes and lizards, Home,While engaged in other types of work</t>
  </si>
  <si>
    <t>X20.03</t>
  </si>
  <si>
    <t>Contact with venomous snakes and lizards, Home,While resting, sleeping, eating or engaging in other vital activities</t>
  </si>
  <si>
    <t>X20.04</t>
  </si>
  <si>
    <t>Contact with venomous snakes and lizards, Home,While engaged in other specified activities</t>
  </si>
  <si>
    <t>X20.08</t>
  </si>
  <si>
    <t>Contact with venomous snakes and lizards, Home,During unspecified activity</t>
  </si>
  <si>
    <t>X20.09</t>
  </si>
  <si>
    <t>Contact with venomous snakes and lizards, Residential institution,While engaged in sports activity</t>
  </si>
  <si>
    <t>X20.10</t>
  </si>
  <si>
    <t>Contact with venomous snakes and lizards, Residential institution,While engaged in leisure activity</t>
  </si>
  <si>
    <t>X20.11</t>
  </si>
  <si>
    <t>Contact with venomous snakes and lizards, Residential institution,While working for income</t>
  </si>
  <si>
    <t>X20.12</t>
  </si>
  <si>
    <t>Contact with venomous snakes and lizards, Residential institution,While engaged in other types of work</t>
  </si>
  <si>
    <t>X20.13</t>
  </si>
  <si>
    <t>Contact with venomous snakes and lizards, Residential institution,While resting, sleeping, eating or engaging in other vital activities</t>
  </si>
  <si>
    <t>X20.14</t>
  </si>
  <si>
    <t>Contact with venomous snakes and lizards, Residential institution,While engaged in other specified activities</t>
  </si>
  <si>
    <t>X20.18</t>
  </si>
  <si>
    <t>Accident to watercraft causing other injury : passenger ship, While resting, sleeping, eating or engaging in other vital activities</t>
  </si>
  <si>
    <t>V91.14</t>
  </si>
  <si>
    <t>Accident to watercraft causing other injury : passenger ship, While engaged in other specified activities</t>
  </si>
  <si>
    <t>V91.18</t>
  </si>
  <si>
    <t>Accident to watercraft causing other injury : passenger ship, During unspecified activity</t>
  </si>
  <si>
    <t>V91.19</t>
  </si>
  <si>
    <t>Accident to watercraft causing other injury : fishing boat ,While engaged in sports activity</t>
  </si>
  <si>
    <t>V91.20</t>
  </si>
  <si>
    <t>Accident to watercraft causing other injury : fishing boat ,While engaged in leisure activity</t>
  </si>
  <si>
    <t>V91.21</t>
  </si>
  <si>
    <t>Accident to watercraft causing other injury : fishing boat ,While working for income</t>
  </si>
  <si>
    <t>V91.22</t>
  </si>
  <si>
    <t>Accident to watercraft causing other injury : fishing boat ,While engaged in other types of work</t>
  </si>
  <si>
    <t>V91.23</t>
  </si>
  <si>
    <t>Passenger of pick-up truck or van injured in collision with other and unspecified motor vehicles in nontraffic accident ,While engaged in other specified activities</t>
  </si>
  <si>
    <t>V59.18</t>
  </si>
  <si>
    <t>Passenger of pick-up truck or van injured in collision with other and unspecified motor vehicles in nontraffic accident ,During unspecified activity</t>
  </si>
  <si>
    <t>V59.19</t>
  </si>
  <si>
    <t>Unspecified occupant of pick-up truck or van injured in collision with other and unspecified motor vehicles in nontraffic accident ,While engaged in sports activity</t>
  </si>
  <si>
    <t>V59.20</t>
  </si>
  <si>
    <t>Unspecified occupant of pick-up truck or van injured in collision with other and unspecified motor vehicles in nontraffic accident ,While engaged in leisure activity</t>
  </si>
  <si>
    <t>V59.21</t>
  </si>
  <si>
    <t>Unspecified occupant of pick-up truck or van injured in collision with other and unspecified motor vehicles in nontraffic accident ,While working for income</t>
  </si>
  <si>
    <t>V59.22</t>
  </si>
  <si>
    <t>Unspecified occupant of pick-up truck or van injured in collision with other and unspecified motor vehicles in nontraffic accident ,While engaged in other types of work</t>
  </si>
  <si>
    <t>V59.23</t>
  </si>
  <si>
    <t>Unspecified occupant of pick-up truck or van injured in collision with other and unspecified motor vehicles in nontraffic accident ,While resting, sleeping, eating or engaging in other vital activities</t>
  </si>
  <si>
    <t>V59.24</t>
  </si>
  <si>
    <t>Unspecified occupant of pick-up truck or van injured in collision with other and unspecified motor vehicles in nontraffic accident ,While engaged in other specified activities</t>
  </si>
  <si>
    <t>V59.28</t>
  </si>
  <si>
    <t>Unspecified occupant of pick-up truck or van injured in collision with other and unspecified motor vehicles in nontraffic accident ,During unspecified activity</t>
  </si>
  <si>
    <t>V59.29</t>
  </si>
  <si>
    <t>Occupant [any] of pick-up truck or van injured in unspecified nontraffic accident ,While engaged in sports activity</t>
  </si>
  <si>
    <t>V59.30</t>
  </si>
  <si>
    <t>Bitten by rat, School, other institution and public administrative area,While working for income</t>
  </si>
  <si>
    <t>W53.22</t>
  </si>
  <si>
    <t>Bitten by rat, School, other institution and public administrative area,While engaged in other types of work</t>
  </si>
  <si>
    <t>W53.23</t>
  </si>
  <si>
    <t>Bitten by rat, School, other institution and public administrative area,While resting, sleeping, eating or engaging in other vital activities</t>
  </si>
  <si>
    <t>W53.24</t>
  </si>
  <si>
    <t>Bitten by rat, School, other institution and public administrative area,While engaged in other specified activities</t>
  </si>
  <si>
    <t>W53.28</t>
  </si>
  <si>
    <t>Bitten by rat, School, other institution and public administrative area,During unspecified activity</t>
  </si>
  <si>
    <t>W53.29</t>
  </si>
  <si>
    <t>Bitten by rat, Sports and athletics area,While engaged in sports activity</t>
  </si>
  <si>
    <t>W53.30</t>
  </si>
  <si>
    <t>Bitten by rat, Sports and athletics area,While engaged in leisure activity</t>
  </si>
  <si>
    <t>W53.31</t>
  </si>
  <si>
    <t>Fall on and from stairs and steps ,Other specified places,While working for income</t>
  </si>
  <si>
    <t>W10.82</t>
  </si>
  <si>
    <t>Fall on and from stairs and steps ,Other specified places,While engaged in other types of work</t>
  </si>
  <si>
    <t>W10.83</t>
  </si>
  <si>
    <t>Fall on and from stairs and steps ,Other specified places,While resting, sleeping, eating or engaging in other vital activities</t>
  </si>
  <si>
    <t>W10.84</t>
  </si>
  <si>
    <t>Fall on and from stairs and steps ,Other specified places,While engaged in other specified activities</t>
  </si>
  <si>
    <t>W10.88</t>
  </si>
  <si>
    <t>Fall on and from stairs and steps ,Other specified places,During unspecified activity</t>
  </si>
  <si>
    <t>W10.89</t>
  </si>
  <si>
    <t>Fall on and from stairs and steps ,Unspecified place,While engaged in sports activity</t>
  </si>
  <si>
    <t>W10.90</t>
  </si>
  <si>
    <t>Fall on and from stairs and steps ,Unspecified place,While engaged in leisure activity</t>
  </si>
  <si>
    <t>W10.91</t>
  </si>
  <si>
    <t>Motorcycle rider injured in noncollision transport accident : passenger injured in traffic accident, While resting, sleeping, eating or engaging in other vital activities</t>
  </si>
  <si>
    <t>V28.54</t>
  </si>
  <si>
    <t>Motorcycle rider injured in noncollision transport accident : passenger injured in traffic accident, While engaged in other specified activities</t>
  </si>
  <si>
    <t>V28.58</t>
  </si>
  <si>
    <t>Motorcycle rider injured in noncollision transport accident : passenger injured in traffic accident, During unspecified activity</t>
  </si>
  <si>
    <t>V28.59</t>
  </si>
  <si>
    <t>Motorcycle rider injured in noncollision transport accident : unspecified motorcycle rider injured in traffic accident, While engaged in sports activity</t>
  </si>
  <si>
    <t>V28.90</t>
  </si>
  <si>
    <t>Motorcycle rider injured in noncollision transport accident : unspecified motorcycle rider injured in traffic accident, While engaged in leisure activity</t>
  </si>
  <si>
    <t>V28.91</t>
  </si>
  <si>
    <t>Motorcycle rider injured in noncollision transport accident : unspecified motorcycle rider injured in traffic accident, While working for income</t>
  </si>
  <si>
    <t>V28.92</t>
  </si>
  <si>
    <t>Bus occupant injured in collision with car, pick-up truck or van : person injured while boarding or alighting, While engaged in other specified activities</t>
  </si>
  <si>
    <t>V73.48</t>
  </si>
  <si>
    <t>Bus occupant injured in collision with car, pick-up truck or van : person injured while boarding or alighting, During unspecified activity</t>
  </si>
  <si>
    <t>V73.49</t>
  </si>
  <si>
    <t>Bus occupant injured in collision with car, pick-up truck or van : driver injured in traffic accident ,While engaged in sports activity</t>
  </si>
  <si>
    <t>V73.50</t>
  </si>
  <si>
    <t>Bus occupant injured in collision with car, pick-up truck or van : driver injured in traffic accident ,While engaged in leisure activity</t>
  </si>
  <si>
    <t>V73.51</t>
  </si>
  <si>
    <t>Bus occupant injured in collision with car, pick-up truck or van : driver injured in traffic accident ,While working for income</t>
  </si>
  <si>
    <t>V73.52</t>
  </si>
  <si>
    <t>Bus occupant injured in collision with car, pick-up truck or van : driver injured in traffic accident ,While engaged in other types of work</t>
  </si>
  <si>
    <t>V73.53</t>
  </si>
  <si>
    <t>Bus occupant injured in collision with car, pick-up truck or van : driver injured in traffic accident ,While resting, sleeping, eating or engaging in other vital activities</t>
  </si>
  <si>
    <t>V73.54</t>
  </si>
  <si>
    <t>Bus occupant injured in collision with car, pick-up truck or van : driver injured in traffic accident ,While engaged in other specified activities</t>
  </si>
  <si>
    <t>V73.58</t>
  </si>
  <si>
    <t>Bus occupant injured in collision with car, pick-up truck or van : driver injured in traffic accident ,During unspecified activity</t>
  </si>
  <si>
    <t>V73.59</t>
  </si>
  <si>
    <t>Bus occupant injured in collision with car, pick-up truck or van : passenger injured in traffic accident, While engaged in sports activity</t>
  </si>
  <si>
    <t>V73.60</t>
  </si>
  <si>
    <t>Bus occupant injured in collision with car, pick-up truck or van : passenger injured in traffic accident, While engaged in leisure activity</t>
  </si>
  <si>
    <t>V73.61</t>
  </si>
  <si>
    <t>Bus occupant injured in collision with car, pick-up truck or van : passenger injured in traffic accident, While working for income</t>
  </si>
  <si>
    <t>V73.62</t>
  </si>
  <si>
    <t>Exposure to other and unspecified man-made environmental factors,Farm,During unspecified activity</t>
  </si>
  <si>
    <t>W99.79</t>
  </si>
  <si>
    <t>Exposure to other and unspecified man-made environmental factors,Other specified places,While engaged in sports activity</t>
  </si>
  <si>
    <t>W99.80</t>
  </si>
  <si>
    <t>Exposure to other and unspecified man-made environmental factors,Other specified places,While engaged in leisure activity</t>
  </si>
  <si>
    <t>W99.81</t>
  </si>
  <si>
    <t>Exposure to other and unspecified man-made environmental factors,Other specified places,While working for income</t>
  </si>
  <si>
    <t>W99.82</t>
  </si>
  <si>
    <t>Exposure to other and unspecified man-made environmental factors,Other specified places,While engaged in other types of work</t>
  </si>
  <si>
    <t>W99.83</t>
  </si>
  <si>
    <t>Exposure to other and unspecified man-made environmental factors,Other specified places,While resting, sleeping, eating or engaging in other vital activities</t>
  </si>
  <si>
    <t>W99.84</t>
  </si>
  <si>
    <t>Exposure to other and unspecified man-made environmental factors,Other specified places,While engaged in other specified activities</t>
  </si>
  <si>
    <t>W99.88</t>
  </si>
  <si>
    <t>Exposure to other and unspecified man-made environmental factors,Other specified places,During unspecified activity</t>
  </si>
  <si>
    <t>W99.89</t>
  </si>
  <si>
    <t>Exposure to other and unspecified man-made environmental factors,Unspecified place,While engaged in sports activity</t>
  </si>
  <si>
    <t>W99.90</t>
  </si>
  <si>
    <t>Exposure to other and unspecified man-made environmental factors,Unspecified place,While engaged in leisure activity</t>
  </si>
  <si>
    <t>W99.91</t>
  </si>
  <si>
    <t>Exposure to other and unspecified man-made environmental factors,Unspecified place,While working for income</t>
  </si>
  <si>
    <t>W99.92</t>
  </si>
  <si>
    <t>Exposure to other and unspecified man-made environmental factors,Unspecified place,While engaged in other types of work</t>
  </si>
  <si>
    <t>W99.93</t>
  </si>
  <si>
    <t>Palpitations</t>
  </si>
  <si>
    <t>R00.2</t>
  </si>
  <si>
    <t>Other and unspecified abnormalities of heart beat</t>
  </si>
  <si>
    <t>R00.8</t>
  </si>
  <si>
    <t>Cardiac murmurs and other cardiac sounds</t>
  </si>
  <si>
    <t>R01</t>
  </si>
  <si>
    <t>Benign and innocent cardiac murmurs</t>
  </si>
  <si>
    <t>R01.0</t>
  </si>
  <si>
    <t>Cardiac murmur, unspecified</t>
  </si>
  <si>
    <t>R01.1</t>
  </si>
  <si>
    <t>Other cardiac sounds</t>
  </si>
  <si>
    <t>R01.2</t>
  </si>
  <si>
    <t>Gangrene, not elsewhere classified</t>
  </si>
  <si>
    <t>R02</t>
  </si>
  <si>
    <t>Abnormal blood-pressure reading, without diagnosis</t>
  </si>
  <si>
    <t>R03</t>
  </si>
  <si>
    <t>Elevated blood-pressure reading, without diagnosis of hypertension</t>
  </si>
  <si>
    <t>R03.0</t>
  </si>
  <si>
    <t>Nonspecific low blood-pressure reading</t>
  </si>
  <si>
    <t>R03.1</t>
  </si>
  <si>
    <t>Haemorrhage from respiratory passages</t>
  </si>
  <si>
    <t>R04</t>
  </si>
  <si>
    <t>Epistaxis</t>
  </si>
  <si>
    <t>R04.0</t>
  </si>
  <si>
    <t>Exposure to other and unspecified man-made environmental factors,Unspecified place,While resting, sleeping, eating or engaging in other vital activities</t>
  </si>
  <si>
    <t>W99.94</t>
  </si>
  <si>
    <t>Exposure to other and unspecified man-made environmental factors,Unspecified place,While engaged in other specified activities</t>
  </si>
  <si>
    <t>W99.98</t>
  </si>
  <si>
    <t>Exposure to other and unspecified man-made environmental factors,Unspecified place,During unspecified activity</t>
  </si>
  <si>
    <t>W99.99</t>
  </si>
  <si>
    <t>Exposure to uncontrolled fire in building or structure</t>
  </si>
  <si>
    <t>X00</t>
  </si>
  <si>
    <t>Exposure to uncontrolled fire in building or structure, Home,While engaged in sports activity</t>
  </si>
  <si>
    <t>X00.00</t>
  </si>
  <si>
    <t>Exposure to uncontrolled fire in building or structure, Home,While engaged in leisure activity</t>
  </si>
  <si>
    <t>X00.01</t>
  </si>
  <si>
    <t>Exposure to uncontrolled fire in building or structure, Home,While working for income</t>
  </si>
  <si>
    <t>X00.02</t>
  </si>
  <si>
    <t>M61.04</t>
  </si>
  <si>
    <t>M61.05</t>
  </si>
  <si>
    <t>M61.06</t>
  </si>
  <si>
    <t>M61.07</t>
  </si>
  <si>
    <t>M61.08</t>
  </si>
  <si>
    <t>M61.09</t>
  </si>
  <si>
    <t>M61.10</t>
  </si>
  <si>
    <t>M61.11</t>
  </si>
  <si>
    <t>M61.12</t>
  </si>
  <si>
    <t>M61.13</t>
  </si>
  <si>
    <t>M61.14</t>
  </si>
  <si>
    <t>Haemorrhage from throat</t>
  </si>
  <si>
    <t>R04.1</t>
  </si>
  <si>
    <t>Haemoptysis</t>
  </si>
  <si>
    <t>R04.2</t>
  </si>
  <si>
    <t>Haemorrhage from other sites in respiratory passages</t>
  </si>
  <si>
    <t>R04.8</t>
  </si>
  <si>
    <t>Haemorrhage from respiratory passages, unspecified</t>
  </si>
  <si>
    <t>R04.9</t>
  </si>
  <si>
    <t>Cough</t>
  </si>
  <si>
    <t>R05</t>
  </si>
  <si>
    <t>Abnormalities of breathing</t>
  </si>
  <si>
    <t>R06</t>
  </si>
  <si>
    <t>Dyspnoea</t>
  </si>
  <si>
    <t>R06.0</t>
  </si>
  <si>
    <t>Stridor</t>
  </si>
  <si>
    <t>R06.1</t>
  </si>
  <si>
    <t>Wheezing</t>
  </si>
  <si>
    <t>R06.2</t>
  </si>
  <si>
    <t>Periodic breathing</t>
  </si>
  <si>
    <t>R06.3</t>
  </si>
  <si>
    <t>Hyperventilation</t>
  </si>
  <si>
    <t>R06.4</t>
  </si>
  <si>
    <t>Mouth breathing</t>
  </si>
  <si>
    <t>R06.5</t>
  </si>
  <si>
    <t>Hiccough</t>
  </si>
  <si>
    <t>R06.6</t>
  </si>
  <si>
    <t>Sneezing</t>
  </si>
  <si>
    <t>R06.7</t>
  </si>
  <si>
    <t>Other accidental hanging and strangulation, School, other institution and public administrative area,While engaged in sports activity</t>
  </si>
  <si>
    <t>W76.20</t>
  </si>
  <si>
    <t>Other accidental hanging and strangulation, School, other institution and public administrative area,While engaged in leisure activity</t>
  </si>
  <si>
    <t>W76.21</t>
  </si>
  <si>
    <t>Other accidental hanging and strangulation, School, other institution and public administrative area,While working for income</t>
  </si>
  <si>
    <t>W76.22</t>
  </si>
  <si>
    <t>Other accidental hanging and strangulation, School, other institution and public administrative area,While engaged in other types of work</t>
  </si>
  <si>
    <t>W76.23</t>
  </si>
  <si>
    <t>Other accidental hanging and strangulation, School, other institution and public administrative area,While resting, sleeping, eating or engaging in other vital activities</t>
  </si>
  <si>
    <t>W76.24</t>
  </si>
  <si>
    <t>Other accidental hanging and strangulation, School, other institution and public administrative area,While engaged in other specified activities</t>
  </si>
  <si>
    <t>W76.28</t>
  </si>
  <si>
    <t>Other complications of internal orthopaedic prosthetic devices, implants and grafts</t>
  </si>
  <si>
    <t>T84.8</t>
  </si>
  <si>
    <t>Unspecified complication of internal orthopaedic prosthetic device, implant and graft</t>
  </si>
  <si>
    <t>T84.9</t>
  </si>
  <si>
    <t>Complications of other internal prosthetic devices, implants and grafts</t>
  </si>
  <si>
    <t>T85</t>
  </si>
  <si>
    <t>Mechanical complication of ventricular intracranial (communicating) shunt</t>
  </si>
  <si>
    <t>T85.0</t>
  </si>
  <si>
    <t>Mechanical complication of implanted electronic stimulator of nervous system</t>
  </si>
  <si>
    <t>T85.1</t>
  </si>
  <si>
    <t>Mechanical complication of intraocular lens</t>
  </si>
  <si>
    <t>T85.2</t>
  </si>
  <si>
    <t>Mechanical complication of other ocular prosthetic devices, implants and grafts</t>
  </si>
  <si>
    <t>T85.3</t>
  </si>
  <si>
    <t>Mechanical complication of breast prosthesis and implant</t>
  </si>
  <si>
    <t>T85.4</t>
  </si>
  <si>
    <t>Mechanical complication of gastrointestinal prosthetic devices, implants and grafts</t>
  </si>
  <si>
    <t>T85.5</t>
  </si>
  <si>
    <t>Poisoning by and exposure to narcotics and psychodysleptics [hallucinogens], not elsewhere classified, undetermined intent, School, other institution and public administrative area,While engaged in other types of work</t>
  </si>
  <si>
    <t>Y12.23</t>
  </si>
  <si>
    <t>Poisoning by and exposure to narcotics and psychodysleptics [hallucinogens], not elsewhere classified, undetermined intent, School, other institution and public administrative area,While resting, sleeping, eating or engaging in other vital activities</t>
  </si>
  <si>
    <t>Y12.24</t>
  </si>
  <si>
    <t>Poisoning by and exposure to narcotics and psychodysleptics [hallucinogens], not elsewhere classified, undetermined intent, School, other institution and public administrative area,While engaged in other specified activities</t>
  </si>
  <si>
    <t>Y12.28</t>
  </si>
  <si>
    <t>Poisoning by and exposure to narcotics and psychodysleptics [hallucinogens], not elsewhere classified, undetermined intent, School, other institution and public administrative area,During unspecified activity</t>
  </si>
  <si>
    <t>Y12.29</t>
  </si>
  <si>
    <t>M03.65</t>
  </si>
  <si>
    <t>M03.66</t>
  </si>
  <si>
    <t>M03.67</t>
  </si>
  <si>
    <t>M03.68</t>
  </si>
  <si>
    <t>M03.69</t>
  </si>
  <si>
    <t>Seropositive rheumatoid arthritis</t>
  </si>
  <si>
    <t>M05</t>
  </si>
  <si>
    <t>M05.00</t>
  </si>
  <si>
    <t>M05.01</t>
  </si>
  <si>
    <t>M05.02</t>
  </si>
  <si>
    <t>M05.03</t>
  </si>
  <si>
    <t>Mechanical complication of other specified internal prosthetic devices, implants and grafts</t>
  </si>
  <si>
    <t>T85.6</t>
  </si>
  <si>
    <t>Infection and inflammatory reaction due to other internal prosthetic devices, implants and grafts</t>
  </si>
  <si>
    <t>T85.7</t>
  </si>
  <si>
    <t>Other complications of internal prosthetic devices, implants and grafts, not elsewhere classified</t>
  </si>
  <si>
    <t>T85.8</t>
  </si>
  <si>
    <t>Unspecified complication of internal prosthetic device, implant and graft</t>
  </si>
  <si>
    <t>T85.9</t>
  </si>
  <si>
    <t>Failure and rejection of transplanted organs and tissues</t>
  </si>
  <si>
    <t>T86</t>
  </si>
  <si>
    <t>Bone-marrow transplant rejection</t>
  </si>
  <si>
    <t>T86.0</t>
  </si>
  <si>
    <t>Kidney transplant failure and rejection</t>
  </si>
  <si>
    <t>T86.1</t>
  </si>
  <si>
    <t>Heart transplant failure and rejection</t>
  </si>
  <si>
    <t>T86.2</t>
  </si>
  <si>
    <t>Heart-lung transplant failure and rejection</t>
  </si>
  <si>
    <t>T86.3</t>
  </si>
  <si>
    <t>Car occupant injured in collision with car, pick-up truck or van : passenger injured in nontraffic accident ,While engaged in other types of work</t>
  </si>
  <si>
    <t>V43.13</t>
  </si>
  <si>
    <t>Car occupant injured in collision with car, pick-up truck or van : passenger injured in nontraffic accident ,While resting, sleeping, eating or engaging in other vital activities</t>
  </si>
  <si>
    <t>V43.14</t>
  </si>
  <si>
    <t>Car occupant injured in collision with car, pick-up truck or van : passenger injured in nontraffic accident ,While engaged in other specified activities</t>
  </si>
  <si>
    <t>V43.18</t>
  </si>
  <si>
    <t>Car occupant injured in collision with car, pick-up truck or van : passenger injured in nontraffic accident ,During unspecified activity</t>
  </si>
  <si>
    <t>V43.19</t>
  </si>
  <si>
    <t>Car occupant injured in collision with car, pick-up truck or van : person on outside of vehicle injured in nontraffic accident ,While engaged in sports activity</t>
  </si>
  <si>
    <t>V43.20</t>
  </si>
  <si>
    <t>M05.04</t>
  </si>
  <si>
    <t>M05.05</t>
  </si>
  <si>
    <t>M05.06</t>
  </si>
  <si>
    <t>M05.07</t>
  </si>
  <si>
    <t>M05.08</t>
  </si>
  <si>
    <t>M05.09</t>
  </si>
  <si>
    <t>M05.10</t>
  </si>
  <si>
    <t>M05.11</t>
  </si>
  <si>
    <t>M05.12</t>
  </si>
  <si>
    <t>M05.13</t>
  </si>
  <si>
    <t>M05.14</t>
  </si>
  <si>
    <t>M05.15</t>
  </si>
  <si>
    <t>Handgun discharge, School, other institution and public administrative area,While engaged in leisure activity</t>
  </si>
  <si>
    <t>W32.21</t>
  </si>
  <si>
    <t>Handgun discharge, School, other institution and public administrative area,While working for income</t>
  </si>
  <si>
    <t>W32.22</t>
  </si>
  <si>
    <t>Handgun discharge, School, other institution and public administrative area,While engaged in other types of work</t>
  </si>
  <si>
    <t>W32.23</t>
  </si>
  <si>
    <t>Handgun discharge, School, other institution and public administrative area,While resting, sleeping, eating or engaging in other vital activities</t>
  </si>
  <si>
    <t>W32.24</t>
  </si>
  <si>
    <t>Handgun discharge, School, other institution and public administrative area,While engaged in other specified activities</t>
  </si>
  <si>
    <t>W32.28</t>
  </si>
  <si>
    <t>Handgun discharge, School, other institution and public administrative area,During unspecified activity</t>
  </si>
  <si>
    <t>W32.29</t>
  </si>
  <si>
    <t>Handgun discharge, Sports and athletics area,While engaged in sports activity</t>
  </si>
  <si>
    <t>W32.30</t>
  </si>
  <si>
    <t>Intentional self-harm by other and unspecified firearm discharge, Sports and athletics area,While resting, sleeping, eating or engaging in other vital activities</t>
  </si>
  <si>
    <t>X74.34</t>
  </si>
  <si>
    <t>Intentional self-harm by other and unspecified firearm discharge, Sports and athletics area,While engaged in other specified activities</t>
  </si>
  <si>
    <t>X74.38</t>
  </si>
  <si>
    <t>Intentional self-harm by other and unspecified firearm discharge, Sports and athletics area,During unspecified activity</t>
  </si>
  <si>
    <t>X74.39</t>
  </si>
  <si>
    <t>Intentional self-harm by other and unspecified firearm discharge, Street and highway,While engaged in sports activity</t>
  </si>
  <si>
    <t>X74.40</t>
  </si>
  <si>
    <t>Intentional self-harm by other and unspecified firearm discharge, Street and highway,While engaged in leisure activity</t>
  </si>
  <si>
    <t>X74.41</t>
  </si>
  <si>
    <t>Intentional self-harm by other and unspecified firearm discharge, Street and highway,While working for income</t>
  </si>
  <si>
    <t>X74.42</t>
  </si>
  <si>
    <t>Acute renal failure with medullary necrosis</t>
  </si>
  <si>
    <t>N17.2</t>
  </si>
  <si>
    <t>Other acute renal failure</t>
  </si>
  <si>
    <t>N17.8</t>
  </si>
  <si>
    <t>Acute renal failure, unspecified</t>
  </si>
  <si>
    <t>N17.9</t>
  </si>
  <si>
    <t>Chronic kidney disease</t>
  </si>
  <si>
    <t>N18</t>
  </si>
  <si>
    <t>Chronic kidney disease, stage 1</t>
  </si>
  <si>
    <t>N18.1</t>
  </si>
  <si>
    <t>Chronic kidney disease, stage 2</t>
  </si>
  <si>
    <t>N18.2</t>
  </si>
  <si>
    <t>Chronic kidney disease, stage 3</t>
  </si>
  <si>
    <t>N18.3</t>
  </si>
  <si>
    <t>Chronic kidney disease, stage 4</t>
  </si>
  <si>
    <t>N18.4</t>
  </si>
  <si>
    <t>Chronic kidney disease, stage 5</t>
  </si>
  <si>
    <t>N18.5</t>
  </si>
  <si>
    <t>Chronic kidney disease, unspecified</t>
  </si>
  <si>
    <t>N18.9</t>
  </si>
  <si>
    <t>Unspecified kidney failure</t>
  </si>
  <si>
    <t>N19</t>
  </si>
  <si>
    <t>Calculus of kidney and ureter</t>
  </si>
  <si>
    <t>N20</t>
  </si>
  <si>
    <t>Presbyopia</t>
  </si>
  <si>
    <t>H52.4</t>
  </si>
  <si>
    <t>Disorders of accommodation</t>
  </si>
  <si>
    <t>H52.5</t>
  </si>
  <si>
    <t>Other disorders of refraction</t>
  </si>
  <si>
    <t>H52.6</t>
  </si>
  <si>
    <t>Disorder of refraction, unspecified</t>
  </si>
  <si>
    <t>H52.7</t>
  </si>
  <si>
    <t>Visual disturbances</t>
  </si>
  <si>
    <t>H53</t>
  </si>
  <si>
    <t>Amblyopia ex anopsia</t>
  </si>
  <si>
    <t>H53.0</t>
  </si>
  <si>
    <t>Subjective visual disturbances</t>
  </si>
  <si>
    <t>H53.1</t>
  </si>
  <si>
    <t>Diplopia</t>
  </si>
  <si>
    <t>H53.2</t>
  </si>
  <si>
    <t>Other disorders of binocular vision</t>
  </si>
  <si>
    <t>H53.3</t>
  </si>
  <si>
    <t>Visual field defects</t>
  </si>
  <si>
    <t>H53.4</t>
  </si>
  <si>
    <t>Colour vision deficiencies</t>
  </si>
  <si>
    <t>H53.5</t>
  </si>
  <si>
    <t>Night blindness</t>
  </si>
  <si>
    <t>H53.6</t>
  </si>
  <si>
    <t>Other visual disturbances</t>
  </si>
  <si>
    <t>H53.8</t>
  </si>
  <si>
    <t>Intentional self-harm by other and unspecified firearm discharge, Street and highway,While engaged in other types of work</t>
  </si>
  <si>
    <t>X74.43</t>
  </si>
  <si>
    <t>Intentional self-harm by other and unspecified firearm discharge, Street and highway,While resting, sleeping, eating or engaging in other vital activities</t>
  </si>
  <si>
    <t>X74.44</t>
  </si>
  <si>
    <t>Intentional self-harm by other and unspecified firearm discharge, Street and highway,While engaged in other specified activities</t>
  </si>
  <si>
    <t>X74.48</t>
  </si>
  <si>
    <t>Intentional self-harm by other and unspecified firearm discharge, Street and highway,During unspecified activity</t>
  </si>
  <si>
    <t>X74.49</t>
  </si>
  <si>
    <t>Intentional self-harm by other and unspecified firearm discharge, Trade and service area,While engaged in sports activity</t>
  </si>
  <si>
    <t>X74.50</t>
  </si>
  <si>
    <t>Intentional self-harm by other and unspecified firearm discharge, Trade and service area,While engaged in leisure activity</t>
  </si>
  <si>
    <t>X74.51</t>
  </si>
  <si>
    <t>Contact with steam, hot vapours and hot objects, undetermined intent, Sports and athletics area,While engaged in leisure activity</t>
  </si>
  <si>
    <t>Y27.31</t>
  </si>
  <si>
    <t>Contact with steam, hot vapours and hot objects, undetermined intent, Sports and athletics area,While working for income</t>
  </si>
  <si>
    <t>Y27.32</t>
  </si>
  <si>
    <t>Contact with steam, hot vapours and hot objects, undetermined intent, Sports and athletics area,While engaged in other types of work</t>
  </si>
  <si>
    <t>Y27.33</t>
  </si>
  <si>
    <t>Contact with steam, hot vapours and hot objects, undetermined intent, Sports and athletics area,While resting, sleeping, eating or engaging in other vital activities</t>
  </si>
  <si>
    <t>Y27.34</t>
  </si>
  <si>
    <t>Contact with steam, hot vapours and hot objects, undetermined intent, Sports and athletics area,While engaged in other specified activities</t>
  </si>
  <si>
    <t>Y27.38</t>
  </si>
  <si>
    <t>Contact with steam, hot vapours and hot objects, undetermined intent, Sports and athletics area,During unspecified activity</t>
  </si>
  <si>
    <t>Y27.39</t>
  </si>
  <si>
    <t>Neoplasm of uncertain or unknown behaviour of middle ear and respiratory and intrathoracic organs</t>
  </si>
  <si>
    <t>D38</t>
  </si>
  <si>
    <t>Neoplasm of uncertain or unknown behaviour: Larynx</t>
  </si>
  <si>
    <t>D38.0</t>
  </si>
  <si>
    <t>Neoplasm of uncertain or unknown behaviour: Trachea, bronchus and lung</t>
  </si>
  <si>
    <t>D38.1</t>
  </si>
  <si>
    <t>Neoplasm of uncertain or unknown behaviour: Pleura</t>
  </si>
  <si>
    <t>D38.2</t>
  </si>
  <si>
    <t>Neoplasm of uncertain or unknown behaviour: Mediastinum</t>
  </si>
  <si>
    <t>D38.3</t>
  </si>
  <si>
    <t>Neoplasm of uncertain or unknown behaviour: Thymus</t>
  </si>
  <si>
    <t>D38.4</t>
  </si>
  <si>
    <t>Neoplasm of uncertain or unknown behaviour: Other respiratory organs</t>
  </si>
  <si>
    <t>D38.5</t>
  </si>
  <si>
    <t>Neoplasm of uncertain or unknown behaviour: Respiratory organ, unspecified</t>
  </si>
  <si>
    <t>D38.6</t>
  </si>
  <si>
    <t>Neoplasm of uncertain or unknown behaviour of female genital organs</t>
  </si>
  <si>
    <t>D39</t>
  </si>
  <si>
    <t>Intentional self-harm by other and unspecified firearm discharge, Trade and service area,While working for income</t>
  </si>
  <si>
    <t>X74.52</t>
  </si>
  <si>
    <t>Intentional self-harm by other and unspecified firearm discharge, Trade and service area,While engaged in other types of work</t>
  </si>
  <si>
    <t>X74.53</t>
  </si>
  <si>
    <t>Intentional self-harm by other and unspecified firearm discharge, Trade and service area,While resting, sleeping, eating or engaging in other vital activities</t>
  </si>
  <si>
    <t>X74.54</t>
  </si>
  <si>
    <t>Intentional self-harm by other and unspecified firearm discharge, Trade and service area,While engaged in other specified activities</t>
  </si>
  <si>
    <t>X74.58</t>
  </si>
  <si>
    <t>Intentional self-harm by other and unspecified firearm discharge, Trade and service area,During unspecified activity</t>
  </si>
  <si>
    <t>X74.59</t>
  </si>
  <si>
    <t>Intentional self-harm by other and unspecified firearm discharge, Industrial and construction area,While engaged in sports activity</t>
  </si>
  <si>
    <t>X74.60</t>
  </si>
  <si>
    <t>Exposure to other and unspecified forces of nature,Industrial and construction area,While working for income</t>
  </si>
  <si>
    <t>X39.62</t>
  </si>
  <si>
    <t>Exposure to other and unspecified forces of nature,Industrial and construction area,While engaged in other types of work</t>
  </si>
  <si>
    <t>X39.63</t>
  </si>
  <si>
    <t>Exposure to other and unspecified forces of nature,Industrial and construction area,While resting, sleeping, eating or engaging in other vital activities</t>
  </si>
  <si>
    <t>X39.64</t>
  </si>
  <si>
    <t>Exposure to other and unspecified forces of nature,Industrial and construction area,While engaged in other specified activities</t>
  </si>
  <si>
    <t>X39.68</t>
  </si>
  <si>
    <t>Exposure to other and unspecified forces of nature,Industrial and construction area,During unspecified activity</t>
  </si>
  <si>
    <t>X39.69</t>
  </si>
  <si>
    <t>Exposure to other and unspecified forces of nature,Farm,While engaged in sports activity</t>
  </si>
  <si>
    <t>X39.70</t>
  </si>
  <si>
    <t>Unspecified privation, Farm,While working for income</t>
  </si>
  <si>
    <t>X57.72</t>
  </si>
  <si>
    <t>Unspecified privation, Farm,While engaged in other types of work</t>
  </si>
  <si>
    <t>X57.73</t>
  </si>
  <si>
    <t>Unspecified privation, Farm,While resting, sleeping, eating or engaging in other vital activities</t>
  </si>
  <si>
    <t>X57.74</t>
  </si>
  <si>
    <t>Unspecified privation, Farm,While engaged in other specified activities</t>
  </si>
  <si>
    <t>X57.78</t>
  </si>
  <si>
    <t>Unspecified privation, Farm,During unspecified activity</t>
  </si>
  <si>
    <t>X57.79</t>
  </si>
  <si>
    <t>Unspecified privation, Other specified places,While engaged in sports activity</t>
  </si>
  <si>
    <t>X57.80</t>
  </si>
  <si>
    <t>Unspecified privation, Other specified places,While engaged in leisure activity</t>
  </si>
  <si>
    <t>X57.81</t>
  </si>
  <si>
    <t>Unspecified privation, Other specified places,While working for income</t>
  </si>
  <si>
    <t>X57.82</t>
  </si>
  <si>
    <t>Unspecified privation, Other specified places,While engaged in other types of work</t>
  </si>
  <si>
    <t>X57.83</t>
  </si>
  <si>
    <t>Contact with venomous snakes and lizards, Residential institution,During unspecified activity</t>
  </si>
  <si>
    <t>X20.19</t>
  </si>
  <si>
    <t>Contact with venomous snakes and lizards, School, other institution and public administrative area,While engaged in sports activity</t>
  </si>
  <si>
    <t>X20.20</t>
  </si>
  <si>
    <t>Contact with venomous snakes and lizards, School, other institution and public administrative area,While engaged in leisure activity</t>
  </si>
  <si>
    <t>X20.21</t>
  </si>
  <si>
    <t>Contact with venomous snakes and lizards, School, other institution and public administrative area,While working for income</t>
  </si>
  <si>
    <t>X20.22</t>
  </si>
  <si>
    <t>Contact with venomous snakes and lizards, School, other institution and public administrative area,While engaged in other types of work</t>
  </si>
  <si>
    <t>X20.23</t>
  </si>
  <si>
    <t>Contact with venomous snakes and lizards, School, other institution and public administrative area,While resting, sleeping, eating or engaging in other vital activities</t>
  </si>
  <si>
    <t>X20.24</t>
  </si>
  <si>
    <t>Accident to watercraft causing other injury : fishing boat ,While resting, sleeping, eating or engaging in other vital activities</t>
  </si>
  <si>
    <t>V91.24</t>
  </si>
  <si>
    <t>Accident to watercraft causing other injury : fishing boat ,While engaged in other specified activities</t>
  </si>
  <si>
    <t>V91.28</t>
  </si>
  <si>
    <t>Accident to watercraft causing other injury : fishing boat ,During unspecified activity</t>
  </si>
  <si>
    <t>V91.29</t>
  </si>
  <si>
    <t>Accident to watercraft causing other injury : other powered watercraft,While engaged in sports activity</t>
  </si>
  <si>
    <t>V91.30</t>
  </si>
  <si>
    <t>Accident to watercraft causing other injury : other powered watercraft,While engaged in leisure activity</t>
  </si>
  <si>
    <t>V91.31</t>
  </si>
  <si>
    <t>Accident to watercraft causing other injury : other powered watercraft,While working for income</t>
  </si>
  <si>
    <t>V91.32</t>
  </si>
  <si>
    <t>Accident to watercraft causing other injury : other powered watercraft,While engaged in other types of work</t>
  </si>
  <si>
    <t>V91.33</t>
  </si>
  <si>
    <t>Assault by hanging, strangulation and suffocation ,Industrial and construction area,While engaged in leisure activity</t>
  </si>
  <si>
    <t>X91.61</t>
  </si>
  <si>
    <t>Assault by hanging, strangulation and suffocation ,Industrial and construction area,While working for income</t>
  </si>
  <si>
    <t>X91.62</t>
  </si>
  <si>
    <t>Assault by hanging, strangulation and suffocation ,Industrial and construction area,While engaged in other types of work</t>
  </si>
  <si>
    <t>X91.63</t>
  </si>
  <si>
    <t>Assault by hanging, strangulation and suffocation ,Industrial and construction area,While resting, sleeping, eating or engaging in other vital activities</t>
  </si>
  <si>
    <t>X91.64</t>
  </si>
  <si>
    <t>Assault by hanging, strangulation and suffocation ,Industrial and construction area,While engaged in other specified activities</t>
  </si>
  <si>
    <t>X91.68</t>
  </si>
  <si>
    <t>Assault by hanging, strangulation and suffocation ,Industrial and construction area,During unspecified activity</t>
  </si>
  <si>
    <t>X91.69</t>
  </si>
  <si>
    <t>Exposure to other and unspecified forces of nature,Farm,While engaged in leisure activity</t>
  </si>
  <si>
    <t>X39.71</t>
  </si>
  <si>
    <t>Exposure to other and unspecified forces of nature,Farm,While working for income</t>
  </si>
  <si>
    <t>X39.72</t>
  </si>
  <si>
    <t>Exposure to other and unspecified forces of nature,Farm,While engaged in other types of work</t>
  </si>
  <si>
    <t>X39.73</t>
  </si>
  <si>
    <t>Exposure to other and unspecified forces of nature,Farm,While resting, sleeping, eating or engaging in other vital activities</t>
  </si>
  <si>
    <t>X39.74</t>
  </si>
  <si>
    <t>Exposure to other and unspecified forces of nature,Farm,While engaged in other specified activities</t>
  </si>
  <si>
    <t>X39.78</t>
  </si>
  <si>
    <t>Exposure to other and unspecified forces of nature,Farm,During unspecified activity</t>
  </si>
  <si>
    <t>X39.79</t>
  </si>
  <si>
    <t>Exposure to other and unspecified forces of nature,Other specified places,While engaged in sports activity</t>
  </si>
  <si>
    <t>X39.80</t>
  </si>
  <si>
    <t>Family history of diabetes mellitus</t>
  </si>
  <si>
    <t>Z83.3</t>
  </si>
  <si>
    <t>Family history of other endocrine, nutritional and metabolic diseases</t>
  </si>
  <si>
    <t>Z83.4</t>
  </si>
  <si>
    <t>Family history of eye and ear disorders</t>
  </si>
  <si>
    <t>Z83.5</t>
  </si>
  <si>
    <t>Family history of diseases of the respiratory system</t>
  </si>
  <si>
    <t>Z83.6</t>
  </si>
  <si>
    <t>Family history of diseases of the digestive system</t>
  </si>
  <si>
    <t>Z83.7</t>
  </si>
  <si>
    <t>Family history of other conditions</t>
  </si>
  <si>
    <t>Z84</t>
  </si>
  <si>
    <t>Family history of diseases of the skin and subcutaneous tissue</t>
  </si>
  <si>
    <t>Z84.0</t>
  </si>
  <si>
    <t>Family history of disorders of kidney and ureter</t>
  </si>
  <si>
    <t>Z84.1</t>
  </si>
  <si>
    <t>Family history of other diseases of the genitourinary system</t>
  </si>
  <si>
    <t>Z84.2</t>
  </si>
  <si>
    <t>Family history of consanguinity</t>
  </si>
  <si>
    <t>Z84.3</t>
  </si>
  <si>
    <t>Accident to watercraft causing other injury : other powered watercraft,While resting, sleeping, eating or engaging in other vital activities</t>
  </si>
  <si>
    <t>V91.34</t>
  </si>
  <si>
    <t>Accident to watercraft causing other injury : other powered watercraft,While engaged in other specified activities</t>
  </si>
  <si>
    <t>V91.38</t>
  </si>
  <si>
    <t>Accident to watercraft causing other injury : other powered watercraft,During unspecified activity</t>
  </si>
  <si>
    <t>V91.39</t>
  </si>
  <si>
    <t>Accident to watercraft causing other injury : sailboat, While engaged in sports activity</t>
  </si>
  <si>
    <t>V91.40</t>
  </si>
  <si>
    <t>Accident to watercraft causing other injury : sailboat, While engaged in leisure activity</t>
  </si>
  <si>
    <t>V91.41</t>
  </si>
  <si>
    <t>Accident to watercraft causing other injury : sailboat, While working for income</t>
  </si>
  <si>
    <t>V91.42</t>
  </si>
  <si>
    <t>Accident to watercraft causing other injury : sailboat, While engaged in other types of work</t>
  </si>
  <si>
    <t>V91.43</t>
  </si>
  <si>
    <t>Family history of other specified conditions</t>
  </si>
  <si>
    <t>Z84.8</t>
  </si>
  <si>
    <t>Personal history of malignant neoplasm</t>
  </si>
  <si>
    <t>Z85</t>
  </si>
  <si>
    <t>Personal history of malignant neoplasm of digestive organs</t>
  </si>
  <si>
    <t>Z85.0</t>
  </si>
  <si>
    <t>Personal history of malignant neoplasm of trachea, bronchus and lung</t>
  </si>
  <si>
    <t>Z85.1</t>
  </si>
  <si>
    <t>Personal history of malignant neoplasm of other respiratory and intrathoracic organs</t>
  </si>
  <si>
    <t>Z85.2</t>
  </si>
  <si>
    <t>Personal history of malignant neoplasm of breast</t>
  </si>
  <si>
    <t>Z85.3</t>
  </si>
  <si>
    <t>Personal history of malignant neoplasm of genital organs</t>
  </si>
  <si>
    <t>Z85.4</t>
  </si>
  <si>
    <t>Personal history of malignant neoplasm of urinary tract</t>
  </si>
  <si>
    <t>Z85.5</t>
  </si>
  <si>
    <t>Personal history of leukaemia</t>
  </si>
  <si>
    <t>Z85.6</t>
  </si>
  <si>
    <t>Personal history of other malignant neoplasms of lymphoid, haematopoietic and related tissues</t>
  </si>
  <si>
    <t>Z85.7</t>
  </si>
  <si>
    <t>Fall on and from stairs and steps ,Unspecified place,While working for income</t>
  </si>
  <si>
    <t>W10.92</t>
  </si>
  <si>
    <t>Fall on and from stairs and steps ,Unspecified place,While engaged in other types of work</t>
  </si>
  <si>
    <t>W10.93</t>
  </si>
  <si>
    <t>Fall on and from stairs and steps ,Unspecified place,While resting, sleeping, eating or engaging in other vital activities</t>
  </si>
  <si>
    <t>W10.94</t>
  </si>
  <si>
    <t>Fall on and from stairs and steps ,Unspecified place,While engaged in other specified activities</t>
  </si>
  <si>
    <t>W10.98</t>
  </si>
  <si>
    <t>Fall on and from stairs and steps ,Unspecified place,During unspecified activity</t>
  </si>
  <si>
    <t>W10.99</t>
  </si>
  <si>
    <t>Fall on and from ladder</t>
  </si>
  <si>
    <t>W11</t>
  </si>
  <si>
    <t>Fall on and from ladder, Home,While engaged in sports activity</t>
  </si>
  <si>
    <t>W11.00</t>
  </si>
  <si>
    <t>Fall on and from ladder, Home,While engaged in leisure activity</t>
  </si>
  <si>
    <t>W11.01</t>
  </si>
  <si>
    <t>Bitten by rat, Sports and athletics area,While working for income</t>
  </si>
  <si>
    <t>W53.32</t>
  </si>
  <si>
    <t>Bitten by rat, Sports and athletics area,While engaged in other types of work</t>
  </si>
  <si>
    <t>W53.33</t>
  </si>
  <si>
    <t>Bitten by rat, Sports and athletics area,While resting, sleeping, eating or engaging in other vital activities</t>
  </si>
  <si>
    <t>W53.34</t>
  </si>
  <si>
    <t>Bitten by rat, Sports and athletics area,While engaged in other specified activities</t>
  </si>
  <si>
    <t>W53.38</t>
  </si>
  <si>
    <t>Bitten by rat, Sports and athletics area,During unspecified activity</t>
  </si>
  <si>
    <t>W53.39</t>
  </si>
  <si>
    <t>Bitten by rat, Street and highway,While engaged in sports activity</t>
  </si>
  <si>
    <t>W53.40</t>
  </si>
  <si>
    <t>Bitten by rat, Street and highway,While engaged in leisure activity</t>
  </si>
  <si>
    <t>W53.41</t>
  </si>
  <si>
    <t>Bitten by rat, Street and highway,While working for income</t>
  </si>
  <si>
    <t>W53.42</t>
  </si>
  <si>
    <t>M05.16</t>
  </si>
  <si>
    <t>M05.17</t>
  </si>
  <si>
    <t>M05.18</t>
  </si>
  <si>
    <t>M05.19</t>
  </si>
  <si>
    <t>M05.20</t>
  </si>
  <si>
    <t>M05.21</t>
  </si>
  <si>
    <t>M05.22</t>
  </si>
  <si>
    <t>M05.23</t>
  </si>
  <si>
    <t>M05.24</t>
  </si>
  <si>
    <t>M05.25</t>
  </si>
  <si>
    <t>M05.26</t>
  </si>
  <si>
    <t>M05.27</t>
  </si>
  <si>
    <t>Motorcycle rider injured in noncollision transport accident : unspecified motorcycle rider injured in traffic accident, While engaged in other types of work</t>
  </si>
  <si>
    <t>V28.93</t>
  </si>
  <si>
    <t>Motorcycle rider injured in noncollision transport accident : unspecified motorcycle rider injured in traffic accident, While resting, sleeping, eating or engaging in other vital activities</t>
  </si>
  <si>
    <t>V28.94</t>
  </si>
  <si>
    <t>Motorcycle rider injured in noncollision transport accident : unspecified motorcycle rider injured in traffic accident, While engaged in other specified activities</t>
  </si>
  <si>
    <t>V28.98</t>
  </si>
  <si>
    <t>Motorcycle rider injured in noncollision transport accident : unspecified motorcycle rider injured in traffic accident, During unspecified activity</t>
  </si>
  <si>
    <t>V28.99</t>
  </si>
  <si>
    <t>Motorcycle rider injured in other and unspecified transport accidents</t>
  </si>
  <si>
    <t>V29</t>
  </si>
  <si>
    <t>Motorcycle Driver injured in collision with other and unspecified motor vehicles in nontraffic accident ,While engaged in sports activity</t>
  </si>
  <si>
    <t>V29.00</t>
  </si>
  <si>
    <t>M61.15</t>
  </si>
  <si>
    <t>M61.16</t>
  </si>
  <si>
    <t>M61.17</t>
  </si>
  <si>
    <t>M61.18</t>
  </si>
  <si>
    <t>M61.19</t>
  </si>
  <si>
    <t>M61.20</t>
  </si>
  <si>
    <t>M61.21</t>
  </si>
  <si>
    <t>M61.22</t>
  </si>
  <si>
    <t>M61.23</t>
  </si>
  <si>
    <t>M61.24</t>
  </si>
  <si>
    <t>Accident to watercraft causing other injury : sailboat, While resting, sleeping, eating or engaging in other vital activities</t>
  </si>
  <si>
    <t>V91.44</t>
  </si>
  <si>
    <t>Accident to watercraft causing other injury : sailboat, While engaged in other specified activities</t>
  </si>
  <si>
    <t>V91.48</t>
  </si>
  <si>
    <t>Accident to watercraft causing other injury : sailboat, During unspecified activity</t>
  </si>
  <si>
    <t>V91.49</t>
  </si>
  <si>
    <t>Accident to watercraft causing other injury : canoe or kayak ,While engaged in sports activity</t>
  </si>
  <si>
    <t>V91.50</t>
  </si>
  <si>
    <t>Accident to watercraft causing other injury : canoe or kayak ,While engaged in leisure activity</t>
  </si>
  <si>
    <t>V91.51</t>
  </si>
  <si>
    <t>Accident to watercraft causing other injury : canoe or kayak ,While working for income</t>
  </si>
  <si>
    <t>V91.52</t>
  </si>
  <si>
    <t>Accident to watercraft causing other injury : canoe or kayak ,While engaged in other types of work</t>
  </si>
  <si>
    <t>V91.53</t>
  </si>
  <si>
    <t>Exposure to uncontrolled fire in building or structure, Home,While engaged in other types of work</t>
  </si>
  <si>
    <t>X00.03</t>
  </si>
  <si>
    <t>Exposure to uncontrolled fire in building or structure, Home,While resting, sleeping, eating or engaging in other vital activities</t>
  </si>
  <si>
    <t>X00.04</t>
  </si>
  <si>
    <t>Exposure to uncontrolled fire in building or structure, Home,While engaged in other specified activities</t>
  </si>
  <si>
    <t>X00.08</t>
  </si>
  <si>
    <t>Exposure to uncontrolled fire in building or structure, Home,During unspecified activity</t>
  </si>
  <si>
    <t>X00.09</t>
  </si>
  <si>
    <t>Exposure to uncontrolled fire in building or structure, Residential institution,While engaged in sports activity</t>
  </si>
  <si>
    <t>X00.10</t>
  </si>
  <si>
    <t>Exposure to uncontrolled fire in building or structure, Residential institution,While engaged in leisure activity</t>
  </si>
  <si>
    <t>X00.11</t>
  </si>
  <si>
    <t>Exposure to uncontrolled fire in building or structure, Residential institution,While working for income</t>
  </si>
  <si>
    <t>X00.12</t>
  </si>
  <si>
    <t>Occupant [any] of pick-up truck or van injured in unspecified nontraffic accident ,While engaged in leisure activity</t>
  </si>
  <si>
    <t>V59.31</t>
  </si>
  <si>
    <t>Occupant [any] of pick-up truck or van injured in unspecified nontraffic accident ,While working for income</t>
  </si>
  <si>
    <t>V59.32</t>
  </si>
  <si>
    <t>Occupant [any] of pick-up truck or van injured in unspecified nontraffic accident ,While engaged in other types of work</t>
  </si>
  <si>
    <t>V59.33</t>
  </si>
  <si>
    <t>Occupant [any] of pick-up truck or van injured in unspecified nontraffic accident ,While resting, sleeping, eating or engaging in other vital activities</t>
  </si>
  <si>
    <t>V59.34</t>
  </si>
  <si>
    <t>Occupant [any] of pick-up truck or van injured in unspecified nontraffic accident ,While engaged in other specified activities</t>
  </si>
  <si>
    <t>V59.38</t>
  </si>
  <si>
    <t>Occupant [any] of pick-up truck or van injured in unspecified nontraffic accident ,During unspecified activity</t>
  </si>
  <si>
    <t>V59.39</t>
  </si>
  <si>
    <t>Neoplasm of uncertain or unknown behaviour: Uterus</t>
  </si>
  <si>
    <t>D39.0</t>
  </si>
  <si>
    <t>Neoplasm of uncertain or unknown behaviour: Ovary</t>
  </si>
  <si>
    <t>D39.1</t>
  </si>
  <si>
    <t>Neoplasm of uncertain or unknown behaviour: Placenta</t>
  </si>
  <si>
    <t>D39.2</t>
  </si>
  <si>
    <t>Neoplasm of uncertain or unknown behaviour: Other female genital organs</t>
  </si>
  <si>
    <t>D39.7</t>
  </si>
  <si>
    <t>Neoplasm of uncertain or unknown behaviour: Female genital organ, unspecified</t>
  </si>
  <si>
    <t>D39.9</t>
  </si>
  <si>
    <t>Neoplasm of uncertain or unknown behaviour of male genital organs</t>
  </si>
  <si>
    <t>D40</t>
  </si>
  <si>
    <t>Neoplasm of uncertain or unknown behaviour: Prostate</t>
  </si>
  <si>
    <t>D40.0</t>
  </si>
  <si>
    <t>Neoplasm of uncertain or unknown behaviour: Testis</t>
  </si>
  <si>
    <t>D40.1</t>
  </si>
  <si>
    <t>Neoplasm of uncertain or unknown behaviour: Other male genital organs</t>
  </si>
  <si>
    <t>D40.7</t>
  </si>
  <si>
    <t>Calculus of kidney</t>
  </si>
  <si>
    <t>N20.0</t>
  </si>
  <si>
    <t>Calculus of ureter</t>
  </si>
  <si>
    <t>N20.1</t>
  </si>
  <si>
    <t>Calculus of kidney with calculus of ureter</t>
  </si>
  <si>
    <t>N20.2</t>
  </si>
  <si>
    <t>Urinary calculus, unspecified</t>
  </si>
  <si>
    <t>N20.9</t>
  </si>
  <si>
    <t>Calculus of lower urinary tract</t>
  </si>
  <si>
    <t>N21</t>
  </si>
  <si>
    <t>Calculus in bladder</t>
  </si>
  <si>
    <t>N21.0</t>
  </si>
  <si>
    <t>Calculus in urethra</t>
  </si>
  <si>
    <t>N21.1</t>
  </si>
  <si>
    <t>Other lower urinary tract calculus</t>
  </si>
  <si>
    <t>N21.8</t>
  </si>
  <si>
    <t>Calculus of lower urinary tract, unspecified</t>
  </si>
  <si>
    <t>N21.9</t>
  </si>
  <si>
    <t>Calculus of urinary tract in diseases classified elsewhere</t>
  </si>
  <si>
    <t>N22</t>
  </si>
  <si>
    <t>Urinary calculus in schistosomiasis [bilharziasis]</t>
  </si>
  <si>
    <t>N22.0</t>
  </si>
  <si>
    <t>Calculus of urinary tract in other diseases classified elsewhere</t>
  </si>
  <si>
    <t>N22.8</t>
  </si>
  <si>
    <t>Visual disturbance, unspecified</t>
  </si>
  <si>
    <t>H53.9</t>
  </si>
  <si>
    <t>Visual impairment including blindness (binocular or monocular)</t>
  </si>
  <si>
    <t>H54</t>
  </si>
  <si>
    <t>Blindness, binocular</t>
  </si>
  <si>
    <t>H54.0</t>
  </si>
  <si>
    <t>Severe visual impairment, binocular</t>
  </si>
  <si>
    <t>H54.1</t>
  </si>
  <si>
    <t>Moderate visual impairment, binocular</t>
  </si>
  <si>
    <t>H54.2</t>
  </si>
  <si>
    <t>Mild or no visual impairment, binocular</t>
  </si>
  <si>
    <t>H54.3</t>
  </si>
  <si>
    <t>Blindness, monocular</t>
  </si>
  <si>
    <t>H54.4</t>
  </si>
  <si>
    <t>Severe visual impairment, monocular</t>
  </si>
  <si>
    <t>H54.5</t>
  </si>
  <si>
    <t>Moderate visual impairment, monocular</t>
  </si>
  <si>
    <t>H54.6</t>
  </si>
  <si>
    <t>Unspecified visual impairment (binocular)</t>
  </si>
  <si>
    <t>H54.9</t>
  </si>
  <si>
    <t>Nystagmus and other irregular eye movements</t>
  </si>
  <si>
    <t>H55</t>
  </si>
  <si>
    <t>Other disorders of eye and adnexa</t>
  </si>
  <si>
    <t>H57</t>
  </si>
  <si>
    <t>Other and unspecified abnormalities of breathing</t>
  </si>
  <si>
    <t>R06.8</t>
  </si>
  <si>
    <t>Pain in throat and chest</t>
  </si>
  <si>
    <t>R07</t>
  </si>
  <si>
    <t>Pain in throat</t>
  </si>
  <si>
    <t>R07.0</t>
  </si>
  <si>
    <t>Chest pain on breathing</t>
  </si>
  <si>
    <t>R07.1</t>
  </si>
  <si>
    <t>Precordial pain</t>
  </si>
  <si>
    <t>R07.2</t>
  </si>
  <si>
    <t>Other chest pain</t>
  </si>
  <si>
    <t>R07.3</t>
  </si>
  <si>
    <t>Chest pain, unspecified</t>
  </si>
  <si>
    <t>R07.4</t>
  </si>
  <si>
    <t>Other symptoms and signs involving the circulatory and respiratory systems</t>
  </si>
  <si>
    <t>R09</t>
  </si>
  <si>
    <t>Asphyxia</t>
  </si>
  <si>
    <t>R09.0</t>
  </si>
  <si>
    <t>Pleurisy</t>
  </si>
  <si>
    <t>R09.1</t>
  </si>
  <si>
    <t>Respiratory arrest</t>
  </si>
  <si>
    <t>R09.2</t>
  </si>
  <si>
    <t>Abnormal sputum</t>
  </si>
  <si>
    <t>R09.3</t>
  </si>
  <si>
    <t>Other specified symptoms and signs involving the circulatory and respiratory systems</t>
  </si>
  <si>
    <t>R09.8</t>
  </si>
  <si>
    <t>Bus occupant injured in collision with car, pick-up truck or van : passenger injured in traffic accident, While engaged in other types of work</t>
  </si>
  <si>
    <t>V73.63</t>
  </si>
  <si>
    <t>Bus occupant injured in collision with car, pick-up truck or van : passenger injured in traffic accident, While resting, sleeping, eating or engaging in other vital activities</t>
  </si>
  <si>
    <t>V73.64</t>
  </si>
  <si>
    <t>Bus occupant injured in collision with car, pick-up truck or van : passenger injured in traffic accident, While engaged in other specified activities</t>
  </si>
  <si>
    <t>V73.68</t>
  </si>
  <si>
    <t>Bus occupant injured in collision with car, pick-up truck or van : passenger injured in traffic accident, During unspecified activity</t>
  </si>
  <si>
    <t>V73.69</t>
  </si>
  <si>
    <t>Bus occupant injured in collision with car, pick-up truck or van : person on outside of vehicle injured in traffic accident ,While engaged in sports activity</t>
  </si>
  <si>
    <t>V73.70</t>
  </si>
  <si>
    <t>Bus occupant injured in collision with car, pick-up truck or van : person on outside of vehicle injured in traffic accident ,While engaged in leisure activity</t>
  </si>
  <si>
    <t>V73.71</t>
  </si>
  <si>
    <t>Intentional self-harm by other and unspecified firearm discharge, Industrial and construction area,While engaged in leisure activity</t>
  </si>
  <si>
    <t>X74.61</t>
  </si>
  <si>
    <t>Intentional self-harm by other and unspecified firearm discharge, Industrial and construction area,While working for income</t>
  </si>
  <si>
    <t>X74.62</t>
  </si>
  <si>
    <t>Intentional self-harm by other and unspecified firearm discharge, Industrial and construction area,While engaged in other types of work</t>
  </si>
  <si>
    <t>X74.63</t>
  </si>
  <si>
    <t>Intentional self-harm by other and unspecified firearm discharge, Industrial and construction area,While resting, sleeping, eating or engaging in other vital activities</t>
  </si>
  <si>
    <t>X74.64</t>
  </si>
  <si>
    <t>Intentional self-harm by other and unspecified firearm discharge, Industrial and construction area,While engaged in other specified activities</t>
  </si>
  <si>
    <t>X74.68</t>
  </si>
  <si>
    <t>Intentional self-harm by other and unspecified firearm discharge, Industrial and construction area,During unspecified activity</t>
  </si>
  <si>
    <t>X74.69</t>
  </si>
  <si>
    <t>Car occupant injured in collision with car, pick-up truck or van : person on outside of vehicle injured in nontraffic accident ,While engaged in leisure activity</t>
  </si>
  <si>
    <t>V43.21</t>
  </si>
  <si>
    <t>Car occupant injured in collision with car, pick-up truck or van : person on outside of vehicle injured in nontraffic accident ,While working for income</t>
  </si>
  <si>
    <t>V43.22</t>
  </si>
  <si>
    <t>Car occupant injured in collision with car, pick-up truck or van : person on outside of vehicle injured in nontraffic accident ,While engaged in other types of work</t>
  </si>
  <si>
    <t>V43.23</t>
  </si>
  <si>
    <t>Car occupant injured in collision with car, pick-up truck or van : person on outside of vehicle injured in nontraffic accident ,While resting, sleeping, eating or engaging in other vital activities</t>
  </si>
  <si>
    <t>V43.24</t>
  </si>
  <si>
    <t>Car occupant injured in collision with car, pick-up truck or van : person on outside of vehicle injured in nontraffic accident ,While engaged in other specified activities</t>
  </si>
  <si>
    <t>V43.28</t>
  </si>
  <si>
    <t>Accident to watercraft causing other injury : canoe or kayak ,While resting, sleeping, eating or engaging in other vital activities</t>
  </si>
  <si>
    <t>V91.54</t>
  </si>
  <si>
    <t>Accident to watercraft causing other injury : canoe or kayak ,While engaged in other specified activities</t>
  </si>
  <si>
    <t>V91.58</t>
  </si>
  <si>
    <t>Accident to watercraft causing other injury : canoe or kayak ,During unspecified activity</t>
  </si>
  <si>
    <t>V91.59</t>
  </si>
  <si>
    <t>Accident to watercraft causing other injury : inflatable craft (nonpowered), While engaged in sports activity</t>
  </si>
  <si>
    <t>V91.60</t>
  </si>
  <si>
    <t>Accident to watercraft causing other injury : inflatable craft (nonpowered), While engaged in leisure activity</t>
  </si>
  <si>
    <t>V91.61</t>
  </si>
  <si>
    <t>Accident to watercraft causing other injury : inflatable craft (nonpowered), While working for income</t>
  </si>
  <si>
    <t>V91.62</t>
  </si>
  <si>
    <t>Accident to watercraft causing other injury : inflatable craft (nonpowered), While engaged in other types of work</t>
  </si>
  <si>
    <t>V91.63</t>
  </si>
  <si>
    <t>Unspecified privation, Other specified places,While resting, sleeping, eating or engaging in other vital activities</t>
  </si>
  <si>
    <t>X57.84</t>
  </si>
  <si>
    <t>Unspecified privation, Other specified places,While engaged in other specified activities</t>
  </si>
  <si>
    <t>X57.88</t>
  </si>
  <si>
    <t>Unspecified privation, Other specified places,During unspecified activity</t>
  </si>
  <si>
    <t>X57.89</t>
  </si>
  <si>
    <t>Unspecified privation, Unspecified place,While engaged in sports activity</t>
  </si>
  <si>
    <t>X57.90</t>
  </si>
  <si>
    <t>Unspecified privation, Unspecified place,While engaged in leisure activity</t>
  </si>
  <si>
    <t>X57.91</t>
  </si>
  <si>
    <t>Unspecified privation, Unspecified place,While working for income</t>
  </si>
  <si>
    <t>X57.92</t>
  </si>
  <si>
    <t>Unspecified privation, Unspecified place,While engaged in other types of work</t>
  </si>
  <si>
    <t>X57.93</t>
  </si>
  <si>
    <t>Unspecified privation, Unspecified place,While resting, sleeping, eating or engaging in other vital activities</t>
  </si>
  <si>
    <t>X57.94</t>
  </si>
  <si>
    <t>Accident to watercraft causing other injury : inflatable craft (nonpowered), While resting, sleeping, eating or engaging in other vital activities</t>
  </si>
  <si>
    <t>V91.64</t>
  </si>
  <si>
    <t>Accident to watercraft causing other injury : inflatable craft (nonpowered), While engaged in other specified activities</t>
  </si>
  <si>
    <t>V91.68</t>
  </si>
  <si>
    <t>Accident to watercraft causing other injury : inflatable craft (nonpowered), During unspecified activity</t>
  </si>
  <si>
    <t>V91.69</t>
  </si>
  <si>
    <t>Accident to watercraft causing other injury : water-skis ,While engaged in sports activity</t>
  </si>
  <si>
    <t>V91.70</t>
  </si>
  <si>
    <t>Accident to watercraft causing other injury : water-skis ,While engaged in leisure activity</t>
  </si>
  <si>
    <t>V91.71</t>
  </si>
  <si>
    <t>Accident to watercraft causing other injury : water-skis ,While working for income</t>
  </si>
  <si>
    <t>V91.72</t>
  </si>
  <si>
    <t>Accident to watercraft causing other injury : water-skis ,While engaged in other types of work</t>
  </si>
  <si>
    <t>V91.73</t>
  </si>
  <si>
    <t>Car occupant injured in collision with car, pick-up truck or van : person on outside of vehicle injured in nontraffic accident ,During unspecified activity</t>
  </si>
  <si>
    <t>V43.29</t>
  </si>
  <si>
    <t>Car occupant injured in collision with car, pick-up truck or van : unspecified car occupant injured in nontraffic accident ,While engaged in sports activity</t>
  </si>
  <si>
    <t>V43.30</t>
  </si>
  <si>
    <t>Car occupant injured in collision with car, pick-up truck or van : unspecified car occupant injured in nontraffic accident ,While engaged in leisure activity</t>
  </si>
  <si>
    <t>V43.31</t>
  </si>
  <si>
    <t>Car occupant injured in collision with car, pick-up truck or van : unspecified car occupant injured in nontraffic accident ,While working for income</t>
  </si>
  <si>
    <t>V43.32</t>
  </si>
  <si>
    <t>Car occupant injured in collision with car, pick-up truck or van : unspecified car occupant injured in nontraffic accident ,While engaged in other types of work</t>
  </si>
  <si>
    <t>V43.33</t>
  </si>
  <si>
    <t>Other accidental hanging and strangulation, School, other institution and public administrative area,During unspecified activity</t>
  </si>
  <si>
    <t>W76.29</t>
  </si>
  <si>
    <t>Other accidental hanging and strangulation, Sports and athletics area,While engaged in sports activity</t>
  </si>
  <si>
    <t>W76.30</t>
  </si>
  <si>
    <t>Other accidental hanging and strangulation, Sports and athletics area,While engaged in leisure activity</t>
  </si>
  <si>
    <t>W76.31</t>
  </si>
  <si>
    <t>Other accidental hanging and strangulation, Sports and athletics area,While working for income</t>
  </si>
  <si>
    <t>W76.32</t>
  </si>
  <si>
    <t>Other accidental hanging and strangulation, Sports and athletics area,While engaged in other types of work</t>
  </si>
  <si>
    <t>W76.33</t>
  </si>
  <si>
    <t>Other accidental hanging and strangulation, Sports and athletics area,While resting, sleeping, eating or engaging in other vital activities</t>
  </si>
  <si>
    <t>W76.34</t>
  </si>
  <si>
    <t>Other accidental hanging and strangulation, Sports and athletics area,While engaged in other specified activities</t>
  </si>
  <si>
    <t>W76.38</t>
  </si>
  <si>
    <t>Assault by hanging, strangulation and suffocation ,Farm,While engaged in sports activity</t>
  </si>
  <si>
    <t>X91.70</t>
  </si>
  <si>
    <t>Assault by hanging, strangulation and suffocation ,Farm,While engaged in leisure activity</t>
  </si>
  <si>
    <t>X91.71</t>
  </si>
  <si>
    <t>Assault by hanging, strangulation and suffocation ,Farm,While working for income</t>
  </si>
  <si>
    <t>X91.72</t>
  </si>
  <si>
    <t>Assault by hanging, strangulation and suffocation ,Farm,While engaged in other types of work</t>
  </si>
  <si>
    <t>X91.73</t>
  </si>
  <si>
    <t>Assault by hanging, strangulation and suffocation ,Farm,While resting, sleeping, eating or engaging in other vital activities</t>
  </si>
  <si>
    <t>X91.74</t>
  </si>
  <si>
    <t>Assault by hanging, strangulation and suffocation ,Farm,While engaged in other specified activities</t>
  </si>
  <si>
    <t>X91.78</t>
  </si>
  <si>
    <t>Assault by hanging, strangulation and suffocation ,Farm,During unspecified activity</t>
  </si>
  <si>
    <t>X91.79</t>
  </si>
  <si>
    <t>Contact with venomous snakes and lizards, School, other institution and public administrative area,While engaged in other specified activities</t>
  </si>
  <si>
    <t>X20.28</t>
  </si>
  <si>
    <t>Contact with venomous snakes and lizards, School, other institution and public administrative area,During unspecified activity</t>
  </si>
  <si>
    <t>X20.29</t>
  </si>
  <si>
    <t>Contact with venomous snakes and lizards, Sports and athletics area,While engaged in sports activity</t>
  </si>
  <si>
    <t>X20.30</t>
  </si>
  <si>
    <t>Contact with venomous snakes and lizards, Sports and athletics area,While engaged in leisure activity</t>
  </si>
  <si>
    <t>X20.31</t>
  </si>
  <si>
    <t>Contact with venomous snakes and lizards, Sports and athletics area,While working for income</t>
  </si>
  <si>
    <t>X20.32</t>
  </si>
  <si>
    <t>Contact with venomous snakes and lizards, Sports and athletics area,While engaged in other types of work</t>
  </si>
  <si>
    <t>X20.33</t>
  </si>
  <si>
    <t>Contact with venomous snakes and lizards, Sports and athletics area,While resting, sleeping, eating or engaging in other vital activities</t>
  </si>
  <si>
    <t>X20.34</t>
  </si>
  <si>
    <t>Contact with venomous snakes and lizards, Sports and athletics area,While engaged in other specified activities</t>
  </si>
  <si>
    <t>X20.38</t>
  </si>
  <si>
    <t>Contact with venomous snakes and lizards, Sports and athletics area,During unspecified activity</t>
  </si>
  <si>
    <t>X20.39</t>
  </si>
  <si>
    <t>Contact with venomous snakes and lizards, Street and highway,While engaged in sports activity</t>
  </si>
  <si>
    <t>X20.40</t>
  </si>
  <si>
    <t>Contact with venomous snakes and lizards, Street and highway,While engaged in leisure activity</t>
  </si>
  <si>
    <t>X20.41</t>
  </si>
  <si>
    <t>Contact with venomous snakes and lizards, Street and highway,While working for income</t>
  </si>
  <si>
    <t>X20.42</t>
  </si>
  <si>
    <t>Contact with venomous snakes and lizards, Street and highway,While engaged in other types of work</t>
  </si>
  <si>
    <t>X20.43</t>
  </si>
  <si>
    <t>Contact with venomous snakes and lizards, Street and highway,While resting, sleeping, eating or engaging in other vital activities</t>
  </si>
  <si>
    <t>X20.44</t>
  </si>
  <si>
    <t>Liver transplant failure and rejection</t>
  </si>
  <si>
    <t>T86.4</t>
  </si>
  <si>
    <t>Failure and rejection of other transplanted organs and tissues</t>
  </si>
  <si>
    <t>T86.8</t>
  </si>
  <si>
    <t>Failure and rejection of unspecified transplanted organ and tissue</t>
  </si>
  <si>
    <t>T86.9</t>
  </si>
  <si>
    <t>Complications peculiar to reattachment and amputation</t>
  </si>
  <si>
    <t>T87</t>
  </si>
  <si>
    <t>Complications of reattached (part of) upper extremity</t>
  </si>
  <si>
    <t>T87.0</t>
  </si>
  <si>
    <t>Complications of reattached (part of) lower extremity</t>
  </si>
  <si>
    <t>T87.1</t>
  </si>
  <si>
    <t>Complications of other reattached body part</t>
  </si>
  <si>
    <t>T87.2</t>
  </si>
  <si>
    <t>Neuroma of amputation stump</t>
  </si>
  <si>
    <t>T87.3</t>
  </si>
  <si>
    <t>Infection of amputation stump</t>
  </si>
  <si>
    <t>T87.4</t>
  </si>
  <si>
    <t>Necrosis of amputation stump</t>
  </si>
  <si>
    <t>T87.5</t>
  </si>
  <si>
    <t>Other and unspecified complications of amputation stump</t>
  </si>
  <si>
    <t>T87.6</t>
  </si>
  <si>
    <t>Car occupant injured in collision with car, pick-up truck or van : unspecified car occupant injured in nontraffic accident ,While resting, sleeping, eating or engaging in other vital activities</t>
  </si>
  <si>
    <t>V43.34</t>
  </si>
  <si>
    <t>Car occupant injured in collision with car, pick-up truck or van : unspecified car occupant injured in nontraffic accident ,While engaged in other specified activities</t>
  </si>
  <si>
    <t>V43.38</t>
  </si>
  <si>
    <t>Car occupant injured in collision with car, pick-up truck or van : unspecified car occupant injured in nontraffic accident ,During unspecified activity</t>
  </si>
  <si>
    <t>V43.39</t>
  </si>
  <si>
    <t>Car occupant injured in collision with car, pick-up truck or van : person injured while boarding or alighting, While engaged in sports activity</t>
  </si>
  <si>
    <t>V43.40</t>
  </si>
  <si>
    <t>Car occupant injured in collision with car, pick-up truck or van : person injured while boarding or alighting, While engaged in leisure activity</t>
  </si>
  <si>
    <t>V43.41</t>
  </si>
  <si>
    <t>Poisoning by and exposure to narcotics and psychodysleptics [hallucinogens], not elsewhere classified, undetermined intent, Sports and athletics area,While engaged in sports activity</t>
  </si>
  <si>
    <t>Y12.30</t>
  </si>
  <si>
    <t>Poisoning by and exposure to narcotics and psychodysleptics [hallucinogens], not elsewhere classified, undetermined intent, Sports and athletics area,While engaged in leisure activity</t>
  </si>
  <si>
    <t>Y12.31</t>
  </si>
  <si>
    <t>Poisoning by and exposure to narcotics and psychodysleptics [hallucinogens], not elsewhere classified, undetermined intent, Sports and athletics area,While working for income</t>
  </si>
  <si>
    <t>Y12.32</t>
  </si>
  <si>
    <t>Poisoning by and exposure to narcotics and psychodysleptics [hallucinogens], not elsewhere classified, undetermined intent, Sports and athletics area,While engaged in other types of work</t>
  </si>
  <si>
    <t>Y12.33</t>
  </si>
  <si>
    <t>Poisoning by and exposure to narcotics and psychodysleptics [hallucinogens], not elsewhere classified, undetermined intent, Sports and athletics area,While resting, sleeping, eating or engaging in other vital activities</t>
  </si>
  <si>
    <t>Y12.34</t>
  </si>
  <si>
    <t>Contact with venomous snakes and lizards, Street and highway,While engaged in other specified activities</t>
  </si>
  <si>
    <t>X20.48</t>
  </si>
  <si>
    <t>Contact with venomous snakes and lizards, Street and highway,During unspecified activity</t>
  </si>
  <si>
    <t>X20.49</t>
  </si>
  <si>
    <t>Contact with venomous snakes and lizards, Trade and service area,While engaged in sports activity</t>
  </si>
  <si>
    <t>X20.50</t>
  </si>
  <si>
    <t>Contact with venomous snakes and lizards, Trade and service area,While engaged in leisure activity</t>
  </si>
  <si>
    <t>X20.51</t>
  </si>
  <si>
    <t>Contact with venomous snakes and lizards, Trade and service area,While working for income</t>
  </si>
  <si>
    <t>X20.52</t>
  </si>
  <si>
    <t>Contact with venomous snakes and lizards, Trade and service area,While engaged in other types of work</t>
  </si>
  <si>
    <t>X20.53</t>
  </si>
  <si>
    <t>Contact with venomous snakes and lizards, Trade and service area,While resting, sleeping, eating or engaging in other vital activities</t>
  </si>
  <si>
    <t>X20.54</t>
  </si>
  <si>
    <t>Personal history of malignant neoplasms of other organs and systems</t>
  </si>
  <si>
    <t>Z85.8</t>
  </si>
  <si>
    <t>Personal history of malignant neoplasm, unspecified</t>
  </si>
  <si>
    <t>Z85.9</t>
  </si>
  <si>
    <t>Personal history of certain other diseases</t>
  </si>
  <si>
    <t>Z86</t>
  </si>
  <si>
    <t>Personal history of other neoplasms</t>
  </si>
  <si>
    <t>Z86.0</t>
  </si>
  <si>
    <t>Personal history of infectious and parasitic diseases</t>
  </si>
  <si>
    <t>Z86.1</t>
  </si>
  <si>
    <t>Personal history of diseases of the blood and blood-forming organs and certain disorders involving the immune mechanism</t>
  </si>
  <si>
    <t>Z86.2</t>
  </si>
  <si>
    <t>Personal history of endocrine, nutritional and metabolic diseases</t>
  </si>
  <si>
    <t>Z86.3</t>
  </si>
  <si>
    <t>Personal history of psychoactive substance abuse</t>
  </si>
  <si>
    <t>Z86.4</t>
  </si>
  <si>
    <t>Personal history of other mental and behavioural disorders</t>
  </si>
  <si>
    <t>Z86.5</t>
  </si>
  <si>
    <t>Exposure to other and unspecified forces of nature,Other specified places,While engaged in leisure activity</t>
  </si>
  <si>
    <t>X39.81</t>
  </si>
  <si>
    <t>Exposure to other and unspecified forces of nature,Other specified places,While working for income</t>
  </si>
  <si>
    <t>X39.82</t>
  </si>
  <si>
    <t>Exposure to other and unspecified forces of nature,Other specified places,While engaged in other types of work</t>
  </si>
  <si>
    <t>X39.83</t>
  </si>
  <si>
    <t>Exposure to other and unspecified forces of nature,Other specified places,While resting, sleeping, eating or engaging in other vital activities</t>
  </si>
  <si>
    <t>X39.84</t>
  </si>
  <si>
    <t>Exposure to other and unspecified forces of nature,Other specified places,While engaged in other specified activities</t>
  </si>
  <si>
    <t>X39.88</t>
  </si>
  <si>
    <t>Exposure to other and unspecified forces of nature,Other specified places,During unspecified activity</t>
  </si>
  <si>
    <t>X39.89</t>
  </si>
  <si>
    <t>Exposure to other and unspecified forces of nature,Unspecified place,While engaged in sports activity</t>
  </si>
  <si>
    <t>X39.90</t>
  </si>
  <si>
    <t>Handgun discharge, Sports and athletics area,While engaged in leisure activity</t>
  </si>
  <si>
    <t>W32.31</t>
  </si>
  <si>
    <t>Handgun discharge, Sports and athletics area,While working for income</t>
  </si>
  <si>
    <t>W32.32</t>
  </si>
  <si>
    <t>Handgun discharge, Sports and athletics area,While engaged in other types of work</t>
  </si>
  <si>
    <t>W32.33</t>
  </si>
  <si>
    <t>Handgun discharge, Sports and athletics area,While resting, sleeping, eating or engaging in other vital activities</t>
  </si>
  <si>
    <t>W32.34</t>
  </si>
  <si>
    <t>Handgun discharge, Sports and athletics area,While engaged in other specified activities</t>
  </si>
  <si>
    <t>W32.38</t>
  </si>
  <si>
    <t>Handgun discharge, Sports and athletics area,During unspecified activity</t>
  </si>
  <si>
    <t>W32.39</t>
  </si>
  <si>
    <t>Handgun discharge, Street and highway,While engaged in sports activity</t>
  </si>
  <si>
    <t>W32.40</t>
  </si>
  <si>
    <t>Handgun discharge, Street and highway,While engaged in leisure activity</t>
  </si>
  <si>
    <t>W32.41</t>
  </si>
  <si>
    <t>M61.25</t>
  </si>
  <si>
    <t>M61.26</t>
  </si>
  <si>
    <t>M61.27</t>
  </si>
  <si>
    <t>M61.28</t>
  </si>
  <si>
    <t>M61.29</t>
  </si>
  <si>
    <t>M61.30</t>
  </si>
  <si>
    <t>M61.31</t>
  </si>
  <si>
    <t>M61.32</t>
  </si>
  <si>
    <t>M61.33</t>
  </si>
  <si>
    <t>Fall on and from ladder, Home,While working for income</t>
  </si>
  <si>
    <t>W11.02</t>
  </si>
  <si>
    <t>Fall on and from ladder, Home,While engaged in other types of work</t>
  </si>
  <si>
    <t>W11.03</t>
  </si>
  <si>
    <t>Fall on and from ladder, Home,While resting, sleeping, eating or engaging in other vital activities</t>
  </si>
  <si>
    <t>W11.04</t>
  </si>
  <si>
    <t>Fall on and from ladder, Home,While engaged in other specified activities</t>
  </si>
  <si>
    <t>W11.08</t>
  </si>
  <si>
    <t>Fall on and from ladder, Home,During unspecified activity</t>
  </si>
  <si>
    <t>W11.09</t>
  </si>
  <si>
    <t>Fall on and from ladder, Residential institution,While engaged in sports activity</t>
  </si>
  <si>
    <t>W11.10</t>
  </si>
  <si>
    <t>Fall on and from ladder, Residential institution,While engaged in leisure activity</t>
  </si>
  <si>
    <t>W11.11</t>
  </si>
  <si>
    <t>Fall on and from ladder, Residential institution,While working for income</t>
  </si>
  <si>
    <t>W11.12</t>
  </si>
  <si>
    <t>Bitten by rat, Street and highway,While engaged in other types of work</t>
  </si>
  <si>
    <t>W53.43</t>
  </si>
  <si>
    <t>Bitten by rat, Street and highway,While resting, sleeping, eating or engaging in other vital activities</t>
  </si>
  <si>
    <t>W53.44</t>
  </si>
  <si>
    <t>Bitten by rat, Street and highway,While engaged in other specified activities</t>
  </si>
  <si>
    <t>W53.48</t>
  </si>
  <si>
    <t>Bitten by rat, Street and highway,During unspecified activity</t>
  </si>
  <si>
    <t>W53.49</t>
  </si>
  <si>
    <t>Bitten by rat, Trade and service area,While engaged in sports activity</t>
  </si>
  <si>
    <t>W53.50</t>
  </si>
  <si>
    <t>Bitten by rat, Trade and service area,While engaged in leisure activity</t>
  </si>
  <si>
    <t>W53.51</t>
  </si>
  <si>
    <t>Bitten by rat, Trade and service area,While working for income</t>
  </si>
  <si>
    <t>W53.52</t>
  </si>
  <si>
    <t>Bitten by rat, Trade and service area,While engaged in other types of work</t>
  </si>
  <si>
    <t>W53.53</t>
  </si>
  <si>
    <t>Driver of pick-up truck or van injured in collision with other and unspecified motor vehicles in traffic accident ,While engaged in sports activity</t>
  </si>
  <si>
    <t>V59.40</t>
  </si>
  <si>
    <t>Driver of pick-up truck or van injured in collision with other and unspecified motor vehicles in traffic accident ,While engaged in leisure activity</t>
  </si>
  <si>
    <t>V59.41</t>
  </si>
  <si>
    <t>Driver of pick-up truck or van injured in collision with other and unspecified motor vehicles in traffic accident ,While working for income</t>
  </si>
  <si>
    <t>V59.42</t>
  </si>
  <si>
    <t>Driver of pick-up truck or van injured in collision with other and unspecified motor vehicles in traffic accident ,While engaged in other types of work</t>
  </si>
  <si>
    <t>V59.43</t>
  </si>
  <si>
    <t>Driver of pick-up truck or van injured in collision with other and unspecified motor vehicles in traffic accident ,While resting, sleeping, eating or engaging in other vital activities</t>
  </si>
  <si>
    <t>V59.44</t>
  </si>
  <si>
    <t>Unspecified renal colic</t>
  </si>
  <si>
    <t>N23</t>
  </si>
  <si>
    <t>Disorders resulting from impaired renal tubular function</t>
  </si>
  <si>
    <t>N25</t>
  </si>
  <si>
    <t>Renal osteodystrophy</t>
  </si>
  <si>
    <t>N25.0</t>
  </si>
  <si>
    <t>Nephrogenic diabetes insipidus</t>
  </si>
  <si>
    <t>N25.1</t>
  </si>
  <si>
    <t>Other disorders resulting from impaired renal tubular function</t>
  </si>
  <si>
    <t>N25.8</t>
  </si>
  <si>
    <t>Disorder resulting from impaired renal tubular function, unspecified</t>
  </si>
  <si>
    <t>N25.9</t>
  </si>
  <si>
    <t>Unspecified contracted kidney</t>
  </si>
  <si>
    <t>N26</t>
  </si>
  <si>
    <t>Small kidney of unknown cause</t>
  </si>
  <si>
    <t>N27</t>
  </si>
  <si>
    <t>Small kidney, unilateral</t>
  </si>
  <si>
    <t>N27.0</t>
  </si>
  <si>
    <t>Small kidney, bilateral</t>
  </si>
  <si>
    <t>N27.1</t>
  </si>
  <si>
    <t>Small kidney, unspecified</t>
  </si>
  <si>
    <t>N27.9</t>
  </si>
  <si>
    <t>Other disorders of kidney and ureter, not elsewhere classified</t>
  </si>
  <si>
    <t>N28</t>
  </si>
  <si>
    <t>Unspecified privation, Unspecified place,While engaged in other specified activities</t>
  </si>
  <si>
    <t>X57.98</t>
  </si>
  <si>
    <t>Unspecified privation, Unspecified place,During unspecified activity</t>
  </si>
  <si>
    <t>X57.99</t>
  </si>
  <si>
    <t>Exposure to other specified factors</t>
  </si>
  <si>
    <t>X58</t>
  </si>
  <si>
    <t>Exposure to other specified factors ,Home,While engaged in sports activity</t>
  </si>
  <si>
    <t>X58.00</t>
  </si>
  <si>
    <t>Exposure to other specified factors ,Home,While engaged in leisure activity</t>
  </si>
  <si>
    <t>X58.01</t>
  </si>
  <si>
    <t>Exposure to other specified factors ,Home,While working for income</t>
  </si>
  <si>
    <t>X58.02</t>
  </si>
  <si>
    <t>Exposure to other specified factors ,Home,While engaged in other types of work</t>
  </si>
  <si>
    <t>X58.03</t>
  </si>
  <si>
    <t>Exposure to other specified factors ,Home,While resting, sleeping, eating or engaging in other vital activities</t>
  </si>
  <si>
    <t>X58.04</t>
  </si>
  <si>
    <t>Fall on and from ladder, Residential institution,While engaged in other types of work</t>
  </si>
  <si>
    <t>W11.13</t>
  </si>
  <si>
    <t>Fall on and from ladder, Residential institution,While resting, sleeping, eating or engaging in other vital activities</t>
  </si>
  <si>
    <t>W11.14</t>
  </si>
  <si>
    <t>Fall on and from ladder, Residential institution,While engaged in other specified activities</t>
  </si>
  <si>
    <t>W11.18</t>
  </si>
  <si>
    <t>Fall on and from ladder, Residential institution,During unspecified activity</t>
  </si>
  <si>
    <t>W11.19</t>
  </si>
  <si>
    <t>Fall on and from ladder, School, other institution and public administrative area,While engaged in sports activity</t>
  </si>
  <si>
    <t>W11.20</t>
  </si>
  <si>
    <t>Fall on and from ladder, School, other institution and public administrative area,While engaged in leisure activity</t>
  </si>
  <si>
    <t>W11.21</t>
  </si>
  <si>
    <t>Fall on and from ladder, School, other institution and public administrative area,While working for income</t>
  </si>
  <si>
    <t>W11.22</t>
  </si>
  <si>
    <t>M05.28</t>
  </si>
  <si>
    <t>M05.29</t>
  </si>
  <si>
    <t>M05.30</t>
  </si>
  <si>
    <t>M05.31</t>
  </si>
  <si>
    <t>M05.32</t>
  </si>
  <si>
    <t>M05.33</t>
  </si>
  <si>
    <t>M05.34</t>
  </si>
  <si>
    <t>M05.35</t>
  </si>
  <si>
    <t>M05.36</t>
  </si>
  <si>
    <t>Anomalies of pupillary function</t>
  </si>
  <si>
    <t>H57.0</t>
  </si>
  <si>
    <t>Ocular pain</t>
  </si>
  <si>
    <t>H57.1</t>
  </si>
  <si>
    <t>Other specified disorders of eye and adnexa</t>
  </si>
  <si>
    <t>H57.8</t>
  </si>
  <si>
    <t>Disorder of eye and adnexa, unspecified</t>
  </si>
  <si>
    <t>H57.9</t>
  </si>
  <si>
    <t>Other disorders of eye and adnexa in diseases classified elsewhere</t>
  </si>
  <si>
    <t>H58</t>
  </si>
  <si>
    <t>Anomalies of pupillary function in diseases classified elsewhere</t>
  </si>
  <si>
    <t>H58.0</t>
  </si>
  <si>
    <t>Visual disturbances in diseases classified elsewhere</t>
  </si>
  <si>
    <t>H58.1</t>
  </si>
  <si>
    <t>Other specified disorders of eye and adnexa in diseases classified elsewhere</t>
  </si>
  <si>
    <t>H58.8</t>
  </si>
  <si>
    <t>Postprocedural disorders of eye and adnexa, not elsewhere classified</t>
  </si>
  <si>
    <t>H59</t>
  </si>
  <si>
    <t>Keratopathy (bullous aphakic) following cataract surgery</t>
  </si>
  <si>
    <t>H59.0</t>
  </si>
  <si>
    <t>Exposure to uncontrolled fire in building or structure, Residential institution,While engaged in other types of work</t>
  </si>
  <si>
    <t>X00.13</t>
  </si>
  <si>
    <t>Exposure to uncontrolled fire in building or structure, Residential institution,While resting, sleeping, eating or engaging in other vital activities</t>
  </si>
  <si>
    <t>X00.14</t>
  </si>
  <si>
    <t>Exposure to uncontrolled fire in building or structure, Residential institution,While engaged in other specified activities</t>
  </si>
  <si>
    <t>X00.18</t>
  </si>
  <si>
    <t>Exposure to uncontrolled fire in building or structure, Residential institution,During unspecified activity</t>
  </si>
  <si>
    <t>X00.19</t>
  </si>
  <si>
    <t>Exposure to uncontrolled fire in building or structure, School, other institution and public administrative area,While engaged in sports activity</t>
  </si>
  <si>
    <t>X00.20</t>
  </si>
  <si>
    <t>Exposure to uncontrolled fire in building or structure, School, other institution and public administrative area,While engaged in leisure activity</t>
  </si>
  <si>
    <t>X00.21</t>
  </si>
  <si>
    <t>M05.37</t>
  </si>
  <si>
    <t>M05.38</t>
  </si>
  <si>
    <t>M05.39</t>
  </si>
  <si>
    <t>M05.80</t>
  </si>
  <si>
    <t>M05.81</t>
  </si>
  <si>
    <t>M05.82</t>
  </si>
  <si>
    <t>M05.83</t>
  </si>
  <si>
    <t>M05.84</t>
  </si>
  <si>
    <t>M05.85</t>
  </si>
  <si>
    <t>Exposure to uncontrolled fire in building or structure, School, other institution and public administrative area,While working for income</t>
  </si>
  <si>
    <t>X00.22</t>
  </si>
  <si>
    <t>Exposure to uncontrolled fire in building or structure, School, other institution and public administrative area,While engaged in other types of work</t>
  </si>
  <si>
    <t>X00.23</t>
  </si>
  <si>
    <t>Exposure to uncontrolled fire in building or structure, School, other institution and public administrative area,While resting, sleeping, eating or engaging in other vital activities</t>
  </si>
  <si>
    <t>X00.24</t>
  </si>
  <si>
    <t>Exposure to uncontrolled fire in building or structure, School, other institution and public administrative area,While engaged in other specified activities</t>
  </si>
  <si>
    <t>X00.28</t>
  </si>
  <si>
    <t>Exposure to uncontrolled fire in building or structure, School, other institution and public administrative area,During unspecified activity</t>
  </si>
  <si>
    <t>X00.29</t>
  </si>
  <si>
    <t>Ischaemia and infarction of kidney</t>
  </si>
  <si>
    <t>N28.0</t>
  </si>
  <si>
    <t>Cyst of kidney</t>
  </si>
  <si>
    <t>N28.1</t>
  </si>
  <si>
    <t>Other specified disorders of kidney and ureter</t>
  </si>
  <si>
    <t>N28.8</t>
  </si>
  <si>
    <t>Disorder of kidney and ureter, unspecified</t>
  </si>
  <si>
    <t>N28.9</t>
  </si>
  <si>
    <t>Other disorders of kidney and ureter in diseases classified elsewhere</t>
  </si>
  <si>
    <t>N29</t>
  </si>
  <si>
    <t>Late syphilis of kidney</t>
  </si>
  <si>
    <t>N29.0</t>
  </si>
  <si>
    <t>Other disorders of kidney and ureter in infectious and parasitic diseases classified elsewhere</t>
  </si>
  <si>
    <t>N29.1</t>
  </si>
  <si>
    <t>Other disorders of kidney and ureter in other diseases classified elsewhere</t>
  </si>
  <si>
    <t>N29.8</t>
  </si>
  <si>
    <t>Cystitis</t>
  </si>
  <si>
    <t>N30</t>
  </si>
  <si>
    <t>Acute cystitis</t>
  </si>
  <si>
    <t>N30.0</t>
  </si>
  <si>
    <t>Interstitial cystitis (chronic)</t>
  </si>
  <si>
    <t>N30.1</t>
  </si>
  <si>
    <t>Accident to watercraft causing other injury : water-skis ,While resting, sleeping, eating or engaging in other vital activities</t>
  </si>
  <si>
    <t>V91.74</t>
  </si>
  <si>
    <t>Accident to watercraft causing other injury : water-skis ,While engaged in other specified activities</t>
  </si>
  <si>
    <t>V91.78</t>
  </si>
  <si>
    <t>Accident to watercraft causing other injury : water-skis ,During unspecified activity</t>
  </si>
  <si>
    <t>V91.79</t>
  </si>
  <si>
    <t>Accident to watercraft causing other injury : other unpowered watercraft, While engaged in sports activity</t>
  </si>
  <si>
    <t>V91.80</t>
  </si>
  <si>
    <t>Accident to watercraft causing other injury : other unpowered watercraft, While engaged in leisure activity</t>
  </si>
  <si>
    <t>V91.81</t>
  </si>
  <si>
    <t>Accident to watercraft causing other injury : other unpowered watercraft, While working for income</t>
  </si>
  <si>
    <t>V91.82</t>
  </si>
  <si>
    <t>Accident to watercraft causing other injury : other unpowered watercraft, While engaged in other types of work</t>
  </si>
  <si>
    <t>V91.83</t>
  </si>
  <si>
    <t>Abdominal and pelvic pain</t>
  </si>
  <si>
    <t>R10</t>
  </si>
  <si>
    <t>Acute abdomen</t>
  </si>
  <si>
    <t>R10.0</t>
  </si>
  <si>
    <t>Pain localized to upper abdomen</t>
  </si>
  <si>
    <t>R10.1</t>
  </si>
  <si>
    <t>Pelvic and perineal pain</t>
  </si>
  <si>
    <t>R10.2</t>
  </si>
  <si>
    <t>Pain localized to other parts of lower abdomen</t>
  </si>
  <si>
    <t>R10.3</t>
  </si>
  <si>
    <t>Other and unspecified abdominal pain</t>
  </si>
  <si>
    <t>R10.4</t>
  </si>
  <si>
    <t>Nausea and vomiting</t>
  </si>
  <si>
    <t>R11</t>
  </si>
  <si>
    <t>Heartburn</t>
  </si>
  <si>
    <t>R12</t>
  </si>
  <si>
    <t>Dysphagia</t>
  </si>
  <si>
    <t>R13</t>
  </si>
  <si>
    <t>Flatulence and related conditions</t>
  </si>
  <si>
    <t>R14</t>
  </si>
  <si>
    <t>Faecal incontinence</t>
  </si>
  <si>
    <t>R15</t>
  </si>
  <si>
    <t>Hepatomegaly and splenomegaly, not elsewhere classified</t>
  </si>
  <si>
    <t>R16</t>
  </si>
  <si>
    <t>Hepatomegaly, not elsewhere classified</t>
  </si>
  <si>
    <t>R16.0</t>
  </si>
  <si>
    <t>Contact with venomous snakes and lizards, Trade and service area,While engaged in other specified activities</t>
  </si>
  <si>
    <t>X20.58</t>
  </si>
  <si>
    <t>Contact with venomous snakes and lizards, Trade and service area,During unspecified activity</t>
  </si>
  <si>
    <t>X20.59</t>
  </si>
  <si>
    <t>Contact with venomous snakes and lizards, Industrial and construction area,While engaged in sports activity</t>
  </si>
  <si>
    <t>X20.60</t>
  </si>
  <si>
    <t>Contact with venomous snakes and lizards, Industrial and construction area,While engaged in leisure activity</t>
  </si>
  <si>
    <t>X20.61</t>
  </si>
  <si>
    <t>Contact with venomous snakes and lizards, Industrial and construction area,While working for income</t>
  </si>
  <si>
    <t>X20.62</t>
  </si>
  <si>
    <t>Contact with venomous snakes and lizards, Industrial and construction area,While engaged in other types of work</t>
  </si>
  <si>
    <t>X20.63</t>
  </si>
  <si>
    <t>Contact with venomous snakes and lizards, Industrial and construction area,While resting, sleeping, eating or engaging in other vital activities</t>
  </si>
  <si>
    <t>X20.64</t>
  </si>
  <si>
    <t>Other accidental hanging and strangulation, Sports and athletics area,During unspecified activity</t>
  </si>
  <si>
    <t>W76.39</t>
  </si>
  <si>
    <t>Other accidental hanging and strangulation, Street and highway,While engaged in sports activity</t>
  </si>
  <si>
    <t>W76.40</t>
  </si>
  <si>
    <t>Other accidental hanging and strangulation, Street and highway,While engaged in leisure activity</t>
  </si>
  <si>
    <t>W76.41</t>
  </si>
  <si>
    <t>Other accidental hanging and strangulation, Street and highway,While working for income</t>
  </si>
  <si>
    <t>W76.42</t>
  </si>
  <si>
    <t>Other accidental hanging and strangulation, Street and highway,While engaged in other types of work</t>
  </si>
  <si>
    <t>W76.43</t>
  </si>
  <si>
    <t>Other accidental hanging and strangulation, Street and highway,While resting, sleeping, eating or engaging in other vital activities</t>
  </si>
  <si>
    <t>W76.44</t>
  </si>
  <si>
    <t>Other accidental hanging and strangulation, Street and highway,While engaged in other specified activities</t>
  </si>
  <si>
    <t>W76.48</t>
  </si>
  <si>
    <t>Accident to watercraft causing other injury : other unpowered watercraft, While resting, sleeping, eating or engaging in other vital activities</t>
  </si>
  <si>
    <t>V91.84</t>
  </si>
  <si>
    <t>Accident to watercraft causing other injury : other unpowered watercraft, While engaged in other specified activities</t>
  </si>
  <si>
    <t>V91.88</t>
  </si>
  <si>
    <t>Accident to watercraft causing other injury : other unpowered watercraft, During unspecified activity</t>
  </si>
  <si>
    <t>V91.89</t>
  </si>
  <si>
    <t>Accident to watercraft causing other injury : unspecified watercraft, While engaged in sports activity</t>
  </si>
  <si>
    <t>V91.90</t>
  </si>
  <si>
    <t>Accident to watercraft causing other injury : unspecified watercraft, While engaged in leisure activity</t>
  </si>
  <si>
    <t>V91.91</t>
  </si>
  <si>
    <t>Accident to watercraft causing other injury : unspecified watercraft, While working for income</t>
  </si>
  <si>
    <t>V91.92</t>
  </si>
  <si>
    <t>Accident to watercraft causing other injury : unspecified watercraft, While engaged in other types of work</t>
  </si>
  <si>
    <t>V91.93</t>
  </si>
  <si>
    <t>Motorcycle Driver injured in collision with other and unspecified motor vehicles in nontraffic accident ,While engaged in leisure activity</t>
  </si>
  <si>
    <t>V29.01</t>
  </si>
  <si>
    <t>Motorcycle Driver injured in collision with other and unspecified motor vehicles in nontraffic accident ,While working for income</t>
  </si>
  <si>
    <t>V29.02</t>
  </si>
  <si>
    <t>Motorcycle Driver injured in collision with other and unspecified motor vehicles in nontraffic accident ,While engaged in other types of work</t>
  </si>
  <si>
    <t>V29.03</t>
  </si>
  <si>
    <t>Motorcycle Driver injured in collision with other and unspecified motor vehicles in nontraffic accident ,While resting, sleeping, eating or engaging in other vital activities</t>
  </si>
  <si>
    <t>V29.04</t>
  </si>
  <si>
    <t>Motorcycle Driver injured in collision with other and unspecified motor vehicles in nontraffic accident ,While engaged in other specified activities</t>
  </si>
  <si>
    <t>V29.08</t>
  </si>
  <si>
    <t>Motorcycle Driver injured in collision with other and unspecified motor vehicles in nontraffic accident ,During unspecified activity</t>
  </si>
  <si>
    <t>V29.09</t>
  </si>
  <si>
    <t>Fall on and from ladder, School, other institution and public administrative area,While engaged in other types of work</t>
  </si>
  <si>
    <t>W11.23</t>
  </si>
  <si>
    <t>Fall on and from ladder, School, other institution and public administrative area,While resting, sleeping, eating or engaging in other vital activities</t>
  </si>
  <si>
    <t>W11.24</t>
  </si>
  <si>
    <t>Fall on and from ladder, School, other institution and public administrative area,While engaged in other specified activities</t>
  </si>
  <si>
    <t>W11.28</t>
  </si>
  <si>
    <t>Fall on and from ladder, School, other institution and public administrative area,During unspecified activity</t>
  </si>
  <si>
    <t>W11.29</t>
  </si>
  <si>
    <t>Fall on and from ladder, Sports and athletics area,While engaged in sports activity</t>
  </si>
  <si>
    <t>W11.30</t>
  </si>
  <si>
    <t>Fall on and from ladder, Sports and athletics area,While engaged in leisure activity</t>
  </si>
  <si>
    <t>W11.31</t>
  </si>
  <si>
    <t>Fall on and from ladder, Sports and athletics area,While working for income</t>
  </si>
  <si>
    <t>W11.32</t>
  </si>
  <si>
    <t>Intentional self-harm by other and unspecified firearm discharge, Farm,While engaged in sports activity</t>
  </si>
  <si>
    <t>X74.70</t>
  </si>
  <si>
    <t>Intentional self-harm by other and unspecified firearm discharge, Farm,While engaged in leisure activity</t>
  </si>
  <si>
    <t>X74.71</t>
  </si>
  <si>
    <t>Intentional self-harm by other and unspecified firearm discharge, Farm,While working for income</t>
  </si>
  <si>
    <t>X74.72</t>
  </si>
  <si>
    <t>Intentional self-harm by other and unspecified firearm discharge, Farm,While engaged in other types of work</t>
  </si>
  <si>
    <t>X74.73</t>
  </si>
  <si>
    <t>Intentional self-harm by other and unspecified firearm discharge, Farm,While resting, sleeping, eating or engaging in other vital activities</t>
  </si>
  <si>
    <t>X74.74</t>
  </si>
  <si>
    <t>Intentional self-harm by other and unspecified firearm discharge, Farm,While engaged in other specified activities</t>
  </si>
  <si>
    <t>X74.78</t>
  </si>
  <si>
    <t>Intentional self-harm by other and unspecified firearm discharge, Farm,During unspecified activity</t>
  </si>
  <si>
    <t>X74.79</t>
  </si>
  <si>
    <t>Assault by hanging, strangulation and suffocation ,Other specified places,While engaged in sports activity</t>
  </si>
  <si>
    <t>X91.80</t>
  </si>
  <si>
    <t>Assault by hanging, strangulation and suffocation ,Other specified places,While engaged in leisure activity</t>
  </si>
  <si>
    <t>X91.81</t>
  </si>
  <si>
    <t>Assault by hanging, strangulation and suffocation ,Other specified places,While working for income</t>
  </si>
  <si>
    <t>X91.82</t>
  </si>
  <si>
    <t>Assault by hanging, strangulation and suffocation ,Other specified places,While engaged in other types of work</t>
  </si>
  <si>
    <t>X91.83</t>
  </si>
  <si>
    <t>Assault by hanging, strangulation and suffocation ,Other specified places,While resting, sleeping, eating or engaging in other vital activities</t>
  </si>
  <si>
    <t>X91.84</t>
  </si>
  <si>
    <t>Assault by hanging, strangulation and suffocation ,Other specified places,While engaged in other specified activities</t>
  </si>
  <si>
    <t>X91.88</t>
  </si>
  <si>
    <t>Assault by hanging, strangulation and suffocation ,Other specified places,During unspecified activity</t>
  </si>
  <si>
    <t>X91.89</t>
  </si>
  <si>
    <t>Accident to watercraft causing other injury : unspecified watercraft, While resting, sleeping, eating or engaging in other vital activities</t>
  </si>
  <si>
    <t>V91.94</t>
  </si>
  <si>
    <t>Accident to watercraft causing other injury : unspecified watercraft, While engaged in other specified activities</t>
  </si>
  <si>
    <t>V91.98</t>
  </si>
  <si>
    <t>Accident to watercraft causing other injury : unspecified watercraft, During unspecified activity</t>
  </si>
  <si>
    <t>V91.99</t>
  </si>
  <si>
    <t>Water-transport-related drowning and submersion without accident to watercraft</t>
  </si>
  <si>
    <t>V92</t>
  </si>
  <si>
    <t>Water-transport-related drowning and submersion without accident to watercraft : merchant ship ,While engaged in sports activity</t>
  </si>
  <si>
    <t>V92.00</t>
  </si>
  <si>
    <t>Water-transport-related drowning and submersion without accident to watercraft : merchant ship ,While engaged in leisure activity</t>
  </si>
  <si>
    <t>V92.01</t>
  </si>
  <si>
    <t>Water-transport-related drowning and submersion without accident to watercraft : merchant ship ,While working for income</t>
  </si>
  <si>
    <t>V92.02</t>
  </si>
  <si>
    <t>Other complications of surgical and medical care, not elsewhere classified</t>
  </si>
  <si>
    <t>T88</t>
  </si>
  <si>
    <t>Infection following immunization</t>
  </si>
  <si>
    <t>T88.0</t>
  </si>
  <si>
    <t>Other complications following immunization, not elsewhere classified</t>
  </si>
  <si>
    <t>T88.1</t>
  </si>
  <si>
    <t>Shock due to anaesthesia</t>
  </si>
  <si>
    <t>T88.2</t>
  </si>
  <si>
    <t>Malignant hyperthermia due to anaesthesia</t>
  </si>
  <si>
    <t>T88.3</t>
  </si>
  <si>
    <t>Failed or difficult intubation</t>
  </si>
  <si>
    <t>T88.4</t>
  </si>
  <si>
    <t>Other complications of anaesthesia</t>
  </si>
  <si>
    <t>T88.5</t>
  </si>
  <si>
    <t>Anaphylactic shock due to adverse effect of correct drug or medicament properly administered</t>
  </si>
  <si>
    <t>T88.6</t>
  </si>
  <si>
    <t>Unspecified adverse effect of drug or medicament</t>
  </si>
  <si>
    <t>T88.7</t>
  </si>
  <si>
    <t>Other specified complications of surgical and medical care, not elsewhere classified</t>
  </si>
  <si>
    <t>T88.8</t>
  </si>
  <si>
    <t>Assault by hanging, strangulation and suffocation ,Unspecified place,While engaged in sports activity</t>
  </si>
  <si>
    <t>X91.90</t>
  </si>
  <si>
    <t>Assault by hanging, strangulation and suffocation ,Unspecified place,While engaged in leisure activity</t>
  </si>
  <si>
    <t>X91.91</t>
  </si>
  <si>
    <t>Assault by hanging, strangulation and suffocation ,Unspecified place,While working for income</t>
  </si>
  <si>
    <t>X91.92</t>
  </si>
  <si>
    <t>Assault by hanging, strangulation and suffocation ,Unspecified place,While engaged in other types of work</t>
  </si>
  <si>
    <t>X91.93</t>
  </si>
  <si>
    <t>Assault by hanging, strangulation and suffocation ,Unspecified place,While resting, sleeping, eating or engaging in other vital activities</t>
  </si>
  <si>
    <t>X91.94</t>
  </si>
  <si>
    <t>Assault by hanging, strangulation and suffocation ,Unspecified place,While engaged in other specified activities</t>
  </si>
  <si>
    <t>X91.98</t>
  </si>
  <si>
    <t>Assault by hanging, strangulation and suffocation ,Unspecified place,During unspecified activity</t>
  </si>
  <si>
    <t>X91.99</t>
  </si>
  <si>
    <t>Handgun discharge, Street and highway,While working for income</t>
  </si>
  <si>
    <t>W32.42</t>
  </si>
  <si>
    <t>Handgun discharge, Street and highway,While engaged in other types of work</t>
  </si>
  <si>
    <t>W32.43</t>
  </si>
  <si>
    <t>Handgun discharge, Street and highway,While resting, sleeping, eating or engaging in other vital activities</t>
  </si>
  <si>
    <t>W32.44</t>
  </si>
  <si>
    <t>Handgun discharge, Street and highway,While engaged in other specified activities</t>
  </si>
  <si>
    <t>W32.48</t>
  </si>
  <si>
    <t>Handgun discharge, Street and highway,During unspecified activity</t>
  </si>
  <si>
    <t>W32.49</t>
  </si>
  <si>
    <t>Handgun discharge, Trade and service area,While engaged in sports activity</t>
  </si>
  <si>
    <t>W32.50</t>
  </si>
  <si>
    <t>Handgun discharge, Trade and service area,While engaged in leisure activity</t>
  </si>
  <si>
    <t>W32.51</t>
  </si>
  <si>
    <t>Handgun discharge, Trade and service area,While working for income</t>
  </si>
  <si>
    <t>W32.52</t>
  </si>
  <si>
    <t>Fall on and from ladder, Sports and athletics area,While engaged in other types of work</t>
  </si>
  <si>
    <t>W11.33</t>
  </si>
  <si>
    <t>Fall on and from ladder, Sports and athletics area,While resting, sleeping, eating or engaging in other vital activities</t>
  </si>
  <si>
    <t>W11.34</t>
  </si>
  <si>
    <t>Fall on and from ladder, Sports and athletics area,While engaged in other specified activities</t>
  </si>
  <si>
    <t>W11.38</t>
  </si>
  <si>
    <t>Fall on and from ladder, Sports and athletics area,During unspecified activity</t>
  </si>
  <si>
    <t>W11.39</t>
  </si>
  <si>
    <t>Fall on and from ladder, Street and highway,While engaged in sports activity</t>
  </si>
  <si>
    <t>W11.40</t>
  </si>
  <si>
    <t>Fall on and from ladder, Street and highway,While engaged in leisure activity</t>
  </si>
  <si>
    <t>W11.41</t>
  </si>
  <si>
    <t>Fall on and from ladder, Street and highway,While working for income</t>
  </si>
  <si>
    <t>W11.42</t>
  </si>
  <si>
    <t>Fall on and from ladder, Street and highway,While engaged in other types of work</t>
  </si>
  <si>
    <t>W11.43</t>
  </si>
  <si>
    <t>M61.34</t>
  </si>
  <si>
    <t>M61.35</t>
  </si>
  <si>
    <t>M61.36</t>
  </si>
  <si>
    <t>M61.37</t>
  </si>
  <si>
    <t>M61.38</t>
  </si>
  <si>
    <t>M61.39</t>
  </si>
  <si>
    <t>M61.40</t>
  </si>
  <si>
    <t>M61.41</t>
  </si>
  <si>
    <t>M61.42</t>
  </si>
  <si>
    <t>Handgun discharge, Trade and service area,While engaged in other types of work</t>
  </si>
  <si>
    <t>W32.53</t>
  </si>
  <si>
    <t>Handgun discharge, Trade and service area,While resting, sleeping, eating or engaging in other vital activities</t>
  </si>
  <si>
    <t>W32.54</t>
  </si>
  <si>
    <t>Handgun discharge, Trade and service area,While engaged in other specified activities</t>
  </si>
  <si>
    <t>W32.58</t>
  </si>
  <si>
    <t>Handgun discharge, Trade and service area,During unspecified activity</t>
  </si>
  <si>
    <t>W32.59</t>
  </si>
  <si>
    <t>Handgun discharge, Industrial and construction area,While engaged in sports activity</t>
  </si>
  <si>
    <t>W32.60</t>
  </si>
  <si>
    <t>Handgun discharge, Industrial and construction area,While engaged in leisure activity</t>
  </si>
  <si>
    <t>W32.61</t>
  </si>
  <si>
    <t>Handgun discharge, Industrial and construction area,While working for income</t>
  </si>
  <si>
    <t>W32.62</t>
  </si>
  <si>
    <t>Handgun discharge, Industrial and construction area,While engaged in other types of work</t>
  </si>
  <si>
    <t>W32.63</t>
  </si>
  <si>
    <t>Contact with steam, hot vapours and hot objects, undetermined intent, Street and highway,While engaged in sports activity</t>
  </si>
  <si>
    <t>Y27.40</t>
  </si>
  <si>
    <t>Contact with steam, hot vapours and hot objects, undetermined intent, Street and highway,While engaged in leisure activity</t>
  </si>
  <si>
    <t>Y27.41</t>
  </si>
  <si>
    <t>Contact with steam, hot vapours and hot objects, undetermined intent, Street and highway,While working for income</t>
  </si>
  <si>
    <t>Y27.42</t>
  </si>
  <si>
    <t>Contact with steam, hot vapours and hot objects, undetermined intent, Street and highway,While engaged in other types of work</t>
  </si>
  <si>
    <t>Y27.43</t>
  </si>
  <si>
    <t>Contact with steam, hot vapours and hot objects, undetermined intent, Street and highway,While resting, sleeping, eating or engaging in other vital activities</t>
  </si>
  <si>
    <t>Y27.44</t>
  </si>
  <si>
    <t>Contact with steam, hot vapours and hot objects, undetermined intent, Street and highway,While engaged in other specified activities</t>
  </si>
  <si>
    <t>Y27.48</t>
  </si>
  <si>
    <t>Bus occupant injured in collision with car, pick-up truck or van : person on outside of vehicle injured in traffic accident ,While working for income</t>
  </si>
  <si>
    <t>V73.72</t>
  </si>
  <si>
    <t>Bus occupant injured in collision with car, pick-up truck or van : person on outside of vehicle injured in traffic accident ,While engaged in other types of work</t>
  </si>
  <si>
    <t>V73.73</t>
  </si>
  <si>
    <t>Bus occupant injured in collision with car, pick-up truck or van : person on outside of vehicle injured in traffic accident ,While resting, sleeping, eating or engaging in other vital activities</t>
  </si>
  <si>
    <t>V73.74</t>
  </si>
  <si>
    <t>Bus occupant injured in collision with car, pick-up truck or van : person on outside of vehicle injured in traffic accident ,While engaged in other specified activities</t>
  </si>
  <si>
    <t>V73.78</t>
  </si>
  <si>
    <t>Bus occupant injured in collision with car, pick-up truck or van : person on outside of vehicle injured in traffic accident ,During unspecified activity</t>
  </si>
  <si>
    <t>V73.79</t>
  </si>
  <si>
    <t>Handgun discharge, Industrial and construction area,While resting, sleeping, eating or engaging in other vital activities</t>
  </si>
  <si>
    <t>W32.64</t>
  </si>
  <si>
    <t>Handgun discharge, Industrial and construction area,While engaged in other specified activities</t>
  </si>
  <si>
    <t>W32.68</t>
  </si>
  <si>
    <t>Handgun discharge, Industrial and construction area,During unspecified activity</t>
  </si>
  <si>
    <t>W32.69</t>
  </si>
  <si>
    <t>Handgun discharge, Farm,While engaged in sports activity</t>
  </si>
  <si>
    <t>W32.70</t>
  </si>
  <si>
    <t>Handgun discharge, Farm,While engaged in leisure activity</t>
  </si>
  <si>
    <t>W32.71</t>
  </si>
  <si>
    <t>Handgun discharge, Farm,While working for income</t>
  </si>
  <si>
    <t>W32.72</t>
  </si>
  <si>
    <t>Handgun discharge, Farm,While engaged in other types of work</t>
  </si>
  <si>
    <t>W32.73</t>
  </si>
  <si>
    <t>Handgun discharge, Farm,While resting, sleeping, eating or engaging in other vital activities</t>
  </si>
  <si>
    <t>W32.74</t>
  </si>
  <si>
    <t>Poisoning by and exposure to narcotics and psychodysleptics [hallucinogens], not elsewhere classified, undetermined intent, Sports and athletics area,While engaged in other specified activities</t>
  </si>
  <si>
    <t>Y12.38</t>
  </si>
  <si>
    <t>Poisoning by and exposure to narcotics and psychodysleptics [hallucinogens], not elsewhere classified, undetermined intent, Sports and athletics area,During unspecified activity</t>
  </si>
  <si>
    <t>Y12.39</t>
  </si>
  <si>
    <t>Poisoning by and exposure to narcotics and psychodysleptics [hallucinogens], not elsewhere classified, undetermined intent, Street and highway,While engaged in sports activity</t>
  </si>
  <si>
    <t>Y12.40</t>
  </si>
  <si>
    <t>Poisoning by and exposure to narcotics and psychodysleptics [hallucinogens], not elsewhere classified, undetermined intent, Street and highway,While engaged in leisure activity</t>
  </si>
  <si>
    <t>Y12.41</t>
  </si>
  <si>
    <t>Poisoning by and exposure to narcotics and psychodysleptics [hallucinogens], not elsewhere classified, undetermined intent, Street and highway,While working for income</t>
  </si>
  <si>
    <t>Y12.42</t>
  </si>
  <si>
    <t>Handgun discharge, Farm,While engaged in other specified activities</t>
  </si>
  <si>
    <t>W32.78</t>
  </si>
  <si>
    <t>Handgun discharge, Farm,During unspecified activity</t>
  </si>
  <si>
    <t>W32.79</t>
  </si>
  <si>
    <t>Handgun discharge, Other specified places,While engaged in sports activity</t>
  </si>
  <si>
    <t>W32.80</t>
  </si>
  <si>
    <t>Handgun discharge, Other specified places,While engaged in leisure activity</t>
  </si>
  <si>
    <t>W32.81</t>
  </si>
  <si>
    <t>Handgun discharge, Other specified places,While working for income</t>
  </si>
  <si>
    <t>W32.82</t>
  </si>
  <si>
    <t>Handgun discharge, Other specified places,While engaged in other types of work</t>
  </si>
  <si>
    <t>W32.83</t>
  </si>
  <si>
    <t>Handgun discharge, Other specified places,While resting, sleeping, eating or engaging in other vital activities</t>
  </si>
  <si>
    <t>W32.84</t>
  </si>
  <si>
    <t>Handgun discharge, Other specified places,While engaged in other specified activities</t>
  </si>
  <si>
    <t>W32.88</t>
  </si>
  <si>
    <t>Exposure to other specified factors ,Home,While engaged in other specified activities</t>
  </si>
  <si>
    <t>X58.08</t>
  </si>
  <si>
    <t>Exposure to other specified factors ,Home,During unspecified activity</t>
  </si>
  <si>
    <t>X58.09</t>
  </si>
  <si>
    <t>Exposure to other specified factors ,Residential institution,While engaged in sports activity</t>
  </si>
  <si>
    <t>X58.10</t>
  </si>
  <si>
    <t>Exposure to other specified factors ,Residential institution,While engaged in leisure activity</t>
  </si>
  <si>
    <t>X58.11</t>
  </si>
  <si>
    <t>Exposure to other specified factors ,Residential institution,While working for income</t>
  </si>
  <si>
    <t>X58.12</t>
  </si>
  <si>
    <t>Exposure to other specified factors ,Residential institution,While engaged in other types of work</t>
  </si>
  <si>
    <t>X58.13</t>
  </si>
  <si>
    <t>Exposure to other specified factors ,Residential institution,While resting, sleeping, eating or engaging in other vital activities</t>
  </si>
  <si>
    <t>X58.14</t>
  </si>
  <si>
    <t>Poisoning by and exposure to narcotics and psychodysleptics [hallucinogens], not elsewhere classified, undetermined intent, Street and highway,While engaged in other types of work</t>
  </si>
  <si>
    <t>Y12.43</t>
  </si>
  <si>
    <t>Poisoning by and exposure to narcotics and psychodysleptics [hallucinogens], not elsewhere classified, undetermined intent, Street and highway,While resting, sleeping, eating or engaging in other vital activities</t>
  </si>
  <si>
    <t>Y12.44</t>
  </si>
  <si>
    <t>Poisoning by and exposure to narcotics and psychodysleptics [hallucinogens], not elsewhere classified, undetermined intent, Street and highway,While engaged in other specified activities</t>
  </si>
  <si>
    <t>Y12.48</t>
  </si>
  <si>
    <t>Poisoning by and exposure to narcotics and psychodysleptics [hallucinogens], not elsewhere classified, undetermined intent, Street and highway,During unspecified activity</t>
  </si>
  <si>
    <t>Y12.49</t>
  </si>
  <si>
    <t>Poisoning by and exposure to narcotics and psychodysleptics [hallucinogens], not elsewhere classified, undetermined intent, Trade and service area,While engaged in sports activity</t>
  </si>
  <si>
    <t>Y12.50</t>
  </si>
  <si>
    <t>Complication of surgical and medical care, unspecified</t>
  </si>
  <si>
    <t>T88.9</t>
  </si>
  <si>
    <t>Sequelae of injuries of head</t>
  </si>
  <si>
    <t>T90</t>
  </si>
  <si>
    <t>Sequelae of superficial injury of head</t>
  </si>
  <si>
    <t>T90.0</t>
  </si>
  <si>
    <t>Sequelae of open wound of head</t>
  </si>
  <si>
    <t>T90.1</t>
  </si>
  <si>
    <t>Sequelae of fracture of skull and facial bones</t>
  </si>
  <si>
    <t>T90.2</t>
  </si>
  <si>
    <t>Sequelae of injury of cranial nerves</t>
  </si>
  <si>
    <t>T90.3</t>
  </si>
  <si>
    <t>Sequelae of injury of eye and orbit</t>
  </si>
  <si>
    <t>T90.4</t>
  </si>
  <si>
    <t>Sequelae of intracranial injury</t>
  </si>
  <si>
    <t>T90.5</t>
  </si>
  <si>
    <t>Sequelae of other specified injuries of head</t>
  </si>
  <si>
    <t>T90.8</t>
  </si>
  <si>
    <t>Sequelae of unspecified injury of head</t>
  </si>
  <si>
    <t>T90.9</t>
  </si>
  <si>
    <t>Sequelae of injuries of neck and trunk</t>
  </si>
  <si>
    <t>T91</t>
  </si>
  <si>
    <t>Poisoning by and exposure to narcotics and psychodysleptics [hallucinogens], not elsewhere classified, undetermined intent, Trade and service area,While engaged in leisure activity</t>
  </si>
  <si>
    <t>Y12.51</t>
  </si>
  <si>
    <t>Poisoning by and exposure to narcotics and psychodysleptics [hallucinogens], not elsewhere classified, undetermined intent, Trade and service area,While working for income</t>
  </si>
  <si>
    <t>Y12.52</t>
  </si>
  <si>
    <t>Poisoning by and exposure to narcotics and psychodysleptics [hallucinogens], not elsewhere classified, undetermined intent, Trade and service area,While engaged in other types of work</t>
  </si>
  <si>
    <t>Y12.53</t>
  </si>
  <si>
    <t>Poisoning by and exposure to narcotics and psychodysleptics [hallucinogens], not elsewhere classified, undetermined intent, Trade and service area,While resting, sleeping, eating or engaging in other vital activities</t>
  </si>
  <si>
    <t>Y12.54</t>
  </si>
  <si>
    <t>Poisoning by and exposure to narcotics and psychodysleptics [hallucinogens], not elsewhere classified, undetermined intent, Trade and service area,While engaged in other specified activities</t>
  </si>
  <si>
    <t>Y12.58</t>
  </si>
  <si>
    <t>Bitten by rat, Trade and service area,While resting, sleeping, eating or engaging in other vital activities</t>
  </si>
  <si>
    <t>W53.54</t>
  </si>
  <si>
    <t>Bitten by rat, Trade and service area,While engaged in other specified activities</t>
  </si>
  <si>
    <t>W53.58</t>
  </si>
  <si>
    <t>Bitten by rat, Trade and service area,During unspecified activity</t>
  </si>
  <si>
    <t>W53.59</t>
  </si>
  <si>
    <t>Bitten by rat, Industrial and construction area,While engaged in sports activity</t>
  </si>
  <si>
    <t>W53.60</t>
  </si>
  <si>
    <t>Bitten by rat, Industrial and construction area,While engaged in leisure activity</t>
  </si>
  <si>
    <t>W53.61</t>
  </si>
  <si>
    <t>Bitten by rat, Industrial and construction area,While working for income</t>
  </si>
  <si>
    <t>W53.62</t>
  </si>
  <si>
    <t>Bitten by rat, Industrial and construction area,While engaged in other types of work</t>
  </si>
  <si>
    <t>W53.63</t>
  </si>
  <si>
    <t>Bitten by rat, Industrial and construction area,While resting, sleeping, eating or engaging in other vital activities</t>
  </si>
  <si>
    <t>W53.64</t>
  </si>
  <si>
    <t>Other chronic cystitis</t>
  </si>
  <si>
    <t>N30.2</t>
  </si>
  <si>
    <t>Trigonitis</t>
  </si>
  <si>
    <t>N30.3</t>
  </si>
  <si>
    <t>Irradiation cystitis</t>
  </si>
  <si>
    <t>N30.4</t>
  </si>
  <si>
    <t>Other cystitis</t>
  </si>
  <si>
    <t>N30.8</t>
  </si>
  <si>
    <t>Cystitis, unspecified</t>
  </si>
  <si>
    <t>N30.9</t>
  </si>
  <si>
    <t>Neuromuscular dysfunction of bladder, not elsewhere classified</t>
  </si>
  <si>
    <t>N31</t>
  </si>
  <si>
    <t>Uninhibited neuropathic bladder, not elsewhere classified</t>
  </si>
  <si>
    <t>N31.0</t>
  </si>
  <si>
    <t>Reflex neuropathic bladder, not elsewhere classified</t>
  </si>
  <si>
    <t>N31.1</t>
  </si>
  <si>
    <t>Flaccid neuropathic bladder, not elsewhere classified</t>
  </si>
  <si>
    <t>N31.2</t>
  </si>
  <si>
    <t>Other neuromuscular dysfunction of bladder</t>
  </si>
  <si>
    <t>N31.8</t>
  </si>
  <si>
    <t>Neuromuscular dysfunction of bladder, unspecified</t>
  </si>
  <si>
    <t>N31.9</t>
  </si>
  <si>
    <t>Other disorders of bladder</t>
  </si>
  <si>
    <t>N32</t>
  </si>
  <si>
    <t>Bitten by rat, Industrial and construction area,While engaged in other specified activities</t>
  </si>
  <si>
    <t>W53.68</t>
  </si>
  <si>
    <t>Bitten by rat, Industrial and construction area,During unspecified activity</t>
  </si>
  <si>
    <t>W53.69</t>
  </si>
  <si>
    <t>Bitten by rat, Farm,While engaged in sports activity</t>
  </si>
  <si>
    <t>W53.70</t>
  </si>
  <si>
    <t>Bitten by rat, Farm,While engaged in leisure activity</t>
  </si>
  <si>
    <t>W53.71</t>
  </si>
  <si>
    <t>Bitten by rat, Farm,While working for income</t>
  </si>
  <si>
    <t>W53.72</t>
  </si>
  <si>
    <t>Bitten by rat, Farm,While engaged in other types of work</t>
  </si>
  <si>
    <t>W53.73</t>
  </si>
  <si>
    <t>Bitten by rat, Farm,While resting, sleeping, eating or engaging in other vital activities</t>
  </si>
  <si>
    <t>W53.74</t>
  </si>
  <si>
    <t>Bitten by rat, Farm,While engaged in other specified activities</t>
  </si>
  <si>
    <t>W53.78</t>
  </si>
  <si>
    <t>Bitten by rat, Farm,During unspecified activity</t>
  </si>
  <si>
    <t>W53.79</t>
  </si>
  <si>
    <t>Driver of pick-up truck or van injured in collision with other and unspecified motor vehicles in traffic accident ,While engaged in other specified activities</t>
  </si>
  <si>
    <t>V59.48</t>
  </si>
  <si>
    <t>Driver of pick-up truck or van injured in collision with other and unspecified motor vehicles in traffic accident ,During unspecified activity</t>
  </si>
  <si>
    <t>V59.49</t>
  </si>
  <si>
    <t>Passenger of pick-up truck or van injured in collision with other and unspecified motor vehicles in traffic accident, While engaged in sports activity</t>
  </si>
  <si>
    <t>V59.50</t>
  </si>
  <si>
    <t>Passenger of pick-up truck or van injured in collision with other and unspecified motor vehicles in traffic accident, While engaged in leisure activity</t>
  </si>
  <si>
    <t>V59.51</t>
  </si>
  <si>
    <t>Passenger of pick-up truck or vaninjured in collision with other and unspecified motor vehicles in traffic accident, While working for income</t>
  </si>
  <si>
    <t>V59.52</t>
  </si>
  <si>
    <t>Passenger of pick-up truck or vaninjured in collision with other and unspecified motor vehicles in traffic accident, While engaged in other types of work</t>
  </si>
  <si>
    <t>V59.53</t>
  </si>
  <si>
    <t>Bladder-neck obstruction</t>
  </si>
  <si>
    <t>N32.0</t>
  </si>
  <si>
    <t>Vesicointestinal fistula</t>
  </si>
  <si>
    <t>N32.1</t>
  </si>
  <si>
    <t>Vesical fistula, not elsewhere classified</t>
  </si>
  <si>
    <t>N32.2</t>
  </si>
  <si>
    <t>Diverticulum of bladder</t>
  </si>
  <si>
    <t>N32.3</t>
  </si>
  <si>
    <t>Rupture of bladder, nontraumatic</t>
  </si>
  <si>
    <t>N32.4</t>
  </si>
  <si>
    <t>Other specified disorders of bladder</t>
  </si>
  <si>
    <t>N32.8</t>
  </si>
  <si>
    <t>Bladder disorder, unspecified</t>
  </si>
  <si>
    <t>N32.9</t>
  </si>
  <si>
    <t>Bladder disorders in diseases classified elsewhere</t>
  </si>
  <si>
    <t>N33</t>
  </si>
  <si>
    <t>Tuberculous cystitis</t>
  </si>
  <si>
    <t>N33.0</t>
  </si>
  <si>
    <t>Bladder disorders in other diseases classified elsewhere</t>
  </si>
  <si>
    <t>N33.8</t>
  </si>
  <si>
    <t>Urethritis and urethral syndrome</t>
  </si>
  <si>
    <t>N34</t>
  </si>
  <si>
    <t>Urethral abscess</t>
  </si>
  <si>
    <t>N34.0</t>
  </si>
  <si>
    <t>Car occupant injured in collision with car, pick-up truck or van : person injured while boarding or alighting, While working for income</t>
  </si>
  <si>
    <t>V43.42</t>
  </si>
  <si>
    <t>Car occupant injured in collision with car, pick-up truck or van : person injured while boarding or alighting, While engaged in other types of work</t>
  </si>
  <si>
    <t>V43.43</t>
  </si>
  <si>
    <t>Car occupant injured in collision with car, pick-up truck or van : person injured while boarding or alighting, While resting, sleeping, eating or engaging in other vital activities</t>
  </si>
  <si>
    <t>V43.44</t>
  </si>
  <si>
    <t>Car occupant injured in collision with car, pick-up truck or van : person injured while boarding or alighting, While engaged in other specified activities</t>
  </si>
  <si>
    <t>V43.48</t>
  </si>
  <si>
    <t>Car occupant injured in collision with car, pick-up truck or van : person injured while boarding or alighting, During unspecified activity</t>
  </si>
  <si>
    <t>V43.49</t>
  </si>
  <si>
    <t>Car occupant injured in collision with car, pick-up truck or van : driver injured in traffic accident, While engaged in sports activity</t>
  </si>
  <si>
    <t>V43.50</t>
  </si>
  <si>
    <t>Contact with venomous snakes and lizards, Industrial and construction area,While engaged in other specified activities</t>
  </si>
  <si>
    <t>X20.68</t>
  </si>
  <si>
    <t>Contact with venomous snakes and lizards, Industrial and construction area,During unspecified activity</t>
  </si>
  <si>
    <t>X20.69</t>
  </si>
  <si>
    <t>Contact with venomous snakes and lizards, Farm,While engaged in sports activity</t>
  </si>
  <si>
    <t>X20.70</t>
  </si>
  <si>
    <t>Contact with venomous snakes and lizards, Farm,While engaged in leisure activity</t>
  </si>
  <si>
    <t>X20.71</t>
  </si>
  <si>
    <t>Contact with venomous snakes and lizards, Farm,While working for income</t>
  </si>
  <si>
    <t>X20.72</t>
  </si>
  <si>
    <t>Contact with venomous snakes and lizards, Farm,While engaged in other types of work</t>
  </si>
  <si>
    <t>X20.73</t>
  </si>
  <si>
    <t>Contact with venomous snakes and lizards, Farm,While resting, sleeping, eating or engaging in other vital activities</t>
  </si>
  <si>
    <t>X20.74</t>
  </si>
  <si>
    <t>Passenger of pick-up truck or van injured in collision with other and unspecified motor vehicles in traffic accident, While resting, sleeping, eating or engaging in other vital activities</t>
  </si>
  <si>
    <t>V59.54</t>
  </si>
  <si>
    <t>Passenger of pick-up truck or van injured in collision with other and unspecified motor vehicles in traffic accident, While engaged in other specified activities</t>
  </si>
  <si>
    <t>V59.58</t>
  </si>
  <si>
    <t>Passenger of pick-up truck or van injured in collision with other and unspecified motor vehicles in traffic accident, During unspecified activity</t>
  </si>
  <si>
    <t>V59.59</t>
  </si>
  <si>
    <t>Unspecified occupant of pick-up truck or van injured in collision with other and unspecified motor vehicles in traffic accident ,While engaged in sports activity</t>
  </si>
  <si>
    <t>V59.60</t>
  </si>
  <si>
    <t>Unspecified occupant of pick-up truck or van injured in collision with other and unspecified motor vehicles in traffic accident ,While engaged in leisure activity</t>
  </si>
  <si>
    <t>V59.61</t>
  </si>
  <si>
    <t>Splenomegaly, not elsewhere classified</t>
  </si>
  <si>
    <t>R16.1</t>
  </si>
  <si>
    <t>Hepatomegaly with splenomegaly, not elsewhere classified</t>
  </si>
  <si>
    <t>R16.2</t>
  </si>
  <si>
    <t>Unspecified jaundice</t>
  </si>
  <si>
    <t>R17</t>
  </si>
  <si>
    <t>Ascites</t>
  </si>
  <si>
    <t>R18</t>
  </si>
  <si>
    <t>Other symptoms and signs involving the digestive system and abdomen</t>
  </si>
  <si>
    <t>R19</t>
  </si>
  <si>
    <t>Intra-abdominal and pelvic swelling, mass and lump</t>
  </si>
  <si>
    <t>R19.0</t>
  </si>
  <si>
    <t>Abnormal bowel sounds</t>
  </si>
  <si>
    <t>R19.1</t>
  </si>
  <si>
    <t>Visible peristalsis</t>
  </si>
  <si>
    <t>R19.2</t>
  </si>
  <si>
    <t>Abdominal rigidity</t>
  </si>
  <si>
    <t>R19.3</t>
  </si>
  <si>
    <t>Change in bowel habit</t>
  </si>
  <si>
    <t>R19.4</t>
  </si>
  <si>
    <t>Other faecal abnormalities</t>
  </si>
  <si>
    <t>R19.5</t>
  </si>
  <si>
    <t>Halitosis</t>
  </si>
  <si>
    <t>R19.6</t>
  </si>
  <si>
    <t>Other specified symptoms and signs involving the digestive system and abdomen</t>
  </si>
  <si>
    <t>R19.8</t>
  </si>
  <si>
    <t>Contact with venomous snakes and lizards, Farm,While engaged in other specified activities</t>
  </si>
  <si>
    <t>X20.78</t>
  </si>
  <si>
    <t>Contact with venomous snakes and lizards, Farm,During unspecified activity</t>
  </si>
  <si>
    <t>X20.79</t>
  </si>
  <si>
    <t>Contact with venomous snakes and lizards, Other specified places,While engaged in sports activity</t>
  </si>
  <si>
    <t>X20.80</t>
  </si>
  <si>
    <t>Contact with venomous snakes and lizards, Other specified places,While engaged in leisure activity</t>
  </si>
  <si>
    <t>X20.81</t>
  </si>
  <si>
    <t>Contact with venomous snakes and lizards, Other specified places,While working for income</t>
  </si>
  <si>
    <t>X20.82</t>
  </si>
  <si>
    <t>Contact with venomous snakes and lizards, Other specified places,While engaged in other types of work</t>
  </si>
  <si>
    <t>X20.83</t>
  </si>
  <si>
    <t>Contact with venomous snakes and lizards, Other specified places,While resting, sleeping, eating or engaging in other vital activities</t>
  </si>
  <si>
    <t>X20.84</t>
  </si>
  <si>
    <t>Personal history of diseases of the nervous system and sense organs</t>
  </si>
  <si>
    <t>Z86.6</t>
  </si>
  <si>
    <t>Personal history of diseases of the circulatory system</t>
  </si>
  <si>
    <t>Z86.7</t>
  </si>
  <si>
    <t>Personal history of other diseases and conditions</t>
  </si>
  <si>
    <t>Z87</t>
  </si>
  <si>
    <t>Personal history of diseases of the respiratory system</t>
  </si>
  <si>
    <t>Z87.0</t>
  </si>
  <si>
    <t>Personal history of diseases of the digestive system</t>
  </si>
  <si>
    <t>Z87.1</t>
  </si>
  <si>
    <t>Personal history of diseases of the skin and subcutaneous tissue</t>
  </si>
  <si>
    <t>Z87.2</t>
  </si>
  <si>
    <t>Personal history of diseases of the musculoskeletal system and connective tissue</t>
  </si>
  <si>
    <t>Z87.3</t>
  </si>
  <si>
    <t>Personal history of diseases of the genitourinary system</t>
  </si>
  <si>
    <t>Z87.4</t>
  </si>
  <si>
    <t>Personal history of complications of pregnancy, childbirth and the puerperium</t>
  </si>
  <si>
    <t>Z87.5</t>
  </si>
  <si>
    <t>Contact with venomous snakes and lizards, Other specified places,While engaged in other specified activities</t>
  </si>
  <si>
    <t>X20.88</t>
  </si>
  <si>
    <t>Contact with venomous snakes and lizards, Other specified places,During unspecified activity</t>
  </si>
  <si>
    <t>X20.89</t>
  </si>
  <si>
    <t>Contact with venomous snakes and lizards, Unspecified place,While engaged in sports activity</t>
  </si>
  <si>
    <t>X20.90</t>
  </si>
  <si>
    <t>Contact with venomous snakes and lizards, Unspecified place,While engaged in leisure activity</t>
  </si>
  <si>
    <t>X20.91</t>
  </si>
  <si>
    <t>Contact with venomous snakes and lizards, Unspecified place,While working for income</t>
  </si>
  <si>
    <t>X20.92</t>
  </si>
  <si>
    <t>Contact with venomous snakes and lizards, Unspecified place,While engaged in other types of work</t>
  </si>
  <si>
    <t>X20.93</t>
  </si>
  <si>
    <t>Contact with venomous snakes and lizards, Unspecified place,While resting, sleeping, eating or engaging in other vital activities</t>
  </si>
  <si>
    <t>X20.94</t>
  </si>
  <si>
    <t>Exposure to uncontrolled fire in building or structure, Sports and athletics area,While engaged in sports activity</t>
  </si>
  <si>
    <t>X00.30</t>
  </si>
  <si>
    <t>Exposure to uncontrolled fire in building or structure, Sports and athletics area,While engaged in leisure activity</t>
  </si>
  <si>
    <t>X00.31</t>
  </si>
  <si>
    <t>Exposure to uncontrolled fire in building or structure, Sports and athletics area,While working for income</t>
  </si>
  <si>
    <t>X00.32</t>
  </si>
  <si>
    <t>Exposure to uncontrolled fire in building or structure, Sports and athletics area,While engaged in other types of work</t>
  </si>
  <si>
    <t>X00.33</t>
  </si>
  <si>
    <t>Exposure to uncontrolled fire in building or structure, Sports and athletics area,While resting, sleeping, eating or engaging in other vital activities</t>
  </si>
  <si>
    <t>X00.34</t>
  </si>
  <si>
    <t>Exposure to uncontrolled fire in building or structure, Sports and athletics area,While engaged in other specified activities</t>
  </si>
  <si>
    <t>X00.38</t>
  </si>
  <si>
    <t>Other accidental hanging and strangulation, Street and highway,During unspecified activity</t>
  </si>
  <si>
    <t>W76.49</t>
  </si>
  <si>
    <t>Other accidental hanging and strangulation, Trade and service area,While engaged in sports activity</t>
  </si>
  <si>
    <t>W76.50</t>
  </si>
  <si>
    <t>Other accidental hanging and strangulation, Trade and service area,While engaged in leisure activity</t>
  </si>
  <si>
    <t>W76.51</t>
  </si>
  <si>
    <t>Other accidental hanging and strangulation, Trade and service area,While working for income</t>
  </si>
  <si>
    <t>W76.52</t>
  </si>
  <si>
    <t>Other accidental hanging and strangulation, Trade and service area,While engaged in other types of work</t>
  </si>
  <si>
    <t>W76.53</t>
  </si>
  <si>
    <t>Other accidental hanging and strangulation, Trade and service area,While resting, sleeping, eating or engaging in other vital activities</t>
  </si>
  <si>
    <t>W76.54</t>
  </si>
  <si>
    <t>Other accidental hanging and strangulation, Trade and service area,While engaged in other specified activities</t>
  </si>
  <si>
    <t>W76.58</t>
  </si>
  <si>
    <t>Contact with venomous snakes and lizards, Unspecified place,While engaged in other specified activities</t>
  </si>
  <si>
    <t>X20.98</t>
  </si>
  <si>
    <t>Contact with venomous snakes and lizards, Unspecified place,During unspecified activity</t>
  </si>
  <si>
    <t>X20.99</t>
  </si>
  <si>
    <t>Contact with venomous spiders</t>
  </si>
  <si>
    <t>X21</t>
  </si>
  <si>
    <t>Contact with venomous spiders, Home,While engaged in sports activity</t>
  </si>
  <si>
    <t>X21.00</t>
  </si>
  <si>
    <t>Contact with venomous spiders, Home,While engaged in leisure activity</t>
  </si>
  <si>
    <t>X21.01</t>
  </si>
  <si>
    <t>Contact with venomous spiders, Home,While working for income</t>
  </si>
  <si>
    <t>X21.02</t>
  </si>
  <si>
    <t>Contact with venomous spiders, Home,While engaged in other types of work</t>
  </si>
  <si>
    <t>X21.03</t>
  </si>
  <si>
    <t>Contact with venomous spiders, Home,While resting, sleeping, eating or engaging in other vital activities</t>
  </si>
  <si>
    <t>X21.04</t>
  </si>
  <si>
    <t>Assault by drowning and submersion</t>
  </si>
  <si>
    <t>X92</t>
  </si>
  <si>
    <t>Assault by drowning and submersion, Home,While engaged in sports activity</t>
  </si>
  <si>
    <t>X92.00</t>
  </si>
  <si>
    <t>Assault by drowning and submersion, Home,While engaged in leisure activity</t>
  </si>
  <si>
    <t>X92.01</t>
  </si>
  <si>
    <t>Assault by drowning and submersion, Home,While working for income</t>
  </si>
  <si>
    <t>X92.02</t>
  </si>
  <si>
    <t>Assault by drowning and submersion, Home,While engaged in other types of work</t>
  </si>
  <si>
    <t>X92.03</t>
  </si>
  <si>
    <t>Assault by drowning and submersion, Home,While resting, sleeping, eating or engaging in other vital activities</t>
  </si>
  <si>
    <t>X92.04</t>
  </si>
  <si>
    <t>Assault by drowning and submersion, Home,While engaged in other specified activities</t>
  </si>
  <si>
    <t>X92.08</t>
  </si>
  <si>
    <t>Assault by drowning and submersion, Home,During unspecified activity</t>
  </si>
  <si>
    <t>X92.09</t>
  </si>
  <si>
    <t>Water-transport-related drowning and submersion without accident to watercraft : merchant ship ,While engaged in other types of work</t>
  </si>
  <si>
    <t>V92.03</t>
  </si>
  <si>
    <t>Water-transport-related drowning and submersion without accident to watercraft : merchant ship ,While resting, sleeping, eating or engaging in other vital activities</t>
  </si>
  <si>
    <t>V92.04</t>
  </si>
  <si>
    <t>Water-transport-related drowning and submersion without accident to watercraft : merchant ship ,While engaged in other specified activities</t>
  </si>
  <si>
    <t>V92.08</t>
  </si>
  <si>
    <t>Water-transport-related drowning and submersion without accident to watercraft : merchant ship ,During unspecified activity</t>
  </si>
  <si>
    <t>V92.09</t>
  </si>
  <si>
    <t>Water-transport-related drowning and submersion without accident to watercraft : passenger ship, While engaged in sports activity</t>
  </si>
  <si>
    <t>V92.10</t>
  </si>
  <si>
    <t>Water-transport-related drowning and submersion without accident to watercraft : passenger ship, While engaged in leisure activity</t>
  </si>
  <si>
    <t>V92.11</t>
  </si>
  <si>
    <t>M61.43</t>
  </si>
  <si>
    <t>M61.44</t>
  </si>
  <si>
    <t>M61.45</t>
  </si>
  <si>
    <t>M61.46</t>
  </si>
  <si>
    <t>M61.47</t>
  </si>
  <si>
    <t>M61.48</t>
  </si>
  <si>
    <t>M61.49</t>
  </si>
  <si>
    <t>M61.50</t>
  </si>
  <si>
    <t>M61.51</t>
  </si>
  <si>
    <t>M61.52</t>
  </si>
  <si>
    <t>M61.53</t>
  </si>
  <si>
    <t>Neoplasm of uncertain or unknown behaviour: Male genital organ, unspecified</t>
  </si>
  <si>
    <t>D40.9</t>
  </si>
  <si>
    <t>Neoplasm of uncertain or unknown behaviour of urinary organs</t>
  </si>
  <si>
    <t>D41</t>
  </si>
  <si>
    <t>Neoplasm of uncertain or unknown behaviour: Kidney</t>
  </si>
  <si>
    <t>D41.0</t>
  </si>
  <si>
    <t>Neoplasm of uncertain or unknown behaviour: Renal pelvis</t>
  </si>
  <si>
    <t>D41.1</t>
  </si>
  <si>
    <t>Neoplasm of uncertain or unknown behaviour: Ureter</t>
  </si>
  <si>
    <t>D41.2</t>
  </si>
  <si>
    <t>Neoplasm of uncertain or unknown behaviour: Urethra</t>
  </si>
  <si>
    <t>D41.3</t>
  </si>
  <si>
    <t>Neoplasm of uncertain or unknown behaviour: Bladder</t>
  </si>
  <si>
    <t>D41.4</t>
  </si>
  <si>
    <t>Neoplasm of uncertain or unknown behaviour: Other urinary organs</t>
  </si>
  <si>
    <t>D41.7</t>
  </si>
  <si>
    <t>Neoplasm of uncertain or unknown behaviour: Urinary organ, unspecified</t>
  </si>
  <si>
    <t>D41.9</t>
  </si>
  <si>
    <t>Neoplasm of uncertain or unknown behaviour of meninges</t>
  </si>
  <si>
    <t>D42</t>
  </si>
  <si>
    <t>Assault by drowning and submersion, Residential institution,While engaged in sports activity</t>
  </si>
  <si>
    <t>X92.10</t>
  </si>
  <si>
    <t>Assault by drowning and submersion, Residential institution,While engaged in leisure activity</t>
  </si>
  <si>
    <t>X92.11</t>
  </si>
  <si>
    <t>Assault by drowning and submersion, Residential institution,While working for income</t>
  </si>
  <si>
    <t>X92.12</t>
  </si>
  <si>
    <t>Assault by drowning and submersion, Residential institution,While engaged in other types of work</t>
  </si>
  <si>
    <t>X92.13</t>
  </si>
  <si>
    <t>Assault by drowning and submersion, Residential institution,While resting, sleeping, eating or engaging in other vital activities</t>
  </si>
  <si>
    <t>X92.14</t>
  </si>
  <si>
    <t>Assault by drowning and submersion, Residential institution,While engaged in other specified activities</t>
  </si>
  <si>
    <t>X92.18</t>
  </si>
  <si>
    <t>Assault by drowning and submersion, Residential institution,During unspecified activity</t>
  </si>
  <si>
    <t>X92.19</t>
  </si>
  <si>
    <t>Fall on and from ladder, Street and highway,While resting, sleeping, eating or engaging in other vital activities</t>
  </si>
  <si>
    <t>W11.44</t>
  </si>
  <si>
    <t>Fall on and from ladder, Street and highway,While engaged in other specified activities</t>
  </si>
  <si>
    <t>W11.48</t>
  </si>
  <si>
    <t>Fall on and from ladder, Street and highway,During unspecified activity</t>
  </si>
  <si>
    <t>W11.49</t>
  </si>
  <si>
    <t>Fall on and from ladder, Trade and service area,While engaged in sports activity</t>
  </si>
  <si>
    <t>W11.50</t>
  </si>
  <si>
    <t>Fall on and from ladder, Trade and service area,While engaged in leisure activity</t>
  </si>
  <si>
    <t>W11.51</t>
  </si>
  <si>
    <t>Fall on and from ladder, Trade and service area,While working for income</t>
  </si>
  <si>
    <t>W11.52</t>
  </si>
  <si>
    <t>Fall on and from ladder, Trade and service area,While engaged in other types of work</t>
  </si>
  <si>
    <t>W11.53</t>
  </si>
  <si>
    <t>Fall on and from ladder, Trade and service area,While resting, sleeping, eating or engaging in other vital activities</t>
  </si>
  <si>
    <t>W11.54</t>
  </si>
  <si>
    <t>Intentional self-harm by other and unspecified firearm discharge, Other specified places,While engaged in sports activity</t>
  </si>
  <si>
    <t>X74.80</t>
  </si>
  <si>
    <t>Intentional self-harm by other and unspecified firearm discharge, Other specified places,While engaged in leisure activity</t>
  </si>
  <si>
    <t>X74.81</t>
  </si>
  <si>
    <t>Intentional self-harm by other and unspecified firearm discharge, Other specified places,While working for income</t>
  </si>
  <si>
    <t>X74.82</t>
  </si>
  <si>
    <t>Intentional self-harm by other and unspecified firearm discharge, Other specified places,While engaged in other types of work</t>
  </si>
  <si>
    <t>X74.83</t>
  </si>
  <si>
    <t>Intentional self-harm by other and unspecified firearm discharge, Other specified places,While resting, sleeping, eating or engaging in other vital activities</t>
  </si>
  <si>
    <t>X74.84</t>
  </si>
  <si>
    <t>Intentional self-harm by other and unspecified firearm discharge, Other specified places,While engaged in other specified activities</t>
  </si>
  <si>
    <t>X74.88</t>
  </si>
  <si>
    <t>Exposure to other specified factors ,Residential institution,While engaged in other specified activities</t>
  </si>
  <si>
    <t>X58.18</t>
  </si>
  <si>
    <t>Exposure to other specified factors ,Residential institution,During unspecified activity</t>
  </si>
  <si>
    <t>X58.19</t>
  </si>
  <si>
    <t>Exposure to other specified factors ,School, other institution and public administrative area,While engaged in sports activity</t>
  </si>
  <si>
    <t>X58.20</t>
  </si>
  <si>
    <t>Exposure to other specified factors ,School, other institution and public administrative area,While engaged in leisure activity</t>
  </si>
  <si>
    <t>X58.21</t>
  </si>
  <si>
    <t>Exposure to other specified factors ,School, other institution and public administrative area,While working for income</t>
  </si>
  <si>
    <t>X58.22</t>
  </si>
  <si>
    <t>Exposure to other specified factors ,School, other institution and public administrative area,While engaged in other types of work</t>
  </si>
  <si>
    <t>X58.23</t>
  </si>
  <si>
    <t>Exposure to other specified factors ,School, other institution and public administrative area,While resting, sleeping, eating or engaging in other vital activities</t>
  </si>
  <si>
    <t>X58.24</t>
  </si>
  <si>
    <t>Handgun discharge, Other specified places,During unspecified activity</t>
  </si>
  <si>
    <t>W32.89</t>
  </si>
  <si>
    <t>Handgun discharge, Unspecified place,While engaged in sports activity</t>
  </si>
  <si>
    <t>W32.90</t>
  </si>
  <si>
    <t>Handgun discharge, Unspecified place,While engaged in leisure activity</t>
  </si>
  <si>
    <t>W32.91</t>
  </si>
  <si>
    <t>Handgun discharge, Unspecified place,While working for income</t>
  </si>
  <si>
    <t>W32.92</t>
  </si>
  <si>
    <t>Handgun discharge, Unspecified place,While engaged in other types of work</t>
  </si>
  <si>
    <t>W32.93</t>
  </si>
  <si>
    <t>Handgun discharge, Unspecified place,While resting, sleeping, eating or engaging in other vital activities</t>
  </si>
  <si>
    <t>W32.94</t>
  </si>
  <si>
    <t>Handgun discharge, Unspecified place,While engaged in other specified activities</t>
  </si>
  <si>
    <t>W32.98</t>
  </si>
  <si>
    <t>Handgun discharge, Unspecified place,During unspecified activity</t>
  </si>
  <si>
    <t>W32.99</t>
  </si>
  <si>
    <t>Contact with steam, hot vapours and hot objects, undetermined intent, Street and highway,During unspecified activity</t>
  </si>
  <si>
    <t>Y27.49</t>
  </si>
  <si>
    <t>Contact with steam, hot vapours and hot objects, undetermined intent, Trade and service area,While engaged in sports activity</t>
  </si>
  <si>
    <t>Y27.50</t>
  </si>
  <si>
    <t>Contact with steam, hot vapours and hot objects, undetermined intent, Trade and service area,While engaged in leisure activity</t>
  </si>
  <si>
    <t>Y27.51</t>
  </si>
  <si>
    <t>Contact with steam, hot vapours and hot objects, undetermined intent, Trade and service area,While working for income</t>
  </si>
  <si>
    <t>Y27.52</t>
  </si>
  <si>
    <t>Contact with steam, hot vapours and hot objects, undetermined intent, Trade and service area,While engaged in other types of work</t>
  </si>
  <si>
    <t>Y27.53</t>
  </si>
  <si>
    <t>Contact with steam, hot vapours and hot objects, undetermined intent, Trade and service area,While resting, sleeping, eating or engaging in other vital activities</t>
  </si>
  <si>
    <t>Y27.54</t>
  </si>
  <si>
    <t>Exposure to other and unspecified forces of nature,Unspecified place,While engaged in leisure activity</t>
  </si>
  <si>
    <t>X39.91</t>
  </si>
  <si>
    <t>Exposure to other and unspecified forces of nature,Unspecified place,While working for income</t>
  </si>
  <si>
    <t>X39.92</t>
  </si>
  <si>
    <t>Exposure to other and unspecified forces of nature,Unspecified place,While engaged in other types of work</t>
  </si>
  <si>
    <t>X39.93</t>
  </si>
  <si>
    <t>Exposure to other and unspecified forces of nature,Unspecified place,While resting, sleeping, eating or engaging in other vital activities</t>
  </si>
  <si>
    <t>X39.94</t>
  </si>
  <si>
    <t>Exposure to other and unspecified forces of nature,Unspecified place,While engaged in other specified activities</t>
  </si>
  <si>
    <t>X39.98</t>
  </si>
  <si>
    <t>Exposure to other and unspecified forces of nature,Unspecified place,During unspecified activity</t>
  </si>
  <si>
    <t>X39.99</t>
  </si>
  <si>
    <t>Accidental poisoning by and exposure to nonopioid analgesics, antipyretics and antirheumatics</t>
  </si>
  <si>
    <t>X40</t>
  </si>
  <si>
    <t>Motorcycle Passenger injured in collision with other and unspecified motor vehicles in nontraffic accident ,While engaged in sports activity</t>
  </si>
  <si>
    <t>V29.10</t>
  </si>
  <si>
    <t>Motorcycle Passenger injured in collision with other and unspecified motor vehicles in nontraffic accident ,While engaged in leisure activity</t>
  </si>
  <si>
    <t>V29.11</t>
  </si>
  <si>
    <t>Motorcycle Passenger injured in collision with other and unspecified motor vehicles in nontraffic accident ,While working for income</t>
  </si>
  <si>
    <t>V29.12</t>
  </si>
  <si>
    <t>Motorcycle Passenger injured in collision with other and unspecified motor vehicles in nontraffic accident ,While engaged in other types of work</t>
  </si>
  <si>
    <t>V29.13</t>
  </si>
  <si>
    <t>Motorcycle Passenger injured in collision with other and unspecified motor vehicles in nontraffic accident ,While resting, sleeping, eating or engaging in other vital activities</t>
  </si>
  <si>
    <t>V29.14</t>
  </si>
  <si>
    <t>Motorcycle Passenger injured in collision with other and unspecified motor vehicles in nontraffic accident ,While engaged in other specified activities</t>
  </si>
  <si>
    <t>V29.18</t>
  </si>
  <si>
    <t>Disturbances of skin sensation</t>
  </si>
  <si>
    <t>R20</t>
  </si>
  <si>
    <t>Anaesthesia of skin</t>
  </si>
  <si>
    <t>R20.0</t>
  </si>
  <si>
    <t>Hypoaesthesia of skin</t>
  </si>
  <si>
    <t>R20.1</t>
  </si>
  <si>
    <t>Paraesthesia of skin</t>
  </si>
  <si>
    <t>R20.2</t>
  </si>
  <si>
    <t>Hyperaesthesia</t>
  </si>
  <si>
    <t>R20.3</t>
  </si>
  <si>
    <t>Other and unspecified disturbances of skin sensation</t>
  </si>
  <si>
    <t>R20.8</t>
  </si>
  <si>
    <t>Rash and other nonspecific skin eruption</t>
  </si>
  <si>
    <t>R21</t>
  </si>
  <si>
    <t>Localized swelling, mass and lump of skin and subcutaneous tissue</t>
  </si>
  <si>
    <t>R22</t>
  </si>
  <si>
    <t>Localized swelling, mass and lump, head</t>
  </si>
  <si>
    <t>R22.0</t>
  </si>
  <si>
    <t>Localized swelling, mass and lump, neck</t>
  </si>
  <si>
    <t>R22.1</t>
  </si>
  <si>
    <t>Localized swelling, mass and lump, trunk</t>
  </si>
  <si>
    <t>R22.2</t>
  </si>
  <si>
    <t>Localized swelling, mass and lump, upper limb</t>
  </si>
  <si>
    <t>R22.3</t>
  </si>
  <si>
    <t>Personal history of certain conditions arising in the perinatal period</t>
  </si>
  <si>
    <t>Z87.6</t>
  </si>
  <si>
    <t>Personal history of congenital malformations, deformations and chromosomal abnormalities</t>
  </si>
  <si>
    <t>Z87.7</t>
  </si>
  <si>
    <t>Personal history of other specified conditions</t>
  </si>
  <si>
    <t>Z87.8</t>
  </si>
  <si>
    <t>Personal history of allergy to drugs, medicaments and biological substances</t>
  </si>
  <si>
    <t>Z88</t>
  </si>
  <si>
    <t>Personal history of allergy to penicillin</t>
  </si>
  <si>
    <t>Z88.0</t>
  </si>
  <si>
    <t>Personal history of allergy to other antibiotic agents</t>
  </si>
  <si>
    <t>Z88.1</t>
  </si>
  <si>
    <t>Personal history of allergy to sulfonamides</t>
  </si>
  <si>
    <t>Z88.2</t>
  </si>
  <si>
    <t>Personal history of allergy to other anti-infective agents</t>
  </si>
  <si>
    <t>Z88.3</t>
  </si>
  <si>
    <t>Personal history of allergy to anaesthetic agent</t>
  </si>
  <si>
    <t>Z88.4</t>
  </si>
  <si>
    <t>Personal history of allergy to narcotic agent</t>
  </si>
  <si>
    <t>Z88.5</t>
  </si>
  <si>
    <t>Car occupant injured in collision with car, pick-up truck or van : driver injured in traffic accident, While engaged in leisure activity</t>
  </si>
  <si>
    <t>V43.51</t>
  </si>
  <si>
    <t>Car occupant injured in collision with car, pick-up truck or van : driver injured in traffic accident, While working for income</t>
  </si>
  <si>
    <t>V43.52</t>
  </si>
  <si>
    <t>Car occupant injured in collision with car, pick-up truck or van : driver injured in traffic accident, While engaged in other types of work</t>
  </si>
  <si>
    <t>V43.53</t>
  </si>
  <si>
    <t>Car occupant injured in collision with car, pick-up truck or van : driver injured in traffic accident, While resting, sleeping, eating or engaging in other vital activities</t>
  </si>
  <si>
    <t>V43.54</t>
  </si>
  <si>
    <t>Car occupant injured in collision with car, pick-up truck or van : driver injured in traffic accident, While engaged in other specified activities</t>
  </si>
  <si>
    <t>V43.58</t>
  </si>
  <si>
    <t>Car occupant injured in collision with car, pick-up truck or van : driver injured in traffic accident, During unspecified activity</t>
  </si>
  <si>
    <t>V43.59</t>
  </si>
  <si>
    <t>Localized swelling, mass and lump, lower limb</t>
  </si>
  <si>
    <t>R22.4</t>
  </si>
  <si>
    <t>Localized swelling, mass and lump, multiple sites</t>
  </si>
  <si>
    <t>R22.7</t>
  </si>
  <si>
    <t>Localized swelling, mass and lump, unspecified</t>
  </si>
  <si>
    <t>R22.9</t>
  </si>
  <si>
    <t>Other skin changes</t>
  </si>
  <si>
    <t>R23</t>
  </si>
  <si>
    <t>Cyanosis</t>
  </si>
  <si>
    <t>R23.0</t>
  </si>
  <si>
    <t>Pallor</t>
  </si>
  <si>
    <t>R23.1</t>
  </si>
  <si>
    <t>Flushing</t>
  </si>
  <si>
    <t>R23.2</t>
  </si>
  <si>
    <t>Spontaneous ecchymoses</t>
  </si>
  <si>
    <t>R23.3</t>
  </si>
  <si>
    <t>Changes in skin texture</t>
  </si>
  <si>
    <t>R23.4</t>
  </si>
  <si>
    <t>Other and unspecified skin changes</t>
  </si>
  <si>
    <t>R23.8</t>
  </si>
  <si>
    <t>Abnormal involuntary movements</t>
  </si>
  <si>
    <t>R25</t>
  </si>
  <si>
    <t>Abnormal head movements</t>
  </si>
  <si>
    <t>R25.0</t>
  </si>
  <si>
    <t>Tremor, unspecified</t>
  </si>
  <si>
    <t>R25.1</t>
  </si>
  <si>
    <t>Bus occupant injured in collision with car, pick-up truck or van : unspecified bus occupant injured in traffic accident ,While engaged in sports activity</t>
  </si>
  <si>
    <t>V73.90</t>
  </si>
  <si>
    <t>Bus occupant injured in collision with car, pick-up truck or van : unspecified bus occupant injured in traffic accident ,While engaged in leisure activity</t>
  </si>
  <si>
    <t>V73.91</t>
  </si>
  <si>
    <t>Bus occupant injured in collision with car, pick-up truck or van : unspecified bus occupant injured in traffic accident ,While working for income</t>
  </si>
  <si>
    <t>V73.92</t>
  </si>
  <si>
    <t>Bus occupant injured in collision with car, pick-up truck or van : unspecified bus occupant injured in traffic accident ,While engaged in other types of work</t>
  </si>
  <si>
    <t>V73.93</t>
  </si>
  <si>
    <t>Bus occupant injured in collision with car, pick-up truck or van : unspecified bus occupant injured in traffic accident ,While resting, sleeping, eating or engaging in other vital activities</t>
  </si>
  <si>
    <t>V73.94</t>
  </si>
  <si>
    <t>Car occupant injured in collision with car, pick-up truck or van : passenger injured in traffic accident, While engaged in sports activity</t>
  </si>
  <si>
    <t>V43.60</t>
  </si>
  <si>
    <t>Car occupant injured in collision with car, pick-up truck or van : passenger injured in traffic accident, While engaged in leisure activity</t>
  </si>
  <si>
    <t>V43.61</t>
  </si>
  <si>
    <t>Car occupant injured in collision with car, pick-up truck or van : passenger injured in traffic accident, While working for income</t>
  </si>
  <si>
    <t>V43.62</t>
  </si>
  <si>
    <t>Car occupant injured in collision with car, pick-up truck or van : passenger injured in traffic accident, While engaged in other types of work</t>
  </si>
  <si>
    <t>V43.63</t>
  </si>
  <si>
    <t>Car occupant injured in collision with car, pick-up truck or van : passenger injured in traffic accident, While resting, sleeping, eating or engaging in other vital activities</t>
  </si>
  <si>
    <t>V43.64</t>
  </si>
  <si>
    <t>Car occupant injured in collision with car, pick-up truck or van : passenger injured in traffic accident, While engaged in other specified activities</t>
  </si>
  <si>
    <t>V43.68</t>
  </si>
  <si>
    <t>Unspecified occupant of pick-up truck or van injured in collision with other and unspecified motor vehicles in traffic accident ,While working for income</t>
  </si>
  <si>
    <t>V59.62</t>
  </si>
  <si>
    <t>Unspecified occupant of pick-up truck or van injured in collision with other and unspecified motor vehicles in traffic accident ,While engaged in other types of work</t>
  </si>
  <si>
    <t>V59.63</t>
  </si>
  <si>
    <t>Unspecified occupant of pick-up truck or van injured in collision with other and unspecified motor vehicles in traffic accident ,While resting, sleeping, eating or engaging in other vital activities</t>
  </si>
  <si>
    <t>V59.64</t>
  </si>
  <si>
    <t>Unspecified occupant of pick-up truck or van injured in collision with other and unspecified motor vehicles in traffic accident ,While engaged in other specified activities</t>
  </si>
  <si>
    <t>V59.68</t>
  </si>
  <si>
    <t>Unspecified occupant of pick-up truck or van injured in collision with other and unspecified motor vehicles in traffic accident ,During unspecified activity</t>
  </si>
  <si>
    <t>V59.69</t>
  </si>
  <si>
    <t>Exposure to uncontrolled fire in building or structure, Sports and athletics area,During unspecified activity</t>
  </si>
  <si>
    <t>X00.39</t>
  </si>
  <si>
    <t>Exposure to uncontrolled fire in building or structure, Street and highway,While engaged in sports activity</t>
  </si>
  <si>
    <t>X00.40</t>
  </si>
  <si>
    <t>Exposure to uncontrolled fire in building or structure, Street and highway,While engaged in leisure activity</t>
  </si>
  <si>
    <t>X00.41</t>
  </si>
  <si>
    <t>Exposure to uncontrolled fire in building or structure, Street and highway,While working for income</t>
  </si>
  <si>
    <t>X00.42</t>
  </si>
  <si>
    <t>Exposure to uncontrolled fire in building or structure, Street and highway,While engaged in other types of work</t>
  </si>
  <si>
    <t>X00.43</t>
  </si>
  <si>
    <t>Exposure to uncontrolled fire in building or structure, Street and highway,While resting, sleeping, eating or engaging in other vital activities</t>
  </si>
  <si>
    <t>X00.44</t>
  </si>
  <si>
    <t>Exposure to uncontrolled fire in building or structure, Street and highway,While engaged in other specified activities</t>
  </si>
  <si>
    <t>X00.48</t>
  </si>
  <si>
    <t>Nonspecific urethritis</t>
  </si>
  <si>
    <t>N34.1</t>
  </si>
  <si>
    <t>Other urethritis</t>
  </si>
  <si>
    <t>N34.2</t>
  </si>
  <si>
    <t>Urethral syndrome, unspecified</t>
  </si>
  <si>
    <t>N34.3</t>
  </si>
  <si>
    <t>Urethral stricture</t>
  </si>
  <si>
    <t>N35</t>
  </si>
  <si>
    <t>Post-traumatic urethral stricture</t>
  </si>
  <si>
    <t>N35.0</t>
  </si>
  <si>
    <t>Postinfective urethral stricture, not elsewhere classified</t>
  </si>
  <si>
    <t>N35.1</t>
  </si>
  <si>
    <t>Other urethral stricture</t>
  </si>
  <si>
    <t>N35.8</t>
  </si>
  <si>
    <t>Urethral stricture, unspecified</t>
  </si>
  <si>
    <t>N35.9</t>
  </si>
  <si>
    <t>Other disorders of urethra</t>
  </si>
  <si>
    <t>N36</t>
  </si>
  <si>
    <t>Urethral fistula</t>
  </si>
  <si>
    <t>N36.0</t>
  </si>
  <si>
    <t>Urethral diverticulum</t>
  </si>
  <si>
    <t>N36.1</t>
  </si>
  <si>
    <t>Urethral caruncle</t>
  </si>
  <si>
    <t>N36.2</t>
  </si>
  <si>
    <t>Prolapsed urethral mucosa</t>
  </si>
  <si>
    <t>N36.3</t>
  </si>
  <si>
    <t>Bitten by rat, Other specified places,While engaged in sports activity</t>
  </si>
  <si>
    <t>W53.80</t>
  </si>
  <si>
    <t>Bitten by rat, Other specified places,While engaged in leisure activity</t>
  </si>
  <si>
    <t>W53.81</t>
  </si>
  <si>
    <t>Bitten by rat, Other specified places,While working for income</t>
  </si>
  <si>
    <t>W53.82</t>
  </si>
  <si>
    <t>Bitten by rat, Other specified places,While engaged in other types of work</t>
  </si>
  <si>
    <t>W53.83</t>
  </si>
  <si>
    <t>Bitten by rat, Other specified places,While resting, sleeping, eating or engaging in other vital activities</t>
  </si>
  <si>
    <t>W53.84</t>
  </si>
  <si>
    <t>Bitten by rat, Other specified places,While engaged in other specified activities</t>
  </si>
  <si>
    <t>W53.88</t>
  </si>
  <si>
    <t>Bitten by rat, Other specified places,During unspecified activity</t>
  </si>
  <si>
    <t>W53.89</t>
  </si>
  <si>
    <t>Bitten by rat, Unspecified place,While engaged in sports activity</t>
  </si>
  <si>
    <t>W53.90</t>
  </si>
  <si>
    <t>Accidental poisoning by and exposure to nonopioid analgesics, antipyretics and antirheumatics, Home,While engaged in sports activity</t>
  </si>
  <si>
    <t>X40.00</t>
  </si>
  <si>
    <t>Accidental poisoning by and exposure to nonopioid analgesics, antipyretics and antirheumatics, Home,While engaged in leisure activity</t>
  </si>
  <si>
    <t>X40.01</t>
  </si>
  <si>
    <t>Accidental poisoning by and exposure to nonopioid analgesics, antipyretics and antirheumatics, Home,While working for income</t>
  </si>
  <si>
    <t>X40.02</t>
  </si>
  <si>
    <t>Accidental poisoning by and exposure to nonopioid analgesics, antipyretics and antirheumatics, Home,While engaged in other types of work</t>
  </si>
  <si>
    <t>X40.03</t>
  </si>
  <si>
    <t>Accidental poisoning by and exposure to nonopioid analgesics, antipyretics and antirheumatics, Home,While resting, sleeping, eating or engaging in other vital activities</t>
  </si>
  <si>
    <t>X40.04</t>
  </si>
  <si>
    <t>Accidental poisoning by and exposure to nonopioid analgesics, antipyretics and antirheumatics, Home,While engaged in other specified activities</t>
  </si>
  <si>
    <t>X40.08</t>
  </si>
  <si>
    <t>Water-transport-related drowning and submersion without accident to watercraft : passenger ship, While working for income</t>
  </si>
  <si>
    <t>V92.12</t>
  </si>
  <si>
    <t>Water-transport-related drowning and submersion without accident to watercraft : passenger ship, While engaged in other types of work</t>
  </si>
  <si>
    <t>V92.13</t>
  </si>
  <si>
    <t>Water-transport-related drowning and submersion without accident to watercraft : passenger ship, While resting, sleeping, eating or engaging in other vital activities</t>
  </si>
  <si>
    <t>V92.14</t>
  </si>
  <si>
    <t>Water-transport-related drowning and submersion without accident to watercraft : passenger ship, While engaged in other specified activities</t>
  </si>
  <si>
    <t>V92.18</t>
  </si>
  <si>
    <t>Water-transport-related drowning and submersion without accident to watercraft : passenger ship, During unspecified activity</t>
  </si>
  <si>
    <t>V92.19</t>
  </si>
  <si>
    <t>Water-transport-related drowning and submersion without accident to watercraft : fishing boat, While engaged in sports activity</t>
  </si>
  <si>
    <t>V92.20</t>
  </si>
  <si>
    <t>Other postprocedural disorders of eye and adnexa</t>
  </si>
  <si>
    <t>H59.8</t>
  </si>
  <si>
    <t>Postprocedural disorder of eye and adnexa, unspecified</t>
  </si>
  <si>
    <t>H59.9</t>
  </si>
  <si>
    <t>Otitis externa</t>
  </si>
  <si>
    <t>H60</t>
  </si>
  <si>
    <t>Abscess of external ear</t>
  </si>
  <si>
    <t>H60.0</t>
  </si>
  <si>
    <t>Cellulitis of external ear</t>
  </si>
  <si>
    <t>H60.1</t>
  </si>
  <si>
    <t>Malignant otitis externa</t>
  </si>
  <si>
    <t>H60.2</t>
  </si>
  <si>
    <t>Other infective otitis externa</t>
  </si>
  <si>
    <t>H60.3</t>
  </si>
  <si>
    <t>Cholesteatoma of external ear</t>
  </si>
  <si>
    <t>H60.4</t>
  </si>
  <si>
    <t>Acute otitis externa, noninfective</t>
  </si>
  <si>
    <t>H60.5</t>
  </si>
  <si>
    <t>Other otitis externa</t>
  </si>
  <si>
    <t>H60.8</t>
  </si>
  <si>
    <t>Otitis externa, unspecified</t>
  </si>
  <si>
    <t>H60.9</t>
  </si>
  <si>
    <t>Other disorders of external ear</t>
  </si>
  <si>
    <t>H61</t>
  </si>
  <si>
    <t>Bus occupant injured in collision with car, pick-up truck or van : unspecified bus occupant injured in traffic accident ,While engaged in other specified activities</t>
  </si>
  <si>
    <t>V73.98</t>
  </si>
  <si>
    <t>Bus occupant injured in collision with car, pick-up truck or van : unspecified bus occupant injured in traffic accident ,During unspecified activity</t>
  </si>
  <si>
    <t>V73.99</t>
  </si>
  <si>
    <t>Bus occupant injured in collision with heavy transport vehicle or bus</t>
  </si>
  <si>
    <t>V74</t>
  </si>
  <si>
    <t>Bus occupant injured in collision with heavy transport vehicle or bus : driver injured in nontraffic accident,While engaged in sports activity</t>
  </si>
  <si>
    <t>V74.00</t>
  </si>
  <si>
    <t>Bus occupant injured in collision with heavy transport vehicle or bus : driver injured in nontraffic accident,While engaged in leisure activity</t>
  </si>
  <si>
    <t>V74.01</t>
  </si>
  <si>
    <t>Bus occupant injured in collision with heavy transport vehicle or bus : driver injured in nontraffic accident,While working for income</t>
  </si>
  <si>
    <t>V74.02</t>
  </si>
  <si>
    <t>Assault by drowning and submersion, School, other institution and public administrative area,While engaged in sports activity</t>
  </si>
  <si>
    <t>X92.20</t>
  </si>
  <si>
    <t>Assault by drowning and submersion, School, other institution and public administrative area,While engaged in leisure activity</t>
  </si>
  <si>
    <t>X92.21</t>
  </si>
  <si>
    <t>Assault by drowning and submersion, School, other institution and public administrative area,While working for income</t>
  </si>
  <si>
    <t>X92.22</t>
  </si>
  <si>
    <t>Assault by drowning and submersion, School, other institution and public administrative area,While engaged in other types of work</t>
  </si>
  <si>
    <t>X92.23</t>
  </si>
  <si>
    <t>Assault by drowning and submersion, School, other institution and public administrative area,While resting, sleeping, eating or engaging in other vital activities</t>
  </si>
  <si>
    <t>X92.24</t>
  </si>
  <si>
    <t>Assault by drowning and submersion, School, other institution and public administrative area,While engaged in other specified activities</t>
  </si>
  <si>
    <t>X92.28</t>
  </si>
  <si>
    <t>Contact with venomous spiders, Home,While engaged in other specified activities</t>
  </si>
  <si>
    <t>X21.08</t>
  </si>
  <si>
    <t>Contact with venomous spiders, Home,During unspecified activity</t>
  </si>
  <si>
    <t>X21.09</t>
  </si>
  <si>
    <t>Contact with venomous spiders, Residential institution,While engaged in sports activity</t>
  </si>
  <si>
    <t>X21.10</t>
  </si>
  <si>
    <t>Contact with venomous spiders, Residential institution,While engaged in leisure activity</t>
  </si>
  <si>
    <t>X21.11</t>
  </si>
  <si>
    <t>Contact with venomous spiders, Residential institution,While working for income</t>
  </si>
  <si>
    <t>X21.12</t>
  </si>
  <si>
    <t>Contact with venomous spiders, Residential institution,While engaged in other types of work</t>
  </si>
  <si>
    <t>X21.13</t>
  </si>
  <si>
    <t>Contact with venomous spiders, Residential institution,While resting, sleeping, eating or engaging in other vital activities</t>
  </si>
  <si>
    <t>X21.14</t>
  </si>
  <si>
    <t>Contact with venomous spiders, Residential institution,While engaged in other specified activities</t>
  </si>
  <si>
    <t>X21.18</t>
  </si>
  <si>
    <t>Exposure to other specified factors ,School, other institution and public administrative area,While engaged in other specified activities</t>
  </si>
  <si>
    <t>X58.28</t>
  </si>
  <si>
    <t>Exposure to other specified factors ,School, other institution and public administrative area,During unspecified activity</t>
  </si>
  <si>
    <t>X58.29</t>
  </si>
  <si>
    <t>Exposure to other specified factors ,Sports and athletics area,While engaged in sports activity</t>
  </si>
  <si>
    <t>X58.30</t>
  </si>
  <si>
    <t>Exposure to other specified factors ,Sports and athletics area,While engaged in leisure activity</t>
  </si>
  <si>
    <t>X58.31</t>
  </si>
  <si>
    <t>Exposure to other specified factors ,Sports and athletics area,While working for income</t>
  </si>
  <si>
    <t>X58.32</t>
  </si>
  <si>
    <t>Exposure to other specified factors ,Sports and athletics area,While engaged in other types of work</t>
  </si>
  <si>
    <t>X58.33</t>
  </si>
  <si>
    <t>Exposure to other specified factors ,Sports and athletics area,While resting, sleeping, eating or engaging in other vital activities</t>
  </si>
  <si>
    <t>X58.34</t>
  </si>
  <si>
    <t>M05.86</t>
  </si>
  <si>
    <t>M05.87</t>
  </si>
  <si>
    <t>M05.88</t>
  </si>
  <si>
    <t>M05.89</t>
  </si>
  <si>
    <t>M05.90</t>
  </si>
  <si>
    <t>M05.91</t>
  </si>
  <si>
    <t>M05.92</t>
  </si>
  <si>
    <t>M05.93</t>
  </si>
  <si>
    <t>M05.94</t>
  </si>
  <si>
    <t>M05.95</t>
  </si>
  <si>
    <t>Exposure to other specified factors ,Sports and athletics area,While engaged in other specified activities</t>
  </si>
  <si>
    <t>X58.38</t>
  </si>
  <si>
    <t>Exposure to other specified factors ,Sports and athletics area,During unspecified activity</t>
  </si>
  <si>
    <t>X58.39</t>
  </si>
  <si>
    <t>Exposure to other specified factors ,Street and highway,While engaged in sports activity</t>
  </si>
  <si>
    <t>X58.40</t>
  </si>
  <si>
    <t>Exposure to other specified factors ,Street and highway,While engaged in leisure activity</t>
  </si>
  <si>
    <t>X58.41</t>
  </si>
  <si>
    <t>Exposure to other specified factors ,Street and highway,While working for income</t>
  </si>
  <si>
    <t>X58.42</t>
  </si>
  <si>
    <t>Exposure to other specified factors ,Street and highway,While engaged in other types of work</t>
  </si>
  <si>
    <t>X58.43</t>
  </si>
  <si>
    <t>Exposure to other specified factors ,Street and highway,While resting, sleeping, eating or engaging in other vital activities</t>
  </si>
  <si>
    <t>X58.44</t>
  </si>
  <si>
    <t>Other accidental hanging and strangulation, Trade and service area,During unspecified activity</t>
  </si>
  <si>
    <t>W76.59</t>
  </si>
  <si>
    <t>Other accidental hanging and strangulation, Industrial and construction area,While engaged in sports activity</t>
  </si>
  <si>
    <t>W76.60</t>
  </si>
  <si>
    <t>Other accidental hanging and strangulation, Industrial and construction area,While engaged in leisure activity</t>
  </si>
  <si>
    <t>W76.61</t>
  </si>
  <si>
    <t>Other accidental hanging and strangulation, Industrial and construction area,While working for income</t>
  </si>
  <si>
    <t>W76.62</t>
  </si>
  <si>
    <t>Other accidental hanging and strangulation, Industrial and construction area,While engaged in other types of work</t>
  </si>
  <si>
    <t>W76.63</t>
  </si>
  <si>
    <t>Other accidental hanging and strangulation, Industrial and construction area,While resting, sleeping, eating or engaging in other vital activities</t>
  </si>
  <si>
    <t>W76.64</t>
  </si>
  <si>
    <t>Other accidental hanging and strangulation, Industrial and construction area,While engaged in other specified activities</t>
  </si>
  <si>
    <t>W76.68</t>
  </si>
  <si>
    <t>Exposure to other specified factors ,Street and highway,While engaged in other specified activities</t>
  </si>
  <si>
    <t>X58.48</t>
  </si>
  <si>
    <t>Exposure to other specified factors ,Street and highway,During unspecified activity</t>
  </si>
  <si>
    <t>X58.49</t>
  </si>
  <si>
    <t>Exposure to other specified factors ,Trade and service area,While engaged in sports activity</t>
  </si>
  <si>
    <t>X58.50</t>
  </si>
  <si>
    <t>Exposure to other specified factors ,Trade and service area,While engaged in leisure activity</t>
  </si>
  <si>
    <t>X58.51</t>
  </si>
  <si>
    <t>Exposure to other specified factors ,Trade and service area,While working for income</t>
  </si>
  <si>
    <t>X58.52</t>
  </si>
  <si>
    <t>Exposure to other specified factors ,Trade and service area,While engaged in other types of work</t>
  </si>
  <si>
    <t>X58.53</t>
  </si>
  <si>
    <t>Exposure to other specified factors ,Trade and service area,While resting, sleeping, eating or engaging in other vital activities</t>
  </si>
  <si>
    <t>X58.54</t>
  </si>
  <si>
    <t>Intentional self-harm by other and unspecified firearm discharge, Other specified places,During unspecified activity</t>
  </si>
  <si>
    <t>X74.89</t>
  </si>
  <si>
    <t>Intentional self-harm by other and unspecified firearm discharge, Unspecified place,While engaged in sports activity</t>
  </si>
  <si>
    <t>X74.90</t>
  </si>
  <si>
    <t>Intentional self-harm by other and unspecified firearm discharge, Unspecified place,While engaged in leisure activity</t>
  </si>
  <si>
    <t>X74.91</t>
  </si>
  <si>
    <t>Intentional self-harm by other and unspecified firearm discharge, Unspecified place,While working for income</t>
  </si>
  <si>
    <t>X74.92</t>
  </si>
  <si>
    <t>Intentional self-harm by other and unspecified firearm discharge, Unspecified place,While engaged in other types of work</t>
  </si>
  <si>
    <t>X74.93</t>
  </si>
  <si>
    <t>Intentional self-harm by other and unspecified firearm discharge, Unspecified place,While resting, sleeping, eating or engaging in other vital activities</t>
  </si>
  <si>
    <t>X74.94</t>
  </si>
  <si>
    <t>Poisoning by and exposure to narcotics and psychodysleptics [hallucinogens], not elsewhere classified, undetermined intent, Trade and service area,During unspecified activity</t>
  </si>
  <si>
    <t>Y12.59</t>
  </si>
  <si>
    <t>Poisoning by and exposure to narcotics and psychodysleptics [hallucinogens], not elsewhere classified, undetermined intent, Industrial and construction area,While engaged in sports activity</t>
  </si>
  <si>
    <t>Y12.60</t>
  </si>
  <si>
    <t>Poisoning by and exposure to narcotics and psychodysleptics [hallucinogens], not elsewhere classified, undetermined intent, Industrial and construction area,While engaged in leisure activity</t>
  </si>
  <si>
    <t>Y12.61</t>
  </si>
  <si>
    <t>Poisoning by and exposure to narcotics and psychodysleptics [hallucinogens], not elsewhere classified, undetermined intent, Industrial and construction area,While working for income</t>
  </si>
  <si>
    <t>Y12.62</t>
  </si>
  <si>
    <t>Poisoning by and exposure to narcotics and psychodysleptics [hallucinogens], not elsewhere classified, undetermined intent, Industrial and construction area,While engaged in other types of work</t>
  </si>
  <si>
    <t>Y12.63</t>
  </si>
  <si>
    <t>Fall on and from ladder, Trade and service area,While engaged in other specified activities</t>
  </si>
  <si>
    <t>W11.58</t>
  </si>
  <si>
    <t>Fall on and from ladder, Trade and service area,During unspecified activity</t>
  </si>
  <si>
    <t>W11.59</t>
  </si>
  <si>
    <t>Fall on and from ladder, Industrial and construction area,While engaged in sports activity</t>
  </si>
  <si>
    <t>W11.60</t>
  </si>
  <si>
    <t>Fall on and from ladder, Industrial and construction area,While engaged in leisure activity</t>
  </si>
  <si>
    <t>W11.61</t>
  </si>
  <si>
    <t>Fall on and from ladder, Industrial and construction area,While working for income</t>
  </si>
  <si>
    <t>W11.62</t>
  </si>
  <si>
    <t>Fall on and from ladder, Industrial and construction area,While engaged in other types of work</t>
  </si>
  <si>
    <t>W11.63</t>
  </si>
  <si>
    <t>Fall on and from ladder, Industrial and construction area,While resting, sleeping, eating or engaging in other vital activities</t>
  </si>
  <si>
    <t>W11.64</t>
  </si>
  <si>
    <t>M05.96</t>
  </si>
  <si>
    <t>M05.97</t>
  </si>
  <si>
    <t>M05.98</t>
  </si>
  <si>
    <t>M05.99</t>
  </si>
  <si>
    <t>Other rheumatoid arthritis</t>
  </si>
  <si>
    <t>M06</t>
  </si>
  <si>
    <t>M06.00</t>
  </si>
  <si>
    <t>M06.01</t>
  </si>
  <si>
    <t>M06.02</t>
  </si>
  <si>
    <t>M06.03</t>
  </si>
  <si>
    <t>M06.04</t>
  </si>
  <si>
    <t>Sequelae of superficial injury and open wound of neck and trunk</t>
  </si>
  <si>
    <t>T91.0</t>
  </si>
  <si>
    <t>Sequelae of fracture of spine</t>
  </si>
  <si>
    <t>T91.1</t>
  </si>
  <si>
    <t>Sequelae of other fracture of thorax and pelvis</t>
  </si>
  <si>
    <t>T91.2</t>
  </si>
  <si>
    <t>Sequelae of injury of spinal cord</t>
  </si>
  <si>
    <t>T91.3</t>
  </si>
  <si>
    <t>Sequelae of injury of intrathoracic organs</t>
  </si>
  <si>
    <t>T91.4</t>
  </si>
  <si>
    <t>Sequelae of injury of intra-abdominal and pelvic organs</t>
  </si>
  <si>
    <t>T91.5</t>
  </si>
  <si>
    <t>Sequelae of other specified injuries of neck and trunk</t>
  </si>
  <si>
    <t>T91.8</t>
  </si>
  <si>
    <t>Sequelae of unspecified injury of neck and trunk</t>
  </si>
  <si>
    <t>T91.9</t>
  </si>
  <si>
    <t>Sequelae of injuries of upper limb</t>
  </si>
  <si>
    <t>T92</t>
  </si>
  <si>
    <t>Sequelae of open wound of upper limb</t>
  </si>
  <si>
    <t>T92.0</t>
  </si>
  <si>
    <t>Sequelae of fracture of arm</t>
  </si>
  <si>
    <t>T92.1</t>
  </si>
  <si>
    <t>Assault by drowning and submersion, School, other institution and public administrative area,During unspecified activity</t>
  </si>
  <si>
    <t>X92.29</t>
  </si>
  <si>
    <t>Assault by drowning and submersion, Sports and athletics area,While engaged in sports activity</t>
  </si>
  <si>
    <t>X92.30</t>
  </si>
  <si>
    <t>Assault by drowning and submersion, Sports and athletics area,While engaged in leisure activity</t>
  </si>
  <si>
    <t>X92.31</t>
  </si>
  <si>
    <t>Assault by drowning and submersion, Sports and athletics area,While working for income</t>
  </si>
  <si>
    <t>X92.32</t>
  </si>
  <si>
    <t>Assault by drowning and submersion, Sports and athletics area,While engaged in other types of work</t>
  </si>
  <si>
    <t>X92.33</t>
  </si>
  <si>
    <t>Assault by drowning and submersion, Sports and athletics area,While resting, sleeping, eating or engaging in other vital activities</t>
  </si>
  <si>
    <t>X92.34</t>
  </si>
  <si>
    <t>Assault by drowning and submersion, Sports and athletics area,While engaged in other specified activities</t>
  </si>
  <si>
    <t>X92.38</t>
  </si>
  <si>
    <t>Fall on and from ladder, Industrial and construction area,While engaged in other specified activities</t>
  </si>
  <si>
    <t>W11.68</t>
  </si>
  <si>
    <t>Fall on and from ladder, Industrial and construction area,During unspecified activity</t>
  </si>
  <si>
    <t>W11.69</t>
  </si>
  <si>
    <t>Fall on and from ladder, Farm,While engaged in sports activity</t>
  </si>
  <si>
    <t>W11.70</t>
  </si>
  <si>
    <t>Fall on and from ladder, Farm,While engaged in leisure activity</t>
  </si>
  <si>
    <t>W11.71</t>
  </si>
  <si>
    <t>Fall on and from ladder, Farm,While working for income</t>
  </si>
  <si>
    <t>W11.72</t>
  </si>
  <si>
    <t>Fall on and from ladder, Farm,While engaged in other types of work</t>
  </si>
  <si>
    <t>W11.73</t>
  </si>
  <si>
    <t>Fall on and from ladder, Farm,While resting, sleeping, eating or engaging in other vital activities</t>
  </si>
  <si>
    <t>W11.74</t>
  </si>
  <si>
    <t>Fall on and from ladder, Farm,While engaged in other specified activities</t>
  </si>
  <si>
    <t>W11.78</t>
  </si>
  <si>
    <t>Cramp and spasm</t>
  </si>
  <si>
    <t>R25.2</t>
  </si>
  <si>
    <t>Fasciculation</t>
  </si>
  <si>
    <t>R25.3</t>
  </si>
  <si>
    <t>Other and unspecified abnormal involuntary movements</t>
  </si>
  <si>
    <t>R25.8</t>
  </si>
  <si>
    <t>Abnormalities of gait and mobility</t>
  </si>
  <si>
    <t>R26</t>
  </si>
  <si>
    <t>Ataxic gait</t>
  </si>
  <si>
    <t>R26.0</t>
  </si>
  <si>
    <t>Paralytic gait</t>
  </si>
  <si>
    <t>R26.1</t>
  </si>
  <si>
    <t>Difficulty in walking, not elsewhere classified</t>
  </si>
  <si>
    <t>R26.2</t>
  </si>
  <si>
    <t>Immobility</t>
  </si>
  <si>
    <t>R26.3</t>
  </si>
  <si>
    <t>Other and unspecified abnormalities of gait and mobility</t>
  </si>
  <si>
    <t>R26.8</t>
  </si>
  <si>
    <t>Other lack of coordination</t>
  </si>
  <si>
    <t>R27</t>
  </si>
  <si>
    <t>Ataxia, unspecified</t>
  </si>
  <si>
    <t>R27.0</t>
  </si>
  <si>
    <t>Other and unspecified lack of coordination</t>
  </si>
  <si>
    <t>R27.8</t>
  </si>
  <si>
    <t>Other symptoms and signs involving the nervous and musculoskeletal systems</t>
  </si>
  <si>
    <t>R29</t>
  </si>
  <si>
    <t>Personal history of allergy to analgesic agent</t>
  </si>
  <si>
    <t>Z88.6</t>
  </si>
  <si>
    <t>Personal history of allergy to serum and vaccine</t>
  </si>
  <si>
    <t>Z88.7</t>
  </si>
  <si>
    <t>Personal history of allergy to other drugs, medicaments and biological substances</t>
  </si>
  <si>
    <t>Z88.8</t>
  </si>
  <si>
    <t>Personal history of allergy to unspecified drugs, medicaments and biological substances</t>
  </si>
  <si>
    <t>Z88.9</t>
  </si>
  <si>
    <t>Acquired absence of limb</t>
  </si>
  <si>
    <t>Z89</t>
  </si>
  <si>
    <t>Acquired absence of finger(s) [including thumb], unilateral</t>
  </si>
  <si>
    <t>Z89.0</t>
  </si>
  <si>
    <t>Acquired absence of hand and wrist</t>
  </si>
  <si>
    <t>Z89.1</t>
  </si>
  <si>
    <t>Acquired absence of upper limb above wrist</t>
  </si>
  <si>
    <t>Z89.2</t>
  </si>
  <si>
    <t>Acquired absence of both upper limbs [any level]</t>
  </si>
  <si>
    <t>Z89.3</t>
  </si>
  <si>
    <t>Acquired absence of foot and ankle</t>
  </si>
  <si>
    <t>Z89.4</t>
  </si>
  <si>
    <t>Car occupant injured in collision with car, pick-up truck or van : passenger injured in traffic accident, During unspecified activity</t>
  </si>
  <si>
    <t>V43.69</t>
  </si>
  <si>
    <t>Car occupant injured in collision with car, pick-up truck or van : person on outside of vehicle injured in traffic accident,While engaged in sports activity</t>
  </si>
  <si>
    <t>V43.70</t>
  </si>
  <si>
    <t>Car occupant injured in collision with car, pick-up truck or van : person on outside of vehicle injured in traffic accident,While engaged in leisure activity</t>
  </si>
  <si>
    <t>V43.71</t>
  </si>
  <si>
    <t>Car occupant injured in collision with car, pick-up truck or van : person on outside of vehicle injured in traffic accident,While working for income</t>
  </si>
  <si>
    <t>V43.72</t>
  </si>
  <si>
    <t>Car occupant injured in collision with car, pick-up truck or van : person on outside of vehicle injured in traffic accident,While engaged in other types of work</t>
  </si>
  <si>
    <t>V43.73</t>
  </si>
  <si>
    <t>Car occupant injured in collision with car, pick-up truck or van : person on outside of vehicle injured in traffic accident,While resting, sleeping, eating or engaging in other vital activities</t>
  </si>
  <si>
    <t>V43.74</t>
  </si>
  <si>
    <t>Rifle, shotgun and larger firearm discharge</t>
  </si>
  <si>
    <t>W33</t>
  </si>
  <si>
    <t>Rifle, shotgun and larger firearm discharge, Home,While engaged in sports activity</t>
  </si>
  <si>
    <t>W33.00</t>
  </si>
  <si>
    <t>Rifle, shotgun and larger firearm discharge, Home,While engaged in leisure activity</t>
  </si>
  <si>
    <t>W33.01</t>
  </si>
  <si>
    <t>Rifle, shotgun and larger firearm discharge, Home,While working for income</t>
  </si>
  <si>
    <t>W33.02</t>
  </si>
  <si>
    <t>Rifle, shotgun and larger firearm discharge, Home,While engaged in other types of work</t>
  </si>
  <si>
    <t>W33.03</t>
  </si>
  <si>
    <t>Rifle, shotgun and larger firearm discharge, Home,While resting, sleeping, eating or engaging in other vital activities</t>
  </si>
  <si>
    <t>W33.04</t>
  </si>
  <si>
    <t>Rifle, shotgun and larger firearm discharge, Home,While engaged in other specified activities</t>
  </si>
  <si>
    <t>W33.08</t>
  </si>
  <si>
    <t>Rifle, shotgun and larger firearm discharge, Home,During unspecified activity</t>
  </si>
  <si>
    <t>W33.09</t>
  </si>
  <si>
    <t>Occupant [any] of pick-up truck or van injured in other specified transport accidents, While engaged in sports activity</t>
  </si>
  <si>
    <t>V59.80</t>
  </si>
  <si>
    <t>Occupant [any] of pick-up truck or van injured in other specified transport accidents, While engaged in leisure activity</t>
  </si>
  <si>
    <t>V59.81</t>
  </si>
  <si>
    <t>Occupant [any] of pick-up truck or van injured in other specified transport accidents, While working for income</t>
  </si>
  <si>
    <t>V59.82</t>
  </si>
  <si>
    <t>Occupant [any] of pick-up truck or van injured in other specified transport accidents, While engaged in other types of work</t>
  </si>
  <si>
    <t>V59.83</t>
  </si>
  <si>
    <t>Occupant [any] of pick-up truck or van injured in other specified transport accidents, While resting, sleeping, eating or engaging in other vital activities</t>
  </si>
  <si>
    <t>V59.84</t>
  </si>
  <si>
    <t>Occupant [any] of pick-up truck or van injured in other specified transport accidents, While engaged in other specified activities</t>
  </si>
  <si>
    <t>V59.88</t>
  </si>
  <si>
    <t>Contact with steam, hot vapours and hot objects, undetermined intent, Trade and service area,While engaged in other specified activities</t>
  </si>
  <si>
    <t>Y27.58</t>
  </si>
  <si>
    <t>Contact with steam, hot vapours and hot objects, undetermined intent, Trade and service area,During unspecified activity</t>
  </si>
  <si>
    <t>Y27.59</t>
  </si>
  <si>
    <t>Contact with steam, hot vapours and hot objects, undetermined intent, Industrial and construction area,While engaged in sports activity</t>
  </si>
  <si>
    <t>Y27.60</t>
  </si>
  <si>
    <t>Contact with steam, hot vapours and hot objects, undetermined intent, Industrial and construction area,While engaged in leisure activity</t>
  </si>
  <si>
    <t>Y27.61</t>
  </si>
  <si>
    <t>Contact with steam, hot vapours and hot objects, undetermined intent, Industrial and construction area,While working for income</t>
  </si>
  <si>
    <t>Y27.62</t>
  </si>
  <si>
    <t>Contact with steam, hot vapours and hot objects, undetermined intent, Industrial and construction area,While engaged in other types of work</t>
  </si>
  <si>
    <t>Y27.63</t>
  </si>
  <si>
    <t>M61.54</t>
  </si>
  <si>
    <t>M61.55</t>
  </si>
  <si>
    <t>M61.56</t>
  </si>
  <si>
    <t>M61.57</t>
  </si>
  <si>
    <t>M61.58</t>
  </si>
  <si>
    <t>M61.59</t>
  </si>
  <si>
    <t>M61.90</t>
  </si>
  <si>
    <t>M61.91</t>
  </si>
  <si>
    <t>M61.92</t>
  </si>
  <si>
    <t>M61.93</t>
  </si>
  <si>
    <t>Exposure to uncontrolled fire in building or structure, Street and highway,During unspecified activity</t>
  </si>
  <si>
    <t>X00.49</t>
  </si>
  <si>
    <t>Exposure to uncontrolled fire in building or structure, Trade and service area,While engaged in sports activity</t>
  </si>
  <si>
    <t>X00.50</t>
  </si>
  <si>
    <t>Exposure to uncontrolled fire in building or structure, Trade and service area,While engaged in leisure activity</t>
  </si>
  <si>
    <t>X00.51</t>
  </si>
  <si>
    <t>Exposure to uncontrolled fire in building or structure, Trade and service area,While working for income</t>
  </si>
  <si>
    <t>X00.52</t>
  </si>
  <si>
    <t>Exposure to uncontrolled fire in building or structure, Trade and service area,While engaged in other types of work</t>
  </si>
  <si>
    <t>X00.53</t>
  </si>
  <si>
    <t>Exposure to uncontrolled fire in building or structure, Trade and service area,While resting, sleeping, eating or engaging in other vital activities</t>
  </si>
  <si>
    <t>X00.54</t>
  </si>
  <si>
    <t>Exposure to uncontrolled fire in building or structure, Trade and service area,While engaged in other specified activities</t>
  </si>
  <si>
    <t>X00.58</t>
  </si>
  <si>
    <t>Bitten by rat, Unspecified place,While engaged in leisure activity</t>
  </si>
  <si>
    <t>W53.91</t>
  </si>
  <si>
    <t>Bitten by rat, Unspecified place,While working for income</t>
  </si>
  <si>
    <t>W53.92</t>
  </si>
  <si>
    <t>Bitten by rat, Unspecified place,While engaged in other types of work</t>
  </si>
  <si>
    <t>W53.93</t>
  </si>
  <si>
    <t>Bitten by rat, Unspecified place,While resting, sleeping, eating or engaging in other vital activities</t>
  </si>
  <si>
    <t>W53.94</t>
  </si>
  <si>
    <t>Bitten by rat, Unspecified place,While engaged in other specified activities</t>
  </si>
  <si>
    <t>W53.98</t>
  </si>
  <si>
    <t>Bitten by rat, Unspecified place,During unspecified activity</t>
  </si>
  <si>
    <t>W53.99</t>
  </si>
  <si>
    <t>Bitten or struck by dog</t>
  </si>
  <si>
    <t>W54</t>
  </si>
  <si>
    <t>Bitten or struck by dog ,Home,While engaged in sports activity</t>
  </si>
  <si>
    <t>W54.00</t>
  </si>
  <si>
    <t>Bitten or struck by dog ,Home,While engaged in leisure activity</t>
  </si>
  <si>
    <t>W54.01</t>
  </si>
  <si>
    <t>Perichondritis of external ear</t>
  </si>
  <si>
    <t>H61.0</t>
  </si>
  <si>
    <t>Noninfective disorders of pinna</t>
  </si>
  <si>
    <t>H61.1</t>
  </si>
  <si>
    <t>Impacted cerumen</t>
  </si>
  <si>
    <t>H61.2</t>
  </si>
  <si>
    <t>Acquired stenosis of external ear canal</t>
  </si>
  <si>
    <t>H61.3</t>
  </si>
  <si>
    <t>Other specified disorders of external ear</t>
  </si>
  <si>
    <t>H61.8</t>
  </si>
  <si>
    <t>Disorder of external ear, unspecified</t>
  </si>
  <si>
    <t>H61.9</t>
  </si>
  <si>
    <t>Disorders of external ear in diseases classified elsewhere</t>
  </si>
  <si>
    <t>H62</t>
  </si>
  <si>
    <t>Otitis externa in bacterial diseases classified elsewhere</t>
  </si>
  <si>
    <t>H62.0</t>
  </si>
  <si>
    <t>Otitis externa in viral diseases classified elsewhere</t>
  </si>
  <si>
    <t>H62.1</t>
  </si>
  <si>
    <t>Otitis externa in mycoses</t>
  </si>
  <si>
    <t>H62.2</t>
  </si>
  <si>
    <t>Otitis externa in other infectious and parasitic diseases classified elsewhere</t>
  </si>
  <si>
    <t>H62.3</t>
  </si>
  <si>
    <t>Intentional self-harm by other and unspecified firearm discharge, Unspecified place,While engaged in other specified activities</t>
  </si>
  <si>
    <t>X74.98</t>
  </si>
  <si>
    <t>Intentional self-harm by other and unspecified firearm discharge, Unspecified place,During unspecified activity</t>
  </si>
  <si>
    <t>X74.99</t>
  </si>
  <si>
    <t>Intentional self-harm by explosive material</t>
  </si>
  <si>
    <t>X75</t>
  </si>
  <si>
    <t>Intentional self-harm by explosive material, Home,While engaged in sports activity</t>
  </si>
  <si>
    <t>X75.00</t>
  </si>
  <si>
    <t>Intentional self-harm by explosive material, Home,While engaged in leisure activity</t>
  </si>
  <si>
    <t>X75.01</t>
  </si>
  <si>
    <t>Intentional self-harm by explosive material, Home,While working for income</t>
  </si>
  <si>
    <t>X75.02</t>
  </si>
  <si>
    <t>Intentional self-harm by explosive material, Home,While engaged in other types of work</t>
  </si>
  <si>
    <t>X75.03</t>
  </si>
  <si>
    <t>Intentional self-harm by explosive material, Home,While resting, sleeping, eating or engaging in other vital activities</t>
  </si>
  <si>
    <t>X75.04</t>
  </si>
  <si>
    <t>Accidental poisoning by and exposure to nonopioid analgesics, antipyretics and antirheumatics, Home,During unspecified activity</t>
  </si>
  <si>
    <t>X40.09</t>
  </si>
  <si>
    <t>Accidental poisoning by and exposure to nonopioid analgesics, antipyretics and antirheumatics, Residential institution,While engaged in sports activity</t>
  </si>
  <si>
    <t>X40.10</t>
  </si>
  <si>
    <t>Accidental poisoning by and exposure to nonopioid analgesics, antipyretics and antirheumatics, Residential institution,While engaged in leisure activity</t>
  </si>
  <si>
    <t>X40.11</t>
  </si>
  <si>
    <t>Accidental poisoning by and exposure to nonopioid analgesics, antipyretics and antirheumatics, Residential institution,While working for income</t>
  </si>
  <si>
    <t>X40.12</t>
  </si>
  <si>
    <t>Accidental poisoning by and exposure to nonopioid analgesics, antipyretics and antirheumatics, Residential institution,While engaged in other types of work</t>
  </si>
  <si>
    <t>X40.13</t>
  </si>
  <si>
    <t>Accidental poisoning by and exposure to nonopioid analgesics, antipyretics and antirheumatics, Residential institution,While resting, sleeping, eating or engaging in other vital activities</t>
  </si>
  <si>
    <t>X40.14</t>
  </si>
  <si>
    <t>Bus occupant injured in collision with heavy transport vehicle or bus : driver injured in nontraffic accident,While engaged in other types of work</t>
  </si>
  <si>
    <t>V74.03</t>
  </si>
  <si>
    <t>Bus occupant injured in collision with heavy transport vehicle or bus : driver injured in nontraffic accident,While resting, sleeping, eating or engaging in other vital activities</t>
  </si>
  <si>
    <t>V74.04</t>
  </si>
  <si>
    <t>Bus occupant injured in collision with heavy transport vehicle or bus : driver injured in nontraffic accident,While engaged in other specified activities</t>
  </si>
  <si>
    <t>V74.08</t>
  </si>
  <si>
    <t>Bus occupant injured in collision with heavy transport vehicle or bus : driver injured in nontraffic accident,During unspecified activity</t>
  </si>
  <si>
    <t>V74.09</t>
  </si>
  <si>
    <t>Bus occupant injured in collision with heavy transport vehicle or bus : passenger injured in nontraffic accident,While engaged in sports activity</t>
  </si>
  <si>
    <t>V74.10</t>
  </si>
  <si>
    <t>Bus occupant injured in collision with heavy transport vehicle or bus : passenger injured in nontraffic accident,While engaged in leisure activity</t>
  </si>
  <si>
    <t>V74.11</t>
  </si>
  <si>
    <t>Bus occupant injured in collision with heavy transport vehicle or bus : passenger injured in nontraffic accident,While working for income</t>
  </si>
  <si>
    <t>V74.12</t>
  </si>
  <si>
    <t>Bus occupant injured in collision with heavy transport vehicle or bus : passenger injured in nontraffic accident,While engaged in other types of work</t>
  </si>
  <si>
    <t>V74.13</t>
  </si>
  <si>
    <t>Bus occupant injured in collision with heavy transport vehicle or bus : passenger injured in nontraffic accident,While resting, sleeping, eating or engaging in other vital activities</t>
  </si>
  <si>
    <t>V74.14</t>
  </si>
  <si>
    <t>Bus occupant injured in collision with heavy transport vehicle or bus : passenger injured in nontraffic accident,While engaged in other specified activities</t>
  </si>
  <si>
    <t>V74.18</t>
  </si>
  <si>
    <t>Assault by drowning and submersion, Sports and athletics area,During unspecified activity</t>
  </si>
  <si>
    <t>X92.39</t>
  </si>
  <si>
    <t>Assault by drowning and submersion, Street and highway,While engaged in sports activity</t>
  </si>
  <si>
    <t>X92.40</t>
  </si>
  <si>
    <t>Assault by drowning and submersion, Street and highway,While engaged in leisure activity</t>
  </si>
  <si>
    <t>X92.41</t>
  </si>
  <si>
    <t>Assault by drowning and submersion, Street and highway,While working for income</t>
  </si>
  <si>
    <t>X92.42</t>
  </si>
  <si>
    <t>Assault by drowning and submersion, Street and highway,While engaged in other types of work</t>
  </si>
  <si>
    <t>X92.43</t>
  </si>
  <si>
    <t>Assault by drowning and submersion, Street and highway,While resting, sleeping, eating or engaging in other vital activities</t>
  </si>
  <si>
    <t>X92.44</t>
  </si>
  <si>
    <t>Assault by drowning and submersion, Street and highway,While engaged in other specified activities</t>
  </si>
  <si>
    <t>X92.48</t>
  </si>
  <si>
    <t>Other accidental hanging and strangulation, Industrial and construction area,During unspecified activity</t>
  </si>
  <si>
    <t>W76.69</t>
  </si>
  <si>
    <t>Other accidental hanging and strangulation, Farm,While engaged in sports activity</t>
  </si>
  <si>
    <t>W76.70</t>
  </si>
  <si>
    <t>Other accidental hanging and strangulation, Farm,While engaged in leisure activity</t>
  </si>
  <si>
    <t>W76.71</t>
  </si>
  <si>
    <t>Other accidental hanging and strangulation, Farm,While working for income</t>
  </si>
  <si>
    <t>W76.72</t>
  </si>
  <si>
    <t>Other accidental hanging and strangulation, Farm,While engaged in other types of work</t>
  </si>
  <si>
    <t>W76.73</t>
  </si>
  <si>
    <t>Other accidental hanging and strangulation, Farm,While resting, sleeping, eating or engaging in other vital activities</t>
  </si>
  <si>
    <t>W76.74</t>
  </si>
  <si>
    <t>Other accidental hanging and strangulation, Farm,While engaged in other specified activities</t>
  </si>
  <si>
    <t>W76.78</t>
  </si>
  <si>
    <t>Other accidental hanging and strangulation, Farm,During unspecified activity</t>
  </si>
  <si>
    <t>W76.79</t>
  </si>
  <si>
    <t>Exposure to other specified factors ,Trade and service area,While engaged in other specified activities</t>
  </si>
  <si>
    <t>X58.58</t>
  </si>
  <si>
    <t>Exposure to other specified factors ,Trade and service area,During unspecified activity</t>
  </si>
  <si>
    <t>X58.59</t>
  </si>
  <si>
    <t>Exposure to other specified factors ,Industrial and construction area,While engaged in sports activity</t>
  </si>
  <si>
    <t>X58.60</t>
  </si>
  <si>
    <t>Exposure to other specified factors ,Industrial and construction area,While engaged in leisure activity</t>
  </si>
  <si>
    <t>X58.61</t>
  </si>
  <si>
    <t>Exposure to other specified factors ,Industrial and construction area,While working for income</t>
  </si>
  <si>
    <t>X58.62</t>
  </si>
  <si>
    <t>Exposure to other specified factors ,Industrial and construction area,While engaged in other types of work</t>
  </si>
  <si>
    <t>X58.63</t>
  </si>
  <si>
    <t>Exposure to other specified factors ,Industrial and construction area,While resting, sleeping, eating or engaging in other vital activities</t>
  </si>
  <si>
    <t>X58.64</t>
  </si>
  <si>
    <t>Water-transport-related drowning and submersion without accident to watercraft : fishing boat, While engaged in leisure activity</t>
  </si>
  <si>
    <t>V92.21</t>
  </si>
  <si>
    <t>Water-transport-related drowning and submersion without accident to watercraft : fishing boat, While working for income</t>
  </si>
  <si>
    <t>V92.22</t>
  </si>
  <si>
    <t>Water-transport-related drowning and submersion without accident to watercraft : fishing boat, While engaged in other types of work</t>
  </si>
  <si>
    <t>V92.23</t>
  </si>
  <si>
    <t>Water-transport-related drowning and submersion without accident to watercraft : fishing boat, While resting, sleeping, eating or engaging in other vital activities</t>
  </si>
  <si>
    <t>V92.24</t>
  </si>
  <si>
    <t>Water-transport-related drowning and submersion without accident to watercraft : fishing boat, While engaged in other specified activities</t>
  </si>
  <si>
    <t>V92.28</t>
  </si>
  <si>
    <t>Water-transport-related drowning and submersion without accident to watercraft : fishing boat, During unspecified activity</t>
  </si>
  <si>
    <t>V92.29</t>
  </si>
  <si>
    <t>Poisoning by and exposure to narcotics and psychodysleptics [hallucinogens], not elsewhere classified, undetermined intent, Industrial and construction area,While resting, sleeping, eating or engaging in other vital activities</t>
  </si>
  <si>
    <t>Y12.64</t>
  </si>
  <si>
    <t>Poisoning by and exposure to narcotics and psychodysleptics [hallucinogens], not elsewhere classified, undetermined intent, Industrial and construction area,While engaged in other specified activities</t>
  </si>
  <si>
    <t>Y12.68</t>
  </si>
  <si>
    <t>Poisoning by and exposure to narcotics and psychodysleptics [hallucinogens], not elsewhere classified, undetermined intent, Industrial and construction area,During unspecified activity</t>
  </si>
  <si>
    <t>Y12.69</t>
  </si>
  <si>
    <t>Poisoning by and exposure to narcotics and psychodysleptics [hallucinogens], not elsewhere classified, undetermined intent, Farm,While engaged in sports activity</t>
  </si>
  <si>
    <t>Y12.70</t>
  </si>
  <si>
    <t>Poisoning by and exposure to narcotics and psychodysleptics [hallucinogens], not elsewhere classified, undetermined intent, Farm,While engaged in leisure activity</t>
  </si>
  <si>
    <t>Y12.71</t>
  </si>
  <si>
    <t>M06.05</t>
  </si>
  <si>
    <t>M06.06</t>
  </si>
  <si>
    <t>M06.07</t>
  </si>
  <si>
    <t>M06.08</t>
  </si>
  <si>
    <t>M06.09</t>
  </si>
  <si>
    <t>M06.10</t>
  </si>
  <si>
    <t>M06.11</t>
  </si>
  <si>
    <t>M06.12</t>
  </si>
  <si>
    <t>M06.13</t>
  </si>
  <si>
    <t>M06.14</t>
  </si>
  <si>
    <t>M06.15</t>
  </si>
  <si>
    <t>Neoplasm of uncertain or unknown behaviour: Cerebral meninges</t>
  </si>
  <si>
    <t>D42.0</t>
  </si>
  <si>
    <t>Neoplasm of uncertain or unknown behaviour: Spinal meninges</t>
  </si>
  <si>
    <t>D42.1</t>
  </si>
  <si>
    <t>Neoplasm of uncertain or unknown behaviour: Meninges, unspecified</t>
  </si>
  <si>
    <t>D42.9</t>
  </si>
  <si>
    <t>Neoplasm of uncertain or unknown behaviour of brain and central nervous system</t>
  </si>
  <si>
    <t>D43</t>
  </si>
  <si>
    <t>Neoplasm of uncertain or unknown behaviour: Brain, supratentorial</t>
  </si>
  <si>
    <t>D43.0</t>
  </si>
  <si>
    <t>Neoplasm of uncertain or unknown behaviour: Brain, infratentorial</t>
  </si>
  <si>
    <t>D43.1</t>
  </si>
  <si>
    <t>Neoplasm of uncertain or unknown behaviour: Brain, unspecified</t>
  </si>
  <si>
    <t>D43.2</t>
  </si>
  <si>
    <t>Neoplasm of uncertain or unknown behaviour: Cranial nerves</t>
  </si>
  <si>
    <t>D43.3</t>
  </si>
  <si>
    <t>Neoplasm of uncertain or unknown behaviour: Spinal cord</t>
  </si>
  <si>
    <t>D43.4</t>
  </si>
  <si>
    <t>Fall on and from ladder, Farm,During unspecified activity</t>
  </si>
  <si>
    <t>W11.79</t>
  </si>
  <si>
    <t>Fall on and from ladder, Other specified places,While engaged in sports activity</t>
  </si>
  <si>
    <t>W11.80</t>
  </si>
  <si>
    <t>Fall on and from ladder, Other specified places,While engaged in leisure activity</t>
  </si>
  <si>
    <t>W11.81</t>
  </si>
  <si>
    <t>Fall on and from ladder, Other specified places,While working for income</t>
  </si>
  <si>
    <t>W11.82</t>
  </si>
  <si>
    <t>Fall on and from ladder, Other specified places,While engaged in other types of work</t>
  </si>
  <si>
    <t>W11.83</t>
  </si>
  <si>
    <t>Fall on and from ladder, Other specified places,While resting, sleeping, eating or engaging in other vital activities</t>
  </si>
  <si>
    <t>W11.84</t>
  </si>
  <si>
    <t>Fall on and from ladder, Other specified places,While engaged in other specified activities</t>
  </si>
  <si>
    <t>W11.88</t>
  </si>
  <si>
    <t>Fall on and from ladder, Other specified places,During unspecified activity</t>
  </si>
  <si>
    <t>W11.89</t>
  </si>
  <si>
    <t>Tetany</t>
  </si>
  <si>
    <t>R29.0</t>
  </si>
  <si>
    <t>Meningismus</t>
  </si>
  <si>
    <t>R29.1</t>
  </si>
  <si>
    <t>Abnormal reflex</t>
  </si>
  <si>
    <t>R29.2</t>
  </si>
  <si>
    <t>Abnormal posture</t>
  </si>
  <si>
    <t>R29.3</t>
  </si>
  <si>
    <t>Clicking hip</t>
  </si>
  <si>
    <t>R29.4</t>
  </si>
  <si>
    <t>Tendency to fall, not elsewhere classified</t>
  </si>
  <si>
    <t>R29.6</t>
  </si>
  <si>
    <t>Other and unspecified symptoms and signs involving the nervous and musculoskeletal systems</t>
  </si>
  <si>
    <t>R29.8</t>
  </si>
  <si>
    <t>Pain associated with micturition</t>
  </si>
  <si>
    <t>R30</t>
  </si>
  <si>
    <t>Dysuria</t>
  </si>
  <si>
    <t>R30.0</t>
  </si>
  <si>
    <t>Vesical tenesmus</t>
  </si>
  <si>
    <t>R30.1</t>
  </si>
  <si>
    <t>Painful micturition, unspecified</t>
  </si>
  <si>
    <t>R30.9</t>
  </si>
  <si>
    <t>Unspecified haematuria</t>
  </si>
  <si>
    <t>R31</t>
  </si>
  <si>
    <t>Unspecified urinary incontinence</t>
  </si>
  <si>
    <t>R32</t>
  </si>
  <si>
    <t>Sequelae of fracture at wrist and hand level</t>
  </si>
  <si>
    <t>T92.2</t>
  </si>
  <si>
    <t>Sequelae of dislocation, sprain and strain of upper limb</t>
  </si>
  <si>
    <t>T92.3</t>
  </si>
  <si>
    <t>Sequelae of injury of nerve of upper limb</t>
  </si>
  <si>
    <t>T92.4</t>
  </si>
  <si>
    <t>Sequelae of injury of muscle and tendon of upper limb</t>
  </si>
  <si>
    <t>T92.5</t>
  </si>
  <si>
    <t>Sequelae of crushing injury and traumatic amputation of upper limb</t>
  </si>
  <si>
    <t>T92.6</t>
  </si>
  <si>
    <t>Sequelae of other specified injuries of upper limb</t>
  </si>
  <si>
    <t>T92.8</t>
  </si>
  <si>
    <t>Sequelae of unspecified injury of upper limb</t>
  </si>
  <si>
    <t>T92.9</t>
  </si>
  <si>
    <t>Sequelae of injuries of lower limb</t>
  </si>
  <si>
    <t>T93</t>
  </si>
  <si>
    <t>Sequelae of open wound of lower limb</t>
  </si>
  <si>
    <t>T93.0</t>
  </si>
  <si>
    <t>Sequelae of fracture of femur</t>
  </si>
  <si>
    <t>T93.1</t>
  </si>
  <si>
    <t>Sequelae of other fractures of lower limb</t>
  </si>
  <si>
    <t>T93.2</t>
  </si>
  <si>
    <t>Contact with steam, hot vapours and hot objects, undetermined intent, Industrial and construction area,While resting, sleeping, eating or engaging in other vital activities</t>
  </si>
  <si>
    <t>Y27.64</t>
  </si>
  <si>
    <t>Contact with steam, hot vapours and hot objects, undetermined intent, Industrial and construction area,While engaged in other specified activities</t>
  </si>
  <si>
    <t>Y27.68</t>
  </si>
  <si>
    <t>Contact with steam, hot vapours and hot objects, undetermined intent, Industrial and construction area,During unspecified activity</t>
  </si>
  <si>
    <t>Y27.69</t>
  </si>
  <si>
    <t>Contact with steam, hot vapours and hot objects, undetermined intent, Farm,While engaged in sports activity</t>
  </si>
  <si>
    <t>Y27.70</t>
  </si>
  <si>
    <t>Contact with steam, hot vapours and hot objects, undetermined intent, Farm,While engaged in leisure activity</t>
  </si>
  <si>
    <t>Y27.71</t>
  </si>
  <si>
    <t>Contact with steam, hot vapours and hot objects, undetermined intent, Farm,While working for income</t>
  </si>
  <si>
    <t>Y27.72</t>
  </si>
  <si>
    <t>Exposure to uncontrolled fire in building or structure, Trade and service area,During unspecified activity</t>
  </si>
  <si>
    <t>X00.59</t>
  </si>
  <si>
    <t>Exposure to uncontrolled fire in building or structure, Industrial and construction area,While engaged in sports activity</t>
  </si>
  <si>
    <t>X00.60</t>
  </si>
  <si>
    <t>Exposure to uncontrolled fire in building or structure, Industrial and construction area,While engaged in leisure activity</t>
  </si>
  <si>
    <t>X00.61</t>
  </si>
  <si>
    <t>Exposure to uncontrolled fire in building or structure, Industrial and construction area,While working for income</t>
  </si>
  <si>
    <t>X00.62</t>
  </si>
  <si>
    <t>Exposure to uncontrolled fire in building or structure, Industrial and construction area,While engaged in other types of work</t>
  </si>
  <si>
    <t>X00.63</t>
  </si>
  <si>
    <t>Exposure to uncontrolled fire in building or structure, Industrial and construction area,While resting, sleeping, eating or engaging in other vital activities</t>
  </si>
  <si>
    <t>X00.64</t>
  </si>
  <si>
    <t>Retention of urine</t>
  </si>
  <si>
    <t>R33</t>
  </si>
  <si>
    <t>Anuria and oliguria</t>
  </si>
  <si>
    <t>R34</t>
  </si>
  <si>
    <t>Polyuria</t>
  </si>
  <si>
    <t>R35</t>
  </si>
  <si>
    <t>Urethral discharge</t>
  </si>
  <si>
    <t>R36</t>
  </si>
  <si>
    <t>Other symptoms and signs involving the urinary system</t>
  </si>
  <si>
    <t>R39</t>
  </si>
  <si>
    <t>R39.0</t>
  </si>
  <si>
    <t>Other difficulties with micturition</t>
  </si>
  <si>
    <t>R39.1</t>
  </si>
  <si>
    <t>Extrarenal uraemia</t>
  </si>
  <si>
    <t>R39.2</t>
  </si>
  <si>
    <t>Other and unspecified symptoms and signs involving the urinary system</t>
  </si>
  <si>
    <t>R39.8</t>
  </si>
  <si>
    <t>Somnolence, stupor and coma</t>
  </si>
  <si>
    <t>R40</t>
  </si>
  <si>
    <t>Somnolence</t>
  </si>
  <si>
    <t>R40.0</t>
  </si>
  <si>
    <t>Stupor</t>
  </si>
  <si>
    <t>R40.1</t>
  </si>
  <si>
    <t>Coma, unspecified</t>
  </si>
  <si>
    <t>R40.2</t>
  </si>
  <si>
    <t>M61.94</t>
  </si>
  <si>
    <t>M61.95</t>
  </si>
  <si>
    <t>M61.96</t>
  </si>
  <si>
    <t>M61.97</t>
  </si>
  <si>
    <t>M61.98</t>
  </si>
  <si>
    <t>M61.99</t>
  </si>
  <si>
    <t>Other disorders of muscle</t>
  </si>
  <si>
    <t>M62</t>
  </si>
  <si>
    <t>M62.00</t>
  </si>
  <si>
    <t>M62.01</t>
  </si>
  <si>
    <t>M62.02</t>
  </si>
  <si>
    <t>Rifle, shotgun and larger firearm discharge, Residential institution,While engaged in sports activity</t>
  </si>
  <si>
    <t>W33.10</t>
  </si>
  <si>
    <t>Rifle, shotgun and larger firearm discharge, Residential institution,While engaged in leisure activity</t>
  </si>
  <si>
    <t>W33.11</t>
  </si>
  <si>
    <t>Rifle, shotgun and larger firearm discharge, Residential institution,While working for income</t>
  </si>
  <si>
    <t>W33.12</t>
  </si>
  <si>
    <t>Rifle, shotgun and larger firearm discharge, Residential institution,While engaged in other types of work</t>
  </si>
  <si>
    <t>W33.13</t>
  </si>
  <si>
    <t>Rifle, shotgun and larger firearm discharge, Residential institution,While resting, sleeping, eating or engaging in other vital activities</t>
  </si>
  <si>
    <t>W33.14</t>
  </si>
  <si>
    <t>Rifle, shotgun and larger firearm discharge, Residential institution,While engaged in other specified activities</t>
  </si>
  <si>
    <t>W33.18</t>
  </si>
  <si>
    <t>Rifle, shotgun and larger firearm discharge, Residential institution,During unspecified activity</t>
  </si>
  <si>
    <t>W33.19</t>
  </si>
  <si>
    <t>Motorcycle Passenger injured in collision with other and unspecified motor vehicles in nontraffic accident ,During unspecified activity</t>
  </si>
  <si>
    <t>V29.19</t>
  </si>
  <si>
    <t>Unspecified motorcycle rider injured in collision with other and unspecified motor vehicles in nontraffic accident ,While engaged in sports activity</t>
  </si>
  <si>
    <t>V29.20</t>
  </si>
  <si>
    <t>Unspecified motorcycle rider injured in collision with other and unspecified motor vehicles in nontraffic accident ,While engaged in leisure activity</t>
  </si>
  <si>
    <t>V29.21</t>
  </si>
  <si>
    <t>Unspecified motorcycle rider injured in collision with other and unspecified motor vehicles in nontraffic accident ,While working for income</t>
  </si>
  <si>
    <t>V29.22</t>
  </si>
  <si>
    <t>Unspecified motorcycle rider injured in collision with other and unspecified motor vehicles in nontraffic accident ,While engaged in other types of work</t>
  </si>
  <si>
    <t>V29.23</t>
  </si>
  <si>
    <t>Unspecified motorcycle rider injured in collision with other and unspecified motor vehicles in nontraffic accident ,While resting, sleeping, eating or engaging in other vital activities</t>
  </si>
  <si>
    <t>V29.24</t>
  </si>
  <si>
    <t>Intentional self-harm by explosive material, Home,While engaged in other specified activities</t>
  </si>
  <si>
    <t>X75.08</t>
  </si>
  <si>
    <t>Intentional self-harm by explosive material, Home,During unspecified activity</t>
  </si>
  <si>
    <t>X75.09</t>
  </si>
  <si>
    <t>Intentional self-harm by explosive material, Residential institution,While engaged in sports activity</t>
  </si>
  <si>
    <t>X75.10</t>
  </si>
  <si>
    <t>Intentional self-harm by explosive material, Residential institution,While engaged in leisure activity</t>
  </si>
  <si>
    <t>X75.11</t>
  </si>
  <si>
    <t>Intentional self-harm by explosive material, Residential institution,While working for income</t>
  </si>
  <si>
    <t>X75.12</t>
  </si>
  <si>
    <t>Intentional self-harm by explosive material, Residential institution,While engaged in other types of work</t>
  </si>
  <si>
    <t>X75.13</t>
  </si>
  <si>
    <t>Intentional self-harm by explosive material, Residential institution,While resting, sleeping, eating or engaging in other vital activities</t>
  </si>
  <si>
    <t>X75.14</t>
  </si>
  <si>
    <t>Other specified disorders of urethra</t>
  </si>
  <si>
    <t>N36.8</t>
  </si>
  <si>
    <t>Urethral disorder, unspecified</t>
  </si>
  <si>
    <t>N36.9</t>
  </si>
  <si>
    <t>Urethral disorders in diseases classified elsewhere</t>
  </si>
  <si>
    <t>N37</t>
  </si>
  <si>
    <t>Urethritis in diseases classified elsewhere</t>
  </si>
  <si>
    <t>N37.0</t>
  </si>
  <si>
    <t>Other urethral disorders in diseases classified elsewhere</t>
  </si>
  <si>
    <t>N37.8</t>
  </si>
  <si>
    <t>Other disorders of urinary system</t>
  </si>
  <si>
    <t>N39</t>
  </si>
  <si>
    <t>Urinary tract infection, site not specified</t>
  </si>
  <si>
    <t>N39.0</t>
  </si>
  <si>
    <t>Persistent proteinuria, unspecified</t>
  </si>
  <si>
    <t>N39.1</t>
  </si>
  <si>
    <t>Orthostatic proteinuria, unspecified</t>
  </si>
  <si>
    <t>N39.2</t>
  </si>
  <si>
    <t>Stress incontinence</t>
  </si>
  <si>
    <t>N39.3</t>
  </si>
  <si>
    <t>Other specified urinary incontinence</t>
  </si>
  <si>
    <t>N39.4</t>
  </si>
  <si>
    <t>Otitis externa in other diseases classified elsewhere</t>
  </si>
  <si>
    <t>H62.4</t>
  </si>
  <si>
    <t>Other disorders of external ear in diseases classified elsewhere</t>
  </si>
  <si>
    <t>H62.8</t>
  </si>
  <si>
    <t>Nonsuppurative otitis media</t>
  </si>
  <si>
    <t>H65</t>
  </si>
  <si>
    <t>Acute serous otitis media</t>
  </si>
  <si>
    <t>H65.0</t>
  </si>
  <si>
    <t>Other acute nonsuppurative otitis media</t>
  </si>
  <si>
    <t>H65.1</t>
  </si>
  <si>
    <t>Chronic serous otitis media</t>
  </si>
  <si>
    <t>H65.2</t>
  </si>
  <si>
    <t>Chronic mucoid otitis media</t>
  </si>
  <si>
    <t>H65.3</t>
  </si>
  <si>
    <t>Other chronic nonsuppurative otitis media</t>
  </si>
  <si>
    <t>H65.4</t>
  </si>
  <si>
    <t>Nonsuppurative otitis media, unspecified</t>
  </si>
  <si>
    <t>H65.9</t>
  </si>
  <si>
    <t>Suppurative and unspecified otitis media</t>
  </si>
  <si>
    <t>H66</t>
  </si>
  <si>
    <t>Acute suppurative otitis media</t>
  </si>
  <si>
    <t>H66.0</t>
  </si>
  <si>
    <t>Intentional self-harm by explosive material, Residential institution,While engaged in other specified activities</t>
  </si>
  <si>
    <t>X75.18</t>
  </si>
  <si>
    <t>Intentional self-harm by explosive material, Residential institution,During unspecified activity</t>
  </si>
  <si>
    <t>X75.19</t>
  </si>
  <si>
    <t>Intentional self-harm by explosive material, School, other institution and public administrative area,While engaged in sports activity</t>
  </si>
  <si>
    <t>X75.20</t>
  </si>
  <si>
    <t>Intentional self-harm by explosive material, School, other institution and public administrative area,While engaged in leisure activity</t>
  </si>
  <si>
    <t>X75.21</t>
  </si>
  <si>
    <t>Intentional self-harm by explosive material, School, other institution and public administrative area,While working for income</t>
  </si>
  <si>
    <t>X75.22</t>
  </si>
  <si>
    <t>Intentional self-harm by explosive material, School, other institution and public administrative area,While engaged in other types of work</t>
  </si>
  <si>
    <t>X75.23</t>
  </si>
  <si>
    <t>Acquired absence of leg at or below knee</t>
  </si>
  <si>
    <t>Z89.5</t>
  </si>
  <si>
    <t>Acquired absence of leg above knee</t>
  </si>
  <si>
    <t>Z89.6</t>
  </si>
  <si>
    <t>Acquired absence of both lower limbs [any level, except toes alone]</t>
  </si>
  <si>
    <t>Z89.7</t>
  </si>
  <si>
    <t>Acquired absence of upper and lower limbs [any level]</t>
  </si>
  <si>
    <t>Z89.8</t>
  </si>
  <si>
    <t>Acquired absence of limb, unspecified</t>
  </si>
  <si>
    <t>Z89.9</t>
  </si>
  <si>
    <t>Acquired absence of organs, not elsewhere classified</t>
  </si>
  <si>
    <t>Z90</t>
  </si>
  <si>
    <t>Acquired absence of part of head and neck</t>
  </si>
  <si>
    <t>Z90.0</t>
  </si>
  <si>
    <t>Acquired absence of breast(s)</t>
  </si>
  <si>
    <t>Z90.1</t>
  </si>
  <si>
    <t>Acquired absence of lung [part of]</t>
  </si>
  <si>
    <t>Z90.2</t>
  </si>
  <si>
    <t>Acquired absence of part of stomach</t>
  </si>
  <si>
    <t>Z90.3</t>
  </si>
  <si>
    <t>Acquired absence of other parts of digestive tract</t>
  </si>
  <si>
    <t>Z90.4</t>
  </si>
  <si>
    <t>Car occupant injured in collision with car, pick-up truck or van : person on outside of vehicle injured in traffic accident,While engaged in other specified activities</t>
  </si>
  <si>
    <t>V43.78</t>
  </si>
  <si>
    <t>Car occupant injured in collision with car, pick-up truck or van : person on outside of vehicle injured in traffic accident,During unspecified activity</t>
  </si>
  <si>
    <t>V43.79</t>
  </si>
  <si>
    <t>Car occupant injured in collision with car, pick-up truck or van : unspecified car occupant injured in traffic accident, While engaged in sports activity</t>
  </si>
  <si>
    <t>V43.90</t>
  </si>
  <si>
    <t>Car occupant injured in collision with car, pick-up truck or van : unspecified car occupant injured in traffic accident, While engaged in leisure activity</t>
  </si>
  <si>
    <t>V43.91</t>
  </si>
  <si>
    <t>Car occupant injured in collision with car, pick-up truck or van : unspecified car occupant injured in traffic accident, While working for income</t>
  </si>
  <si>
    <t>V43.92</t>
  </si>
  <si>
    <t>Contact with venomous spiders, Residential institution,During unspecified activity</t>
  </si>
  <si>
    <t>X21.19</t>
  </si>
  <si>
    <t>Contact with venomous spiders, School, other institution and public administrative area,While engaged in sports activity</t>
  </si>
  <si>
    <t>X21.20</t>
  </si>
  <si>
    <t>Contact with venomous spiders, School, other institution and public administrative area,While engaged in leisure activity</t>
  </si>
  <si>
    <t>X21.21</t>
  </si>
  <si>
    <t>Contact with venomous spiders, School, other institution and public administrative area,While working for income</t>
  </si>
  <si>
    <t>X21.22</t>
  </si>
  <si>
    <t>Contact with venomous spiders, School, other institution and public administrative area,While engaged in other types of work</t>
  </si>
  <si>
    <t>X21.23</t>
  </si>
  <si>
    <t>Contact with venomous spiders, School, other institution and public administrative area,While resting, sleeping, eating or engaging in other vital activities</t>
  </si>
  <si>
    <t>X21.24</t>
  </si>
  <si>
    <t>Bitten or struck by dog ,Home,While working for income</t>
  </si>
  <si>
    <t>W54.02</t>
  </si>
  <si>
    <t>Bitten or struck by dog ,Home,While engaged in other types of work</t>
  </si>
  <si>
    <t>W54.03</t>
  </si>
  <si>
    <t>Bitten or struck by dog ,Home,While resting, sleeping, eating or engaging in other vital activities</t>
  </si>
  <si>
    <t>W54.04</t>
  </si>
  <si>
    <t>Bitten or struck by dog ,Home,While engaged in other specified activities</t>
  </si>
  <si>
    <t>W54.08</t>
  </si>
  <si>
    <t>Bitten or struck by dog ,Home,During unspecified activity</t>
  </si>
  <si>
    <t>W54.09</t>
  </si>
  <si>
    <t>Bitten or struck by dog ,Residential institution,While engaged in sports activity</t>
  </si>
  <si>
    <t>W54.10</t>
  </si>
  <si>
    <t>Bitten or struck by dog ,Residential institution,While engaged in leisure activity</t>
  </si>
  <si>
    <t>W54.11</t>
  </si>
  <si>
    <t>Bitten or struck by dog ,Residential institution,While working for income</t>
  </si>
  <si>
    <t>W54.12</t>
  </si>
  <si>
    <t>Bitten or struck by dog ,Residential institution,While engaged in other types of work</t>
  </si>
  <si>
    <t>W54.13</t>
  </si>
  <si>
    <t>Bitten or struck by dog ,Residential institution,While resting, sleeping, eating or engaging in other vital activities</t>
  </si>
  <si>
    <t>W54.14</t>
  </si>
  <si>
    <t>Bitten or struck by dog ,Residential institution,While engaged in other specified activities</t>
  </si>
  <si>
    <t>W54.18</t>
  </si>
  <si>
    <t>Bitten or struck by dog ,Residential institution,During unspecified activity</t>
  </si>
  <si>
    <t>W54.19</t>
  </si>
  <si>
    <t>Bitten or struck by dog ,School, other institution and public administrative area,While engaged in sports activity</t>
  </si>
  <si>
    <t>W54.20</t>
  </si>
  <si>
    <t>Bitten or struck by dog ,School, other institution and public administrative area,While engaged in leisure activity</t>
  </si>
  <si>
    <t>W54.21</t>
  </si>
  <si>
    <t>Bitten or struck by dog ,School, other institution and public administrative area,While working for income</t>
  </si>
  <si>
    <t>W54.22</t>
  </si>
  <si>
    <t>Accidental poisoning by and exposure to nonopioid analgesics, antipyretics and antirheumatics, Residential institution,While engaged in other specified activities</t>
  </si>
  <si>
    <t>X40.18</t>
  </si>
  <si>
    <t>Accidental poisoning by and exposure to nonopioid analgesics, antipyretics and antirheumatics, Residential institution,During unspecified activity</t>
  </si>
  <si>
    <t>X40.19</t>
  </si>
  <si>
    <t>Accidental poisoning by and exposure to nonopioid analgesics, antipyretics and antirheumatics, School, other institution and public administrative area,While engaged in sports activity</t>
  </si>
  <si>
    <t>X40.20</t>
  </si>
  <si>
    <t>Accidental poisoning by and exposure to nonopioid analgesics, antipyretics and antirheumatics, School, other institution and public administrative area,While engaged in leisure activity</t>
  </si>
  <si>
    <t>X40.21</t>
  </si>
  <si>
    <t>Accidental poisoning by and exposure to nonopioid analgesics, antipyretics and antirheumatics, School, other institution and public administrative area,While working for income</t>
  </si>
  <si>
    <t>X40.22</t>
  </si>
  <si>
    <t>Accidental poisoning by and exposure to nonopioid analgesics, antipyretics and antirheumatics, School, other institution and public administrative area,While engaged in other types of work</t>
  </si>
  <si>
    <t>X40.23</t>
  </si>
  <si>
    <t>Accidental poisoning by and exposure to nonopioid analgesics, antipyretics and antirheumatics, School, other institution and public administrative area,While resting, sleeping, eating or engaging in other vital activities</t>
  </si>
  <si>
    <t>X40.24</t>
  </si>
  <si>
    <t>Accidental poisoning by and exposure to nonopioid analgesics, antipyretics and antirheumatics, School, other institution and public administrative area,While engaged in other specified activities</t>
  </si>
  <si>
    <t>X40.28</t>
  </si>
  <si>
    <t>Accidental poisoning by and exposure to nonopioid analgesics, antipyretics and antirheumatics, School, other institution and public administrative area,During unspecified activity</t>
  </si>
  <si>
    <t>X40.29</t>
  </si>
  <si>
    <t>Accidental poisoning by and exposure to nonopioid analgesics, antipyretics and antirheumatics, Sports and athletics area,While engaged in sports activity</t>
  </si>
  <si>
    <t>X40.30</t>
  </si>
  <si>
    <t>Neoplasm of uncertain or unknown behaviour: Other parts of central nervous system</t>
  </si>
  <si>
    <t>D43.7</t>
  </si>
  <si>
    <t>Neoplasm of uncertain or unknown behaviour: Central nervous system, unspecified</t>
  </si>
  <si>
    <t>D43.9</t>
  </si>
  <si>
    <t>Neoplasm of uncertain or unknown behaviour of endocrine glands</t>
  </si>
  <si>
    <t>D44</t>
  </si>
  <si>
    <t>Neoplasm of uncertain or unknown behaviour: Thyroid gland</t>
  </si>
  <si>
    <t>D44.0</t>
  </si>
  <si>
    <t>Neoplasm of uncertain or unknown behaviour: Adrenal gland</t>
  </si>
  <si>
    <t>D44.1</t>
  </si>
  <si>
    <t>Neoplasm of uncertain or unknown behaviour: Parathyroid gland</t>
  </si>
  <si>
    <t>D44.2</t>
  </si>
  <si>
    <t>Neoplasm of uncertain or unknown behaviour: Pituitary gland</t>
  </si>
  <si>
    <t>D44.3</t>
  </si>
  <si>
    <t>Neoplasm of uncertain or unknown behaviour: Craniopharyngeal duct</t>
  </si>
  <si>
    <t>D44.4</t>
  </si>
  <si>
    <t>Neoplasm of uncertain or unknown behaviour: Pineal gland</t>
  </si>
  <si>
    <t>D44.5</t>
  </si>
  <si>
    <t>Poisoning by and exposure to narcotics and psychodysleptics [hallucinogens], not elsewhere classified, undetermined intent, Farm,While working for income</t>
  </si>
  <si>
    <t>Y12.72</t>
  </si>
  <si>
    <t>Poisoning by and exposure to narcotics and psychodysleptics [hallucinogens], not elsewhere classified, undetermined intent, Farm,While engaged in other types of work</t>
  </si>
  <si>
    <t>Y12.73</t>
  </si>
  <si>
    <t>Poisoning by and exposure to narcotics and psychodysleptics [hallucinogens], not elsewhere classified, undetermined intent, Farm,While resting, sleeping, eating or engaging in other vital activities</t>
  </si>
  <si>
    <t>Y12.74</t>
  </si>
  <si>
    <t>Poisoning by and exposure to narcotics and psychodysleptics [hallucinogens], not elsewhere classified, undetermined intent, Farm,While engaged in other specified activities</t>
  </si>
  <si>
    <t>Y12.78</t>
  </si>
  <si>
    <t>Poisoning by and exposure to narcotics and psychodysleptics [hallucinogens], not elsewhere classified, undetermined intent, Farm,During unspecified activity</t>
  </si>
  <si>
    <t>Y12.79</t>
  </si>
  <si>
    <t>Exposure to uncontrolled fire in building or structure, Industrial and construction area,While engaged in other specified activities</t>
  </si>
  <si>
    <t>X00.68</t>
  </si>
  <si>
    <t>Exposure to uncontrolled fire in building or structure, Industrial and construction area,During unspecified activity</t>
  </si>
  <si>
    <t>X00.69</t>
  </si>
  <si>
    <t>Exposure to uncontrolled fire in building or structure, Farm,While engaged in sports activity</t>
  </si>
  <si>
    <t>X00.70</t>
  </si>
  <si>
    <t>Exposure to uncontrolled fire in building or structure, Farm,While engaged in leisure activity</t>
  </si>
  <si>
    <t>X00.71</t>
  </si>
  <si>
    <t>Exposure to uncontrolled fire in building or structure, Farm,While working for income</t>
  </si>
  <si>
    <t>X00.72</t>
  </si>
  <si>
    <t>Exposure to uncontrolled fire in building or structure, Farm,While engaged in other types of work</t>
  </si>
  <si>
    <t>X00.73</t>
  </si>
  <si>
    <t>Exposure to uncontrolled fire in building or structure, Farm,While resting, sleeping, eating or engaging in other vital activities</t>
  </si>
  <si>
    <t>X00.74</t>
  </si>
  <si>
    <t>Bus occupant injured in collision with heavy transport vehicle or bus : passenger injured in nontraffic accident,During unspecified activity</t>
  </si>
  <si>
    <t>V74.19</t>
  </si>
  <si>
    <t>Bus occupant injured in collision with heavy transport vehicle or bus : person on outside of vehicle injured in nontraffic accident,While engaged in sports activity</t>
  </si>
  <si>
    <t>V74.20</t>
  </si>
  <si>
    <t>Bus occupant injured in collision with heavy transport vehicle or bus : person on outside of vehicle injured in nontraffic accident,While engaged in leisure activity</t>
  </si>
  <si>
    <t>V74.21</t>
  </si>
  <si>
    <t>Bus occupant injured in collision with heavy transport vehicle or bus : person on outside of vehicle injured in nontraffic accident,While working for income</t>
  </si>
  <si>
    <t>V74.22</t>
  </si>
  <si>
    <t>Bus occupant injured in collision with heavy transport vehicle or bus : person on outside of vehicle injured in nontraffic accident,While engaged in other types of work</t>
  </si>
  <si>
    <t>V74.23</t>
  </si>
  <si>
    <t>Bus occupant injured in collision with heavy transport vehicle or bus : person on outside of vehicle injured in nontraffic accident,While resting, sleeping, eating or engaging in other vital activities</t>
  </si>
  <si>
    <t>V74.24</t>
  </si>
  <si>
    <t>Bus occupant injured in collision with heavy transport vehicle or bus : person on outside of vehicle injured in nontraffic accident,While engaged in other specified activities</t>
  </si>
  <si>
    <t>V74.28</t>
  </si>
  <si>
    <t>Bus occupant injured in collision with heavy transport vehicle or bus : person on outside of vehicle injured in nontraffic accident,During unspecified activity</t>
  </si>
  <si>
    <t>V74.29</t>
  </si>
  <si>
    <t>Bus occupant injured in collision with heavy transport vehicle or bus : unspecified bus occupant injured in nontraffic accident,While engaged in sports activity</t>
  </si>
  <si>
    <t>V74.30</t>
  </si>
  <si>
    <t>Bus occupant injured in collision with heavy transport vehicle or bus : unspecified bus occupant injured in nontraffic accident,While engaged in leisure activity</t>
  </si>
  <si>
    <t>V74.31</t>
  </si>
  <si>
    <t>Unspecified motorcycle rider injured in collision with other and unspecified motor vehicles in nontraffic accident ,While engaged in other specified activities</t>
  </si>
  <si>
    <t>V29.28</t>
  </si>
  <si>
    <t>Unspecified motorcycle rider injured in collision with other and unspecified motor vehicles in nontraffic accident ,During unspecified activity</t>
  </si>
  <si>
    <t>V29.29</t>
  </si>
  <si>
    <t>Motorcycle rider [any] injured in unspecified nontraffic accident ,While engaged in sports activity</t>
  </si>
  <si>
    <t>V29.30</t>
  </si>
  <si>
    <t>Motorcycle rider [any] injured in unspecified nontraffic accident ,While engaged in leisure activity</t>
  </si>
  <si>
    <t>V29.31</t>
  </si>
  <si>
    <t>Motorcycle rider [any] injured in unspecified nontraffic accident ,While working for income</t>
  </si>
  <si>
    <t>V29.32</t>
  </si>
  <si>
    <t>Motorcycle rider [any] injured in unspecified nontraffic accident ,While engaged in other types of work</t>
  </si>
  <si>
    <t>V29.33</t>
  </si>
  <si>
    <t>Motorcycle rider [any] injured in unspecified nontraffic accident ,While resting, sleeping, eating or engaging in other vital activities</t>
  </si>
  <si>
    <t>V29.34</t>
  </si>
  <si>
    <t>Exposure to uncontrolled fire in building or structure, Farm,While engaged in other specified activities</t>
  </si>
  <si>
    <t>X00.78</t>
  </si>
  <si>
    <t>Exposure to uncontrolled fire in building or structure, Farm,During unspecified activity</t>
  </si>
  <si>
    <t>X00.79</t>
  </si>
  <si>
    <t>Exposure to uncontrolled fire in building or structure, Other specified places,While engaged in sports activity</t>
  </si>
  <si>
    <t>X00.80</t>
  </si>
  <si>
    <t>Exposure to uncontrolled fire in building or structure, Other specified places,While engaged in leisure activity</t>
  </si>
  <si>
    <t>X00.81</t>
  </si>
  <si>
    <t>Exposure to uncontrolled fire in building or structure, Other specified places,While working for income</t>
  </si>
  <si>
    <t>X00.82</t>
  </si>
  <si>
    <t>Exposure to uncontrolled fire in building or structure, Other specified places,While engaged in other types of work</t>
  </si>
  <si>
    <t>X00.83</t>
  </si>
  <si>
    <t>Exposure to uncontrolled fire in building or structure, Other specified places,While resting, sleeping, eating or engaging in other vital activities</t>
  </si>
  <si>
    <t>X00.84</t>
  </si>
  <si>
    <t>Other symptoms and signs involving cognitive functions and awareness</t>
  </si>
  <si>
    <t>R41</t>
  </si>
  <si>
    <t>Disorientation, unspecified</t>
  </si>
  <si>
    <t>R41.0</t>
  </si>
  <si>
    <t>Anterograde amnesia</t>
  </si>
  <si>
    <t>R41.1</t>
  </si>
  <si>
    <t>Retrograde amnesia</t>
  </si>
  <si>
    <t>R41.2</t>
  </si>
  <si>
    <t>Other amnesia</t>
  </si>
  <si>
    <t>R41.3</t>
  </si>
  <si>
    <t>Other and unspecified symptoms and signs involving cognitive functions and awareness</t>
  </si>
  <si>
    <t>R41.8</t>
  </si>
  <si>
    <t>Dizziness and giddiness</t>
  </si>
  <si>
    <t>R42</t>
  </si>
  <si>
    <t>Disturbances of smell and taste</t>
  </si>
  <si>
    <t>R43</t>
  </si>
  <si>
    <t>Anosmia</t>
  </si>
  <si>
    <t>R43.0</t>
  </si>
  <si>
    <t>Parosmia</t>
  </si>
  <si>
    <t>R43.1</t>
  </si>
  <si>
    <t>Parageusia</t>
  </si>
  <si>
    <t>R43.2</t>
  </si>
  <si>
    <t>Other and unspecified disturbances of smell and taste</t>
  </si>
  <si>
    <t>R43.8</t>
  </si>
  <si>
    <t>Motorcycle rider [any] injured in unspecified nontraffic accident ,While engaged in other specified activities</t>
  </si>
  <si>
    <t>V29.38</t>
  </si>
  <si>
    <t>Motorcycle rider [any] injured in unspecified nontraffic accident ,During unspecified activity</t>
  </si>
  <si>
    <t>V29.39</t>
  </si>
  <si>
    <t>Motorcycle Driver injured in collision with other and unspecified motor vehicles in traffic accident ,While engaged in sports activity</t>
  </si>
  <si>
    <t>V29.40</t>
  </si>
  <si>
    <t>Motorcycle Driver injured in collision with other and unspecified motor vehicles in traffic accident ,While engaged in leisure activity</t>
  </si>
  <si>
    <t>V29.41</t>
  </si>
  <si>
    <t>Motorcycle Driver injured in collision with other and unspecified motor vehicles in traffic accident ,While working for income</t>
  </si>
  <si>
    <t>V29.42</t>
  </si>
  <si>
    <t>Motorcycle Driver injured in collision with other and unspecified motor vehicles in traffic accident ,While engaged in other types of work</t>
  </si>
  <si>
    <t>V29.43</t>
  </si>
  <si>
    <t>Sequelae of dislocation, sprain and strain of lower limb</t>
  </si>
  <si>
    <t>T93.3</t>
  </si>
  <si>
    <t>Sequelae of injury of nerve of lower limb</t>
  </si>
  <si>
    <t>T93.4</t>
  </si>
  <si>
    <t>Sequelae of injury of muscle and tendon of lower limb</t>
  </si>
  <si>
    <t>T93.5</t>
  </si>
  <si>
    <t>Sequelae of crushing injury and traumatic amputation of lower limb</t>
  </si>
  <si>
    <t>T93.6</t>
  </si>
  <si>
    <t>Sequelae of other specified injuries of lower limb</t>
  </si>
  <si>
    <t>T93.8</t>
  </si>
  <si>
    <t>Sequelae of unspecified injury of lower limb</t>
  </si>
  <si>
    <t>T93.9</t>
  </si>
  <si>
    <t>Sequelae of injuries involving multiple and unspecified body regions</t>
  </si>
  <si>
    <t>T94</t>
  </si>
  <si>
    <t>Sequelae of injuries involving multiple body regions</t>
  </si>
  <si>
    <t>T94.0</t>
  </si>
  <si>
    <t>Sequelae of injuries, not specified by body region</t>
  </si>
  <si>
    <t>T94.1</t>
  </si>
  <si>
    <t>Sequelae of burns, corrosions and frostbite</t>
  </si>
  <si>
    <t>T95</t>
  </si>
  <si>
    <t>Assault by drowning and submersion, Street and highway,During unspecified activity</t>
  </si>
  <si>
    <t>X92.49</t>
  </si>
  <si>
    <t>Assault by drowning and submersion, Trade and service area,While engaged in sports activity</t>
  </si>
  <si>
    <t>X92.50</t>
  </si>
  <si>
    <t>Assault by drowning and submersion, Trade and service area,While engaged in leisure activity</t>
  </si>
  <si>
    <t>X92.51</t>
  </si>
  <si>
    <t>Assault by drowning and submersion, Trade and service area,While working for income</t>
  </si>
  <si>
    <t>X92.52</t>
  </si>
  <si>
    <t>Assault by drowning and submersion, Trade and service area,While engaged in other types of work</t>
  </si>
  <si>
    <t>X92.53</t>
  </si>
  <si>
    <t>Assault by drowning and submersion, Trade and service area,While resting, sleeping, eating or engaging in other vital activities</t>
  </si>
  <si>
    <t>X92.54</t>
  </si>
  <si>
    <t>Assault by drowning and submersion, Trade and service area,While engaged in other specified activities</t>
  </si>
  <si>
    <t>X92.58</t>
  </si>
  <si>
    <t>Other symptoms and signs involving general sensations and perceptions</t>
  </si>
  <si>
    <t>R44</t>
  </si>
  <si>
    <t>Auditory hallucinations</t>
  </si>
  <si>
    <t>R44.0</t>
  </si>
  <si>
    <t>Visual hallucinations</t>
  </si>
  <si>
    <t>R44.1</t>
  </si>
  <si>
    <t>Other hallucinations</t>
  </si>
  <si>
    <t>R44.2</t>
  </si>
  <si>
    <t>Hallucinations, unspecified</t>
  </si>
  <si>
    <t>R44.3</t>
  </si>
  <si>
    <t>Other and unspecified symptoms and signs involving general sensations and perceptions</t>
  </si>
  <si>
    <t>R44.8</t>
  </si>
  <si>
    <t>Symptoms and signs involving emotional state</t>
  </si>
  <si>
    <t>R45</t>
  </si>
  <si>
    <t>Nervousness</t>
  </si>
  <si>
    <t>R45.0</t>
  </si>
  <si>
    <t>Restlessness and agitation</t>
  </si>
  <si>
    <t>R45.1</t>
  </si>
  <si>
    <t>Unhappiness</t>
  </si>
  <si>
    <t>R45.2</t>
  </si>
  <si>
    <t>Demoralization and apathy</t>
  </si>
  <si>
    <t>R45.3</t>
  </si>
  <si>
    <t>Irritability and anger</t>
  </si>
  <si>
    <t>R45.4</t>
  </si>
  <si>
    <t>Exposure to other specified factors ,Industrial and construction area,While engaged in other specified activities</t>
  </si>
  <si>
    <t>X58.68</t>
  </si>
  <si>
    <t>Exposure to other specified factors ,Industrial and construction area,During unspecified activity</t>
  </si>
  <si>
    <t>X58.69</t>
  </si>
  <si>
    <t>Exposure to other specified factors ,Farm,While engaged in sports activity</t>
  </si>
  <si>
    <t>X58.70</t>
  </si>
  <si>
    <t>Exposure to other specified factors ,Farm,While engaged in leisure activity</t>
  </si>
  <si>
    <t>X58.71</t>
  </si>
  <si>
    <t>Exposure to other specified factors ,Farm,While working for income</t>
  </si>
  <si>
    <t>X58.72</t>
  </si>
  <si>
    <t>Exposure to other specified factors ,Farm,While engaged in other types of work</t>
  </si>
  <si>
    <t>X58.73</t>
  </si>
  <si>
    <t>Exposure to other specified factors ,Farm,While resting, sleeping, eating or engaging in other vital activities</t>
  </si>
  <si>
    <t>X58.74</t>
  </si>
  <si>
    <t>Exposure to other specified factors ,Farm,While engaged in other specified activities</t>
  </si>
  <si>
    <t>X58.78</t>
  </si>
  <si>
    <t>Water-transport-related drowning and submersion without accident to watercraft : other powered watercraft,While engaged in sports activity</t>
  </si>
  <si>
    <t>V92.30</t>
  </si>
  <si>
    <t>Water-transport-related drowning and submersion without accident to watercraft : other powered watercraft,While engaged in leisure activity</t>
  </si>
  <si>
    <t>V92.31</t>
  </si>
  <si>
    <t>Water-transport-related drowning and submersion without accident to watercraft : other powered watercraft,While working for income</t>
  </si>
  <si>
    <t>V92.32</t>
  </si>
  <si>
    <t>Water-transport-related drowning and submersion without accident to watercraft : other powered watercraft,While engaged in other types of work</t>
  </si>
  <si>
    <t>V92.33</t>
  </si>
  <si>
    <t>Water-transport-related drowning and submersion without accident to watercraft : other powered watercraft,While resting, sleeping, eating or engaging in other vital activities</t>
  </si>
  <si>
    <t>V92.34</t>
  </si>
  <si>
    <t>Water-transport-related drowning and submersion without accident to watercraft : other powered watercraft,While engaged in other specified activities</t>
  </si>
  <si>
    <t>V92.38</t>
  </si>
  <si>
    <t>Rifle, shotgun and larger firearm discharge, School, other institution and public administrative area,While engaged in sports activity</t>
  </si>
  <si>
    <t>W33.20</t>
  </si>
  <si>
    <t>Rifle, shotgun and larger firearm discharge, School, other institution and public administrative area,While engaged in leisure activity</t>
  </si>
  <si>
    <t>W33.21</t>
  </si>
  <si>
    <t>Rifle, shotgun and larger firearm discharge, School, other institution and public administrative area,While working for income</t>
  </si>
  <si>
    <t>W33.22</t>
  </si>
  <si>
    <t>Rifle, shotgun and larger firearm discharge, School, other institution and public administrative area,While engaged in other types of work</t>
  </si>
  <si>
    <t>W33.23</t>
  </si>
  <si>
    <t>Rifle, shotgun and larger firearm discharge, School, other institution and public administrative area,While resting, sleeping, eating or engaging in other vital activities</t>
  </si>
  <si>
    <t>W33.24</t>
  </si>
  <si>
    <t>Rifle, shotgun and larger firearm discharge, School, other institution and public administrative area,While engaged in other specified activities</t>
  </si>
  <si>
    <t>W33.28</t>
  </si>
  <si>
    <t>Intentional self-harm by explosive material, School, other institution and public administrative area,While resting, sleeping, eating or engaging in other vital activities</t>
  </si>
  <si>
    <t>X75.24</t>
  </si>
  <si>
    <t>Intentional self-harm by explosive material, School, other institution and public administrative area,While engaged in other specified activities</t>
  </si>
  <si>
    <t>X75.28</t>
  </si>
  <si>
    <t>Intentional self-harm by explosive material, School, other institution and public administrative area,During unspecified activity</t>
  </si>
  <si>
    <t>X75.29</t>
  </si>
  <si>
    <t>Intentional self-harm by explosive material, Sports and athletics area,While engaged in sports activity</t>
  </si>
  <si>
    <t>X75.30</t>
  </si>
  <si>
    <t>Intentional self-harm by explosive material, Sports and athletics area,While engaged in leisure activity</t>
  </si>
  <si>
    <t>X75.31</t>
  </si>
  <si>
    <t>Intentional self-harm by explosive material, Sports and athletics area,While working for income</t>
  </si>
  <si>
    <t>X75.32</t>
  </si>
  <si>
    <t>M06.16</t>
  </si>
  <si>
    <t>M06.17</t>
  </si>
  <si>
    <t>M06.18</t>
  </si>
  <si>
    <t>M06.19</t>
  </si>
  <si>
    <t>M06.20</t>
  </si>
  <si>
    <t>M06.21</t>
  </si>
  <si>
    <t>M06.22</t>
  </si>
  <si>
    <t>M06.23</t>
  </si>
  <si>
    <t>M06.24</t>
  </si>
  <si>
    <t>M06.25</t>
  </si>
  <si>
    <t>M06.26</t>
  </si>
  <si>
    <t>M06.27</t>
  </si>
  <si>
    <t>Fall on and from ladder, Unspecified place,While engaged in sports activity</t>
  </si>
  <si>
    <t>W11.90</t>
  </si>
  <si>
    <t>Fall on and from ladder, Unspecified place,While engaged in leisure activity</t>
  </si>
  <si>
    <t>W11.91</t>
  </si>
  <si>
    <t>Fall on and from ladder, Unspecified place,While working for income</t>
  </si>
  <si>
    <t>W11.92</t>
  </si>
  <si>
    <t>Fall on and from ladder, Unspecified place,While engaged in other types of work</t>
  </si>
  <si>
    <t>W11.93</t>
  </si>
  <si>
    <t>Fall on and from ladder, Unspecified place,While resting, sleeping, eating or engaging in other vital activities</t>
  </si>
  <si>
    <t>W11.94</t>
  </si>
  <si>
    <t>Fall on and from ladder, Unspecified place,While engaged in other specified activities</t>
  </si>
  <si>
    <t>W11.98</t>
  </si>
  <si>
    <t>Fall on and from ladder, Unspecified place,During unspecified activity</t>
  </si>
  <si>
    <t>W11.99</t>
  </si>
  <si>
    <t>Fall on and from scaffolding</t>
  </si>
  <si>
    <t>W12</t>
  </si>
  <si>
    <t>Chronic tubotympanic suppurative otitis media</t>
  </si>
  <si>
    <t>H66.1</t>
  </si>
  <si>
    <t>Chronic atticoantral suppurative otitis media</t>
  </si>
  <si>
    <t>H66.2</t>
  </si>
  <si>
    <t>Other chronic suppurative otitis media</t>
  </si>
  <si>
    <t>H66.3</t>
  </si>
  <si>
    <t>Suppurative otitis media, unspecified</t>
  </si>
  <si>
    <t>H66.4</t>
  </si>
  <si>
    <t>Otitis media, unspecified</t>
  </si>
  <si>
    <t>H66.9</t>
  </si>
  <si>
    <t>Otitis media in diseases classified elsewhere</t>
  </si>
  <si>
    <t>H67</t>
  </si>
  <si>
    <t>Otitis media in bacterial diseases classified elsewhere</t>
  </si>
  <si>
    <t>H67.0</t>
  </si>
  <si>
    <t>Otitis media in viral diseases classified elsewhere</t>
  </si>
  <si>
    <t>H67.1</t>
  </si>
  <si>
    <t>Otitis media in other diseases classified elsewhere</t>
  </si>
  <si>
    <t>H67.8</t>
  </si>
  <si>
    <t>Eustachian salpingitis and obstruction</t>
  </si>
  <si>
    <t>H68</t>
  </si>
  <si>
    <t>Eustachian salpingitis</t>
  </si>
  <si>
    <t>H68.0</t>
  </si>
  <si>
    <t>Contact with steam, hot vapours and hot objects, undetermined intent, Farm,While engaged in other types of work</t>
  </si>
  <si>
    <t>Y27.73</t>
  </si>
  <si>
    <t>Contact with steam, hot vapours and hot objects, undetermined intent, Farm,While resting, sleeping, eating or engaging in other vital activities</t>
  </si>
  <si>
    <t>Y27.74</t>
  </si>
  <si>
    <t>Contact with steam, hot vapours and hot objects, undetermined intent, Farm,While engaged in other specified activities</t>
  </si>
  <si>
    <t>Y27.78</t>
  </si>
  <si>
    <t>Contact with steam, hot vapours and hot objects, undetermined intent, Farm,During unspecified activity</t>
  </si>
  <si>
    <t>Y27.79</t>
  </si>
  <si>
    <t>Contact with steam, hot vapours and hot objects, undetermined intent, Other specified places,While engaged in sports activity</t>
  </si>
  <si>
    <t>Y27.80</t>
  </si>
  <si>
    <t>Contact with steam, hot vapours and hot objects, undetermined intent, Other specified places,While engaged in leisure activity</t>
  </si>
  <si>
    <t>Y27.81</t>
  </si>
  <si>
    <t>Contact with steam, hot vapours and hot objects, undetermined intent, Other specified places,While working for income</t>
  </si>
  <si>
    <t>Y27.82</t>
  </si>
  <si>
    <t>Contact with steam, hot vapours and hot objects, undetermined intent, Other specified places,While engaged in other types of work</t>
  </si>
  <si>
    <t>Y27.83</t>
  </si>
  <si>
    <t>Contact with steam, hot vapours and hot objects, undetermined intent, Other specified places,While resting, sleeping, eating or engaging in other vital activities</t>
  </si>
  <si>
    <t>Y27.84</t>
  </si>
  <si>
    <t>Contact with steam, hot vapours and hot objects, undetermined intent, Other specified places,While engaged in other specified activities</t>
  </si>
  <si>
    <t>Y27.88</t>
  </si>
  <si>
    <t>Contact with steam, hot vapours and hot objects, undetermined intent, Other specified places,During unspecified activity</t>
  </si>
  <si>
    <t>Y27.89</t>
  </si>
  <si>
    <t>Contact with steam, hot vapours and hot objects, undetermined intent, Unspecified place,While engaged in sports activity</t>
  </si>
  <si>
    <t>Y27.90</t>
  </si>
  <si>
    <t>Bitten or struck by dog ,School, other institution and public administrative area,While engaged in other types of work</t>
  </si>
  <si>
    <t>W54.23</t>
  </si>
  <si>
    <t>Bitten or struck by dog ,School, other institution and public administrative area,While resting, sleeping, eating or engaging in other vital activities</t>
  </si>
  <si>
    <t>W54.24</t>
  </si>
  <si>
    <t>Bitten or struck by dog ,School, other institution and public administrative area,While engaged in other specified activities</t>
  </si>
  <si>
    <t>W54.28</t>
  </si>
  <si>
    <t>Bitten or struck by dog ,School, other institution and public administrative area,During unspecified activity</t>
  </si>
  <si>
    <t>W54.29</t>
  </si>
  <si>
    <t>Bitten or struck by dog ,Sports and athletics area,While engaged in sports activity</t>
  </si>
  <si>
    <t>W54.30</t>
  </si>
  <si>
    <t>Bitten or struck by dog ,Sports and athletics area,While engaged in leisure activity</t>
  </si>
  <si>
    <t>W54.31</t>
  </si>
  <si>
    <t>Bitten or struck by dog ,Sports and athletics area,While working for income</t>
  </si>
  <si>
    <t>W54.32</t>
  </si>
  <si>
    <t>Occupant [any] of pick-up truck or van injured in other specified transport accidents, During unspecified activity</t>
  </si>
  <si>
    <t>V59.89</t>
  </si>
  <si>
    <t>Occupant [any] of pick-up truck or van injured in unspecified traffic accident, While engaged in sports activity</t>
  </si>
  <si>
    <t>V59.90</t>
  </si>
  <si>
    <t>Occupant [any] of pick-up truck or van injured in unspecified traffic accident, While engaged in leisure activity</t>
  </si>
  <si>
    <t>V59.91</t>
  </si>
  <si>
    <t>Occupant [any] of pick-up truck or van injured in unspecified traffic accident, While working for income</t>
  </si>
  <si>
    <t>V59.92</t>
  </si>
  <si>
    <t>Occupant [any] of pick-up truck or van injured in unspecified traffic accident, While engaged in other types of work</t>
  </si>
  <si>
    <t>V59.93</t>
  </si>
  <si>
    <t>Occupant [any] of pick-up truck or van injured in unspecified traffic accident, While resting, sleeping, eating or engaging in other vital activities</t>
  </si>
  <si>
    <t>V59.94</t>
  </si>
  <si>
    <t>Accidental poisoning by and exposure to nonopioid analgesics, antipyretics and antirheumatics, Sports and athletics area,While engaged in leisure activity</t>
  </si>
  <si>
    <t>X40.31</t>
  </si>
  <si>
    <t>Accidental poisoning by and exposure to nonopioid analgesics, antipyretics and antirheumatics, Sports and athletics area,While working for income</t>
  </si>
  <si>
    <t>X40.32</t>
  </si>
  <si>
    <t>Accidental poisoning by and exposure to nonopioid analgesics, antipyretics and antirheumatics, Sports and athletics area,While engaged in other types of work</t>
  </si>
  <si>
    <t>X40.33</t>
  </si>
  <si>
    <t>Accidental poisoning by and exposure to nonopioid analgesics, antipyretics and antirheumatics, Sports and athletics area,While resting, sleeping, eating or engaging in other vital activities</t>
  </si>
  <si>
    <t>X40.34</t>
  </si>
  <si>
    <t>Accidental poisoning by and exposure to nonopioid analgesics, antipyretics and antirheumatics, Sports and athletics area,While engaged in other specified activities</t>
  </si>
  <si>
    <t>X40.38</t>
  </si>
  <si>
    <t>Neoplasm of uncertain or unknown behaviour: Carotid body</t>
  </si>
  <si>
    <t>D44.6</t>
  </si>
  <si>
    <t>Neoplasm of uncertain or unknown behaviour: Aortic body and other paraganglia</t>
  </si>
  <si>
    <t>D44.7</t>
  </si>
  <si>
    <t>Neoplasm of uncertain or unknown behaviour: Pluriglandular involvement</t>
  </si>
  <si>
    <t>D44.8</t>
  </si>
  <si>
    <t>Neoplasm of uncertain or unknown behaviour: Endocrine gland, unspecified</t>
  </si>
  <si>
    <t>D44.9</t>
  </si>
  <si>
    <t>Polycythaemia vera</t>
  </si>
  <si>
    <t>D45</t>
  </si>
  <si>
    <t>Myelodysplastic syndromes</t>
  </si>
  <si>
    <t>D46</t>
  </si>
  <si>
    <t>Refractory anaemia without ring sideroblasts, so stated</t>
  </si>
  <si>
    <t>D46.0</t>
  </si>
  <si>
    <t>Refractory anaemia with ring sideroblasts</t>
  </si>
  <si>
    <t>D46.1</t>
  </si>
  <si>
    <t>Refractory anaemia with excess of blasts [RAEB]</t>
  </si>
  <si>
    <t>D46.2</t>
  </si>
  <si>
    <t>Refractory anaemia, unspecified</t>
  </si>
  <si>
    <t>D46.4</t>
  </si>
  <si>
    <t>Exposure to uncontrolled fire in building or structure, Other specified places,While engaged in other specified activities</t>
  </si>
  <si>
    <t>X00.88</t>
  </si>
  <si>
    <t>Exposure to uncontrolled fire in building or structure, Other specified places,During unspecified activity</t>
  </si>
  <si>
    <t>X00.89</t>
  </si>
  <si>
    <t>Exposure to uncontrolled fire in building or structure, Unspecified place,While engaged in sports activity</t>
  </si>
  <si>
    <t>X00.90</t>
  </si>
  <si>
    <t>Exposure to uncontrolled fire in building or structure, Unspecified place,While engaged in leisure activity</t>
  </si>
  <si>
    <t>X00.91</t>
  </si>
  <si>
    <t>Exposure to uncontrolled fire in building or structure, Unspecified place,While working for income</t>
  </si>
  <si>
    <t>X00.92</t>
  </si>
  <si>
    <t>Exposure to uncontrolled fire in building or structure, Unspecified place,While engaged in other types of work</t>
  </si>
  <si>
    <t>X00.93</t>
  </si>
  <si>
    <t>Exposure to uncontrolled fire in building or structure, Unspecified place,While resting, sleeping, eating or engaging in other vital activities</t>
  </si>
  <si>
    <t>X00.94</t>
  </si>
  <si>
    <t>Car occupant injured in collision with car, pick-up truck or van : unspecified car occupant injured in traffic accident, While engaged in other types of work</t>
  </si>
  <si>
    <t>V43.93</t>
  </si>
  <si>
    <t>Car occupant injured in collision with car, pick-up truck or van : unspecified car occupant injured in traffic accident, While resting, sleeping, eating or engaging in other vital activities</t>
  </si>
  <si>
    <t>V43.94</t>
  </si>
  <si>
    <t>Car occupant injured in collision with car, pick-up truck or van : unspecified car occupant injured in traffic accident, While engaged in other specified activities</t>
  </si>
  <si>
    <t>V43.98</t>
  </si>
  <si>
    <t>Car occupant injured in collision with car, pick-up truck or van : unspecified car occupant injured in traffic accident, During unspecified activity</t>
  </si>
  <si>
    <t>V43.99</t>
  </si>
  <si>
    <t>Car occupant injured in collision with heavy transport vehicle or bus</t>
  </si>
  <si>
    <t>V44</t>
  </si>
  <si>
    <t>Car occupant injured in collision with heavy transport vehicle or bus : driver injured in nontraffic accident ,While engaged in sports activity</t>
  </si>
  <si>
    <t>V44.00</t>
  </si>
  <si>
    <t>Acquired absence of kidney</t>
  </si>
  <si>
    <t>Z90.5</t>
  </si>
  <si>
    <t>Acquired absence of other organs of urinary tract</t>
  </si>
  <si>
    <t>Z90.6</t>
  </si>
  <si>
    <t>Acquired absence of genital organ(s)</t>
  </si>
  <si>
    <t>Z90.7</t>
  </si>
  <si>
    <t>Acquired absence of other organs</t>
  </si>
  <si>
    <t>Z90.8</t>
  </si>
  <si>
    <t>Personal history of risk-factors, not elsewhere classified</t>
  </si>
  <si>
    <t>Z91</t>
  </si>
  <si>
    <t>Personal history of allergy, other than to drugs and biological substances</t>
  </si>
  <si>
    <t>Z91.0</t>
  </si>
  <si>
    <t>Personal history of noncompliance with medical treatment and regimen</t>
  </si>
  <si>
    <t>Z91.1</t>
  </si>
  <si>
    <t>Personal history of poor personal hygiene</t>
  </si>
  <si>
    <t>Z91.2</t>
  </si>
  <si>
    <t>Personal history of unhealthy sleep-wake schedule</t>
  </si>
  <si>
    <t>Z91.3</t>
  </si>
  <si>
    <t>Personal history of psychological trauma, not elsewhere classified</t>
  </si>
  <si>
    <t>Z91.4</t>
  </si>
  <si>
    <t>Other accidental hanging and strangulation, Other specified places,While engaged in sports activity</t>
  </si>
  <si>
    <t>W76.80</t>
  </si>
  <si>
    <t>Other accidental hanging and strangulation, Other specified places,While engaged in leisure activity</t>
  </si>
  <si>
    <t>W76.81</t>
  </si>
  <si>
    <t>Other accidental hanging and strangulation, Other specified places,While working for income</t>
  </si>
  <si>
    <t>W76.82</t>
  </si>
  <si>
    <t>Other accidental hanging and strangulation, Other specified places,While engaged in other types of work</t>
  </si>
  <si>
    <t>W76.83</t>
  </si>
  <si>
    <t>Other accidental hanging and strangulation, Other specified places,While resting, sleeping, eating or engaging in other vital activities</t>
  </si>
  <si>
    <t>W76.84</t>
  </si>
  <si>
    <t>Other accidental hanging and strangulation, Other specified places,While engaged in other specified activities</t>
  </si>
  <si>
    <t>W76.88</t>
  </si>
  <si>
    <t>Other accidental hanging and strangulation, Other specified places,During unspecified activity</t>
  </si>
  <si>
    <t>W76.89</t>
  </si>
  <si>
    <t>Bus occupant injured in collision with heavy transport vehicle or bus : unspecified bus occupant injured in nontraffic accident,While working for income</t>
  </si>
  <si>
    <t>V74.32</t>
  </si>
  <si>
    <t>Bus occupant injured in collision with heavy transport vehicle or bus : unspecified bus occupant injured in nontraffic accident,While engaged in other types of work</t>
  </si>
  <si>
    <t>V74.33</t>
  </si>
  <si>
    <t>Bus occupant injured in collision with heavy transport vehicle or bus : unspecified bus occupant injured in nontraffic accident,While resting, sleeping, eating or engaging in other vital activities</t>
  </si>
  <si>
    <t>V74.34</t>
  </si>
  <si>
    <t>Bus occupant injured in collision with heavy transport vehicle or bus : unspecified bus occupant injured in nontraffic accident,While engaged in other specified activities</t>
  </si>
  <si>
    <t>V74.38</t>
  </si>
  <si>
    <t>Bus occupant injured in collision with heavy transport vehicle or bus : unspecified bus occupant injured in nontraffic accident,During unspecified activity</t>
  </si>
  <si>
    <t>V74.39</t>
  </si>
  <si>
    <t>Sequelae of burn, corrosion and frostbite of head and neck</t>
  </si>
  <si>
    <t>T95.0</t>
  </si>
  <si>
    <t>Sequelae of burn, corrosion and frostbite of trunk</t>
  </si>
  <si>
    <t>T95.1</t>
  </si>
  <si>
    <t>Sequelae of burn, corrosion and frostbite of upper limb</t>
  </si>
  <si>
    <t>T95.2</t>
  </si>
  <si>
    <t>Sequelae of burn, corrosion and frostbite of lower limb</t>
  </si>
  <si>
    <t>T95.3</t>
  </si>
  <si>
    <t>Sequelae of burn and corrosion classifiable only according to extent of body surface involved</t>
  </si>
  <si>
    <t>T95.4</t>
  </si>
  <si>
    <t>Sequelae of other specified burn, corrosion and frostbite</t>
  </si>
  <si>
    <t>T95.8</t>
  </si>
  <si>
    <t>Sequelae of unspecified burn, corrosion and frostbite</t>
  </si>
  <si>
    <t>T95.9</t>
  </si>
  <si>
    <t>Sequelae of poisoning by drugs, medicaments and biological substances</t>
  </si>
  <si>
    <t>T96</t>
  </si>
  <si>
    <t>Sequelae of toxic effects of substances chiefly nonmedicinal as to source</t>
  </si>
  <si>
    <t>T97</t>
  </si>
  <si>
    <t>Poisoning by and exposure to narcotics and psychodysleptics [hallucinogens], not elsewhere classified, undetermined intent, Other specified places,While engaged in sports activity</t>
  </si>
  <si>
    <t>Y12.80</t>
  </si>
  <si>
    <t>Poisoning by and exposure to narcotics and psychodysleptics [hallucinogens], not elsewhere classified, undetermined intent, Other specified places,While engaged in leisure activity</t>
  </si>
  <si>
    <t>Y12.81</t>
  </si>
  <si>
    <t>Poisoning by and exposure to narcotics and psychodysleptics [hallucinogens], not elsewhere classified, undetermined intent, Other specified places,While working for income</t>
  </si>
  <si>
    <t>Y12.82</t>
  </si>
  <si>
    <t>Poisoning by and exposure to narcotics and psychodysleptics [hallucinogens], not elsewhere classified, undetermined intent, Other specified places,While engaged in other types of work</t>
  </si>
  <si>
    <t>Y12.83</t>
  </si>
  <si>
    <t>Poisoning by and exposure to narcotics and psychodysleptics [hallucinogens], not elsewhere classified, undetermined intent, Other specified places,While resting, sleeping, eating or engaging in other vital activities</t>
  </si>
  <si>
    <t>Y12.84</t>
  </si>
  <si>
    <t>Car occupant injured in collision with heavy transport vehicle or bus : driver injured in nontraffic accident ,While engaged in leisure activity</t>
  </si>
  <si>
    <t>V44.01</t>
  </si>
  <si>
    <t>Car occupant injured in collision with heavy transport vehicle or bus : driver injured in nontraffic accident ,While working for income</t>
  </si>
  <si>
    <t>V44.02</t>
  </si>
  <si>
    <t>Car occupant injured in collision with heavy transport vehicle or bus : driver injured in nontraffic accident ,While engaged in other types of work</t>
  </si>
  <si>
    <t>V44.03</t>
  </si>
  <si>
    <t>Car occupant injured in collision with heavy transport vehicle or bus : driver injured in nontraffic accident ,While resting, sleeping, eating or engaging in other vital activities</t>
  </si>
  <si>
    <t>V44.04</t>
  </si>
  <si>
    <t>Car occupant injured in collision with heavy transport vehicle or bus : driver injured in nontraffic accident ,While engaged in other specified activities</t>
  </si>
  <si>
    <t>V44.08</t>
  </si>
  <si>
    <t>Other specified disorders of urinary system</t>
  </si>
  <si>
    <t>N39.8</t>
  </si>
  <si>
    <t>Disorder of urinary system, unspecified</t>
  </si>
  <si>
    <t>N39.9</t>
  </si>
  <si>
    <t>Hyperplasia of prostate</t>
  </si>
  <si>
    <t>N40</t>
  </si>
  <si>
    <t>Inflammatory diseases of prostate</t>
  </si>
  <si>
    <t>N41</t>
  </si>
  <si>
    <t>Acute prostatitis</t>
  </si>
  <si>
    <t>N41.0</t>
  </si>
  <si>
    <t>Chronic prostatitis</t>
  </si>
  <si>
    <t>N41.1</t>
  </si>
  <si>
    <t>Abscess of prostate</t>
  </si>
  <si>
    <t>N41.2</t>
  </si>
  <si>
    <t>Prostatocystitis</t>
  </si>
  <si>
    <t>N41.3</t>
  </si>
  <si>
    <t>Other inflammatory diseases of prostate</t>
  </si>
  <si>
    <t>N41.8</t>
  </si>
  <si>
    <t>Inflammatory disease of prostate, unspecified</t>
  </si>
  <si>
    <t>N41.9</t>
  </si>
  <si>
    <t>Other disorders of prostate</t>
  </si>
  <si>
    <t>N42</t>
  </si>
  <si>
    <t>Calculus of prostate</t>
  </si>
  <si>
    <t>N42.0</t>
  </si>
  <si>
    <t>Congestion and haemorrhage of prostate</t>
  </si>
  <si>
    <t>N42.1</t>
  </si>
  <si>
    <t>Motorcycle Driver injured in collision with other and unspecified motor vehicles in traffic accident ,While resting, sleeping, eating or engaging in other vital activities</t>
  </si>
  <si>
    <t>V29.44</t>
  </si>
  <si>
    <t>Motorcycle Driver injured in collision with other and unspecified motor vehicles in traffic accident ,While engaged in other specified activities</t>
  </si>
  <si>
    <t>V29.48</t>
  </si>
  <si>
    <t>Motorcycle Driver injured in collision with other and unspecified motor vehicles in traffic accident ,During unspecified activity</t>
  </si>
  <si>
    <t>V29.49</t>
  </si>
  <si>
    <t>Motorcycle Passenger injured in collision with other and unspecified motor vehicles in traffic accident, While engaged in sports activity</t>
  </si>
  <si>
    <t>V29.50</t>
  </si>
  <si>
    <t>Motorcycle Passenger injured in collision with other and unspecified motor vehicles in traffic accident, While engaged in leisure activity</t>
  </si>
  <si>
    <t>V29.51</t>
  </si>
  <si>
    <t>Motorcycle Passenger injured in collision with other and unspecified motor vehicles in traffic accident, While working for income</t>
  </si>
  <si>
    <t>V29.52</t>
  </si>
  <si>
    <t>Hostility</t>
  </si>
  <si>
    <t>R45.5</t>
  </si>
  <si>
    <t>Physical violence</t>
  </si>
  <si>
    <t>R45.6</t>
  </si>
  <si>
    <t>State of emotional shock and stress, unspecified</t>
  </si>
  <si>
    <t>R45.7</t>
  </si>
  <si>
    <t>Other symptoms and signs involving emotional state</t>
  </si>
  <si>
    <t>R45.8</t>
  </si>
  <si>
    <t>Symptoms and signs involving appearance and behaviour</t>
  </si>
  <si>
    <t>R46</t>
  </si>
  <si>
    <t>Very low level of personal hygiene</t>
  </si>
  <si>
    <t>R46.0</t>
  </si>
  <si>
    <t>Bizarre personal appearance</t>
  </si>
  <si>
    <t>R46.1</t>
  </si>
  <si>
    <t>Strange and inexplicable behaviour</t>
  </si>
  <si>
    <t>R46.2</t>
  </si>
  <si>
    <t>Overactivity</t>
  </si>
  <si>
    <t>R46.3</t>
  </si>
  <si>
    <t>Slowness and poor responsiveness</t>
  </si>
  <si>
    <t>R46.4</t>
  </si>
  <si>
    <t>Suspiciousness and marked evasiveness</t>
  </si>
  <si>
    <t>R46.5</t>
  </si>
  <si>
    <t>Undue concern and preoccupation with stressful events</t>
  </si>
  <si>
    <t>R46.6</t>
  </si>
  <si>
    <t>Rifle, shotgun and larger firearm discharge, School, other institution and public administrative area,During unspecified activity</t>
  </si>
  <si>
    <t>W33.29</t>
  </si>
  <si>
    <t>Rifle, shotgun and larger firearm discharge, Sports and athletics area,While engaged in sports activity</t>
  </si>
  <si>
    <t>W33.30</t>
  </si>
  <si>
    <t>Rifle, shotgun and larger firearm discharge, Sports and athletics area,While engaged in leisure activity</t>
  </si>
  <si>
    <t>W33.31</t>
  </si>
  <si>
    <t>Rifle, shotgun and larger firearm discharge, Sports and athletics area,While working for income</t>
  </si>
  <si>
    <t>W33.32</t>
  </si>
  <si>
    <t>Rifle, shotgun and larger firearm discharge, Sports and athletics area,While engaged in other types of work</t>
  </si>
  <si>
    <t>W33.33</t>
  </si>
  <si>
    <t>Rifle, shotgun and larger firearm discharge, Sports and athletics area,While resting, sleeping, eating or engaging in other vital activities</t>
  </si>
  <si>
    <t>W33.34</t>
  </si>
  <si>
    <t>Rifle, shotgun and larger firearm discharge, Sports and athletics area,While engaged in other specified activities</t>
  </si>
  <si>
    <t>W33.38</t>
  </si>
  <si>
    <t>Obstruction of Eustachian tube</t>
  </si>
  <si>
    <t>H68.1</t>
  </si>
  <si>
    <t>Other disorders of Eustachian tube</t>
  </si>
  <si>
    <t>H69</t>
  </si>
  <si>
    <t>Patulous Eustachian tube</t>
  </si>
  <si>
    <t>H69.0</t>
  </si>
  <si>
    <t>Other specified disorders of Eustachian tube</t>
  </si>
  <si>
    <t>H69.8</t>
  </si>
  <si>
    <t>Eustachian tube disorder, unspecified</t>
  </si>
  <si>
    <t>H69.9</t>
  </si>
  <si>
    <t>Mastoiditis and related conditions</t>
  </si>
  <si>
    <t>H70</t>
  </si>
  <si>
    <t>Acute mastoiditis</t>
  </si>
  <si>
    <t>H70.0</t>
  </si>
  <si>
    <t>Chronic mastoiditis</t>
  </si>
  <si>
    <t>H70.1</t>
  </si>
  <si>
    <t>Petrositis</t>
  </si>
  <si>
    <t>H70.2</t>
  </si>
  <si>
    <t>Other mastoiditis and related conditions</t>
  </si>
  <si>
    <t>H70.8</t>
  </si>
  <si>
    <t>Mastoiditis, unspecified</t>
  </si>
  <si>
    <t>H70.9</t>
  </si>
  <si>
    <t>Cholesteatoma of middle ear</t>
  </si>
  <si>
    <t>H71</t>
  </si>
  <si>
    <t>Perforation of tympanic membrane</t>
  </si>
  <si>
    <t>H72</t>
  </si>
  <si>
    <t>Water-transport-related drowning and submersion without accident to watercraft : other powered watercraft,During unspecified activity</t>
  </si>
  <si>
    <t>V92.39</t>
  </si>
  <si>
    <t>Water-transport-related drowning and submersion without accident to watercraft : sailboat, While engaged in sports activity</t>
  </si>
  <si>
    <t>V92.40</t>
  </si>
  <si>
    <t>Water-transport-related drowning and submersion without accident to watercraft : sailboat, While engaged in leisure activity</t>
  </si>
  <si>
    <t>V92.41</t>
  </si>
  <si>
    <t>Water-transport-related drowning and submersion without accident to watercraft : sailboat, While working for income</t>
  </si>
  <si>
    <t>V92.42</t>
  </si>
  <si>
    <t>Water-transport-related drowning and submersion without accident to watercraft : sailboat, While engaged in other types of work</t>
  </si>
  <si>
    <t>V92.43</t>
  </si>
  <si>
    <t>Water-transport-related drowning and submersion without accident to watercraft : sailboat, While resting, sleeping, eating or engaging in other vital activities</t>
  </si>
  <si>
    <t>V92.44</t>
  </si>
  <si>
    <t>Contact with venomous spiders, School, other institution and public administrative area,While engaged in other specified activities</t>
  </si>
  <si>
    <t>X21.28</t>
  </si>
  <si>
    <t>Contact with venomous spiders, School, other institution and public administrative area,During unspecified activity</t>
  </si>
  <si>
    <t>X21.29</t>
  </si>
  <si>
    <t>Contact with venomous spiders, Sports and athletics area,While engaged in sports activity</t>
  </si>
  <si>
    <t>X21.30</t>
  </si>
  <si>
    <t>Contact with venomous spiders, Sports and athletics area,While engaged in leisure activity</t>
  </si>
  <si>
    <t>X21.31</t>
  </si>
  <si>
    <t>Contact with venomous spiders, Sports and athletics area,While working for income</t>
  </si>
  <si>
    <t>X21.32</t>
  </si>
  <si>
    <t>Contact with venomous spiders, Sports and athletics area,While engaged in other types of work</t>
  </si>
  <si>
    <t>X21.33</t>
  </si>
  <si>
    <t>Contact with venomous spiders, Sports and athletics area,While resting, sleeping, eating or engaging in other vital activities</t>
  </si>
  <si>
    <t>X21.34</t>
  </si>
  <si>
    <t>Occupant [any] of pick-up truck or van injured in unspecified traffic accident, While engaged in other specified activities</t>
  </si>
  <si>
    <t>V59.98</t>
  </si>
  <si>
    <t>Occupant [any] of pick-up truck or van injured in unspecified traffic accident, During unspecified activity</t>
  </si>
  <si>
    <t>V59.99</t>
  </si>
  <si>
    <t>Occupant of heavy transport vehicle injured in collision with pedestrian or animal</t>
  </si>
  <si>
    <t>V60</t>
  </si>
  <si>
    <t>Occupant of heavy transport vehicle injured in collision with pedestrian or animal : driver injured in nontraffic accident ,While engaged in sports activity</t>
  </si>
  <si>
    <t>V60.00</t>
  </si>
  <si>
    <t>Occupant of heavy transport vehicle injured in collision with pedestrian or animal : driver injured in nontraffic accident ,While engaged in leisure activity</t>
  </si>
  <si>
    <t>V60.01</t>
  </si>
  <si>
    <t>Occupant of heavy transport vehicle injured in collision with pedestrian or animal : driver injured in nontraffic accident ,While working for income</t>
  </si>
  <si>
    <t>V60.02</t>
  </si>
  <si>
    <t>Water-transport-related drowning and submersion without accident to watercraft : sailboat, While engaged in other specified activities</t>
  </si>
  <si>
    <t>V92.48</t>
  </si>
  <si>
    <t>Water-transport-related drowning and submersion without accident to watercraft : sailboat, During unspecified activity</t>
  </si>
  <si>
    <t>V92.49</t>
  </si>
  <si>
    <t>Water-transport-related drowning and submersion without accident to watercraft : canoe or kayak ,While engaged in sports activity</t>
  </si>
  <si>
    <t>V92.50</t>
  </si>
  <si>
    <t>Water-transport-related drowning and submersion without accident to watercraft : canoe or kayak ,While engaged in leisure activity</t>
  </si>
  <si>
    <t>V92.51</t>
  </si>
  <si>
    <t>Water-transport-related drowning and submersion without accident to watercraft : canoe or kayak ,While working for income</t>
  </si>
  <si>
    <t>V92.52</t>
  </si>
  <si>
    <t>Water-transport-related drowning and submersion without accident to watercraft : canoe or kayak ,While engaged in other types of work</t>
  </si>
  <si>
    <t>V92.53</t>
  </si>
  <si>
    <t>Assault by drowning and submersion, Trade and service area,During unspecified activity</t>
  </si>
  <si>
    <t>X92.59</t>
  </si>
  <si>
    <t>Assault by drowning and submersion, Industrial and construction area,While engaged in sports activity</t>
  </si>
  <si>
    <t>X92.60</t>
  </si>
  <si>
    <t>Assault by drowning and submersion, Industrial and construction area,While engaged in leisure activity</t>
  </si>
  <si>
    <t>X92.61</t>
  </si>
  <si>
    <t>Assault by drowning and submersion, Industrial and construction area,While working for income</t>
  </si>
  <si>
    <t>X92.62</t>
  </si>
  <si>
    <t>Assault by drowning and submersion, Industrial and construction area,While engaged in other types of work</t>
  </si>
  <si>
    <t>X92.63</t>
  </si>
  <si>
    <t>Assault by drowning and submersion, Industrial and construction area,While resting, sleeping, eating or engaging in other vital activities</t>
  </si>
  <si>
    <t>X92.64</t>
  </si>
  <si>
    <t>Assault by drowning and submersion, Industrial and construction area,While engaged in other specified activities</t>
  </si>
  <si>
    <t>X92.68</t>
  </si>
  <si>
    <t>Sequelae of other and unspecified effects of external causes</t>
  </si>
  <si>
    <t>T98</t>
  </si>
  <si>
    <t>Sequelae of effects of foreign body entering through natural orifice</t>
  </si>
  <si>
    <t>T98.0</t>
  </si>
  <si>
    <t>T98.1</t>
  </si>
  <si>
    <t>Sequelae of certain early complications of trauma</t>
  </si>
  <si>
    <t>T98.2</t>
  </si>
  <si>
    <t>Sequelae of complications of surgical and medical care, not elsewhere classified</t>
  </si>
  <si>
    <t>T98.3</t>
  </si>
  <si>
    <t>Severe acute respiratory syndrome [SARS]</t>
  </si>
  <si>
    <t>U04</t>
  </si>
  <si>
    <t>Severe acute respiratory syndrome [SARS], unspecified</t>
  </si>
  <si>
    <t>U04.9</t>
  </si>
  <si>
    <t>Zika virus disease</t>
  </si>
  <si>
    <t>U06</t>
  </si>
  <si>
    <t>Emergency use of U06.0</t>
  </si>
  <si>
    <t>U06.0</t>
  </si>
  <si>
    <t>Emergency use of U06.1</t>
  </si>
  <si>
    <t>U06.1</t>
  </si>
  <si>
    <t>Emergency use of U06.2</t>
  </si>
  <si>
    <t>U06.2</t>
  </si>
  <si>
    <t>Accidental poisoning by and exposure to nonopioid analgesics, antipyretics and antirheumatics, Sports and athletics area,During unspecified activity</t>
  </si>
  <si>
    <t>X40.39</t>
  </si>
  <si>
    <t>Accidental poisoning by and exposure to nonopioid analgesics, antipyretics and antirheumatics, Street and highway,While engaged in sports activity</t>
  </si>
  <si>
    <t>X40.40</t>
  </si>
  <si>
    <t>Accidental poisoning by and exposure to nonopioid analgesics, antipyretics and antirheumatics, Street and highway,While engaged in leisure activity</t>
  </si>
  <si>
    <t>X40.41</t>
  </si>
  <si>
    <t>Accidental poisoning by and exposure to nonopioid analgesics, antipyretics and antirheumatics, Street and highway,While working for income</t>
  </si>
  <si>
    <t>X40.42</t>
  </si>
  <si>
    <t>Accidental poisoning by and exposure to nonopioid analgesics, antipyretics and antirheumatics, Street and highway,While engaged in other types of work</t>
  </si>
  <si>
    <t>X40.43</t>
  </si>
  <si>
    <t>Accidental poisoning by and exposure to nonopioid analgesics, antipyretics and antirheumatics, Street and highway,While resting, sleeping, eating or engaging in other vital activities</t>
  </si>
  <si>
    <t>X40.44</t>
  </si>
  <si>
    <t>Emergency use of U06.3</t>
  </si>
  <si>
    <t>U06.3</t>
  </si>
  <si>
    <t>Emergency use of U06.4</t>
  </si>
  <si>
    <t>U06.4</t>
  </si>
  <si>
    <t>Emergency use of U06.5</t>
  </si>
  <si>
    <t>U06.5</t>
  </si>
  <si>
    <t>Emergency use of U06.6</t>
  </si>
  <si>
    <t>U06.6</t>
  </si>
  <si>
    <t>Emergency use of U06.7</t>
  </si>
  <si>
    <t>U06.7</t>
  </si>
  <si>
    <t>Emergency use of U06.8</t>
  </si>
  <si>
    <t>U06.8</t>
  </si>
  <si>
    <t>Zika virus disease, unspecified</t>
  </si>
  <si>
    <t>U06.9</t>
  </si>
  <si>
    <t>Emergency use of U07</t>
  </si>
  <si>
    <t>U07</t>
  </si>
  <si>
    <t>Emergency use of U07.0</t>
  </si>
  <si>
    <t>U07.0</t>
  </si>
  <si>
    <t>Emergency use of U07.1</t>
  </si>
  <si>
    <t>U07.1</t>
  </si>
  <si>
    <t>Emergency use of U07.2</t>
  </si>
  <si>
    <t>U07.2</t>
  </si>
  <si>
    <t>Emergency use of U07.3</t>
  </si>
  <si>
    <t>U07.3</t>
  </si>
  <si>
    <t>Emergency use of U07.4</t>
  </si>
  <si>
    <t>U07.4</t>
  </si>
  <si>
    <t>Emergency use of U07.5</t>
  </si>
  <si>
    <t>U07.5</t>
  </si>
  <si>
    <t>Bitten or struck by dog ,Sports and athletics area,While engaged in other types of work</t>
  </si>
  <si>
    <t>W54.33</t>
  </si>
  <si>
    <t>Bitten or struck by dog ,Sports and athletics area,While resting, sleeping, eating or engaging in other vital activities</t>
  </si>
  <si>
    <t>W54.34</t>
  </si>
  <si>
    <t>Bitten or struck by dog ,Sports and athletics area,While engaged in other specified activities</t>
  </si>
  <si>
    <t>W54.38</t>
  </si>
  <si>
    <t>Bitten or struck by dog ,Sports and athletics area,During unspecified activity</t>
  </si>
  <si>
    <t>W54.39</t>
  </si>
  <si>
    <t>Bitten or struck by dog ,Street and highway,While engaged in sports activity</t>
  </si>
  <si>
    <t>W54.40</t>
  </si>
  <si>
    <t>Bitten or struck by dog ,Street and highway,While engaged in leisure activity</t>
  </si>
  <si>
    <t>W54.41</t>
  </si>
  <si>
    <t>Bitten or struck by dog ,Street and highway,While working for income</t>
  </si>
  <si>
    <t>W54.42</t>
  </si>
  <si>
    <t>Bitten or struck by dog ,Street and highway,While engaged in other types of work</t>
  </si>
  <si>
    <t>W54.43</t>
  </si>
  <si>
    <t>Exposure to other specified factors ,Farm,During unspecified activity</t>
  </si>
  <si>
    <t>X58.79</t>
  </si>
  <si>
    <t>Exposure to other specified factors ,Other specified places,While engaged in sports activity</t>
  </si>
  <si>
    <t>X58.80</t>
  </si>
  <si>
    <t>Exposure to other specified factors ,Other specified places,While engaged in leisure activity</t>
  </si>
  <si>
    <t>X58.81</t>
  </si>
  <si>
    <t>Exposure to other specified factors ,Other specified places,While working for income</t>
  </si>
  <si>
    <t>X58.82</t>
  </si>
  <si>
    <t>Exposure to other specified factors ,Other specified places,While engaged in other types of work</t>
  </si>
  <si>
    <t>X58.83</t>
  </si>
  <si>
    <t>Exposure to other specified factors ,Other specified places,While resting, sleeping, eating or engaging in other vital activities</t>
  </si>
  <si>
    <t>X58.84</t>
  </si>
  <si>
    <t>Exposure to other specified factors ,Other specified places,While engaged in other specified activities</t>
  </si>
  <si>
    <t>X58.88</t>
  </si>
  <si>
    <t>Fall on and from scaffolding ,Home,While engaged in sports activity</t>
  </si>
  <si>
    <t>W12.00</t>
  </si>
  <si>
    <t>Fall on and from scaffolding ,Home,While engaged in leisure activity</t>
  </si>
  <si>
    <t>W12.01</t>
  </si>
  <si>
    <t>Fall on and from scaffolding ,Home,While working for income</t>
  </si>
  <si>
    <t>W12.02</t>
  </si>
  <si>
    <t>Fall on and from scaffolding ,Home,While engaged in other types of work</t>
  </si>
  <si>
    <t>W12.03</t>
  </si>
  <si>
    <t>Fall on and from scaffolding ,Home,While resting, sleeping, eating or engaging in other vital activities</t>
  </si>
  <si>
    <t>W12.04</t>
  </si>
  <si>
    <t>Fall on and from scaffolding ,Home,While engaged in other specified activities</t>
  </si>
  <si>
    <t>W12.08</t>
  </si>
  <si>
    <t>Fall on and from scaffolding ,Home,During unspecified activity</t>
  </si>
  <si>
    <t>W12.09</t>
  </si>
  <si>
    <t>Fall on and from scaffolding ,Residential institution,While engaged in sports activity</t>
  </si>
  <si>
    <t>W12.10</t>
  </si>
  <si>
    <t>Other accidental hanging and strangulation, Unspecified place,While engaged in sports activity</t>
  </si>
  <si>
    <t>W76.90</t>
  </si>
  <si>
    <t>Other accidental hanging and strangulation, Unspecified place,While engaged in leisure activity</t>
  </si>
  <si>
    <t>W76.91</t>
  </si>
  <si>
    <t>Other accidental hanging and strangulation, Unspecified place,While working for income</t>
  </si>
  <si>
    <t>W76.92</t>
  </si>
  <si>
    <t>Other accidental hanging and strangulation, Unspecified place,While engaged in other types of work</t>
  </si>
  <si>
    <t>W76.93</t>
  </si>
  <si>
    <t>Other accidental hanging and strangulation, Unspecified place,While resting, sleeping, eating or engaging in other vital activities</t>
  </si>
  <si>
    <t>W76.94</t>
  </si>
  <si>
    <t>Other accidental hanging and strangulation, Unspecified place,While engaged in other specified activities</t>
  </si>
  <si>
    <t>W76.98</t>
  </si>
  <si>
    <t>Other accidental hanging and strangulation, Unspecified place,During unspecified activity</t>
  </si>
  <si>
    <t>W76.99</t>
  </si>
  <si>
    <t>M06.28</t>
  </si>
  <si>
    <t>M06.29</t>
  </si>
  <si>
    <t>M06.30</t>
  </si>
  <si>
    <t>M06.31</t>
  </si>
  <si>
    <t>M06.32</t>
  </si>
  <si>
    <t>M06.33</t>
  </si>
  <si>
    <t>M06.34</t>
  </si>
  <si>
    <t>M06.35</t>
  </si>
  <si>
    <t>M06.36</t>
  </si>
  <si>
    <t>M06.37</t>
  </si>
  <si>
    <t>M06.38</t>
  </si>
  <si>
    <t>M06.39</t>
  </si>
  <si>
    <t>Intentional self-harm by explosive material, Sports and athletics area,While engaged in other types of work</t>
  </si>
  <si>
    <t>X75.33</t>
  </si>
  <si>
    <t>Intentional self-harm by explosive material, Sports and athletics area,While resting, sleeping, eating or engaging in other vital activities</t>
  </si>
  <si>
    <t>X75.34</t>
  </si>
  <si>
    <t>Intentional self-harm by explosive material, Sports and athletics area,While engaged in other specified activities</t>
  </si>
  <si>
    <t>X75.38</t>
  </si>
  <si>
    <t>Intentional self-harm by explosive material, Sports and athletics area,During unspecified activity</t>
  </si>
  <si>
    <t>X75.39</t>
  </si>
  <si>
    <t>Intentional self-harm by explosive material, Street and highway,While engaged in sports activity</t>
  </si>
  <si>
    <t>X75.40</t>
  </si>
  <si>
    <t>Intentional self-harm by explosive material, Street and highway,While engaged in leisure activity</t>
  </si>
  <si>
    <t>X75.41</t>
  </si>
  <si>
    <t>Intentional self-harm by explosive material, Street and highway,While working for income</t>
  </si>
  <si>
    <t>X75.42</t>
  </si>
  <si>
    <t>Intentional self-harm by explosive material, Street and highway,While engaged in other types of work</t>
  </si>
  <si>
    <t>X75.43</t>
  </si>
  <si>
    <t>Intentional self-harm by explosive material, Street and highway,While resting, sleeping, eating or engaging in other vital activities</t>
  </si>
  <si>
    <t>X75.44</t>
  </si>
  <si>
    <t>Intentional self-harm by explosive material, Street and highway,While engaged in other specified activities</t>
  </si>
  <si>
    <t>X75.48</t>
  </si>
  <si>
    <t>Intentional self-harm by explosive material, Street and highway,During unspecified activity</t>
  </si>
  <si>
    <t>X75.49</t>
  </si>
  <si>
    <t>Intentional self-harm by explosive material, Trade and service area,While engaged in sports activity</t>
  </si>
  <si>
    <t>X75.50</t>
  </si>
  <si>
    <t>Intentional self-harm by explosive material, Trade and service area,While engaged in leisure activity</t>
  </si>
  <si>
    <t>X75.51</t>
  </si>
  <si>
    <t>Intentional self-harm by explosive material, Trade and service area,While working for income</t>
  </si>
  <si>
    <t>X75.52</t>
  </si>
  <si>
    <t>Intentional self-harm by explosive material, Trade and service area,While engaged in other types of work</t>
  </si>
  <si>
    <t>X75.53</t>
  </si>
  <si>
    <t>Intentional self-harm by explosive material, Trade and service area,While resting, sleeping, eating or engaging in other vital activities</t>
  </si>
  <si>
    <t>X75.54</t>
  </si>
  <si>
    <t>Intentional self-harm by explosive material, Trade and service area,While engaged in other specified activities</t>
  </si>
  <si>
    <t>X75.58</t>
  </si>
  <si>
    <t>Intentional self-harm by explosive material, Trade and service area,During unspecified activity</t>
  </si>
  <si>
    <t>X75.59</t>
  </si>
  <si>
    <t>Intentional self-harm by explosive material, Industrial and construction area,While engaged in sports activity</t>
  </si>
  <si>
    <t>X75.60</t>
  </si>
  <si>
    <t>Intentional self-harm by explosive material, Industrial and construction area,While engaged in leisure activity</t>
  </si>
  <si>
    <t>X75.61</t>
  </si>
  <si>
    <t>Intentional self-harm by explosive material, Industrial and construction area,While working for income</t>
  </si>
  <si>
    <t>X75.62</t>
  </si>
  <si>
    <t>Contact with venomous spiders, Sports and athletics area,While engaged in other specified activities</t>
  </si>
  <si>
    <t>X21.38</t>
  </si>
  <si>
    <t>Contact with venomous spiders, Sports and athletics area,During unspecified activity</t>
  </si>
  <si>
    <t>X21.39</t>
  </si>
  <si>
    <t>Contact with venomous spiders, Street and highway,While engaged in sports activity</t>
  </si>
  <si>
    <t>X21.40</t>
  </si>
  <si>
    <t>Contact with venomous spiders, Street and highway,While engaged in leisure activity</t>
  </si>
  <si>
    <t>X21.41</t>
  </si>
  <si>
    <t>Contact with venomous spiders, Street and highway,While working for income</t>
  </si>
  <si>
    <t>X21.42</t>
  </si>
  <si>
    <t>Contact with venomous spiders, Street and highway,While engaged in other types of work</t>
  </si>
  <si>
    <t>X21.43</t>
  </si>
  <si>
    <t>Contact with venomous spiders, Street and highway,While resting, sleeping, eating or engaging in other vital activities</t>
  </si>
  <si>
    <t>X21.44</t>
  </si>
  <si>
    <t>Contact with venomous spiders, Street and highway,While engaged in other specified activities</t>
  </si>
  <si>
    <t>X21.48</t>
  </si>
  <si>
    <t>Threat to breathing due to cave-in, falling earth and other substances</t>
  </si>
  <si>
    <t>W77</t>
  </si>
  <si>
    <t>Threat to breathing due to cave-in, falling earth and other substances ,Home,While engaged in sports activity</t>
  </si>
  <si>
    <t>W77.00</t>
  </si>
  <si>
    <t>Threat to breathing due to cave-in, falling earth and other substances ,Home,While engaged in leisure activity</t>
  </si>
  <si>
    <t>W77.01</t>
  </si>
  <si>
    <t>Threat to breathing due to cave-in, falling earth and other substances ,Home,While working for income</t>
  </si>
  <si>
    <t>W77.02</t>
  </si>
  <si>
    <t>Threat to breathing due to cave-in, falling earth and other substances ,Home,While engaged in other types of work</t>
  </si>
  <si>
    <t>W77.03</t>
  </si>
  <si>
    <t>Threat to breathing due to cave-in, falling earth and other substances ,Home,While resting, sleeping, eating or engaging in other vital activities</t>
  </si>
  <si>
    <t>W77.04</t>
  </si>
  <si>
    <t>Threat to breathing due to cave-in, falling earth and other substances ,Home,While engaged in other specified activities</t>
  </si>
  <si>
    <t>W77.08</t>
  </si>
  <si>
    <t>M62.03</t>
  </si>
  <si>
    <t>M62.04</t>
  </si>
  <si>
    <t>M62.05</t>
  </si>
  <si>
    <t>M62.06</t>
  </si>
  <si>
    <t>M62.07</t>
  </si>
  <si>
    <t>M62.08</t>
  </si>
  <si>
    <t>M62.09</t>
  </si>
  <si>
    <t>M62.10</t>
  </si>
  <si>
    <t>M62.11</t>
  </si>
  <si>
    <t>M62.12</t>
  </si>
  <si>
    <t>M62.13</t>
  </si>
  <si>
    <t>Fall on and from scaffolding ,Residential institution,While engaged in leisure activity</t>
  </si>
  <si>
    <t>W12.11</t>
  </si>
  <si>
    <t>Fall on and from scaffolding ,Residential institution,While working for income</t>
  </si>
  <si>
    <t>W12.12</t>
  </si>
  <si>
    <t>Fall on and from scaffolding ,Residential institution,While engaged in other types of work</t>
  </si>
  <si>
    <t>W12.13</t>
  </si>
  <si>
    <t>Fall on and from scaffolding ,Residential institution,While resting, sleeping, eating or engaging in other vital activities</t>
  </si>
  <si>
    <t>W12.14</t>
  </si>
  <si>
    <t>Fall on and from scaffolding ,Residential institution,While engaged in other specified activities</t>
  </si>
  <si>
    <t>W12.18</t>
  </si>
  <si>
    <t>Fall on and from scaffolding ,Residential institution,During unspecified activity</t>
  </si>
  <si>
    <t>W12.19</t>
  </si>
  <si>
    <t>Fall on and from scaffolding ,School, other institution and public administrative area,While engaged in sports activity</t>
  </si>
  <si>
    <t>W12.20</t>
  </si>
  <si>
    <t>Exposure to uncontrolled fire in building or structure, Unspecified place,While engaged in other specified activities</t>
  </si>
  <si>
    <t>X00.98</t>
  </si>
  <si>
    <t>Exposure to uncontrolled fire in building or structure, Unspecified place,During unspecified activity</t>
  </si>
  <si>
    <t>X00.99</t>
  </si>
  <si>
    <t>Exposure to uncontrolled fire, not in building or structure</t>
  </si>
  <si>
    <t>X01</t>
  </si>
  <si>
    <t>Exposure to uncontrolled fire, not in building or structure,Home,While engaged in sports activity</t>
  </si>
  <si>
    <t>X01.00</t>
  </si>
  <si>
    <t>Exposure to uncontrolled fire, not in building or structure,Home,While engaged in leisure activity</t>
  </si>
  <si>
    <t>X01.01</t>
  </si>
  <si>
    <t>Exposure to uncontrolled fire, not in building or structure,Home,While working for income</t>
  </si>
  <si>
    <t>X01.02</t>
  </si>
  <si>
    <t>Exposure to uncontrolled fire, not in building or structure,Home,While engaged in other types of work</t>
  </si>
  <si>
    <t>X01.03</t>
  </si>
  <si>
    <t>Refractory anaemia with multi-lineage dysplasia</t>
  </si>
  <si>
    <t>D46.5</t>
  </si>
  <si>
    <t>Myelodysplastic syndrome with isolated del(5q) chromosomal abnormality</t>
  </si>
  <si>
    <t>D46.6</t>
  </si>
  <si>
    <t>Other myelodysplastic syndromes</t>
  </si>
  <si>
    <t>D46.7</t>
  </si>
  <si>
    <t>Myelodysplastic syndrome, unspecified</t>
  </si>
  <si>
    <t>D46.9</t>
  </si>
  <si>
    <t>Other neoplasms of uncertain or unknown behaviour of lymphoid, haematopoietic and related tissue</t>
  </si>
  <si>
    <t>D47</t>
  </si>
  <si>
    <t>Histiocytic and mast cell tumours of uncertain and unknown behaviour</t>
  </si>
  <si>
    <t>D47.0</t>
  </si>
  <si>
    <t>Chronic myeloproliferative disease</t>
  </si>
  <si>
    <t>D47.1</t>
  </si>
  <si>
    <t>Monoclonal gammopathy of undetermined significance (MGUS)</t>
  </si>
  <si>
    <t>D47.2</t>
  </si>
  <si>
    <t>Essential (haemorrhagic) thrombocythaemia</t>
  </si>
  <si>
    <t>D47.3</t>
  </si>
  <si>
    <t>Osteomyelofibrosis</t>
  </si>
  <si>
    <t>D47.4</t>
  </si>
  <si>
    <t>Bus occupant injured in collision with heavy transport vehicle or bus : person injured while boarding or alighting,While engaged in sports activity</t>
  </si>
  <si>
    <t>V74.40</t>
  </si>
  <si>
    <t>Bus occupant injured in collision with heavy transport vehicle or bus : person injured while boarding or alighting,While engaged in leisure activity</t>
  </si>
  <si>
    <t>V74.41</t>
  </si>
  <si>
    <t>Bus occupant injured in collision with heavy transport vehicle or bus : person injured while boarding or alighting,While working for income</t>
  </si>
  <si>
    <t>V74.42</t>
  </si>
  <si>
    <t>Bus occupant injured in collision with heavy transport vehicle or bus : person injured while boarding or alighting,While engaged in other types of work</t>
  </si>
  <si>
    <t>V74.43</t>
  </si>
  <si>
    <t>Bus occupant injured in collision with heavy transport vehicle or bus : person injured while boarding or alighting,While resting, sleeping, eating or engaging in other vital activities</t>
  </si>
  <si>
    <t>V74.44</t>
  </si>
  <si>
    <t>Motorcycle Passenger injured in collision with other and unspecified motor vehicles in traffic accident, While engaged in other types of work</t>
  </si>
  <si>
    <t>V29.53</t>
  </si>
  <si>
    <t>Motorcycle Passenger injured in collision with other and unspecified motor vehicles in traffic accident, While resting, sleeping, eating or engaging in other vital activities</t>
  </si>
  <si>
    <t>V29.54</t>
  </si>
  <si>
    <t>Motorcycle Passenger injured in collision with other and unspecified motor vehicles in traffic accident, While engaged in other specified activities</t>
  </si>
  <si>
    <t>V29.58</t>
  </si>
  <si>
    <t>Motorcycle Passenger injured in collision with other and unspecified motor vehicles in traffic accident, During unspecified activity</t>
  </si>
  <si>
    <t>V29.59</t>
  </si>
  <si>
    <t>Unspecified motorcycle rider injured in collision with other and unspecified motor vehicles in traffic accident ,While engaged in sports activity</t>
  </si>
  <si>
    <t>V29.60</t>
  </si>
  <si>
    <t>Unspecified motorcycle rider injured in collision with other and unspecified motor vehicles in traffic accident ,While engaged in leisure activity</t>
  </si>
  <si>
    <t>V29.61</t>
  </si>
  <si>
    <t>Unspecified motorcycle rider injured in collision with other and unspecified motor vehicles in traffic accident ,While working for income</t>
  </si>
  <si>
    <t>V29.62</t>
  </si>
  <si>
    <t>Unspecified motorcycle rider injured in collision with other and unspecified motor vehicles in traffic accident ,While engaged in other types of work</t>
  </si>
  <si>
    <t>V29.63</t>
  </si>
  <si>
    <t>Unspecified motorcycle rider injured in collision with other and unspecified motor vehicles in traffic accident ,While resting, sleeping, eating or engaging in other vital activities</t>
  </si>
  <si>
    <t>V29.64</t>
  </si>
  <si>
    <t>Unspecified motorcycle rider injured in collision with other and unspecified motor vehicles in traffic accident ,While engaged in other specified activities</t>
  </si>
  <si>
    <t>V29.68</t>
  </si>
  <si>
    <t>Unspecified motorcycle rider injured in collision with other and unspecified motor vehicles in traffic accident ,During unspecified activity</t>
  </si>
  <si>
    <t>V29.69</t>
  </si>
  <si>
    <t>Atrophy of prostate</t>
  </si>
  <si>
    <t>N42.2</t>
  </si>
  <si>
    <t>Dysplasia of prostate</t>
  </si>
  <si>
    <t>N42.3</t>
  </si>
  <si>
    <t>Other specified disorders of prostate</t>
  </si>
  <si>
    <t>N42.8</t>
  </si>
  <si>
    <t>Disorder of prostate, unspecified</t>
  </si>
  <si>
    <t>N42.9</t>
  </si>
  <si>
    <t>Hydrocele and spermatocele</t>
  </si>
  <si>
    <t>N43</t>
  </si>
  <si>
    <t>Encysted hydrocele</t>
  </si>
  <si>
    <t>N43.0</t>
  </si>
  <si>
    <t>Infected hydrocele</t>
  </si>
  <si>
    <t>N43.1</t>
  </si>
  <si>
    <t>Other hydrocele</t>
  </si>
  <si>
    <t>N43.2</t>
  </si>
  <si>
    <t>Hydrocele, unspecified</t>
  </si>
  <si>
    <t>N43.3</t>
  </si>
  <si>
    <t>Spermatocele</t>
  </si>
  <si>
    <t>N43.4</t>
  </si>
  <si>
    <t>Torsion of testis</t>
  </si>
  <si>
    <t>N44</t>
  </si>
  <si>
    <t>Orchitis and epididymitis</t>
  </si>
  <si>
    <t>N45</t>
  </si>
  <si>
    <t>Orchitis, epididymitis and epididymo-orchitis with abscess</t>
  </si>
  <si>
    <t>N45.0</t>
  </si>
  <si>
    <t>Motorcycle rider [any] injured in other specified transport accidents ,While engaged in sports activity</t>
  </si>
  <si>
    <t>V29.80</t>
  </si>
  <si>
    <t>Motorcycle rider [any] injured in other specified transport accidents ,While engaged in leisure activity</t>
  </si>
  <si>
    <t>V29.81</t>
  </si>
  <si>
    <t>Motorcycle rider [any] injured in other specified transport accidents ,While working for income</t>
  </si>
  <si>
    <t>V29.82</t>
  </si>
  <si>
    <t>Motorcycle rider [any] injured in other specified transport accidents ,While engaged in other types of work</t>
  </si>
  <si>
    <t>V29.83</t>
  </si>
  <si>
    <t>Motorcycle rider [any] injured in other specified transport accidents ,While resting, sleeping, eating or engaging in other vital activities</t>
  </si>
  <si>
    <t>V29.84</t>
  </si>
  <si>
    <t>Motorcycle rider [any] injured in other specified transport accidents ,While engaged in other specified activities</t>
  </si>
  <si>
    <t>V29.88</t>
  </si>
  <si>
    <t>Motorcycle rider [any] injured in other specified transport accidents ,During unspecified activity</t>
  </si>
  <si>
    <t>V29.89</t>
  </si>
  <si>
    <t>Personal history of self-harm</t>
  </si>
  <si>
    <t>Z91.5</t>
  </si>
  <si>
    <t>Personal history of other physical trauma</t>
  </si>
  <si>
    <t>Z91.6</t>
  </si>
  <si>
    <t>Personal history of female genital mutilation</t>
  </si>
  <si>
    <t>Z91.7</t>
  </si>
  <si>
    <t>Personal history of other specified risk-factors, not elsewhere classified</t>
  </si>
  <si>
    <t>Z91.8</t>
  </si>
  <si>
    <t>Personal history of medical treatment</t>
  </si>
  <si>
    <t>Z92</t>
  </si>
  <si>
    <t>Personal history of contraception</t>
  </si>
  <si>
    <t>Z92.0</t>
  </si>
  <si>
    <t>Personal history of long-term (current) use of anticoagulants</t>
  </si>
  <si>
    <t>Z92.1</t>
  </si>
  <si>
    <t>Personal history of long-term (current) use of other medicaments</t>
  </si>
  <si>
    <t>Z92.2</t>
  </si>
  <si>
    <t>Personal history of irradiation</t>
  </si>
  <si>
    <t>Z92.3</t>
  </si>
  <si>
    <t>Personal history of major surgery, not elsewhere classified</t>
  </si>
  <si>
    <t>Z92.4</t>
  </si>
  <si>
    <t>Accidental poisoning by and exposure to nonopioid analgesics, antipyretics and antirheumatics, Street and highway,While engaged in other specified activities</t>
  </si>
  <si>
    <t>X40.48</t>
  </si>
  <si>
    <t>Accidental poisoning by and exposure to nonopioid analgesics, antipyretics and antirheumatics, Street and highway,During unspecified activity</t>
  </si>
  <si>
    <t>X40.49</t>
  </si>
  <si>
    <t>Accidental poisoning by and exposure to nonopioid analgesics, antipyretics and antirheumatics, Trade and service area,While engaged in sports activity</t>
  </si>
  <si>
    <t>X40.50</t>
  </si>
  <si>
    <t>Accidental poisoning by and exposure to nonopioid analgesics, antipyretics and antirheumatics, Trade and service area,While engaged in leisure activity</t>
  </si>
  <si>
    <t>X40.51</t>
  </si>
  <si>
    <t>Accidental poisoning by and exposure to nonopioid analgesics, antipyretics and antirheumatics, Trade and service area,While working for income</t>
  </si>
  <si>
    <t>X40.52</t>
  </si>
  <si>
    <t>Accidental poisoning by and exposure to nonopioid analgesics, antipyretics and antirheumatics, Trade and service area,While engaged in other types of work</t>
  </si>
  <si>
    <t>X40.53</t>
  </si>
  <si>
    <t>Poisoning by and exposure to narcotics and psychodysleptics [hallucinogens], not elsewhere classified, undetermined intent, Other specified places,While engaged in other specified activities</t>
  </si>
  <si>
    <t>Y12.88</t>
  </si>
  <si>
    <t>Poisoning by and exposure to narcotics and psychodysleptics [hallucinogens], not elsewhere classified, undetermined intent, Other specified places,During unspecified activity</t>
  </si>
  <si>
    <t>Y12.89</t>
  </si>
  <si>
    <t>Poisoning by and exposure to narcotics and psychodysleptics [hallucinogens], not elsewhere classified, undetermined intent, Unspecified place,While engaged in sports activity</t>
  </si>
  <si>
    <t>Y12.90</t>
  </si>
  <si>
    <t>Poisoning by and exposure to narcotics and psychodysleptics [hallucinogens], not elsewhere classified, undetermined intent, Unspecified place,While engaged in leisure activity</t>
  </si>
  <si>
    <t>Y12.91</t>
  </si>
  <si>
    <t>Poisoning by and exposure to narcotics and psychodysleptics [hallucinogens], not elsewhere classified, undetermined intent, Unspecified place,While working for income</t>
  </si>
  <si>
    <t>Y12.92</t>
  </si>
  <si>
    <t>Car occupant injured in collision with heavy transport vehicle or bus : driver injured in nontraffic accident ,During unspecified activity</t>
  </si>
  <si>
    <t>V44.09</t>
  </si>
  <si>
    <t>Car occupant injured in collision with heavy transport vehicle or bus : passenger injured in nontraffic accident ,While engaged in sports activity</t>
  </si>
  <si>
    <t>V44.10</t>
  </si>
  <si>
    <t>Car occupant injured in collision with heavy transport vehicle or bus : passenger injured in nontraffic accident ,While engaged in leisure activity</t>
  </si>
  <si>
    <t>V44.11</t>
  </si>
  <si>
    <t>Car occupant injured in collision with heavy transport vehicle or bus : passenger injured in nontraffic accident ,While working for income</t>
  </si>
  <si>
    <t>V44.12</t>
  </si>
  <si>
    <t>Car occupant injured in collision with heavy transport vehicle or bus : passenger injured in nontraffic accident ,While engaged in other types of work</t>
  </si>
  <si>
    <t>V44.13</t>
  </si>
  <si>
    <t>Car occupant injured in collision with heavy transport vehicle or bus : passenger injured in nontraffic accident ,While resting, sleeping, eating or engaging in other vital activities</t>
  </si>
  <si>
    <t>V44.14</t>
  </si>
  <si>
    <t>Car occupant injured in collision with heavy transport vehicle or bus : passenger injured in nontraffic accident ,While engaged in other specified activities</t>
  </si>
  <si>
    <t>V44.18</t>
  </si>
  <si>
    <t>Car occupant injured in collision with heavy transport vehicle or bus : passenger injured in nontraffic accident ,During unspecified activity</t>
  </si>
  <si>
    <t>V44.19</t>
  </si>
  <si>
    <t>Car occupant injured in collision with heavy transport vehicle or bus : person on outside of vehicle injured in nontraffic accident ,While engaged in sports activity</t>
  </si>
  <si>
    <t>V44.20</t>
  </si>
  <si>
    <t>Car occupant injured in collision with heavy transport vehicle or bus : person on outside of vehicle injured in nontraffic accident ,While engaged in leisure activity</t>
  </si>
  <si>
    <t>V44.21</t>
  </si>
  <si>
    <t>Car occupant injured in collision with heavy transport vehicle or bus : person on outside of vehicle injured in nontraffic accident ,While working for income</t>
  </si>
  <si>
    <t>V44.22</t>
  </si>
  <si>
    <t>M06.40</t>
  </si>
  <si>
    <t>M06.41</t>
  </si>
  <si>
    <t>M06.42</t>
  </si>
  <si>
    <t>M06.43</t>
  </si>
  <si>
    <t>M06.44</t>
  </si>
  <si>
    <t>M06.45</t>
  </si>
  <si>
    <t>M06.46</t>
  </si>
  <si>
    <t>M06.47</t>
  </si>
  <si>
    <t>M06.48</t>
  </si>
  <si>
    <t>M06.49</t>
  </si>
  <si>
    <t>M06.80</t>
  </si>
  <si>
    <t>Verbosity and circumstantial detail obscuring reason for contact</t>
  </si>
  <si>
    <t>R46.7</t>
  </si>
  <si>
    <t>Other symptoms and signs involving appearance and behaviour</t>
  </si>
  <si>
    <t>R46.8</t>
  </si>
  <si>
    <t>Speech disturbances, not elsewhere classified</t>
  </si>
  <si>
    <t>R47</t>
  </si>
  <si>
    <t>Dysphasia and aphasia</t>
  </si>
  <si>
    <t>R47.0</t>
  </si>
  <si>
    <t>Dysarthria and anarthria</t>
  </si>
  <si>
    <t>R47.1</t>
  </si>
  <si>
    <t>Other and unspecified speech disturbances</t>
  </si>
  <si>
    <t>R47.8</t>
  </si>
  <si>
    <t>Dyslexia and other symbolic dysfunctions, not elsewhere classified</t>
  </si>
  <si>
    <t>R48</t>
  </si>
  <si>
    <t>Dyslexia and alexia</t>
  </si>
  <si>
    <t>R48.0</t>
  </si>
  <si>
    <t>Agnosia</t>
  </si>
  <si>
    <t>R48.1</t>
  </si>
  <si>
    <t>Apraxia</t>
  </si>
  <si>
    <t>R48.2</t>
  </si>
  <si>
    <t>Other and unspecified symbolic dysfunctions</t>
  </si>
  <si>
    <t>R48.8</t>
  </si>
  <si>
    <t>Voice disturbances</t>
  </si>
  <si>
    <t>R49</t>
  </si>
  <si>
    <t>Assault by drowning and submersion, Industrial and construction area,During unspecified activity</t>
  </si>
  <si>
    <t>X92.69</t>
  </si>
  <si>
    <t>Assault by drowning and submersion, Farm,While engaged in sports activity</t>
  </si>
  <si>
    <t>X92.70</t>
  </si>
  <si>
    <t>Assault by drowning and submersion, Farm,While engaged in leisure activity</t>
  </si>
  <si>
    <t>X92.71</t>
  </si>
  <si>
    <t>Assault by drowning and submersion, Farm,While working for income</t>
  </si>
  <si>
    <t>X92.72</t>
  </si>
  <si>
    <t>Assault by drowning and submersion, Farm,While engaged in other types of work</t>
  </si>
  <si>
    <t>X92.73</t>
  </si>
  <si>
    <t>Assault by drowning and submersion, Farm,While resting, sleeping, eating or engaging in other vital activities</t>
  </si>
  <si>
    <t>X92.74</t>
  </si>
  <si>
    <t>Assault by drowning and submersion, Farm,While engaged in other specified activities</t>
  </si>
  <si>
    <t>X92.78</t>
  </si>
  <si>
    <t>Assault by drowning and submersion, Farm,During unspecified activity</t>
  </si>
  <si>
    <t>X92.79</t>
  </si>
  <si>
    <t>Car occupant injured in collision with heavy transport vehicle or bus : person on outside of vehicle injured in nontraffic accident ,While engaged in other types of work</t>
  </si>
  <si>
    <t>V44.23</t>
  </si>
  <si>
    <t>Car occupant injured in collision with heavy transport vehicle or bus : person on outside of vehicle injured in nontraffic accident ,While resting, sleeping, eating or engaging in other vital activities</t>
  </si>
  <si>
    <t>V44.24</t>
  </si>
  <si>
    <t>Car occupant injured in collision with heavy transport vehicle or bus : person on outside of vehicle injured in nontraffic accident ,While engaged in other specified activities</t>
  </si>
  <si>
    <t>V44.28</t>
  </si>
  <si>
    <t>Car occupant injured in collision with heavy transport vehicle or bus : person on outside of vehicle injured in nontraffic accident ,During unspecified activity</t>
  </si>
  <si>
    <t>V44.29</t>
  </si>
  <si>
    <t>Car occupant injured in collision with heavy transport vehicle or bus : unspecified car occupant injured in nontraffic accident ,While engaged in sports activity</t>
  </si>
  <si>
    <t>V44.30</t>
  </si>
  <si>
    <t>Water-transport-related drowning and submersion without accident to watercraft : canoe or kayak ,While resting, sleeping, eating or engaging in other vital activities</t>
  </si>
  <si>
    <t>V92.54</t>
  </si>
  <si>
    <t>Water-transport-related drowning and submersion without accident to watercraft : canoe or kayak ,While engaged in other specified activities</t>
  </si>
  <si>
    <t>V92.58</t>
  </si>
  <si>
    <t>Water-transport-related drowning and submersion without accident to watercraft : canoe or kayak ,During unspecified activity</t>
  </si>
  <si>
    <t>V92.59</t>
  </si>
  <si>
    <t>Water-transport-related drowning and submersion without accident to watercraft : inflatable craft (nonpowered), While engaged in sports activity</t>
  </si>
  <si>
    <t>V92.60</t>
  </si>
  <si>
    <t>Water-transport-related drowning and submersion without accident to watercraft : inflatable craft (nonpowered), While engaged in leisure activity</t>
  </si>
  <si>
    <t>V92.61</t>
  </si>
  <si>
    <t>Water-transport-related drowning and submersion without accident to watercraft : inflatable craft (nonpowered), While working for income</t>
  </si>
  <si>
    <t>V92.62</t>
  </si>
  <si>
    <t>M06.81</t>
  </si>
  <si>
    <t>M06.82</t>
  </si>
  <si>
    <t>M06.83</t>
  </si>
  <si>
    <t>M06.84</t>
  </si>
  <si>
    <t>M06.85</t>
  </si>
  <si>
    <t>M06.86</t>
  </si>
  <si>
    <t>M06.87</t>
  </si>
  <si>
    <t>M06.88</t>
  </si>
  <si>
    <t>M06.89</t>
  </si>
  <si>
    <t>M06.90</t>
  </si>
  <si>
    <t>M06.91</t>
  </si>
  <si>
    <t>M06.92</t>
  </si>
  <si>
    <t>M06.93</t>
  </si>
  <si>
    <t>M06.94</t>
  </si>
  <si>
    <t>M06.95</t>
  </si>
  <si>
    <t>M06.96</t>
  </si>
  <si>
    <t>M06.97</t>
  </si>
  <si>
    <t>M06.98</t>
  </si>
  <si>
    <t>M06.99</t>
  </si>
  <si>
    <t>Psoriatic and enteropathic arthropathies</t>
  </si>
  <si>
    <t>M07</t>
  </si>
  <si>
    <t>M07.00</t>
  </si>
  <si>
    <t>Emergency use of U07.6</t>
  </si>
  <si>
    <t>U07.6</t>
  </si>
  <si>
    <t>Emergency use of U07.7</t>
  </si>
  <si>
    <t>U07.7</t>
  </si>
  <si>
    <t>Emergency use of U07.8</t>
  </si>
  <si>
    <t>U07.8</t>
  </si>
  <si>
    <t>Emergency use of U07.9</t>
  </si>
  <si>
    <t>U07.9</t>
  </si>
  <si>
    <t>Resistance to betalactam antibiotics</t>
  </si>
  <si>
    <t>U82</t>
  </si>
  <si>
    <t>Resistance to penicillin</t>
  </si>
  <si>
    <t>U82.0</t>
  </si>
  <si>
    <t>Resistance to methicillin</t>
  </si>
  <si>
    <t>U82.1</t>
  </si>
  <si>
    <t>Extended spectrum betalactamase (ESBL) resistance</t>
  </si>
  <si>
    <t>U82.2</t>
  </si>
  <si>
    <t>Resistance to other betalactam antibiotics</t>
  </si>
  <si>
    <t>U82.8</t>
  </si>
  <si>
    <t>Resistance to betalactam antibiotics, unspecified</t>
  </si>
  <si>
    <t>U82.9</t>
  </si>
  <si>
    <t>Resistance to other antibiotics</t>
  </si>
  <si>
    <t>U83</t>
  </si>
  <si>
    <t>Resistance to vancomycin</t>
  </si>
  <si>
    <t>U83.0</t>
  </si>
  <si>
    <t>Threat to breathing due to cave-in, falling earth and other substances ,Home,During unspecified activity</t>
  </si>
  <si>
    <t>W77.09</t>
  </si>
  <si>
    <t>Threat to breathing due to cave-in, falling earth and other substances ,Residential institution,While engaged in sports activity</t>
  </si>
  <si>
    <t>W77.10</t>
  </si>
  <si>
    <t>Threat to breathing due to cave-in, falling earth and other substances ,Residential institution,While engaged in leisure activity</t>
  </si>
  <si>
    <t>W77.11</t>
  </si>
  <si>
    <t>Threat to breathing due to cave-in, falling earth and other substances ,Residential institution,While working for income</t>
  </si>
  <si>
    <t>W77.12</t>
  </si>
  <si>
    <t>Threat to breathing due to cave-in, falling earth and other substances ,Residential institution,While engaged in other types of work</t>
  </si>
  <si>
    <t>W77.13</t>
  </si>
  <si>
    <t>Threat to breathing due to cave-in, falling earth and other substances ,Residential institution,While resting, sleeping, eating or engaging in other vital activities</t>
  </si>
  <si>
    <t>W77.14</t>
  </si>
  <si>
    <t>Bitten or struck by dog ,Street and highway,While resting, sleeping, eating or engaging in other vital activities</t>
  </si>
  <si>
    <t>W54.44</t>
  </si>
  <si>
    <t>Bitten or struck by dog ,Street and highway,While engaged in other specified activities</t>
  </si>
  <si>
    <t>W54.48</t>
  </si>
  <si>
    <t>Bitten or struck by dog ,Street and highway,During unspecified activity</t>
  </si>
  <si>
    <t>W54.49</t>
  </si>
  <si>
    <t>Bitten or struck by dog ,Trade and service area,While engaged in sports activity</t>
  </si>
  <si>
    <t>W54.50</t>
  </si>
  <si>
    <t>Bitten or struck by dog ,Trade and service area,While engaged in leisure activity</t>
  </si>
  <si>
    <t>W54.51</t>
  </si>
  <si>
    <t>Bitten or struck by dog ,Trade and service area,While working for income</t>
  </si>
  <si>
    <t>W54.52</t>
  </si>
  <si>
    <t>Bitten or struck by dog ,Trade and service area,While engaged in other types of work</t>
  </si>
  <si>
    <t>W54.53</t>
  </si>
  <si>
    <t>Bitten or struck by dog ,Trade and service area,While resting, sleeping, eating or engaging in other vital activities</t>
  </si>
  <si>
    <t>W54.54</t>
  </si>
  <si>
    <t>M07.01</t>
  </si>
  <si>
    <t>M07.02</t>
  </si>
  <si>
    <t>M07.03</t>
  </si>
  <si>
    <t>M07.04</t>
  </si>
  <si>
    <t>M07.05</t>
  </si>
  <si>
    <t>M07.06</t>
  </si>
  <si>
    <t>M07.07</t>
  </si>
  <si>
    <t>M07.08</t>
  </si>
  <si>
    <t>M07.09</t>
  </si>
  <si>
    <t>M07.10</t>
  </si>
  <si>
    <t>Contact with steam, hot vapours and hot objects, undetermined intent, Unspecified place,While engaged in leisure activity</t>
  </si>
  <si>
    <t>Y27.91</t>
  </si>
  <si>
    <t>Contact with steam, hot vapours and hot objects, undetermined intent, Unspecified place,While working for income</t>
  </si>
  <si>
    <t>Y27.92</t>
  </si>
  <si>
    <t>Contact with steam, hot vapours and hot objects, undetermined intent, Unspecified place,While engaged in other types of work</t>
  </si>
  <si>
    <t>Y27.93</t>
  </si>
  <si>
    <t>Contact with steam, hot vapours and hot objects, undetermined intent, Unspecified place,While resting, sleeping, eating or engaging in other vital activities</t>
  </si>
  <si>
    <t>Y27.94</t>
  </si>
  <si>
    <t>Contact with steam, hot vapours and hot objects, undetermined intent, Unspecified place,While engaged in other specified activities</t>
  </si>
  <si>
    <t>Y27.98</t>
  </si>
  <si>
    <t>Contact with steam, hot vapours and hot objects, undetermined intent, Unspecified place,During unspecified activity</t>
  </si>
  <si>
    <t>Y27.99</t>
  </si>
  <si>
    <t>Central perforation of tympanic membrane</t>
  </si>
  <si>
    <t>H72.0</t>
  </si>
  <si>
    <t>Attic perforation of tympanic membrane</t>
  </si>
  <si>
    <t>H72.1</t>
  </si>
  <si>
    <t>Other marginal perforations of tympanic membrane</t>
  </si>
  <si>
    <t>H72.2</t>
  </si>
  <si>
    <t>Other perforations of tympanic membrane</t>
  </si>
  <si>
    <t>H72.8</t>
  </si>
  <si>
    <t>Perforation of tympanic membrane, unspecified</t>
  </si>
  <si>
    <t>H72.9</t>
  </si>
  <si>
    <t>Other disorders of tympanic membrane</t>
  </si>
  <si>
    <t>H73</t>
  </si>
  <si>
    <t>Acute myringitis</t>
  </si>
  <si>
    <t>H73.0</t>
  </si>
  <si>
    <t>Chronic myringitis</t>
  </si>
  <si>
    <t>H73.1</t>
  </si>
  <si>
    <t>Other specified disorders of tympanic membrane</t>
  </si>
  <si>
    <t>H73.8</t>
  </si>
  <si>
    <t>Disorder of tympanic membrane, unspecified</t>
  </si>
  <si>
    <t>H73.9</t>
  </si>
  <si>
    <t>Other disorders of middle ear and mastoid</t>
  </si>
  <si>
    <t>H74</t>
  </si>
  <si>
    <t>Tympanosclerosis</t>
  </si>
  <si>
    <t>H74.0</t>
  </si>
  <si>
    <t>Car occupant injured in collision with heavy transport vehicle or bus : unspecified car occupant injured in nontraffic accident ,While engaged in leisure activity</t>
  </si>
  <si>
    <t>V44.31</t>
  </si>
  <si>
    <t>Car occupant injured in collision with heavy transport vehicle or bus : unspecified car occupant injured in nontraffic accident ,While working for income</t>
  </si>
  <si>
    <t>V44.32</t>
  </si>
  <si>
    <t>Car occupant injured in collision with heavy transport vehicle or bus : unspecified car occupant injured in nontraffic accident ,While engaged in other types of work</t>
  </si>
  <si>
    <t>V44.33</t>
  </si>
  <si>
    <t>Car occupant injured in collision with heavy transport vehicle or bus : unspecified car occupant injured in nontraffic accident ,While resting, sleeping, eating or engaging in other vital activities</t>
  </si>
  <si>
    <t>V44.34</t>
  </si>
  <si>
    <t>Car occupant injured in collision with heavy transport vehicle or bus : unspecified car occupant injured in nontraffic accident ,While engaged in other specified activities</t>
  </si>
  <si>
    <t>V44.38</t>
  </si>
  <si>
    <t>Exposure to uncontrolled fire, not in building or structure,Home,While resting, sleeping, eating or engaging in other vital activities</t>
  </si>
  <si>
    <t>X01.04</t>
  </si>
  <si>
    <t>Exposure to uncontrolled fire, not in building or structure,Home,While engaged in other specified activities</t>
  </si>
  <si>
    <t>X01.08</t>
  </si>
  <si>
    <t>Exposure to uncontrolled fire, not in building or structure,Home,During unspecified activity</t>
  </si>
  <si>
    <t>X01.09</t>
  </si>
  <si>
    <t>Exposure to uncontrolled fire, not in building or structure,Residential institution,While engaged in sports activity</t>
  </si>
  <si>
    <t>X01.10</t>
  </si>
  <si>
    <t>Exposure to uncontrolled fire, not in building or structure,Residential institution,While engaged in leisure activity</t>
  </si>
  <si>
    <t>X01.11</t>
  </si>
  <si>
    <t>Exposure to uncontrolled fire, not in building or structure,Residential institution,While working for income</t>
  </si>
  <si>
    <t>X01.12</t>
  </si>
  <si>
    <t>Exposure to uncontrolled fire, not in building or structure,Residential institution,While engaged in other types of work</t>
  </si>
  <si>
    <t>X01.13</t>
  </si>
  <si>
    <t>Exposure to uncontrolled fire, not in building or structure,Residential institution,While resting, sleeping, eating or engaging in other vital activities</t>
  </si>
  <si>
    <t>X01.14</t>
  </si>
  <si>
    <t>Exposure to uncontrolled fire, not in building or structure,Residential institution,While engaged in other specified activities</t>
  </si>
  <si>
    <t>X01.18</t>
  </si>
  <si>
    <t>Exposure to uncontrolled fire, not in building or structure,Residential institution,During unspecified activity</t>
  </si>
  <si>
    <t>X01.19</t>
  </si>
  <si>
    <t>Exposure to uncontrolled fire, not in building or structure,School, other institution and public administrative area,While engaged in sports activity</t>
  </si>
  <si>
    <t>X01.20</t>
  </si>
  <si>
    <t>Exposure to uncontrolled fire, not in building or structure,School, other institution and public administrative area,While engaged in leisure activity</t>
  </si>
  <si>
    <t>X01.21</t>
  </si>
  <si>
    <t>Exposure to uncontrolled fire, not in building or structure,School, other institution and public administrative area,While working for income</t>
  </si>
  <si>
    <t>X01.22</t>
  </si>
  <si>
    <t>Contact with sharp object, undetermined intent</t>
  </si>
  <si>
    <t>Y28</t>
  </si>
  <si>
    <t>Contact with sharp object, undetermined intent ,Home,While engaged in sports activity</t>
  </si>
  <si>
    <t>Y28.00</t>
  </si>
  <si>
    <t>Contact with sharp object, undetermined intent ,Home,While engaged in leisure activity</t>
  </si>
  <si>
    <t>Y28.01</t>
  </si>
  <si>
    <t>Contact with sharp object, undetermined intent ,Home,While working for income</t>
  </si>
  <si>
    <t>Y28.02</t>
  </si>
  <si>
    <t>Contact with sharp object, undetermined intent ,Home,While engaged in other types of work</t>
  </si>
  <si>
    <t>Y28.03</t>
  </si>
  <si>
    <t>Contact with sharp object, undetermined intent ,Home,While resting, sleeping, eating or engaging in other vital activities</t>
  </si>
  <si>
    <t>Y28.04</t>
  </si>
  <si>
    <t>Contact with sharp object, undetermined intent ,Home,While engaged in other specified activities</t>
  </si>
  <si>
    <t>Y28.08</t>
  </si>
  <si>
    <t>Contact with sharp object, undetermined intent ,Home,During unspecified activity</t>
  </si>
  <si>
    <t>Y28.09</t>
  </si>
  <si>
    <t>Contact with venomous spiders, Street and highway,During unspecified activity</t>
  </si>
  <si>
    <t>X21.49</t>
  </si>
  <si>
    <t>Contact with venomous spiders, Trade and service area,While engaged in sports activity</t>
  </si>
  <si>
    <t>X21.50</t>
  </si>
  <si>
    <t>Contact with venomous spiders, Trade and service area,While engaged in leisure activity</t>
  </si>
  <si>
    <t>X21.51</t>
  </si>
  <si>
    <t>Contact with venomous spiders, Trade and service area,While working for income</t>
  </si>
  <si>
    <t>X21.52</t>
  </si>
  <si>
    <t>Contact with venomous spiders, Trade and service area,While engaged in other types of work</t>
  </si>
  <si>
    <t>X21.53</t>
  </si>
  <si>
    <t>Contact with venomous spiders, Trade and service area,While resting, sleeping, eating or engaging in other vital activities</t>
  </si>
  <si>
    <t>X21.54</t>
  </si>
  <si>
    <t>Contact with venomous spiders, Trade and service area,While engaged in other specified activities</t>
  </si>
  <si>
    <t>X21.58</t>
  </si>
  <si>
    <t>Contact with venomous spiders, Trade and service area,During unspecified activity</t>
  </si>
  <si>
    <t>X21.59</t>
  </si>
  <si>
    <t>Contact with venomous spiders, Industrial and construction area,While engaged in sports activity</t>
  </si>
  <si>
    <t>X21.60</t>
  </si>
  <si>
    <t>Contact with venomous spiders, Industrial and construction area,While engaged in leisure activity</t>
  </si>
  <si>
    <t>X21.61</t>
  </si>
  <si>
    <t>Contact with venomous spiders, Industrial and construction area,While working for income</t>
  </si>
  <si>
    <t>X21.62</t>
  </si>
  <si>
    <t>Contact with venomous spiders, Industrial and construction area,While engaged in other types of work</t>
  </si>
  <si>
    <t>X21.63</t>
  </si>
  <si>
    <t>Contact with venomous spiders, Industrial and construction area,While resting, sleeping, eating or engaging in other vital activities</t>
  </si>
  <si>
    <t>X21.64</t>
  </si>
  <si>
    <t>Contact with venomous spiders, Industrial and construction area,While engaged in other specified activities</t>
  </si>
  <si>
    <t>X21.68</t>
  </si>
  <si>
    <t>Occupant of heavy transport vehicle injured in collision with pedestrian or animal : driver injured in nontraffic accident ,While engaged in other types of work</t>
  </si>
  <si>
    <t>V60.03</t>
  </si>
  <si>
    <t>Occupant of heavy transport vehicle injured in collision with pedestrian or animal : driver injured in nontraffic accident ,While resting, sleeping, eating or engaging in other vital activities</t>
  </si>
  <si>
    <t>V60.04</t>
  </si>
  <si>
    <t>Occupant of heavy transport vehicle injured in collision with pedestrian or animal : driver injured in nontraffic accident ,While engaged in other specified activities</t>
  </si>
  <si>
    <t>V60.08</t>
  </si>
  <si>
    <t>Occupant of heavy transport vehicle injured in collision with pedestrian or animal : driver injured in nontraffic accident ,During unspecified activity</t>
  </si>
  <si>
    <t>V60.09</t>
  </si>
  <si>
    <t>Occupant of heavy transport vehicle injured in collision with pedestrian or animal : passenger injured in nontraffic accident ,While engaged in sports activity</t>
  </si>
  <si>
    <t>V60.10</t>
  </si>
  <si>
    <t>Orchitis, epididymitis and epididymo-orchitis without abscess</t>
  </si>
  <si>
    <t>N45.9</t>
  </si>
  <si>
    <t>Male infertility</t>
  </si>
  <si>
    <t>N46</t>
  </si>
  <si>
    <t>Redundant prepuce, phimosis and paraphimosis</t>
  </si>
  <si>
    <t>N47</t>
  </si>
  <si>
    <t>Other disorders of penis</t>
  </si>
  <si>
    <t>N48</t>
  </si>
  <si>
    <t>Leukoplakia of penis</t>
  </si>
  <si>
    <t>N48.0</t>
  </si>
  <si>
    <t>Balanoposthitis</t>
  </si>
  <si>
    <t>N48.1</t>
  </si>
  <si>
    <t>Other inflammatory disorders of penis</t>
  </si>
  <si>
    <t>N48.2</t>
  </si>
  <si>
    <t>Priapism</t>
  </si>
  <si>
    <t>N48.3</t>
  </si>
  <si>
    <t>Impotence of organic origin</t>
  </si>
  <si>
    <t>N48.4</t>
  </si>
  <si>
    <t>Ulcer of penis</t>
  </si>
  <si>
    <t>N48.5</t>
  </si>
  <si>
    <t>Induratio penis plastica</t>
  </si>
  <si>
    <t>N48.6</t>
  </si>
  <si>
    <t>Other specified disorders of penis</t>
  </si>
  <si>
    <t>N48.8</t>
  </si>
  <si>
    <t>Disorder of penis, unspecified</t>
  </si>
  <si>
    <t>N48.9</t>
  </si>
  <si>
    <t>M62.14</t>
  </si>
  <si>
    <t>M62.15</t>
  </si>
  <si>
    <t>M62.16</t>
  </si>
  <si>
    <t>M62.17</t>
  </si>
  <si>
    <t>M62.18</t>
  </si>
  <si>
    <t>M62.19</t>
  </si>
  <si>
    <t>M62.20</t>
  </si>
  <si>
    <t>M62.21</t>
  </si>
  <si>
    <t>M62.22</t>
  </si>
  <si>
    <t>M62.23</t>
  </si>
  <si>
    <t>Intentional self-harm by explosive material, Industrial and construction area,While engaged in other types of work</t>
  </si>
  <si>
    <t>X75.63</t>
  </si>
  <si>
    <t>Intentional self-harm by explosive material, Industrial and construction area,While resting, sleeping, eating or engaging in other vital activities</t>
  </si>
  <si>
    <t>X75.64</t>
  </si>
  <si>
    <t>Intentional self-harm by explosive material, Industrial and construction area,While engaged in other specified activities</t>
  </si>
  <si>
    <t>X75.68</t>
  </si>
  <si>
    <t>Intentional self-harm by explosive material, Industrial and construction area,During unspecified activity</t>
  </si>
  <si>
    <t>X75.69</t>
  </si>
  <si>
    <t>Intentional self-harm by explosive material, Farm,While engaged in sports activity</t>
  </si>
  <si>
    <t>X75.70</t>
  </si>
  <si>
    <t>Intentional self-harm by explosive material, Farm,While engaged in leisure activity</t>
  </si>
  <si>
    <t>X75.71</t>
  </si>
  <si>
    <t>Intentional self-harm by explosive material, Farm,While working for income</t>
  </si>
  <si>
    <t>X75.72</t>
  </si>
  <si>
    <t>Rifle, shotgun and larger firearm discharge, Sports and athletics area,During unspecified activity</t>
  </si>
  <si>
    <t>W33.39</t>
  </si>
  <si>
    <t>Rifle, shotgun and larger firearm discharge, Street and highway,While engaged in sports activity</t>
  </si>
  <si>
    <t>W33.40</t>
  </si>
  <si>
    <t>Rifle, shotgun and larger firearm discharge, Street and highway,While engaged in leisure activity</t>
  </si>
  <si>
    <t>W33.41</t>
  </si>
  <si>
    <t>Rifle, shotgun and larger firearm discharge, Street and highway,While working for income</t>
  </si>
  <si>
    <t>W33.42</t>
  </si>
  <si>
    <t>Rifle, shotgun and larger firearm discharge, Street and highway,While engaged in other types of work</t>
  </si>
  <si>
    <t>W33.43</t>
  </si>
  <si>
    <t>Rifle, shotgun and larger firearm discharge, Street and highway,While resting, sleeping, eating or engaging in other vital activities</t>
  </si>
  <si>
    <t>W33.44</t>
  </si>
  <si>
    <t>Rifle, shotgun and larger firearm discharge, Street and highway,While engaged in other specified activities</t>
  </si>
  <si>
    <t>W33.48</t>
  </si>
  <si>
    <t>Poisoning by and exposure to narcotics and psychodysleptics [hallucinogens], not elsewhere classified, undetermined intent, Unspecified place,While engaged in other types of work</t>
  </si>
  <si>
    <t>Y12.93</t>
  </si>
  <si>
    <t>Poisoning by and exposure to narcotics and psychodysleptics [hallucinogens], not elsewhere classified, undetermined intent, Unspecified place,While resting, sleeping, eating or engaging in other vital activities</t>
  </si>
  <si>
    <t>Y12.94</t>
  </si>
  <si>
    <t>Poisoning by and exposure to narcotics and psychodysleptics [hallucinogens], not elsewhere classified, undetermined intent, Unspecified place,While engaged in other specified activities</t>
  </si>
  <si>
    <t>Y12.98</t>
  </si>
  <si>
    <t>Poisoning by and exposure to narcotics and psychodysleptics [hallucinogens], not elsewhere classified, undetermined intent, Unspecified place,During unspecified activity</t>
  </si>
  <si>
    <t>Y12.99</t>
  </si>
  <si>
    <t>Poisoning by and exposure to other drugs acting on the autonomic nervous system, undetermined intent</t>
  </si>
  <si>
    <t>Y13</t>
  </si>
  <si>
    <t>Rifle, shotgun and larger firearm discharge, Street and highway,During unspecified activity</t>
  </si>
  <si>
    <t>W33.49</t>
  </si>
  <si>
    <t>Rifle, shotgun and larger firearm discharge, Trade and service area,While engaged in sports activity</t>
  </si>
  <si>
    <t>W33.50</t>
  </si>
  <si>
    <t>Rifle, shotgun and larger firearm discharge, Trade and service area,While engaged in leisure activity</t>
  </si>
  <si>
    <t>W33.51</t>
  </si>
  <si>
    <t>Rifle, shotgun and larger firearm discharge, Trade and service area,While working for income</t>
  </si>
  <si>
    <t>W33.52</t>
  </si>
  <si>
    <t>Rifle, shotgun and larger firearm discharge, Trade and service area,While engaged in other types of work</t>
  </si>
  <si>
    <t>W33.53</t>
  </si>
  <si>
    <t>Rifle, shotgun and larger firearm discharge, Trade and service area,While resting, sleeping, eating or engaging in other vital activities</t>
  </si>
  <si>
    <t>W33.54</t>
  </si>
  <si>
    <t>Rifle, shotgun and larger firearm discharge, Trade and service area,While engaged in other specified activities</t>
  </si>
  <si>
    <t>W33.58</t>
  </si>
  <si>
    <t>Bus occupant injured in collision with heavy transport vehicle or bus : person injured while boarding or alighting,While engaged in other specified activities</t>
  </si>
  <si>
    <t>V74.48</t>
  </si>
  <si>
    <t>Bus occupant injured in collision with heavy transport vehicle or bus : person injured while boarding or alighting,During unspecified activity</t>
  </si>
  <si>
    <t>V74.49</t>
  </si>
  <si>
    <t>Bus occupant injured in collision with heavy transport vehicle or bus : driver injured in traffic accident,While engaged in sports activity</t>
  </si>
  <si>
    <t>V74.50</t>
  </si>
  <si>
    <t>Bus occupant injured in collision with heavy transport vehicle or bus : driver injured in traffic accident,While engaged in leisure activity</t>
  </si>
  <si>
    <t>V74.51</t>
  </si>
  <si>
    <t>Bus occupant injured in collision with heavy transport vehicle or bus : driver injured in traffic accident,While working for income</t>
  </si>
  <si>
    <t>V74.52</t>
  </si>
  <si>
    <t>Bus occupant injured in collision with heavy transport vehicle or bus : driver injured in traffic accident,While engaged in other types of work</t>
  </si>
  <si>
    <t>V74.53</t>
  </si>
  <si>
    <t>Exposure to other specified factors ,Other specified places,During unspecified activity</t>
  </si>
  <si>
    <t>X58.89</t>
  </si>
  <si>
    <t>Exposure to other specified factors ,Unspecified place,While engaged in sports activity</t>
  </si>
  <si>
    <t>X58.90</t>
  </si>
  <si>
    <t>Exposure to other specified factors ,Unspecified place,While engaged in leisure activity</t>
  </si>
  <si>
    <t>X58.91</t>
  </si>
  <si>
    <t>Exposure to other specified factors ,Unspecified place,While working for income</t>
  </si>
  <si>
    <t>X58.92</t>
  </si>
  <si>
    <t>Exposure to other specified factors ,Unspecified place,While engaged in other types of work</t>
  </si>
  <si>
    <t>X58.93</t>
  </si>
  <si>
    <t>Exposure to other specified factors ,Unspecified place,While resting, sleeping, eating or engaging in other vital activities</t>
  </si>
  <si>
    <t>X58.94</t>
  </si>
  <si>
    <t>Exposure to other specified factors ,Unspecified place,While engaged in other specified activities</t>
  </si>
  <si>
    <t>X58.98</t>
  </si>
  <si>
    <t>Assault by drowning and submersion, Other specified places,While engaged in sports activity</t>
  </si>
  <si>
    <t>X92.80</t>
  </si>
  <si>
    <t>Assault by drowning and submersion, Other specified places,While engaged in leisure activity</t>
  </si>
  <si>
    <t>X92.81</t>
  </si>
  <si>
    <t>Assault by drowning and submersion, Other specified places,While working for income</t>
  </si>
  <si>
    <t>X92.82</t>
  </si>
  <si>
    <t>Assault by drowning and submersion, Other specified places,While engaged in other types of work</t>
  </si>
  <si>
    <t>X92.83</t>
  </si>
  <si>
    <t>Assault by drowning and submersion, Other specified places,While resting, sleeping, eating or engaging in other vital activities</t>
  </si>
  <si>
    <t>X92.84</t>
  </si>
  <si>
    <t>Assault by drowning and submersion, Other specified places,While engaged in other specified activities</t>
  </si>
  <si>
    <t>X92.88</t>
  </si>
  <si>
    <t>Assault by drowning and submersion, Other specified places,During unspecified activity</t>
  </si>
  <si>
    <t>X92.89</t>
  </si>
  <si>
    <t>Rifle, shotgun and larger firearm discharge, Trade and service area,During unspecified activity</t>
  </si>
  <si>
    <t>W33.59</t>
  </si>
  <si>
    <t>Rifle, shotgun and larger firearm discharge, Industrial and construction area,While engaged in sports activity</t>
  </si>
  <si>
    <t>W33.60</t>
  </si>
  <si>
    <t>Rifle, shotgun and larger firearm discharge, Industrial and construction area,While engaged in leisure activity</t>
  </si>
  <si>
    <t>W33.61</t>
  </si>
  <si>
    <t>Rifle, shotgun and larger firearm discharge, Industrial and construction area,While working for income</t>
  </si>
  <si>
    <t>W33.62</t>
  </si>
  <si>
    <t>Rifle, shotgun and larger firearm discharge, Industrial and construction area,While engaged in other types of work</t>
  </si>
  <si>
    <t>W33.63</t>
  </si>
  <si>
    <t>Rifle, shotgun and larger firearm discharge, Industrial and construction area,While resting, sleeping, eating or engaging in other vital activities</t>
  </si>
  <si>
    <t>W33.64</t>
  </si>
  <si>
    <t>Rifle, shotgun and larger firearm discharge, Industrial and construction area,While engaged in other specified activities</t>
  </si>
  <si>
    <t>W33.68</t>
  </si>
  <si>
    <t>Dysphonia</t>
  </si>
  <si>
    <t>R49.0</t>
  </si>
  <si>
    <t>Aphonia</t>
  </si>
  <si>
    <t>R49.1</t>
  </si>
  <si>
    <t>Hypernasality and hyponasality</t>
  </si>
  <si>
    <t>R49.2</t>
  </si>
  <si>
    <t>Other and unspecified voice disturbances</t>
  </si>
  <si>
    <t>R49.8</t>
  </si>
  <si>
    <t>Fever of other and unknown origin</t>
  </si>
  <si>
    <t>R50</t>
  </si>
  <si>
    <t>Drug-induced fever</t>
  </si>
  <si>
    <t>R50.2</t>
  </si>
  <si>
    <t>Other specified fever</t>
  </si>
  <si>
    <t>R50.8</t>
  </si>
  <si>
    <t>Fever, unspecified</t>
  </si>
  <si>
    <t>R50.9</t>
  </si>
  <si>
    <t>Headache</t>
  </si>
  <si>
    <t>R51</t>
  </si>
  <si>
    <t>Pain, not elsewhere classified</t>
  </si>
  <si>
    <t>R52</t>
  </si>
  <si>
    <t>Acute pain</t>
  </si>
  <si>
    <t>R52.0</t>
  </si>
  <si>
    <t>Chronic intractable pain</t>
  </si>
  <si>
    <t>R52.1</t>
  </si>
  <si>
    <t>Other chronic pain</t>
  </si>
  <si>
    <t>R52.2</t>
  </si>
  <si>
    <t>Pain, unspecified</t>
  </si>
  <si>
    <t>R52.9</t>
  </si>
  <si>
    <t>Bitten or struck by dog ,Trade and service area,While engaged in other specified activities</t>
  </si>
  <si>
    <t>W54.58</t>
  </si>
  <si>
    <t>Bitten or struck by dog ,Trade and service area,During unspecified activity</t>
  </si>
  <si>
    <t>W54.59</t>
  </si>
  <si>
    <t>Bitten or struck by dog ,Industrial and construction area,While engaged in sports activity</t>
  </si>
  <si>
    <t>W54.60</t>
  </si>
  <si>
    <t>Bitten or struck by dog ,Industrial and construction area,While engaged in leisure activity</t>
  </si>
  <si>
    <t>W54.61</t>
  </si>
  <si>
    <t>Bitten or struck by dog ,Industrial and construction area,While working for income</t>
  </si>
  <si>
    <t>W54.62</t>
  </si>
  <si>
    <t>Bitten or struck by dog ,Industrial and construction area,While engaged in other types of work</t>
  </si>
  <si>
    <t>W54.63</t>
  </si>
  <si>
    <t>Bitten or struck by dog ,Industrial and construction area,While resting, sleeping, eating or engaging in other vital activities</t>
  </si>
  <si>
    <t>W54.64</t>
  </si>
  <si>
    <t>Threat to breathing due to cave-in, falling earth and other substances ,Residential institution,While engaged in other specified activities</t>
  </si>
  <si>
    <t>W77.18</t>
  </si>
  <si>
    <t>Threat to breathing due to cave-in, falling earth and other substances ,Residential institution,During unspecified activity</t>
  </si>
  <si>
    <t>W77.19</t>
  </si>
  <si>
    <t>Threat to breathing due to cave-in, falling earth and other substances ,School, other institution and public administrative area,While engaged in sports activity</t>
  </si>
  <si>
    <t>W77.20</t>
  </si>
  <si>
    <t>Threat to breathing due to cave-in, falling earth and other substances ,School, other institution and public administrative area,While engaged in leisure activity</t>
  </si>
  <si>
    <t>W77.21</t>
  </si>
  <si>
    <t>Threat to breathing due to cave-in, falling earth and other substances ,School, other institution and public administrative area,While working for income</t>
  </si>
  <si>
    <t>W77.22</t>
  </si>
  <si>
    <t>Threat to breathing due to cave-in, falling earth and other substances ,School, other institution and public administrative area,While engaged in other types of work</t>
  </si>
  <si>
    <t>W77.23</t>
  </si>
  <si>
    <t>Rifle, shotgun and larger firearm discharge, Industrial and construction area,During unspecified activity</t>
  </si>
  <si>
    <t>W33.69</t>
  </si>
  <si>
    <t>Rifle, shotgun and larger firearm discharge, Farm,While engaged in sports activity</t>
  </si>
  <si>
    <t>W33.70</t>
  </si>
  <si>
    <t>Rifle, shotgun and larger firearm discharge, Farm,While engaged in leisure activity</t>
  </si>
  <si>
    <t>W33.71</t>
  </si>
  <si>
    <t>Rifle, shotgun and larger firearm discharge, Farm,While working for income</t>
  </si>
  <si>
    <t>W33.72</t>
  </si>
  <si>
    <t>Rifle, shotgun and larger firearm discharge, Farm,While engaged in other types of work</t>
  </si>
  <si>
    <t>W33.73</t>
  </si>
  <si>
    <t>Rifle, shotgun and larger firearm discharge, Farm,While resting, sleeping, eating or engaging in other vital activities</t>
  </si>
  <si>
    <t>W33.74</t>
  </si>
  <si>
    <t>Rifle, shotgun and larger firearm discharge, Farm,While engaged in other specified activities</t>
  </si>
  <si>
    <t>W33.78</t>
  </si>
  <si>
    <t>Fall on and from scaffolding ,School, other institution and public administrative area,While engaged in leisure activity</t>
  </si>
  <si>
    <t>W12.21</t>
  </si>
  <si>
    <t>Fall on and from scaffolding ,School, other institution and public administrative area,While working for income</t>
  </si>
  <si>
    <t>W12.22</t>
  </si>
  <si>
    <t>Fall on and from scaffolding ,School, other institution and public administrative area,While engaged in other types of work</t>
  </si>
  <si>
    <t>W12.23</t>
  </si>
  <si>
    <t>Fall on and from scaffolding ,School, other institution and public administrative area,While resting, sleeping, eating or engaging in other vital activities</t>
  </si>
  <si>
    <t>W12.24</t>
  </si>
  <si>
    <t>Fall on and from scaffolding ,School, other institution and public administrative area,While engaged in other specified activities</t>
  </si>
  <si>
    <t>W12.28</t>
  </si>
  <si>
    <t>Fall on and from scaffolding ,School, other institution and public administrative area,During unspecified activity</t>
  </si>
  <si>
    <t>W12.29</t>
  </si>
  <si>
    <t>Adhesive middle ear disease</t>
  </si>
  <si>
    <t>H74.1</t>
  </si>
  <si>
    <t>Discontinuity and dislocation of ear ossicles</t>
  </si>
  <si>
    <t>H74.2</t>
  </si>
  <si>
    <t>Other acquired abnormalities of ear ossicles</t>
  </si>
  <si>
    <t>H74.3</t>
  </si>
  <si>
    <t>Polyp of middle ear</t>
  </si>
  <si>
    <t>H74.4</t>
  </si>
  <si>
    <t>Other specified disorders of middle ear and mastoid</t>
  </si>
  <si>
    <t>H74.8</t>
  </si>
  <si>
    <t>Disorder of middle ear and mastoid, unspecified</t>
  </si>
  <si>
    <t>H74.9</t>
  </si>
  <si>
    <t>Other disorders of middle ear and mastoid in diseases classified elsewhere</t>
  </si>
  <si>
    <t>H75</t>
  </si>
  <si>
    <t>Mastoiditis in infectious and parasitic diseases classified elsewhere</t>
  </si>
  <si>
    <t>H75.0</t>
  </si>
  <si>
    <t>Other specified disorders of middle ear and mastoid in diseases classified elsewhere</t>
  </si>
  <si>
    <t>H75.8</t>
  </si>
  <si>
    <t>Otosclerosis</t>
  </si>
  <si>
    <t>H80</t>
  </si>
  <si>
    <t>Water-transport-related drowning and submersion without accident to watercraft : inflatable craft (nonpowered), While engaged in other types of work</t>
  </si>
  <si>
    <t>V92.63</t>
  </si>
  <si>
    <t>Water-transport-related drowning and submersion without accident to watercraft : inflatable craft (nonpowered), While resting, sleeping, eating or engaging in other vital activities</t>
  </si>
  <si>
    <t>V92.64</t>
  </si>
  <si>
    <t>Water-transport-related drowning and submersion without accident to watercraft : inflatable craft (nonpowered), While engaged in other specified activities</t>
  </si>
  <si>
    <t>V92.68</t>
  </si>
  <si>
    <t>Water-transport-related drowning and submersion without accident to watercraft : inflatable craft (nonpowered), During unspecified activity</t>
  </si>
  <si>
    <t>V92.69</t>
  </si>
  <si>
    <t>Water-transport-related drowning and submersion without accident to watercraft : water-skis,While engaged in sports activity</t>
  </si>
  <si>
    <t>V92.70</t>
  </si>
  <si>
    <t>Water-transport-related drowning and submersion without accident to watercraft : water-skis,While engaged in leisure activity</t>
  </si>
  <si>
    <t>V92.71</t>
  </si>
  <si>
    <t>Contact with sharp object, undetermined intent ,Residential institution,While engaged in sports activity</t>
  </si>
  <si>
    <t>Y28.10</t>
  </si>
  <si>
    <t>Contact with sharp object, undetermined intent ,Residential institution,While engaged in leisure activity</t>
  </si>
  <si>
    <t>Y28.11</t>
  </si>
  <si>
    <t>Contact with sharp object, undetermined intent ,Residential institution,While working for income</t>
  </si>
  <si>
    <t>Y28.12</t>
  </si>
  <si>
    <t>Contact with sharp object, undetermined intent ,Residential institution,While engaged in other types of work</t>
  </si>
  <si>
    <t>Y28.13</t>
  </si>
  <si>
    <t>Contact with sharp object, undetermined intent ,Residential institution,While resting, sleeping, eating or engaging in other vital activities</t>
  </si>
  <si>
    <t>Y28.14</t>
  </si>
  <si>
    <t>Contact with sharp object, undetermined intent ,Residential institution,While engaged in other specified activities</t>
  </si>
  <si>
    <t>Y28.18</t>
  </si>
  <si>
    <t>Contact with sharp object, undetermined intent ,Residential institution,During unspecified activity</t>
  </si>
  <si>
    <t>Y28.19</t>
  </si>
  <si>
    <t>Personal history of rehabilitation measures</t>
  </si>
  <si>
    <t>Z92.5</t>
  </si>
  <si>
    <t>Personal history of chemotherapy for neoplastic disease</t>
  </si>
  <si>
    <t>Z92.6</t>
  </si>
  <si>
    <t>Personal history of other medical treatment</t>
  </si>
  <si>
    <t>Z92.8</t>
  </si>
  <si>
    <t>Personal history of medical treatment, unspecified</t>
  </si>
  <si>
    <t>Z92.9</t>
  </si>
  <si>
    <t>Artificial opening status</t>
  </si>
  <si>
    <t>Z93</t>
  </si>
  <si>
    <t>Tracheostomy status</t>
  </si>
  <si>
    <t>Z93.0</t>
  </si>
  <si>
    <t>Gastrostomy status</t>
  </si>
  <si>
    <t>Z93.1</t>
  </si>
  <si>
    <t>Ileostomy status</t>
  </si>
  <si>
    <t>Z93.2</t>
  </si>
  <si>
    <t>Colostomy status</t>
  </si>
  <si>
    <t>Z93.3</t>
  </si>
  <si>
    <t>Other artificial openings of gastrointestinal tract status</t>
  </si>
  <si>
    <t>Z93.4</t>
  </si>
  <si>
    <t>Cystostomy status</t>
  </si>
  <si>
    <t>Z93.5</t>
  </si>
  <si>
    <t>Other artificial openings of urinary tract status</t>
  </si>
  <si>
    <t>Z93.6</t>
  </si>
  <si>
    <t>Other artificial opening status</t>
  </si>
  <si>
    <t>Z93.8</t>
  </si>
  <si>
    <t>Artificial opening status, unspecified</t>
  </si>
  <si>
    <t>Z93.9</t>
  </si>
  <si>
    <t>Transplanted organ and tissue status</t>
  </si>
  <si>
    <t>Z94</t>
  </si>
  <si>
    <t>Kidney transplant status</t>
  </si>
  <si>
    <t>Z94.0</t>
  </si>
  <si>
    <t>Heart transplant status</t>
  </si>
  <si>
    <t>Z94.1</t>
  </si>
  <si>
    <t>Lung transplant status</t>
  </si>
  <si>
    <t>Z94.2</t>
  </si>
  <si>
    <t>Heart and lungs transplant status</t>
  </si>
  <si>
    <t>Z94.3</t>
  </si>
  <si>
    <t>Liver transplant status</t>
  </si>
  <si>
    <t>Z94.4</t>
  </si>
  <si>
    <t>Skin transplant status</t>
  </si>
  <si>
    <t>Z94.5</t>
  </si>
  <si>
    <t>Bone transplant status</t>
  </si>
  <si>
    <t>Z94.6</t>
  </si>
  <si>
    <t>Corneal transplant status</t>
  </si>
  <si>
    <t>Z94.7</t>
  </si>
  <si>
    <t>Other transplanted organ and tissue status</t>
  </si>
  <si>
    <t>Z94.8</t>
  </si>
  <si>
    <t>Transplanted organ and tissue status, unspecified</t>
  </si>
  <si>
    <t>Z94.9</t>
  </si>
  <si>
    <t>Car occupant injured in collision with heavy transport vehicle or bus : unspecified car occupant injured in nontraffic accident ,During unspecified activity</t>
  </si>
  <si>
    <t>V44.39</t>
  </si>
  <si>
    <t>Car occupant injured in collision with heavy transport vehicle or bus : person injured while boarding or alighting, While engaged in sports activity</t>
  </si>
  <si>
    <t>V44.40</t>
  </si>
  <si>
    <t>Car occupant injured in collision with heavy transport vehicle or bus : person injured while boarding or alighting, While engaged in leisure activity</t>
  </si>
  <si>
    <t>V44.41</t>
  </si>
  <si>
    <t>Car occupant injured in collision with heavy transport vehicle or bus : person injured while boarding or alighting, While working for income</t>
  </si>
  <si>
    <t>V44.42</t>
  </si>
  <si>
    <t>Car occupant injured in collision with heavy transport vehicle or bus : person injured while boarding or alighting, While engaged in other types of work</t>
  </si>
  <si>
    <t>V44.43</t>
  </si>
  <si>
    <t>Car occupant injured in collision with heavy transport vehicle or bus : person injured while boarding or alighting, While resting, sleeping, eating or engaging in other vital activities</t>
  </si>
  <si>
    <t>V44.44</t>
  </si>
  <si>
    <t>Accidental poisoning by and exposure to nonopioid analgesics, antipyretics and antirheumatics, Trade and service area,While resting, sleeping, eating or engaging in other vital activities</t>
  </si>
  <si>
    <t>X40.54</t>
  </si>
  <si>
    <t>Accidental poisoning by and exposure to nonopioid analgesics, antipyretics and antirheumatics, Trade and service area,While engaged in other specified activities</t>
  </si>
  <si>
    <t>X40.58</t>
  </si>
  <si>
    <t>Accidental poisoning by and exposure to nonopioid analgesics, antipyretics and antirheumatics, Trade and service area,During unspecified activity</t>
  </si>
  <si>
    <t>X40.59</t>
  </si>
  <si>
    <t>Accidental poisoning by and exposure to nonopioid analgesics, antipyretics and antirheumatics, Industrial and construction area,While engaged in sports activity</t>
  </si>
  <si>
    <t>X40.60</t>
  </si>
  <si>
    <t>Accidental poisoning by and exposure to nonopioid analgesics, antipyretics and antirheumatics, Industrial and construction area,While engaged in leisure activity</t>
  </si>
  <si>
    <t>X40.61</t>
  </si>
  <si>
    <t>Occupant of heavy transport vehicle injured in collision with pedestrian or animal : passenger injured in nontraffic accident ,While engaged in leisure activity</t>
  </si>
  <si>
    <t>V60.11</t>
  </si>
  <si>
    <t>Occupant of heavy transport vehicle injured in collision with pedestrian or animal : passenger injured in nontraffic accident ,While working for income</t>
  </si>
  <si>
    <t>V60.12</t>
  </si>
  <si>
    <t>Occupant of heavy transport vehicle injured in collision with pedestrian or animal : passenger injured in nontraffic accident ,While engaged in other types of work</t>
  </si>
  <si>
    <t>V60.13</t>
  </si>
  <si>
    <t>Occupant of heavy transport vehicle injured in collision with pedestrian or animal : passenger injured in nontraffic accident ,While resting, sleeping, eating or engaging in other vital activities</t>
  </si>
  <si>
    <t>V60.14</t>
  </si>
  <si>
    <t>Occupant of heavy transport vehicle injured in collision with pedestrian or animal : passenger injured in nontraffic accident ,While engaged in other specified activities</t>
  </si>
  <si>
    <t>V60.18</t>
  </si>
  <si>
    <t>Water-transport-related drowning and submersion without accident to watercraft : water-skis,While working for income</t>
  </si>
  <si>
    <t>V92.72</t>
  </si>
  <si>
    <t>Water-transport-related drowning and submersion without accident to watercraft : water-skis,While engaged in other types of work</t>
  </si>
  <si>
    <t>V92.73</t>
  </si>
  <si>
    <t>Water-transport-related drowning and submersion without accident to watercraft : water-skis,While resting, sleeping, eating or engaging in other vital activities</t>
  </si>
  <si>
    <t>V92.74</t>
  </si>
  <si>
    <t>Water-transport-related drowning and submersion without accident to watercraft : water-skis,While engaged in other specified activities</t>
  </si>
  <si>
    <t>V92.78</t>
  </si>
  <si>
    <t>Water-transport-related drowning and submersion without accident to watercraft : water-skis,During unspecified activity</t>
  </si>
  <si>
    <t>V92.79</t>
  </si>
  <si>
    <t>Water-transport-related drowning and submersion without accident to watercraft : other unpowered watercraft ,While engaged in sports activity</t>
  </si>
  <si>
    <t>V92.80</t>
  </si>
  <si>
    <t>Intentional self-harm by explosive material, Farm,While engaged in other types of work</t>
  </si>
  <si>
    <t>X75.73</t>
  </si>
  <si>
    <t>Intentional self-harm by explosive material, Farm,While resting, sleeping, eating or engaging in other vital activities</t>
  </si>
  <si>
    <t>X75.74</t>
  </si>
  <si>
    <t>Intentional self-harm by explosive material, Farm,While engaged in other specified activities</t>
  </si>
  <si>
    <t>X75.78</t>
  </si>
  <si>
    <t>Intentional self-harm by explosive material, Farm,During unspecified activity</t>
  </si>
  <si>
    <t>X75.79</t>
  </si>
  <si>
    <t>Intentional self-harm by explosive material, Other specified places,While engaged in sports activity</t>
  </si>
  <si>
    <t>X75.80</t>
  </si>
  <si>
    <t>Intentional self-harm by explosive material, Other specified places,While engaged in leisure activity</t>
  </si>
  <si>
    <t>X75.81</t>
  </si>
  <si>
    <t>Intentional self-harm by explosive material, Other specified places,While working for income</t>
  </si>
  <si>
    <t>X75.82</t>
  </si>
  <si>
    <t>Motorcycle rider [any] injured in unspecified traffic accident, While engaged in sports activity</t>
  </si>
  <si>
    <t>V29.90</t>
  </si>
  <si>
    <t>Motorcycle rider [any] injured in unspecified traffic accident, While engaged in leisure activity</t>
  </si>
  <si>
    <t>V29.91</t>
  </si>
  <si>
    <t>Motorcycle rider [any] injured in unspecified traffic accident, While working for income</t>
  </si>
  <si>
    <t>V29.92</t>
  </si>
  <si>
    <t>Motorcycle rider [any] injured in unspecified traffic accident, While engaged in other types of work</t>
  </si>
  <si>
    <t>V29.93</t>
  </si>
  <si>
    <t>Motorcycle rider [any] injured in unspecified traffic accident, While resting, sleeping, eating or engaging in other vital activities</t>
  </si>
  <si>
    <t>V29.94</t>
  </si>
  <si>
    <t>Motorcycle rider [any] injured in unspecified traffic accident, While engaged in other specified activities</t>
  </si>
  <si>
    <t>V29.98</t>
  </si>
  <si>
    <t>Motorcycle rider [any] injured in unspecified traffic accident, During unspecified activity</t>
  </si>
  <si>
    <t>V29.99</t>
  </si>
  <si>
    <t>Occupant of three-wheeled motor vehicle injured in collision with pedestrian or animal</t>
  </si>
  <si>
    <t>V30</t>
  </si>
  <si>
    <t>Occupant of three-wheeled motor vehicle injured in collision with pedestrian or animal : driver injured in nontraffic accident ,While engaged in sports activity</t>
  </si>
  <si>
    <t>V30.00</t>
  </si>
  <si>
    <t>Occupant of three-wheeled motor vehicle injured in collision with pedestrian or animal : driver injured in nontraffic accident ,While engaged in leisure activity</t>
  </si>
  <si>
    <t>V30.01</t>
  </si>
  <si>
    <t>Occupant of three-wheeled motor vehicle injured in collision with pedestrian or animal : driver injured in nontraffic accident ,While working for income</t>
  </si>
  <si>
    <t>V30.02</t>
  </si>
  <si>
    <t>Occupant of three-wheeled motor vehicle injured in collision with pedestrian or animal : driver injured in nontraffic accident ,While engaged in other types of work</t>
  </si>
  <si>
    <t>V30.03</t>
  </si>
  <si>
    <t>Occupant of three-wheeled motor vehicle injured in collision with pedestrian or animal : driver injured in nontraffic accident ,While resting, sleeping, eating or engaging in other vital activities</t>
  </si>
  <si>
    <t>V30.04</t>
  </si>
  <si>
    <t>M07.11</t>
  </si>
  <si>
    <t>M07.12</t>
  </si>
  <si>
    <t>M07.13</t>
  </si>
  <si>
    <t>M07.14</t>
  </si>
  <si>
    <t>M07.15</t>
  </si>
  <si>
    <t>M07.16</t>
  </si>
  <si>
    <t>M07.17</t>
  </si>
  <si>
    <t>M07.18</t>
  </si>
  <si>
    <t>M07.19</t>
  </si>
  <si>
    <t>M07.20</t>
  </si>
  <si>
    <t>M07.21</t>
  </si>
  <si>
    <t>M07.22</t>
  </si>
  <si>
    <t>M07.23</t>
  </si>
  <si>
    <t>M07.24</t>
  </si>
  <si>
    <t>M07.25</t>
  </si>
  <si>
    <t>M07.26</t>
  </si>
  <si>
    <t>M07.27</t>
  </si>
  <si>
    <t>M07.28</t>
  </si>
  <si>
    <t>M07.29</t>
  </si>
  <si>
    <t>M07.30</t>
  </si>
  <si>
    <t>M07.31</t>
  </si>
  <si>
    <t>M07.32</t>
  </si>
  <si>
    <t>M07.33</t>
  </si>
  <si>
    <t>M07.34</t>
  </si>
  <si>
    <t>Chronic eosinophilic leukaemia [hypereosinophilic syndrome]</t>
  </si>
  <si>
    <t>D47.5</t>
  </si>
  <si>
    <t>Other specified neoplasms of uncertain or unknown behaviour of lymphoid, haematopoietic and related tissue</t>
  </si>
  <si>
    <t>D47.7</t>
  </si>
  <si>
    <t>Neoplasm of uncertain or unknown behaviour of lymphoid, haematopoietic and related tissue, unspecified</t>
  </si>
  <si>
    <t>D47.9</t>
  </si>
  <si>
    <t>Neoplasm of uncertain or unknown behaviour of other and unspecified sites</t>
  </si>
  <si>
    <t>D48</t>
  </si>
  <si>
    <t>Neoplasm of uncertain or unknown behaviour: Bone and articular cartilage</t>
  </si>
  <si>
    <t>D48.0</t>
  </si>
  <si>
    <t>Neoplasm of uncertain or unknown behaviour: Connective and other soft tissue</t>
  </si>
  <si>
    <t>D48.1</t>
  </si>
  <si>
    <t>Neoplasm of uncertain or unknown behaviour: Peripheral nerves and autonomic nervous system</t>
  </si>
  <si>
    <t>D48.2</t>
  </si>
  <si>
    <t>Neoplasm of uncertain or unknown behaviour: Retroperitoneum</t>
  </si>
  <si>
    <t>D48.3</t>
  </si>
  <si>
    <t>Inflammatory disorders of male genital organs, not elsewhere classified</t>
  </si>
  <si>
    <t>N49</t>
  </si>
  <si>
    <t>Inflammatory disorders of seminal vesicle</t>
  </si>
  <si>
    <t>N49.0</t>
  </si>
  <si>
    <t>Inflammatory disorders of spermatic cord, tunica vaginalis and vas deferens</t>
  </si>
  <si>
    <t>N49.1</t>
  </si>
  <si>
    <t>Inflammatory disorders of scrotum</t>
  </si>
  <si>
    <t>N49.2</t>
  </si>
  <si>
    <t>Inflammatory disorders of other specified male genital organs</t>
  </si>
  <si>
    <t>N49.8</t>
  </si>
  <si>
    <t>Inflammatory disorder of unspecified male genital organ</t>
  </si>
  <si>
    <t>N49.9</t>
  </si>
  <si>
    <t>Other disorders of male genital organs</t>
  </si>
  <si>
    <t>N50</t>
  </si>
  <si>
    <t>Atrophy of testis</t>
  </si>
  <si>
    <t>N50.0</t>
  </si>
  <si>
    <t>Vascular disorders of male genital organs</t>
  </si>
  <si>
    <t>N50.1</t>
  </si>
  <si>
    <t>Other specified disorders of male genital organs</t>
  </si>
  <si>
    <t>N50.8</t>
  </si>
  <si>
    <t>Malaise and fatigue</t>
  </si>
  <si>
    <t>R53</t>
  </si>
  <si>
    <t>Senility</t>
  </si>
  <si>
    <t>R54</t>
  </si>
  <si>
    <t>Syncope and collapse</t>
  </si>
  <si>
    <t>R55</t>
  </si>
  <si>
    <t>Convulsions, not elsewhere classified</t>
  </si>
  <si>
    <t>R56</t>
  </si>
  <si>
    <t>Febrile convulsions</t>
  </si>
  <si>
    <t>R56.0</t>
  </si>
  <si>
    <t>Other and unspecified convulsions</t>
  </si>
  <si>
    <t>R56.8</t>
  </si>
  <si>
    <t>Shock, not elsewhere classified</t>
  </si>
  <si>
    <t>R57</t>
  </si>
  <si>
    <t>Cardiogenic shock</t>
  </si>
  <si>
    <t>R57.0</t>
  </si>
  <si>
    <t>Hypovolaemic shock</t>
  </si>
  <si>
    <t>R57.1</t>
  </si>
  <si>
    <t>Septic shock</t>
  </si>
  <si>
    <t>R57.2</t>
  </si>
  <si>
    <t>Other shock</t>
  </si>
  <si>
    <t>R57.8</t>
  </si>
  <si>
    <t>Shock, unspecified</t>
  </si>
  <si>
    <t>R57.9</t>
  </si>
  <si>
    <t>Haemorrhage, not elsewhere classified</t>
  </si>
  <si>
    <t>R58</t>
  </si>
  <si>
    <t>Enlarged lymph nodes</t>
  </si>
  <si>
    <t>R59</t>
  </si>
  <si>
    <t>Localized enlarged lymph nodes</t>
  </si>
  <si>
    <t>R59.0</t>
  </si>
  <si>
    <t>Generalized enlarged lymph nodes</t>
  </si>
  <si>
    <t>R59.1</t>
  </si>
  <si>
    <t>Enlarged lymph nodes, unspecified</t>
  </si>
  <si>
    <t>R59.9</t>
  </si>
  <si>
    <t>Oedema, not elsewhere classified</t>
  </si>
  <si>
    <t>R60</t>
  </si>
  <si>
    <t>Localized oedema</t>
  </si>
  <si>
    <t>R60.0</t>
  </si>
  <si>
    <t>Generalized oedema</t>
  </si>
  <si>
    <t>R60.1</t>
  </si>
  <si>
    <t>Oedema, unspecified</t>
  </si>
  <si>
    <t>R60.9</t>
  </si>
  <si>
    <t>Hyperhidrosis</t>
  </si>
  <si>
    <t>R61</t>
  </si>
  <si>
    <t>Localized hyperhidrosis</t>
  </si>
  <si>
    <t>R61.0</t>
  </si>
  <si>
    <t>Generalized hyperhidrosis</t>
  </si>
  <si>
    <t>R61.1</t>
  </si>
  <si>
    <t>Hyperhidrosis, unspecified</t>
  </si>
  <si>
    <t>R61.9</t>
  </si>
  <si>
    <t>Lack of expected normal physiological development</t>
  </si>
  <si>
    <t>R62</t>
  </si>
  <si>
    <t>Delayed milestone</t>
  </si>
  <si>
    <t>R62.0</t>
  </si>
  <si>
    <t>Bitten or struck by dog ,Industrial and construction area,While engaged in other specified activities</t>
  </si>
  <si>
    <t>W54.68</t>
  </si>
  <si>
    <t>Bitten or struck by dog ,Industrial and construction area,During unspecified activity</t>
  </si>
  <si>
    <t>W54.69</t>
  </si>
  <si>
    <t>Bitten or struck by dog ,Farm,While engaged in sports activity</t>
  </si>
  <si>
    <t>W54.70</t>
  </si>
  <si>
    <t>Bitten or struck by dog ,Farm,While engaged in leisure activity</t>
  </si>
  <si>
    <t>W54.71</t>
  </si>
  <si>
    <t>Bitten or struck by dog ,Farm,While working for income</t>
  </si>
  <si>
    <t>W54.72</t>
  </si>
  <si>
    <t>Bitten or struck by dog ,Farm,While engaged in other types of work</t>
  </si>
  <si>
    <t>W54.73</t>
  </si>
  <si>
    <t>Bitten or struck by dog ,Farm,While resting, sleeping, eating or engaging in other vital activities</t>
  </si>
  <si>
    <t>W54.74</t>
  </si>
  <si>
    <t>Bitten or struck by dog ,Farm,While engaged in other specified activities</t>
  </si>
  <si>
    <t>W54.78</t>
  </si>
  <si>
    <t>Exposure to other specified factors ,Unspecified place,During unspecified activity</t>
  </si>
  <si>
    <t>X58.99</t>
  </si>
  <si>
    <t>Exposure to unspecified factor</t>
  </si>
  <si>
    <t>X59</t>
  </si>
  <si>
    <t>Exposure to unspecified factor causing fracture,While engaged in sports activity</t>
  </si>
  <si>
    <t>X59.00</t>
  </si>
  <si>
    <t>Exposure to unspecified factor causing fracture,While engaged in leisure activity</t>
  </si>
  <si>
    <t>X59.01</t>
  </si>
  <si>
    <t>Exposure to unspecified factor causing fracture,While working for income</t>
  </si>
  <si>
    <t>X59.02</t>
  </si>
  <si>
    <t>Exposure to unspecified factor causing fracture,While engaged in other types of work</t>
  </si>
  <si>
    <t>X59.03</t>
  </si>
  <si>
    <t>Exposure to unspecified factor causing fracture,While resting, sleeping, eating or engaging in other vital activities</t>
  </si>
  <si>
    <t>X59.04</t>
  </si>
  <si>
    <t>Exposure to unspecified factor causing fracture,While engaged in other specified activities</t>
  </si>
  <si>
    <t>X59.08</t>
  </si>
  <si>
    <t>Contact with venomous spiders, Industrial and construction area,During unspecified activity</t>
  </si>
  <si>
    <t>X21.69</t>
  </si>
  <si>
    <t>Contact with venomous spiders, Farm,While engaged in sports activity</t>
  </si>
  <si>
    <t>X21.70</t>
  </si>
  <si>
    <t>Contact with venomous spiders, Farm,While engaged in leisure activity</t>
  </si>
  <si>
    <t>X21.71</t>
  </si>
  <si>
    <t>Contact with venomous spiders, Farm,While working for income</t>
  </si>
  <si>
    <t>X21.72</t>
  </si>
  <si>
    <t>Contact with venomous spiders, Farm,While engaged in other types of work</t>
  </si>
  <si>
    <t>X21.73</t>
  </si>
  <si>
    <t>Contact with venomous spiders, Farm,While resting, sleeping, eating or engaging in other vital activities</t>
  </si>
  <si>
    <t>X21.74</t>
  </si>
  <si>
    <t>Contact with venomous spiders, Farm,While engaged in other specified activities</t>
  </si>
  <si>
    <t>X21.78</t>
  </si>
  <si>
    <t>Contact with venomous spiders, Farm,During unspecified activity</t>
  </si>
  <si>
    <t>X21.79</t>
  </si>
  <si>
    <t>Fall on and from scaffolding ,Sports and athletics area,While engaged in sports activity</t>
  </si>
  <si>
    <t>W12.30</t>
  </si>
  <si>
    <t>Fall on and from scaffolding ,Sports and athletics area,While engaged in leisure activity</t>
  </si>
  <si>
    <t>W12.31</t>
  </si>
  <si>
    <t>Fall on and from scaffolding ,Sports and athletics area,While working for income</t>
  </si>
  <si>
    <t>W12.32</t>
  </si>
  <si>
    <t>Fall on and from scaffolding ,Sports and athletics area,While engaged in other types of work</t>
  </si>
  <si>
    <t>W12.33</t>
  </si>
  <si>
    <t>Fall on and from scaffolding ,Sports and athletics area,While resting, sleeping, eating or engaging in other vital activities</t>
  </si>
  <si>
    <t>W12.34</t>
  </si>
  <si>
    <t>Fall on and from scaffolding ,Sports and athletics area,While engaged in other specified activities</t>
  </si>
  <si>
    <t>W12.38</t>
  </si>
  <si>
    <t>Fall on and from scaffolding ,Sports and athletics area,During unspecified activity</t>
  </si>
  <si>
    <t>W12.39</t>
  </si>
  <si>
    <t>Exposure to unspecified factor causing fracture,During unspecified activity</t>
  </si>
  <si>
    <t>X59.09</t>
  </si>
  <si>
    <t>Exposure to unspecified factor causing other and unspecified injury,While engaged in sports activity</t>
  </si>
  <si>
    <t>X59.90</t>
  </si>
  <si>
    <t>Exposure to unspecified factor causing other and unspecified injury,While engaged in leisure activity</t>
  </si>
  <si>
    <t>X59.91</t>
  </si>
  <si>
    <t>Exposure to unspecified factor causing other and unspecified injury,While working for income</t>
  </si>
  <si>
    <t>X59.92</t>
  </si>
  <si>
    <t>Exposure to unspecified factor causing other and unspecified injury,While engaged in other types of work</t>
  </si>
  <si>
    <t>X59.93</t>
  </si>
  <si>
    <t>Exposure to unspecified factor causing other and unspecified injury,While resting, sleeping, eating or engaging in other vital activities</t>
  </si>
  <si>
    <t>X59.94</t>
  </si>
  <si>
    <t>Exposure to unspecified factor causing other and unspecified injury,While engaged in other specified activities</t>
  </si>
  <si>
    <t>X59.98</t>
  </si>
  <si>
    <t>Presence of cardiac and vascular implants and grafts</t>
  </si>
  <si>
    <t>Z95</t>
  </si>
  <si>
    <t>Presence of electronic cardiac devices</t>
  </si>
  <si>
    <t>Z95.0</t>
  </si>
  <si>
    <t>Presence of aortocoronary bypass graft</t>
  </si>
  <si>
    <t>Z95.1</t>
  </si>
  <si>
    <t>Presence of prosthetic heart valve</t>
  </si>
  <si>
    <t>Z95.2</t>
  </si>
  <si>
    <t>Presence of xenogenic heart valve</t>
  </si>
  <si>
    <t>Z95.3</t>
  </si>
  <si>
    <t>Presence of other heart-valve replacement</t>
  </si>
  <si>
    <t>Z95.4</t>
  </si>
  <si>
    <t>Presence of coronary angioplasty implant and graft</t>
  </si>
  <si>
    <t>Z95.5</t>
  </si>
  <si>
    <t>Presence of other cardiac and vascular implants and grafts</t>
  </si>
  <si>
    <t>Z95.8</t>
  </si>
  <si>
    <t>Presence of cardiac and vascular implant and graft, unspecified</t>
  </si>
  <si>
    <t>Z95.9</t>
  </si>
  <si>
    <t>Presence of other functional implants</t>
  </si>
  <si>
    <t>Z96</t>
  </si>
  <si>
    <t>Presence of urogenital implants</t>
  </si>
  <si>
    <t>Z96.0</t>
  </si>
  <si>
    <t>Bus occupant injured in collision with heavy transport vehicle or bus : driver injured in traffic accident,While resting, sleeping, eating or engaging in other vital activities</t>
  </si>
  <si>
    <t>V74.54</t>
  </si>
  <si>
    <t>Bus occupant injured in collision with heavy transport vehicle or bus : driver injured in traffic accident,While engaged in other specified activities</t>
  </si>
  <si>
    <t>V74.58</t>
  </si>
  <si>
    <t>Bus occupant injured in collision with heavy transport vehicle or bus : driver injured in traffic accident,During unspecified activity</t>
  </si>
  <si>
    <t>V74.59</t>
  </si>
  <si>
    <t>Bus occupant injured in collision with heavy transport vehicle or bus : passenger injured in traffic accident,While engaged in sports activity</t>
  </si>
  <si>
    <t>V74.60</t>
  </si>
  <si>
    <t>Bus occupant injured in collision with heavy transport vehicle or bus : passenger injured in traffic accident,While engaged in leisure activity</t>
  </si>
  <si>
    <t>V74.61</t>
  </si>
  <si>
    <t>Bus occupant injured in collision with heavy transport vehicle or bus : passenger injured in traffic accident,While working for income</t>
  </si>
  <si>
    <t>V74.62</t>
  </si>
  <si>
    <t>Otosclerosis involving oval window, nonobliterative</t>
  </si>
  <si>
    <t>H80.0</t>
  </si>
  <si>
    <t>Otosclerosis involving oval window, obliterative</t>
  </si>
  <si>
    <t>H80.1</t>
  </si>
  <si>
    <t>Cochlear otosclerosis</t>
  </si>
  <si>
    <t>H80.2</t>
  </si>
  <si>
    <t>Other otosclerosis</t>
  </si>
  <si>
    <t>H80.8</t>
  </si>
  <si>
    <t>Otosclerosis, unspecified</t>
  </si>
  <si>
    <t>H80.9</t>
  </si>
  <si>
    <t>Disorders of vestibular function</t>
  </si>
  <si>
    <t>H81</t>
  </si>
  <si>
    <t>Ménière disease</t>
  </si>
  <si>
    <t>H81.0</t>
  </si>
  <si>
    <t>Benign paroxysmal vertigo</t>
  </si>
  <si>
    <t>H81.1</t>
  </si>
  <si>
    <t>Vestibular neuronitis</t>
  </si>
  <si>
    <t>H81.2</t>
  </si>
  <si>
    <t>Other peripheral vertigo</t>
  </si>
  <si>
    <t>H81.3</t>
  </si>
  <si>
    <t>Vertigo of central origin</t>
  </si>
  <si>
    <t>H81.4</t>
  </si>
  <si>
    <t>Other disorders of vestibular function</t>
  </si>
  <si>
    <t>H81.8</t>
  </si>
  <si>
    <t>Disorder of vestibular function, unspecified</t>
  </si>
  <si>
    <t>H81.9</t>
  </si>
  <si>
    <t>Poisoning by and exposure to other drugs acting on the autonomic nervous system, undetermined intent, Home,While engaged in sports activity</t>
  </si>
  <si>
    <t>Y13.00</t>
  </si>
  <si>
    <t>Poisoning by and exposure to other drugs acting on the autonomic nervous system, undetermined intent, Home,While engaged in leisure activity</t>
  </si>
  <si>
    <t>Y13.01</t>
  </si>
  <si>
    <t>Poisoning by and exposure to other drugs acting on the autonomic nervous system, undetermined intent, Home,While working for income</t>
  </si>
  <si>
    <t>Y13.02</t>
  </si>
  <si>
    <t>Poisoning by and exposure to other drugs acting on the autonomic nervous system, undetermined intent, Home,While engaged in other types of work</t>
  </si>
  <si>
    <t>Y13.03</t>
  </si>
  <si>
    <t>Poisoning by and exposure to other drugs acting on the autonomic nervous system, undetermined intent, Home,While resting, sleeping, eating or engaging in other vital activities</t>
  </si>
  <si>
    <t>Y13.04</t>
  </si>
  <si>
    <t>Poisoning by and exposure to other drugs acting on the autonomic nervous system, undetermined intent, Home,While engaged in other specified activities</t>
  </si>
  <si>
    <t>Y13.08</t>
  </si>
  <si>
    <t>Assault by drowning and submersion, Unspecified place,While engaged in sports activity</t>
  </si>
  <si>
    <t>X92.90</t>
  </si>
  <si>
    <t>Assault by drowning and submersion, Unspecified place,While engaged in leisure activity</t>
  </si>
  <si>
    <t>X92.91</t>
  </si>
  <si>
    <t>Assault by drowning and submersion, Unspecified place,While working for income</t>
  </si>
  <si>
    <t>X92.92</t>
  </si>
  <si>
    <t>Assault by drowning and submersion, Unspecified place,While engaged in other types of work</t>
  </si>
  <si>
    <t>X92.93</t>
  </si>
  <si>
    <t>Assault by drowning and submersion, Unspecified place,While resting, sleeping, eating or engaging in other vital activities</t>
  </si>
  <si>
    <t>X92.94</t>
  </si>
  <si>
    <t>Assault by drowning and submersion, Unspecified place,While engaged in other specified activities</t>
  </si>
  <si>
    <t>X92.98</t>
  </si>
  <si>
    <t>Assault by drowning and submersion, Unspecified place,During unspecified activity</t>
  </si>
  <si>
    <t>X92.99</t>
  </si>
  <si>
    <t>Car occupant injured in collision with heavy transport vehicle or bus : person injured while boarding or alighting, While engaged in other specified activities</t>
  </si>
  <si>
    <t>V44.48</t>
  </si>
  <si>
    <t>Car occupant injured in collision with heavy transport vehicle or bus : person injured while boarding or alighting, During unspecified activity</t>
  </si>
  <si>
    <t>V44.49</t>
  </si>
  <si>
    <t>Car occupant injured in collision with heavy transport vehicle or bus : driver injured in traffic accident, While engaged in sports activity</t>
  </si>
  <si>
    <t>V44.50</t>
  </si>
  <si>
    <t>Car occupant injured in collision with heavy transport vehicle or bus : driver injured in traffic accident, While engaged in leisure activity</t>
  </si>
  <si>
    <t>V44.51</t>
  </si>
  <si>
    <t>Car occupant injured in collision with heavy transport vehicle or bus : driver injured in traffic accident, While working for income</t>
  </si>
  <si>
    <t>V44.52</t>
  </si>
  <si>
    <t>Car occupant injured in collision with heavy transport vehicle or bus : driver injured in traffic accident, While engaged in other types of work</t>
  </si>
  <si>
    <t>V44.53</t>
  </si>
  <si>
    <t>Assault by handgun discharge</t>
  </si>
  <si>
    <t>X93</t>
  </si>
  <si>
    <t>Assault by handgun discharge, Home,While engaged in sports activity</t>
  </si>
  <si>
    <t>X93.00</t>
  </si>
  <si>
    <t>Assault by handgun discharge, Home,While engaged in leisure activity</t>
  </si>
  <si>
    <t>X93.01</t>
  </si>
  <si>
    <t>Assault by handgun discharge, Home,While working for income</t>
  </si>
  <si>
    <t>X93.02</t>
  </si>
  <si>
    <t>Assault by handgun discharge, Home,While engaged in other types of work</t>
  </si>
  <si>
    <t>X93.03</t>
  </si>
  <si>
    <t>Assault by handgun discharge, Home,While resting, sleeping, eating or engaging in other vital activities</t>
  </si>
  <si>
    <t>X93.04</t>
  </si>
  <si>
    <t>Assault by handgun discharge, Home,While engaged in other specified activities</t>
  </si>
  <si>
    <t>X93.08</t>
  </si>
  <si>
    <t>Assault by handgun discharge, Home,During unspecified activity</t>
  </si>
  <si>
    <t>X93.09</t>
  </si>
  <si>
    <t>Assault by handgun discharge, Residential institution,While engaged in sports activity</t>
  </si>
  <si>
    <t>X93.10</t>
  </si>
  <si>
    <t>Threat to breathing due to cave-in, falling earth and other substances ,School, other institution and public administrative area,While resting, sleeping, eating or engaging in other vital activities</t>
  </si>
  <si>
    <t>W77.24</t>
  </si>
  <si>
    <t>Threat to breathing due to cave-in, falling earth and other substances ,School, other institution and public administrative area,While engaged in other specified activities</t>
  </si>
  <si>
    <t>W77.28</t>
  </si>
  <si>
    <t>Threat to breathing due to cave-in, falling earth and other substances ,School, other institution and public administrative area,During unspecified activity</t>
  </si>
  <si>
    <t>W77.29</t>
  </si>
  <si>
    <t>Threat to breathing due to cave-in, falling earth and other substances ,Sports and athletics area,While engaged in sports activity</t>
  </si>
  <si>
    <t>W77.30</t>
  </si>
  <si>
    <t>Threat to breathing due to cave-in, falling earth and other substances ,Sports and athletics area,While engaged in leisure activity</t>
  </si>
  <si>
    <t>W77.31</t>
  </si>
  <si>
    <t>Threat to breathing due to cave-in, falling earth and other substances ,Sports and athletics area,While working for income</t>
  </si>
  <si>
    <t>W77.32</t>
  </si>
  <si>
    <t>Threat to breathing due to cave-in, falling earth and other substances ,Sports and athletics area,While engaged in other types of work</t>
  </si>
  <si>
    <t>W77.33</t>
  </si>
  <si>
    <t>Threat to breathing due to cave-in, falling earth and other substances ,Sports and athletics area,While resting, sleeping, eating or engaging in other vital activities</t>
  </si>
  <si>
    <t>W77.34</t>
  </si>
  <si>
    <t>Threat to breathing due to cave-in, falling earth and other substances ,Sports and athletics area,While engaged in other specified activities</t>
  </si>
  <si>
    <t>W77.38</t>
  </si>
  <si>
    <t>Threat to breathing due to cave-in, falling earth and other substances ,Sports and athletics area,During unspecified activity</t>
  </si>
  <si>
    <t>W77.39</t>
  </si>
  <si>
    <t>Threat to breathing due to cave-in, falling earth and other substances ,Street and highway,While engaged in sports activity</t>
  </si>
  <si>
    <t>W77.40</t>
  </si>
  <si>
    <t>Contact with sharp object, undetermined intent ,School, other institution and public administrative area,While engaged in sports activity</t>
  </si>
  <si>
    <t>Y28.20</t>
  </si>
  <si>
    <t>Contact with sharp object, undetermined intent ,School, other institution and public administrative area,While engaged in leisure activity</t>
  </si>
  <si>
    <t>Y28.21</t>
  </si>
  <si>
    <t>Contact with sharp object, undetermined intent ,School, other institution and public administrative area,While working for income</t>
  </si>
  <si>
    <t>Y28.22</t>
  </si>
  <si>
    <t>Contact with sharp object, undetermined intent ,School, other institution and public administrative area,While engaged in other types of work</t>
  </si>
  <si>
    <t>Y28.23</t>
  </si>
  <si>
    <t>Contact with sharp object, undetermined intent ,School, other institution and public administrative area,While resting, sleeping, eating or engaging in other vital activities</t>
  </si>
  <si>
    <t>Y28.24</t>
  </si>
  <si>
    <t>Contact with sharp object, undetermined intent ,School, other institution and public administrative area,While engaged in other specified activities</t>
  </si>
  <si>
    <t>Y28.28</t>
  </si>
  <si>
    <t>Threat to breathing due to cave-in, falling earth and other substances ,Street and highway,While engaged in leisure activity</t>
  </si>
  <si>
    <t>W77.41</t>
  </si>
  <si>
    <t>Threat to breathing due to cave-in, falling earth and other substances ,Street and highway,While working for income</t>
  </si>
  <si>
    <t>W77.42</t>
  </si>
  <si>
    <t>Threat to breathing due to cave-in, falling earth and other substances ,Street and highway,While engaged in other types of work</t>
  </si>
  <si>
    <t>W77.43</t>
  </si>
  <si>
    <t>Threat to breathing due to cave-in, falling earth and other substances ,Street and highway,While resting, sleeping, eating or engaging in other vital activities</t>
  </si>
  <si>
    <t>W77.44</t>
  </si>
  <si>
    <t>Threat to breathing due to cave-in, falling earth and other substances ,Street and highway,While engaged in other specified activities</t>
  </si>
  <si>
    <t>W77.48</t>
  </si>
  <si>
    <t>Threat to breathing due to cave-in, falling earth and other substances ,Street and highway,During unspecified activity</t>
  </si>
  <si>
    <t>W77.49</t>
  </si>
  <si>
    <t>M62.24</t>
  </si>
  <si>
    <t>M62.25</t>
  </si>
  <si>
    <t>M62.26</t>
  </si>
  <si>
    <t>M62.27</t>
  </si>
  <si>
    <t>M62.28</t>
  </si>
  <si>
    <t>M62.29</t>
  </si>
  <si>
    <t>M62.30</t>
  </si>
  <si>
    <t>M62.31</t>
  </si>
  <si>
    <t>M62.32</t>
  </si>
  <si>
    <t>M62.33</t>
  </si>
  <si>
    <t>M62.34</t>
  </si>
  <si>
    <t>Contact with sharp object, undetermined intent ,School, other institution and public administrative area,During unspecified activity</t>
  </si>
  <si>
    <t>Y28.29</t>
  </si>
  <si>
    <t>Contact with sharp object, undetermined intent ,Sports and athletics area,While engaged in sports activity</t>
  </si>
  <si>
    <t>Y28.30</t>
  </si>
  <si>
    <t>Contact with sharp object, undetermined intent ,Sports and athletics area,While engaged in leisure activity</t>
  </si>
  <si>
    <t>Y28.31</t>
  </si>
  <si>
    <t>Contact with sharp object, undetermined intent ,Sports and athletics area,While working for income</t>
  </si>
  <si>
    <t>Y28.32</t>
  </si>
  <si>
    <t>Contact with sharp object, undetermined intent ,Sports and athletics area,While engaged in other types of work</t>
  </si>
  <si>
    <t>Y28.33</t>
  </si>
  <si>
    <t>Contact with sharp object, undetermined intent ,Sports and athletics area,While resting, sleeping, eating or engaging in other vital activities</t>
  </si>
  <si>
    <t>Y28.34</t>
  </si>
  <si>
    <t>M62.35</t>
  </si>
  <si>
    <t>M62.36</t>
  </si>
  <si>
    <t>M62.37</t>
  </si>
  <si>
    <t>M62.38</t>
  </si>
  <si>
    <t>M62.39</t>
  </si>
  <si>
    <t>M62.40</t>
  </si>
  <si>
    <t>M62.41</t>
  </si>
  <si>
    <t>M62.42</t>
  </si>
  <si>
    <t>M62.43</t>
  </si>
  <si>
    <t>M62.44</t>
  </si>
  <si>
    <t>M62.45</t>
  </si>
  <si>
    <t>Exposure to uncontrolled fire, not in building or structure,School, other institution and public administrative area,While engaged in other types of work</t>
  </si>
  <si>
    <t>X01.23</t>
  </si>
  <si>
    <t>Exposure to uncontrolled fire, not in building or structure,School, other institution and public administrative area,While resting, sleeping, eating or engaging in other vital activities</t>
  </si>
  <si>
    <t>X01.24</t>
  </si>
  <si>
    <t>Exposure to uncontrolled fire, not in building or structure,School, other institution and public administrative area,While engaged in other specified activities</t>
  </si>
  <si>
    <t>X01.28</t>
  </si>
  <si>
    <t>Exposure to uncontrolled fire, not in building or structure,School, other institution and public administrative area,During unspecified activity</t>
  </si>
  <si>
    <t>X01.29</t>
  </si>
  <si>
    <t>Exposure to uncontrolled fire, not in building or structure,Sports and athletics area,While engaged in sports activity</t>
  </si>
  <si>
    <t>X01.30</t>
  </si>
  <si>
    <t>Exposure to uncontrolled fire, not in building or structure,Sports and athletics area,While engaged in leisure activity</t>
  </si>
  <si>
    <t>X01.31</t>
  </si>
  <si>
    <t>Exposure to uncontrolled fire, not in building or structure,Sports and athletics area,While working for income</t>
  </si>
  <si>
    <t>X01.32</t>
  </si>
  <si>
    <t>Exposure to uncontrolled fire, not in building or structure,Sports and athletics area,While engaged in other types of work</t>
  </si>
  <si>
    <t>X01.33</t>
  </si>
  <si>
    <t>Exposure to uncontrolled fire, not in building or structure,Sports and athletics area,While resting, sleeping, eating or engaging in other vital activities</t>
  </si>
  <si>
    <t>X01.34</t>
  </si>
  <si>
    <t>Exposure to uncontrolled fire, not in building or structure,Sports and athletics area,While engaged in other specified activities</t>
  </si>
  <si>
    <t>X01.38</t>
  </si>
  <si>
    <t>Exposure to uncontrolled fire, not in building or structure,Sports and athletics area,During unspecified activity</t>
  </si>
  <si>
    <t>X01.39</t>
  </si>
  <si>
    <t>Resistance to other vancomycin related antibiotics</t>
  </si>
  <si>
    <t>U83.1</t>
  </si>
  <si>
    <t>Resistance to quinolones</t>
  </si>
  <si>
    <t>U83.2</t>
  </si>
  <si>
    <t>Resistance to multiple antibiotics</t>
  </si>
  <si>
    <t>U83.7</t>
  </si>
  <si>
    <t>Resistance to other single specified antibiotic</t>
  </si>
  <si>
    <t>U83.8</t>
  </si>
  <si>
    <t>Resistance to unspecified antibiotic</t>
  </si>
  <si>
    <t>U83.9</t>
  </si>
  <si>
    <t>Resistance to other antimicrobial drugs</t>
  </si>
  <si>
    <t>U84</t>
  </si>
  <si>
    <t>Resistance to antiparasitic drug(s)</t>
  </si>
  <si>
    <t>U84.0</t>
  </si>
  <si>
    <t>Resistance to antifungal drug(s)</t>
  </si>
  <si>
    <t>U84.1</t>
  </si>
  <si>
    <t>Resistance to antiviral drug(s)</t>
  </si>
  <si>
    <t>U84.2</t>
  </si>
  <si>
    <t>Resistance to tuberculostatic drug(s)</t>
  </si>
  <si>
    <t>U84.3</t>
  </si>
  <si>
    <t>Resistance to multiple antimicrobial drugs</t>
  </si>
  <si>
    <t>U84.7</t>
  </si>
  <si>
    <t>Resistance to other specified antimicrobial drug</t>
  </si>
  <si>
    <t>U84.8</t>
  </si>
  <si>
    <t>Disorder of male genital organs, unspecified</t>
  </si>
  <si>
    <t>N50.9</t>
  </si>
  <si>
    <t>Disorders of male genital organs in diseases classified elsewhere</t>
  </si>
  <si>
    <t>N51</t>
  </si>
  <si>
    <t>Disorders of prostate in diseases classified elsewhere</t>
  </si>
  <si>
    <t>N51.0</t>
  </si>
  <si>
    <t>Disorders of testis and epididymis in diseases classified elsewhere</t>
  </si>
  <si>
    <t>N51.1</t>
  </si>
  <si>
    <t>Balanitis in diseases classified elsewhere</t>
  </si>
  <si>
    <t>N51.2</t>
  </si>
  <si>
    <t>Other disorders of male genital organs in diseases classified elsewhere</t>
  </si>
  <si>
    <t>N51.8</t>
  </si>
  <si>
    <t>Benign mammary dysplasia</t>
  </si>
  <si>
    <t>N60</t>
  </si>
  <si>
    <t>Solitary cyst of breast</t>
  </si>
  <si>
    <t>N60.0</t>
  </si>
  <si>
    <t>Diffuse cystic mastopathy</t>
  </si>
  <si>
    <t>N60.1</t>
  </si>
  <si>
    <t>Fibroadenosis of breast</t>
  </si>
  <si>
    <t>N60.2</t>
  </si>
  <si>
    <t>Fibrosclerosis of breast</t>
  </si>
  <si>
    <t>N60.3</t>
  </si>
  <si>
    <t>Occupant of three-wheeled motor vehicle injured in collision with pedestrian or animal : driver injured in nontraffic accident ,While engaged in other specified activities</t>
  </si>
  <si>
    <t>V30.08</t>
  </si>
  <si>
    <t>Occupant of three-wheeled motor vehicle injured in collision with pedestrian or animal : driver injured in nontraffic accident ,During unspecified activity</t>
  </si>
  <si>
    <t>V30.09</t>
  </si>
  <si>
    <t>Occupant of three-wheeled motor vehicle injured in collision with pedestrian or animal : passenger injured in nontraffic accident ,While engaged in sports activity</t>
  </si>
  <si>
    <t>V30.10</t>
  </si>
  <si>
    <t>Occupant of three-wheeled motor vehicle injured in collision with pedestrian or animal : passenger injured in nontraffic accident ,While engaged in leisure activity</t>
  </si>
  <si>
    <t>V30.11</t>
  </si>
  <si>
    <t>Occupant of three-wheeled motor vehicle injured in collision with pedestrian or animal : passenger injured in nontraffic accident ,While working for income</t>
  </si>
  <si>
    <t>V30.12</t>
  </si>
  <si>
    <t>Neoplasm of uncertain or unknown behaviour: Peritoneum</t>
  </si>
  <si>
    <t>D48.4</t>
  </si>
  <si>
    <t>Neoplasm of uncertain or unknown behaviour: Skin</t>
  </si>
  <si>
    <t>D48.5</t>
  </si>
  <si>
    <t>Neoplasm of uncertain or unknown behaviour: Breast</t>
  </si>
  <si>
    <t>D48.6</t>
  </si>
  <si>
    <t>Neoplasm of uncertain or unknown behaviour: Other specified sites</t>
  </si>
  <si>
    <t>D48.7</t>
  </si>
  <si>
    <t>Neoplasm of uncertain or unknown behaviour: Neoplasm of uncertain or unknown behaviour, unspecified</t>
  </si>
  <si>
    <t>D48.9</t>
  </si>
  <si>
    <t>Iron deficiency anaemia</t>
  </si>
  <si>
    <t>D50</t>
  </si>
  <si>
    <t>Iron deficiency anaemia secondary to blood loss (chronic)</t>
  </si>
  <si>
    <t>D50.0</t>
  </si>
  <si>
    <t>Sideropenic dysphagia</t>
  </si>
  <si>
    <t>D50.1</t>
  </si>
  <si>
    <t>Other iron deficiency anaemias</t>
  </si>
  <si>
    <t>D50.8</t>
  </si>
  <si>
    <t>Iron deficiency anaemia, unspecified</t>
  </si>
  <si>
    <t>D50.9</t>
  </si>
  <si>
    <t>Rifle, shotgun and larger firearm discharge, Farm,During unspecified activity</t>
  </si>
  <si>
    <t>W33.79</t>
  </si>
  <si>
    <t>Rifle, shotgun and larger firearm discharge, Other specified places,While engaged in sports activity</t>
  </si>
  <si>
    <t>W33.80</t>
  </si>
  <si>
    <t>Rifle, shotgun and larger firearm discharge, Other specified places,While engaged in leisure activity</t>
  </si>
  <si>
    <t>W33.81</t>
  </si>
  <si>
    <t>Rifle, shotgun and larger firearm discharge, Other specified places,While working for income</t>
  </si>
  <si>
    <t>W33.82</t>
  </si>
  <si>
    <t>Rifle, shotgun and larger firearm discharge, Other specified places,While engaged in other types of work</t>
  </si>
  <si>
    <t>W33.83</t>
  </si>
  <si>
    <t>Rifle, shotgun and larger firearm discharge, Other specified places,While resting, sleeping, eating or engaging in other vital activities</t>
  </si>
  <si>
    <t>W33.84</t>
  </si>
  <si>
    <t>Rifle, shotgun and larger firearm discharge, Other specified places,While engaged in other specified activities</t>
  </si>
  <si>
    <t>W33.88</t>
  </si>
  <si>
    <t>Fall on and from scaffolding ,Street and highway,While engaged in sports activity</t>
  </si>
  <si>
    <t>W12.40</t>
  </si>
  <si>
    <t>Fall on and from scaffolding ,Street and highway,While engaged in leisure activity</t>
  </si>
  <si>
    <t>W12.41</t>
  </si>
  <si>
    <t>Fall on and from scaffolding ,Street and highway,While working for income</t>
  </si>
  <si>
    <t>W12.42</t>
  </si>
  <si>
    <t>Fall on and from scaffolding ,Street and highway,While engaged in other types of work</t>
  </si>
  <si>
    <t>W12.43</t>
  </si>
  <si>
    <t>Fall on and from scaffolding ,Street and highway,While resting, sleeping, eating or engaging in other vital activities</t>
  </si>
  <si>
    <t>W12.44</t>
  </si>
  <si>
    <t>Fall on and from scaffolding ,Street and highway,While engaged in other specified activities</t>
  </si>
  <si>
    <t>W12.48</t>
  </si>
  <si>
    <t>Fall on and from scaffolding ,Street and highway,During unspecified activity</t>
  </si>
  <si>
    <t>W12.49</t>
  </si>
  <si>
    <t>Fall on and from scaffolding ,Trade and service area,While engaged in sports activity</t>
  </si>
  <si>
    <t>W12.50</t>
  </si>
  <si>
    <t>Occupant of heavy transport vehicle injured in collision with pedestrian or animal : passenger injured in nontraffic accident ,During unspecified activity</t>
  </si>
  <si>
    <t>V60.19</t>
  </si>
  <si>
    <t>Occupant of heavy transport vehicle injured in collision with pedestrian or animal : person on outside of vehicle injured in nontraffic accident ,While engaged in sports activity</t>
  </si>
  <si>
    <t>V60.20</t>
  </si>
  <si>
    <t>Occupant of heavy transport vehicle injured in collision with pedestrian or animal : person on outside of vehicle injured in nontraffic accident ,While engaged in leisure activity</t>
  </si>
  <si>
    <t>V60.21</t>
  </si>
  <si>
    <t>Occupant of heavy transport vehicle injured in collision with pedestrian or animal : person on outside of vehicle injured in nontraffic accident ,While working for income</t>
  </si>
  <si>
    <t>V60.22</t>
  </si>
  <si>
    <t>Occupant of heavy transport vehicle injured in collision with pedestrian or animal : person on outside of vehicle injured in nontraffic accident ,While engaged in other types of work</t>
  </si>
  <si>
    <t>V60.23</t>
  </si>
  <si>
    <t>Water-transport-related drowning and submersion without accident to watercraft : other unpowered watercraft ,While engaged in leisure activity</t>
  </si>
  <si>
    <t>V92.81</t>
  </si>
  <si>
    <t>Water-transport-related drowning and submersion without accident to watercraft : other unpowered watercraft ,While working for income</t>
  </si>
  <si>
    <t>V92.82</t>
  </si>
  <si>
    <t>Water-transport-related drowning and submersion without accident to watercraft : other unpowered watercraft ,While engaged in other types of work</t>
  </si>
  <si>
    <t>V92.83</t>
  </si>
  <si>
    <t>Water-transport-related drowning and submersion without accident to watercraft : other unpowered watercraft ,While resting, sleeping, eating or engaging in other vital activities</t>
  </si>
  <si>
    <t>V92.84</t>
  </si>
  <si>
    <t>Water-transport-related drowning and submersion without accident to watercraft : other unpowered watercraft ,While engaged in other specified activities</t>
  </si>
  <si>
    <t>V92.88</t>
  </si>
  <si>
    <t>Water-transport-related drowning and submersion without accident to watercraft : other unpowered watercraft ,During unspecified activity</t>
  </si>
  <si>
    <t>V92.89</t>
  </si>
  <si>
    <t>Occupant of heavy transport vehicle injured in collision with pedestrian or animal : person on outside of vehicle injured in nontraffic accident ,While resting, sleeping, eating or engaging in other vital activities</t>
  </si>
  <si>
    <t>V60.24</t>
  </si>
  <si>
    <t>Occupant of heavy transport vehicle injured in collision with pedestrian or animal : person on outside of vehicle injured in nontraffic accident ,While engaged in other specified activities</t>
  </si>
  <si>
    <t>V60.28</t>
  </si>
  <si>
    <t>Occupant of heavy transport vehicle injured in collision with pedestrian or animal : person on outside of vehicle injured in nontraffic accident ,During unspecified activity</t>
  </si>
  <si>
    <t>V60.29</t>
  </si>
  <si>
    <t>Occupant of heavy transport vehicle injured in collision with pedestrian or animal : unspecified occupant of heavy transport vehicle injured in nontraffic accident ,While engaged in sports activity</t>
  </si>
  <si>
    <t>V60.30</t>
  </si>
  <si>
    <t>Occupant of heavy transport vehicle injured in collision with pedestrian or animal : unspecified occupant of heavy transport vehicle injured in nontraffic accident ,While engaged in leisure activity</t>
  </si>
  <si>
    <t>V60.31</t>
  </si>
  <si>
    <t>Car occupant injured in collision with heavy transport vehicle or bus : driver injured in traffic accident, While resting, sleeping, eating or engaging in other vital activities</t>
  </si>
  <si>
    <t>V44.54</t>
  </si>
  <si>
    <t>Car occupant injured in collision with heavy transport vehicle or bus : driver injured in traffic accident, While engaged in other specified activities</t>
  </si>
  <si>
    <t>V44.58</t>
  </si>
  <si>
    <t>Car occupant injured in collision with heavy transport vehicle or bus : driver injured in traffic accident, During unspecified activity</t>
  </si>
  <si>
    <t>V44.59</t>
  </si>
  <si>
    <t>Car occupant injured in collision with heavy transport vehicle or bus : passenger injured in traffic accident, While engaged in sports activity</t>
  </si>
  <si>
    <t>V44.60</t>
  </si>
  <si>
    <t>Car occupant injured in collision with heavy transport vehicle or bus : passenger injured in traffic accident, While engaged in leisure activity</t>
  </si>
  <si>
    <t>V44.61</t>
  </si>
  <si>
    <t>Car occupant injured in collision with heavy transport vehicle or bus : passenger injured in traffic accident, While working for income</t>
  </si>
  <si>
    <t>V44.62</t>
  </si>
  <si>
    <t>Other lack of expected normal physiological development</t>
  </si>
  <si>
    <t>R62.8</t>
  </si>
  <si>
    <t>Lack of expected normal physiological development, unspecified</t>
  </si>
  <si>
    <t>R62.9</t>
  </si>
  <si>
    <t>Symptoms and signs concerning food and fluid intake</t>
  </si>
  <si>
    <t>R63</t>
  </si>
  <si>
    <t>Anorexia</t>
  </si>
  <si>
    <t>R63.0</t>
  </si>
  <si>
    <t>Polydipsia</t>
  </si>
  <si>
    <t>R63.1</t>
  </si>
  <si>
    <t>Polyphagia</t>
  </si>
  <si>
    <t>R63.2</t>
  </si>
  <si>
    <t>Feeding difficulties and mismanagement</t>
  </si>
  <si>
    <t>R63.3</t>
  </si>
  <si>
    <t>Abnormal weight loss</t>
  </si>
  <si>
    <t>R63.4</t>
  </si>
  <si>
    <t>Abnormal weight gain</t>
  </si>
  <si>
    <t>R63.5</t>
  </si>
  <si>
    <t>Insufficient intake of food and water due to self neglect</t>
  </si>
  <si>
    <t>R63.6</t>
  </si>
  <si>
    <t>Other symptoms and signs concerning food and fluid intake</t>
  </si>
  <si>
    <t>R63.8</t>
  </si>
  <si>
    <t>Cachexia</t>
  </si>
  <si>
    <t>R64</t>
  </si>
  <si>
    <t>Water-transport-related drowning and submersion without accident to watercraft : unspecified watercraft ,While engaged in sports activity</t>
  </si>
  <si>
    <t>V92.90</t>
  </si>
  <si>
    <t>Water-transport-related drowning and submersion without accident to watercraft : unspecified watercraft ,While engaged in leisure activity</t>
  </si>
  <si>
    <t>V92.91</t>
  </si>
  <si>
    <t>Water-transport-related drowning and submersion without accident to watercraft : unspecified watercraft ,While working for income</t>
  </si>
  <si>
    <t>V92.92</t>
  </si>
  <si>
    <t>Water-transport-related drowning and submersion without accident to watercraft : unspecified watercraft ,While engaged in other types of work</t>
  </si>
  <si>
    <t>V92.93</t>
  </si>
  <si>
    <t>Water-transport-related drowning and submersion without accident to watercraft : unspecified watercraft ,While resting, sleeping, eating or engaging in other vital activities</t>
  </si>
  <si>
    <t>V92.94</t>
  </si>
  <si>
    <t>Water-transport-related drowning and submersion without accident to watercraft : unspecified watercraft ,While engaged in other specified activities</t>
  </si>
  <si>
    <t>V92.98</t>
  </si>
  <si>
    <t>Vertiginous syndromes in diseases classified elsewhere</t>
  </si>
  <si>
    <t>H82</t>
  </si>
  <si>
    <t>Other diseases of inner ear</t>
  </si>
  <si>
    <t>H83</t>
  </si>
  <si>
    <t>Labyrinthitis</t>
  </si>
  <si>
    <t>H83.0</t>
  </si>
  <si>
    <t>Labyrinthine fistula</t>
  </si>
  <si>
    <t>H83.1</t>
  </si>
  <si>
    <t>Labyrinthine dysfunction</t>
  </si>
  <si>
    <t>H83.2</t>
  </si>
  <si>
    <t>Noise effects on inner ear</t>
  </si>
  <si>
    <t>H83.3</t>
  </si>
  <si>
    <t>Other specified diseases of inner ear</t>
  </si>
  <si>
    <t>H83.8</t>
  </si>
  <si>
    <t>Disease of inner ear, unspecified</t>
  </si>
  <si>
    <t>H83.9</t>
  </si>
  <si>
    <t>Conductive and sensorineural hearing loss</t>
  </si>
  <si>
    <t>H90</t>
  </si>
  <si>
    <t>Conductive hearing loss, bilateral</t>
  </si>
  <si>
    <t>H90.0</t>
  </si>
  <si>
    <t>Conductive hearing loss, unilateral with unrestricted hearing on the contralateral side</t>
  </si>
  <si>
    <t>H90.1</t>
  </si>
  <si>
    <t>Conductive hearing loss, unspecified</t>
  </si>
  <si>
    <t>H90.2</t>
  </si>
  <si>
    <t>M07.35</t>
  </si>
  <si>
    <t>M07.36</t>
  </si>
  <si>
    <t>M07.37</t>
  </si>
  <si>
    <t>M07.38</t>
  </si>
  <si>
    <t>M07.39</t>
  </si>
  <si>
    <t>M07.40</t>
  </si>
  <si>
    <t>M07.41</t>
  </si>
  <si>
    <t>M07.42</t>
  </si>
  <si>
    <t>M07.43</t>
  </si>
  <si>
    <t>M07.44</t>
  </si>
  <si>
    <t>Exposure to unspecified factor causing other and unspecified injury,During unspecified activity</t>
  </si>
  <si>
    <t>X59.99</t>
  </si>
  <si>
    <t>Intentional self-poisoning by and exposure to nonopioid analgesics, antipyretics and antirheumatics</t>
  </si>
  <si>
    <t>X60</t>
  </si>
  <si>
    <t>Intentional self-poisoning by and exposure to nonopioid analgesics, antipyretics and antirheumatics, Home,While engaged in sports activity</t>
  </si>
  <si>
    <t>X60.00</t>
  </si>
  <si>
    <t>Intentional self-poisoning by and exposure to nonopioid analgesics, antipyretics and antirheumatics, Home,While engaged in leisure activity</t>
  </si>
  <si>
    <t>X60.01</t>
  </si>
  <si>
    <t>Intentional self-poisoning by and exposure to nonopioid analgesics, antipyretics and antirheumatics, Home,While working for income</t>
  </si>
  <si>
    <t>X60.02</t>
  </si>
  <si>
    <t>Intentional self-poisoning by and exposure to nonopioid analgesics, antipyretics and antirheumatics, Home,While engaged in other types of work</t>
  </si>
  <si>
    <t>X60.03</t>
  </si>
  <si>
    <t>Assault by handgun discharge, Residential institution,While engaged in leisure activity</t>
  </si>
  <si>
    <t>X93.11</t>
  </si>
  <si>
    <t>Assault by handgun discharge, Residential institution,While working for income</t>
  </si>
  <si>
    <t>X93.12</t>
  </si>
  <si>
    <t>Assault by handgun discharge, Residential institution,While engaged in other types of work</t>
  </si>
  <si>
    <t>X93.13</t>
  </si>
  <si>
    <t>Assault by handgun discharge, Residential institution,While resting, sleeping, eating or engaging in other vital activities</t>
  </si>
  <si>
    <t>X93.14</t>
  </si>
  <si>
    <t>Assault by handgun discharge, Residential institution,While engaged in other specified activities</t>
  </si>
  <si>
    <t>X93.18</t>
  </si>
  <si>
    <t>Assault by handgun discharge, Residential institution,During unspecified activity</t>
  </si>
  <si>
    <t>X93.19</t>
  </si>
  <si>
    <t>Assault by handgun discharge, School, other institution and public administrative area,While engaged in sports activity</t>
  </si>
  <si>
    <t>X93.20</t>
  </si>
  <si>
    <t>Poisoning by and exposure to other drugs acting on the autonomic nervous system, undetermined intent, Home,During unspecified activity</t>
  </si>
  <si>
    <t>Y13.09</t>
  </si>
  <si>
    <t>Poisoning by and exposure to other drugs acting on the autonomic nervous system, undetermined intent, Residential institution,While engaged in sports activity</t>
  </si>
  <si>
    <t>Y13.10</t>
  </si>
  <si>
    <t>Poisoning by and exposure to other drugs acting on the autonomic nervous system, undetermined intent, Residential institution,While engaged in leisure activity</t>
  </si>
  <si>
    <t>Y13.11</t>
  </si>
  <si>
    <t>Poisoning by and exposure to other drugs acting on the autonomic nervous system, undetermined intent, Residential institution,While working for income</t>
  </si>
  <si>
    <t>Y13.12</t>
  </si>
  <si>
    <t>Poisoning by and exposure to other drugs acting on the autonomic nervous system, undetermined intent, Residential institution,While engaged in other types of work</t>
  </si>
  <si>
    <t>Y13.13</t>
  </si>
  <si>
    <t>Accidental poisoning by and exposure to nonopioid analgesics, antipyretics and antirheumatics, Industrial and construction area,While working for income</t>
  </si>
  <si>
    <t>X40.62</t>
  </si>
  <si>
    <t>Accidental poisoning by and exposure to nonopioid analgesics, antipyretics and antirheumatics, Industrial and construction area,While engaged in other types of work</t>
  </si>
  <si>
    <t>X40.63</t>
  </si>
  <si>
    <t>Accidental poisoning by and exposure to nonopioid analgesics, antipyretics and antirheumatics, Industrial and construction area,While resting, sleeping, eating or engaging in other vital activities</t>
  </si>
  <si>
    <t>X40.64</t>
  </si>
  <si>
    <t>Accidental poisoning by and exposure to nonopioid analgesics, antipyretics and antirheumatics, Industrial and construction area,While engaged in other specified activities</t>
  </si>
  <si>
    <t>X40.68</t>
  </si>
  <si>
    <t>Accidental poisoning by and exposure to nonopioid analgesics, antipyretics and antirheumatics, Industrial and construction area,During unspecified activity</t>
  </si>
  <si>
    <t>X40.69</t>
  </si>
  <si>
    <t>Poisoning by and exposure to other drugs acting on the autonomic nervous system, undetermined intent, Residential institution,While resting, sleeping, eating or engaging in other vital activities</t>
  </si>
  <si>
    <t>Y13.14</t>
  </si>
  <si>
    <t>Poisoning by and exposure to other drugs acting on the autonomic nervous system, undetermined intent, Residential institution,While engaged in other specified activities</t>
  </si>
  <si>
    <t>Y13.18</t>
  </si>
  <si>
    <t>Poisoning by and exposure to other drugs acting on the autonomic nervous system, undetermined intent, Residential institution,During unspecified activity</t>
  </si>
  <si>
    <t>Y13.19</t>
  </si>
  <si>
    <t>Poisoning by and exposure to other drugs acting on the autonomic nervous system, undetermined intent, School, other institution and public administrative area,While engaged in sports activity</t>
  </si>
  <si>
    <t>Y13.20</t>
  </si>
  <si>
    <t>Poisoning by and exposure to other drugs acting on the autonomic nervous system, undetermined intent, School, other institution and public administrative area,While engaged in leisure activity</t>
  </si>
  <si>
    <t>Y13.21</t>
  </si>
  <si>
    <t>Threat to breathing due to cave-in, falling earth and other substances ,Trade and service area,While engaged in sports activity</t>
  </si>
  <si>
    <t>W77.50</t>
  </si>
  <si>
    <t>Threat to breathing due to cave-in, falling earth and other substances ,Trade and service area,While engaged in leisure activity</t>
  </si>
  <si>
    <t>W77.51</t>
  </si>
  <si>
    <t>Threat to breathing due to cave-in, falling earth and other substances ,Trade and service area,While working for income</t>
  </si>
  <si>
    <t>W77.52</t>
  </si>
  <si>
    <t>Threat to breathing due to cave-in, falling earth and other substances ,Trade and service area,While engaged in other types of work</t>
  </si>
  <si>
    <t>W77.53</t>
  </si>
  <si>
    <t>Threat to breathing due to cave-in, falling earth and other substances ,Trade and service area,While resting, sleeping, eating or engaging in other vital activities</t>
  </si>
  <si>
    <t>W77.54</t>
  </si>
  <si>
    <t>Threat to breathing due to cave-in, falling earth and other substances ,Trade and service area,While engaged in other specified activities</t>
  </si>
  <si>
    <t>W77.58</t>
  </si>
  <si>
    <t>Threat to breathing due to cave-in, falling earth and other substances ,Trade and service area,During unspecified activity</t>
  </si>
  <si>
    <t>W77.59</t>
  </si>
  <si>
    <t>Threat to breathing due to cave-in, falling earth and other substances ,Industrial and construction area,While engaged in sports activity</t>
  </si>
  <si>
    <t>W77.60</t>
  </si>
  <si>
    <t>Threat to breathing due to cave-in, falling earth and other substances ,Industrial and construction area,While engaged in leisure activity</t>
  </si>
  <si>
    <t>W77.61</t>
  </si>
  <si>
    <t>Threat to breathing due to cave-in, falling earth and other substances ,Industrial and construction area,While working for income</t>
  </si>
  <si>
    <t>W77.62</t>
  </si>
  <si>
    <t>Threat to breathing due to cave-in, falling earth and other substances ,Industrial and construction area,While engaged in other types of work</t>
  </si>
  <si>
    <t>W77.63</t>
  </si>
  <si>
    <t>Threat to breathing due to cave-in, falling earth and other substances ,Industrial and construction area,While resting, sleeping, eating or engaging in other vital activities</t>
  </si>
  <si>
    <t>W77.64</t>
  </si>
  <si>
    <t>Presence of intraocular lens</t>
  </si>
  <si>
    <t>Z96.1</t>
  </si>
  <si>
    <t>Presence of otological and audiological implants</t>
  </si>
  <si>
    <t>Z96.2</t>
  </si>
  <si>
    <t>Presence of artificial larynx</t>
  </si>
  <si>
    <t>Z96.3</t>
  </si>
  <si>
    <t>Presence of endocrine implants</t>
  </si>
  <si>
    <t>Z96.4</t>
  </si>
  <si>
    <t>Presence of tooth-root and mandibular implants</t>
  </si>
  <si>
    <t>Z96.5</t>
  </si>
  <si>
    <t>Presence of orthopaedic joint implants</t>
  </si>
  <si>
    <t>Z96.6</t>
  </si>
  <si>
    <t>Presence of other bone and tendon implants</t>
  </si>
  <si>
    <t>Z96.7</t>
  </si>
  <si>
    <t>Presence of other specified functional implants</t>
  </si>
  <si>
    <t>Z96.8</t>
  </si>
  <si>
    <t>Presence of functional implant, unspecified</t>
  </si>
  <si>
    <t>Z96.9</t>
  </si>
  <si>
    <t>Presence of other devices</t>
  </si>
  <si>
    <t>Z97</t>
  </si>
  <si>
    <t>Presence of artificial eye</t>
  </si>
  <si>
    <t>Z97.0</t>
  </si>
  <si>
    <t>Presence of artificial limb (complete)(partial)</t>
  </si>
  <si>
    <t>Z97.1</t>
  </si>
  <si>
    <t>Poisoning by and exposure to other drugs acting on the autonomic nervous system, undetermined intent, School, other institution and public administrative area,While working for income</t>
  </si>
  <si>
    <t>Y13.22</t>
  </si>
  <si>
    <t>Poisoning by and exposure to other drugs acting on the autonomic nervous system, undetermined intent, School, other institution and public administrative area,While engaged in other types of work</t>
  </si>
  <si>
    <t>Y13.23</t>
  </si>
  <si>
    <t>Poisoning by and exposure to other drugs acting on the autonomic nervous system, undetermined intent, School, other institution and public administrative area,While resting, sleeping, eating or engaging in other vital activities</t>
  </si>
  <si>
    <t>Y13.24</t>
  </si>
  <si>
    <t>Poisoning by and exposure to other drugs acting on the autonomic nervous system, undetermined intent, School, other institution and public administrative area,While engaged in other specified activities</t>
  </si>
  <si>
    <t>Y13.28</t>
  </si>
  <si>
    <t>Poisoning by and exposure to other drugs acting on the autonomic nervous system, undetermined intent, School, other institution and public administrative area,During unspecified activity</t>
  </si>
  <si>
    <t>Y13.29</t>
  </si>
  <si>
    <t>Contact with sharp object, undetermined intent ,Sports and athletics area,While engaged in other specified activities</t>
  </si>
  <si>
    <t>Y28.38</t>
  </si>
  <si>
    <t>Contact with sharp object, undetermined intent ,Sports and athletics area,During unspecified activity</t>
  </si>
  <si>
    <t>Y28.39</t>
  </si>
  <si>
    <t>Contact with sharp object, undetermined intent ,Street and highway,While engaged in sports activity</t>
  </si>
  <si>
    <t>Y28.40</t>
  </si>
  <si>
    <t>Contact with sharp object, undetermined intent ,Street and highway,While engaged in leisure activity</t>
  </si>
  <si>
    <t>Y28.41</t>
  </si>
  <si>
    <t>Contact with sharp object, undetermined intent ,Street and highway,While working for income</t>
  </si>
  <si>
    <t>Y28.42</t>
  </si>
  <si>
    <t>Contact with sharp object, undetermined intent ,Street and highway,While engaged in other types of work</t>
  </si>
  <si>
    <t>Y28.43</t>
  </si>
  <si>
    <t>Contact with sharp object, undetermined intent ,Street and highway,While resting, sleeping, eating or engaging in other vital activities</t>
  </si>
  <si>
    <t>Y28.44</t>
  </si>
  <si>
    <t>Bitten or struck by dog ,Farm,During unspecified activity</t>
  </si>
  <si>
    <t>W54.79</t>
  </si>
  <si>
    <t>Bitten or struck by dog ,Other specified places,While engaged in sports activity</t>
  </si>
  <si>
    <t>W54.80</t>
  </si>
  <si>
    <t>Bitten or struck by dog ,Other specified places,While engaged in leisure activity</t>
  </si>
  <si>
    <t>W54.81</t>
  </si>
  <si>
    <t>Bitten or struck by dog ,Other specified places,While working for income</t>
  </si>
  <si>
    <t>W54.82</t>
  </si>
  <si>
    <t>Bitten or struck by dog ,Other specified places,While engaged in other types of work</t>
  </si>
  <si>
    <t>W54.83</t>
  </si>
  <si>
    <t>Bitten or struck by dog ,Other specified places,While resting, sleeping, eating or engaging in other vital activities</t>
  </si>
  <si>
    <t>W54.84</t>
  </si>
  <si>
    <t>Bitten or struck by dog ,Other specified places,While engaged in other specified activities</t>
  </si>
  <si>
    <t>W54.88</t>
  </si>
  <si>
    <t>Bitten or struck by dog ,Other specified places,During unspecified activity</t>
  </si>
  <si>
    <t>W54.89</t>
  </si>
  <si>
    <t>Bitten or struck by dog ,Unspecified place,While engaged in sports activity</t>
  </si>
  <si>
    <t>W54.90</t>
  </si>
  <si>
    <t>Bitten or struck by dog ,Unspecified place,While engaged in leisure activity</t>
  </si>
  <si>
    <t>W54.91</t>
  </si>
  <si>
    <t>Bitten or struck by dog ,Unspecified place,While working for income</t>
  </si>
  <si>
    <t>W54.92</t>
  </si>
  <si>
    <t>Bitten or struck by dog ,Unspecified place,While engaged in other types of work</t>
  </si>
  <si>
    <t>W54.93</t>
  </si>
  <si>
    <t>Bitten or struck by dog ,Unspecified place,While resting, sleeping, eating or engaging in other vital activities</t>
  </si>
  <si>
    <t>W54.94</t>
  </si>
  <si>
    <t>Bitten or struck by dog ,Unspecified place,While engaged in other specified activities</t>
  </si>
  <si>
    <t>W54.98</t>
  </si>
  <si>
    <t>Bitten or struck by dog ,Unspecified place,During unspecified activity</t>
  </si>
  <si>
    <t>W54.99</t>
  </si>
  <si>
    <t>Bitten or struck by other mammals</t>
  </si>
  <si>
    <t>W55</t>
  </si>
  <si>
    <t>Resistance to unspecified antimicrobial drugs</t>
  </si>
  <si>
    <t>U84.9</t>
  </si>
  <si>
    <t>Resistance to antineoplastic drugs</t>
  </si>
  <si>
    <t>U85</t>
  </si>
  <si>
    <t>Pedestrian injured in collision with pedal cycle</t>
  </si>
  <si>
    <t>V01</t>
  </si>
  <si>
    <t>Pedestrian injured in collision with pedal cycle : nontraffic accident ,While engaged in sports activity</t>
  </si>
  <si>
    <t>V01.00</t>
  </si>
  <si>
    <t>Pedestrian injured in collision with pedal cycle : nontraffic accident ,While engaged in leisure activity</t>
  </si>
  <si>
    <t>V01.01</t>
  </si>
  <si>
    <t>Pedestrian injured in collision with pedal cycle : nontraffic accident ,While working for income</t>
  </si>
  <si>
    <t>V01.02</t>
  </si>
  <si>
    <t>Pedestrian injured in collision with pedal cycle : nontraffic accident ,While engaged in other types of work</t>
  </si>
  <si>
    <t>V01.03</t>
  </si>
  <si>
    <t>Pedestrian injured in collision with pedal cycle : nontraffic accident ,While resting, sleeping, eating or engaging in other vital activities</t>
  </si>
  <si>
    <t>V01.04</t>
  </si>
  <si>
    <t>Pedestrian injured in collision with pedal cycle : nontraffic accident ,While engaged in other specified activities</t>
  </si>
  <si>
    <t>V01.08</t>
  </si>
  <si>
    <t>Pedestrian injured in collision with pedal cycle : nontraffic accident ,During unspecified activity</t>
  </si>
  <si>
    <t>V01.09</t>
  </si>
  <si>
    <t>Pedestrian injured in collision with pedal cycle : traffic accident ,While engaged in sports activity</t>
  </si>
  <si>
    <t>V01.10</t>
  </si>
  <si>
    <t>Pedestrian injured in collision with pedal cycle : traffic accident ,While engaged in leisure activity</t>
  </si>
  <si>
    <t>V01.11</t>
  </si>
  <si>
    <t>Pedestrian injured in collision with pedal cycle : traffic accident ,While working for income</t>
  </si>
  <si>
    <t>V01.12</t>
  </si>
  <si>
    <t>Pedestrian injured in collision with pedal cycle : traffic accident ,While engaged in other types of work</t>
  </si>
  <si>
    <t>V01.13</t>
  </si>
  <si>
    <t>Pedestrian injured in collision with pedal cycle : traffic accident ,While resting, sleeping, eating or engaging in other vital activities</t>
  </si>
  <si>
    <t>V01.14</t>
  </si>
  <si>
    <t>Mammary duct ectasia</t>
  </si>
  <si>
    <t>N60.4</t>
  </si>
  <si>
    <t>Other benign mammary dysplasias</t>
  </si>
  <si>
    <t>N60.8</t>
  </si>
  <si>
    <t>Benign mammary dysplasia, unspecified</t>
  </si>
  <si>
    <t>N60.9</t>
  </si>
  <si>
    <t>Inflammatory disorders of breast</t>
  </si>
  <si>
    <t>N61</t>
  </si>
  <si>
    <t>Hypertrophy of breast</t>
  </si>
  <si>
    <t>N62</t>
  </si>
  <si>
    <t>Unspecified lump in breast</t>
  </si>
  <si>
    <t>N63</t>
  </si>
  <si>
    <t>Other disorders of breast</t>
  </si>
  <si>
    <t>N64</t>
  </si>
  <si>
    <t>Fissure and fistula of nipple</t>
  </si>
  <si>
    <t>N64.0</t>
  </si>
  <si>
    <t>Fat necrosis of breast</t>
  </si>
  <si>
    <t>N64.1</t>
  </si>
  <si>
    <t>Atrophy of breast</t>
  </si>
  <si>
    <t>N64.2</t>
  </si>
  <si>
    <t>Galactorrhoea not associated with childbirth</t>
  </si>
  <si>
    <t>N64.3</t>
  </si>
  <si>
    <t>Mastodynia</t>
  </si>
  <si>
    <t>N64.4</t>
  </si>
  <si>
    <t>Other signs and symptoms in breast</t>
  </si>
  <si>
    <t>N64.5</t>
  </si>
  <si>
    <t>Bitten or struck by other mammals, Home,While engaged in sports activity</t>
  </si>
  <si>
    <t>W55.00</t>
  </si>
  <si>
    <t>Bitten or struck by other mammals, Home,While engaged in leisure activity</t>
  </si>
  <si>
    <t>W55.01</t>
  </si>
  <si>
    <t>Bitten or struck by other mammals, Home,While working for income</t>
  </si>
  <si>
    <t>W55.02</t>
  </si>
  <si>
    <t>Bitten or struck by other mammals, Home,While engaged in other types of work</t>
  </si>
  <si>
    <t>W55.03</t>
  </si>
  <si>
    <t>Bitten or struck by other mammals, Home,While resting, sleeping, eating or engaging in other vital activities</t>
  </si>
  <si>
    <t>W55.04</t>
  </si>
  <si>
    <t>Bitten or struck by other mammals, Home,While engaged in other specified activities</t>
  </si>
  <si>
    <t>W55.08</t>
  </si>
  <si>
    <t>Bitten or struck by other mammals, Home,During unspecified activity</t>
  </si>
  <si>
    <t>W55.09</t>
  </si>
  <si>
    <t>Bitten or struck by other mammals, Residential institution,While engaged in sports activity</t>
  </si>
  <si>
    <t>W55.10</t>
  </si>
  <si>
    <t>Rifle, shotgun and larger firearm discharge, Other specified places,During unspecified activity</t>
  </si>
  <si>
    <t>W33.89</t>
  </si>
  <si>
    <t>Rifle, shotgun and larger firearm discharge, Unspecified place,While engaged in sports activity</t>
  </si>
  <si>
    <t>W33.90</t>
  </si>
  <si>
    <t>Rifle, shotgun and larger firearm discharge, Unspecified place,While engaged in leisure activity</t>
  </si>
  <si>
    <t>W33.91</t>
  </si>
  <si>
    <t>Rifle, shotgun and larger firearm discharge, Unspecified place,While working for income</t>
  </si>
  <si>
    <t>W33.92</t>
  </si>
  <si>
    <t>Rifle, shotgun and larger firearm discharge, Unspecified place,While engaged in other types of work</t>
  </si>
  <si>
    <t>W33.93</t>
  </si>
  <si>
    <t>Rifle, shotgun and larger firearm discharge, Unspecified place,While resting, sleeping, eating or engaging in other vital activities</t>
  </si>
  <si>
    <t>W33.94</t>
  </si>
  <si>
    <t>Rifle, shotgun and larger firearm discharge, Unspecified place,While engaged in other specified activities</t>
  </si>
  <si>
    <t>W33.98</t>
  </si>
  <si>
    <t>Exposure to uncontrolled fire, not in building or structure,Street and highway,While engaged in sports activity</t>
  </si>
  <si>
    <t>X01.40</t>
  </si>
  <si>
    <t>Exposure to uncontrolled fire, not in building or structure,Street and highway,While engaged in leisure activity</t>
  </si>
  <si>
    <t>X01.41</t>
  </si>
  <si>
    <t>Exposure to uncontrolled fire, not in building or structure,Street and highway,While working for income</t>
  </si>
  <si>
    <t>X01.42</t>
  </si>
  <si>
    <t>Exposure to uncontrolled fire, not in building or structure,Street and highway,While engaged in other types of work</t>
  </si>
  <si>
    <t>X01.43</t>
  </si>
  <si>
    <t>Exposure to uncontrolled fire, not in building or structure,Street and highway,While resting, sleeping, eating or engaging in other vital activities</t>
  </si>
  <si>
    <t>X01.44</t>
  </si>
  <si>
    <t>Exposure to uncontrolled fire, not in building or structure,Street and highway,While engaged in other specified activities</t>
  </si>
  <si>
    <t>X01.48</t>
  </si>
  <si>
    <t>Pedestrian injured in collision with pedal cycle : traffic accident ,While engaged in other specified activities</t>
  </si>
  <si>
    <t>V01.18</t>
  </si>
  <si>
    <t>Pedestrian injured in collision with pedal cycle : traffic accident ,During unspecified activity</t>
  </si>
  <si>
    <t>V01.19</t>
  </si>
  <si>
    <t>Pedestrian injured in collision with pedal cycle : unspecified whether traffic or nontraffic accident ,While engaged in sports activity</t>
  </si>
  <si>
    <t>V01.90</t>
  </si>
  <si>
    <t>Pedestrian injured in collision with pedal cycle : unspecified whether traffic or nontraffic accident ,While engaged in leisure activity</t>
  </si>
  <si>
    <t>V01.91</t>
  </si>
  <si>
    <t>Pedestrian injured in collision with pedal cycle : unspecified whether traffic or nontraffic accident ,While working for income</t>
  </si>
  <si>
    <t>V01.92</t>
  </si>
  <si>
    <t>Pedestrian injured in collision with pedal cycle : unspecified whether traffic or nontraffic accident ,While engaged in other types of work</t>
  </si>
  <si>
    <t>V01.93</t>
  </si>
  <si>
    <t>Vitamin B 12 deficiency anaemia</t>
  </si>
  <si>
    <t>D51</t>
  </si>
  <si>
    <t>Vitamin B 12 deficiency anaemia due to intrinsic factor deficiency</t>
  </si>
  <si>
    <t>D51.0</t>
  </si>
  <si>
    <t>Vitamin B 12 deficiency anaemia due to selective vitamin B 12 malabsorption with proteinuria</t>
  </si>
  <si>
    <t>D51.1</t>
  </si>
  <si>
    <t>Transcobalamin II deficiency</t>
  </si>
  <si>
    <t>D51.2</t>
  </si>
  <si>
    <t>Other dietary vitamin B 12 deficiency anaemia</t>
  </si>
  <si>
    <t>D51.3</t>
  </si>
  <si>
    <t>Other vitamin B 12 deficiency anaemias</t>
  </si>
  <si>
    <t>D51.8</t>
  </si>
  <si>
    <t>Vitamin B 12 deficiency anaemia, unspecified</t>
  </si>
  <si>
    <t>D51.9</t>
  </si>
  <si>
    <t>Folate deficiency anaemia</t>
  </si>
  <si>
    <t>D52</t>
  </si>
  <si>
    <t>Dietary folate deficiency anaemia</t>
  </si>
  <si>
    <t>D52.0</t>
  </si>
  <si>
    <t>Drug-induced folate deficiency anaemia</t>
  </si>
  <si>
    <t>D52.1</t>
  </si>
  <si>
    <t>Other folate deficiency anaemias</t>
  </si>
  <si>
    <t>D52.8</t>
  </si>
  <si>
    <t>Exposure to uncontrolled fire, not in building or structure,Street and highway,During unspecified activity</t>
  </si>
  <si>
    <t>X01.49</t>
  </si>
  <si>
    <t>Exposure to uncontrolled fire, not in building or structure,Trade and service area,While engaged in sports activity</t>
  </si>
  <si>
    <t>X01.50</t>
  </si>
  <si>
    <t>Exposure to uncontrolled fire, not in building or structure,Trade and service area,While engaged in leisure activity</t>
  </si>
  <si>
    <t>X01.51</t>
  </si>
  <si>
    <t>Exposure to uncontrolled fire, not in building or structure,Trade and service area,While working for income</t>
  </si>
  <si>
    <t>X01.52</t>
  </si>
  <si>
    <t>Exposure to uncontrolled fire, not in building or structure,Trade and service area,While engaged in other types of work</t>
  </si>
  <si>
    <t>X01.53</t>
  </si>
  <si>
    <t>Exposure to uncontrolled fire, not in building or structure,Trade and service area,While resting, sleeping, eating or engaging in other vital activities</t>
  </si>
  <si>
    <t>X01.54</t>
  </si>
  <si>
    <t>Intentional self-harm by explosive material, Other specified places,While engaged in other types of work</t>
  </si>
  <si>
    <t>X75.83</t>
  </si>
  <si>
    <t>Intentional self-harm by explosive material, Other specified places,While resting, sleeping, eating or engaging in other vital activities</t>
  </si>
  <si>
    <t>X75.84</t>
  </si>
  <si>
    <t>Intentional self-harm by explosive material, Other specified places,While engaged in other specified activities</t>
  </si>
  <si>
    <t>X75.88</t>
  </si>
  <si>
    <t>Intentional self-harm by explosive material, Other specified places,During unspecified activity</t>
  </si>
  <si>
    <t>X75.89</t>
  </si>
  <si>
    <t>Intentional self-harm by explosive material, Unspecified place,While engaged in sports activity</t>
  </si>
  <si>
    <t>X75.90</t>
  </si>
  <si>
    <t>Intentional self-harm by explosive material, Unspecified place,While engaged in leisure activity</t>
  </si>
  <si>
    <t>X75.91</t>
  </si>
  <si>
    <t>Intentional self-harm by explosive material, Unspecified place,While working for income</t>
  </si>
  <si>
    <t>X75.92</t>
  </si>
  <si>
    <t>Fall on and from scaffolding ,Trade and service area,While engaged in leisure activity</t>
  </si>
  <si>
    <t>W12.51</t>
  </si>
  <si>
    <t>Fall on and from scaffolding ,Trade and service area,While working for income</t>
  </si>
  <si>
    <t>W12.52</t>
  </si>
  <si>
    <t>Fall on and from scaffolding ,Trade and service area,While engaged in other types of work</t>
  </si>
  <si>
    <t>W12.53</t>
  </si>
  <si>
    <t>Fall on and from scaffolding ,Trade and service area,While resting, sleeping, eating or engaging in other vital activities</t>
  </si>
  <si>
    <t>W12.54</t>
  </si>
  <si>
    <t>Fall on and from scaffolding ,Trade and service area,While engaged in other specified activities</t>
  </si>
  <si>
    <t>W12.58</t>
  </si>
  <si>
    <t>Fall on and from scaffolding ,Trade and service area,During unspecified activity</t>
  </si>
  <si>
    <t>W12.59</t>
  </si>
  <si>
    <t>Fall on and from scaffolding ,Industrial and construction area,While engaged in sports activity</t>
  </si>
  <si>
    <t>W12.60</t>
  </si>
  <si>
    <t>Car occupant injured in collision with heavy transport vehicle or bus : passenger injured in traffic accident, While engaged in other types of work</t>
  </si>
  <si>
    <t>V44.63</t>
  </si>
  <si>
    <t>Car occupant injured in collision with heavy transport vehicle or bus : passenger injured in traffic accident, While resting, sleeping, eating or engaging in other vital activities</t>
  </si>
  <si>
    <t>V44.64</t>
  </si>
  <si>
    <t>Car occupant injured in collision with heavy transport vehicle or bus : passenger injured in traffic accident, While engaged in other specified activities</t>
  </si>
  <si>
    <t>V44.68</t>
  </si>
  <si>
    <t>Car occupant injured in collision with heavy transport vehicle or bus : passenger injured in traffic accident, During unspecified activity</t>
  </si>
  <si>
    <t>V44.69</t>
  </si>
  <si>
    <t>Car occupant injured in collision with heavy transport vehicle or bus : person on outside of vehicle injured in traffic accident ,While engaged in sports activity</t>
  </si>
  <si>
    <t>V44.70</t>
  </si>
  <si>
    <t>Assault by handgun discharge, School, other institution and public administrative area,While engaged in leisure activity</t>
  </si>
  <si>
    <t>X93.21</t>
  </si>
  <si>
    <t>Assault by handgun discharge, School, other institution and public administrative area,While working for income</t>
  </si>
  <si>
    <t>X93.22</t>
  </si>
  <si>
    <t>Assault by handgun discharge, School, other institution and public administrative area,While engaged in other types of work</t>
  </si>
  <si>
    <t>X93.23</t>
  </si>
  <si>
    <t>Assault by handgun discharge, School, other institution and public administrative area,While resting, sleeping, eating or engaging in other vital activities</t>
  </si>
  <si>
    <t>X93.24</t>
  </si>
  <si>
    <t>Assault by handgun discharge, School, other institution and public administrative area,While engaged in other specified activities</t>
  </si>
  <si>
    <t>X93.28</t>
  </si>
  <si>
    <t>Assault by handgun discharge, School, other institution and public administrative area,During unspecified activity</t>
  </si>
  <si>
    <t>X93.29</t>
  </si>
  <si>
    <t>Intentional self-poisoning by and exposure to nonopioid analgesics, antipyretics and antirheumatics, Home,While resting, sleeping, eating or engaging in other vital activities</t>
  </si>
  <si>
    <t>X60.04</t>
  </si>
  <si>
    <t>Intentional self-poisoning by and exposure to nonopioid analgesics, antipyretics and antirheumatics, Home,While engaged in other specified activities</t>
  </si>
  <si>
    <t>X60.08</t>
  </si>
  <si>
    <t>Intentional self-poisoning by and exposure to nonopioid analgesics, antipyretics and antirheumatics, Home,During unspecified activity</t>
  </si>
  <si>
    <t>X60.09</t>
  </si>
  <si>
    <t>Intentional self-poisoning by and exposure to nonopioid analgesics, antipyretics and antirheumatics, Residential institution,While engaged in sports activity</t>
  </si>
  <si>
    <t>X60.10</t>
  </si>
  <si>
    <t>Intentional self-poisoning by and exposure to nonopioid analgesics, antipyretics and antirheumatics, Residential institution,While engaged in leisure activity</t>
  </si>
  <si>
    <t>X60.11</t>
  </si>
  <si>
    <t>M07.45</t>
  </si>
  <si>
    <t>M07.46</t>
  </si>
  <si>
    <t>M07.47</t>
  </si>
  <si>
    <t>M07.48</t>
  </si>
  <si>
    <t>M07.49</t>
  </si>
  <si>
    <t>M07.50</t>
  </si>
  <si>
    <t>M07.51</t>
  </si>
  <si>
    <t>M07.52</t>
  </si>
  <si>
    <t>M07.53</t>
  </si>
  <si>
    <t>M07.54</t>
  </si>
  <si>
    <t>Occupant of heavy transport vehicle injured in collision with pedestrian or animal : unspecified occupant of heavy transport vehicle injured in nontraffic accident ,While working for income</t>
  </si>
  <si>
    <t>V60.32</t>
  </si>
  <si>
    <t>Occupant of heavy transport vehicle injured in collision with pedestrian or animal : unspecified occupant of heavy transport vehicle injured in nontraffic accident ,While engaged in other types of work</t>
  </si>
  <si>
    <t>V60.33</t>
  </si>
  <si>
    <t>Occupant of heavy transport vehicle injured in collision with pedestrian or animal : unspecified occupant of heavy transport vehicle injured in nontraffic accident ,While resting, sleeping, eating or engaging in other vital activities</t>
  </si>
  <si>
    <t>V60.34</t>
  </si>
  <si>
    <t>Occupant of heavy transport vehicle injured in collision with pedestrian or animal : unspecified occupant of heavy transport vehicle injured in nontraffic accident ,While engaged in other specified activities</t>
  </si>
  <si>
    <t>V60.38</t>
  </si>
  <si>
    <t>Occupant of heavy transport vehicle injured in collision with pedestrian or animal : unspecified occupant of heavy transport vehicle injured in nontraffic accident ,During unspecified activity</t>
  </si>
  <si>
    <t>V60.39</t>
  </si>
  <si>
    <t>Occupant of heavy transport vehicle injured in collision with pedestrian or animal : person injured while boarding or alighting, While engaged in sports activity</t>
  </si>
  <si>
    <t>V60.40</t>
  </si>
  <si>
    <t>Occupant of heavy transport vehicle injured in collision with pedestrian or animal : person injured while boarding or alighting, While engaged in leisure activity</t>
  </si>
  <si>
    <t>V60.41</t>
  </si>
  <si>
    <t>Occupant of heavy transport vehicle injured in collision with pedestrian or animal : person injured while boarding or alighting, While working for income</t>
  </si>
  <si>
    <t>V60.42</t>
  </si>
  <si>
    <t>Occupant of heavy transport vehicle injured in collision with pedestrian or animal : person injured while boarding or alighting, While engaged in other types of work</t>
  </si>
  <si>
    <t>V60.43</t>
  </si>
  <si>
    <t>Assault by handgun discharge, Sports and athletics area,While engaged in sports activity</t>
  </si>
  <si>
    <t>X93.30</t>
  </si>
  <si>
    <t>Assault by handgun discharge, Sports and athletics area,While engaged in leisure activity</t>
  </si>
  <si>
    <t>X93.31</t>
  </si>
  <si>
    <t>Assault by handgun discharge, Sports and athletics area,While working for income</t>
  </si>
  <si>
    <t>X93.32</t>
  </si>
  <si>
    <t>Assault by handgun discharge, Sports and athletics area,While engaged in other types of work</t>
  </si>
  <si>
    <t>X93.33</t>
  </si>
  <si>
    <t>Assault by handgun discharge, Sports and athletics area,While resting, sleeping, eating or engaging in other vital activities</t>
  </si>
  <si>
    <t>X93.34</t>
  </si>
  <si>
    <t>Assault by handgun discharge, Sports and athletics area,While engaged in other specified activities</t>
  </si>
  <si>
    <t>X93.38</t>
  </si>
  <si>
    <t>Assault by handgun discharge, Sports and athletics area,During unspecified activity</t>
  </si>
  <si>
    <t>X93.39</t>
  </si>
  <si>
    <t>Systemic Inflammatory Response Syndrome [SIRS]</t>
  </si>
  <si>
    <t>R65</t>
  </si>
  <si>
    <t>Systemic Inflammatory Response Syndrome of infectious origin without organ failure</t>
  </si>
  <si>
    <t>R65.0</t>
  </si>
  <si>
    <t>Systemic Inflammatory Response Syndrome of infectious origin with organ failure</t>
  </si>
  <si>
    <t>R65.1</t>
  </si>
  <si>
    <t>Systemic Inflammatory Response Syndrome of non-infectious origin without organ failure</t>
  </si>
  <si>
    <t>R65.2</t>
  </si>
  <si>
    <t>Systemic Inflammatory Response Syndrome of non-infectious origin with organ failure</t>
  </si>
  <si>
    <t>R65.3</t>
  </si>
  <si>
    <t>Systemic Inflammatory Response Syndrome, unspecified</t>
  </si>
  <si>
    <t>R65.9</t>
  </si>
  <si>
    <t>Other general symptoms and signs</t>
  </si>
  <si>
    <t>R68</t>
  </si>
  <si>
    <t>Hypothermia, not associated with low environmental temperature</t>
  </si>
  <si>
    <t>R68.0</t>
  </si>
  <si>
    <t>Nonspecific symptoms peculiar to infancy</t>
  </si>
  <si>
    <t>R68.1</t>
  </si>
  <si>
    <t>Contact with venomous spiders, Other specified places,While engaged in sports activity</t>
  </si>
  <si>
    <t>X21.80</t>
  </si>
  <si>
    <t>Contact with venomous spiders, Other specified places,While engaged in leisure activity</t>
  </si>
  <si>
    <t>X21.81</t>
  </si>
  <si>
    <t>Contact with venomous spiders, Other specified places,While working for income</t>
  </si>
  <si>
    <t>X21.82</t>
  </si>
  <si>
    <t>Contact with venomous spiders, Other specified places,While engaged in other types of work</t>
  </si>
  <si>
    <t>X21.83</t>
  </si>
  <si>
    <t>Contact with venomous spiders, Other specified places,While resting, sleeping, eating or engaging in other vital activities</t>
  </si>
  <si>
    <t>X21.84</t>
  </si>
  <si>
    <t>Contact with venomous spiders, Other specified places,While engaged in other specified activities</t>
  </si>
  <si>
    <t>X21.88</t>
  </si>
  <si>
    <t>Contact with venomous spiders, Other specified places,During unspecified activity</t>
  </si>
  <si>
    <t>X21.89</t>
  </si>
  <si>
    <t>Water-transport-related drowning and submersion without accident to watercraft : unspecified watercraft ,During unspecified activity</t>
  </si>
  <si>
    <t>V92.99</t>
  </si>
  <si>
    <t>Accident on board watercraft without accident to watercraft, not causing drowning and submersion</t>
  </si>
  <si>
    <t>V93</t>
  </si>
  <si>
    <t>Accident on board watercraft without accident to watercraft, not causing drowning and submersion : merchant ship ,While engaged in sports activity</t>
  </si>
  <si>
    <t>V93.00</t>
  </si>
  <si>
    <t>Accident on board watercraft without accident to watercraft, not causing drowning and submersion : merchant ship ,While engaged in leisure activity</t>
  </si>
  <si>
    <t>V93.01</t>
  </si>
  <si>
    <t>Accident on board watercraft without accident to watercraft, not causing drowning and submersion : merchant ship ,While working for income</t>
  </si>
  <si>
    <t>V93.02</t>
  </si>
  <si>
    <t>Accident on board watercraft without accident to watercraft, not causing drowning and submersion : merchant ship ,While engaged in other types of work</t>
  </si>
  <si>
    <t>V93.03</t>
  </si>
  <si>
    <t>Accidental poisoning by and exposure to nonopioid analgesics, antipyretics and antirheumatics, Farm,While engaged in sports activity</t>
  </si>
  <si>
    <t>X40.70</t>
  </si>
  <si>
    <t>Accidental poisoning by and exposure to nonopioid analgesics, antipyretics and antirheumatics, Farm,While engaged in leisure activity</t>
  </si>
  <si>
    <t>X40.71</t>
  </si>
  <si>
    <t>Accidental poisoning by and exposure to nonopioid analgesics, antipyretics and antirheumatics, Farm,While working for income</t>
  </si>
  <si>
    <t>X40.72</t>
  </si>
  <si>
    <t>Accidental poisoning by and exposure to nonopioid analgesics, antipyretics and antirheumatics, Farm,While engaged in other types of work</t>
  </si>
  <si>
    <t>X40.73</t>
  </si>
  <si>
    <t>Accidental poisoning by and exposure to nonopioid analgesics, antipyretics and antirheumatics, Farm,While resting, sleeping, eating or engaging in other vital activities</t>
  </si>
  <si>
    <t>X40.74</t>
  </si>
  <si>
    <t>Accidental poisoning by and exposure to nonopioid analgesics, antipyretics and antirheumatics, Farm,While engaged in other specified activities</t>
  </si>
  <si>
    <t>X40.78</t>
  </si>
  <si>
    <t>Bus occupant injured in collision with heavy transport vehicle or bus : passenger injured in traffic accident,While engaged in other types of work</t>
  </si>
  <si>
    <t>V74.63</t>
  </si>
  <si>
    <t>Bus occupant injured in collision with heavy transport vehicle or bus : passenger injured in traffic accident,While resting, sleeping, eating or engaging in other vital activities</t>
  </si>
  <si>
    <t>V74.64</t>
  </si>
  <si>
    <t>Bus occupant injured in collision with heavy transport vehicle or bus : passenger injured in traffic accident,While engaged in other specified activities</t>
  </si>
  <si>
    <t>V74.68</t>
  </si>
  <si>
    <t>Bus occupant injured in collision with heavy transport vehicle or bus : passenger injured in traffic accident,During unspecified activity</t>
  </si>
  <si>
    <t>V74.69</t>
  </si>
  <si>
    <t>Bus occupant injured in collision with heavy transport vehicle or bus : person on outside of vehicle injured in traffic accident,While engaged in sports activity</t>
  </si>
  <si>
    <t>V74.70</t>
  </si>
  <si>
    <t>Contact with sharp object, undetermined intent ,Street and highway,While engaged in other specified activities</t>
  </si>
  <si>
    <t>Y28.48</t>
  </si>
  <si>
    <t>Contact with sharp object, undetermined intent ,Street and highway,During unspecified activity</t>
  </si>
  <si>
    <t>Y28.49</t>
  </si>
  <si>
    <t>Contact with sharp object, undetermined intent ,Trade and service area,While engaged in sports activity</t>
  </si>
  <si>
    <t>Y28.50</t>
  </si>
  <si>
    <t>Contact with sharp object, undetermined intent ,Trade and service area,While engaged in leisure activity</t>
  </si>
  <si>
    <t>Y28.51</t>
  </si>
  <si>
    <t>Contact with sharp object, undetermined intent ,Trade and service area,While working for income</t>
  </si>
  <si>
    <t>Y28.52</t>
  </si>
  <si>
    <t>Contact with sharp object, undetermined intent ,Trade and service area,While engaged in other types of work</t>
  </si>
  <si>
    <t>Y28.53</t>
  </si>
  <si>
    <t>Contact with sharp object, undetermined intent ,Trade and service area,While resting, sleeping, eating or engaging in other vital activities</t>
  </si>
  <si>
    <t>Y28.54</t>
  </si>
  <si>
    <t>Poisoning by and exposure to other drugs acting on the autonomic nervous system, undetermined intent, Sports and athletics area,While engaged in sports activity</t>
  </si>
  <si>
    <t>Y13.30</t>
  </si>
  <si>
    <t>Poisoning by and exposure to other drugs acting on the autonomic nervous system, undetermined intent, Sports and athletics area,While engaged in leisure activity</t>
  </si>
  <si>
    <t>Y13.31</t>
  </si>
  <si>
    <t>Poisoning by and exposure to other drugs acting on the autonomic nervous system, undetermined intent, Sports and athletics area,While working for income</t>
  </si>
  <si>
    <t>Y13.32</t>
  </si>
  <si>
    <t>Poisoning by and exposure to other drugs acting on the autonomic nervous system, undetermined intent, Sports and athletics area,While engaged in other types of work</t>
  </si>
  <si>
    <t>Y13.33</t>
  </si>
  <si>
    <t>Poisoning by and exposure to other drugs acting on the autonomic nervous system, undetermined intent, Sports and athletics area,While resting, sleeping, eating or engaging in other vital activities</t>
  </si>
  <si>
    <t>Y13.34</t>
  </si>
  <si>
    <t>Assault by handgun discharge, Street and highway,While engaged in sports activity</t>
  </si>
  <si>
    <t>X93.40</t>
  </si>
  <si>
    <t>Assault by handgun discharge, Street and highway,While engaged in leisure activity</t>
  </si>
  <si>
    <t>X93.41</t>
  </si>
  <si>
    <t>Assault by handgun discharge, Street and highway,While working for income</t>
  </si>
  <si>
    <t>X93.42</t>
  </si>
  <si>
    <t>Assault by handgun discharge, Street and highway,While engaged in other types of work</t>
  </si>
  <si>
    <t>X93.43</t>
  </si>
  <si>
    <t>Assault by handgun discharge, Street and highway,While resting, sleeping, eating or engaging in other vital activities</t>
  </si>
  <si>
    <t>X93.44</t>
  </si>
  <si>
    <t>Assault by handgun discharge, Street and highway,While engaged in other specified activities</t>
  </si>
  <si>
    <t>X93.48</t>
  </si>
  <si>
    <t>Assault by handgun discharge, Street and highway,During unspecified activity</t>
  </si>
  <si>
    <t>X93.49</t>
  </si>
  <si>
    <t>Assault by handgun discharge, Trade and service area,While engaged in sports activity</t>
  </si>
  <si>
    <t>X93.50</t>
  </si>
  <si>
    <t>Threat to breathing due to cave-in, falling earth and other substances ,Industrial and construction area,While engaged in other specified activities</t>
  </si>
  <si>
    <t>W77.68</t>
  </si>
  <si>
    <t>Threat to breathing due to cave-in, falling earth and other substances ,Industrial and construction area,During unspecified activity</t>
  </si>
  <si>
    <t>W77.69</t>
  </si>
  <si>
    <t>Threat to breathing due to cave-in, falling earth and other substances ,Farm,While engaged in sports activity</t>
  </si>
  <si>
    <t>W77.70</t>
  </si>
  <si>
    <t>Threat to breathing due to cave-in, falling earth and other substances ,Farm,While engaged in leisure activity</t>
  </si>
  <si>
    <t>W77.71</t>
  </si>
  <si>
    <t>Threat to breathing due to cave-in, falling earth and other substances ,Farm,While working for income</t>
  </si>
  <si>
    <t>W77.72</t>
  </si>
  <si>
    <t>Threat to breathing due to cave-in, falling earth and other substances ,Farm,While engaged in other types of work</t>
  </si>
  <si>
    <t>W77.73</t>
  </si>
  <si>
    <t>Bitten or struck by other mammals, Residential institution,While engaged in leisure activity</t>
  </si>
  <si>
    <t>W55.11</t>
  </si>
  <si>
    <t>Bitten or struck by other mammals, Residential institution,While working for income</t>
  </si>
  <si>
    <t>W55.12</t>
  </si>
  <si>
    <t>Bitten or struck by other mammals, Residential institution,While engaged in other types of work</t>
  </si>
  <si>
    <t>W55.13</t>
  </si>
  <si>
    <t>Bitten or struck by other mammals, Residential institution,While resting, sleeping, eating or engaging in other vital activities</t>
  </si>
  <si>
    <t>W55.14</t>
  </si>
  <si>
    <t>Bitten or struck by other mammals, Residential institution,While engaged in other specified activities</t>
  </si>
  <si>
    <t>W55.18</t>
  </si>
  <si>
    <t>Bitten or struck by other mammals, Residential institution,During unspecified activity</t>
  </si>
  <si>
    <t>W55.19</t>
  </si>
  <si>
    <t>Bitten or struck by other mammals, School, other institution and public administrative area,While engaged in sports activity</t>
  </si>
  <si>
    <t>W55.20</t>
  </si>
  <si>
    <t>Pedestrian injured in collision with pedal cycle : unspecified whether traffic or nontraffic accident ,While resting, sleeping, eating or engaging in other vital activities</t>
  </si>
  <si>
    <t>V01.94</t>
  </si>
  <si>
    <t>Pedestrian injured in collision with pedal cycle : unspecified whether traffic or nontraffic accident ,While engaged in other specified activities</t>
  </si>
  <si>
    <t>V01.98</t>
  </si>
  <si>
    <t>Pedestrian injured in collision with pedal cycle : unspecified whether traffic or nontraffic accident ,During unspecified activity</t>
  </si>
  <si>
    <t>V01.99</t>
  </si>
  <si>
    <t>Pedestrian injured in collision with two- or three-wheeled motor vehicle</t>
  </si>
  <si>
    <t>V02</t>
  </si>
  <si>
    <t>Pedestrian injured in collision with two- or three-wheeled motor vehicle : nontraffic accident ,While engaged in sports activity</t>
  </si>
  <si>
    <t>V02.00</t>
  </si>
  <si>
    <t>Pedestrian injured in collision with two- or three-wheeled motor vehicle : nontraffic accident ,While engaged in leisure activity</t>
  </si>
  <si>
    <t>V02.01</t>
  </si>
  <si>
    <t>Car occupant injured in collision with heavy transport vehicle or bus : person on outside of vehicle injured in traffic accident ,While engaged in leisure activity</t>
  </si>
  <si>
    <t>V44.71</t>
  </si>
  <si>
    <t>Car occupant injured in collision with heavy transport vehicle or bus : person on outside of vehicle injured in traffic accident ,While working for income</t>
  </si>
  <si>
    <t>V44.72</t>
  </si>
  <si>
    <t>Car occupant injured in collision with heavy transport vehicle or bus : person on outside of vehicle injured in traffic accident ,While engaged in other types of work</t>
  </si>
  <si>
    <t>V44.73</t>
  </si>
  <si>
    <t>Car occupant injured in collision with heavy transport vehicle or bus : person on outside of vehicle injured in traffic accident ,While resting, sleeping, eating or engaging in other vital activities</t>
  </si>
  <si>
    <t>V44.74</t>
  </si>
  <si>
    <t>Car occupant injured in collision with heavy transport vehicle or bus : person on outside of vehicle injured in traffic accident ,While engaged in other specified activities</t>
  </si>
  <si>
    <t>V44.78</t>
  </si>
  <si>
    <t>Exposure to uncontrolled fire, not in building or structure,Trade and service area,While engaged in other specified activities</t>
  </si>
  <si>
    <t>X01.58</t>
  </si>
  <si>
    <t>Exposure to uncontrolled fire, not in building or structure,Trade and service area,During unspecified activity</t>
  </si>
  <si>
    <t>X01.59</t>
  </si>
  <si>
    <t>Exposure to uncontrolled fire, not in building or structure,Industrial and construction area,While engaged in sports activity</t>
  </si>
  <si>
    <t>X01.60</t>
  </si>
  <si>
    <t>Exposure to uncontrolled fire, not in building or structure,Industrial and construction area,While engaged in leisure activity</t>
  </si>
  <si>
    <t>X01.61</t>
  </si>
  <si>
    <t>Exposure to uncontrolled fire, not in building or structure,Industrial and construction area,While working for income</t>
  </si>
  <si>
    <t>X01.62</t>
  </si>
  <si>
    <t>Exposure to uncontrolled fire, not in building or structure,Industrial and construction area,While engaged in other types of work</t>
  </si>
  <si>
    <t>X01.63</t>
  </si>
  <si>
    <t>Exposure to uncontrolled fire, not in building or structure,Industrial and construction area,While resting, sleeping, eating or engaging in other vital activities</t>
  </si>
  <si>
    <t>X01.64</t>
  </si>
  <si>
    <t>Exposure to uncontrolled fire, not in building or structure,Industrial and construction area,While engaged in other specified activities</t>
  </si>
  <si>
    <t>X01.68</t>
  </si>
  <si>
    <t>Exposure to uncontrolled fire, not in building or structure,Industrial and construction area,During unspecified activity</t>
  </si>
  <si>
    <t>X01.69</t>
  </si>
  <si>
    <t>Exposure to uncontrolled fire, not in building or structure,Farm,While engaged in sports activity</t>
  </si>
  <si>
    <t>X01.70</t>
  </si>
  <si>
    <t>Exposure to uncontrolled fire, not in building or structure,Farm,While engaged in leisure activity</t>
  </si>
  <si>
    <t>X01.71</t>
  </si>
  <si>
    <t>Exposure to uncontrolled fire, not in building or structure,Farm,While working for income</t>
  </si>
  <si>
    <t>X01.72</t>
  </si>
  <si>
    <t>Sensorineural hearing loss, bilateral</t>
  </si>
  <si>
    <t>H90.3</t>
  </si>
  <si>
    <t>Sensorineural hearing loss, unilateral with unrestricted hearing on the contralateral side</t>
  </si>
  <si>
    <t>H90.4</t>
  </si>
  <si>
    <t>Sensorineural hearing loss, unspecified</t>
  </si>
  <si>
    <t>H90.5</t>
  </si>
  <si>
    <t>Mixed conductive and sensorineural hearing loss, bilateral</t>
  </si>
  <si>
    <t>H90.6</t>
  </si>
  <si>
    <t>Mixed conductive and sensorineural hearing loss, unilateral with unrestricted hearing on the contralateral side</t>
  </si>
  <si>
    <t>H90.7</t>
  </si>
  <si>
    <t>Mixed conductive and sensorineural hearing loss, unspecified</t>
  </si>
  <si>
    <t>H90.8</t>
  </si>
  <si>
    <t>Other hearing loss</t>
  </si>
  <si>
    <t>H91</t>
  </si>
  <si>
    <t>Ototoxic hearing loss</t>
  </si>
  <si>
    <t>H91.0</t>
  </si>
  <si>
    <t>Presbycusis</t>
  </si>
  <si>
    <t>H91.1</t>
  </si>
  <si>
    <t>Sudden idiopathic hearing loss</t>
  </si>
  <si>
    <t>H91.2</t>
  </si>
  <si>
    <t>Intentional self-harm by explosive material, Unspecified place,While engaged in other types of work</t>
  </si>
  <si>
    <t>X75.93</t>
  </si>
  <si>
    <t>Intentional self-harm by explosive material, Unspecified place,While resting, sleeping, eating or engaging in other vital activities</t>
  </si>
  <si>
    <t>X75.94</t>
  </si>
  <si>
    <t>Intentional self-harm by explosive material, Unspecified place,While engaged in other specified activities</t>
  </si>
  <si>
    <t>X75.98</t>
  </si>
  <si>
    <t>Intentional self-harm by explosive material, Unspecified place,During unspecified activity</t>
  </si>
  <si>
    <t>X75.99</t>
  </si>
  <si>
    <t>Intentional self-harm by smoke, fire and flames</t>
  </si>
  <si>
    <t>X76</t>
  </si>
  <si>
    <t>Intentional self-harm by smoke, fire and flames, Home,While engaged in sports activity</t>
  </si>
  <si>
    <t>X76.00</t>
  </si>
  <si>
    <t>Intentional self-harm by smoke, fire and flames, Home,While engaged in leisure activity</t>
  </si>
  <si>
    <t>X76.01</t>
  </si>
  <si>
    <t>Occupant of three-wheeled motor vehicle injured in collision with pedestrian or animal : passenger injured in nontraffic accident ,While engaged in other types of work</t>
  </si>
  <si>
    <t>V30.13</t>
  </si>
  <si>
    <t>Occupant of three-wheeled motor vehicle injured in collision with pedestrian or animal : passenger injured in nontraffic accident ,While resting, sleeping, eating or engaging in other vital activities</t>
  </si>
  <si>
    <t>V30.14</t>
  </si>
  <si>
    <t>Occupant of three-wheeled motor vehicle injured in collision with pedestrian or animal : passenger injured in nontraffic accident ,While engaged in other specified activities</t>
  </si>
  <si>
    <t>V30.18</t>
  </si>
  <si>
    <t>Occupant of three-wheeled motor vehicle injured in collision with pedestrian or animal : passenger injured in nontraffic accident ,During unspecified activity</t>
  </si>
  <si>
    <t>V30.19</t>
  </si>
  <si>
    <t>Occupant of three-wheeled motor vehicle injured in collision with pedestrian or animal : person on outside of vehicle injured in nontraffic accident ,While engaged in sports activity</t>
  </si>
  <si>
    <t>V30.20</t>
  </si>
  <si>
    <t>Rifle, shotgun and larger firearm discharge, Unspecified place,During unspecified activity</t>
  </si>
  <si>
    <t>W33.99</t>
  </si>
  <si>
    <t>Discharge from other and unspecified firearms</t>
  </si>
  <si>
    <t>W34</t>
  </si>
  <si>
    <t>Discharge from other and unspecified firearms, Home,While engaged in sports activity</t>
  </si>
  <si>
    <t>W34.00</t>
  </si>
  <si>
    <t>Discharge from other and unspecified firearms, Home,While engaged in leisure activity</t>
  </si>
  <si>
    <t>W34.01</t>
  </si>
  <si>
    <t>Discharge from other and unspecified firearms, Home,While working for income</t>
  </si>
  <si>
    <t>W34.02</t>
  </si>
  <si>
    <t>Discharge from other and unspecified firearms, Home,While engaged in other types of work</t>
  </si>
  <si>
    <t>W34.03</t>
  </si>
  <si>
    <t>Discharge from other and unspecified firearms, Home,While resting, sleeping, eating or engaging in other vital activities</t>
  </si>
  <si>
    <t>W34.04</t>
  </si>
  <si>
    <t>Discharge from other and unspecified firearms, Home,While engaged in other specified activities</t>
  </si>
  <si>
    <t>W34.08</t>
  </si>
  <si>
    <t>Intentional self-poisoning by and exposure to nonopioid analgesics, antipyretics and antirheumatics, Residential institution,While working for income</t>
  </si>
  <si>
    <t>X60.12</t>
  </si>
  <si>
    <t>Intentional self-poisoning by and exposure to nonopioid analgesics, antipyretics and antirheumatics, Residential institution,While engaged in other types of work</t>
  </si>
  <si>
    <t>X60.13</t>
  </si>
  <si>
    <t>Intentional self-poisoning by and exposure to nonopioid analgesics, antipyretics and antirheumatics, Residential institution,While resting, sleeping, eating or engaging in other vital activities</t>
  </si>
  <si>
    <t>X60.14</t>
  </si>
  <si>
    <t>Intentional self-poisoning by and exposure to nonopioid analgesics, antipyretics and antirheumatics, Residential institution,While engaged in other specified activities</t>
  </si>
  <si>
    <t>X60.18</t>
  </si>
  <si>
    <t>Intentional self-poisoning by and exposure to nonopioid analgesics, antipyretics and antirheumatics, Residential institution,During unspecified activity</t>
  </si>
  <si>
    <t>X60.19</t>
  </si>
  <si>
    <t>Bus occupant injured in collision with heavy transport vehicle or bus : person on outside of vehicle injured in traffic accident,While engaged in leisure activity</t>
  </si>
  <si>
    <t>V74.71</t>
  </si>
  <si>
    <t>Bus occupant injured in collision with heavy transport vehicle or bus : person on outside of vehicle injured in traffic accident,While working for income</t>
  </si>
  <si>
    <t>V74.72</t>
  </si>
  <si>
    <t>Bus occupant injured in collision with heavy transport vehicle or bus : person on outside of vehicle injured in traffic accident,While engaged in other types of work</t>
  </si>
  <si>
    <t>V74.73</t>
  </si>
  <si>
    <t>Bus occupant injured in collision with heavy transport vehicle or bus : person on outside of vehicle injured in traffic accident,While resting, sleeping, eating or engaging in other vital activities</t>
  </si>
  <si>
    <t>V74.74</t>
  </si>
  <si>
    <t>Bus occupant injured in collision with heavy transport vehicle or bus : person on outside of vehicle injured in traffic accident,While engaged in other specified activities</t>
  </si>
  <si>
    <t>V74.78</t>
  </si>
  <si>
    <t>Discharge from other and unspecified firearms, Home,During unspecified activity</t>
  </si>
  <si>
    <t>W34.09</t>
  </si>
  <si>
    <t>Discharge from other and unspecified firearms, Residential institution,While engaged in sports activity</t>
  </si>
  <si>
    <t>W34.10</t>
  </si>
  <si>
    <t>Discharge from other and unspecified firearms, Residential institution,While engaged in leisure activity</t>
  </si>
  <si>
    <t>W34.11</t>
  </si>
  <si>
    <t>Discharge from other and unspecified firearms, Residential institution,While working for income</t>
  </si>
  <si>
    <t>W34.12</t>
  </si>
  <si>
    <t>Discharge from other and unspecified firearms, Residential institution,While engaged in other types of work</t>
  </si>
  <si>
    <t>W34.13</t>
  </si>
  <si>
    <t>Discharge from other and unspecified firearms, Residential institution,While resting, sleeping, eating or engaging in other vital activities</t>
  </si>
  <si>
    <t>W34.14</t>
  </si>
  <si>
    <t>Discharge from other and unspecified firearms, Residential institution,While engaged in other specified activities</t>
  </si>
  <si>
    <t>W34.18</t>
  </si>
  <si>
    <t>Bus occupant injured in collision with heavy transport vehicle or bus : person on outside of vehicle injured in traffic accident,During unspecified activity</t>
  </si>
  <si>
    <t>V74.79</t>
  </si>
  <si>
    <t>Bus occupant injured in collision with heavy transport vehicle or bus : unspecified bus occupant injured in traffic accident,While engaged in sports activity</t>
  </si>
  <si>
    <t>V74.90</t>
  </si>
  <si>
    <t>Bus occupant injured in collision with heavy transport vehicle or bus : unspecified bus occupant injured in traffic accident,While engaged in leisure activity</t>
  </si>
  <si>
    <t>V74.91</t>
  </si>
  <si>
    <t>Bus occupant injured in collision with heavy transport vehicle or bus : unspecified bus occupant injured in traffic accident,While working for income</t>
  </si>
  <si>
    <t>V74.92</t>
  </si>
  <si>
    <t>Bus occupant injured in collision with heavy transport vehicle or bus : unspecified bus occupant injured in traffic accident,While engaged in other types of work</t>
  </si>
  <si>
    <t>V74.93</t>
  </si>
  <si>
    <t>Pedestrian injured in collision with two- or three-wheeled motor vehicle : nontraffic accident ,While working for income</t>
  </si>
  <si>
    <t>V02.02</t>
  </si>
  <si>
    <t>Pedestrian injured in collision with two- or three-wheeled motor vehicle : nontraffic accident ,While engaged in other types of work</t>
  </si>
  <si>
    <t>V02.03</t>
  </si>
  <si>
    <t>Pedestrian injured in collision with two- or three-wheeled motor vehicle : nontraffic accident ,While resting, sleeping, eating or engaging in other vital activities</t>
  </si>
  <si>
    <t>V02.04</t>
  </si>
  <si>
    <t>Pedestrian injured in collision with two- or three-wheeled motor vehicle : nontraffic accident ,While engaged in other specified activities</t>
  </si>
  <si>
    <t>V02.08</t>
  </si>
  <si>
    <t>Pedestrian injured in collision with two- or three-wheeled motor vehicle : nontraffic accident ,During unspecified activity</t>
  </si>
  <si>
    <t>V02.09</t>
  </si>
  <si>
    <t>Pedestrian injured in collision with two- or three-wheeled motor vehicle : traffic accident ,While engaged in sports activity</t>
  </si>
  <si>
    <t>V02.10</t>
  </si>
  <si>
    <t>Accidental poisoning by and exposure to nonopioid analgesics, antipyretics and antirheumatics, Farm,During unspecified activity</t>
  </si>
  <si>
    <t>X40.79</t>
  </si>
  <si>
    <t>Accidental poisoning by and exposure to nonopioid analgesics, antipyretics and antirheumatics, Other specified places,While engaged in sports activity</t>
  </si>
  <si>
    <t>X40.80</t>
  </si>
  <si>
    <t>Accidental poisoning by and exposure to nonopioid analgesics, antipyretics and antirheumatics, Other specified places,While engaged in leisure activity</t>
  </si>
  <si>
    <t>X40.81</t>
  </si>
  <si>
    <t>Accidental poisoning by and exposure to nonopioid analgesics, antipyretics and antirheumatics, Other specified places,While working for income</t>
  </si>
  <si>
    <t>X40.82</t>
  </si>
  <si>
    <t>Accidental poisoning by and exposure to nonopioid analgesics, antipyretics and antirheumatics, Other specified places,While engaged in other types of work</t>
  </si>
  <si>
    <t>X40.83</t>
  </si>
  <si>
    <t>Accidental poisoning by and exposure to nonopioid analgesics, antipyretics and antirheumatics, Other specified places,While resting, sleeping, eating or engaging in other vital activities</t>
  </si>
  <si>
    <t>X40.84</t>
  </si>
  <si>
    <t>Occupant of heavy transport vehicle injured in collision with pedestrian or animal : person injured while boarding or alighting, While resting, sleeping, eating or engaging in other vital activities</t>
  </si>
  <si>
    <t>V60.44</t>
  </si>
  <si>
    <t>Occupant of heavy transport vehicle injured in collision with pedestrian or animal : person injured while boarding or alighting, While engaged in other specified activities</t>
  </si>
  <si>
    <t>V60.48</t>
  </si>
  <si>
    <t>Occupant of heavy transport vehicle injured in collision with pedestrian or animal : person injured while boarding or alighting, During unspecified activity</t>
  </si>
  <si>
    <t>V60.49</t>
  </si>
  <si>
    <t>Occupant of heavy transport vehicle injured in collision with pedestrian or animal : driver injured in traffic accident ,While engaged in sports activity</t>
  </si>
  <si>
    <t>V60.50</t>
  </si>
  <si>
    <t>Occupant of heavy transport vehicle injured in collision with pedestrian or animal : driver injured in traffic accident ,While engaged in leisure activity</t>
  </si>
  <si>
    <t>V60.51</t>
  </si>
  <si>
    <t>Other specified disorders of breast</t>
  </si>
  <si>
    <t>N64.8</t>
  </si>
  <si>
    <t>Disorder of breast, unspecified</t>
  </si>
  <si>
    <t>N64.9</t>
  </si>
  <si>
    <t>Salpingitis and oophoritis</t>
  </si>
  <si>
    <t>N70</t>
  </si>
  <si>
    <t>Acute salpingitis and oophoritis</t>
  </si>
  <si>
    <t>N70.0</t>
  </si>
  <si>
    <t>Chronic salpingitis and oophoritis</t>
  </si>
  <si>
    <t>N70.1</t>
  </si>
  <si>
    <t>Salpingitis and oophoritis, unspecified</t>
  </si>
  <si>
    <t>N70.9</t>
  </si>
  <si>
    <t>Inflammatory disease of uterus, except cervix</t>
  </si>
  <si>
    <t>N71</t>
  </si>
  <si>
    <t>Acute inflammatory disease of uterus</t>
  </si>
  <si>
    <t>N71.0</t>
  </si>
  <si>
    <t>Chronic inflammatory disease of uterus</t>
  </si>
  <si>
    <t>N71.1</t>
  </si>
  <si>
    <t>Inflammatory disease of uterus, unspecified</t>
  </si>
  <si>
    <t>N71.9</t>
  </si>
  <si>
    <t>Inflammatory disease of cervix uteri</t>
  </si>
  <si>
    <t>N72</t>
  </si>
  <si>
    <t>Other female pelvic inflammatory diseases</t>
  </si>
  <si>
    <t>N73</t>
  </si>
  <si>
    <t>Accident on board watercraft without accident to watercraft, not causing drowning and submersion : merchant ship ,While resting, sleeping, eating or engaging in other vital activities</t>
  </si>
  <si>
    <t>V93.04</t>
  </si>
  <si>
    <t>Accident on board watercraft without accident to watercraft, not causing drowning and submersion : merchant ship ,While engaged in other specified activities</t>
  </si>
  <si>
    <t>V93.08</t>
  </si>
  <si>
    <t>Accident on board watercraft without accident to watercraft, not causing drowning and submersion : merchant ship ,During unspecified activity</t>
  </si>
  <si>
    <t>V93.09</t>
  </si>
  <si>
    <t>Accident on board watercraft without accident to watercraft, not causing drowning and submersion : passenger ship ,While engaged in sports activity</t>
  </si>
  <si>
    <t>V93.10</t>
  </si>
  <si>
    <t>Accident on board watercraft without accident to watercraft, not causing drowning and submersion : passenger ship ,While engaged in leisure activity</t>
  </si>
  <si>
    <t>V93.11</t>
  </si>
  <si>
    <t>Contact with venomous spiders, Unspecified place,While engaged in sports activity</t>
  </si>
  <si>
    <t>X21.90</t>
  </si>
  <si>
    <t>Contact with venomous spiders, Unspecified place,While engaged in leisure activity</t>
  </si>
  <si>
    <t>X21.91</t>
  </si>
  <si>
    <t>Contact with venomous spiders, Unspecified place,While working for income</t>
  </si>
  <si>
    <t>X21.92</t>
  </si>
  <si>
    <t>Contact with venomous spiders, Unspecified place,While engaged in other types of work</t>
  </si>
  <si>
    <t>X21.93</t>
  </si>
  <si>
    <t>Contact with venomous spiders, Unspecified place,While resting, sleeping, eating or engaging in other vital activities</t>
  </si>
  <si>
    <t>X21.94</t>
  </si>
  <si>
    <t>Contact with venomous spiders, Unspecified place,While engaged in other specified activities</t>
  </si>
  <si>
    <t>X21.98</t>
  </si>
  <si>
    <t>Contact with venomous spiders, Unspecified place,During unspecified activity</t>
  </si>
  <si>
    <t>X21.99</t>
  </si>
  <si>
    <t>Contact with scorpions</t>
  </si>
  <si>
    <t>X22</t>
  </si>
  <si>
    <t>Threat to breathing due to cave-in, falling earth and other substances ,Farm,While resting, sleeping, eating or engaging in other vital activities</t>
  </si>
  <si>
    <t>W77.74</t>
  </si>
  <si>
    <t>Threat to breathing due to cave-in, falling earth and other substances ,Farm,While engaged in other specified activities</t>
  </si>
  <si>
    <t>W77.78</t>
  </si>
  <si>
    <t>Threat to breathing due to cave-in, falling earth and other substances ,Farm,During unspecified activity</t>
  </si>
  <si>
    <t>W77.79</t>
  </si>
  <si>
    <t>Threat to breathing due to cave-in, falling earth and other substances ,Other specified places,While engaged in sports activity</t>
  </si>
  <si>
    <t>W77.80</t>
  </si>
  <si>
    <t>Threat to breathing due to cave-in, falling earth and other substances ,Other specified places,While engaged in leisure activity</t>
  </si>
  <si>
    <t>W77.81</t>
  </si>
  <si>
    <t>Threat to breathing due to cave-in, falling earth and other substances ,Other specified places,While working for income</t>
  </si>
  <si>
    <t>W77.82</t>
  </si>
  <si>
    <t>Dry mouth, unspecified</t>
  </si>
  <si>
    <t>R68.2</t>
  </si>
  <si>
    <t>Clubbing of fingers</t>
  </si>
  <si>
    <t>R68.3</t>
  </si>
  <si>
    <t>Other specified general symptoms and signs</t>
  </si>
  <si>
    <t>R68.8</t>
  </si>
  <si>
    <t>Unknown and unspecified causes of morbidity</t>
  </si>
  <si>
    <t>R69</t>
  </si>
  <si>
    <t>Elevated erythrocyte sedimentation rate and abnormality of plasma viscosity</t>
  </si>
  <si>
    <t>R70</t>
  </si>
  <si>
    <t>Elevated erythrocyte sedimentation rate</t>
  </si>
  <si>
    <t>R70.0</t>
  </si>
  <si>
    <t>Abnormal plasma viscosity</t>
  </si>
  <si>
    <t>R70.1</t>
  </si>
  <si>
    <t>Abnormality of red blood cells</t>
  </si>
  <si>
    <t>R71</t>
  </si>
  <si>
    <t>Abnormality of white blood cells, not elsewhere classified</t>
  </si>
  <si>
    <t>R72</t>
  </si>
  <si>
    <t>Elevated blood glucose level</t>
  </si>
  <si>
    <t>R73</t>
  </si>
  <si>
    <t>Abnormal glucose tolerance test</t>
  </si>
  <si>
    <t>R73.0</t>
  </si>
  <si>
    <t>Hyperglycaemia, unspecified</t>
  </si>
  <si>
    <t>R73.9</t>
  </si>
  <si>
    <t>Fall on and from scaffolding ,Industrial and construction area,While engaged in leisure activity</t>
  </si>
  <si>
    <t>W12.61</t>
  </si>
  <si>
    <t>Fall on and from scaffolding ,Industrial and construction area,While working for income</t>
  </si>
  <si>
    <t>W12.62</t>
  </si>
  <si>
    <t>Fall on and from scaffolding ,Industrial and construction area,While engaged in other types of work</t>
  </si>
  <si>
    <t>W12.63</t>
  </si>
  <si>
    <t>Fall on and from scaffolding ,Industrial and construction area,While resting, sleeping, eating or engaging in other vital activities</t>
  </si>
  <si>
    <t>W12.64</t>
  </si>
  <si>
    <t>Fall on and from scaffolding ,Industrial and construction area,While engaged in other specified activities</t>
  </si>
  <si>
    <t>W12.68</t>
  </si>
  <si>
    <t>Fall on and from scaffolding ,Industrial and construction area,During unspecified activity</t>
  </si>
  <si>
    <t>W12.69</t>
  </si>
  <si>
    <t>Fall on and from scaffolding ,Farm,While engaged in sports activity</t>
  </si>
  <si>
    <t>W12.70</t>
  </si>
  <si>
    <t>Assault by handgun discharge, Trade and service area,While engaged in leisure activity</t>
  </si>
  <si>
    <t>X93.51</t>
  </si>
  <si>
    <t>Assault by handgun discharge, Trade and service area,While working for income</t>
  </si>
  <si>
    <t>X93.52</t>
  </si>
  <si>
    <t>Assault by handgun discharge, Trade and service area,While engaged in other types of work</t>
  </si>
  <si>
    <t>X93.53</t>
  </si>
  <si>
    <t>Assault by handgun discharge, Trade and service area,While resting, sleeping, eating or engaging in other vital activities</t>
  </si>
  <si>
    <t>X93.54</t>
  </si>
  <si>
    <t>Assault by handgun discharge, Trade and service area,While engaged in other specified activities</t>
  </si>
  <si>
    <t>X93.58</t>
  </si>
  <si>
    <t>Assault by handgun discharge, Trade and service area,During unspecified activity</t>
  </si>
  <si>
    <t>X93.59</t>
  </si>
  <si>
    <t>Assault by handgun discharge, Industrial and construction area,While engaged in sports activity</t>
  </si>
  <si>
    <t>X93.60</t>
  </si>
  <si>
    <t>M62.46</t>
  </si>
  <si>
    <t>M62.47</t>
  </si>
  <si>
    <t>M62.48</t>
  </si>
  <si>
    <t>M62.49</t>
  </si>
  <si>
    <t>M62.50</t>
  </si>
  <si>
    <t>M62.51</t>
  </si>
  <si>
    <t>M62.52</t>
  </si>
  <si>
    <t>M62.53</t>
  </si>
  <si>
    <t>M62.54</t>
  </si>
  <si>
    <t>M62.55</t>
  </si>
  <si>
    <t>Folate deficiency anaemia, unspecified</t>
  </si>
  <si>
    <t>D52.9</t>
  </si>
  <si>
    <t>Other nutritional anaemias</t>
  </si>
  <si>
    <t>D53</t>
  </si>
  <si>
    <t>Protein deficiency anaemia</t>
  </si>
  <si>
    <t>D53.0</t>
  </si>
  <si>
    <t>Other megaloblastic anaemias, not elsewhere classified</t>
  </si>
  <si>
    <t>D53.1</t>
  </si>
  <si>
    <t>Scorbutic anaemia</t>
  </si>
  <si>
    <t>D53.2</t>
  </si>
  <si>
    <t>Other specified nutritional anaemias</t>
  </si>
  <si>
    <t>D53.8</t>
  </si>
  <si>
    <t>Nutritional anaemia, unspecified</t>
  </si>
  <si>
    <t>D53.9</t>
  </si>
  <si>
    <t>Anaemia due to enzyme disorders</t>
  </si>
  <si>
    <t>D55</t>
  </si>
  <si>
    <t>Anaemia due to glucose-6-phosphate dehydrogenase [G6PD] deficiency</t>
  </si>
  <si>
    <t>D55.0</t>
  </si>
  <si>
    <t>Anaemia due to other disorders of glutathione metabolism</t>
  </si>
  <si>
    <t>D55.1</t>
  </si>
  <si>
    <t>Anaemia due to disorders of glycolytic enzymes</t>
  </si>
  <si>
    <t>D55.2</t>
  </si>
  <si>
    <t>Bitten or struck by other mammals, School, other institution and public administrative area,While engaged in leisure activity</t>
  </si>
  <si>
    <t>W55.21</t>
  </si>
  <si>
    <t>Bitten or struck by other mammals, School, other institution and public administrative area,While working for income</t>
  </si>
  <si>
    <t>W55.22</t>
  </si>
  <si>
    <t>Bitten or struck by other mammals, School, other institution and public administrative area,While engaged in other types of work</t>
  </si>
  <si>
    <t>W55.23</t>
  </si>
  <si>
    <t>Bitten or struck by other mammals, School, other institution and public administrative area,While resting, sleeping, eating or engaging in other vital activities</t>
  </si>
  <si>
    <t>W55.24</t>
  </si>
  <si>
    <t>Bitten or struck by other mammals, School, other institution and public administrative area,While engaged in other specified activities</t>
  </si>
  <si>
    <t>W55.28</t>
  </si>
  <si>
    <t>Bitten or struck by other mammals, School, other institution and public administrative area,During unspecified activity</t>
  </si>
  <si>
    <t>W55.29</t>
  </si>
  <si>
    <t>Occupant of heavy transport vehicle injured in collision with pedestrian or animal : driver injured in traffic accident ,While working for income</t>
  </si>
  <si>
    <t>V60.52</t>
  </si>
  <si>
    <t>Occupant of heavy transport vehicle injured in collision with pedestrian or animal : driver injured in traffic accident ,While engaged in other types of work</t>
  </si>
  <si>
    <t>V60.53</t>
  </si>
  <si>
    <t>Occupant of heavy transport vehicle injured in collision with pedestrian or animal : driver injured in traffic accident ,While resting, sleeping, eating or engaging in other vital activities</t>
  </si>
  <si>
    <t>V60.54</t>
  </si>
  <si>
    <t>Occupant of heavy transport vehicle injured in collision with pedestrian or animal : driver injured in traffic accident ,While engaged in other specified activities</t>
  </si>
  <si>
    <t>V60.58</t>
  </si>
  <si>
    <t>Occupant of heavy transport vehicle injured in collision with pedestrian or animal : driver injured in traffic accident ,During unspecified activity</t>
  </si>
  <si>
    <t>V60.59</t>
  </si>
  <si>
    <t>Poisoning by and exposure to other drugs acting on the autonomic nervous system, undetermined intent, Sports and athletics area,While engaged in other specified activities</t>
  </si>
  <si>
    <t>Y13.38</t>
  </si>
  <si>
    <t>Poisoning by and exposure to other drugs acting on the autonomic nervous system, undetermined intent, Sports and athletics area,During unspecified activity</t>
  </si>
  <si>
    <t>Y13.39</t>
  </si>
  <si>
    <t>Poisoning by and exposure to other drugs acting on the autonomic nervous system, undetermined intent, Street and highway,While engaged in sports activity</t>
  </si>
  <si>
    <t>Y13.40</t>
  </si>
  <si>
    <t>Poisoning by and exposure to other drugs acting on the autonomic nervous system, undetermined intent, Street and highway,While engaged in leisure activity</t>
  </si>
  <si>
    <t>Y13.41</t>
  </si>
  <si>
    <t>Poisoning by and exposure to other drugs acting on the autonomic nervous system, undetermined intent, Street and highway,While working for income</t>
  </si>
  <si>
    <t>Y13.42</t>
  </si>
  <si>
    <t>M07.55</t>
  </si>
  <si>
    <t>M07.56</t>
  </si>
  <si>
    <t>M07.57</t>
  </si>
  <si>
    <t>M07.58</t>
  </si>
  <si>
    <t>M07.59</t>
  </si>
  <si>
    <t>M07.60</t>
  </si>
  <si>
    <t>M07.61</t>
  </si>
  <si>
    <t>M07.62</t>
  </si>
  <si>
    <t>M07.63</t>
  </si>
  <si>
    <t>M07.64</t>
  </si>
  <si>
    <t>M07.65</t>
  </si>
  <si>
    <t>Bus occupant injured in collision with heavy transport vehicle or bus : unspecified bus occupant injured in traffic accident,While resting, sleeping, eating or engaging in other vital activities</t>
  </si>
  <si>
    <t>V74.94</t>
  </si>
  <si>
    <t>Bus occupant injured in collision with heavy transport vehicle or bus : unspecified bus occupant injured in traffic accident,While engaged in other specified activities</t>
  </si>
  <si>
    <t>V74.98</t>
  </si>
  <si>
    <t>Bus occupant injured in collision with heavy transport vehicle or bus : unspecified bus occupant injured in traffic accident,During unspecified activity</t>
  </si>
  <si>
    <t>V74.99</t>
  </si>
  <si>
    <t>Bus occupant injured in collision with railway train or railway vehicle</t>
  </si>
  <si>
    <t>V75</t>
  </si>
  <si>
    <t>Bus occupant injured in collision with railway train or railway vehicle : driver injured in nontraffic accident,While engaged in sports activity</t>
  </si>
  <si>
    <t>V75.00</t>
  </si>
  <si>
    <t>Bus occupant injured in collision with railway train or railway vehicle : driver injured in nontraffic accident,While engaged in leisure activity</t>
  </si>
  <si>
    <t>V75.01</t>
  </si>
  <si>
    <t>Exposure to uncontrolled fire, not in building or structure,Farm,While engaged in other types of work</t>
  </si>
  <si>
    <t>X01.73</t>
  </si>
  <si>
    <t>Exposure to uncontrolled fire, not in building or structure,Farm,While resting, sleeping, eating or engaging in other vital activities</t>
  </si>
  <si>
    <t>X01.74</t>
  </si>
  <si>
    <t>Exposure to uncontrolled fire, not in building or structure,Farm,While engaged in other specified activities</t>
  </si>
  <si>
    <t>X01.78</t>
  </si>
  <si>
    <t>Exposure to uncontrolled fire, not in building or structure,Farm,During unspecified activity</t>
  </si>
  <si>
    <t>X01.79</t>
  </si>
  <si>
    <t>Exposure to uncontrolled fire, not in building or structure,Other specified places,While engaged in sports activity</t>
  </si>
  <si>
    <t>X01.80</t>
  </si>
  <si>
    <t>Exposure to uncontrolled fire, not in building or structure,Other specified places,While engaged in leisure activity</t>
  </si>
  <si>
    <t>X01.81</t>
  </si>
  <si>
    <t>Exposure to uncontrolled fire, not in building or structure,Other specified places,While working for income</t>
  </si>
  <si>
    <t>X01.82</t>
  </si>
  <si>
    <t>Poisoning by and exposure to other drugs acting on the autonomic nervous system, undetermined intent, Street and highway,While engaged in other types of work</t>
  </si>
  <si>
    <t>Y13.43</t>
  </si>
  <si>
    <t>Poisoning by and exposure to other drugs acting on the autonomic nervous system, undetermined intent, Street and highway,While resting, sleeping, eating or engaging in other vital activities</t>
  </si>
  <si>
    <t>Y13.44</t>
  </si>
  <si>
    <t>Poisoning by and exposure to other drugs acting on the autonomic nervous system, undetermined intent, Street and highway,While engaged in other specified activities</t>
  </si>
  <si>
    <t>Y13.48</t>
  </si>
  <si>
    <t>Poisoning by and exposure to other drugs acting on the autonomic nervous system, undetermined intent, Street and highway,During unspecified activity</t>
  </si>
  <si>
    <t>Y13.49</t>
  </si>
  <si>
    <t>Poisoning by and exposure to other drugs acting on the autonomic nervous system, undetermined intent, Trade and service area,While engaged in sports activity</t>
  </si>
  <si>
    <t>Y13.50</t>
  </si>
  <si>
    <t>Deaf mutism, not elsewhere classified</t>
  </si>
  <si>
    <t>H91.3</t>
  </si>
  <si>
    <t>Other specified hearing loss</t>
  </si>
  <si>
    <t>H91.8</t>
  </si>
  <si>
    <t>Hearing loss, unspecified</t>
  </si>
  <si>
    <t>H91.9</t>
  </si>
  <si>
    <t>Otalgia and effusion of ear</t>
  </si>
  <si>
    <t>H92</t>
  </si>
  <si>
    <t>Otalgia</t>
  </si>
  <si>
    <t>H92.0</t>
  </si>
  <si>
    <t>Otorrhoea</t>
  </si>
  <si>
    <t>H92.1</t>
  </si>
  <si>
    <t>Otorrhagia</t>
  </si>
  <si>
    <t>H92.2</t>
  </si>
  <si>
    <t>Other disorders of ear, not elsewhere classified</t>
  </si>
  <si>
    <t>H93</t>
  </si>
  <si>
    <t>Degenerative and vascular disorders of ear</t>
  </si>
  <si>
    <t>H93.0</t>
  </si>
  <si>
    <t>Tinnitus</t>
  </si>
  <si>
    <t>H93.1</t>
  </si>
  <si>
    <t>Other abnormal auditory perceptions</t>
  </si>
  <si>
    <t>H93.2</t>
  </si>
  <si>
    <t>Disorders of acoustic nerve</t>
  </si>
  <si>
    <t>H93.3</t>
  </si>
  <si>
    <t>Other specified disorders of ear</t>
  </si>
  <si>
    <t>H93.8</t>
  </si>
  <si>
    <t>Accidental poisoning by and exposure to nonopioid analgesics, antipyretics and antirheumatics, Other specified places,While engaged in other specified activities</t>
  </si>
  <si>
    <t>X40.88</t>
  </si>
  <si>
    <t>Accidental poisoning by and exposure to nonopioid analgesics, antipyretics and antirheumatics, Other specified places,During unspecified activity</t>
  </si>
  <si>
    <t>X40.89</t>
  </si>
  <si>
    <t>Accidental poisoning by and exposure to nonopioid analgesics, antipyretics and antirheumatics, Unspecified place,While engaged in sports activity</t>
  </si>
  <si>
    <t>X40.90</t>
  </si>
  <si>
    <t>Accidental poisoning by and exposure to nonopioid analgesics, antipyretics and antirheumatics, Unspecified place,While engaged in leisure activity</t>
  </si>
  <si>
    <t>X40.91</t>
  </si>
  <si>
    <t>Accidental poisoning by and exposure to nonopioid analgesics, antipyretics and antirheumatics, Unspecified place,While working for income</t>
  </si>
  <si>
    <t>X40.92</t>
  </si>
  <si>
    <t>Accidental poisoning by and exposure to nonopioid analgesics, antipyretics and antirheumatics, Unspecified place,While engaged in other types of work</t>
  </si>
  <si>
    <t>X40.93</t>
  </si>
  <si>
    <t>Intentional self-harm by smoke, fire and flames, Home,While working for income</t>
  </si>
  <si>
    <t>X76.02</t>
  </si>
  <si>
    <t>Intentional self-harm by smoke, fire and flames, Home,While engaged in other types of work</t>
  </si>
  <si>
    <t>X76.03</t>
  </si>
  <si>
    <t>Intentional self-harm by smoke, fire and flames, Home,While resting, sleeping, eating or engaging in other vital activities</t>
  </si>
  <si>
    <t>X76.04</t>
  </si>
  <si>
    <t>Intentional self-harm by smoke, fire and flames, Home,While engaged in other specified activities</t>
  </si>
  <si>
    <t>X76.08</t>
  </si>
  <si>
    <t>Intentional self-harm by smoke, fire and flames, Home,During unspecified activity</t>
  </si>
  <si>
    <t>X76.09</t>
  </si>
  <si>
    <t>Intentional self-harm by smoke, fire and flames, Residential institution,While engaged in sports activity</t>
  </si>
  <si>
    <t>X76.10</t>
  </si>
  <si>
    <t>Intentional self-harm by smoke, fire and flames, Residential institution,While engaged in leisure activity</t>
  </si>
  <si>
    <t>X76.11</t>
  </si>
  <si>
    <t>Car occupant injured in collision with heavy transport vehicle or bus : person on outside of vehicle injured in traffic accident ,During unspecified activity</t>
  </si>
  <si>
    <t>V44.79</t>
  </si>
  <si>
    <t>Car occupant injured in collision with heavy transport vehicle or bus : unspecified car occupant injured in traffic accident, While engaged in sports activity</t>
  </si>
  <si>
    <t>V44.90</t>
  </si>
  <si>
    <t>Car occupant injured in collision with heavy transport vehicle or bus : unspecified car occupant injured in traffic accident, While engaged in leisure activity</t>
  </si>
  <si>
    <t>V44.91</t>
  </si>
  <si>
    <t>Car occupant injured in collision with heavy transport vehicle or bus : unspecified car occupant injured in traffic accident, While working for income</t>
  </si>
  <si>
    <t>V44.92</t>
  </si>
  <si>
    <t>Car occupant injured in collision with heavy transport vehicle or bus : unspecified car occupant injured in traffic accident, While engaged in other types of work</t>
  </si>
  <si>
    <t>V44.93</t>
  </si>
  <si>
    <t>Presence of dental prosthetic device (complete)(partial)</t>
  </si>
  <si>
    <t>Z97.2</t>
  </si>
  <si>
    <t>Presence of spectacles and contact lenses</t>
  </si>
  <si>
    <t>Z97.3</t>
  </si>
  <si>
    <t>Presence of external hearing-aid</t>
  </si>
  <si>
    <t>Z97.4</t>
  </si>
  <si>
    <t>Presence of (intrauterine) contraceptive device</t>
  </si>
  <si>
    <t>Z97.5</t>
  </si>
  <si>
    <t>Presence of other specified devices</t>
  </si>
  <si>
    <t>Z97.8</t>
  </si>
  <si>
    <t>Other postsurgical states</t>
  </si>
  <si>
    <t>Z98</t>
  </si>
  <si>
    <t>Intestinal bypass and anastomosis status</t>
  </si>
  <si>
    <t>Z98.0</t>
  </si>
  <si>
    <t>Arthrodesis status</t>
  </si>
  <si>
    <t>Z98.1</t>
  </si>
  <si>
    <t>Presence of cerebrospinal fluid drainage device</t>
  </si>
  <si>
    <t>Z98.2</t>
  </si>
  <si>
    <t>Other specified postsurgical states</t>
  </si>
  <si>
    <t>Z98.8</t>
  </si>
  <si>
    <t>Dependence on enabling machines and devices, not elsewhere classified</t>
  </si>
  <si>
    <t>Z99</t>
  </si>
  <si>
    <t>Pedestrian injured in collision with two- or three-wheeled motor vehicle : traffic accident ,While engaged in leisure activity</t>
  </si>
  <si>
    <t>V02.11</t>
  </si>
  <si>
    <t>Pedestrian injured in collision with two- or three-wheeled motor vehicle : traffic accident ,While working for income</t>
  </si>
  <si>
    <t>V02.12</t>
  </si>
  <si>
    <t>Pedestrian injured in collision with two- or three-wheeled motor vehicle : traffic accident ,While engaged in other types of work</t>
  </si>
  <si>
    <t>V02.13</t>
  </si>
  <si>
    <t>Pedestrian injured in collision with two- or three-wheeled motor vehicle : traffic accident ,While resting, sleeping, eating or engaging in other vital activities</t>
  </si>
  <si>
    <t>V02.14</t>
  </si>
  <si>
    <t>Pedestrian injured in collision with two- or three-wheeled motor vehicle : traffic accident ,While engaged in other specified activities</t>
  </si>
  <si>
    <t>V02.18</t>
  </si>
  <si>
    <t>Pedestrian injured in collision with two- or three-wheeled motor vehicle : traffic accident ,During unspecified activity</t>
  </si>
  <si>
    <t>V02.19</t>
  </si>
  <si>
    <t>Discharge from other and unspecified firearms, Residential institution,During unspecified activity</t>
  </si>
  <si>
    <t>W34.19</t>
  </si>
  <si>
    <t>Discharge from other and unspecified firearms, School, other institution and public administrative area,While engaged in sports activity</t>
  </si>
  <si>
    <t>W34.20</t>
  </si>
  <si>
    <t>Discharge from other and unspecified firearms, School, other institution and public administrative area,While engaged in leisure activity</t>
  </si>
  <si>
    <t>W34.21</t>
  </si>
  <si>
    <t>Discharge from other and unspecified firearms, School, other institution and public administrative area,While working for income</t>
  </si>
  <si>
    <t>W34.22</t>
  </si>
  <si>
    <t>Discharge from other and unspecified firearms, School, other institution and public administrative area,While engaged in other types of work</t>
  </si>
  <si>
    <t>W34.23</t>
  </si>
  <si>
    <t>Discharge from other and unspecified firearms, School, other institution and public administrative area,While resting, sleeping, eating or engaging in other vital activities</t>
  </si>
  <si>
    <t>W34.24</t>
  </si>
  <si>
    <t>Pedestrian injured in collision with two- or three-wheeled motor vehicle : unspecified whether traffic or nontraffic accident ,While engaged in sports activity</t>
  </si>
  <si>
    <t>V02.90</t>
  </si>
  <si>
    <t>Pedestrian injured in collision with two- or three-wheeled motor vehicle : unspecified whether traffic or nontraffic accident ,While engaged in leisure activity</t>
  </si>
  <si>
    <t>V02.91</t>
  </si>
  <si>
    <t>Pedestrian injured in collision with two- or three-wheeled motor vehicle : unspecified whether traffic or nontraffic accident ,While working for income</t>
  </si>
  <si>
    <t>V02.92</t>
  </si>
  <si>
    <t>Pedestrian injured in collision with two- or three-wheeled motor vehicle : unspecified whether traffic or nontraffic accident ,While engaged in other types of work</t>
  </si>
  <si>
    <t>V02.93</t>
  </si>
  <si>
    <t>Pedestrian injured in collision with two- or three-wheeled motor vehicle : unspecified whether traffic or nontraffic accident ,While resting, sleeping, eating or engaging in other vital activities</t>
  </si>
  <si>
    <t>V02.94</t>
  </si>
  <si>
    <t>Accident on board watercraft without accident to watercraft, not causing drowning and submersion : passenger ship ,While working for income</t>
  </si>
  <si>
    <t>V93.12</t>
  </si>
  <si>
    <t>Accident on board watercraft without accident to watercraft, not causing drowning and submersion : passenger ship ,While engaged in other types of work</t>
  </si>
  <si>
    <t>V93.13</t>
  </si>
  <si>
    <t>Accident on board watercraft without accident to watercraft, not causing drowning and submersion : passenger ship ,While resting, sleeping, eating or engaging in other vital activities</t>
  </si>
  <si>
    <t>V93.14</t>
  </si>
  <si>
    <t>Accident on board watercraft without accident to watercraft, not causing drowning and submersion : passenger ship ,While engaged in other specified activities</t>
  </si>
  <si>
    <t>V93.18</t>
  </si>
  <si>
    <t>Accident on board watercraft without accident to watercraft, not causing drowning and submersion : passenger ship ,During unspecified activity</t>
  </si>
  <si>
    <t>V93.19</t>
  </si>
  <si>
    <t>Threat to breathing due to cave-in, falling earth and other substances ,Other specified places,While engaged in other types of work</t>
  </si>
  <si>
    <t>W77.83</t>
  </si>
  <si>
    <t>Threat to breathing due to cave-in, falling earth and other substances ,Other specified places,While resting, sleeping, eating or engaging in other vital activities</t>
  </si>
  <si>
    <t>W77.84</t>
  </si>
  <si>
    <t>Threat to breathing due to cave-in, falling earth and other substances ,Other specified places,While engaged in other specified activities</t>
  </si>
  <si>
    <t>W77.88</t>
  </si>
  <si>
    <t>Threat to breathing due to cave-in, falling earth and other substances ,Other specified places,During unspecified activity</t>
  </si>
  <si>
    <t>W77.89</t>
  </si>
  <si>
    <t>Threat to breathing due to cave-in, falling earth and other substances ,Unspecified place,While engaged in sports activity</t>
  </si>
  <si>
    <t>W77.90</t>
  </si>
  <si>
    <t>Threat to breathing due to cave-in, falling earth and other substances ,Unspecified place,While engaged in leisure activity</t>
  </si>
  <si>
    <t>W77.91</t>
  </si>
  <si>
    <t>Threat to breathing due to cave-in, falling earth and other substances ,Unspecified place,While working for income</t>
  </si>
  <si>
    <t>W77.92</t>
  </si>
  <si>
    <t>Threat to breathing due to cave-in, falling earth and other substances ,Unspecified place,While engaged in other types of work</t>
  </si>
  <si>
    <t>W77.93</t>
  </si>
  <si>
    <t>Threat to breathing due to cave-in, falling earth and other substances ,Unspecified place,While resting, sleeping, eating or engaging in other vital activities</t>
  </si>
  <si>
    <t>W77.94</t>
  </si>
  <si>
    <t>Threat to breathing due to cave-in, falling earth and other substances ,Unspecified place,While engaged in other specified activities</t>
  </si>
  <si>
    <t>W77.98</t>
  </si>
  <si>
    <t>Threat to breathing due to cave-in, falling earth and other substances ,Unspecified place,During unspecified activity</t>
  </si>
  <si>
    <t>W77.99</t>
  </si>
  <si>
    <t>Inhalation of gastric contents</t>
  </si>
  <si>
    <t>W78</t>
  </si>
  <si>
    <t>Inhalation of gastric contents, Home,While engaged in sports activity</t>
  </si>
  <si>
    <t>W78.00</t>
  </si>
  <si>
    <t>Intentional self-poisoning by and exposure to nonopioid analgesics, antipyretics and antirheumatics, School, other institution and public administrative area,While engaged in sports activity</t>
  </si>
  <si>
    <t>X60.20</t>
  </si>
  <si>
    <t>Intentional self-poisoning by and exposure to nonopioid analgesics, antipyretics and antirheumatics, School, other institution and public administrative area,While engaged in leisure activity</t>
  </si>
  <si>
    <t>X60.21</t>
  </si>
  <si>
    <t>Intentional self-poisoning by and exposure to nonopioid analgesics, antipyretics and antirheumatics, School, other institution and public administrative area,While working for income</t>
  </si>
  <si>
    <t>X60.22</t>
  </si>
  <si>
    <t>Intentional self-poisoning by and exposure to nonopioid analgesics, antipyretics and antirheumatics, School, other institution and public administrative area,While engaged in other types of work</t>
  </si>
  <si>
    <t>X60.23</t>
  </si>
  <si>
    <t>Intentional self-poisoning by and exposure to nonopioid analgesics, antipyretics and antirheumatics, School, other institution and public administrative area,While resting, sleeping, eating or engaging in other vital activities</t>
  </si>
  <si>
    <t>X60.24</t>
  </si>
  <si>
    <t>Acute parametritis and pelvic cellulitis</t>
  </si>
  <si>
    <t>N73.0</t>
  </si>
  <si>
    <t>Chronic parametritis and pelvic cellulitis</t>
  </si>
  <si>
    <t>N73.1</t>
  </si>
  <si>
    <t>Unspecified parametritis and pelvic cellulitis</t>
  </si>
  <si>
    <t>N73.2</t>
  </si>
  <si>
    <t>Female acute pelvic peritonitis</t>
  </si>
  <si>
    <t>N73.3</t>
  </si>
  <si>
    <t>Female chronic pelvic peritonitis</t>
  </si>
  <si>
    <t>N73.4</t>
  </si>
  <si>
    <t>Female pelvic peritonitis, unspecified</t>
  </si>
  <si>
    <t>N73.5</t>
  </si>
  <si>
    <t>Female pelvic peritoneal adhesions</t>
  </si>
  <si>
    <t>N73.6</t>
  </si>
  <si>
    <t>Other specified female pelvic inflammatory diseases</t>
  </si>
  <si>
    <t>N73.8</t>
  </si>
  <si>
    <t>Female pelvic inflammatory disease, unspecified</t>
  </si>
  <si>
    <t>N73.9</t>
  </si>
  <si>
    <t>Female pelvic inflammatory disorders in diseases classified elsewhere</t>
  </si>
  <si>
    <t>N74</t>
  </si>
  <si>
    <t>Tuberculous infection of cervix uteri</t>
  </si>
  <si>
    <t>N74.0</t>
  </si>
  <si>
    <t>Bus occupant injured in collision with railway train or railway vehicle : driver injured in nontraffic accident,While working for income</t>
  </si>
  <si>
    <t>V75.02</t>
  </si>
  <si>
    <t>Bus occupant injured in collision with railway train or railway vehicle : driver injured in nontraffic accident,While engaged in other types of work</t>
  </si>
  <si>
    <t>V75.03</t>
  </si>
  <si>
    <t>Bus occupant injured in collision with railway train or railway vehicle : driver injured in nontraffic accident,While resting, sleeping, eating or engaging in other vital activities</t>
  </si>
  <si>
    <t>V75.04</t>
  </si>
  <si>
    <t>Bus occupant injured in collision with railway train or railway vehicle : driver injured in nontraffic accident,While engaged in other specified activities</t>
  </si>
  <si>
    <t>V75.08</t>
  </si>
  <si>
    <t>Bus occupant injured in collision with railway train or railway vehicle : driver injured in nontraffic accident,During unspecified activity</t>
  </si>
  <si>
    <t>V75.09</t>
  </si>
  <si>
    <t>Abnormal serum enzyme levels</t>
  </si>
  <si>
    <t>R74</t>
  </si>
  <si>
    <t>Elevation of levels of transaminase and lactic acid dehydrogenase [LDH]</t>
  </si>
  <si>
    <t>R74.0</t>
  </si>
  <si>
    <t>Abnormal levels of other serum enzymes</t>
  </si>
  <si>
    <t>R74.8</t>
  </si>
  <si>
    <t>Abnormal level of unspecified serum enzyme</t>
  </si>
  <si>
    <t>R74.9</t>
  </si>
  <si>
    <t>Laboratory evidence of human immunodeficiency virus [HIV]</t>
  </si>
  <si>
    <t>R75</t>
  </si>
  <si>
    <t>Other abnormal immunological findings in serum</t>
  </si>
  <si>
    <t>R76</t>
  </si>
  <si>
    <t>Raised antibody titre</t>
  </si>
  <si>
    <t>R76.0</t>
  </si>
  <si>
    <t>Abnormal reaction to tuberculin test</t>
  </si>
  <si>
    <t>R76.1</t>
  </si>
  <si>
    <t>False-positive serological test for syphilis</t>
  </si>
  <si>
    <t>R76.2</t>
  </si>
  <si>
    <t>Other specified abnormal immunological findings in serum</t>
  </si>
  <si>
    <t>R76.8</t>
  </si>
  <si>
    <t>Abnormal immunological finding in serum, unspecified</t>
  </si>
  <si>
    <t>R76.9</t>
  </si>
  <si>
    <t>Intentional self-poisoning by and exposure to nonopioid analgesics, antipyretics and antirheumatics, School, other institution and public administrative area,While engaged in other specified activities</t>
  </si>
  <si>
    <t>X60.28</t>
  </si>
  <si>
    <t>Intentional self-poisoning by and exposure to nonopioid analgesics, antipyretics and antirheumatics, School, other institution and public administrative area,During unspecified activity</t>
  </si>
  <si>
    <t>X60.29</t>
  </si>
  <si>
    <t>Intentional self-poisoning by and exposure to nonopioid analgesics, antipyretics and antirheumatics, Sports and athletics area,While engaged in sports activity</t>
  </si>
  <si>
    <t>X60.30</t>
  </si>
  <si>
    <t>Intentional self-poisoning by and exposure to nonopioid analgesics, antipyretics and antirheumatics, Sports and athletics area,While engaged in leisure activity</t>
  </si>
  <si>
    <t>X60.31</t>
  </si>
  <si>
    <t>Intentional self-poisoning by and exposure to nonopioid analgesics, antipyretics and antirheumatics, Sports and athletics area,While working for income</t>
  </si>
  <si>
    <t>X60.32</t>
  </si>
  <si>
    <t>Anaemia due to disorders of nucleotide metabolism</t>
  </si>
  <si>
    <t>D55.3</t>
  </si>
  <si>
    <t>Other anaemias due to enzyme disorders</t>
  </si>
  <si>
    <t>D55.8</t>
  </si>
  <si>
    <t>Anaemia due to enzyme disorder, unspecified</t>
  </si>
  <si>
    <t>D55.9</t>
  </si>
  <si>
    <t>Thalassaemia</t>
  </si>
  <si>
    <t>D56</t>
  </si>
  <si>
    <t>Alpha thalassaemia</t>
  </si>
  <si>
    <t>D56.0</t>
  </si>
  <si>
    <t>Beta thalassaemia</t>
  </si>
  <si>
    <t>D56.1</t>
  </si>
  <si>
    <t>Delta-beta thalassaemia</t>
  </si>
  <si>
    <t>D56.2</t>
  </si>
  <si>
    <t>Thalassaemia trait</t>
  </si>
  <si>
    <t>D56.3</t>
  </si>
  <si>
    <t>Hereditary persistence of fetal haemoglobin [HPFH]</t>
  </si>
  <si>
    <t>D56.4</t>
  </si>
  <si>
    <t>Other thalassaemias</t>
  </si>
  <si>
    <t>D56.8</t>
  </si>
  <si>
    <t>Thalassaemia, unspecified</t>
  </si>
  <si>
    <t>D56.9</t>
  </si>
  <si>
    <t>Sickle-cell disorders</t>
  </si>
  <si>
    <t>D57</t>
  </si>
  <si>
    <t>Sickle-cell anaemia with crisis</t>
  </si>
  <si>
    <t>D57.0</t>
  </si>
  <si>
    <t>Other abnormalities of plasma proteins</t>
  </si>
  <si>
    <t>R77</t>
  </si>
  <si>
    <t>Abnormality of albumin</t>
  </si>
  <si>
    <t>R77.0</t>
  </si>
  <si>
    <t>Abnormality of globulin</t>
  </si>
  <si>
    <t>R77.1</t>
  </si>
  <si>
    <t>Abnormality of alphafetoprotein</t>
  </si>
  <si>
    <t>R77.2</t>
  </si>
  <si>
    <t>Other specified abnormalities of plasma proteins</t>
  </si>
  <si>
    <t>R77.8</t>
  </si>
  <si>
    <t>Abnormality of plasma protein, unspecified</t>
  </si>
  <si>
    <t>R77.9</t>
  </si>
  <si>
    <t>Findings of drugs and other substances, not normally found in blood</t>
  </si>
  <si>
    <t>R78</t>
  </si>
  <si>
    <t>Finding of alcohol in blood</t>
  </si>
  <si>
    <t>R78.0</t>
  </si>
  <si>
    <t>Finding of opiate drug in blood</t>
  </si>
  <si>
    <t>R78.1</t>
  </si>
  <si>
    <t>Finding of cocaine in blood</t>
  </si>
  <si>
    <t>R78.2</t>
  </si>
  <si>
    <t>Finding of hallucinogen in blood</t>
  </si>
  <si>
    <t>R78.3</t>
  </si>
  <si>
    <t>Finding of other drugs of addictive potential in blood</t>
  </si>
  <si>
    <t>R78.4</t>
  </si>
  <si>
    <t>Fall on and from scaffolding ,Farm,While engaged in leisure activity</t>
  </si>
  <si>
    <t>W12.71</t>
  </si>
  <si>
    <t>Fall on and from scaffolding ,Farm,While working for income</t>
  </si>
  <si>
    <t>W12.72</t>
  </si>
  <si>
    <t>Fall on and from scaffolding ,Farm,While engaged in other types of work</t>
  </si>
  <si>
    <t>W12.73</t>
  </si>
  <si>
    <t>Fall on and from scaffolding ,Farm,While resting, sleeping, eating or engaging in other vital activities</t>
  </si>
  <si>
    <t>W12.74</t>
  </si>
  <si>
    <t>Fall on and from scaffolding ,Farm,While engaged in other specified activities</t>
  </si>
  <si>
    <t>W12.78</t>
  </si>
  <si>
    <t>Fall on and from scaffolding ,Farm,During unspecified activity</t>
  </si>
  <si>
    <t>W12.79</t>
  </si>
  <si>
    <t>Fall on and from scaffolding ,Other specified places,While engaged in sports activity</t>
  </si>
  <si>
    <t>W12.80</t>
  </si>
  <si>
    <t>Fall on and from scaffolding ,Other specified places,While engaged in leisure activity</t>
  </si>
  <si>
    <t>W12.81</t>
  </si>
  <si>
    <t>Contact with scorpions ,Home,While engaged in sports activity</t>
  </si>
  <si>
    <t>X22.00</t>
  </si>
  <si>
    <t>Contact with scorpions ,Home,While engaged in leisure activity</t>
  </si>
  <si>
    <t>X22.01</t>
  </si>
  <si>
    <t>Contact with scorpions ,Home,While working for income</t>
  </si>
  <si>
    <t>X22.02</t>
  </si>
  <si>
    <t>Contact with scorpions ,Home,While engaged in other types of work</t>
  </si>
  <si>
    <t>X22.03</t>
  </si>
  <si>
    <t>Contact with scorpions ,Home,While resting, sleeping, eating or engaging in other vital activities</t>
  </si>
  <si>
    <t>X22.04</t>
  </si>
  <si>
    <t>Contact with scorpions ,Home,While engaged in other specified activities</t>
  </si>
  <si>
    <t>X22.08</t>
  </si>
  <si>
    <t>Contact with scorpions ,Home,During unspecified activity</t>
  </si>
  <si>
    <t>X22.09</t>
  </si>
  <si>
    <t>Contact with scorpions ,Residential institution,While engaged in sports activity</t>
  </si>
  <si>
    <t>X22.10</t>
  </si>
  <si>
    <t>Contact with scorpions ,Residential institution,While engaged in leisure activity</t>
  </si>
  <si>
    <t>X22.11</t>
  </si>
  <si>
    <t>Bitten or struck by other mammals, Sports and athletics area,While engaged in sports activity</t>
  </si>
  <si>
    <t>W55.30</t>
  </si>
  <si>
    <t>Bitten or struck by other mammals, Sports and athletics area,While engaged in leisure activity</t>
  </si>
  <si>
    <t>W55.31</t>
  </si>
  <si>
    <t>Bitten or struck by other mammals, Sports and athletics area,While working for income</t>
  </si>
  <si>
    <t>W55.32</t>
  </si>
  <si>
    <t>Bitten or struck by other mammals, Sports and athletics area,While engaged in other types of work</t>
  </si>
  <si>
    <t>W55.33</t>
  </si>
  <si>
    <t>Bitten or struck by other mammals, Sports and athletics area,While resting, sleeping, eating or engaging in other vital activities</t>
  </si>
  <si>
    <t>W55.34</t>
  </si>
  <si>
    <t>Bitten or struck by other mammals, Sports and athletics area,While engaged in other specified activities</t>
  </si>
  <si>
    <t>W55.38</t>
  </si>
  <si>
    <t>Bitten or struck by other mammals, Sports and athletics area,During unspecified activity</t>
  </si>
  <si>
    <t>W55.39</t>
  </si>
  <si>
    <t>Accidental poisoning by and exposure to nonopioid analgesics, antipyretics and antirheumatics, Unspecified place,While resting, sleeping, eating or engaging in other vital activities</t>
  </si>
  <si>
    <t>X40.94</t>
  </si>
  <si>
    <t>Accidental poisoning by and exposure to nonopioid analgesics, antipyretics and antirheumatics, Unspecified place,While engaged in other specified activities</t>
  </si>
  <si>
    <t>X40.98</t>
  </si>
  <si>
    <t>Accidental poisoning by and exposure to nonopioid analgesics, antipyretics and antirheumatics, Unspecified place,During unspecified activity</t>
  </si>
  <si>
    <t>X40.99</t>
  </si>
  <si>
    <t>Accidental poisoning by and exposure to antiepileptic, sedative-hypnotic, antiparkinsonism and psychotropic drugs, not elsewhere classified</t>
  </si>
  <si>
    <t>X41</t>
  </si>
  <si>
    <t>Accidental poisoning by and exposure to antiepileptic, sedative-hypnotic, antiparkinsonism and psychotropic drugs, not elsewhere classified, Home,While engaged in sports activity</t>
  </si>
  <si>
    <t>X41.00</t>
  </si>
  <si>
    <t>Disorder of ear, unspecified</t>
  </si>
  <si>
    <t>H93.9</t>
  </si>
  <si>
    <t>Other disorders of ear in diseases classified elsewhere</t>
  </si>
  <si>
    <t>H94</t>
  </si>
  <si>
    <t>Acoustic neuritis in infectious and parasitic diseases classified elsewhere</t>
  </si>
  <si>
    <t>H94.0</t>
  </si>
  <si>
    <t>Other specified disorders of ear in diseases classified elsewhere</t>
  </si>
  <si>
    <t>H94.8</t>
  </si>
  <si>
    <t>Postprocedural disorders of ear and mastoid process, not elsewhere classified</t>
  </si>
  <si>
    <t>H95</t>
  </si>
  <si>
    <t>Recurrent cholesteatoma of postmastoidectomy cavity</t>
  </si>
  <si>
    <t>H95.0</t>
  </si>
  <si>
    <t>Other disorders following mastoidectomy</t>
  </si>
  <si>
    <t>H95.1</t>
  </si>
  <si>
    <t>Other postprocedural disorders of ear and mastoid process</t>
  </si>
  <si>
    <t>H95.8</t>
  </si>
  <si>
    <t>Postprocedural disorder of ear and mastoid process, unspecified</t>
  </si>
  <si>
    <t>H95.9</t>
  </si>
  <si>
    <t>Rheumatic fever without mention of heart involvement</t>
  </si>
  <si>
    <t>I00</t>
  </si>
  <si>
    <t>M07.66</t>
  </si>
  <si>
    <t>M07.67</t>
  </si>
  <si>
    <t>M07.68</t>
  </si>
  <si>
    <t>M07.69</t>
  </si>
  <si>
    <t>Juvenile arthritis</t>
  </si>
  <si>
    <t>M08</t>
  </si>
  <si>
    <t>M08.00</t>
  </si>
  <si>
    <t>M08.01</t>
  </si>
  <si>
    <t>M08.02</t>
  </si>
  <si>
    <t>M08.03</t>
  </si>
  <si>
    <t>M08.04</t>
  </si>
  <si>
    <t>M08.05</t>
  </si>
  <si>
    <t>Poisoning by and exposure to other drugs acting on the autonomic nervous system, undetermined intent, Trade and service area,While engaged in leisure activity</t>
  </si>
  <si>
    <t>Y13.51</t>
  </si>
  <si>
    <t>Poisoning by and exposure to other drugs acting on the autonomic nervous system, undetermined intent, Trade and service area,While working for income</t>
  </si>
  <si>
    <t>Y13.52</t>
  </si>
  <si>
    <t>Poisoning by and exposure to other drugs acting on the autonomic nervous system, undetermined intent, Trade and service area,While engaged in other types of work</t>
  </si>
  <si>
    <t>Y13.53</t>
  </si>
  <si>
    <t>Poisoning by and exposure to other drugs acting on the autonomic nervous system, undetermined intent, Trade and service area,While resting, sleeping, eating or engaging in other vital activities</t>
  </si>
  <si>
    <t>Y13.54</t>
  </si>
  <si>
    <t>Poisoning by and exposure to other drugs acting on the autonomic nervous system, undetermined intent, Trade and service area,While engaged in other specified activities</t>
  </si>
  <si>
    <t>Y13.58</t>
  </si>
  <si>
    <t>Occupant of heavy transport vehicle injured in collision with pedestrian or animal : passenger injured in traffic accident,While engaged in sports activity</t>
  </si>
  <si>
    <t>V60.60</t>
  </si>
  <si>
    <t>Occupant of heavy transport vehicle injured in collision with pedestrian or animal : passenger injured in traffic accident,While engaged in leisure activity</t>
  </si>
  <si>
    <t>V60.61</t>
  </si>
  <si>
    <t>Occupant of heavy transport vehicle injured in collision with pedestrian or animal : passenger injured in traffic accident,While working for income</t>
  </si>
  <si>
    <t>V60.62</t>
  </si>
  <si>
    <t>Occupant of heavy transport vehicle injured in collision with pedestrian or animal : passenger injured in traffic accident,While engaged in other types of work</t>
  </si>
  <si>
    <t>V60.63</t>
  </si>
  <si>
    <t>Occupant of heavy transport vehicle injured in collision with pedestrian or animal : passenger injured in traffic accident,While resting, sleeping, eating or engaging in other vital activities</t>
  </si>
  <si>
    <t>V60.64</t>
  </si>
  <si>
    <t>Contact with sharp object, undetermined intent ,Trade and service area,While engaged in other specified activities</t>
  </si>
  <si>
    <t>Y28.58</t>
  </si>
  <si>
    <t>Contact with sharp object, undetermined intent ,Trade and service area,During unspecified activity</t>
  </si>
  <si>
    <t>Y28.59</t>
  </si>
  <si>
    <t>Contact with sharp object, undetermined intent ,Industrial and construction area,While engaged in sports activity</t>
  </si>
  <si>
    <t>Y28.60</t>
  </si>
  <si>
    <t>Contact with sharp object, undetermined intent ,Industrial and construction area,While engaged in leisure activity</t>
  </si>
  <si>
    <t>Y28.61</t>
  </si>
  <si>
    <t>Contact with sharp object, undetermined intent ,Industrial and construction area,While working for income</t>
  </si>
  <si>
    <t>Y28.62</t>
  </si>
  <si>
    <t>Contact with sharp object, undetermined intent ,Industrial and construction area,While engaged in other types of work</t>
  </si>
  <si>
    <t>Y28.63</t>
  </si>
  <si>
    <t>Contact with sharp object, undetermined intent ,Industrial and construction area,While resting, sleeping, eating or engaging in other vital activities</t>
  </si>
  <si>
    <t>Y28.64</t>
  </si>
  <si>
    <t>M62.56</t>
  </si>
  <si>
    <t>M62.57</t>
  </si>
  <si>
    <t>M62.58</t>
  </si>
  <si>
    <t>M62.59</t>
  </si>
  <si>
    <t>M62.60</t>
  </si>
  <si>
    <t>M62.61</t>
  </si>
  <si>
    <t>M62.62</t>
  </si>
  <si>
    <t>M62.63</t>
  </si>
  <si>
    <t>M62.64</t>
  </si>
  <si>
    <t>M62.65</t>
  </si>
  <si>
    <t>M62.66</t>
  </si>
  <si>
    <t>Poisoning by and exposure to other drugs acting on the autonomic nervous system, undetermined intent, Trade and service area,During unspecified activity</t>
  </si>
  <si>
    <t>Y13.59</t>
  </si>
  <si>
    <t>Poisoning by and exposure to other drugs acting on the autonomic nervous system, undetermined intent, Industrial and construction area,While engaged in sports activity</t>
  </si>
  <si>
    <t>Y13.60</t>
  </si>
  <si>
    <t>Poisoning by and exposure to other drugs acting on the autonomic nervous system, undetermined intent, Industrial and construction area,While engaged in leisure activity</t>
  </si>
  <si>
    <t>Y13.61</t>
  </si>
  <si>
    <t>Poisoning by and exposure to other drugs acting on the autonomic nervous system, undetermined intent, Industrial and construction area,While working for income</t>
  </si>
  <si>
    <t>Y13.62</t>
  </si>
  <si>
    <t>Poisoning by and exposure to other drugs acting on the autonomic nervous system, undetermined intent, Industrial and construction area,While engaged in other types of work</t>
  </si>
  <si>
    <t>Y13.63</t>
  </si>
  <si>
    <t>Assault by handgun discharge, Industrial and construction area,While engaged in leisure activity</t>
  </si>
  <si>
    <t>X93.61</t>
  </si>
  <si>
    <t>Assault by handgun discharge, Industrial and construction area,While working for income</t>
  </si>
  <si>
    <t>X93.62</t>
  </si>
  <si>
    <t>Assault by handgun discharge, Industrial and construction area,While engaged in other types of work</t>
  </si>
  <si>
    <t>X93.63</t>
  </si>
  <si>
    <t>Assault by handgun discharge, Industrial and construction area,While resting, sleeping, eating or engaging in other vital activities</t>
  </si>
  <si>
    <t>X93.64</t>
  </si>
  <si>
    <t>Assault by handgun discharge, Industrial and construction area,While engaged in other specified activities</t>
  </si>
  <si>
    <t>X93.68</t>
  </si>
  <si>
    <t>Assault by handgun discharge, Industrial and construction area,During unspecified activity</t>
  </si>
  <si>
    <t>X93.69</t>
  </si>
  <si>
    <t>Assault by handgun discharge, Farm,While engaged in sports activity</t>
  </si>
  <si>
    <t>X93.70</t>
  </si>
  <si>
    <t>Poisoning by and exposure to other drugs acting on the autonomic nervous system, undetermined intent, Industrial and construction area,While resting, sleeping, eating or engaging in other vital activities</t>
  </si>
  <si>
    <t>Y13.64</t>
  </si>
  <si>
    <t>Poisoning by and exposure to other drugs acting on the autonomic nervous system, undetermined intent, Industrial and construction area,While engaged in other specified activities</t>
  </si>
  <si>
    <t>Y13.68</t>
  </si>
  <si>
    <t>Poisoning by and exposure to other drugs acting on the autonomic nervous system, undetermined intent, Industrial and construction area,During unspecified activity</t>
  </si>
  <si>
    <t>Y13.69</t>
  </si>
  <si>
    <t>Poisoning by and exposure to other drugs acting on the autonomic nervous system, undetermined intent, Farm,While engaged in sports activity</t>
  </si>
  <si>
    <t>Y13.70</t>
  </si>
  <si>
    <t>Poisoning by and exposure to other drugs acting on the autonomic nervous system, undetermined intent, Farm,While engaged in leisure activity</t>
  </si>
  <si>
    <t>Y13.71</t>
  </si>
  <si>
    <t>Inhalation of gastric contents, Home,While engaged in leisure activity</t>
  </si>
  <si>
    <t>W78.01</t>
  </si>
  <si>
    <t>Inhalation of gastric contents, Home,While working for income</t>
  </si>
  <si>
    <t>W78.02</t>
  </si>
  <si>
    <t>Inhalation of gastric contents, Home,While engaged in other types of work</t>
  </si>
  <si>
    <t>W78.03</t>
  </si>
  <si>
    <t>Inhalation of gastric contents, Home,While resting, sleeping, eating or engaging in other vital activities</t>
  </si>
  <si>
    <t>W78.04</t>
  </si>
  <si>
    <t>Inhalation of gastric contents, Home,While engaged in other specified activities</t>
  </si>
  <si>
    <t>W78.08</t>
  </si>
  <si>
    <t>Inhalation of gastric contents, Home,During unspecified activity</t>
  </si>
  <si>
    <t>W78.09</t>
  </si>
  <si>
    <t>Inhalation of gastric contents, Residential institution,While engaged in sports activity</t>
  </si>
  <si>
    <t>W78.10</t>
  </si>
  <si>
    <t>Inhalation of gastric contents, Residential institution,While engaged in leisure activity</t>
  </si>
  <si>
    <t>W78.11</t>
  </si>
  <si>
    <t>Exposure to uncontrolled fire, not in building or structure,Other specified places,While engaged in other types of work</t>
  </si>
  <si>
    <t>X01.83</t>
  </si>
  <si>
    <t>Exposure to uncontrolled fire, not in building or structure,Other specified places,While resting, sleeping, eating or engaging in other vital activities</t>
  </si>
  <si>
    <t>X01.84</t>
  </si>
  <si>
    <t>Exposure to uncontrolled fire, not in building or structure,Other specified places,While engaged in other specified activities</t>
  </si>
  <si>
    <t>X01.88</t>
  </si>
  <si>
    <t>Exposure to uncontrolled fire, not in building or structure,Other specified places,During unspecified activity</t>
  </si>
  <si>
    <t>X01.89</t>
  </si>
  <si>
    <t>Exposure to uncontrolled fire, not in building or structure,Unspecified place,While engaged in sports activity</t>
  </si>
  <si>
    <t>X01.90</t>
  </si>
  <si>
    <t>Exposure to uncontrolled fire, not in building or structure,Unspecified place,While engaged in leisure activity</t>
  </si>
  <si>
    <t>X01.91</t>
  </si>
  <si>
    <t>Pedestrian injured in collision with two- or three-wheeled motor vehicle : unspecified whether traffic or nontraffic accident ,While engaged in other specified activities</t>
  </si>
  <si>
    <t>V02.98</t>
  </si>
  <si>
    <t>Pedestrian injured in collision with two- or three-wheeled motor vehicle : unspecified whether traffic or nontraffic accident ,During unspecified activity</t>
  </si>
  <si>
    <t>V02.99</t>
  </si>
  <si>
    <t>Pedestrian injured in collision with car, pick-up truck or van</t>
  </si>
  <si>
    <t>V03</t>
  </si>
  <si>
    <t>Pedestrian injured in collision with car, pick-up truck or van : nontraffic accident ,While engaged in sports activity</t>
  </si>
  <si>
    <t>V03.00</t>
  </si>
  <si>
    <t>Pedestrian injured in collision with car, pick-up truck or van : nontraffic accident ,While engaged in leisure activity</t>
  </si>
  <si>
    <t>V03.01</t>
  </si>
  <si>
    <t>Pedestrian injured in collision with car, pick-up truck or van : nontraffic accident ,While working for income</t>
  </si>
  <si>
    <t>V03.02</t>
  </si>
  <si>
    <t>Dependence on aspirator</t>
  </si>
  <si>
    <t>Z99.0</t>
  </si>
  <si>
    <t>Dependence on respirator</t>
  </si>
  <si>
    <t>Z99.1</t>
  </si>
  <si>
    <t>Dependence on renal dialysis</t>
  </si>
  <si>
    <t>Z99.2</t>
  </si>
  <si>
    <t>Dependence on wheelchair</t>
  </si>
  <si>
    <t>Z99.3</t>
  </si>
  <si>
    <t>Dependence on artificial heart</t>
  </si>
  <si>
    <t>Z99.4</t>
  </si>
  <si>
    <t>Dependence on other enabling machines and devices</t>
  </si>
  <si>
    <t>Z99.8</t>
  </si>
  <si>
    <t>Dependence on unspecified enabling machine and device</t>
  </si>
  <si>
    <t>Z99.9</t>
  </si>
  <si>
    <t>Car occupant injured in collision with heavy transport vehicle or bus : unspecified car occupant injured in traffic accident, While resting, sleeping, eating or engaging in other vital activities</t>
  </si>
  <si>
    <t>V44.94</t>
  </si>
  <si>
    <t>Car occupant injured in collision with heavy transport vehicle or bus : unspecified car occupant injured in traffic accident, While engaged in other specified activities</t>
  </si>
  <si>
    <t>V44.98</t>
  </si>
  <si>
    <t>Car occupant injured in collision with heavy transport vehicle or bus : unspecified car occupant injured in traffic accident, During unspecified activity</t>
  </si>
  <si>
    <t>V44.99</t>
  </si>
  <si>
    <t>Car occupant injured in collision with railway train or railway vehicle</t>
  </si>
  <si>
    <t>V45</t>
  </si>
  <si>
    <t>Car occupant injured in collision with railway train or railway vehicle : driver injured in nontraffic accident,While engaged in sports activity</t>
  </si>
  <si>
    <t>V45.00</t>
  </si>
  <si>
    <t>Car occupant injured in collision with railway train or railway vehicle : driver injured in nontraffic accident,While engaged in leisure activity</t>
  </si>
  <si>
    <t>V45.01</t>
  </si>
  <si>
    <t>Contact with scorpions ,Residential institution,While working for income</t>
  </si>
  <si>
    <t>X22.12</t>
  </si>
  <si>
    <t>Contact with scorpions ,Residential institution,While engaged in other types of work</t>
  </si>
  <si>
    <t>X22.13</t>
  </si>
  <si>
    <t>Contact with scorpions ,Residential institution,While resting, sleeping, eating or engaging in other vital activities</t>
  </si>
  <si>
    <t>X22.14</t>
  </si>
  <si>
    <t>Contact with scorpions ,Residential institution,While engaged in other specified activities</t>
  </si>
  <si>
    <t>X22.18</t>
  </si>
  <si>
    <t>Contact with scorpions ,Residential institution,During unspecified activity</t>
  </si>
  <si>
    <t>X22.19</t>
  </si>
  <si>
    <t>Contact with scorpions ,School, other institution and public administrative area,While engaged in sports activity</t>
  </si>
  <si>
    <t>X22.20</t>
  </si>
  <si>
    <t>Contact with scorpions ,School, other institution and public administrative area,While engaged in leisure activity</t>
  </si>
  <si>
    <t>X22.21</t>
  </si>
  <si>
    <t>Bus occupant injured in collision with railway train or railway vehicle : passenger injured in nontraffic accident ,While engaged in sports activity</t>
  </si>
  <si>
    <t>V75.10</t>
  </si>
  <si>
    <t>Bus occupant injured in collision with railway train or railway vehicle : passenger injured in nontraffic accident ,While engaged in leisure activity</t>
  </si>
  <si>
    <t>V75.11</t>
  </si>
  <si>
    <t>Bus occupant injured in collision with railway train or railway vehicle : passenger injured in nontraffic accident ,While working for income</t>
  </si>
  <si>
    <t>V75.12</t>
  </si>
  <si>
    <t>Bus occupant injured in collision with railway train or railway vehicle : passenger injured in nontraffic accident ,While engaged in other types of work</t>
  </si>
  <si>
    <t>V75.13</t>
  </si>
  <si>
    <t>Bus occupant injured in collision with railway train or railway vehicle : passenger injured in nontraffic accident ,While resting, sleeping, eating or engaging in other vital activities</t>
  </si>
  <si>
    <t>V75.14</t>
  </si>
  <si>
    <t>Bitten or struck by other mammals, Street and highway,While engaged in sports activity</t>
  </si>
  <si>
    <t>W55.40</t>
  </si>
  <si>
    <t>Bitten or struck by other mammals, Street and highway,While engaged in leisure activity</t>
  </si>
  <si>
    <t>W55.41</t>
  </si>
  <si>
    <t>Bitten or struck by other mammals, Street and highway,While working for income</t>
  </si>
  <si>
    <t>W55.42</t>
  </si>
  <si>
    <t>Bitten or struck by other mammals, Street and highway,While engaged in other types of work</t>
  </si>
  <si>
    <t>W55.43</t>
  </si>
  <si>
    <t>Bitten or struck by other mammals, Street and highway,While resting, sleeping, eating or engaging in other vital activities</t>
  </si>
  <si>
    <t>W55.44</t>
  </si>
  <si>
    <t>Bitten or struck by other mammals, Street and highway,While engaged in other specified activities</t>
  </si>
  <si>
    <t>W55.48</t>
  </si>
  <si>
    <t>Bitten or struck by other mammals, Street and highway,During unspecified activity</t>
  </si>
  <si>
    <t>W55.49</t>
  </si>
  <si>
    <t>Rheumatic fever with heart involvement</t>
  </si>
  <si>
    <t>I01</t>
  </si>
  <si>
    <t>Acute rheumatic pericarditis</t>
  </si>
  <si>
    <t>I01.0</t>
  </si>
  <si>
    <t>Acute rheumatic endocarditis</t>
  </si>
  <si>
    <t>I01.1</t>
  </si>
  <si>
    <t>Acute rheumatic myocarditis</t>
  </si>
  <si>
    <t>I01.2</t>
  </si>
  <si>
    <t>Other acute rheumatic heart disease</t>
  </si>
  <si>
    <t>I01.8</t>
  </si>
  <si>
    <t>Acute rheumatic heart disease, unspecified</t>
  </si>
  <si>
    <t>I01.9</t>
  </si>
  <si>
    <t>Rheumatic chorea</t>
  </si>
  <si>
    <t>I02</t>
  </si>
  <si>
    <t>Rheumatic chorea with heart involvement</t>
  </si>
  <si>
    <t>I02.0</t>
  </si>
  <si>
    <t>Rheumatic chorea without heart involvement</t>
  </si>
  <si>
    <t>I02.9</t>
  </si>
  <si>
    <t>Rheumatic mitral valve diseases</t>
  </si>
  <si>
    <t>I05</t>
  </si>
  <si>
    <t>Mitral stenosis</t>
  </si>
  <si>
    <t>I05.0</t>
  </si>
  <si>
    <t>Rheumatic mitral insufficiency</t>
  </si>
  <si>
    <t>I05.1</t>
  </si>
  <si>
    <t>Accidental poisoning by and exposure to antiepileptic, sedative-hypnotic, antiparkinsonism and psychotropic drugs, not elsewhere classified, Home,While engaged in leisure activity</t>
  </si>
  <si>
    <t>X41.01</t>
  </si>
  <si>
    <t>Accidental poisoning by and exposure to antiepileptic, sedative-hypnotic, antiparkinsonism and psychotropic drugs, not elsewhere classified, Home,While working for income</t>
  </si>
  <si>
    <t>X41.02</t>
  </si>
  <si>
    <t>Accidental poisoning by and exposure to antiepileptic, sedative-hypnotic, antiparkinsonism and psychotropic drugs, not elsewhere classified, Home,While engaged in other types of work</t>
  </si>
  <si>
    <t>X41.03</t>
  </si>
  <si>
    <t>Accidental poisoning by and exposure to antiepileptic, sedative-hypnotic, antiparkinsonism and psychotropic drugs, not elsewhere classified, Home,While resting, sleeping, eating or engaging in other vital activities</t>
  </si>
  <si>
    <t>X41.04</t>
  </si>
  <si>
    <t>Accidental poisoning by and exposure to antiepileptic, sedative-hypnotic, antiparkinsonism and psychotropic drugs, not elsewhere classified, Home,While engaged in other specified activities</t>
  </si>
  <si>
    <t>X41.08</t>
  </si>
  <si>
    <t>Occupant of three-wheeled motor vehicle injured in collision with pedestrian or animal : person on outside of vehicle injured in nontraffic accident ,While engaged in leisure activity</t>
  </si>
  <si>
    <t>V30.21</t>
  </si>
  <si>
    <t>Occupant of three-wheeled motor vehicle injured in collision with pedestrian or animal : person on outside of vehicle injured in nontraffic accident ,While working for income</t>
  </si>
  <si>
    <t>V30.22</t>
  </si>
  <si>
    <t>Occupant of three-wheeled motor vehicle injured in collision with pedestrian or animal : person on outside of vehicle injured in nontraffic accident ,While engaged in other types of work</t>
  </si>
  <si>
    <t>V30.23</t>
  </si>
  <si>
    <t>Occupant of three-wheeled motor vehicle injured in collision with pedestrian or animal : person on outside of vehicle injured in nontraffic accident ,While resting, sleeping, eating or engaging in other vital activities</t>
  </si>
  <si>
    <t>V30.24</t>
  </si>
  <si>
    <t>Occupant of three-wheeled motor vehicle injured in collision with pedestrian or animal : person on outside of vehicle injured in nontraffic accident ,While engaged in other specified activities</t>
  </si>
  <si>
    <t>V30.28</t>
  </si>
  <si>
    <t>Intentional self-poisoning by and exposure to nonopioid analgesics, antipyretics and antirheumatics, Sports and athletics area,While engaged in other types of work</t>
  </si>
  <si>
    <t>X60.33</t>
  </si>
  <si>
    <t>Intentional self-poisoning by and exposure to nonopioid analgesics, antipyretics and antirheumatics, Sports and athletics area,While resting, sleeping, eating or engaging in other vital activities</t>
  </si>
  <si>
    <t>X60.34</t>
  </si>
  <si>
    <t>Intentional self-poisoning by and exposure to nonopioid analgesics, antipyretics and antirheumatics, Sports and athletics area,While engaged in other specified activities</t>
  </si>
  <si>
    <t>X60.38</t>
  </si>
  <si>
    <t>Intentional self-poisoning by and exposure to nonopioid analgesics, antipyretics and antirheumatics, Sports and athletics area,During unspecified activity</t>
  </si>
  <si>
    <t>X60.39</t>
  </si>
  <si>
    <t>Intentional self-poisoning by and exposure to nonopioid analgesics, antipyretics and antirheumatics, Street and highway,While engaged in sports activity</t>
  </si>
  <si>
    <t>X60.40</t>
  </si>
  <si>
    <t>Contact with sharp object, undetermined intent ,Industrial and construction area,While engaged in other specified activities</t>
  </si>
  <si>
    <t>Y28.68</t>
  </si>
  <si>
    <t>Contact with sharp object, undetermined intent ,Industrial and construction area,During unspecified activity</t>
  </si>
  <si>
    <t>Y28.69</t>
  </si>
  <si>
    <t>Contact with sharp object, undetermined intent ,Farm,While engaged in sports activity</t>
  </si>
  <si>
    <t>Y28.70</t>
  </si>
  <si>
    <t>Contact with sharp object, undetermined intent ,Farm,While engaged in leisure activity</t>
  </si>
  <si>
    <t>Y28.71</t>
  </si>
  <si>
    <t>Contact with sharp object, undetermined intent ,Farm,While working for income</t>
  </si>
  <si>
    <t>Y28.72</t>
  </si>
  <si>
    <t>Contact with sharp object, undetermined intent ,Farm,While engaged in other types of work</t>
  </si>
  <si>
    <t>Y28.73</t>
  </si>
  <si>
    <t>Contact with sharp object, undetermined intent ,Farm,While resting, sleeping, eating or engaging in other vital activities</t>
  </si>
  <si>
    <t>Y28.74</t>
  </si>
  <si>
    <t>Occupant of three-wheeled motor vehicle injured in collision with pedestrian or animal : person on outside of vehicle injured in nontraffic accident ,During unspecified activity</t>
  </si>
  <si>
    <t>V30.29</t>
  </si>
  <si>
    <t>Occupant of three-wheeled motor vehicle injured in collision with pedestrian or animal : unspecified occupant of three-wheeled motor vehicle injured in nontraffic accident ,While engaged in sports activity</t>
  </si>
  <si>
    <t>V30.30</t>
  </si>
  <si>
    <t>Occupant of three-wheeled motor vehicle injured in collision with pedestrian or animal : unspecified occupant of three-wheeled motor vehicle injured in nontraffic accident ,While engaged in leisure activity</t>
  </si>
  <si>
    <t>V30.31</t>
  </si>
  <si>
    <t>Occupant of three-wheeled motor vehicle injured in collision with pedestrian or animal : unspecified occupant of three-wheeled motor vehicle injured in nontraffic accident ,While working for income</t>
  </si>
  <si>
    <t>V30.32</t>
  </si>
  <si>
    <t>Occupant of three-wheeled motor vehicle injured in collision with pedestrian or animal : unspecified occupant of three-wheeled motor vehicle injured in nontraffic accident ,While engaged in other types of work</t>
  </si>
  <si>
    <t>V30.33</t>
  </si>
  <si>
    <t>Intentional self-harm by smoke, fire and flames, Residential institution,While working for income</t>
  </si>
  <si>
    <t>X76.12</t>
  </si>
  <si>
    <t>Intentional self-harm by smoke, fire and flames, Residential institution,While engaged in other types of work</t>
  </si>
  <si>
    <t>X76.13</t>
  </si>
  <si>
    <t>Intentional self-harm by smoke, fire and flames, Residential institution,While resting, sleeping, eating or engaging in other vital activities</t>
  </si>
  <si>
    <t>X76.14</t>
  </si>
  <si>
    <t>Intentional self-harm by smoke, fire and flames, Residential institution,While engaged in other specified activities</t>
  </si>
  <si>
    <t>X76.18</t>
  </si>
  <si>
    <t>Intentional self-harm by smoke, fire and flames, Residential institution,During unspecified activity</t>
  </si>
  <si>
    <t>X76.19</t>
  </si>
  <si>
    <t>Intentional self-harm by smoke, fire and flames, School, other institution and public administrative area,While engaged in sports activity</t>
  </si>
  <si>
    <t>X76.20</t>
  </si>
  <si>
    <t>Accident on board watercraft without accident to watercraft, not causing drowning and submersion : fishing boat ,While engaged in sports activity</t>
  </si>
  <si>
    <t>V93.20</t>
  </si>
  <si>
    <t>Accident on board watercraft without accident to watercraft, not causing drowning and submersion : fishing boat ,While engaged in leisure activity</t>
  </si>
  <si>
    <t>V93.21</t>
  </si>
  <si>
    <t>Accident on board watercraft without accident to watercraft, not causing drowning and submersion : fishing boat ,While working for income</t>
  </si>
  <si>
    <t>V93.22</t>
  </si>
  <si>
    <t>Accident on board watercraft without accident to watercraft, not causing drowning and submersion : fishing boat ,While engaged in other types of work</t>
  </si>
  <si>
    <t>V93.23</t>
  </si>
  <si>
    <t>Accident on board watercraft without accident to watercraft, not causing drowning and submersion : fishing boat ,While resting, sleeping, eating or engaging in other vital activities</t>
  </si>
  <si>
    <t>V93.24</t>
  </si>
  <si>
    <t>Fall on and from scaffolding ,Other specified places,While working for income</t>
  </si>
  <si>
    <t>W12.82</t>
  </si>
  <si>
    <t>Fall on and from scaffolding ,Other specified places,While engaged in other types of work</t>
  </si>
  <si>
    <t>W12.83</t>
  </si>
  <si>
    <t>Fall on and from scaffolding ,Other specified places,While resting, sleeping, eating or engaging in other vital activities</t>
  </si>
  <si>
    <t>W12.84</t>
  </si>
  <si>
    <t>Fall on and from scaffolding ,Other specified places,While engaged in other specified activities</t>
  </si>
  <si>
    <t>W12.88</t>
  </si>
  <si>
    <t>Fall on and from scaffolding ,Other specified places,During unspecified activity</t>
  </si>
  <si>
    <t>W12.89</t>
  </si>
  <si>
    <t>Fall on and from scaffolding ,Unspecified place,While engaged in sports activity</t>
  </si>
  <si>
    <t>W12.90</t>
  </si>
  <si>
    <t>Fall on and from scaffolding ,Unspecified place,While engaged in leisure activity</t>
  </si>
  <si>
    <t>W12.91</t>
  </si>
  <si>
    <t>Fall on and from scaffolding ,Unspecified place,While working for income</t>
  </si>
  <si>
    <t>W12.92</t>
  </si>
  <si>
    <t>M08.06</t>
  </si>
  <si>
    <t>M08.07</t>
  </si>
  <si>
    <t>M08.08</t>
  </si>
  <si>
    <t>M08.09</t>
  </si>
  <si>
    <t>M08.10</t>
  </si>
  <si>
    <t>M08.11</t>
  </si>
  <si>
    <t>M08.12</t>
  </si>
  <si>
    <t>M08.13</t>
  </si>
  <si>
    <t>M08.14</t>
  </si>
  <si>
    <t>M08.15</t>
  </si>
  <si>
    <t>M08.16</t>
  </si>
  <si>
    <t>Occupant of heavy transport vehicle injured in collision with pedestrian or animal : passenger injured in traffic accident,While engaged in other specified activities</t>
  </si>
  <si>
    <t>V60.68</t>
  </si>
  <si>
    <t>Occupant of heavy transport vehicle injured in collision with pedestrian or animal : passenger injured in traffic accident,During unspecified activity</t>
  </si>
  <si>
    <t>V60.69</t>
  </si>
  <si>
    <t>Occupant of heavy transport vehicle injured in collision with pedestrian or animal : person on outside of vehicle injured in traffic accident ,While engaged in sports activity</t>
  </si>
  <si>
    <t>V60.70</t>
  </si>
  <si>
    <t>Occupant of heavy transport vehicle injured in collision with pedestrian or animal : person on outside of vehicle injured in traffic accident ,While engaged in leisure activity</t>
  </si>
  <si>
    <t>V60.71</t>
  </si>
  <si>
    <t>Occupant of heavy transport vehicle injured in collision with pedestrian or animal : person on outside of vehicle injured in traffic accident ,While working for income</t>
  </si>
  <si>
    <t>V60.72</t>
  </si>
  <si>
    <t>Discharge from other and unspecified firearms, School, other institution and public administrative area,While engaged in other specified activities</t>
  </si>
  <si>
    <t>W34.28</t>
  </si>
  <si>
    <t>Discharge from other and unspecified firearms, School, other institution and public administrative area,During unspecified activity</t>
  </si>
  <si>
    <t>W34.29</t>
  </si>
  <si>
    <t>Discharge from other and unspecified firearms, Sports and athletics area,While engaged in sports activity</t>
  </si>
  <si>
    <t>W34.30</t>
  </si>
  <si>
    <t>Discharge from other and unspecified firearms, Sports and athletics area,While engaged in leisure activity</t>
  </si>
  <si>
    <t>W34.31</t>
  </si>
  <si>
    <t>Discharge from other and unspecified firearms, Sports and athletics area,While working for income</t>
  </si>
  <si>
    <t>W34.32</t>
  </si>
  <si>
    <t>Discharge from other and unspecified firearms, Sports and athletics area,While engaged in other types of work</t>
  </si>
  <si>
    <t>W34.33</t>
  </si>
  <si>
    <t>Discharge from other and unspecified firearms, Sports and athletics area,While resting, sleeping, eating or engaging in other vital activities</t>
  </si>
  <si>
    <t>W34.34</t>
  </si>
  <si>
    <t>Intentional self-harm by smoke, fire and flames, School, other institution and public administrative area,While engaged in leisure activity</t>
  </si>
  <si>
    <t>X76.21</t>
  </si>
  <si>
    <t>Intentional self-harm by smoke, fire and flames, School, other institution and public administrative area,While working for income</t>
  </si>
  <si>
    <t>X76.22</t>
  </si>
  <si>
    <t>Intentional self-harm by smoke, fire and flames, School, other institution and public administrative area,While engaged in other types of work</t>
  </si>
  <si>
    <t>X76.23</t>
  </si>
  <si>
    <t>Intentional self-harm by smoke, fire and flames, School, other institution and public administrative area,While resting, sleeping, eating or engaging in other vital activities</t>
  </si>
  <si>
    <t>X76.24</t>
  </si>
  <si>
    <t>Intentional self-harm by smoke, fire and flames, School, other institution and public administrative area,While engaged in other specified activities</t>
  </si>
  <si>
    <t>X76.28</t>
  </si>
  <si>
    <t>Intentional self-harm by smoke, fire and flames, School, other institution and public administrative area,During unspecified activity</t>
  </si>
  <si>
    <t>X76.29</t>
  </si>
  <si>
    <t>Contact with scorpions ,School, other institution and public administrative area,While working for income</t>
  </si>
  <si>
    <t>X22.22</t>
  </si>
  <si>
    <t>Contact with scorpions ,School, other institution and public administrative area,While engaged in other types of work</t>
  </si>
  <si>
    <t>X22.23</t>
  </si>
  <si>
    <t>Contact with scorpions ,School, other institution and public administrative area,While resting, sleeping, eating or engaging in other vital activities</t>
  </si>
  <si>
    <t>X22.24</t>
  </si>
  <si>
    <t>Contact with scorpions ,School, other institution and public administrative area,While engaged in other specified activities</t>
  </si>
  <si>
    <t>X22.28</t>
  </si>
  <si>
    <t>Contact with scorpions ,School, other institution and public administrative area,During unspecified activity</t>
  </si>
  <si>
    <t>X22.29</t>
  </si>
  <si>
    <t>Contact with scorpions ,Sports and athletics area,While engaged in sports activity</t>
  </si>
  <si>
    <t>X22.30</t>
  </si>
  <si>
    <t>Contact with scorpions ,Sports and athletics area,While engaged in leisure activity</t>
  </si>
  <si>
    <t>X22.31</t>
  </si>
  <si>
    <t>Female tuberculous pelvic inflammatory disease</t>
  </si>
  <si>
    <t>N74.1</t>
  </si>
  <si>
    <t>Female syphilitic pelvic inflammatory disease</t>
  </si>
  <si>
    <t>N74.2</t>
  </si>
  <si>
    <t>Female gonococcal pelvic inflammatory disease</t>
  </si>
  <si>
    <t>N74.3</t>
  </si>
  <si>
    <t>Female chlamydial pelvic inflammatory disease</t>
  </si>
  <si>
    <t>N74.4</t>
  </si>
  <si>
    <t>Female pelvic inflammatory disorders in other diseases classified elsewhere</t>
  </si>
  <si>
    <t>N74.8</t>
  </si>
  <si>
    <t>Diseases of Bartholin gland</t>
  </si>
  <si>
    <t>N75</t>
  </si>
  <si>
    <t>Cyst of Bartholin gland</t>
  </si>
  <si>
    <t>N75.0</t>
  </si>
  <si>
    <t>Abscess of Bartholin gland</t>
  </si>
  <si>
    <t>N75.1</t>
  </si>
  <si>
    <t>Other diseases of Bartholin gland</t>
  </si>
  <si>
    <t>N75.8</t>
  </si>
  <si>
    <t>Disease of Bartholin gland, unspecified</t>
  </si>
  <si>
    <t>N75.9</t>
  </si>
  <si>
    <t>Other inflammation of vagina and vulva</t>
  </si>
  <si>
    <t>N76</t>
  </si>
  <si>
    <t>M62.67</t>
  </si>
  <si>
    <t>M62.68</t>
  </si>
  <si>
    <t>M62.69</t>
  </si>
  <si>
    <t>M62.80</t>
  </si>
  <si>
    <t>M62.81</t>
  </si>
  <si>
    <t>M62.82</t>
  </si>
  <si>
    <t>M62.83</t>
  </si>
  <si>
    <t>M62.84</t>
  </si>
  <si>
    <t>M62.85</t>
  </si>
  <si>
    <t>M62.86</t>
  </si>
  <si>
    <t>M62.87</t>
  </si>
  <si>
    <t>Sickle-cell anaemia without crisis</t>
  </si>
  <si>
    <t>D57.1</t>
  </si>
  <si>
    <t>Double heterozygous sickling disorders</t>
  </si>
  <si>
    <t>D57.2</t>
  </si>
  <si>
    <t>Sickle-cell trait</t>
  </si>
  <si>
    <t>D57.3</t>
  </si>
  <si>
    <t>Other sickle-cell disorders</t>
  </si>
  <si>
    <t>D57.8</t>
  </si>
  <si>
    <t>Other hereditary haemolytic anaemias</t>
  </si>
  <si>
    <t>D58</t>
  </si>
  <si>
    <t>Hereditary spherocytosis</t>
  </si>
  <si>
    <t>D58.0</t>
  </si>
  <si>
    <t>Hereditary elliptocytosis</t>
  </si>
  <si>
    <t>D58.1</t>
  </si>
  <si>
    <t>Other haemoglobinopathies</t>
  </si>
  <si>
    <t>D58.2</t>
  </si>
  <si>
    <t>Other specified hereditary haemolytic anaemias</t>
  </si>
  <si>
    <t>D58.8</t>
  </si>
  <si>
    <t>Hereditary haemolytic anaemia, unspecified</t>
  </si>
  <si>
    <t>D58.9</t>
  </si>
  <si>
    <t>Acquired haemolytic anaemia</t>
  </si>
  <si>
    <t>D59</t>
  </si>
  <si>
    <t>Drug-induced autoimmune haemolytic anaemia</t>
  </si>
  <si>
    <t>D59.0</t>
  </si>
  <si>
    <t>Accident on board watercraft without accident to watercraft, not causing drowning and submersion : fishing boat ,While engaged in other specified activities</t>
  </si>
  <si>
    <t>V93.28</t>
  </si>
  <si>
    <t>Accident on board watercraft without accident to watercraft, not causing drowning and submersion : fishing boat ,During unspecified activity</t>
  </si>
  <si>
    <t>V93.29</t>
  </si>
  <si>
    <t>Accident on board watercraft without accident to watercraft, not causing drowning and submersion : other powered watercraft ,While engaged in sports activity</t>
  </si>
  <si>
    <t>V93.30</t>
  </si>
  <si>
    <t>Accident on board watercraft without accident to watercraft, not causing drowning and submersion : other powered watercraft ,While engaged in leisure activity</t>
  </si>
  <si>
    <t>V93.31</t>
  </si>
  <si>
    <t>Accident on board watercraft without accident to watercraft, not causing drowning and submersion : other powered watercraft ,While working for income</t>
  </si>
  <si>
    <t>V93.32</t>
  </si>
  <si>
    <t>Assault by handgun discharge, Farm,While engaged in leisure activity</t>
  </si>
  <si>
    <t>X93.71</t>
  </si>
  <si>
    <t>Assault by handgun discharge, Farm,While working for income</t>
  </si>
  <si>
    <t>X93.72</t>
  </si>
  <si>
    <t>Assault by handgun discharge, Farm,While engaged in other types of work</t>
  </si>
  <si>
    <t>X93.73</t>
  </si>
  <si>
    <t>Assault by handgun discharge, Farm,While resting, sleeping, eating or engaging in other vital activities</t>
  </si>
  <si>
    <t>X93.74</t>
  </si>
  <si>
    <t>Assault by handgun discharge, Farm,While engaged in other specified activities</t>
  </si>
  <si>
    <t>X93.78</t>
  </si>
  <si>
    <t>Assault by handgun discharge, Farm,During unspecified activity</t>
  </si>
  <si>
    <t>X93.79</t>
  </si>
  <si>
    <t>Assault by handgun discharge, Other specified places,While engaged in sports activity</t>
  </si>
  <si>
    <t>X93.80</t>
  </si>
  <si>
    <t>Assault by handgun discharge, Other specified places,While engaged in leisure activity</t>
  </si>
  <si>
    <t>X93.81</t>
  </si>
  <si>
    <t>Other autoimmune haemolytic anaemias</t>
  </si>
  <si>
    <t>D59.1</t>
  </si>
  <si>
    <t>Drug-induced nonautoimmune haemolytic anaemia</t>
  </si>
  <si>
    <t>D59.2</t>
  </si>
  <si>
    <t>Haemolytic-uraemic syndrome</t>
  </si>
  <si>
    <t>D59.3</t>
  </si>
  <si>
    <t>Other nonautoimmune haemolytic anaemias</t>
  </si>
  <si>
    <t>D59.4</t>
  </si>
  <si>
    <t>Paroxysmal nocturnal haemoglobinuria [Marchiafava-Micheli]</t>
  </si>
  <si>
    <t>D59.5</t>
  </si>
  <si>
    <t>Haemoglobinuria due to haemolysis from other external causes</t>
  </si>
  <si>
    <t>D59.6</t>
  </si>
  <si>
    <t>Other acquired haemolytic anaemias</t>
  </si>
  <si>
    <t>D59.8</t>
  </si>
  <si>
    <t>Acquired haemolytic anaemia, unspecified</t>
  </si>
  <si>
    <t>D59.9</t>
  </si>
  <si>
    <t>Acquired pure red cell aplasia [erythroblastopenia]</t>
  </si>
  <si>
    <t>D60</t>
  </si>
  <si>
    <t>Chronic acquired pure red cell aplasia</t>
  </si>
  <si>
    <t>D60.0</t>
  </si>
  <si>
    <t>Transient acquired pure red cell aplasia</t>
  </si>
  <si>
    <t>D60.1</t>
  </si>
  <si>
    <t>Car occupant injured in collision with railway train or railway vehicle : driver injured in nontraffic accident,While working for income</t>
  </si>
  <si>
    <t>V45.02</t>
  </si>
  <si>
    <t>Car occupant injured in collision with railway train or railway vehicle : driver injured in nontraffic accident,While engaged in other types of work</t>
  </si>
  <si>
    <t>V45.03</t>
  </si>
  <si>
    <t>Car occupant injured in collision with railway train or railway vehicle : driver injured in nontraffic accident,While resting, sleeping, eating or engaging in other vital activities</t>
  </si>
  <si>
    <t>V45.04</t>
  </si>
  <si>
    <t>Car occupant injured in collision with railway train or railway vehicle : driver injured in nontraffic accident,While engaged in other specified activities</t>
  </si>
  <si>
    <t>V45.08</t>
  </si>
  <si>
    <t>Car occupant injured in collision with railway train or railway vehicle : driver injured in nontraffic accident,During unspecified activity</t>
  </si>
  <si>
    <t>V45.09</t>
  </si>
  <si>
    <t>Car occupant injured in collision with railway train or railway vehicle : passenger injured in nontraffic accident, While engaged in sports activity</t>
  </si>
  <si>
    <t>V45.10</t>
  </si>
  <si>
    <t>Car occupant injured in collision with railway train or railway vehicle : passenger injured in nontraffic accident, While engaged in leisure activity</t>
  </si>
  <si>
    <t>V45.11</t>
  </si>
  <si>
    <t>Car occupant injured in collision with railway train or railway vehicle : passenger injured in nontraffic accident, While working for income</t>
  </si>
  <si>
    <t>V45.12</t>
  </si>
  <si>
    <t>Car occupant injured in collision with railway train or railway vehicle : passenger injured in nontraffic accident, While engaged in other types of work</t>
  </si>
  <si>
    <t>V45.13</t>
  </si>
  <si>
    <t>Car occupant injured in collision with railway train or railway vehicle : passenger injured in nontraffic accident, While resting, sleeping, eating or engaging in other vital activities</t>
  </si>
  <si>
    <t>V45.14</t>
  </si>
  <si>
    <t>Bus occupant injured in collision with railway train or railway vehicle : passenger injured in nontraffic accident ,While engaged in other specified activities</t>
  </si>
  <si>
    <t>V75.18</t>
  </si>
  <si>
    <t>Bus occupant injured in collision with railway train or railway vehicle : passenger injured in nontraffic accident ,During unspecified activity</t>
  </si>
  <si>
    <t>V75.19</t>
  </si>
  <si>
    <t>Bus occupant injured in collision with railway train or railway vehicle : person on outside of vehicle injured in nontraffic accident,While engaged in sports activity</t>
  </si>
  <si>
    <t>V75.20</t>
  </si>
  <si>
    <t>Bus occupant injured in collision with railway train or railway vehicle : person on outside of vehicle injured in nontraffic accident,While engaged in leisure activity</t>
  </si>
  <si>
    <t>V75.21</t>
  </si>
  <si>
    <t>Bus occupant injured in collision with railway train or railway vehicle : person on outside of vehicle injured in nontraffic accident,While working for income</t>
  </si>
  <si>
    <t>V75.22</t>
  </si>
  <si>
    <t>Car occupant injured in collision with railway train or railway vehicle : passenger injured in nontraffic accident, While engaged in other specified activities</t>
  </si>
  <si>
    <t>V45.18</t>
  </si>
  <si>
    <t>Car occupant injured in collision with railway train or railway vehicle : passenger injured in nontraffic accident, During unspecified activity</t>
  </si>
  <si>
    <t>V45.19</t>
  </si>
  <si>
    <t>Car occupant injured in collision with railway train or railway vehicle : person on outside of vehicle injured in nontraffic accident ,While engaged in sports activity</t>
  </si>
  <si>
    <t>V45.20</t>
  </si>
  <si>
    <t>Car occupant injured in collision with railway train or railway vehicle : person on outside of vehicle injured in nontraffic accident ,While engaged in leisure activity</t>
  </si>
  <si>
    <t>V45.21</t>
  </si>
  <si>
    <t>Car occupant injured in collision with railway train or railway vehicle : person on outside of vehicle injured in nontraffic accident ,While working for income</t>
  </si>
  <si>
    <t>V45.22</t>
  </si>
  <si>
    <t>Poisoning by and exposure to other drugs acting on the autonomic nervous system, undetermined intent, Farm,While working for income</t>
  </si>
  <si>
    <t>Y13.72</t>
  </si>
  <si>
    <t>Poisoning by and exposure to other drugs acting on the autonomic nervous system, undetermined intent, Farm,While engaged in other types of work</t>
  </si>
  <si>
    <t>Y13.73</t>
  </si>
  <si>
    <t>Poisoning by and exposure to other drugs acting on the autonomic nervous system, undetermined intent, Farm,While resting, sleeping, eating or engaging in other vital activities</t>
  </si>
  <si>
    <t>Y13.74</t>
  </si>
  <si>
    <t>Poisoning by and exposure to other drugs acting on the autonomic nervous system, undetermined intent, Farm,While engaged in other specified activities</t>
  </si>
  <si>
    <t>Y13.78</t>
  </si>
  <si>
    <t>Poisoning by and exposure to other drugs acting on the autonomic nervous system, undetermined intent, Farm,During unspecified activity</t>
  </si>
  <si>
    <t>Y13.79</t>
  </si>
  <si>
    <t>Poisoning by and exposure to other drugs acting on the autonomic nervous system, undetermined intent, Other specified places,While engaged in sports activity</t>
  </si>
  <si>
    <t>Y13.80</t>
  </si>
  <si>
    <t>Finding of psychotropic drug in blood</t>
  </si>
  <si>
    <t>R78.5</t>
  </si>
  <si>
    <t>Finding of steroid agent in blood</t>
  </si>
  <si>
    <t>R78.6</t>
  </si>
  <si>
    <t>Finding of abnormal level of heavy metals in blood</t>
  </si>
  <si>
    <t>R78.7</t>
  </si>
  <si>
    <t>Finding of other specified substances, not normally found in blood</t>
  </si>
  <si>
    <t>R78.8</t>
  </si>
  <si>
    <t>Finding of unspecified substance, not normally found in blood</t>
  </si>
  <si>
    <t>R78.9</t>
  </si>
  <si>
    <t>Other abnormal findings of blood chemistry</t>
  </si>
  <si>
    <t>R79</t>
  </si>
  <si>
    <t>Abnormal level of blood mineral</t>
  </si>
  <si>
    <t>R79.0</t>
  </si>
  <si>
    <t>Other specified abnormal findings of blood chemistry</t>
  </si>
  <si>
    <t>R79.8</t>
  </si>
  <si>
    <t>Abnormal finding of blood chemistry, unspecified</t>
  </si>
  <si>
    <t>R79.9</t>
  </si>
  <si>
    <t>Isolated proteinuria</t>
  </si>
  <si>
    <t>R80</t>
  </si>
  <si>
    <t>Glycosuria</t>
  </si>
  <si>
    <t>R81</t>
  </si>
  <si>
    <t>Contact with sharp object, undetermined intent ,Farm,While engaged in other specified activities</t>
  </si>
  <si>
    <t>Y28.78</t>
  </si>
  <si>
    <t>Contact with sharp object, undetermined intent ,Farm,During unspecified activity</t>
  </si>
  <si>
    <t>Y28.79</t>
  </si>
  <si>
    <t>Contact with sharp object, undetermined intent ,Other specified places,While engaged in sports activity</t>
  </si>
  <si>
    <t>Y28.80</t>
  </si>
  <si>
    <t>Contact with sharp object, undetermined intent ,Other specified places,While engaged in leisure activity</t>
  </si>
  <si>
    <t>Y28.81</t>
  </si>
  <si>
    <t>Contact with sharp object, undetermined intent ,Other specified places,While working for income</t>
  </si>
  <si>
    <t>Y28.82</t>
  </si>
  <si>
    <t>Contact with sharp object, undetermined intent ,Other specified places,While engaged in other types of work</t>
  </si>
  <si>
    <t>Y28.83</t>
  </si>
  <si>
    <t>Contact with sharp object, undetermined intent ,Other specified places,While resting, sleeping, eating or engaging in other vital activities</t>
  </si>
  <si>
    <t>Y28.84</t>
  </si>
  <si>
    <t>Accidental poisoning by and exposure to antiepileptic, sedative-hypnotic, antiparkinsonism and psychotropic drugs, not elsewhere classified, Home,During unspecified activity</t>
  </si>
  <si>
    <t>X41.09</t>
  </si>
  <si>
    <t>Accidental poisoning by and exposure to antiepileptic, sedative-hypnotic, antiparkinsonism and psychotropic drugs, not elsewhere classified, Residential institution,While engaged in sports activity</t>
  </si>
  <si>
    <t>X41.10</t>
  </si>
  <si>
    <t>Accidental poisoning by and exposure to antiepileptic, sedative-hypnotic, antiparkinsonism and psychotropic drugs, not elsewhere classified, Residential institution,While engaged in leisure activity</t>
  </si>
  <si>
    <t>X41.11</t>
  </si>
  <si>
    <t>Accidental poisoning by and exposure to antiepileptic, sedative-hypnotic, antiparkinsonism and psychotropic drugs, not elsewhere classified, Residential institution,While working for income</t>
  </si>
  <si>
    <t>X41.12</t>
  </si>
  <si>
    <t>Accidental poisoning by and exposure to antiepileptic, sedative-hypnotic, antiparkinsonism and psychotropic drugs, not elsewhere classified, Residential institution,While engaged in other types of work</t>
  </si>
  <si>
    <t>X41.13</t>
  </si>
  <si>
    <t>Accidental poisoning by and exposure to antiepileptic, sedative-hypnotic, antiparkinsonism and psychotropic drugs, not elsewhere classified, Residential institution,While resting, sleeping, eating or engaging in other vital activities</t>
  </si>
  <si>
    <t>X41.14</t>
  </si>
  <si>
    <t>Accidental poisoning by and exposure to antiepileptic, sedative-hypnotic, antiparkinsonism and psychotropic drugs, not elsewhere classified, Residential institution,While engaged in other specified activities</t>
  </si>
  <si>
    <t>X41.18</t>
  </si>
  <si>
    <t>Accidental poisoning by and exposure to antiepileptic, sedative-hypnotic, antiparkinsonism and psychotropic drugs, not elsewhere classified, Residential institution,During unspecified activity</t>
  </si>
  <si>
    <t>X41.19</t>
  </si>
  <si>
    <t>Accidental poisoning by and exposure to antiepileptic, sedative-hypnotic, antiparkinsonism and psychotropic drugs, not elsewhere classified, School, other institution and public administrative area,While engaged in sports activity</t>
  </si>
  <si>
    <t>X41.20</t>
  </si>
  <si>
    <t>Bitten or struck by other mammals, Trade and service area,While engaged in sports activity</t>
  </si>
  <si>
    <t>W55.50</t>
  </si>
  <si>
    <t>Bitten or struck by other mammals, Trade and service area,While engaged in leisure activity</t>
  </si>
  <si>
    <t>W55.51</t>
  </si>
  <si>
    <t>Bitten or struck by other mammals, Trade and service area,While working for income</t>
  </si>
  <si>
    <t>W55.52</t>
  </si>
  <si>
    <t>Bitten or struck by other mammals, Trade and service area,While engaged in other types of work</t>
  </si>
  <si>
    <t>W55.53</t>
  </si>
  <si>
    <t>Bitten or struck by other mammals, Trade and service area,While resting, sleeping, eating or engaging in other vital activities</t>
  </si>
  <si>
    <t>W55.54</t>
  </si>
  <si>
    <t>Bitten or struck by other mammals, Trade and service area,While engaged in other specified activities</t>
  </si>
  <si>
    <t>W55.58</t>
  </si>
  <si>
    <t>Bitten or struck by other mammals, Trade and service area,During unspecified activity</t>
  </si>
  <si>
    <t>W55.59</t>
  </si>
  <si>
    <t>Accidental poisoning by and exposure to antiepileptic, sedative-hypnotic, antiparkinsonism and psychotropic drugs, not elsewhere classified, School, other institution and public administrative area,While engaged in leisure activity</t>
  </si>
  <si>
    <t>X41.21</t>
  </si>
  <si>
    <t>Accidental poisoning by and exposure to antiepileptic, sedative-hypnotic, antiparkinsonism and psychotropic drugs, not elsewhere classified, School, other institution and public administrative area,While working for income</t>
  </si>
  <si>
    <t>X41.22</t>
  </si>
  <si>
    <t>Accidental poisoning by and exposure to antiepileptic, sedative-hypnotic, antiparkinsonism and psychotropic drugs, not elsewhere classified, School, other institution and public administrative area,While engaged in other types of work</t>
  </si>
  <si>
    <t>X41.23</t>
  </si>
  <si>
    <t>Accidental poisoning by and exposure to antiepileptic, sedative-hypnotic, antiparkinsonism and psychotropic drugs, not elsewhere classified, School, other institution and public administrative area,While resting, sleeping, eating or engaging in other vital activities</t>
  </si>
  <si>
    <t>X41.24</t>
  </si>
  <si>
    <t>Mitral stenosis with insufficiency</t>
  </si>
  <si>
    <t>I05.2</t>
  </si>
  <si>
    <t>Other mitral valve diseases</t>
  </si>
  <si>
    <t>I05.8</t>
  </si>
  <si>
    <t>Mitral valve disease, unspecified</t>
  </si>
  <si>
    <t>I05.9</t>
  </si>
  <si>
    <t>Rheumatic aortic valve diseases</t>
  </si>
  <si>
    <t>I06</t>
  </si>
  <si>
    <t>Rheumatic aortic stenosis</t>
  </si>
  <si>
    <t>I06.0</t>
  </si>
  <si>
    <t>Rheumatic aortic insufficiency</t>
  </si>
  <si>
    <t>I06.1</t>
  </si>
  <si>
    <t>Rheumatic aortic stenosis with insufficiency</t>
  </si>
  <si>
    <t>I06.2</t>
  </si>
  <si>
    <t>Other rheumatic aortic valve diseases</t>
  </si>
  <si>
    <t>I06.8</t>
  </si>
  <si>
    <t>Rheumatic aortic valve disease, unspecified</t>
  </si>
  <si>
    <t>I06.9</t>
  </si>
  <si>
    <t>Rheumatic tricuspid valve diseases</t>
  </si>
  <si>
    <t>I07</t>
  </si>
  <si>
    <t>Tricuspid stenosis</t>
  </si>
  <si>
    <t>I07.0</t>
  </si>
  <si>
    <t>Tricuspid insufficiency</t>
  </si>
  <si>
    <t>I07.1</t>
  </si>
  <si>
    <t>M62.88</t>
  </si>
  <si>
    <t>M62.89</t>
  </si>
  <si>
    <t>M62.90</t>
  </si>
  <si>
    <t>M62.91</t>
  </si>
  <si>
    <t>M62.92</t>
  </si>
  <si>
    <t>M62.93</t>
  </si>
  <si>
    <t>M62.94</t>
  </si>
  <si>
    <t>M62.95</t>
  </si>
  <si>
    <t>M62.96</t>
  </si>
  <si>
    <t>M62.97</t>
  </si>
  <si>
    <t>M62.98</t>
  </si>
  <si>
    <t>M62.99</t>
  </si>
  <si>
    <t>Disorders of muscle in diseases classified elsewhere</t>
  </si>
  <si>
    <t>M63</t>
  </si>
  <si>
    <t>Myositis in bacterial diseases classified elsewhere</t>
  </si>
  <si>
    <t>M63.0</t>
  </si>
  <si>
    <t>Myositis in protozoal and parasitic infections classified elsewhere</t>
  </si>
  <si>
    <t>M63.1</t>
  </si>
  <si>
    <t>Myositis in other infectious diseases classified elsewhere</t>
  </si>
  <si>
    <t>M63.2</t>
  </si>
  <si>
    <t>Myositis in sarcoidosis</t>
  </si>
  <si>
    <t>M63.3</t>
  </si>
  <si>
    <t>Other disorders of muscle in diseases classified elsewhere</t>
  </si>
  <si>
    <t>M63.8</t>
  </si>
  <si>
    <t>Synovitis and tenosynovitis</t>
  </si>
  <si>
    <t>M65</t>
  </si>
  <si>
    <t>M65.00</t>
  </si>
  <si>
    <t>M65.01</t>
  </si>
  <si>
    <t>M65.02</t>
  </si>
  <si>
    <t>Pedestrian injured in collision with car, pick-up truck or van : nontraffic accident ,While engaged in other types of work</t>
  </si>
  <si>
    <t>V03.03</t>
  </si>
  <si>
    <t>Pedestrian injured in collision with car, pick-up truck or van : nontraffic accident ,While resting, sleeping, eating or engaging in other vital activities</t>
  </si>
  <si>
    <t>V03.04</t>
  </si>
  <si>
    <t>Pedestrian injured in collision with car, pick-up truck or van : nontraffic accident ,While engaged in other specified activities</t>
  </si>
  <si>
    <t>V03.08</t>
  </si>
  <si>
    <t>Pedestrian injured in collision with car, pick-up truck or van : nontraffic accident ,During unspecified activity</t>
  </si>
  <si>
    <t>V03.09</t>
  </si>
  <si>
    <t>Pedestrian injured in collision with car, pick-up truck or van : traffic accident,While engaged in sports activity</t>
  </si>
  <si>
    <t>V03.10</t>
  </si>
  <si>
    <t>Pedestrian injured in collision with car, pick-up truck or van : traffic accident,While engaged in leisure activity</t>
  </si>
  <si>
    <t>V03.11</t>
  </si>
  <si>
    <t>Intentional self-poisoning by and exposure to nonopioid analgesics, antipyretics and antirheumatics, Street and highway,While engaged in leisure activity</t>
  </si>
  <si>
    <t>X60.41</t>
  </si>
  <si>
    <t>Intentional self-poisoning by and exposure to nonopioid analgesics, antipyretics and antirheumatics, Street and highway,While working for income</t>
  </si>
  <si>
    <t>X60.42</t>
  </si>
  <si>
    <t>Intentional self-poisoning by and exposure to nonopioid analgesics, antipyretics and antirheumatics, Street and highway,While engaged in other types of work</t>
  </si>
  <si>
    <t>X60.43</t>
  </si>
  <si>
    <t>Intentional self-poisoning by and exposure to nonopioid analgesics, antipyretics and antirheumatics, Street and highway,While resting, sleeping, eating or engaging in other vital activities</t>
  </si>
  <si>
    <t>X60.44</t>
  </si>
  <si>
    <t>Intentional self-poisoning by and exposure to nonopioid analgesics, antipyretics and antirheumatics, Street and highway,While engaged in other specified activities</t>
  </si>
  <si>
    <t>X60.48</t>
  </si>
  <si>
    <t>Contact with scorpions ,Sports and athletics area,While working for income</t>
  </si>
  <si>
    <t>X22.32</t>
  </si>
  <si>
    <t>Contact with scorpions ,Sports and athletics area,While engaged in other types of work</t>
  </si>
  <si>
    <t>X22.33</t>
  </si>
  <si>
    <t>Contact with scorpions ,Sports and athletics area,While resting, sleeping, eating or engaging in other vital activities</t>
  </si>
  <si>
    <t>X22.34</t>
  </si>
  <si>
    <t>Contact with scorpions ,Sports and athletics area,While engaged in other specified activities</t>
  </si>
  <si>
    <t>X22.38</t>
  </si>
  <si>
    <t>Contact with scorpions ,Sports and athletics area,During unspecified activity</t>
  </si>
  <si>
    <t>X22.39</t>
  </si>
  <si>
    <t>Contact with scorpions ,Street and highway,While engaged in sports activity</t>
  </si>
  <si>
    <t>X22.40</t>
  </si>
  <si>
    <t>Contact with scorpions ,Street and highway,While engaged in leisure activity</t>
  </si>
  <si>
    <t>X22.41</t>
  </si>
  <si>
    <t>Contact with scorpions ,Street and highway,While working for income</t>
  </si>
  <si>
    <t>X22.42</t>
  </si>
  <si>
    <t>Occupant of heavy transport vehicle injured in collision with pedestrian or animal : person on outside of vehicle injured in traffic accident ,While engaged in other types of work</t>
  </si>
  <si>
    <t>V60.73</t>
  </si>
  <si>
    <t>Occupant of heavy transport vehicle injured in collision with pedestrian or animal : person on outside of vehicle injured in traffic accident ,While resting, sleeping, eating or engaging in other vital activities</t>
  </si>
  <si>
    <t>V60.74</t>
  </si>
  <si>
    <t>Occupant of heavy transport vehicle injured in collision with pedestrian or animal : person on outside of vehicle injured in traffic accident ,While engaged in other specified activities</t>
  </si>
  <si>
    <t>V60.78</t>
  </si>
  <si>
    <t>Occupant of heavy transport vehicle injured in collision with pedestrian or animal : person on outside of vehicle injured in traffic accident ,During unspecified activity</t>
  </si>
  <si>
    <t>V60.79</t>
  </si>
  <si>
    <t>Occupant of heavy transport vehicle injured in collision with pedestrian or animal : unspecified occupant of heavy transport vehicle injured in traffic accident, While engaged in sports activity</t>
  </si>
  <si>
    <t>V60.90</t>
  </si>
  <si>
    <t>Fall on and from scaffolding ,Unspecified place,While engaged in other types of work</t>
  </si>
  <si>
    <t>W12.93</t>
  </si>
  <si>
    <t>Fall on and from scaffolding ,Unspecified place,While resting, sleeping, eating or engaging in other vital activities</t>
  </si>
  <si>
    <t>W12.94</t>
  </si>
  <si>
    <t>Fall on and from scaffolding ,Unspecified place,While engaged in other specified activities</t>
  </si>
  <si>
    <t>W12.98</t>
  </si>
  <si>
    <t>Fall on and from scaffolding ,Unspecified place,During unspecified activity</t>
  </si>
  <si>
    <t>W12.99</t>
  </si>
  <si>
    <t>Fall from, out of or through building or structure</t>
  </si>
  <si>
    <t>W13</t>
  </si>
  <si>
    <t>Fall from, out of or through building or structure ,Home,While engaged in sports activity</t>
  </si>
  <si>
    <t>W13.00</t>
  </si>
  <si>
    <t>Fall from, out of or through building or structure ,Home,While engaged in leisure activity</t>
  </si>
  <si>
    <t>W13.01</t>
  </si>
  <si>
    <t>Fall from, out of or through building or structure ,Home,While working for income</t>
  </si>
  <si>
    <t>W13.02</t>
  </si>
  <si>
    <t>Bus occupant injured in collision with railway train or railway vehicle : person on outside of vehicle injured in nontraffic accident,While engaged in other types of work</t>
  </si>
  <si>
    <t>V75.23</t>
  </si>
  <si>
    <t>Bus occupant injured in collision with railway train or railway vehicle : person on outside of vehicle injured in nontraffic accident,While resting, sleeping, eating or engaging in other vital activities</t>
  </si>
  <si>
    <t>V75.24</t>
  </si>
  <si>
    <t>Bus occupant injured in collision with railway train or railway vehicle : person on outside of vehicle injured in nontraffic accident,While engaged in other specified activities</t>
  </si>
  <si>
    <t>V75.28</t>
  </si>
  <si>
    <t>Bus occupant injured in collision with railway train or railway vehicle : person on outside of vehicle injured in nontraffic accident,During unspecified activity</t>
  </si>
  <si>
    <t>V75.29</t>
  </si>
  <si>
    <t>Bus occupant injured in collision with railway train or railway vehicle : unspecified bus occupant injured in nontraffic accident,While engaged in sports activity</t>
  </si>
  <si>
    <t>V75.30</t>
  </si>
  <si>
    <t>Discharge from other and unspecified firearms, Sports and athletics area,While engaged in other specified activities</t>
  </si>
  <si>
    <t>W34.38</t>
  </si>
  <si>
    <t>Discharge from other and unspecified firearms, Sports and athletics area,During unspecified activity</t>
  </si>
  <si>
    <t>W34.39</t>
  </si>
  <si>
    <t>Discharge from other and unspecified firearms, Street and highway,While engaged in sports activity</t>
  </si>
  <si>
    <t>W34.40</t>
  </si>
  <si>
    <t>Discharge from other and unspecified firearms, Street and highway,While engaged in leisure activity</t>
  </si>
  <si>
    <t>W34.41</t>
  </si>
  <si>
    <t>Discharge from other and unspecified firearms, Street and highway,While working for income</t>
  </si>
  <si>
    <t>W34.42</t>
  </si>
  <si>
    <t>Discharge from other and unspecified firearms, Street and highway,While engaged in other types of work</t>
  </si>
  <si>
    <t>W34.43</t>
  </si>
  <si>
    <t>Discharge from other and unspecified firearms, Street and highway,While resting, sleeping, eating or engaging in other vital activities</t>
  </si>
  <si>
    <t>W34.44</t>
  </si>
  <si>
    <t>Car occupant injured in collision with railway train or railway vehicle : person on outside of vehicle injured in nontraffic accident ,While engaged in other types of work</t>
  </si>
  <si>
    <t>V45.23</t>
  </si>
  <si>
    <t>Car occupant injured in collision with railway train or railway vehicle : person on outside of vehicle injured in nontraffic accident ,While resting, sleeping, eating or engaging in other vital activities</t>
  </si>
  <si>
    <t>V45.24</t>
  </si>
  <si>
    <t>Car occupant injured in collision with railway train or railway vehicle : person on outside of vehicle injured in nontraffic accident ,While engaged in other specified activities</t>
  </si>
  <si>
    <t>V45.28</t>
  </si>
  <si>
    <t>Car occupant injured in collision with railway train or railway vehicle : person on outside of vehicle injured in nontraffic accident ,During unspecified activity</t>
  </si>
  <si>
    <t>V45.29</t>
  </si>
  <si>
    <t>Car occupant injured in collision with railway train or railway vehicle : unspecified car occupant injured in nontraffic accident ,While engaged in sports activity</t>
  </si>
  <si>
    <t>V45.30</t>
  </si>
  <si>
    <t>Acute vaginitis</t>
  </si>
  <si>
    <t>N76.0</t>
  </si>
  <si>
    <t>Subacute and chronic vaginitis</t>
  </si>
  <si>
    <t>N76.1</t>
  </si>
  <si>
    <t>Acute vulvitis</t>
  </si>
  <si>
    <t>N76.2</t>
  </si>
  <si>
    <t>Subacute and chronic vulvitis</t>
  </si>
  <si>
    <t>N76.3</t>
  </si>
  <si>
    <t>Abscess of vulva</t>
  </si>
  <si>
    <t>N76.4</t>
  </si>
  <si>
    <t>Ulceration of vagina</t>
  </si>
  <si>
    <t>N76.5</t>
  </si>
  <si>
    <t>Ulceration of vulva</t>
  </si>
  <si>
    <t>N76.6</t>
  </si>
  <si>
    <t>Other specified inflammation of vagina and vulva</t>
  </si>
  <si>
    <t>N76.8</t>
  </si>
  <si>
    <t>Vulvovaginal ulceration and inflammation in diseases classified elsewhere</t>
  </si>
  <si>
    <t>N77</t>
  </si>
  <si>
    <t>Ulceration of vulva in infectious and parasitic diseases classified elsewhere</t>
  </si>
  <si>
    <t>N77.0</t>
  </si>
  <si>
    <t>Vaginitis, vulvitis and vulvovaginitis in infectious and parasitic diseases classified elsewhere</t>
  </si>
  <si>
    <t>N77.1</t>
  </si>
  <si>
    <t>Other acquired pure red cell aplasias</t>
  </si>
  <si>
    <t>D60.8</t>
  </si>
  <si>
    <t>Acquired pure red cell aplasia, unspecified</t>
  </si>
  <si>
    <t>D60.9</t>
  </si>
  <si>
    <t>Other aplastic anaemias</t>
  </si>
  <si>
    <t>D61</t>
  </si>
  <si>
    <t>Constitutional aplastic anaemia</t>
  </si>
  <si>
    <t>D61.0</t>
  </si>
  <si>
    <t>Drug-induced aplastic anaemia</t>
  </si>
  <si>
    <t>D61.1</t>
  </si>
  <si>
    <t>Aplastic anaemia due to other external agents</t>
  </si>
  <si>
    <t>D61.2</t>
  </si>
  <si>
    <t>Idiopathic aplastic anaemia</t>
  </si>
  <si>
    <t>D61.3</t>
  </si>
  <si>
    <t>Other specified aplastic anaemias</t>
  </si>
  <si>
    <t>D61.8</t>
  </si>
  <si>
    <t>Aplastic anaemia, unspecified</t>
  </si>
  <si>
    <t>D61.9</t>
  </si>
  <si>
    <t>Acute posthaemorrhagic anaemia</t>
  </si>
  <si>
    <t>D62</t>
  </si>
  <si>
    <t>Anaemia in chronic diseases classified elsewhere</t>
  </si>
  <si>
    <t>D63</t>
  </si>
  <si>
    <t>Anaemia in neoplastic disease</t>
  </si>
  <si>
    <t>D63.0</t>
  </si>
  <si>
    <t>Contact with sharp object, undetermined intent ,Other specified places,While engaged in other specified activities</t>
  </si>
  <si>
    <t>Y28.88</t>
  </si>
  <si>
    <t>Contact with sharp object, undetermined intent ,Other specified places,During unspecified activity</t>
  </si>
  <si>
    <t>Y28.89</t>
  </si>
  <si>
    <t>Contact with sharp object, undetermined intent ,Unspecified place,While engaged in sports activity</t>
  </si>
  <si>
    <t>Y28.90</t>
  </si>
  <si>
    <t>Contact with sharp object, undetermined intent ,Unspecified place,While engaged in leisure activity</t>
  </si>
  <si>
    <t>Y28.91</t>
  </si>
  <si>
    <t>Contact with sharp object, undetermined intent ,Unspecified place,While working for income</t>
  </si>
  <si>
    <t>Y28.92</t>
  </si>
  <si>
    <t>Contact with sharp object, undetermined intent ,Unspecified place,While engaged in other types of work</t>
  </si>
  <si>
    <t>Y28.93</t>
  </si>
  <si>
    <t>Contact with sharp object, undetermined intent ,Unspecified place,While resting, sleeping, eating or engaging in other vital activities</t>
  </si>
  <si>
    <t>Y28.94</t>
  </si>
  <si>
    <t>Inhalation of gastric contents, Residential institution,While working for income</t>
  </si>
  <si>
    <t>W78.12</t>
  </si>
  <si>
    <t>Inhalation of gastric contents, Residential institution,While engaged in other types of work</t>
  </si>
  <si>
    <t>W78.13</t>
  </si>
  <si>
    <t>Inhalation of gastric contents, Residential institution,While resting, sleeping, eating or engaging in other vital activities</t>
  </si>
  <si>
    <t>W78.14</t>
  </si>
  <si>
    <t>Inhalation of gastric contents, Residential institution,While engaged in other specified activities</t>
  </si>
  <si>
    <t>W78.18</t>
  </si>
  <si>
    <t>Inhalation of gastric contents, Residential institution,During unspecified activity</t>
  </si>
  <si>
    <t>W78.19</t>
  </si>
  <si>
    <t>Inhalation of gastric contents, School, other institution and public administrative area,While engaged in sports activity</t>
  </si>
  <si>
    <t>W78.20</t>
  </si>
  <si>
    <t>Inhalation of gastric contents, School, other institution and public administrative area,While engaged in leisure activity</t>
  </si>
  <si>
    <t>W78.21</t>
  </si>
  <si>
    <t>Tricuspid stenosis with insufficiency</t>
  </si>
  <si>
    <t>I07.2</t>
  </si>
  <si>
    <t>Other tricuspid valve diseases</t>
  </si>
  <si>
    <t>I07.8</t>
  </si>
  <si>
    <t>Tricuspid valve disease, unspecified</t>
  </si>
  <si>
    <t>I07.9</t>
  </si>
  <si>
    <t>Multiple valve diseases</t>
  </si>
  <si>
    <t>I08</t>
  </si>
  <si>
    <t>Disorders of both mitral and aortic valves</t>
  </si>
  <si>
    <t>I08.0</t>
  </si>
  <si>
    <t>Disorders of both mitral and tricuspid valves</t>
  </si>
  <si>
    <t>I08.1</t>
  </si>
  <si>
    <t>Disorders of both aortic and tricuspid valves</t>
  </si>
  <si>
    <t>I08.2</t>
  </si>
  <si>
    <t>Combined disorders of mitral, aortic and tricuspid valves</t>
  </si>
  <si>
    <t>I08.3</t>
  </si>
  <si>
    <t>Other multiple valve diseases</t>
  </si>
  <si>
    <t>I08.8</t>
  </si>
  <si>
    <t>Multiple valve disease, unspecified</t>
  </si>
  <si>
    <t>I08.9</t>
  </si>
  <si>
    <t>Other rheumatic heart diseases</t>
  </si>
  <si>
    <t>I09</t>
  </si>
  <si>
    <t>Rheumatic myocarditis</t>
  </si>
  <si>
    <t>I09.0</t>
  </si>
  <si>
    <t>Contact with scorpions ,Street and highway,While engaged in other types of work</t>
  </si>
  <si>
    <t>X22.43</t>
  </si>
  <si>
    <t>Contact with scorpions ,Street and highway,While resting, sleeping, eating or engaging in other vital activities</t>
  </si>
  <si>
    <t>X22.44</t>
  </si>
  <si>
    <t>Contact with scorpions ,Street and highway,While engaged in other specified activities</t>
  </si>
  <si>
    <t>X22.48</t>
  </si>
  <si>
    <t>Contact with scorpions ,Street and highway,During unspecified activity</t>
  </si>
  <si>
    <t>X22.49</t>
  </si>
  <si>
    <t>Contact with scorpions ,Trade and service area,While engaged in sports activity</t>
  </si>
  <si>
    <t>X22.50</t>
  </si>
  <si>
    <t>Contact with scorpions ,Trade and service area,While engaged in leisure activity</t>
  </si>
  <si>
    <t>X22.51</t>
  </si>
  <si>
    <t>Contact with scorpions ,Trade and service area,While working for income</t>
  </si>
  <si>
    <t>X22.52</t>
  </si>
  <si>
    <t>Contact with scorpions ,Trade and service area,While engaged in other types of work</t>
  </si>
  <si>
    <t>X22.53</t>
  </si>
  <si>
    <t>M65.03</t>
  </si>
  <si>
    <t>M65.04</t>
  </si>
  <si>
    <t>M65.05</t>
  </si>
  <si>
    <t>M65.06</t>
  </si>
  <si>
    <t>M65.07</t>
  </si>
  <si>
    <t>M65.08</t>
  </si>
  <si>
    <t>M65.09</t>
  </si>
  <si>
    <t>M65.10</t>
  </si>
  <si>
    <t>M65.11</t>
  </si>
  <si>
    <t>M65.12</t>
  </si>
  <si>
    <t>M65.13</t>
  </si>
  <si>
    <t>Accident on board watercraft without accident to watercraft, not causing drowning and submersion : other powered watercraft ,While engaged in other types of work</t>
  </si>
  <si>
    <t>V93.33</t>
  </si>
  <si>
    <t>Accident on board watercraft without accident to watercraft, not causing drowning and submersion : other powered watercraft ,While resting, sleeping, eating or engaging in other vital activities</t>
  </si>
  <si>
    <t>V93.34</t>
  </si>
  <si>
    <t>Accident on board watercraft without accident to watercraft, not causing drowning and submersion : other powered watercraft ,While engaged in other specified activities</t>
  </si>
  <si>
    <t>V93.38</t>
  </si>
  <si>
    <t>Accident on board watercraft without accident to watercraft, not causing drowning and submersion : other powered watercraft ,During unspecified activity</t>
  </si>
  <si>
    <t>V93.39</t>
  </si>
  <si>
    <t>Accident on board watercraft without accident to watercraft, not causing drowning and submersion : sailboat, While engaged in sports activity</t>
  </si>
  <si>
    <t>V93.40</t>
  </si>
  <si>
    <t>Assault by handgun discharge, Other specified places,While working for income</t>
  </si>
  <si>
    <t>X93.82</t>
  </si>
  <si>
    <t>Assault by handgun discharge, Other specified places,While engaged in other types of work</t>
  </si>
  <si>
    <t>X93.83</t>
  </si>
  <si>
    <t>Assault by handgun discharge, Other specified places,While resting, sleeping, eating or engaging in other vital activities</t>
  </si>
  <si>
    <t>X93.84</t>
  </si>
  <si>
    <t>Assault by handgun discharge, Other specified places,While engaged in other specified activities</t>
  </si>
  <si>
    <t>X93.88</t>
  </si>
  <si>
    <t>Assault by handgun discharge, Other specified places,During unspecified activity</t>
  </si>
  <si>
    <t>X93.89</t>
  </si>
  <si>
    <t>Assault by handgun discharge, Unspecified place,While engaged in sports activity</t>
  </si>
  <si>
    <t>X93.90</t>
  </si>
  <si>
    <t>Assault by handgun discharge, Unspecified place,While engaged in leisure activity</t>
  </si>
  <si>
    <t>X93.91</t>
  </si>
  <si>
    <t>Assault by handgun discharge, Unspecified place,While working for income</t>
  </si>
  <si>
    <t>X93.92</t>
  </si>
  <si>
    <t>Accident on board watercraft without accident to watercraft, not causing drowning and submersion : sailboat, While engaged in leisure activity</t>
  </si>
  <si>
    <t>V93.41</t>
  </si>
  <si>
    <t>Accident on board watercraft without accident to watercraft, not causing drowning and submersion : sailboat, While working for income</t>
  </si>
  <si>
    <t>V93.42</t>
  </si>
  <si>
    <t>Accident on board watercraft without accident to watercraft, not causing drowning and submersion : sailboat, While engaged in other types of work</t>
  </si>
  <si>
    <t>V93.43</t>
  </si>
  <si>
    <t>Accident on board watercraft without accident to watercraft, not causing drowning and submersion : sailboat, While resting, sleeping, eating or engaging in other vital activities</t>
  </si>
  <si>
    <t>V93.44</t>
  </si>
  <si>
    <t>Accident on board watercraft without accident to watercraft, not causing drowning and submersion : sailboat, While engaged in other specified activities</t>
  </si>
  <si>
    <t>V93.48</t>
  </si>
  <si>
    <t>Accident on board watercraft without accident to watercraft, not causing drowning and submersion : sailboat, During unspecified activity</t>
  </si>
  <si>
    <t>V93.49</t>
  </si>
  <si>
    <t>Bus occupant injured in collision with railway train or railway vehicle : unspecified bus occupant injured in nontraffic accident,While engaged in leisure activity</t>
  </si>
  <si>
    <t>V75.31</t>
  </si>
  <si>
    <t>Bus occupant injured in collision with railway train or railway vehicle : unspecified bus occupant injured in nontraffic accident,While working for income</t>
  </si>
  <si>
    <t>V75.32</t>
  </si>
  <si>
    <t>Bus occupant injured in collision with railway train or railway vehicle : unspecified bus occupant injured in nontraffic accident,While engaged in other types of work</t>
  </si>
  <si>
    <t>V75.33</t>
  </si>
  <si>
    <t>Bus occupant injured in collision with railway train or railway vehicle : unspecified bus occupant injured in nontraffic accident,While resting, sleeping, eating or engaging in other vital activities</t>
  </si>
  <si>
    <t>V75.34</t>
  </si>
  <si>
    <t>Bus occupant injured in collision with railway train or railway vehicle : unspecified bus occupant injured in nontraffic accident,While engaged in other specified activities</t>
  </si>
  <si>
    <t>V75.38</t>
  </si>
  <si>
    <t>Fall from, out of or through building or structure ,Home,While engaged in other types of work</t>
  </si>
  <si>
    <t>W13.03</t>
  </si>
  <si>
    <t>Fall from, out of or through building or structure ,Home,While resting, sleeping, eating or engaging in other vital activities</t>
  </si>
  <si>
    <t>W13.04</t>
  </si>
  <si>
    <t>Fall from, out of or through building or structure ,Home,While engaged in other specified activities</t>
  </si>
  <si>
    <t>W13.08</t>
  </si>
  <si>
    <t>Fall from, out of or through building or structure ,Home,During unspecified activity</t>
  </si>
  <si>
    <t>W13.09</t>
  </si>
  <si>
    <t>Fall from, out of or through building or structure ,Residential institution,While engaged in sports activity</t>
  </si>
  <si>
    <t>W13.10</t>
  </si>
  <si>
    <t>Fall from, out of or through building or structure ,Residential institution,While engaged in leisure activity</t>
  </si>
  <si>
    <t>W13.11</t>
  </si>
  <si>
    <t>Fall from, out of or through building or structure ,Residential institution,While working for income</t>
  </si>
  <si>
    <t>W13.12</t>
  </si>
  <si>
    <t>M08.17</t>
  </si>
  <si>
    <t>M08.18</t>
  </si>
  <si>
    <t>M08.19</t>
  </si>
  <si>
    <t>M08.20</t>
  </si>
  <si>
    <t>M08.21</t>
  </si>
  <si>
    <t>M08.22</t>
  </si>
  <si>
    <t>M08.23</t>
  </si>
  <si>
    <t>M08.24</t>
  </si>
  <si>
    <t>M08.25</t>
  </si>
  <si>
    <t>M08.26</t>
  </si>
  <si>
    <t>Accident on board watercraft without accident to watercraft, not causing drowning and submersion : canoe or kayak, While engaged in sports activity</t>
  </si>
  <si>
    <t>V93.50</t>
  </si>
  <si>
    <t>Accident on board watercraft without accident to watercraft, not causing drowning and submersion : canoe or kayak, While engaged in leisure activity</t>
  </si>
  <si>
    <t>V93.51</t>
  </si>
  <si>
    <t>Accident on board watercraft without accident to watercraft, not causing drowning and submersion : canoe or kayak, While working for income</t>
  </si>
  <si>
    <t>V93.52</t>
  </si>
  <si>
    <t>Accident on board watercraft without accident to watercraft, not causing drowning and submersion : canoe or kayak, While engaged in other types of work</t>
  </si>
  <si>
    <t>V93.53</t>
  </si>
  <si>
    <t>Accident on board watercraft without accident to watercraft, not causing drowning and submersion : canoe or kayak, While resting, sleeping, eating or engaging in other vital activities</t>
  </si>
  <si>
    <t>V93.54</t>
  </si>
  <si>
    <t>Inhalation of gastric contents, School, other institution and public administrative area,While working for income</t>
  </si>
  <si>
    <t>W78.22</t>
  </si>
  <si>
    <t>Inhalation of gastric contents, School, other institution and public administrative area,While engaged in other types of work</t>
  </si>
  <si>
    <t>W78.23</t>
  </si>
  <si>
    <t>Inhalation of gastric contents, School, other institution and public administrative area,While resting, sleeping, eating or engaging in other vital activities</t>
  </si>
  <si>
    <t>W78.24</t>
  </si>
  <si>
    <t>Inhalation of gastric contents, School, other institution and public administrative area,While engaged in other specified activities</t>
  </si>
  <si>
    <t>W78.28</t>
  </si>
  <si>
    <t>Inhalation of gastric contents, School, other institution and public administrative area,During unspecified activity</t>
  </si>
  <si>
    <t>W78.29</t>
  </si>
  <si>
    <t>Inhalation of gastric contents, Sports and athletics area,While engaged in sports activity</t>
  </si>
  <si>
    <t>W78.30</t>
  </si>
  <si>
    <t>Fall from, out of or through building or structure ,Residential institution,While engaged in other types of work</t>
  </si>
  <si>
    <t>W13.13</t>
  </si>
  <si>
    <t>Fall from, out of or through building or structure ,Residential institution,While resting, sleeping, eating or engaging in other vital activities</t>
  </si>
  <si>
    <t>W13.14</t>
  </si>
  <si>
    <t>Fall from, out of or through building or structure ,Residential institution,While engaged in other specified activities</t>
  </si>
  <si>
    <t>W13.18</t>
  </si>
  <si>
    <t>Fall from, out of or through building or structure ,Residential institution,During unspecified activity</t>
  </si>
  <si>
    <t>W13.19</t>
  </si>
  <si>
    <t>Fall from, out of or through building or structure ,School, other institution and public administrative area,While engaged in sports activity</t>
  </si>
  <si>
    <t>W13.20</t>
  </si>
  <si>
    <t>Fall from, out of or through building or structure ,School, other institution and public administrative area,While engaged in leisure activity</t>
  </si>
  <si>
    <t>W13.21</t>
  </si>
  <si>
    <t>Other abnormal findings in urine</t>
  </si>
  <si>
    <t>R82</t>
  </si>
  <si>
    <t>Chyluria</t>
  </si>
  <si>
    <t>R82.0</t>
  </si>
  <si>
    <t>Myoglobinuria</t>
  </si>
  <si>
    <t>R82.1</t>
  </si>
  <si>
    <t>Biliuria</t>
  </si>
  <si>
    <t>R82.2</t>
  </si>
  <si>
    <t>Haemoglobinuria</t>
  </si>
  <si>
    <t>R82.3</t>
  </si>
  <si>
    <t>Acetonuria</t>
  </si>
  <si>
    <t>R82.4</t>
  </si>
  <si>
    <t>Elevated urine levels of drugs, medicaments and biological substances</t>
  </si>
  <si>
    <t>R82.5</t>
  </si>
  <si>
    <t>Abnormal urine levels of substances chiefly nonmedicinal as to source</t>
  </si>
  <si>
    <t>R82.6</t>
  </si>
  <si>
    <t>Abnormal findings on microbiological examination of urine</t>
  </si>
  <si>
    <t>R82.7</t>
  </si>
  <si>
    <t>Abnormal findings on cytological and histological examination of urine</t>
  </si>
  <si>
    <t>R82.8</t>
  </si>
  <si>
    <t>Other and unspecified abnormal findings in urine</t>
  </si>
  <si>
    <t>R82.9</t>
  </si>
  <si>
    <t>Abnormal findings in cerebrospinal fluid</t>
  </si>
  <si>
    <t>R83</t>
  </si>
  <si>
    <t>Rheumatic diseases of endocardium, valve unspecified</t>
  </si>
  <si>
    <t>I09.1</t>
  </si>
  <si>
    <t>Chronic rheumatic pericarditis</t>
  </si>
  <si>
    <t>I09.2</t>
  </si>
  <si>
    <t>Other specified rheumatic heart diseases</t>
  </si>
  <si>
    <t>I09.8</t>
  </si>
  <si>
    <t>Rheumatic heart disease, unspecified</t>
  </si>
  <si>
    <t>I09.9</t>
  </si>
  <si>
    <t>Essential (primary) hypertension</t>
  </si>
  <si>
    <t>I10</t>
  </si>
  <si>
    <t>Hypertensive heart disease</t>
  </si>
  <si>
    <t>I11</t>
  </si>
  <si>
    <t>Hypertensive heart disease with (congestive) heart failure</t>
  </si>
  <si>
    <t>I11.0</t>
  </si>
  <si>
    <t>Hypertensive heart disease without (congestive) heart failure</t>
  </si>
  <si>
    <t>I11.9</t>
  </si>
  <si>
    <t>Hypertensive renal disease</t>
  </si>
  <si>
    <t>I12</t>
  </si>
  <si>
    <t>Hypertensive renal disease with renal failure</t>
  </si>
  <si>
    <t>I12.0</t>
  </si>
  <si>
    <t>Hypertensive renal disease without renal failure</t>
  </si>
  <si>
    <t>I12.9</t>
  </si>
  <si>
    <t>Fall from, out of or through building or structure ,School, other institution and public administrative area,While working for income</t>
  </si>
  <si>
    <t>W13.22</t>
  </si>
  <si>
    <t>Fall from, out of or through building or structure ,School, other institution and public administrative area,While engaged in other types of work</t>
  </si>
  <si>
    <t>W13.23</t>
  </si>
  <si>
    <t>Fall from, out of or through building or structure ,School, other institution and public administrative area,While resting, sleeping, eating or engaging in other vital activities</t>
  </si>
  <si>
    <t>W13.24</t>
  </si>
  <si>
    <t>Fall from, out of or through building or structure ,School, other institution and public administrative area,While engaged in other specified activities</t>
  </si>
  <si>
    <t>W13.28</t>
  </si>
  <si>
    <t>Fall from, out of or through building or structure ,School, other institution and public administrative area,During unspecified activity</t>
  </si>
  <si>
    <t>W13.29</t>
  </si>
  <si>
    <t>Fall from, out of or through building or structure ,Sports and athletics area,While engaged in sports activity</t>
  </si>
  <si>
    <t>W13.30</t>
  </si>
  <si>
    <t>Abnormal findings in cerebrospinal fluid : abnormal level of enzymes</t>
  </si>
  <si>
    <t>R83.0</t>
  </si>
  <si>
    <t>Abnormal findings in cerebrospinal fluid : abnormal level of hormones</t>
  </si>
  <si>
    <t>R83.1</t>
  </si>
  <si>
    <t>Abnormal findings in cerebrospinal fluid : abnormal level of other drugs, medicaments and biological substances</t>
  </si>
  <si>
    <t>R83.2</t>
  </si>
  <si>
    <t>Abnormal findings in cerebrospinal fluid : abnormal level of substances chiefly nonmedicinal as to source</t>
  </si>
  <si>
    <t>R83.3</t>
  </si>
  <si>
    <t>Abnormal findings in cerebrospinal fluid : abnormal immunological findings</t>
  </si>
  <si>
    <t>R83.4</t>
  </si>
  <si>
    <t>Abnormal findings in cerebrospinal fluid : abnormal microbiological findings</t>
  </si>
  <si>
    <t>R83.5</t>
  </si>
  <si>
    <t>Abnormal findings in cerebrospinal fluid : abnormal cytological findings</t>
  </si>
  <si>
    <t>R83.6</t>
  </si>
  <si>
    <t>Abnormal findings in cerebrospinal fluid : abnormal histological findings</t>
  </si>
  <si>
    <t>R83.7</t>
  </si>
  <si>
    <t>Exposure to uncontrolled fire, not in building or structure,Unspecified place,While working for income</t>
  </si>
  <si>
    <t>X01.92</t>
  </si>
  <si>
    <t>Exposure to uncontrolled fire, not in building or structure,Unspecified place,While engaged in other types of work</t>
  </si>
  <si>
    <t>X01.93</t>
  </si>
  <si>
    <t>Exposure to uncontrolled fire, not in building or structure,Unspecified place,While resting, sleeping, eating or engaging in other vital activities</t>
  </si>
  <si>
    <t>X01.94</t>
  </si>
  <si>
    <t>Exposure to uncontrolled fire, not in building or structure,Unspecified place,While engaged in other specified activities</t>
  </si>
  <si>
    <t>X01.98</t>
  </si>
  <si>
    <t>Exposure to uncontrolled fire, not in building or structure,Unspecified place,During unspecified activity</t>
  </si>
  <si>
    <t>X01.99</t>
  </si>
  <si>
    <t>Exposure to controlled fire in building or structure</t>
  </si>
  <si>
    <t>X02</t>
  </si>
  <si>
    <t>Exposure to controlled fire in building or structure ,Home,While engaged in sports activity</t>
  </si>
  <si>
    <t>X02.00</t>
  </si>
  <si>
    <t>Accidental poisoning by and exposure to antiepileptic, sedative-hypnotic, antiparkinsonism and psychotropic drugs, not elsewhere classified, School, other institution and public administrative area,While engaged in other specified activities</t>
  </si>
  <si>
    <t>X41.28</t>
  </si>
  <si>
    <t>Accidental poisoning by and exposure to antiepileptic, sedative-hypnotic, antiparkinsonism and psychotropic drugs, not elsewhere classified, School, other institution and public administrative area,During unspecified activity</t>
  </si>
  <si>
    <t>X41.29</t>
  </si>
  <si>
    <t>Accidental poisoning by and exposure to antiepileptic, sedative-hypnotic, antiparkinsonism and psychotropic drugs, not elsewhere classified, Sports and athletics area,While engaged in sports activity</t>
  </si>
  <si>
    <t>X41.30</t>
  </si>
  <si>
    <t>Accidental poisoning by and exposure to antiepileptic, sedative-hypnotic, antiparkinsonism and psychotropic drugs, not elsewhere classified, Sports and athletics area,While engaged in leisure activity</t>
  </si>
  <si>
    <t>X41.31</t>
  </si>
  <si>
    <t>M65.14</t>
  </si>
  <si>
    <t>M65.15</t>
  </si>
  <si>
    <t>M65.16</t>
  </si>
  <si>
    <t>M65.17</t>
  </si>
  <si>
    <t>M65.18</t>
  </si>
  <si>
    <t>M65.19</t>
  </si>
  <si>
    <t>M65.20</t>
  </si>
  <si>
    <t>M65.21</t>
  </si>
  <si>
    <t>M65.22</t>
  </si>
  <si>
    <t>M65.23</t>
  </si>
  <si>
    <t>M65.24</t>
  </si>
  <si>
    <t>Contact with sharp object, undetermined intent ,Unspecified place,While engaged in other specified activities</t>
  </si>
  <si>
    <t>Y28.98</t>
  </si>
  <si>
    <t>Contact with sharp object, undetermined intent ,Unspecified place,During unspecified activity</t>
  </si>
  <si>
    <t>Y28.99</t>
  </si>
  <si>
    <t>Contact with blunt object, undetermined intent</t>
  </si>
  <si>
    <t>Y29</t>
  </si>
  <si>
    <t>Contact with blunt object, undetermined intent ,Home,While engaged in sports activity</t>
  </si>
  <si>
    <t>Y29.00</t>
  </si>
  <si>
    <t>Contact with blunt object, undetermined intent ,Home,While engaged in leisure activity</t>
  </si>
  <si>
    <t>Y29.01</t>
  </si>
  <si>
    <t>Contact with blunt object, undetermined intent ,Home,While working for income</t>
  </si>
  <si>
    <t>Y29.02</t>
  </si>
  <si>
    <t>Contact with blunt object, undetermined intent ,Home,While engaged in other types of work</t>
  </si>
  <si>
    <t>Y29.03</t>
  </si>
  <si>
    <t>Contact with blunt object, undetermined intent ,Home,While resting, sleeping, eating or engaging in other vital activities</t>
  </si>
  <si>
    <t>Y29.04</t>
  </si>
  <si>
    <t>Occupant of heavy transport vehicle injured in collision with pedestrian or animal : unspecified occupant of heavy transport vehicle injured in traffic accident, While engaged in leisure activity</t>
  </si>
  <si>
    <t>V60.91</t>
  </si>
  <si>
    <t>Occupant of heavy transport vehicle injured in collision with pedestrian or animal : unspecified occupant of heavy transport vehicle injured in traffic accident, While working for income</t>
  </si>
  <si>
    <t>V60.92</t>
  </si>
  <si>
    <t>Occupant of heavy transport vehicle injured in collision with pedestrian or animal : unspecified occupant of heavy transport vehicle injured in traffic accident, While engaged in other types of work</t>
  </si>
  <si>
    <t>V60.93</t>
  </si>
  <si>
    <t>Occupant of heavy transport vehicle injured in collision with pedestrian or animal : unspecified occupant of heavy transport vehicle injured in traffic accident, While resting, sleeping, eating or engaging in other vital activities</t>
  </si>
  <si>
    <t>V60.94</t>
  </si>
  <si>
    <t>Occupant of heavy transport vehicle injured in collision with pedestrian or animal : unspecified occupant of heavy transport vehicle injured in traffic accident, While engaged in other specified activities</t>
  </si>
  <si>
    <t>V60.98</t>
  </si>
  <si>
    <t>Anaemia in other chronic diseases classified elsewhere</t>
  </si>
  <si>
    <t>D63.8</t>
  </si>
  <si>
    <t>Other anaemias</t>
  </si>
  <si>
    <t>D64</t>
  </si>
  <si>
    <t>Hereditary sideroblastic anaemia</t>
  </si>
  <si>
    <t>D64.0</t>
  </si>
  <si>
    <t>Secondary sideroblastic anaemia due to disease</t>
  </si>
  <si>
    <t>D64.1</t>
  </si>
  <si>
    <t>Secondary sideroblastic anaemia due to drugs and toxins</t>
  </si>
  <si>
    <t>D64.2</t>
  </si>
  <si>
    <t>Other sideroblastic anaemias</t>
  </si>
  <si>
    <t>D64.3</t>
  </si>
  <si>
    <t>Congenital dyserythropoietic anaemia</t>
  </si>
  <si>
    <t>D64.4</t>
  </si>
  <si>
    <t>Other specified anaemias</t>
  </si>
  <si>
    <t>D64.8</t>
  </si>
  <si>
    <t>Anaemia, unspecified</t>
  </si>
  <si>
    <t>D64.9</t>
  </si>
  <si>
    <t>Disseminated intravascular coagulation [defibrination syndrome]</t>
  </si>
  <si>
    <t>D65</t>
  </si>
  <si>
    <t>Hereditary factor VIII deficiency</t>
  </si>
  <si>
    <t>D66</t>
  </si>
  <si>
    <t>Hereditary factor IX deficiency</t>
  </si>
  <si>
    <t>D67</t>
  </si>
  <si>
    <t>Car occupant injured in collision with railway train or railway vehicle : unspecified car occupant injured in nontraffic accident ,While engaged in leisure activity</t>
  </si>
  <si>
    <t>V45.31</t>
  </si>
  <si>
    <t>Car occupant injured in collision with railway train or railway vehicle : unspecified car occupant injured in nontraffic accident ,While working for income</t>
  </si>
  <si>
    <t>V45.32</t>
  </si>
  <si>
    <t>Car occupant injured in collision with railway train or railway vehicle : unspecified car occupant injured in nontraffic accident ,While engaged in other types of work</t>
  </si>
  <si>
    <t>V45.33</t>
  </si>
  <si>
    <t>Car occupant injured in collision with railway train or railway vehicle : unspecified car occupant injured in nontraffic accident ,While resting, sleeping, eating or engaging in other vital activities</t>
  </si>
  <si>
    <t>V45.34</t>
  </si>
  <si>
    <t>Car occupant injured in collision with railway train or railway vehicle : unspecified car occupant injured in nontraffic accident ,While engaged in other specified activities</t>
  </si>
  <si>
    <t>V45.38</t>
  </si>
  <si>
    <t>Intentional self-poisoning by and exposure to nonopioid analgesics, antipyretics and antirheumatics, Street and highway,During unspecified activity</t>
  </si>
  <si>
    <t>X60.49</t>
  </si>
  <si>
    <t>Intentional self-poisoning by and exposure to nonopioid analgesics, antipyretics and antirheumatics, Trade and service area,While engaged in sports activity</t>
  </si>
  <si>
    <t>X60.50</t>
  </si>
  <si>
    <t>Intentional self-poisoning by and exposure to nonopioid analgesics, antipyretics and antirheumatics, Trade and service area,While engaged in leisure activity</t>
  </si>
  <si>
    <t>X60.51</t>
  </si>
  <si>
    <t>Intentional self-poisoning by and exposure to nonopioid analgesics, antipyretics and antirheumatics, Trade and service area,While working for income</t>
  </si>
  <si>
    <t>X60.52</t>
  </si>
  <si>
    <t>Intentional self-poisoning by and exposure to nonopioid analgesics, antipyretics and antirheumatics, Trade and service area,While engaged in other types of work</t>
  </si>
  <si>
    <t>X60.53</t>
  </si>
  <si>
    <t>Hypertensive heart and renal disease</t>
  </si>
  <si>
    <t>I13</t>
  </si>
  <si>
    <t>Hypertensive heart and renal disease with (congestive) heart failure</t>
  </si>
  <si>
    <t>I13.0</t>
  </si>
  <si>
    <t>Hypertensive heart and renal disease with renal failure</t>
  </si>
  <si>
    <t>I13.1</t>
  </si>
  <si>
    <t>Hypertensive heart and renal disease with both (congestive) heart failure and renal failure</t>
  </si>
  <si>
    <t>I13.2</t>
  </si>
  <si>
    <t>Hypertensive heart and renal disease, unspecified</t>
  </si>
  <si>
    <t>I13.9</t>
  </si>
  <si>
    <t>Secondary hypertension</t>
  </si>
  <si>
    <t>I15</t>
  </si>
  <si>
    <t>Renovascular hypertension</t>
  </si>
  <si>
    <t>I15.0</t>
  </si>
  <si>
    <t>Hypertension secondary to other renal disorders</t>
  </si>
  <si>
    <t>I15.1</t>
  </si>
  <si>
    <t>Hypertension secondary to endocrine disorders</t>
  </si>
  <si>
    <t>I15.2</t>
  </si>
  <si>
    <t>Other secondary hypertension</t>
  </si>
  <si>
    <t>I15.8</t>
  </si>
  <si>
    <t>Secondary hypertension, unspecified</t>
  </si>
  <si>
    <t>I15.9</t>
  </si>
  <si>
    <t>Abnormal findings in cerebrospinal fluid : other abnormal findings</t>
  </si>
  <si>
    <t>R83.8</t>
  </si>
  <si>
    <t>Abnormal findings in cerebrospinal fluid : unspecified abnormal finding</t>
  </si>
  <si>
    <t>R83.9</t>
  </si>
  <si>
    <t>Abnormal findings in specimens from respiratory organs and thorax</t>
  </si>
  <si>
    <t>R84</t>
  </si>
  <si>
    <t>Abnormal findings in specimens from respiratory organs and thorax : abnormal level of enzymes</t>
  </si>
  <si>
    <t>R84.0</t>
  </si>
  <si>
    <t>Abnormal findings in specimens from respiratory organs and thorax : abnormal level of hormones</t>
  </si>
  <si>
    <t>R84.1</t>
  </si>
  <si>
    <t>Abnormal findings in specimens from respiratory organs and thorax : abnormal level of other drugs, medicaments and biological substances</t>
  </si>
  <si>
    <t>R84.2</t>
  </si>
  <si>
    <t>Abnormal findings in specimens from respiratory organs and thorax : abnormal level of substances chiefly nonmedicinal as to source</t>
  </si>
  <si>
    <t>R84.3</t>
  </si>
  <si>
    <t>Bus occupant injured in collision with railway train or railway vehicle : unspecified bus occupant injured in nontraffic accident,During unspecified activity</t>
  </si>
  <si>
    <t>V75.39</t>
  </si>
  <si>
    <t>Bus occupant injured in collision with railway train or railway vehicle : person injured while boarding or alighting,While engaged in sports activity</t>
  </si>
  <si>
    <t>V75.40</t>
  </si>
  <si>
    <t>Bus occupant injured in collision with railway train or railway vehicle : person injured while boarding or alighting,While engaged in leisure activity</t>
  </si>
  <si>
    <t>V75.41</t>
  </si>
  <si>
    <t>Bus occupant injured in collision with railway train or railway vehicle : person injured while boarding or alighting,While working for income</t>
  </si>
  <si>
    <t>V75.42</t>
  </si>
  <si>
    <t>Bus occupant injured in collision with railway train or railway vehicle : person injured while boarding or alighting,While engaged in other types of work</t>
  </si>
  <si>
    <t>V75.43</t>
  </si>
  <si>
    <t>Bus occupant injured in collision with railway train or railway vehicle : person injured while boarding or alighting,While resting, sleeping, eating or engaging in other vital activities</t>
  </si>
  <si>
    <t>V75.44</t>
  </si>
  <si>
    <t>Abnormal findings in specimens from respiratory organs and thorax : abnormal immunological findings</t>
  </si>
  <si>
    <t>R84.4</t>
  </si>
  <si>
    <t>Abnormal findings in specimens from respiratory organs and thorax : abnormal microbiological findings</t>
  </si>
  <si>
    <t>R84.5</t>
  </si>
  <si>
    <t>Abnormal findings in specimens from respiratory organs and thorax : abnormal cytological findings</t>
  </si>
  <si>
    <t>R84.6</t>
  </si>
  <si>
    <t>Abnormal findings in specimens from respiratory organs and thorax : abnormal histological findings</t>
  </si>
  <si>
    <t>R84.7</t>
  </si>
  <si>
    <t>Abnormal findings in specimens from respiratory organs and thorax : other abnormal findings</t>
  </si>
  <si>
    <t>R84.8</t>
  </si>
  <si>
    <t>Abnormal findings in specimens from respiratory organs and thorax : unspecified abnormal finding</t>
  </si>
  <si>
    <t>R84.9</t>
  </si>
  <si>
    <t>Abnormal findings in specimens from digestive organs and abdominal cavity</t>
  </si>
  <si>
    <t>R85</t>
  </si>
  <si>
    <t>Assault by handgun discharge, Unspecified place,While engaged in other types of work</t>
  </si>
  <si>
    <t>X93.93</t>
  </si>
  <si>
    <t>Assault by handgun discharge, Unspecified place,While resting, sleeping, eating or engaging in other vital activities</t>
  </si>
  <si>
    <t>X93.94</t>
  </si>
  <si>
    <t>Assault by handgun discharge, Unspecified place,While engaged in other specified activities</t>
  </si>
  <si>
    <t>X93.98</t>
  </si>
  <si>
    <t>Assault by handgun discharge, Unspecified place,During unspecified activity</t>
  </si>
  <si>
    <t>X93.99</t>
  </si>
  <si>
    <t>Assault by rifle, shotgun and larger firearm discharge</t>
  </si>
  <si>
    <t>X94</t>
  </si>
  <si>
    <t>Assault by rifle, shotgun and larger firearm discharge,Home,While engaged in sports activity</t>
  </si>
  <si>
    <t>X94.00</t>
  </si>
  <si>
    <t>Assault by rifle, shotgun and larger firearm discharge,Home,While engaged in leisure activity</t>
  </si>
  <si>
    <t>X94.01</t>
  </si>
  <si>
    <t>Assault by rifle, shotgun and larger firearm discharge,Home,While working for income</t>
  </si>
  <si>
    <t>X94.02</t>
  </si>
  <si>
    <t>Poisoning by and exposure to other drugs acting on the autonomic nervous system, undetermined intent, Other specified places,While engaged in leisure activity</t>
  </si>
  <si>
    <t>Y13.81</t>
  </si>
  <si>
    <t>Poisoning by and exposure to other drugs acting on the autonomic nervous system, undetermined intent, Other specified places,While working for income</t>
  </si>
  <si>
    <t>Y13.82</t>
  </si>
  <si>
    <t>Poisoning by and exposure to other drugs acting on the autonomic nervous system, undetermined intent, Other specified places,While engaged in other types of work</t>
  </si>
  <si>
    <t>Y13.83</t>
  </si>
  <si>
    <t>Poisoning by and exposure to other drugs acting on the autonomic nervous system, undetermined intent, Other specified places,While resting, sleeping, eating or engaging in other vital activities</t>
  </si>
  <si>
    <t>Y13.84</t>
  </si>
  <si>
    <t>Poisoning by and exposure to other drugs acting on the autonomic nervous system, undetermined intent, Other specified places,While engaged in other specified activities</t>
  </si>
  <si>
    <t>Y13.88</t>
  </si>
  <si>
    <t>Inhalation of gastric contents, Sports and athletics area,While engaged in leisure activity</t>
  </si>
  <si>
    <t>W78.31</t>
  </si>
  <si>
    <t>Inhalation of gastric contents, Sports and athletics area,While working for income</t>
  </si>
  <si>
    <t>W78.32</t>
  </si>
  <si>
    <t>Inhalation of gastric contents, Sports and athletics area,While engaged in other types of work</t>
  </si>
  <si>
    <t>W78.33</t>
  </si>
  <si>
    <t>Inhalation of gastric contents, Sports and athletics area,While resting, sleeping, eating or engaging in other vital activities</t>
  </si>
  <si>
    <t>W78.34</t>
  </si>
  <si>
    <t>Inhalation of gastric contents, Sports and athletics area,While engaged in other specified activities</t>
  </si>
  <si>
    <t>W78.38</t>
  </si>
  <si>
    <t>Inhalation of gastric contents, Sports and athletics area,During unspecified activity</t>
  </si>
  <si>
    <t>W78.39</t>
  </si>
  <si>
    <t>Inhalation of gastric contents, Street and highway,While engaged in sports activity</t>
  </si>
  <si>
    <t>W78.40</t>
  </si>
  <si>
    <t>Exposure to controlled fire in building or structure ,Home,While engaged in leisure activity</t>
  </si>
  <si>
    <t>X02.01</t>
  </si>
  <si>
    <t>Exposure to controlled fire in building or structure ,Home,While working for income</t>
  </si>
  <si>
    <t>X02.02</t>
  </si>
  <si>
    <t>Exposure to controlled fire in building or structure ,Home,While engaged in other types of work</t>
  </si>
  <si>
    <t>X02.03</t>
  </si>
  <si>
    <t>Exposure to controlled fire in building or structure ,Home,While resting, sleeping, eating or engaging in other vital activities</t>
  </si>
  <si>
    <t>X02.04</t>
  </si>
  <si>
    <t>Exposure to controlled fire in building or structure ,Home,While engaged in other specified activities</t>
  </si>
  <si>
    <t>X02.08</t>
  </si>
  <si>
    <t>Exposure to controlled fire in building or structure ,Home,During unspecified activity</t>
  </si>
  <si>
    <t>X02.09</t>
  </si>
  <si>
    <t>Exposure to controlled fire in building or structure ,Residential institution,While engaged in sports activity</t>
  </si>
  <si>
    <t>X02.10</t>
  </si>
  <si>
    <t>Bitten or struck by other mammals, Industrial and construction area,While engaged in sports activity</t>
  </si>
  <si>
    <t>W55.60</t>
  </si>
  <si>
    <t>Bitten or struck by other mammals, Industrial and construction area,While engaged in leisure activity</t>
  </si>
  <si>
    <t>W55.61</t>
  </si>
  <si>
    <t>Bitten or struck by other mammals, Industrial and construction area,While working for income</t>
  </si>
  <si>
    <t>W55.62</t>
  </si>
  <si>
    <t>Bitten or struck by other mammals, Industrial and construction area,While engaged in other types of work</t>
  </si>
  <si>
    <t>W55.63</t>
  </si>
  <si>
    <t>Bitten or struck by other mammals, Industrial and construction area,While resting, sleeping, eating or engaging in other vital activities</t>
  </si>
  <si>
    <t>W55.64</t>
  </si>
  <si>
    <t>Bitten or struck by other mammals, Industrial and construction area,While engaged in other specified activities</t>
  </si>
  <si>
    <t>W55.68</t>
  </si>
  <si>
    <t>Bitten or struck by other mammals, Industrial and construction area,During unspecified activity</t>
  </si>
  <si>
    <t>W55.69</t>
  </si>
  <si>
    <t>Pedestrian injured in collision with car, pick-up truck or van : traffic accident,While working for income</t>
  </si>
  <si>
    <t>V03.12</t>
  </si>
  <si>
    <t>Pedestrian injured in collision with car, pick-up truck or van : traffic accident,While engaged in other types of work</t>
  </si>
  <si>
    <t>V03.13</t>
  </si>
  <si>
    <t>Pedestrian injured in collision with car, pick-up truck or van : traffic accident,While resting, sleeping, eating or engaging in other vital activities</t>
  </si>
  <si>
    <t>V03.14</t>
  </si>
  <si>
    <t>Pedestrian injured in collision with car, pick-up truck or van : traffic accident,While engaged in other specified activities</t>
  </si>
  <si>
    <t>V03.18</t>
  </si>
  <si>
    <t>Pedestrian injured in collision with car, pick-up truck or van : traffic accident,During unspecified activity</t>
  </si>
  <si>
    <t>V03.19</t>
  </si>
  <si>
    <t>Pedestrian injured in collision with car, pick-up truck or van : unspecified whether traffic or nontraffic accident ,While engaged in sports activity</t>
  </si>
  <si>
    <t>V03.90</t>
  </si>
  <si>
    <t>Discharge from other and unspecified firearms, Street and highway,While engaged in other specified activities</t>
  </si>
  <si>
    <t>W34.48</t>
  </si>
  <si>
    <t>Discharge from other and unspecified firearms, Street and highway,During unspecified activity</t>
  </si>
  <si>
    <t>W34.49</t>
  </si>
  <si>
    <t>Discharge from other and unspecified firearms, Trade and service area,While engaged in sports activity</t>
  </si>
  <si>
    <t>W34.50</t>
  </si>
  <si>
    <t>Discharge from other and unspecified firearms, Trade and service area,While engaged in leisure activity</t>
  </si>
  <si>
    <t>W34.51</t>
  </si>
  <si>
    <t>Discharge from other and unspecified firearms, Trade and service area,While working for income</t>
  </si>
  <si>
    <t>W34.52</t>
  </si>
  <si>
    <t>Discharge from other and unspecified firearms, Trade and service area,While engaged in other types of work</t>
  </si>
  <si>
    <t>W34.53</t>
  </si>
  <si>
    <t>Discharge from other and unspecified firearms, Trade and service area,While resting, sleeping, eating or engaging in other vital activities</t>
  </si>
  <si>
    <t>W34.54</t>
  </si>
  <si>
    <t>Contact with scorpions ,Trade and service area,While resting, sleeping, eating or engaging in other vital activities</t>
  </si>
  <si>
    <t>X22.54</t>
  </si>
  <si>
    <t>Contact with scorpions ,Trade and service area,While engaged in other specified activities</t>
  </si>
  <si>
    <t>X22.58</t>
  </si>
  <si>
    <t>Contact with scorpions ,Trade and service area,During unspecified activity</t>
  </si>
  <si>
    <t>X22.59</t>
  </si>
  <si>
    <t>Contact with scorpions ,Industrial and construction area,While engaged in sports activity</t>
  </si>
  <si>
    <t>X22.60</t>
  </si>
  <si>
    <t>Contact with scorpions ,Industrial and construction area,While engaged in leisure activity</t>
  </si>
  <si>
    <t>X22.61</t>
  </si>
  <si>
    <t>Contact with scorpions ,Industrial and construction area,While working for income</t>
  </si>
  <si>
    <t>X22.62</t>
  </si>
  <si>
    <t>Contact with scorpions ,Industrial and construction area,While engaged in other types of work</t>
  </si>
  <si>
    <t>X22.63</t>
  </si>
  <si>
    <t>Contact with scorpions ,Industrial and construction area,While resting, sleeping, eating or engaging in other vital activities</t>
  </si>
  <si>
    <t>X22.64</t>
  </si>
  <si>
    <t>Accident on board watercraft without accident to watercraft, not causing drowning and submersion : canoe or kayak, While engaged in other specified activities</t>
  </si>
  <si>
    <t>V93.58</t>
  </si>
  <si>
    <t>Accident on board watercraft without accident to watercraft, not causing drowning and submersion : canoe or kayak, During unspecified activity</t>
  </si>
  <si>
    <t>V93.59</t>
  </si>
  <si>
    <t>Accident on board watercraft without accident to watercraft, not causing drowning and submersion : inflatable craft (nonpowered) ,While engaged in sports activity</t>
  </si>
  <si>
    <t>V93.60</t>
  </si>
  <si>
    <t>Accident on board watercraft without accident to watercraft, not causing drowning and submersion : inflatable craft (nonpowered) ,While engaged in leisure activity</t>
  </si>
  <si>
    <t>V93.61</t>
  </si>
  <si>
    <t>Accident on board watercraft without accident to watercraft, not causing drowning and submersion : inflatable craft (nonpowered) ,While working for income</t>
  </si>
  <si>
    <t>V93.62</t>
  </si>
  <si>
    <t>Accident on board watercraft without accident to watercraft, not causing drowning and submersion : inflatable craft (nonpowered) ,While engaged in other types of work</t>
  </si>
  <si>
    <t>V93.63</t>
  </si>
  <si>
    <t>Accident on board watercraft without accident to watercraft, not causing drowning and submersion : inflatable craft (nonpowered) ,While resting, sleeping, eating or engaging in other vital activities</t>
  </si>
  <si>
    <t>V93.64</t>
  </si>
  <si>
    <t>Accident on board watercraft without accident to watercraft, not causing drowning and submersion : inflatable craft (nonpowered) ,While engaged in other specified activities</t>
  </si>
  <si>
    <t>V93.68</t>
  </si>
  <si>
    <t>Accident on board watercraft without accident to watercraft, not causing drowning and submersion : inflatable craft (nonpowered) ,During unspecified activity</t>
  </si>
  <si>
    <t>V93.69</t>
  </si>
  <si>
    <t>Accident on board watercraft without accident to watercraft, not causing drowning and submersion : water-skis ,While engaged in sports activity</t>
  </si>
  <si>
    <t>V93.70</t>
  </si>
  <si>
    <t>Occupant of three-wheeled motor vehicle injured in collision with pedestrian or animal : unspecified occupant of three-wheeled motor vehicle injured in nontraffic accident ,While resting, sleeping, eating or engaging in other vital activities</t>
  </si>
  <si>
    <t>V30.34</t>
  </si>
  <si>
    <t>Occupant of three-wheeled motor vehicle injured in collision with pedestrian or animal : unspecified occupant of three-wheeled motor vehicle injured in nontraffic accident ,While engaged in other specified activities</t>
  </si>
  <si>
    <t>V30.38</t>
  </si>
  <si>
    <t>Occupant of three-wheeled motor vehicle injured in collision with pedestrian or animal : unspecified occupant of three-wheeled motor vehicle injured in nontraffic accident ,During unspecified activity</t>
  </si>
  <si>
    <t>V30.39</t>
  </si>
  <si>
    <t>Occupant of three-wheeled motor vehicle injured in collision with pedestrian or animal : person injured while boarding or alighting, While engaged in sports activity</t>
  </si>
  <si>
    <t>V30.40</t>
  </si>
  <si>
    <t>Contact with blunt object, undetermined intent ,Home,While engaged in other specified activities</t>
  </si>
  <si>
    <t>Y29.08</t>
  </si>
  <si>
    <t>Contact with blunt object, undetermined intent ,Home,During unspecified activity</t>
  </si>
  <si>
    <t>Y29.09</t>
  </si>
  <si>
    <t>Contact with blunt object, undetermined intent ,Residential institution,While engaged in sports activity</t>
  </si>
  <si>
    <t>Y29.10</t>
  </si>
  <si>
    <t>Contact with blunt object, undetermined intent ,Residential institution,While engaged in leisure activity</t>
  </si>
  <si>
    <t>Y29.11</t>
  </si>
  <si>
    <t>Contact with blunt object, undetermined intent ,Residential institution,While working for income</t>
  </si>
  <si>
    <t>Y29.12</t>
  </si>
  <si>
    <t>Contact with blunt object, undetermined intent ,Residential institution,While engaged in other types of work</t>
  </si>
  <si>
    <t>Y29.13</t>
  </si>
  <si>
    <t>Contact with blunt object, undetermined intent ,Residential institution,While resting, sleeping, eating or engaging in other vital activities</t>
  </si>
  <si>
    <t>Y29.14</t>
  </si>
  <si>
    <t>Accidental poisoning by and exposure to antiepileptic, sedative-hypnotic, antiparkinsonism and psychotropic drugs, not elsewhere classified, Sports and athletics area,While working for income</t>
  </si>
  <si>
    <t>X41.32</t>
  </si>
  <si>
    <t>Accidental poisoning by and exposure to antiepileptic, sedative-hypnotic, antiparkinsonism and psychotropic drugs, not elsewhere classified, Sports and athletics area,While engaged in other types of work</t>
  </si>
  <si>
    <t>X41.33</t>
  </si>
  <si>
    <t>Accidental poisoning by and exposure to antiepileptic, sedative-hypnotic, antiparkinsonism and psychotropic drugs, not elsewhere classified, Sports and athletics area,While resting, sleeping, eating or engaging in other vital activities</t>
  </si>
  <si>
    <t>X41.34</t>
  </si>
  <si>
    <t>Accidental poisoning by and exposure to antiepileptic, sedative-hypnotic, antiparkinsonism and psychotropic drugs, not elsewhere classified, Sports and athletics area,While engaged in other specified activities</t>
  </si>
  <si>
    <t>X41.38</t>
  </si>
  <si>
    <t>M08.27</t>
  </si>
  <si>
    <t>M08.28</t>
  </si>
  <si>
    <t>M08.29</t>
  </si>
  <si>
    <t>M08.30</t>
  </si>
  <si>
    <t>M08.31</t>
  </si>
  <si>
    <t>M08.32</t>
  </si>
  <si>
    <t>M08.33</t>
  </si>
  <si>
    <t>M08.34</t>
  </si>
  <si>
    <t>M08.35</t>
  </si>
  <si>
    <t>M08.36</t>
  </si>
  <si>
    <t>Vulvovaginal ulceration and inflammation in other diseases classified elsewhere</t>
  </si>
  <si>
    <t>N77.8</t>
  </si>
  <si>
    <t>Endometriosis</t>
  </si>
  <si>
    <t>N80</t>
  </si>
  <si>
    <t>Endometriosis of uterus</t>
  </si>
  <si>
    <t>N80.0</t>
  </si>
  <si>
    <t>Endometriosis of ovary</t>
  </si>
  <si>
    <t>N80.1</t>
  </si>
  <si>
    <t>Endometriosis of fallopian tube</t>
  </si>
  <si>
    <t>N80.2</t>
  </si>
  <si>
    <t>Endometriosis of pelvic peritoneum</t>
  </si>
  <si>
    <t>N80.3</t>
  </si>
  <si>
    <t>Endometriosis of rectovaginal septum and vagina</t>
  </si>
  <si>
    <t>N80.4</t>
  </si>
  <si>
    <t>Endometriosis of intestine</t>
  </si>
  <si>
    <t>N80.5</t>
  </si>
  <si>
    <t>Endometriosis in cutaneous scar</t>
  </si>
  <si>
    <t>N80.6</t>
  </si>
  <si>
    <t>Other endometriosis</t>
  </si>
  <si>
    <t>N80.8</t>
  </si>
  <si>
    <t>Endometriosis, unspecified</t>
  </si>
  <si>
    <t>N80.9</t>
  </si>
  <si>
    <t>Female genital prolapse</t>
  </si>
  <si>
    <t>N81</t>
  </si>
  <si>
    <t>M65.25</t>
  </si>
  <si>
    <t>M65.26</t>
  </si>
  <si>
    <t>M65.27</t>
  </si>
  <si>
    <t>M65.28</t>
  </si>
  <si>
    <t>M65.29</t>
  </si>
  <si>
    <t>M65.30</t>
  </si>
  <si>
    <t>M65.31</t>
  </si>
  <si>
    <t>M65.32</t>
  </si>
  <si>
    <t>M65.33</t>
  </si>
  <si>
    <t>M65.34</t>
  </si>
  <si>
    <t>M65.35</t>
  </si>
  <si>
    <t>M65.36</t>
  </si>
  <si>
    <t>Occupant of heavy transport vehicle injured in collision with pedestrian or animal : unspecified occupant of heavy transport vehicle injured in traffic accident, During unspecified activity</t>
  </si>
  <si>
    <t>V60.99</t>
  </si>
  <si>
    <t>Occupant of heavy transport vehicle injured in collision with pedal cycle</t>
  </si>
  <si>
    <t>V61</t>
  </si>
  <si>
    <t>Occupant of heavy transport vehicle injured in collision with pedal cycle : driver injured in nontraffic accident ,While engaged in sports activity</t>
  </si>
  <si>
    <t>V61.00</t>
  </si>
  <si>
    <t>Occupant of heavy transport vehicle injured in collision with pedal cycle : driver injured in nontraffic accident ,While engaged in leisure activity</t>
  </si>
  <si>
    <t>V61.01</t>
  </si>
  <si>
    <t>Occupant of heavy transport vehicle injured in collision with pedal cycle : driver injured in nontraffic accident ,While working for income</t>
  </si>
  <si>
    <t>V61.02</t>
  </si>
  <si>
    <t>Occupant of heavy transport vehicle injured in collision with pedal cycle : driver injured in nontraffic accident ,While engaged in other types of work</t>
  </si>
  <si>
    <t>V61.03</t>
  </si>
  <si>
    <t>Intentional self-harm by smoke, fire and flames, Sports and athletics area,While engaged in sports activity</t>
  </si>
  <si>
    <t>X76.30</t>
  </si>
  <si>
    <t>Intentional self-harm by smoke, fire and flames, Sports and athletics area,While engaged in leisure activity</t>
  </si>
  <si>
    <t>X76.31</t>
  </si>
  <si>
    <t>Intentional self-harm by smoke, fire and flames, Sports and athletics area,While working for income</t>
  </si>
  <si>
    <t>X76.32</t>
  </si>
  <si>
    <t>Intentional self-harm by smoke, fire and flames, Sports and athletics area,While engaged in other types of work</t>
  </si>
  <si>
    <t>X76.33</t>
  </si>
  <si>
    <t>Intentional self-harm by smoke, fire and flames, Sports and athletics area,While resting, sleeping, eating or engaging in other vital activities</t>
  </si>
  <si>
    <t>X76.34</t>
  </si>
  <si>
    <t>Intentional self-harm by smoke, fire and flames, Sports and athletics area,While engaged in other specified activities</t>
  </si>
  <si>
    <t>X76.38</t>
  </si>
  <si>
    <t>Intentional self-harm by smoke, fire and flames, Sports and athletics area,During unspecified activity</t>
  </si>
  <si>
    <t>X76.39</t>
  </si>
  <si>
    <t>Fall from, out of or through building or structure ,Sports and athletics area,While engaged in leisure activity</t>
  </si>
  <si>
    <t>W13.31</t>
  </si>
  <si>
    <t>Fall from, out of or through building or structure ,Sports and athletics area,While working for income</t>
  </si>
  <si>
    <t>W13.32</t>
  </si>
  <si>
    <t>Fall from, out of or through building or structure ,Sports and athletics area,While engaged in other types of work</t>
  </si>
  <si>
    <t>W13.33</t>
  </si>
  <si>
    <t>Fall from, out of or through building or structure ,Sports and athletics area,While resting, sleeping, eating or engaging in other vital activities</t>
  </si>
  <si>
    <t>W13.34</t>
  </si>
  <si>
    <t>Fall from, out of or through building or structure ,Sports and athletics area,While engaged in other specified activities</t>
  </si>
  <si>
    <t>W13.38</t>
  </si>
  <si>
    <t>Fall from, out of or through building or structure ,Sports and athletics area,During unspecified activity</t>
  </si>
  <si>
    <t>W13.39</t>
  </si>
  <si>
    <t>Intentional self-harm by smoke, fire and flames, Street and highway,While engaged in sports activity</t>
  </si>
  <si>
    <t>X76.40</t>
  </si>
  <si>
    <t>Intentional self-harm by smoke, fire and flames, Street and highway,While engaged in leisure activity</t>
  </si>
  <si>
    <t>X76.41</t>
  </si>
  <si>
    <t>Intentional self-harm by smoke, fire and flames, Street and highway,While working for income</t>
  </si>
  <si>
    <t>X76.42</t>
  </si>
  <si>
    <t>Intentional self-harm by smoke, fire and flames, Street and highway,While engaged in other types of work</t>
  </si>
  <si>
    <t>X76.43</t>
  </si>
  <si>
    <t>Intentional self-harm by smoke, fire and flames, Street and highway,While resting, sleeping, eating or engaging in other vital activities</t>
  </si>
  <si>
    <t>X76.44</t>
  </si>
  <si>
    <t>Intentional self-harm by smoke, fire and flames, Street and highway,While engaged in other specified activities</t>
  </si>
  <si>
    <t>X76.48</t>
  </si>
  <si>
    <t>Intentional self-harm by smoke, fire and flames, Street and highway,During unspecified activity</t>
  </si>
  <si>
    <t>X76.49</t>
  </si>
  <si>
    <t>Inhalation of gastric contents, Street and highway,While engaged in leisure activity</t>
  </si>
  <si>
    <t>W78.41</t>
  </si>
  <si>
    <t>Inhalation of gastric contents, Street and highway,While working for income</t>
  </si>
  <si>
    <t>W78.42</t>
  </si>
  <si>
    <t>Inhalation of gastric contents, Street and highway,While engaged in other types of work</t>
  </si>
  <si>
    <t>W78.43</t>
  </si>
  <si>
    <t>Inhalation of gastric contents, Street and highway,While resting, sleeping, eating or engaging in other vital activities</t>
  </si>
  <si>
    <t>W78.44</t>
  </si>
  <si>
    <t>Inhalation of gastric contents, Street and highway,While engaged in other specified activities</t>
  </si>
  <si>
    <t>W78.48</t>
  </si>
  <si>
    <t>Inhalation of gastric contents, Street and highway,During unspecified activity</t>
  </si>
  <si>
    <t>W78.49</t>
  </si>
  <si>
    <t>Inhalation of gastric contents, Trade and service area,While engaged in sports activity</t>
  </si>
  <si>
    <t>W78.50</t>
  </si>
  <si>
    <t>Inhalation of gastric contents, Trade and service area,While engaged in leisure activity</t>
  </si>
  <si>
    <t>W78.51</t>
  </si>
  <si>
    <t>Pedestrian injured in collision with car, pick-up truck or van : unspecified whether traffic or nontraffic accident ,While engaged in leisure activity</t>
  </si>
  <si>
    <t>V03.91</t>
  </si>
  <si>
    <t>Pedestrian injured in collision with car, pick-up truck or van : unspecified whether traffic or nontraffic accident ,While working for income</t>
  </si>
  <si>
    <t>V03.92</t>
  </si>
  <si>
    <t>Pedestrian injured in collision with car, pick-up truck or van : unspecified whether traffic or nontraffic accident ,While engaged in other types of work</t>
  </si>
  <si>
    <t>V03.93</t>
  </si>
  <si>
    <t>Pedestrian injured in collision with car, pick-up truck or van : unspecified whether traffic or nontraffic accident ,While resting, sleeping, eating or engaging in other vital activities</t>
  </si>
  <si>
    <t>V03.94</t>
  </si>
  <si>
    <t>Pedestrian injured in collision with car, pick-up truck or van : unspecified whether traffic or nontraffic accident ,While engaged in other specified activities</t>
  </si>
  <si>
    <t>V03.98</t>
  </si>
  <si>
    <t>Bitten or struck by other mammals, Farm,While engaged in sports activity</t>
  </si>
  <si>
    <t>W55.70</t>
  </si>
  <si>
    <t>Bitten or struck by other mammals, Farm,While engaged in leisure activity</t>
  </si>
  <si>
    <t>W55.71</t>
  </si>
  <si>
    <t>Bitten or struck by other mammals, Farm,While working for income</t>
  </si>
  <si>
    <t>W55.72</t>
  </si>
  <si>
    <t>Bitten or struck by other mammals, Farm,While engaged in other types of work</t>
  </si>
  <si>
    <t>W55.73</t>
  </si>
  <si>
    <t>Bitten or struck by other mammals, Farm,While resting, sleeping, eating or engaging in other vital activities</t>
  </si>
  <si>
    <t>W55.74</t>
  </si>
  <si>
    <t>Bitten or struck by other mammals, Farm,While engaged in other specified activities</t>
  </si>
  <si>
    <t>W55.78</t>
  </si>
  <si>
    <t>Bitten or struck by other mammals, Farm,During unspecified activity</t>
  </si>
  <si>
    <t>W55.79</t>
  </si>
  <si>
    <t>Bitten or struck by other mammals, Other specified places,While engaged in sports activity</t>
  </si>
  <si>
    <t>W55.80</t>
  </si>
  <si>
    <t>Fall from, out of or through building or structure ,Street and highway,While engaged in sports activity</t>
  </si>
  <si>
    <t>W13.40</t>
  </si>
  <si>
    <t>Fall from, out of or through building or structure ,Street and highway,While engaged in leisure activity</t>
  </si>
  <si>
    <t>W13.41</t>
  </si>
  <si>
    <t>Fall from, out of or through building or structure ,Street and highway,While working for income</t>
  </si>
  <si>
    <t>W13.42</t>
  </si>
  <si>
    <t>Fall from, out of or through building or structure ,Street and highway,While engaged in other types of work</t>
  </si>
  <si>
    <t>W13.43</t>
  </si>
  <si>
    <t>Fall from, out of or through building or structure ,Street and highway,While resting, sleeping, eating or engaging in other vital activities</t>
  </si>
  <si>
    <t>W13.44</t>
  </si>
  <si>
    <t>Fall from, out of or through building or structure ,Street and highway,While engaged in other specified activities</t>
  </si>
  <si>
    <t>W13.48</t>
  </si>
  <si>
    <t>Fall from, out of or through building or structure ,Street and highway,During unspecified activity</t>
  </si>
  <si>
    <t>W13.49</t>
  </si>
  <si>
    <t>Bus occupant injured in collision with railway train or railway vehicle : person injured while boarding or alighting,While engaged in other specified activities</t>
  </si>
  <si>
    <t>V75.48</t>
  </si>
  <si>
    <t>Bus occupant injured in collision with railway train or railway vehicle : person injured while boarding or alighting,During unspecified activity</t>
  </si>
  <si>
    <t>V75.49</t>
  </si>
  <si>
    <t>Bus occupant injured in collision with railway train or railway vehicle : driver injured in traffic accident,While engaged in sports activity</t>
  </si>
  <si>
    <t>V75.50</t>
  </si>
  <si>
    <t>Bus occupant injured in collision with railway train or railway vehicle : driver injured in traffic accident,While engaged in leisure activity</t>
  </si>
  <si>
    <t>V75.51</t>
  </si>
  <si>
    <t>Bus occupant injured in collision with railway train or railway vehicle : driver injured in traffic accident,While working for income</t>
  </si>
  <si>
    <t>V75.52</t>
  </si>
  <si>
    <t>Bus occupant injured in collision with railway train or railway vehicle : driver injured in traffic accident,While engaged in other types of work</t>
  </si>
  <si>
    <t>V75.53</t>
  </si>
  <si>
    <t>Fall from, out of or through building or structure ,Trade and service area,While engaged in sports activity</t>
  </si>
  <si>
    <t>W13.50</t>
  </si>
  <si>
    <t>Fall from, out of or through building or structure ,Trade and service area,While engaged in leisure activity</t>
  </si>
  <si>
    <t>W13.51</t>
  </si>
  <si>
    <t>Fall from, out of or through building or structure ,Trade and service area,While working for income</t>
  </si>
  <si>
    <t>W13.52</t>
  </si>
  <si>
    <t>Fall from, out of or through building or structure ,Trade and service area,While engaged in other types of work</t>
  </si>
  <si>
    <t>W13.53</t>
  </si>
  <si>
    <t>Fall from, out of or through building or structure ,Trade and service area,While resting, sleeping, eating or engaging in other vital activities</t>
  </si>
  <si>
    <t>W13.54</t>
  </si>
  <si>
    <t>Fall from, out of or through building or structure ,Trade and service area,While engaged in other specified activities</t>
  </si>
  <si>
    <t>W13.58</t>
  </si>
  <si>
    <t>Fall from, out of or through building or structure ,Trade and service area,During unspecified activity</t>
  </si>
  <si>
    <t>W13.59</t>
  </si>
  <si>
    <t>Assault by rifle, shotgun and larger firearm discharge,Home,While engaged in other types of work</t>
  </si>
  <si>
    <t>X94.03</t>
  </si>
  <si>
    <t>Assault by rifle, shotgun and larger firearm discharge,Home,While resting, sleeping, eating or engaging in other vital activities</t>
  </si>
  <si>
    <t>X94.04</t>
  </si>
  <si>
    <t>Assault by rifle, shotgun and larger firearm discharge,Home,While engaged in other specified activities</t>
  </si>
  <si>
    <t>X94.08</t>
  </si>
  <si>
    <t>Assault by rifle, shotgun and larger firearm discharge,Home,During unspecified activity</t>
  </si>
  <si>
    <t>X94.09</t>
  </si>
  <si>
    <t>Assault by rifle, shotgun and larger firearm discharge,Residential institution,While engaged in sports activity</t>
  </si>
  <si>
    <t>X94.10</t>
  </si>
  <si>
    <t>Assault by rifle, shotgun and larger firearm discharge,Residential institution,While engaged in leisure activity</t>
  </si>
  <si>
    <t>X94.11</t>
  </si>
  <si>
    <t>Assault by rifle, shotgun and larger firearm discharge,Residential institution,While working for income</t>
  </si>
  <si>
    <t>X94.12</t>
  </si>
  <si>
    <t>Angina pectoris</t>
  </si>
  <si>
    <t>I20</t>
  </si>
  <si>
    <t>Unstable angina</t>
  </si>
  <si>
    <t>I20.0</t>
  </si>
  <si>
    <t>Angina pectoris with documented spasm</t>
  </si>
  <si>
    <t>I20.1</t>
  </si>
  <si>
    <t>Other forms of angina pectoris</t>
  </si>
  <si>
    <t>I20.8</t>
  </si>
  <si>
    <t>Angina pectoris, unspecified</t>
  </si>
  <si>
    <t>I20.9</t>
  </si>
  <si>
    <t>Acute myocardial infarction</t>
  </si>
  <si>
    <t>I21</t>
  </si>
  <si>
    <t>Acute transmural myocardial infarction of anterior wall</t>
  </si>
  <si>
    <t>I21.0</t>
  </si>
  <si>
    <t>Acute transmural myocardial infarction of inferior wall</t>
  </si>
  <si>
    <t>I21.1</t>
  </si>
  <si>
    <t>Acute transmural myocardial infarction of other sites</t>
  </si>
  <si>
    <t>I21.2</t>
  </si>
  <si>
    <t>Acute transmural myocardial infarction of unspecified site</t>
  </si>
  <si>
    <t>I21.3</t>
  </si>
  <si>
    <t>Acute subendocardial myocardial infarction</t>
  </si>
  <si>
    <t>I21.4</t>
  </si>
  <si>
    <t>Occupant of heavy transport vehicle injured in collision with pedal cycle : driver injured in nontraffic accident ,While resting, sleeping, eating or engaging in other vital activities</t>
  </si>
  <si>
    <t>V61.04</t>
  </si>
  <si>
    <t>Occupant of heavy transport vehicle injured in collision with pedal cycle : driver injured in nontraffic accident ,While engaged in other specified activities</t>
  </si>
  <si>
    <t>V61.08</t>
  </si>
  <si>
    <t>Occupant of heavy transport vehicle injured in collision with pedal cycle : driver injured in nontraffic accident ,During unspecified activity</t>
  </si>
  <si>
    <t>V61.09</t>
  </si>
  <si>
    <t>Occupant of heavy transport vehicle injured in collision with pedal cycle : passenger injured in nontraffic accident ,While engaged in sports activity</t>
  </si>
  <si>
    <t>V61.10</t>
  </si>
  <si>
    <t>Occupant of heavy transport vehicle injured in collision with pedal cycle : passenger injured in nontraffic accident ,While engaged in leisure activity</t>
  </si>
  <si>
    <t>V61.11</t>
  </si>
  <si>
    <t>Accidental poisoning by and exposure to antiepileptic, sedative-hypnotic, antiparkinsonism and psychotropic drugs, not elsewhere classified, Sports and athletics area,During unspecified activity</t>
  </si>
  <si>
    <t>X41.39</t>
  </si>
  <si>
    <t>Accidental poisoning by and exposure to antiepileptic, sedative-hypnotic, antiparkinsonism and psychotropic drugs, not elsewhere classified, Street and highway,While engaged in sports activity</t>
  </si>
  <si>
    <t>X41.40</t>
  </si>
  <si>
    <t>Accidental poisoning by and exposure to antiepileptic, sedative-hypnotic, antiparkinsonism and psychotropic drugs, not elsewhere classified, Street and highway,While engaged in leisure activity</t>
  </si>
  <si>
    <t>X41.41</t>
  </si>
  <si>
    <t>Accidental poisoning by and exposure to antiepileptic, sedative-hypnotic, antiparkinsonism and psychotropic drugs, not elsewhere classified, Street and highway,While working for income</t>
  </si>
  <si>
    <t>X41.42</t>
  </si>
  <si>
    <t>Accidental poisoning by and exposure to antiepileptic, sedative-hypnotic, antiparkinsonism and psychotropic drugs, not elsewhere classified, Street and highway,While engaged in other types of work</t>
  </si>
  <si>
    <t>X41.43</t>
  </si>
  <si>
    <t>Exposure to controlled fire in building or structure ,Residential institution,While engaged in leisure activity</t>
  </si>
  <si>
    <t>X02.11</t>
  </si>
  <si>
    <t>Exposure to controlled fire in building or structure ,Residential institution,While working for income</t>
  </si>
  <si>
    <t>X02.12</t>
  </si>
  <si>
    <t>Exposure to controlled fire in building or structure ,Residential institution,While engaged in other types of work</t>
  </si>
  <si>
    <t>X02.13</t>
  </si>
  <si>
    <t>Exposure to controlled fire in building or structure ,Residential institution,While resting, sleeping, eating or engaging in other vital activities</t>
  </si>
  <si>
    <t>X02.14</t>
  </si>
  <si>
    <t>Exposure to controlled fire in building or structure ,Residential institution,While engaged in other specified activities</t>
  </si>
  <si>
    <t>X02.18</t>
  </si>
  <si>
    <t>Exposure to controlled fire in building or structure ,Residential institution,During unspecified activity</t>
  </si>
  <si>
    <t>X02.19</t>
  </si>
  <si>
    <t>Contact with scorpions ,Industrial and construction area,While engaged in other specified activities</t>
  </si>
  <si>
    <t>X22.68</t>
  </si>
  <si>
    <t>Contact with scorpions ,Industrial and construction area,During unspecified activity</t>
  </si>
  <si>
    <t>X22.69</t>
  </si>
  <si>
    <t>Contact with scorpions ,Farm,While engaged in sports activity</t>
  </si>
  <si>
    <t>X22.70</t>
  </si>
  <si>
    <t>Contact with scorpions ,Farm,While engaged in leisure activity</t>
  </si>
  <si>
    <t>X22.71</t>
  </si>
  <si>
    <t>Contact with scorpions ,Farm,While working for income</t>
  </si>
  <si>
    <t>X22.72</t>
  </si>
  <si>
    <t>Contact with scorpions ,Farm,While engaged in other types of work</t>
  </si>
  <si>
    <t>X22.73</t>
  </si>
  <si>
    <t>Contact with scorpions ,Farm,While resting, sleeping, eating or engaging in other vital activities</t>
  </si>
  <si>
    <t>X22.74</t>
  </si>
  <si>
    <t>Contact with scorpions ,Farm,While engaged in other specified activities</t>
  </si>
  <si>
    <t>X22.78</t>
  </si>
  <si>
    <t>Fall from, out of or through building or structure ,Industrial and construction area,While engaged in sports activity</t>
  </si>
  <si>
    <t>W13.60</t>
  </si>
  <si>
    <t>Fall from, out of or through building or structure ,Industrial and construction area,While engaged in leisure activity</t>
  </si>
  <si>
    <t>W13.61</t>
  </si>
  <si>
    <t>Fall from, out of or through building or structure ,Industrial and construction area,While working for income</t>
  </si>
  <si>
    <t>W13.62</t>
  </si>
  <si>
    <t>Fall from, out of or through building or structure ,Industrial and construction area,While engaged in other types of work</t>
  </si>
  <si>
    <t>W13.63</t>
  </si>
  <si>
    <t>Fall from, out of or through building or structure ,Industrial and construction area,While resting, sleeping, eating or engaging in other vital activities</t>
  </si>
  <si>
    <t>W13.64</t>
  </si>
  <si>
    <t>Fall from, out of or through building or structure ,Industrial and construction area,While engaged in other specified activities</t>
  </si>
  <si>
    <t>W13.68</t>
  </si>
  <si>
    <t>Abnormal findings in specimens from digestive organs and abdominal cavity : abnormal level of enzymes</t>
  </si>
  <si>
    <t>R85.0</t>
  </si>
  <si>
    <t>Abnormal findings in specimens from digestive organs and abdominal cavity : abnormal level of hormones</t>
  </si>
  <si>
    <t>R85.1</t>
  </si>
  <si>
    <t>Abnormal findings in specimens from digestive organs and abdominal cavity : abnormal level of other drugs, medicaments and biological substances</t>
  </si>
  <si>
    <t>R85.2</t>
  </si>
  <si>
    <t>Abnormal findings in specimens from digestive organs and abdominal cavity : abnormal level of substances chiefly nonmedicinal as to source</t>
  </si>
  <si>
    <t>R85.3</t>
  </si>
  <si>
    <t>Abnormal findings in specimens from digestive organs and abdominal cavity : abnormal immunological findings</t>
  </si>
  <si>
    <t>R85.4</t>
  </si>
  <si>
    <t>Abnormal findings in specimens from digestive organs and abdominal cavity : abnormal microbiological findings</t>
  </si>
  <si>
    <t>R85.5</t>
  </si>
  <si>
    <t>Abnormal findings in specimens from digestive organs and abdominal cavity : abnormal cytological findings</t>
  </si>
  <si>
    <t>R85.6</t>
  </si>
  <si>
    <t>Occupant of heavy transport vehicle injured in collision with pedal cycle : passenger injured in nontraffic accident ,While working for income</t>
  </si>
  <si>
    <t>V61.12</t>
  </si>
  <si>
    <t>Occupant of heavy transport vehicle injured in collision with pedal cycle : passenger injured in nontraffic accident ,While engaged in other types of work</t>
  </si>
  <si>
    <t>V61.13</t>
  </si>
  <si>
    <t>Occupant of heavy transport vehicle injured in collision with pedal cycle : passenger injured in nontraffic accident ,While resting, sleeping, eating or engaging in other vital activities</t>
  </si>
  <si>
    <t>V61.14</t>
  </si>
  <si>
    <t>Occupant of heavy transport vehicle injured in collision with pedal cycle : passenger injured in nontraffic accident ,While engaged in other specified activities</t>
  </si>
  <si>
    <t>V61.18</t>
  </si>
  <si>
    <t>Occupant of heavy transport vehicle injured in collision with pedal cycle : passenger injured in nontraffic accident ,During unspecified activity</t>
  </si>
  <si>
    <t>V61.19</t>
  </si>
  <si>
    <t>Car occupant injured in collision with railway train or railway vehicle : unspecified car occupant injured in nontraffic accident ,During unspecified activity</t>
  </si>
  <si>
    <t>V45.39</t>
  </si>
  <si>
    <t>Car occupant injured in collision with railway train or railway vehicle : person injured while boarding or alighting, While engaged in sports activity</t>
  </si>
  <si>
    <t>V45.40</t>
  </si>
  <si>
    <t>Car occupant injured in collision with railway train or railway vehicle : person injured while boarding or alighting, While engaged in leisure activity</t>
  </si>
  <si>
    <t>V45.41</t>
  </si>
  <si>
    <t>Car occupant injured in collision with railway train or railway vehicle : person injured while boarding or alighting, While working for income</t>
  </si>
  <si>
    <t>V45.42</t>
  </si>
  <si>
    <t>Car occupant injured in collision with railway train or railway vehicle : person injured while boarding or alighting, While engaged in other types of work</t>
  </si>
  <si>
    <t>V45.43</t>
  </si>
  <si>
    <t>Occupant of heavy transport vehicle injured in collision with pedal cycle : person on outside of vehicle injured in nontraffic accident ,While engaged in sports activity</t>
  </si>
  <si>
    <t>V61.20</t>
  </si>
  <si>
    <t>Occupant of heavy transport vehicle injured in collision with pedal cycle : person on outside of vehicle injured in nontraffic accident ,While engaged in leisure activity</t>
  </si>
  <si>
    <t>V61.21</t>
  </si>
  <si>
    <t>Occupant of heavy transport vehicle injured in collision with pedal cycle : person on outside of vehicle injured in nontraffic accident ,While working for income</t>
  </si>
  <si>
    <t>V61.22</t>
  </si>
  <si>
    <t>Occupant of heavy transport vehicle injured in collision with pedal cycle : person on outside of vehicle injured in nontraffic accident ,While engaged in other types of work</t>
  </si>
  <si>
    <t>V61.23</t>
  </si>
  <si>
    <t>Occupant of heavy transport vehicle injured in collision with pedal cycle : person on outside of vehicle injured in nontraffic accident ,While resting, sleeping, eating or engaging in other vital activities</t>
  </si>
  <si>
    <t>V61.24</t>
  </si>
  <si>
    <t>M08.37</t>
  </si>
  <si>
    <t>M08.38</t>
  </si>
  <si>
    <t>M08.39</t>
  </si>
  <si>
    <t>M08.40</t>
  </si>
  <si>
    <t>M08.41</t>
  </si>
  <si>
    <t>M08.42</t>
  </si>
  <si>
    <t>M08.43</t>
  </si>
  <si>
    <t>M08.44</t>
  </si>
  <si>
    <t>M08.45</t>
  </si>
  <si>
    <t>M08.46</t>
  </si>
  <si>
    <t>Contact with blunt object, undetermined intent ,Residential institution,While engaged in other specified activities</t>
  </si>
  <si>
    <t>Y29.18</t>
  </si>
  <si>
    <t>Contact with blunt object, undetermined intent ,Residential institution,During unspecified activity</t>
  </si>
  <si>
    <t>Y29.19</t>
  </si>
  <si>
    <t>Contact with blunt object, undetermined intent ,School, other institution and public administrative area,While engaged in sports activity</t>
  </si>
  <si>
    <t>Y29.20</t>
  </si>
  <si>
    <t>Contact with blunt object, undetermined intent ,School, other institution and public administrative area,While engaged in leisure activity</t>
  </si>
  <si>
    <t>Y29.21</t>
  </si>
  <si>
    <t>Contact with blunt object, undetermined intent ,School, other institution and public administrative area,While working for income</t>
  </si>
  <si>
    <t>Y29.22</t>
  </si>
  <si>
    <t>Contact with blunt object, undetermined intent ,School, other institution and public administrative area,While engaged in other types of work</t>
  </si>
  <si>
    <t>Y29.23</t>
  </si>
  <si>
    <t>Poisoning by and exposure to other drugs acting on the autonomic nervous system, undetermined intent, Other specified places,During unspecified activity</t>
  </si>
  <si>
    <t>Y13.89</t>
  </si>
  <si>
    <t>Poisoning by and exposure to other drugs acting on the autonomic nervous system, undetermined intent, Unspecified place,While engaged in sports activity</t>
  </si>
  <si>
    <t>Y13.90</t>
  </si>
  <si>
    <t>Poisoning by and exposure to other drugs acting on the autonomic nervous system, undetermined intent, Unspecified place,While engaged in leisure activity</t>
  </si>
  <si>
    <t>Y13.91</t>
  </si>
  <si>
    <t>Poisoning by and exposure to other drugs acting on the autonomic nervous system, undetermined intent, Unspecified place,While working for income</t>
  </si>
  <si>
    <t>Y13.92</t>
  </si>
  <si>
    <t>Poisoning by and exposure to other drugs acting on the autonomic nervous system, undetermined intent, Unspecified place,While engaged in other types of work</t>
  </si>
  <si>
    <t>Y13.93</t>
  </si>
  <si>
    <t>Inhalation of gastric contents, Trade and service area,While working for income</t>
  </si>
  <si>
    <t>W78.52</t>
  </si>
  <si>
    <t>Inhalation of gastric contents, Trade and service area,While engaged in other types of work</t>
  </si>
  <si>
    <t>W78.53</t>
  </si>
  <si>
    <t>Inhalation of gastric contents, Trade and service area,While resting, sleeping, eating or engaging in other vital activities</t>
  </si>
  <si>
    <t>W78.54</t>
  </si>
  <si>
    <t>Inhalation of gastric contents, Trade and service area,While engaged in other specified activities</t>
  </si>
  <si>
    <t>W78.58</t>
  </si>
  <si>
    <t>Inhalation of gastric contents, Trade and service area,During unspecified activity</t>
  </si>
  <si>
    <t>W78.59</t>
  </si>
  <si>
    <t>Inhalation of gastric contents, Industrial and construction area,While engaged in sports activity</t>
  </si>
  <si>
    <t>W78.60</t>
  </si>
  <si>
    <t>Inhalation of gastric contents, Industrial and construction area,While engaged in leisure activity</t>
  </si>
  <si>
    <t>W78.61</t>
  </si>
  <si>
    <t>M65.37</t>
  </si>
  <si>
    <t>M65.38</t>
  </si>
  <si>
    <t>M65.39</t>
  </si>
  <si>
    <t>M65.40</t>
  </si>
  <si>
    <t>M65.41</t>
  </si>
  <si>
    <t>M65.42</t>
  </si>
  <si>
    <t>M65.43</t>
  </si>
  <si>
    <t>M65.44</t>
  </si>
  <si>
    <t>M65.45</t>
  </si>
  <si>
    <t>M65.46</t>
  </si>
  <si>
    <t>Other coagulation defects</t>
  </si>
  <si>
    <t>D68</t>
  </si>
  <si>
    <t>Von Willebrand disease</t>
  </si>
  <si>
    <t>D68.0</t>
  </si>
  <si>
    <t>Hereditary factor XI deficiency</t>
  </si>
  <si>
    <t>D68.1</t>
  </si>
  <si>
    <t>Haemorrhagic disorder due to circulating anticoagulants</t>
  </si>
  <si>
    <t>D68.3</t>
  </si>
  <si>
    <t>Acquired coagulation factor deficiency</t>
  </si>
  <si>
    <t>D68.4</t>
  </si>
  <si>
    <t>Primary thrombophilia</t>
  </si>
  <si>
    <t>D68.5</t>
  </si>
  <si>
    <t>Other thrombophilia</t>
  </si>
  <si>
    <t>D68.6</t>
  </si>
  <si>
    <t>Other specified coagulation defects</t>
  </si>
  <si>
    <t>D68.8</t>
  </si>
  <si>
    <t>Coagulation defect, unspecified</t>
  </si>
  <si>
    <t>D68.9</t>
  </si>
  <si>
    <t>Purpura and other haemorrhagic conditions</t>
  </si>
  <si>
    <t>D69</t>
  </si>
  <si>
    <t>Allergic purpura</t>
  </si>
  <si>
    <t>D69.0</t>
  </si>
  <si>
    <t>Acute myocardial infarction, unspecified</t>
  </si>
  <si>
    <t>I21.9</t>
  </si>
  <si>
    <t>Subsequent myocardial infarction</t>
  </si>
  <si>
    <t>I22</t>
  </si>
  <si>
    <t>Subsequent myocardial infarction of anterior wall</t>
  </si>
  <si>
    <t>I22.0</t>
  </si>
  <si>
    <t>Subsequent myocardial infarction of inferior wall</t>
  </si>
  <si>
    <t>I22.1</t>
  </si>
  <si>
    <t>Subsequent myocardial infarction of other sites</t>
  </si>
  <si>
    <t>I22.8</t>
  </si>
  <si>
    <t>Subsequent myocardial infarction of unspecified site</t>
  </si>
  <si>
    <t>I22.9</t>
  </si>
  <si>
    <t>Certain current complications following acute myocardial infarction</t>
  </si>
  <si>
    <t>I23</t>
  </si>
  <si>
    <t>Haemopericardium as current complication following acute myocardial infarction</t>
  </si>
  <si>
    <t>I23.0</t>
  </si>
  <si>
    <t>Atrial septal defect as current complication following acute myocardial infarction</t>
  </si>
  <si>
    <t>I23.1</t>
  </si>
  <si>
    <t>Ventricular septal defect as current complication following acute myocardial infarction</t>
  </si>
  <si>
    <t>I23.2</t>
  </si>
  <si>
    <t>Intentional self-harm by smoke, fire and flames, Trade and service area,While engaged in sports activity</t>
  </si>
  <si>
    <t>X76.50</t>
  </si>
  <si>
    <t>Intentional self-harm by smoke, fire and flames, Trade and service area,While engaged in leisure activity</t>
  </si>
  <si>
    <t>X76.51</t>
  </si>
  <si>
    <t>Intentional self-harm by smoke, fire and flames, Trade and service area,While working for income</t>
  </si>
  <si>
    <t>X76.52</t>
  </si>
  <si>
    <t>Intentional self-harm by smoke, fire and flames, Trade and service area,While engaged in other types of work</t>
  </si>
  <si>
    <t>X76.53</t>
  </si>
  <si>
    <t>Intentional self-harm by smoke, fire and flames, Trade and service area,While resting, sleeping, eating or engaging in other vital activities</t>
  </si>
  <si>
    <t>X76.54</t>
  </si>
  <si>
    <t>Intentional self-harm by smoke, fire and flames, Trade and service area,While engaged in other specified activities</t>
  </si>
  <si>
    <t>X76.58</t>
  </si>
  <si>
    <t>Intentional self-harm by smoke, fire and flames, Trade and service area,During unspecified activity</t>
  </si>
  <si>
    <t>X76.59</t>
  </si>
  <si>
    <t>Discharge from other and unspecified firearms, Trade and service area,While engaged in other specified activities</t>
  </si>
  <si>
    <t>W34.58</t>
  </si>
  <si>
    <t>Discharge from other and unspecified firearms, Trade and service area,During unspecified activity</t>
  </si>
  <si>
    <t>W34.59</t>
  </si>
  <si>
    <t>Discharge from other and unspecified firearms, Industrial and construction area,While engaged in sports activity</t>
  </si>
  <si>
    <t>W34.60</t>
  </si>
  <si>
    <t>Discharge from other and unspecified firearms, Industrial and construction area,While engaged in leisure activity</t>
  </si>
  <si>
    <t>W34.61</t>
  </si>
  <si>
    <t>Discharge from other and unspecified firearms, Industrial and construction area,While working for income</t>
  </si>
  <si>
    <t>W34.62</t>
  </si>
  <si>
    <t>Discharge from other and unspecified firearms, Industrial and construction area,While engaged in other types of work</t>
  </si>
  <si>
    <t>W34.63</t>
  </si>
  <si>
    <t>Discharge from other and unspecified firearms, Industrial and construction area,While resting, sleeping, eating or engaging in other vital activities</t>
  </si>
  <si>
    <t>W34.64</t>
  </si>
  <si>
    <t>Bitten or struck by other mammals, Other specified places,While engaged in leisure activity</t>
  </si>
  <si>
    <t>W55.81</t>
  </si>
  <si>
    <t>Bitten or struck by other mammals, Other specified places,While working for income</t>
  </si>
  <si>
    <t>W55.82</t>
  </si>
  <si>
    <t>Bitten or struck by other mammals, Other specified places,While engaged in other types of work</t>
  </si>
  <si>
    <t>W55.83</t>
  </si>
  <si>
    <t>Bitten or struck by other mammals, Other specified places,While resting, sleeping, eating or engaging in other vital activities</t>
  </si>
  <si>
    <t>W55.84</t>
  </si>
  <si>
    <t>Bitten or struck by other mammals, Other specified places,While engaged in other specified activities</t>
  </si>
  <si>
    <t>W55.88</t>
  </si>
  <si>
    <t>Bitten or struck by other mammals, Other specified places,During unspecified activity</t>
  </si>
  <si>
    <t>W55.89</t>
  </si>
  <si>
    <t>Bitten or struck by other mammals, Unspecified place,While engaged in sports activity</t>
  </si>
  <si>
    <t>W55.90</t>
  </si>
  <si>
    <t>Contact with scorpions ,Farm,During unspecified activity</t>
  </si>
  <si>
    <t>X22.79</t>
  </si>
  <si>
    <t>Contact with scorpions ,Other specified places,While engaged in sports activity</t>
  </si>
  <si>
    <t>X22.80</t>
  </si>
  <si>
    <t>Contact with scorpions ,Other specified places,While engaged in leisure activity</t>
  </si>
  <si>
    <t>X22.81</t>
  </si>
  <si>
    <t>Contact with scorpions ,Other specified places,While working for income</t>
  </si>
  <si>
    <t>X22.82</t>
  </si>
  <si>
    <t>Contact with scorpions ,Other specified places,While engaged in other types of work</t>
  </si>
  <si>
    <t>X22.83</t>
  </si>
  <si>
    <t>Contact with scorpions ,Other specified places,While resting, sleeping, eating or engaging in other vital activities</t>
  </si>
  <si>
    <t>X22.84</t>
  </si>
  <si>
    <t>Contact with scorpions ,Other specified places,While engaged in other specified activities</t>
  </si>
  <si>
    <t>X22.88</t>
  </si>
  <si>
    <t>Contact with scorpions ,Other specified places,During unspecified activity</t>
  </si>
  <si>
    <t>X22.89</t>
  </si>
  <si>
    <t>Contact with scorpions ,Unspecified place,While engaged in sports activity</t>
  </si>
  <si>
    <t>X22.90</t>
  </si>
  <si>
    <t>Contact with scorpions ,Unspecified place,While engaged in leisure activity</t>
  </si>
  <si>
    <t>X22.91</t>
  </si>
  <si>
    <t>Contact with scorpions ,Unspecified place,While working for income</t>
  </si>
  <si>
    <t>X22.92</t>
  </si>
  <si>
    <t>Contact with scorpions ,Unspecified place,While engaged in other types of work</t>
  </si>
  <si>
    <t>X22.93</t>
  </si>
  <si>
    <t>Contact with scorpions ,Unspecified place,While resting, sleeping, eating or engaging in other vital activities</t>
  </si>
  <si>
    <t>X22.94</t>
  </si>
  <si>
    <t>Contact with scorpions ,Unspecified place,While engaged in other specified activities</t>
  </si>
  <si>
    <t>X22.98</t>
  </si>
  <si>
    <t>Contact with scorpions ,Unspecified place,During unspecified activity</t>
  </si>
  <si>
    <t>X22.99</t>
  </si>
  <si>
    <t>Contact with hornets, wasps and bees</t>
  </si>
  <si>
    <t>X23</t>
  </si>
  <si>
    <t>Exposure to controlled fire in building or structure ,School, other institution and public administrative area,While engaged in sports activity</t>
  </si>
  <si>
    <t>X02.20</t>
  </si>
  <si>
    <t>Exposure to controlled fire in building or structure ,School, other institution and public administrative area,While engaged in leisure activity</t>
  </si>
  <si>
    <t>X02.21</t>
  </si>
  <si>
    <t>Exposure to controlled fire in building or structure ,School, other institution and public administrative area,While working for income</t>
  </si>
  <si>
    <t>X02.22</t>
  </si>
  <si>
    <t>Exposure to controlled fire in building or structure ,School, other institution and public administrative area,While engaged in other types of work</t>
  </si>
  <si>
    <t>X02.23</t>
  </si>
  <si>
    <t>Exposure to controlled fire in building or structure ,School, other institution and public administrative area,While resting, sleeping, eating or engaging in other vital activities</t>
  </si>
  <si>
    <t>X02.24</t>
  </si>
  <si>
    <t>Exposure to controlled fire in building or structure ,School, other institution and public administrative area,While engaged in other specified activities</t>
  </si>
  <si>
    <t>X02.28</t>
  </si>
  <si>
    <t>Contact with hornets, wasps and bees ,Home,While engaged in sports activity</t>
  </si>
  <si>
    <t>X23.00</t>
  </si>
  <si>
    <t>Contact with hornets, wasps and bees ,Home,While engaged in leisure activity</t>
  </si>
  <si>
    <t>X23.01</t>
  </si>
  <si>
    <t>Contact with hornets, wasps and bees ,Home,While working for income</t>
  </si>
  <si>
    <t>X23.02</t>
  </si>
  <si>
    <t>Contact with hornets, wasps and bees ,Home,While engaged in other types of work</t>
  </si>
  <si>
    <t>X23.03</t>
  </si>
  <si>
    <t>Contact with hornets, wasps and bees ,Home,While resting, sleeping, eating or engaging in other vital activities</t>
  </si>
  <si>
    <t>X23.04</t>
  </si>
  <si>
    <t>Contact with hornets, wasps and bees ,Home,While engaged in other specified activities</t>
  </si>
  <si>
    <t>X23.08</t>
  </si>
  <si>
    <t>Contact with hornets, wasps and bees ,Home,During unspecified activity</t>
  </si>
  <si>
    <t>X23.09</t>
  </si>
  <si>
    <t>Contact with hornets, wasps and bees ,Residential institution,While engaged in sports activity</t>
  </si>
  <si>
    <t>X23.10</t>
  </si>
  <si>
    <t>Female urethrocele</t>
  </si>
  <si>
    <t>N81.0</t>
  </si>
  <si>
    <t>Cystocele</t>
  </si>
  <si>
    <t>N81.1</t>
  </si>
  <si>
    <t>Incomplete uterovaginal prolapse</t>
  </si>
  <si>
    <t>N81.2</t>
  </si>
  <si>
    <t>Complete uterovaginal prolapse</t>
  </si>
  <si>
    <t>N81.3</t>
  </si>
  <si>
    <t>Uterovaginal prolapse, unspecified</t>
  </si>
  <si>
    <t>N81.4</t>
  </si>
  <si>
    <t>Vaginal enterocele</t>
  </si>
  <si>
    <t>N81.5</t>
  </si>
  <si>
    <t>Rectocele</t>
  </si>
  <si>
    <t>N81.6</t>
  </si>
  <si>
    <t>Other female genital prolapse</t>
  </si>
  <si>
    <t>N81.8</t>
  </si>
  <si>
    <t>Female genital prolapse, unspecified</t>
  </si>
  <si>
    <t>N81.9</t>
  </si>
  <si>
    <t>Fistulae involving female genital tract</t>
  </si>
  <si>
    <t>N82</t>
  </si>
  <si>
    <t>Vesicovaginal fistula</t>
  </si>
  <si>
    <t>N82.0</t>
  </si>
  <si>
    <t>Other female urinary-genital tract fistulae</t>
  </si>
  <si>
    <t>N82.1</t>
  </si>
  <si>
    <t>Fistula of vagina to small intestine</t>
  </si>
  <si>
    <t>N82.2</t>
  </si>
  <si>
    <t>Assault by rifle, shotgun and larger firearm discharge,Residential institution,While engaged in other types of work</t>
  </si>
  <si>
    <t>X94.13</t>
  </si>
  <si>
    <t>Assault by rifle, shotgun and larger firearm discharge,Residential institution,While resting, sleeping, eating or engaging in other vital activities</t>
  </si>
  <si>
    <t>X94.14</t>
  </si>
  <si>
    <t>Assault by rifle, shotgun and larger firearm discharge,Residential institution,While engaged in other specified activities</t>
  </si>
  <si>
    <t>X94.18</t>
  </si>
  <si>
    <t>Assault by rifle, shotgun and larger firearm discharge,Residential institution,During unspecified activity</t>
  </si>
  <si>
    <t>X94.19</t>
  </si>
  <si>
    <t>Assault by rifle, shotgun and larger firearm discharge,School, other institution and public administrative area,While engaged in sports activity</t>
  </si>
  <si>
    <t>X94.20</t>
  </si>
  <si>
    <t>Assault by rifle, shotgun and larger firearm discharge,School, other institution and public administrative area,While engaged in leisure activity</t>
  </si>
  <si>
    <t>X94.21</t>
  </si>
  <si>
    <t>Abnormal findings in specimens from digestive organs and abdominal cavity : abnormal histological findings</t>
  </si>
  <si>
    <t>R85.7</t>
  </si>
  <si>
    <t>Abnormal findings in specimens from digestive organs and abdominal cavity : other abnormal findings</t>
  </si>
  <si>
    <t>R85.8</t>
  </si>
  <si>
    <t>Abnormal findings in specimens from digestive organs and abdominal cavity : unspecified abnormal finding</t>
  </si>
  <si>
    <t>R85.9</t>
  </si>
  <si>
    <t>Abnormal findings in specimens from male genital organs</t>
  </si>
  <si>
    <t>R86</t>
  </si>
  <si>
    <t>Abnormal findings in specimens from male genital organs : abnormal level of enzymes</t>
  </si>
  <si>
    <t>R86.0</t>
  </si>
  <si>
    <t>Abnormal findings in specimens from male genital organs : abnormal level of hormones</t>
  </si>
  <si>
    <t>R86.1</t>
  </si>
  <si>
    <t>Abnormal findings in specimens from male genital organs : abnormal level of other drugs, medicaments and biological substances</t>
  </si>
  <si>
    <t>R86.2</t>
  </si>
  <si>
    <t>Car occupant injured in collision with railway train or railway vehicle : person injured while boarding or alighting, While resting, sleeping, eating or engaging in other vital activities</t>
  </si>
  <si>
    <t>V45.44</t>
  </si>
  <si>
    <t>Car occupant injured in collision with railway train or railway vehicle : person injured while boarding or alighting, While engaged in other specified activities</t>
  </si>
  <si>
    <t>V45.48</t>
  </si>
  <si>
    <t>Car occupant injured in collision with railway train or railway vehicle : person injured while boarding or alighting, During unspecified activity</t>
  </si>
  <si>
    <t>V45.49</t>
  </si>
  <si>
    <t>Car occupant injured in collision with railway train or railway vehicle : driver injured in traffic accident, While engaged in sports activity</t>
  </si>
  <si>
    <t>V45.50</t>
  </si>
  <si>
    <t>Car occupant injured in collision with railway train or railway vehicle : driver injured in traffic accident, While engaged in leisure activity</t>
  </si>
  <si>
    <t>V45.51</t>
  </si>
  <si>
    <t>Car occupant injured in collision with railway train or railway vehicle : driver injured in traffic accident, While working for income</t>
  </si>
  <si>
    <t>V45.52</t>
  </si>
  <si>
    <t>Car occupant injured in collision with railway train or railway vehicle : driver injured in traffic accident, While engaged in other types of work</t>
  </si>
  <si>
    <t>V45.53</t>
  </si>
  <si>
    <t>Car occupant injured in collision with railway train or railway vehicle : driver injured in traffic accident, While resting, sleeping, eating or engaging in other vital activities</t>
  </si>
  <si>
    <t>V45.54</t>
  </si>
  <si>
    <t>Car occupant injured in collision with railway train or railway vehicle : driver injured in traffic accident, While engaged in other specified activities</t>
  </si>
  <si>
    <t>V45.58</t>
  </si>
  <si>
    <t>Car occupant injured in collision with railway train or railway vehicle : driver injured in traffic accident, During unspecified activity</t>
  </si>
  <si>
    <t>V45.59</t>
  </si>
  <si>
    <t>Car occupant injured in collision with railway train or railway vehicle : passenger injured in traffic accident, While engaged in sports activity</t>
  </si>
  <si>
    <t>V45.60</t>
  </si>
  <si>
    <t>Inhalation of gastric contents, Industrial and construction area,While working for income</t>
  </si>
  <si>
    <t>W78.62</t>
  </si>
  <si>
    <t>Inhalation of gastric contents, Industrial and construction area,While engaged in other types of work</t>
  </si>
  <si>
    <t>W78.63</t>
  </si>
  <si>
    <t>Inhalation of gastric contents, Industrial and construction area,While resting, sleeping, eating or engaging in other vital activities</t>
  </si>
  <si>
    <t>W78.64</t>
  </si>
  <si>
    <t>Inhalation of gastric contents, Industrial and construction area,While engaged in other specified activities</t>
  </si>
  <si>
    <t>W78.68</t>
  </si>
  <si>
    <t>Inhalation of gastric contents, Industrial and construction area,During unspecified activity</t>
  </si>
  <si>
    <t>W78.69</t>
  </si>
  <si>
    <t>Inhalation of gastric contents, Farm,While engaged in sports activity</t>
  </si>
  <si>
    <t>W78.70</t>
  </si>
  <si>
    <t>Inhalation of gastric contents, Farm,While engaged in leisure activity</t>
  </si>
  <si>
    <t>W78.71</t>
  </si>
  <si>
    <t>Contact with blunt object, undetermined intent ,School, other institution and public administrative area,While resting, sleeping, eating or engaging in other vital activities</t>
  </si>
  <si>
    <t>Y29.24</t>
  </si>
  <si>
    <t>Contact with blunt object, undetermined intent ,School, other institution and public administrative area,While engaged in other specified activities</t>
  </si>
  <si>
    <t>Y29.28</t>
  </si>
  <si>
    <t>Contact with blunt object, undetermined intent ,School, other institution and public administrative area,During unspecified activity</t>
  </si>
  <si>
    <t>Y29.29</t>
  </si>
  <si>
    <t>Contact with blunt object, undetermined intent ,Sports and athletics area,While engaged in sports activity</t>
  </si>
  <si>
    <t>Y29.30</t>
  </si>
  <si>
    <t>Contact with blunt object, undetermined intent ,Sports and athletics area,While engaged in leisure activity</t>
  </si>
  <si>
    <t>Y29.31</t>
  </si>
  <si>
    <t>Contact with blunt object, undetermined intent ,Sports and athletics area,While working for income</t>
  </si>
  <si>
    <t>Y29.32</t>
  </si>
  <si>
    <t>Pedestrian injured in collision with car, pick-up truck or van : unspecified whether traffic or nontraffic accident ,During unspecified activity</t>
  </si>
  <si>
    <t>V03.99</t>
  </si>
  <si>
    <t>Pedestrian injured in collision with heavy transport vehicle or bus</t>
  </si>
  <si>
    <t>V04</t>
  </si>
  <si>
    <t>Pedestrian injured in collision with heavy transport vehicle or bus : nontraffic accident ,While engaged in sports activity</t>
  </si>
  <si>
    <t>V04.00</t>
  </si>
  <si>
    <t>Pedestrian injured in collision with heavy transport vehicle or bus : nontraffic accident ,While engaged in leisure activity</t>
  </si>
  <si>
    <t>V04.01</t>
  </si>
  <si>
    <t>Pedestrian injured in collision with heavy transport vehicle or bus : nontraffic accident ,While working for income</t>
  </si>
  <si>
    <t>V04.02</t>
  </si>
  <si>
    <t>Pedestrian injured in collision with heavy transport vehicle or bus : nontraffic accident ,While engaged in other types of work</t>
  </si>
  <si>
    <t>V04.03</t>
  </si>
  <si>
    <t>Fall from, out of or through building or structure ,Industrial and construction area,During unspecified activity</t>
  </si>
  <si>
    <t>W13.69</t>
  </si>
  <si>
    <t>Fall from, out of or through building or structure ,Farm,While engaged in sports activity</t>
  </si>
  <si>
    <t>W13.70</t>
  </si>
  <si>
    <t>Fall from, out of or through building or structure ,Farm,While engaged in leisure activity</t>
  </si>
  <si>
    <t>W13.71</t>
  </si>
  <si>
    <t>Fall from, out of or through building or structure ,Farm,While working for income</t>
  </si>
  <si>
    <t>W13.72</t>
  </si>
  <si>
    <t>Fall from, out of or through building or structure ,Farm,While engaged in other types of work</t>
  </si>
  <si>
    <t>W13.73</t>
  </si>
  <si>
    <t>Fall from, out of or through building or structure ,Farm,While resting, sleeping, eating or engaging in other vital activities</t>
  </si>
  <si>
    <t>W13.74</t>
  </si>
  <si>
    <t>Fall from, out of or through building or structure ,Farm,While engaged in other specified activities</t>
  </si>
  <si>
    <t>W13.78</t>
  </si>
  <si>
    <t>Accident on board watercraft without accident to watercraft, not causing drowning and submersion : water-skis ,While engaged in leisure activity</t>
  </si>
  <si>
    <t>V93.71</t>
  </si>
  <si>
    <t>Accident on board watercraft without accident to watercraft, not causing drowning and submersion : water-skis ,While working for income</t>
  </si>
  <si>
    <t>V93.72</t>
  </si>
  <si>
    <t>Accident on board watercraft without accident to watercraft, not causing drowning and submersion : water-skis ,While engaged in other types of work</t>
  </si>
  <si>
    <t>V93.73</t>
  </si>
  <si>
    <t>Accident on board watercraft without accident to watercraft, not causing drowning and submersion : water-skis ,While resting, sleeping, eating or engaging in other vital activities</t>
  </si>
  <si>
    <t>V93.74</t>
  </si>
  <si>
    <t>Accident on board watercraft without accident to watercraft, not causing drowning and submersion : water-skis ,While engaged in other specified activities</t>
  </si>
  <si>
    <t>V93.78</t>
  </si>
  <si>
    <t>Intentional self-poisoning by and exposure to nonopioid analgesics, antipyretics and antirheumatics, Trade and service area,While resting, sleeping, eating or engaging in other vital activities</t>
  </si>
  <si>
    <t>X60.54</t>
  </si>
  <si>
    <t>Intentional self-poisoning by and exposure to nonopioid analgesics, antipyretics and antirheumatics, Trade and service area,While engaged in other specified activities</t>
  </si>
  <si>
    <t>X60.58</t>
  </si>
  <si>
    <t>Intentional self-poisoning by and exposure to nonopioid analgesics, antipyretics and antirheumatics, Trade and service area,During unspecified activity</t>
  </si>
  <si>
    <t>X60.59</t>
  </si>
  <si>
    <t>Intentional self-poisoning by and exposure to nonopioid analgesics, antipyretics and antirheumatics, Industrial and construction area,While engaged in sports activity</t>
  </si>
  <si>
    <t>X60.60</t>
  </si>
  <si>
    <t>Intentional self-poisoning by and exposure to nonopioid analgesics, antipyretics and antirheumatics, Industrial and construction area,While engaged in leisure activity</t>
  </si>
  <si>
    <t>X60.61</t>
  </si>
  <si>
    <t>Accidental poisoning by and exposure to antiepileptic, sedative-hypnotic, antiparkinsonism and psychotropic drugs, not elsewhere classified, Street and highway,While resting, sleeping, eating or engaging in other vital activities</t>
  </si>
  <si>
    <t>X41.44</t>
  </si>
  <si>
    <t>Accidental poisoning by and exposure to antiepileptic, sedative-hypnotic, antiparkinsonism and psychotropic drugs, not elsewhere classified, Street and highway,While engaged in other specified activities</t>
  </si>
  <si>
    <t>X41.48</t>
  </si>
  <si>
    <t>Accidental poisoning by and exposure to antiepileptic, sedative-hypnotic, antiparkinsonism and psychotropic drugs, not elsewhere classified, Street and highway,During unspecified activity</t>
  </si>
  <si>
    <t>X41.49</t>
  </si>
  <si>
    <t>Accidental poisoning by and exposure to antiepileptic, sedative-hypnotic, antiparkinsonism and psychotropic drugs, not elsewhere classified, Trade and service area,While engaged in sports activity</t>
  </si>
  <si>
    <t>X41.50</t>
  </si>
  <si>
    <t>Accidental poisoning by and exposure to antiepileptic, sedative-hypnotic, antiparkinsonism and psychotropic drugs, not elsewhere classified, Trade and service area,While engaged in leisure activity</t>
  </si>
  <si>
    <t>X41.51</t>
  </si>
  <si>
    <t>Qualitative platelet defects</t>
  </si>
  <si>
    <t>D69.1</t>
  </si>
  <si>
    <t>Other nonthrombocytopenic purpura</t>
  </si>
  <si>
    <t>D69.2</t>
  </si>
  <si>
    <t>Idiopathic thrombocytopenic purpura</t>
  </si>
  <si>
    <t>D69.3</t>
  </si>
  <si>
    <t>Other primary thrombocytopenia</t>
  </si>
  <si>
    <t>D69.4</t>
  </si>
  <si>
    <t>Secondary thrombocytopenia</t>
  </si>
  <si>
    <t>D69.5</t>
  </si>
  <si>
    <t>Thrombocytopenia, unspecified</t>
  </si>
  <si>
    <t>D69.6</t>
  </si>
  <si>
    <t>Other specified haemorrhagic conditions</t>
  </si>
  <si>
    <t>D69.8</t>
  </si>
  <si>
    <t>Haemorrhagic condition, unspecified</t>
  </si>
  <si>
    <t>D69.9</t>
  </si>
  <si>
    <t>Agranulocytosis</t>
  </si>
  <si>
    <t>D70</t>
  </si>
  <si>
    <t>Functional disorders of polymorphonuclear neutrophils</t>
  </si>
  <si>
    <t>D71</t>
  </si>
  <si>
    <t>Other disorders of white blood cells</t>
  </si>
  <si>
    <t>D72</t>
  </si>
  <si>
    <t>Genetic anomalies of leukocytes</t>
  </si>
  <si>
    <t>D72.0</t>
  </si>
  <si>
    <t>Bus occupant injured in collision with railway train or railway vehicle : driver injured in traffic accident,While resting, sleeping, eating or engaging in other vital activities</t>
  </si>
  <si>
    <t>V75.54</t>
  </si>
  <si>
    <t>Bus occupant injured in collision with railway train or railway vehicle : driver injured in traffic accident,While engaged in other specified activities</t>
  </si>
  <si>
    <t>V75.58</t>
  </si>
  <si>
    <t>Bus occupant injured in collision with railway train or railway vehicle : driver injured in traffic accident,During unspecified activity</t>
  </si>
  <si>
    <t>V75.59</t>
  </si>
  <si>
    <t>Bus occupant injured in collision with railway train or railway vehicle : passenger injured in traffic accident,While engaged in sports activity</t>
  </si>
  <si>
    <t>V75.60</t>
  </si>
  <si>
    <t>Bus occupant injured in collision with railway train or railway vehicle : passenger injured in traffic accident,While engaged in leisure activity</t>
  </si>
  <si>
    <t>V75.61</t>
  </si>
  <si>
    <t>M65.47</t>
  </si>
  <si>
    <t>M65.48</t>
  </si>
  <si>
    <t>M65.49</t>
  </si>
  <si>
    <t>M65.80</t>
  </si>
  <si>
    <t>M65.81</t>
  </si>
  <si>
    <t>M65.82</t>
  </si>
  <si>
    <t>M65.83</t>
  </si>
  <si>
    <t>M65.84</t>
  </si>
  <si>
    <t>M65.85</t>
  </si>
  <si>
    <t>M65.86</t>
  </si>
  <si>
    <t>Intentional self-poisoning by and exposure to nonopioid analgesics, antipyretics and antirheumatics, Industrial and construction area,While working for income</t>
  </si>
  <si>
    <t>X60.62</t>
  </si>
  <si>
    <t>Intentional self-poisoning by and exposure to nonopioid analgesics, antipyretics and antirheumatics, Industrial and construction area,While engaged in other types of work</t>
  </si>
  <si>
    <t>X60.63</t>
  </si>
  <si>
    <t>Intentional self-poisoning by and exposure to nonopioid analgesics, antipyretics and antirheumatics, Industrial and construction area,While resting, sleeping, eating or engaging in other vital activities</t>
  </si>
  <si>
    <t>X60.64</t>
  </si>
  <si>
    <t>Intentional self-poisoning by and exposure to nonopioid analgesics, antipyretics and antirheumatics, Industrial and construction area,While engaged in other specified activities</t>
  </si>
  <si>
    <t>X60.68</t>
  </si>
  <si>
    <t>Intentional self-poisoning by and exposure to nonopioid analgesics, antipyretics and antirheumatics, Industrial and construction area,During unspecified activity</t>
  </si>
  <si>
    <t>X60.69</t>
  </si>
  <si>
    <t>Fistula of vagina to large intestine</t>
  </si>
  <si>
    <t>N82.3</t>
  </si>
  <si>
    <t>Other female intestinal-genital tract fistulae</t>
  </si>
  <si>
    <t>N82.4</t>
  </si>
  <si>
    <t>Female genital tract-skin fistulae</t>
  </si>
  <si>
    <t>N82.5</t>
  </si>
  <si>
    <t>Other female genital tract fistulae</t>
  </si>
  <si>
    <t>N82.8</t>
  </si>
  <si>
    <t>Female genital tract fistula, unspecified</t>
  </si>
  <si>
    <t>N82.9</t>
  </si>
  <si>
    <t>Noninflammatory disorders of ovary, fallopian tube and broad ligament</t>
  </si>
  <si>
    <t>N83</t>
  </si>
  <si>
    <t>Follicular cyst of ovary</t>
  </si>
  <si>
    <t>N83.0</t>
  </si>
  <si>
    <t>Corpus luteum cyst</t>
  </si>
  <si>
    <t>N83.1</t>
  </si>
  <si>
    <t>Other and unspecified ovarian cysts</t>
  </si>
  <si>
    <t>N83.2</t>
  </si>
  <si>
    <t>Acquired atrophy of ovary and fallopian tube</t>
  </si>
  <si>
    <t>N83.3</t>
  </si>
  <si>
    <t>Prolapse and hernia of ovary and fallopian tube</t>
  </si>
  <si>
    <t>N83.4</t>
  </si>
  <si>
    <t>Rupture of cardiac wall without haemopericardium as current complication following acute myocardial infarction</t>
  </si>
  <si>
    <t>I23.3</t>
  </si>
  <si>
    <t>Rupture of chordae tendineae as current complication following acute myocardial infarction</t>
  </si>
  <si>
    <t>I23.4</t>
  </si>
  <si>
    <t>Rupture of papillary muscle as current complication following acute myocardial infarction</t>
  </si>
  <si>
    <t>I23.5</t>
  </si>
  <si>
    <t>Thrombosis of atrium, auricular appendage, and ventricle as current complications following acute myocardial infarction</t>
  </si>
  <si>
    <t>I23.6</t>
  </si>
  <si>
    <t>Other current complications following acute myocardial infarction</t>
  </si>
  <si>
    <t>I23.8</t>
  </si>
  <si>
    <t>Other acute ischaemic heart diseases</t>
  </si>
  <si>
    <t>I24</t>
  </si>
  <si>
    <t>Coronary thrombosis not resulting in myocardial infarction</t>
  </si>
  <si>
    <t>I24.0</t>
  </si>
  <si>
    <t>Dressler syndrome</t>
  </si>
  <si>
    <t>I24.1</t>
  </si>
  <si>
    <t>Other forms of acute ischaemic heart disease</t>
  </si>
  <si>
    <t>I24.8</t>
  </si>
  <si>
    <t>Discharge from other and unspecified firearms, Industrial and construction area,While engaged in other specified activities</t>
  </si>
  <si>
    <t>W34.68</t>
  </si>
  <si>
    <t>Discharge from other and unspecified firearms, Industrial and construction area,During unspecified activity</t>
  </si>
  <si>
    <t>W34.69</t>
  </si>
  <si>
    <t>Discharge from other and unspecified firearms, Farm,While engaged in sports activity</t>
  </si>
  <si>
    <t>W34.70</t>
  </si>
  <si>
    <t>Discharge from other and unspecified firearms, Farm,While engaged in leisure activity</t>
  </si>
  <si>
    <t>W34.71</t>
  </si>
  <si>
    <t>Discharge from other and unspecified firearms, Farm,While working for income</t>
  </si>
  <si>
    <t>W34.72</t>
  </si>
  <si>
    <t>Discharge from other and unspecified firearms, Farm,While engaged in other types of work</t>
  </si>
  <si>
    <t>W34.73</t>
  </si>
  <si>
    <t>Discharge from other and unspecified firearms, Farm,While resting, sleeping, eating or engaging in other vital activities</t>
  </si>
  <si>
    <t>W34.74</t>
  </si>
  <si>
    <t>Assault by rifle, shotgun and larger firearm discharge,School, other institution and public administrative area,While working for income</t>
  </si>
  <si>
    <t>X94.22</t>
  </si>
  <si>
    <t>Assault by rifle, shotgun and larger firearm discharge,School, other institution and public administrative area,While engaged in other types of work</t>
  </si>
  <si>
    <t>X94.23</t>
  </si>
  <si>
    <t>Assault by rifle, shotgun and larger firearm discharge,School, other institution and public administrative area,While resting, sleeping, eating or engaging in other vital activities</t>
  </si>
  <si>
    <t>X94.24</t>
  </si>
  <si>
    <t>Assault by rifle, shotgun and larger firearm discharge,School, other institution and public administrative area,While engaged in other specified activities</t>
  </si>
  <si>
    <t>X94.28</t>
  </si>
  <si>
    <t>Assault by rifle, shotgun and larger firearm discharge,School, other institution and public administrative area,During unspecified activity</t>
  </si>
  <si>
    <t>X94.29</t>
  </si>
  <si>
    <t>Fall from, out of or through building or structure ,Farm,During unspecified activity</t>
  </si>
  <si>
    <t>W13.79</t>
  </si>
  <si>
    <t>Fall from, out of or through building or structure ,Other specified places,While engaged in sports activity</t>
  </si>
  <si>
    <t>W13.80</t>
  </si>
  <si>
    <t>Fall from, out of or through building or structure ,Other specified places,While engaged in leisure activity</t>
  </si>
  <si>
    <t>W13.81</t>
  </si>
  <si>
    <t>Fall from, out of or through building or structure ,Other specified places,While working for income</t>
  </si>
  <si>
    <t>W13.82</t>
  </si>
  <si>
    <t>Fall from, out of or through building or structure ,Other specified places,While engaged in other types of work</t>
  </si>
  <si>
    <t>W13.83</t>
  </si>
  <si>
    <t>Fall from, out of or through building or structure ,Other specified places,While resting, sleeping, eating or engaging in other vital activities</t>
  </si>
  <si>
    <t>W13.84</t>
  </si>
  <si>
    <t>Fall from, out of or through building or structure ,Other specified places,While engaged in other specified activities</t>
  </si>
  <si>
    <t>W13.88</t>
  </si>
  <si>
    <t>Abnormal findings in specimens from male genital organs : abnormal level of substances chiefly nonmedicinal as to source</t>
  </si>
  <si>
    <t>R86.3</t>
  </si>
  <si>
    <t>Abnormal findings in specimens from male genital organs : abnormal immunological findings</t>
  </si>
  <si>
    <t>R86.4</t>
  </si>
  <si>
    <t>Abnormal findings in specimens from male genital organs : abnormal microbiological findings</t>
  </si>
  <si>
    <t>R86.5</t>
  </si>
  <si>
    <t>Abnormal findings in specimens from male genital organs : abnormal cytological findings</t>
  </si>
  <si>
    <t>R86.6</t>
  </si>
  <si>
    <t>Abnormal findings in specimens from male genital organs : abnormal histological findings</t>
  </si>
  <si>
    <t>R86.7</t>
  </si>
  <si>
    <t>Abnormal findings in specimens from male genital organs : other abnormal findings</t>
  </si>
  <si>
    <t>R86.8</t>
  </si>
  <si>
    <t>Abnormal findings in specimens from male genital organs : unspecified abnormal finding</t>
  </si>
  <si>
    <t>R86.9</t>
  </si>
  <si>
    <t>Abnormal findings in specimens from female genital organs</t>
  </si>
  <si>
    <t>R87</t>
  </si>
  <si>
    <t>Contact with hornets, wasps and bees ,Residential institution,While engaged in leisure activity</t>
  </si>
  <si>
    <t>X23.11</t>
  </si>
  <si>
    <t>Contact with hornets, wasps and bees ,Residential institution,While working for income</t>
  </si>
  <si>
    <t>X23.12</t>
  </si>
  <si>
    <t>Contact with hornets, wasps and bees ,Residential institution,While engaged in other types of work</t>
  </si>
  <si>
    <t>X23.13</t>
  </si>
  <si>
    <t>Contact with hornets, wasps and bees ,Residential institution,While resting, sleeping, eating or engaging in other vital activities</t>
  </si>
  <si>
    <t>X23.14</t>
  </si>
  <si>
    <t>Contact with hornets, wasps and bees ,Residential institution,While engaged in other specified activities</t>
  </si>
  <si>
    <t>X23.18</t>
  </si>
  <si>
    <t>Contact with hornets, wasps and bees ,Residential institution,During unspecified activity</t>
  </si>
  <si>
    <t>X23.19</t>
  </si>
  <si>
    <t>Contact with hornets, wasps and bees ,School, other institution and public administrative area,While engaged in sports activity</t>
  </si>
  <si>
    <t>X23.20</t>
  </si>
  <si>
    <t>Bitten or struck by other mammals, Unspecified place,While engaged in leisure activity</t>
  </si>
  <si>
    <t>W55.91</t>
  </si>
  <si>
    <t>Bitten or struck by other mammals, Unspecified place,While working for income</t>
  </si>
  <si>
    <t>W55.92</t>
  </si>
  <si>
    <t>Bitten or struck by other mammals, Unspecified place,While engaged in other types of work</t>
  </si>
  <si>
    <t>W55.93</t>
  </si>
  <si>
    <t>Bitten or struck by other mammals, Unspecified place,While resting, sleeping, eating or engaging in other vital activities</t>
  </si>
  <si>
    <t>W55.94</t>
  </si>
  <si>
    <t>Bitten or struck by other mammals, Unspecified place,While engaged in other specified activities</t>
  </si>
  <si>
    <t>W55.98</t>
  </si>
  <si>
    <t>Bitten or struck by other mammals, Unspecified place,During unspecified activity</t>
  </si>
  <si>
    <t>W55.99</t>
  </si>
  <si>
    <t>Contact with marine animal</t>
  </si>
  <si>
    <t>W56</t>
  </si>
  <si>
    <t>Contact with marine animal, Home,While engaged in sports activity</t>
  </si>
  <si>
    <t>W56.00</t>
  </si>
  <si>
    <t>Inhalation of gastric contents, Farm,While working for income</t>
  </si>
  <si>
    <t>W78.72</t>
  </si>
  <si>
    <t>Inhalation of gastric contents, Farm,While engaged in other types of work</t>
  </si>
  <si>
    <t>W78.73</t>
  </si>
  <si>
    <t>Inhalation of gastric contents, Farm,While resting, sleeping, eating or engaging in other vital activities</t>
  </si>
  <si>
    <t>W78.74</t>
  </si>
  <si>
    <t>Inhalation of gastric contents, Farm,While engaged in other specified activities</t>
  </si>
  <si>
    <t>W78.78</t>
  </si>
  <si>
    <t>Inhalation of gastric contents, Farm,During unspecified activity</t>
  </si>
  <si>
    <t>W78.79</t>
  </si>
  <si>
    <t>Inhalation of gastric contents, Other specified places,While engaged in sports activity</t>
  </si>
  <si>
    <t>W78.80</t>
  </si>
  <si>
    <t>Inhalation of gastric contents, Other specified places,While engaged in leisure activity</t>
  </si>
  <si>
    <t>W78.81</t>
  </si>
  <si>
    <t>Inhalation of gastric contents, Other specified places,While working for income</t>
  </si>
  <si>
    <t>W78.82</t>
  </si>
  <si>
    <t>Occupant of three-wheeled motor vehicle injured in collision with pedestrian or animal : person injured while boarding or alighting, While engaged in leisure activity</t>
  </si>
  <si>
    <t>V30.41</t>
  </si>
  <si>
    <t>Occupant of three-wheeled motor vehicle injured in collision with pedestrian or animal : person injured while boarding or alighting, While working for income</t>
  </si>
  <si>
    <t>V30.42</t>
  </si>
  <si>
    <t>Occupant of three-wheeled motor vehicle injured in collision with pedestrian or animal : person injured while boarding or alighting, While engaged in other types of work</t>
  </si>
  <si>
    <t>V30.43</t>
  </si>
  <si>
    <t>Occupant of three-wheeled motor vehicle injured in collision with pedestrian or animal : person injured while boarding or alighting, While resting, sleeping, eating or engaging in other vital activities</t>
  </si>
  <si>
    <t>V30.44</t>
  </si>
  <si>
    <t>Occupant of three-wheeled motor vehicle injured in collision with pedestrian or animal : person injured while boarding or alighting, While engaged in other specified activities</t>
  </si>
  <si>
    <t>V30.48</t>
  </si>
  <si>
    <t>Occupant of heavy transport vehicle injured in collision with pedal cycle : person on outside of vehicle injured in nontraffic accident ,While engaged in other specified activities</t>
  </si>
  <si>
    <t>V61.28</t>
  </si>
  <si>
    <t>Occupant of heavy transport vehicle injured in collision with pedal cycle : person on outside of vehicle injured in nontraffic accident ,During unspecified activity</t>
  </si>
  <si>
    <t>V61.29</t>
  </si>
  <si>
    <t>Occupant of heavy transport vehicle injured in collision with pedal cycle : unspecified occupant of heavy transport vehicle injured in nontraffic accident ,While engaged in sports activity</t>
  </si>
  <si>
    <t>V61.30</t>
  </si>
  <si>
    <t>Occupant of heavy transport vehicle injured in collision with pedal cycle : unspecified occupant of heavy transport vehicle injured in nontraffic accident ,While engaged in leisure activity</t>
  </si>
  <si>
    <t>V61.31</t>
  </si>
  <si>
    <t>Occupant of heavy transport vehicle injured in collision with pedal cycle : unspecified occupant of heavy transport vehicle injured in nontraffic accident ,While working for income</t>
  </si>
  <si>
    <t>V61.32</t>
  </si>
  <si>
    <t>Poisoning by and exposure to other drugs acting on the autonomic nervous system, undetermined intent, Unspecified place,While resting, sleeping, eating or engaging in other vital activities</t>
  </si>
  <si>
    <t>Y13.94</t>
  </si>
  <si>
    <t>Poisoning by and exposure to other drugs acting on the autonomic nervous system, undetermined intent, Unspecified place,While engaged in other specified activities</t>
  </si>
  <si>
    <t>Y13.98</t>
  </si>
  <si>
    <t>Poisoning by and exposure to other drugs acting on the autonomic nervous system, undetermined intent, Unspecified place,During unspecified activity</t>
  </si>
  <si>
    <t>Y13.99</t>
  </si>
  <si>
    <t>Poisoning by and exposure to other and unspecified drugs, medicaments and biological substances, undetermined intent</t>
  </si>
  <si>
    <t>Y14</t>
  </si>
  <si>
    <t>Poisoning by and exposure to other and unspecified drugs, medicaments and biological substances, undetermined intent ,Home,While engaged in sports activity</t>
  </si>
  <si>
    <t>Y14.00</t>
  </si>
  <si>
    <t>Occupant of heavy transport vehicle injured in collision with pedal cycle : unspecified occupant of heavy transport vehicle injured in nontraffic accident ,While engaged in other types of work</t>
  </si>
  <si>
    <t>V61.33</t>
  </si>
  <si>
    <t>Occupant of heavy transport vehicle injured in collision with pedal cycle : unspecified occupant of heavy transport vehicle injured in nontraffic accident ,While resting, sleeping, eating or engaging in other vital activities</t>
  </si>
  <si>
    <t>V61.34</t>
  </si>
  <si>
    <t>Occupant of heavy transport vehicle injured in collision with pedal cycle : unspecified occupant of heavy transport vehicle injured in nontraffic accident ,While engaged in other specified activities</t>
  </si>
  <si>
    <t>V61.38</t>
  </si>
  <si>
    <t>Occupant of heavy transport vehicle injured in collision with pedal cycle : unspecified occupant of heavy transport vehicle injured in nontraffic accident ,During unspecified activity</t>
  </si>
  <si>
    <t>V61.39</t>
  </si>
  <si>
    <t>Occupant of heavy transport vehicle injured in collision with pedal cycle : person injured while boarding or alighting, While engaged in sports activity</t>
  </si>
  <si>
    <t>V61.40</t>
  </si>
  <si>
    <t>Contact with blunt object, undetermined intent ,Sports and athletics area,While engaged in other types of work</t>
  </si>
  <si>
    <t>Y29.33</t>
  </si>
  <si>
    <t>Contact with blunt object, undetermined intent ,Sports and athletics area,While resting, sleeping, eating or engaging in other vital activities</t>
  </si>
  <si>
    <t>Y29.34</t>
  </si>
  <si>
    <t>Contact with blunt object, undetermined intent ,Sports and athletics area,While engaged in other specified activities</t>
  </si>
  <si>
    <t>Y29.38</t>
  </si>
  <si>
    <t>Contact with blunt object, undetermined intent ,Sports and athletics area,During unspecified activity</t>
  </si>
  <si>
    <t>Y29.39</t>
  </si>
  <si>
    <t>Contact with blunt object, undetermined intent ,Street and highway,While engaged in sports activity</t>
  </si>
  <si>
    <t>Y29.40</t>
  </si>
  <si>
    <t>Contact with blunt object, undetermined intent ,Street and highway,While engaged in leisure activity</t>
  </si>
  <si>
    <t>Y29.41</t>
  </si>
  <si>
    <t>Contact with blunt object, undetermined intent ,Street and highway,While working for income</t>
  </si>
  <si>
    <t>Y29.42</t>
  </si>
  <si>
    <t>Occupant of heavy transport vehicle injured in collision with pedal cycle : person injured while boarding or alighting, While engaged in leisure activity</t>
  </si>
  <si>
    <t>V61.41</t>
  </si>
  <si>
    <t>Occupant of heavy transport vehicle injured in collision with pedal cycle : person injured while boarding or alighting, While working for income</t>
  </si>
  <si>
    <t>V61.42</t>
  </si>
  <si>
    <t>Occupant of heavy transport vehicle injured in collision with pedal cycle : person injured while boarding or alighting, While engaged in other types of work</t>
  </si>
  <si>
    <t>V61.43</t>
  </si>
  <si>
    <t>Occupant of heavy transport vehicle injured in collision with pedal cycle : person injured while boarding or alighting, While resting, sleeping, eating or engaging in other vital activities</t>
  </si>
  <si>
    <t>V61.44</t>
  </si>
  <si>
    <t>Occupant of heavy transport vehicle injured in collision with pedal cycle : person injured while boarding or alighting, While engaged in other specified activities</t>
  </si>
  <si>
    <t>V61.48</t>
  </si>
  <si>
    <t>M08.47</t>
  </si>
  <si>
    <t>M08.48</t>
  </si>
  <si>
    <t>M08.49</t>
  </si>
  <si>
    <t>M08.80</t>
  </si>
  <si>
    <t>M08.81</t>
  </si>
  <si>
    <t>M08.82</t>
  </si>
  <si>
    <t>M08.83</t>
  </si>
  <si>
    <t>M08.84</t>
  </si>
  <si>
    <t>M08.85</t>
  </si>
  <si>
    <t>M08.86</t>
  </si>
  <si>
    <t>M08.87</t>
  </si>
  <si>
    <t>Poisoning by and exposure to other and unspecified drugs, medicaments and biological substances, undetermined intent ,Home,While engaged in leisure activity</t>
  </si>
  <si>
    <t>Y14.01</t>
  </si>
  <si>
    <t>Poisoning by and exposure to other and unspecified drugs, medicaments and biological substances, undetermined intent ,Home,While working for income</t>
  </si>
  <si>
    <t>Y14.02</t>
  </si>
  <si>
    <t>Poisoning by and exposure to other and unspecified drugs, medicaments and biological substances, undetermined intent ,Home,While engaged in other types of work</t>
  </si>
  <si>
    <t>Y14.03</t>
  </si>
  <si>
    <t>Poisoning by and exposure to other and unspecified drugs, medicaments and biological substances, undetermined intent ,Home,While resting, sleeping, eating or engaging in other vital activities</t>
  </si>
  <si>
    <t>Y14.04</t>
  </si>
  <si>
    <t>Poisoning by and exposure to other and unspecified drugs, medicaments and biological substances, undetermined intent ,Home,While engaged in other specified activities</t>
  </si>
  <si>
    <t>Y14.08</t>
  </si>
  <si>
    <t>Assault by rifle, shotgun and larger firearm discharge,Sports and athletics area,While engaged in sports activity</t>
  </si>
  <si>
    <t>X94.30</t>
  </si>
  <si>
    <t>Assault by rifle, shotgun and larger firearm discharge,Sports and athletics area,While engaged in leisure activity</t>
  </si>
  <si>
    <t>X94.31</t>
  </si>
  <si>
    <t>Assault by rifle, shotgun and larger firearm discharge,Sports and athletics area,While working for income</t>
  </si>
  <si>
    <t>X94.32</t>
  </si>
  <si>
    <t>Assault by rifle, shotgun and larger firearm discharge,Sports and athletics area,While engaged in other types of work</t>
  </si>
  <si>
    <t>X94.33</t>
  </si>
  <si>
    <t>Assault by rifle, shotgun and larger firearm discharge,Sports and athletics area,While resting, sleeping, eating or engaging in other vital activities</t>
  </si>
  <si>
    <t>X94.34</t>
  </si>
  <si>
    <t>Assault by rifle, shotgun and larger firearm discharge,Sports and athletics area,While engaged in other specified activities</t>
  </si>
  <si>
    <t>X94.38</t>
  </si>
  <si>
    <t>Contact with marine animal, Home,While engaged in leisure activity</t>
  </si>
  <si>
    <t>W56.01</t>
  </si>
  <si>
    <t>Contact with marine animal, Home,While working for income</t>
  </si>
  <si>
    <t>W56.02</t>
  </si>
  <si>
    <t>Contact with marine animal, Home,While engaged in other types of work</t>
  </si>
  <si>
    <t>W56.03</t>
  </si>
  <si>
    <t>Contact with marine animal, Home,While resting, sleeping, eating or engaging in other vital activities</t>
  </si>
  <si>
    <t>W56.04</t>
  </si>
  <si>
    <t>Contact with marine animal, Home,While engaged in other specified activities</t>
  </si>
  <si>
    <t>W56.08</t>
  </si>
  <si>
    <t>Contact with marine animal, Home,During unspecified activity</t>
  </si>
  <si>
    <t>W56.09</t>
  </si>
  <si>
    <t>Contact with marine animal, Residential institution,While engaged in sports activity</t>
  </si>
  <si>
    <t>W56.10</t>
  </si>
  <si>
    <t>Contact with marine animal, Residential institution,While engaged in leisure activity</t>
  </si>
  <si>
    <t>W56.11</t>
  </si>
  <si>
    <t>Intentional self-poisoning by and exposure to nonopioid analgesics, antipyretics and antirheumatics, Farm,While engaged in sports activity</t>
  </si>
  <si>
    <t>X60.70</t>
  </si>
  <si>
    <t>Intentional self-poisoning by and exposure to nonopioid analgesics, antipyretics and antirheumatics, Farm,While engaged in leisure activity</t>
  </si>
  <si>
    <t>X60.71</t>
  </si>
  <si>
    <t>Intentional self-poisoning by and exposure to nonopioid analgesics, antipyretics and antirheumatics, Farm,While working for income</t>
  </si>
  <si>
    <t>X60.72</t>
  </si>
  <si>
    <t>Intentional self-poisoning by and exposure to nonopioid analgesics, antipyretics and antirheumatics, Farm,While engaged in other types of work</t>
  </si>
  <si>
    <t>X60.73</t>
  </si>
  <si>
    <t>Intentional self-poisoning by and exposure to nonopioid analgesics, antipyretics and antirheumatics, Farm,While resting, sleeping, eating or engaging in other vital activities</t>
  </si>
  <si>
    <t>X60.74</t>
  </si>
  <si>
    <t>Intentional self-poisoning by and exposure to nonopioid analgesics, antipyretics and antirheumatics, Farm,While engaged in other specified activities</t>
  </si>
  <si>
    <t>X60.78</t>
  </si>
  <si>
    <t>Acute ischaemic heart disease, unspecified</t>
  </si>
  <si>
    <t>I24.9</t>
  </si>
  <si>
    <t>Chronic ischaemic heart disease</t>
  </si>
  <si>
    <t>I25</t>
  </si>
  <si>
    <t>Atherosclerotic cardiovascular disease, so described</t>
  </si>
  <si>
    <t>I25.0</t>
  </si>
  <si>
    <t>Atherosclerotic heart disease</t>
  </si>
  <si>
    <t>I25.1</t>
  </si>
  <si>
    <t>Old myocardial infarction</t>
  </si>
  <si>
    <t>I25.2</t>
  </si>
  <si>
    <t>Aneurysm of heart</t>
  </si>
  <si>
    <t>I25.3</t>
  </si>
  <si>
    <t>Coronary artery aneurysm and dissection</t>
  </si>
  <si>
    <t>I25.4</t>
  </si>
  <si>
    <t>Ischaemic cardiomyopathy</t>
  </si>
  <si>
    <t>I25.5</t>
  </si>
  <si>
    <t>Silent myocardial ischaemia</t>
  </si>
  <si>
    <t>I25.6</t>
  </si>
  <si>
    <t>Other forms of chronic ischaemic heart disease</t>
  </si>
  <si>
    <t>I25.8</t>
  </si>
  <si>
    <t>Chronic ischaemic heart disease, unspecified</t>
  </si>
  <si>
    <t>I25.9</t>
  </si>
  <si>
    <t>Pulmonary embolism</t>
  </si>
  <si>
    <t>I26</t>
  </si>
  <si>
    <t>Exposure to controlled fire in building or structure ,School, other institution and public administrative area,During unspecified activity</t>
  </si>
  <si>
    <t>X02.29</t>
  </si>
  <si>
    <t>Exposure to controlled fire in building or structure ,Sports and athletics area,While engaged in sports activity</t>
  </si>
  <si>
    <t>X02.30</t>
  </si>
  <si>
    <t>Exposure to controlled fire in building or structure ,Sports and athletics area,While engaged in leisure activity</t>
  </si>
  <si>
    <t>X02.31</t>
  </si>
  <si>
    <t>Exposure to controlled fire in building or structure ,Sports and athletics area,While working for income</t>
  </si>
  <si>
    <t>X02.32</t>
  </si>
  <si>
    <t>Exposure to controlled fire in building or structure ,Sports and athletics area,While engaged in other types of work</t>
  </si>
  <si>
    <t>X02.33</t>
  </si>
  <si>
    <t>Exposure to controlled fire in building or structure ,Sports and athletics area,While resting, sleeping, eating or engaging in other vital activities</t>
  </si>
  <si>
    <t>X02.34</t>
  </si>
  <si>
    <t>Inhalation of gastric contents, Other specified places,While engaged in other types of work</t>
  </si>
  <si>
    <t>W78.83</t>
  </si>
  <si>
    <t>Inhalation of gastric contents, Other specified places,While resting, sleeping, eating or engaging in other vital activities</t>
  </si>
  <si>
    <t>W78.84</t>
  </si>
  <si>
    <t>Inhalation of gastric contents, Other specified places,While engaged in other specified activities</t>
  </si>
  <si>
    <t>W78.88</t>
  </si>
  <si>
    <t>Inhalation of gastric contents, Other specified places,During unspecified activity</t>
  </si>
  <si>
    <t>W78.89</t>
  </si>
  <si>
    <t>Inhalation of gastric contents, Unspecified place,While engaged in sports activity</t>
  </si>
  <si>
    <t>W78.90</t>
  </si>
  <si>
    <t>Inhalation of gastric contents, Unspecified place,While engaged in leisure activity</t>
  </si>
  <si>
    <t>W78.91</t>
  </si>
  <si>
    <t>Inhalation of gastric contents, Unspecified place,While working for income</t>
  </si>
  <si>
    <t>W78.92</t>
  </si>
  <si>
    <t>Inhalation of gastric contents, Unspecified place,While engaged in other types of work</t>
  </si>
  <si>
    <t>W78.93</t>
  </si>
  <si>
    <t>Occupant of three-wheeled motor vehicle injured in collision with pedestrian or animal : person injured while boarding or alighting, During unspecified activity</t>
  </si>
  <si>
    <t>V30.49</t>
  </si>
  <si>
    <t>Occupant of three-wheeled motor vehicle injured in collision with pedestrian or animal : driver injured in traffic accident, While engaged in sports activity</t>
  </si>
  <si>
    <t>V30.50</t>
  </si>
  <si>
    <t>Occupant of three-wheeled motor vehicle injured in collision with pedestrian or animal : driver injured in traffic accident, While engaged in leisure activity</t>
  </si>
  <si>
    <t>V30.51</t>
  </si>
  <si>
    <t>Occupant of three-wheeled motor vehicle injured in collision with pedestrian or animal : driver injured in traffic accident, While working for income</t>
  </si>
  <si>
    <t>V30.52</t>
  </si>
  <si>
    <t>Occupant of three-wheeled motor vehicle injured in collision with pedestrian or animal : driver injured in traffic accident, While engaged in other types of work</t>
  </si>
  <si>
    <t>V30.53</t>
  </si>
  <si>
    <t>Occupant of three-wheeled motor vehicle injured in collision with pedestrian or animal : driver injured in traffic accident, While resting, sleeping, eating or engaging in other vital activities</t>
  </si>
  <si>
    <t>V30.54</t>
  </si>
  <si>
    <t>Occupant of three-wheeled motor vehicle injured in collision with pedestrian or animal : driver injured in traffic accident, While engaged in other specified activities</t>
  </si>
  <si>
    <t>V30.58</t>
  </si>
  <si>
    <t>Occupant of three-wheeled motor vehicle injured in collision with pedestrian or animal : driver injured in traffic accident, During unspecified activity</t>
  </si>
  <si>
    <t>V30.59</t>
  </si>
  <si>
    <t>Occupant of three-wheeled motor vehicle injured in collision with pedestrian or animal : passenger injured in traffic accident, While engaged in sports activity</t>
  </si>
  <si>
    <t>V30.60</t>
  </si>
  <si>
    <t>Occupant of three-wheeled motor vehicle injured in collision with pedestrian or animal : passenger injured in traffic accident, While engaged in leisure activity</t>
  </si>
  <si>
    <t>V30.61</t>
  </si>
  <si>
    <t>Bus occupant injured in collision with railway train or railway vehicle : passenger injured in traffic accident,While working for income</t>
  </si>
  <si>
    <t>V75.62</t>
  </si>
  <si>
    <t>Bus occupant injured in collision with railway train or railway vehicle : passenger injured in traffic accident,While engaged in other types of work</t>
  </si>
  <si>
    <t>V75.63</t>
  </si>
  <si>
    <t>Bus occupant injured in collision with railway train or railway vehicle : passenger injured in traffic accident,While resting, sleeping, eating or engaging in other vital activities</t>
  </si>
  <si>
    <t>V75.64</t>
  </si>
  <si>
    <t>Bus occupant injured in collision with railway train or railway vehicle : passenger injured in traffic accident,While engaged in other specified activities</t>
  </si>
  <si>
    <t>V75.68</t>
  </si>
  <si>
    <t>Bus occupant injured in collision with railway train or railway vehicle : passenger injured in traffic accident,During unspecified activity</t>
  </si>
  <si>
    <t>V75.69</t>
  </si>
  <si>
    <t>Assault by rifle, shotgun and larger firearm discharge,Sports and athletics area,During unspecified activity</t>
  </si>
  <si>
    <t>X94.39</t>
  </si>
  <si>
    <t>Assault by rifle, shotgun and larger firearm discharge,Street and highway,While engaged in sports activity</t>
  </si>
  <si>
    <t>X94.40</t>
  </si>
  <si>
    <t>Assault by rifle, shotgun and larger firearm discharge,Street and highway,While engaged in leisure activity</t>
  </si>
  <si>
    <t>X94.41</t>
  </si>
  <si>
    <t>Assault by rifle, shotgun and larger firearm discharge,Street and highway,While working for income</t>
  </si>
  <si>
    <t>X94.42</t>
  </si>
  <si>
    <t>Assault by rifle, shotgun and larger firearm discharge,Street and highway,While engaged in other types of work</t>
  </si>
  <si>
    <t>X94.43</t>
  </si>
  <si>
    <t>Assault by rifle, shotgun and larger firearm discharge,Street and highway,While resting, sleeping, eating or engaging in other vital activities</t>
  </si>
  <si>
    <t>X94.44</t>
  </si>
  <si>
    <t>Assault by rifle, shotgun and larger firearm discharge,Street and highway,While engaged in other specified activities</t>
  </si>
  <si>
    <t>X94.48</t>
  </si>
  <si>
    <t>Accident on board watercraft without accident to watercraft, not causing drowning and submersion : water-skis ,During unspecified activity</t>
  </si>
  <si>
    <t>V93.79</t>
  </si>
  <si>
    <t>Accident on board watercraft without accident to watercraft, not causing drowning and submersion : other unpowered watercraft ,While engaged in sports activity</t>
  </si>
  <si>
    <t>V93.80</t>
  </si>
  <si>
    <t>Accident on board watercraft without accident to watercraft, not causing drowning and submersion : other unpowered watercraft ,While engaged in leisure activity</t>
  </si>
  <si>
    <t>V93.81</t>
  </si>
  <si>
    <t>Accident on board watercraft without accident to watercraft, not causing drowning and submersion : other unpowered watercraft ,While working for income</t>
  </si>
  <si>
    <t>V93.82</t>
  </si>
  <si>
    <t>Accident on board watercraft without accident to watercraft, not causing drowning and submersion : other unpowered watercraft ,While engaged in other types of work</t>
  </si>
  <si>
    <t>V93.83</t>
  </si>
  <si>
    <t>Car occupant injured in collision with railway train or railway vehicle : passenger injured in traffic accident, While engaged in leisure activity</t>
  </si>
  <si>
    <t>V45.61</t>
  </si>
  <si>
    <t>Car occupant injured in collision with railway train or railway vehicle : passenger injured in traffic accident, While working for income</t>
  </si>
  <si>
    <t>V45.62</t>
  </si>
  <si>
    <t>Car occupant injured in collision with railway train or railway vehicle : passenger injured in traffic accident, While engaged in other types of work</t>
  </si>
  <si>
    <t>V45.63</t>
  </si>
  <si>
    <t>Car occupant injured in collision with railway train or railway vehicle : passenger injured in traffic accident, While resting, sleeping, eating or engaging in other vital activities</t>
  </si>
  <si>
    <t>V45.64</t>
  </si>
  <si>
    <t>Car occupant injured in collision with railway train or railway vehicle : passenger injured in traffic accident, While engaged in other specified activities</t>
  </si>
  <si>
    <t>V45.68</t>
  </si>
  <si>
    <t>Accidental poisoning by and exposure to antiepileptic, sedative-hypnotic, antiparkinsonism and psychotropic drugs, not elsewhere classified, Trade and service area,While working for income</t>
  </si>
  <si>
    <t>X41.52</t>
  </si>
  <si>
    <t>Accidental poisoning by and exposure to antiepileptic, sedative-hypnotic, antiparkinsonism and psychotropic drugs, not elsewhere classified, Trade and service area,While engaged in other types of work</t>
  </si>
  <si>
    <t>X41.53</t>
  </si>
  <si>
    <t>Accidental poisoning by and exposure to antiepileptic, sedative-hypnotic, antiparkinsonism and psychotropic drugs, not elsewhere classified, Trade and service area,While resting, sleeping, eating or engaging in other vital activities</t>
  </si>
  <si>
    <t>X41.54</t>
  </si>
  <si>
    <t>Accidental poisoning by and exposure to antiepileptic, sedative-hypnotic, antiparkinsonism and psychotropic drugs, not elsewhere classified, Trade and service area,While engaged in other specified activities</t>
  </si>
  <si>
    <t>X41.58</t>
  </si>
  <si>
    <t>Contact with marine animal, Residential institution,While working for income</t>
  </si>
  <si>
    <t>W56.12</t>
  </si>
  <si>
    <t>Contact with marine animal, Residential institution,While engaged in other types of work</t>
  </si>
  <si>
    <t>W56.13</t>
  </si>
  <si>
    <t>Contact with marine animal, Residential institution,While resting, sleeping, eating or engaging in other vital activities</t>
  </si>
  <si>
    <t>W56.14</t>
  </si>
  <si>
    <t>Contact with marine animal, Residential institution,While engaged in other specified activities</t>
  </si>
  <si>
    <t>W56.18</t>
  </si>
  <si>
    <t>Contact with marine animal, Residential institution,During unspecified activity</t>
  </si>
  <si>
    <t>W56.19</t>
  </si>
  <si>
    <t>Contact with marine animal, School, other institution and public administrative area,While engaged in sports activity</t>
  </si>
  <si>
    <t>W56.20</t>
  </si>
  <si>
    <t>Contact with marine animal, School, other institution and public administrative area,While engaged in leisure activity</t>
  </si>
  <si>
    <t>W56.21</t>
  </si>
  <si>
    <t>Abnormal findings in specimens from female genital organs : abnormal level of enzymes</t>
  </si>
  <si>
    <t>R87.0</t>
  </si>
  <si>
    <t>Abnormal findings in specimens from female genital organs : abnormal level of hormones</t>
  </si>
  <si>
    <t>R87.1</t>
  </si>
  <si>
    <t>Abnormal findings in specimens from female genital organs : abnormal level of other drugs, medicaments and biological substances</t>
  </si>
  <si>
    <t>R87.2</t>
  </si>
  <si>
    <t>Abnormal findings in specimens from female genital organs : abnormal level of substances chiefly nonmedicinal as to source</t>
  </si>
  <si>
    <t>R87.3</t>
  </si>
  <si>
    <t>Abnormal findings in specimens from female genital organs : abnormal immunological findings</t>
  </si>
  <si>
    <t>R87.4</t>
  </si>
  <si>
    <t>Abnormal findings in specimens from female genital organs : abnormal microbiological findings</t>
  </si>
  <si>
    <t>R87.5</t>
  </si>
  <si>
    <t>Abnormal findings in specimens from female genital organs : abnormal cytological findings</t>
  </si>
  <si>
    <t>R87.6</t>
  </si>
  <si>
    <t>Contact with blunt object, undetermined intent ,Street and highway,While engaged in other types of work</t>
  </si>
  <si>
    <t>Y29.43</t>
  </si>
  <si>
    <t>Contact with blunt object, undetermined intent ,Street and highway,While resting, sleeping, eating or engaging in other vital activities</t>
  </si>
  <si>
    <t>Y29.44</t>
  </si>
  <si>
    <t>Contact with blunt object, undetermined intent ,Street and highway,While engaged in other specified activities</t>
  </si>
  <si>
    <t>Y29.48</t>
  </si>
  <si>
    <t>Contact with blunt object, undetermined intent ,Street and highway,During unspecified activity</t>
  </si>
  <si>
    <t>Y29.49</t>
  </si>
  <si>
    <t>Contact with blunt object, undetermined intent ,Trade and service area,While engaged in sports activity</t>
  </si>
  <si>
    <t>Y29.50</t>
  </si>
  <si>
    <t>Contact with blunt object, undetermined intent ,Trade and service area,While engaged in leisure activity</t>
  </si>
  <si>
    <t>Y29.51</t>
  </si>
  <si>
    <t>Contact with blunt object, undetermined intent ,Trade and service area,While working for income</t>
  </si>
  <si>
    <t>Y29.52</t>
  </si>
  <si>
    <t>M08.88</t>
  </si>
  <si>
    <t>M08.89</t>
  </si>
  <si>
    <t>M08.90</t>
  </si>
  <si>
    <t>M08.91</t>
  </si>
  <si>
    <t>M08.92</t>
  </si>
  <si>
    <t>M08.93</t>
  </si>
  <si>
    <t>M08.94</t>
  </si>
  <si>
    <t>M08.95</t>
  </si>
  <si>
    <t>M08.96</t>
  </si>
  <si>
    <t>M08.97</t>
  </si>
  <si>
    <t>M08.98</t>
  </si>
  <si>
    <t>Torsion of ovary, ovarian pedicle and fallopian tube</t>
  </si>
  <si>
    <t>N83.5</t>
  </si>
  <si>
    <t>Haematosalpinx</t>
  </si>
  <si>
    <t>N83.6</t>
  </si>
  <si>
    <t>Haematoma of broad ligament</t>
  </si>
  <si>
    <t>N83.7</t>
  </si>
  <si>
    <t>Other noninflammatory disorders of ovary, fallopian tube and broad ligament</t>
  </si>
  <si>
    <t>N83.8</t>
  </si>
  <si>
    <t>Noninflammatory disorder of ovary, fallopian tube and broad ligament, unspecified</t>
  </si>
  <si>
    <t>N83.9</t>
  </si>
  <si>
    <t>Polyp of female genital tract</t>
  </si>
  <si>
    <t>N84</t>
  </si>
  <si>
    <t>Polyp of corpus uteri</t>
  </si>
  <si>
    <t>N84.0</t>
  </si>
  <si>
    <t>Polyp of cervix uteri</t>
  </si>
  <si>
    <t>N84.1</t>
  </si>
  <si>
    <t>Polyp of vagina</t>
  </si>
  <si>
    <t>N84.2</t>
  </si>
  <si>
    <t>Polyp of vulva</t>
  </si>
  <si>
    <t>N84.3</t>
  </si>
  <si>
    <t>Polyp of other parts of female genital tract</t>
  </si>
  <si>
    <t>N84.8</t>
  </si>
  <si>
    <t>Polyp of female genital tract, unspecified</t>
  </si>
  <si>
    <t>N84.9</t>
  </si>
  <si>
    <t>Fall from, out of or through building or structure ,Other specified places,During unspecified activity</t>
  </si>
  <si>
    <t>W13.89</t>
  </si>
  <si>
    <t>Fall from, out of or through building or structure ,Unspecified place,While engaged in sports activity</t>
  </si>
  <si>
    <t>W13.90</t>
  </si>
  <si>
    <t>Fall from, out of or through building or structure ,Unspecified place,While engaged in leisure activity</t>
  </si>
  <si>
    <t>W13.91</t>
  </si>
  <si>
    <t>Fall from, out of or through building or structure ,Unspecified place,While working for income</t>
  </si>
  <si>
    <t>W13.92</t>
  </si>
  <si>
    <t>Fall from, out of or through building or structure ,Unspecified place,While engaged in other types of work</t>
  </si>
  <si>
    <t>W13.93</t>
  </si>
  <si>
    <t>Fall from, out of or through building or structure ,Unspecified place,While resting, sleeping, eating or engaging in other vital activities</t>
  </si>
  <si>
    <t>W13.94</t>
  </si>
  <si>
    <t>Fall from, out of or through building or structure ,Unspecified place,While engaged in other specified activities</t>
  </si>
  <si>
    <t>W13.98</t>
  </si>
  <si>
    <t>M08.99</t>
  </si>
  <si>
    <t>Juvenile arthritis in diseases classified elsewhere</t>
  </si>
  <si>
    <t>M09</t>
  </si>
  <si>
    <t>M09.00</t>
  </si>
  <si>
    <t>M09.01</t>
  </si>
  <si>
    <t>M09.02</t>
  </si>
  <si>
    <t>M09.03</t>
  </si>
  <si>
    <t>M09.04</t>
  </si>
  <si>
    <t>M09.05</t>
  </si>
  <si>
    <t>M09.06</t>
  </si>
  <si>
    <t>M09.07</t>
  </si>
  <si>
    <t>M09.08</t>
  </si>
  <si>
    <t>Inhalation of gastric contents, Unspecified place,While resting, sleeping, eating or engaging in other vital activities</t>
  </si>
  <si>
    <t>W78.94</t>
  </si>
  <si>
    <t>Inhalation of gastric contents, Unspecified place,While engaged in other specified activities</t>
  </si>
  <si>
    <t>W78.98</t>
  </si>
  <si>
    <t>Inhalation of gastric contents, Unspecified place,During unspecified activity</t>
  </si>
  <si>
    <t>W78.99</t>
  </si>
  <si>
    <t>Inhalation and ingestion of food causing obstruction of respiratory tract</t>
  </si>
  <si>
    <t>W79</t>
  </si>
  <si>
    <t>Inhalation and ingestion of food causing obstruction of respiratory tract, Home,While engaged in sports activity</t>
  </si>
  <si>
    <t>W79.00</t>
  </si>
  <si>
    <t>Inhalation and ingestion of food causing obstruction of respiratory tract, Home,While engaged in leisure activity</t>
  </si>
  <si>
    <t>W79.01</t>
  </si>
  <si>
    <t>Inhalation and ingestion of food causing obstruction of respiratory tract, Home,While working for income</t>
  </si>
  <si>
    <t>W79.02</t>
  </si>
  <si>
    <t>Accident on board watercraft without accident to watercraft, not causing drowning and submersion : other unpowered watercraft ,While resting, sleeping, eating or engaging in other vital activities</t>
  </si>
  <si>
    <t>V93.84</t>
  </si>
  <si>
    <t>Accident on board watercraft without accident to watercraft, not causing drowning and submersion : other unpowered watercraft ,While engaged in other specified activities</t>
  </si>
  <si>
    <t>V93.88</t>
  </si>
  <si>
    <t>Accident on board watercraft without accident to watercraft, not causing drowning and submersion : other unpowered watercraft ,During unspecified activity</t>
  </si>
  <si>
    <t>V93.89</t>
  </si>
  <si>
    <t>Accident on board watercraft without accident to watercraft, not causing drowning and submersion : unspecified watercraft,While engaged in sports activity</t>
  </si>
  <si>
    <t>V93.90</t>
  </si>
  <si>
    <t>Accident on board watercraft without accident to watercraft, not causing drowning and submersion : unspecified watercraft,While engaged in leisure activity</t>
  </si>
  <si>
    <t>V93.91</t>
  </si>
  <si>
    <t>Exposure to controlled fire in building or structure ,Sports and athletics area,While engaged in other specified activities</t>
  </si>
  <si>
    <t>X02.38</t>
  </si>
  <si>
    <t>Exposure to controlled fire in building or structure ,Sports and athletics area,During unspecified activity</t>
  </si>
  <si>
    <t>X02.39</t>
  </si>
  <si>
    <t>Exposure to controlled fire in building or structure ,Street and highway,While engaged in sports activity</t>
  </si>
  <si>
    <t>X02.40</t>
  </si>
  <si>
    <t>Exposure to controlled fire in building or structure ,Street and highway,While engaged in leisure activity</t>
  </si>
  <si>
    <t>X02.41</t>
  </si>
  <si>
    <t>Exposure to controlled fire in building or structure ,Street and highway,While working for income</t>
  </si>
  <si>
    <t>X02.42</t>
  </si>
  <si>
    <t>Exposure to controlled fire in building or structure ,Street and highway,While engaged in other types of work</t>
  </si>
  <si>
    <t>X02.43</t>
  </si>
  <si>
    <t>Exposure to controlled fire in building or structure ,Street and highway,While resting, sleeping, eating or engaging in other vital activities</t>
  </si>
  <si>
    <t>X02.44</t>
  </si>
  <si>
    <t>Eosinophilia</t>
  </si>
  <si>
    <t>D72.1</t>
  </si>
  <si>
    <t>Other specified disorders of white blood cells</t>
  </si>
  <si>
    <t>D72.8</t>
  </si>
  <si>
    <t>Disorder of white blood cells, unspecified</t>
  </si>
  <si>
    <t>D72.9</t>
  </si>
  <si>
    <t>Diseases of spleen</t>
  </si>
  <si>
    <t>D73</t>
  </si>
  <si>
    <t>Hyposplenism</t>
  </si>
  <si>
    <t>D73.0</t>
  </si>
  <si>
    <t>Hypersplenism</t>
  </si>
  <si>
    <t>D73.1</t>
  </si>
  <si>
    <t>Chronic congestive splenomegaly</t>
  </si>
  <si>
    <t>D73.2</t>
  </si>
  <si>
    <t>Abscess of spleen</t>
  </si>
  <si>
    <t>D73.3</t>
  </si>
  <si>
    <t>Cyst of spleen</t>
  </si>
  <si>
    <t>D73.4</t>
  </si>
  <si>
    <t>Infarction of spleen</t>
  </si>
  <si>
    <t>D73.5</t>
  </si>
  <si>
    <t>Other diseases of spleen</t>
  </si>
  <si>
    <t>D73.8</t>
  </si>
  <si>
    <t>Disease of spleen, unspecified</t>
  </si>
  <si>
    <t>D73.9</t>
  </si>
  <si>
    <t>Methaemoglobinaemia</t>
  </si>
  <si>
    <t>D74</t>
  </si>
  <si>
    <t>Congenital methaemoglobinaemia</t>
  </si>
  <si>
    <t>D74.0</t>
  </si>
  <si>
    <t>Discharge from other and unspecified firearms, Farm,While engaged in other specified activities</t>
  </si>
  <si>
    <t>W34.78</t>
  </si>
  <si>
    <t>Discharge from other and unspecified firearms, Farm,During unspecified activity</t>
  </si>
  <si>
    <t>W34.79</t>
  </si>
  <si>
    <t>Discharge from other and unspecified firearms, Other specified places,While engaged in sports activity</t>
  </si>
  <si>
    <t>W34.80</t>
  </si>
  <si>
    <t>Discharge from other and unspecified firearms, Other specified places,While engaged in leisure activity</t>
  </si>
  <si>
    <t>W34.81</t>
  </si>
  <si>
    <t>Discharge from other and unspecified firearms, Other specified places,While working for income</t>
  </si>
  <si>
    <t>W34.82</t>
  </si>
  <si>
    <t>Discharge from other and unspecified firearms, Other specified places,While engaged in other types of work</t>
  </si>
  <si>
    <t>W34.83</t>
  </si>
  <si>
    <t>Discharge from other and unspecified firearms, Other specified places,While resting, sleeping, eating or engaging in other vital activities</t>
  </si>
  <si>
    <t>W34.84</t>
  </si>
  <si>
    <t>Contact with hornets, wasps and bees ,School, other institution and public administrative area,While engaged in leisure activity</t>
  </si>
  <si>
    <t>X23.21</t>
  </si>
  <si>
    <t>Contact with hornets, wasps and bees ,School, other institution and public administrative area,While working for income</t>
  </si>
  <si>
    <t>X23.22</t>
  </si>
  <si>
    <t>Contact with hornets, wasps and bees ,School, other institution and public administrative area,While engaged in other types of work</t>
  </si>
  <si>
    <t>X23.23</t>
  </si>
  <si>
    <t>Contact with hornets, wasps and bees ,School, other institution and public administrative area,While resting, sleeping, eating or engaging in other vital activities</t>
  </si>
  <si>
    <t>X23.24</t>
  </si>
  <si>
    <t>Contact with hornets, wasps and bees ,School, other institution and public administrative area,While engaged in other specified activities</t>
  </si>
  <si>
    <t>X23.28</t>
  </si>
  <si>
    <t>Contact with hornets, wasps and bees ,School, other institution and public administrative area,During unspecified activity</t>
  </si>
  <si>
    <t>X23.29</t>
  </si>
  <si>
    <t>Pulmonary embolism with mention of acute cor pulmonale</t>
  </si>
  <si>
    <t>I26.0</t>
  </si>
  <si>
    <t>Pulmonary embolism without mention of acute cor pulmonale</t>
  </si>
  <si>
    <t>I26.9</t>
  </si>
  <si>
    <t>Other pulmonary heart diseases</t>
  </si>
  <si>
    <t>I27</t>
  </si>
  <si>
    <t>Primary pulmonary hypertension</t>
  </si>
  <si>
    <t>I27.0</t>
  </si>
  <si>
    <t>Kyphoscoliotic heart disease</t>
  </si>
  <si>
    <t>I27.1</t>
  </si>
  <si>
    <t>Other secondary pulmonary hypertension</t>
  </si>
  <si>
    <t>I27.2</t>
  </si>
  <si>
    <t>Other specified pulmonary heart diseases</t>
  </si>
  <si>
    <t>I27.8</t>
  </si>
  <si>
    <t>Pulmonary heart disease, unspecified</t>
  </si>
  <si>
    <t>I27.9</t>
  </si>
  <si>
    <t>Other diseases of pulmonary vessels</t>
  </si>
  <si>
    <t>I28</t>
  </si>
  <si>
    <t>Arteriovenous fistula of pulmonary vessels</t>
  </si>
  <si>
    <t>I28.0</t>
  </si>
  <si>
    <t>Aneurysm of pulmonary artery</t>
  </si>
  <si>
    <t>I28.1</t>
  </si>
  <si>
    <t>Assault by rifle, shotgun and larger firearm discharge,Street and highway,During unspecified activity</t>
  </si>
  <si>
    <t>X94.49</t>
  </si>
  <si>
    <t>Assault by rifle, shotgun and larger firearm discharge,Trade and service area,While engaged in sports activity</t>
  </si>
  <si>
    <t>X94.50</t>
  </si>
  <si>
    <t>Assault by rifle, shotgun and larger firearm discharge,Trade and service area,While engaged in leisure activity</t>
  </si>
  <si>
    <t>X94.51</t>
  </si>
  <si>
    <t>Assault by rifle, shotgun and larger firearm discharge,Trade and service area,While working for income</t>
  </si>
  <si>
    <t>X94.52</t>
  </si>
  <si>
    <t>Assault by rifle, shotgun and larger firearm discharge,Trade and service area,While engaged in other types of work</t>
  </si>
  <si>
    <t>X94.53</t>
  </si>
  <si>
    <t>Assault by rifle, shotgun and larger firearm discharge,Trade and service area,While resting, sleeping, eating or engaging in other vital activities</t>
  </si>
  <si>
    <t>X94.54</t>
  </si>
  <si>
    <t>Assault by rifle, shotgun and larger firearm discharge,Trade and service area,While engaged in other specified activities</t>
  </si>
  <si>
    <t>X94.58</t>
  </si>
  <si>
    <t>Discharge from other and unspecified firearms, Other specified places,While engaged in other specified activities</t>
  </si>
  <si>
    <t>W34.88</t>
  </si>
  <si>
    <t>Discharge from other and unspecified firearms, Other specified places,During unspecified activity</t>
  </si>
  <si>
    <t>W34.89</t>
  </si>
  <si>
    <t>Discharge from other and unspecified firearms, Unspecified place,While engaged in sports activity</t>
  </si>
  <si>
    <t>W34.90</t>
  </si>
  <si>
    <t>Discharge from other and unspecified firearms, Unspecified place,While engaged in leisure activity</t>
  </si>
  <si>
    <t>W34.91</t>
  </si>
  <si>
    <t>Discharge from other and unspecified firearms, Unspecified place,While working for income</t>
  </si>
  <si>
    <t>W34.92</t>
  </si>
  <si>
    <t>Discharge from other and unspecified firearms, Unspecified place,While engaged in other types of work</t>
  </si>
  <si>
    <t>W34.93</t>
  </si>
  <si>
    <t>Discharge from other and unspecified firearms, Unspecified place,While resting, sleeping, eating or engaging in other vital activities</t>
  </si>
  <si>
    <t>W34.94</t>
  </si>
  <si>
    <t>Assault by rifle, shotgun and larger firearm discharge,Trade and service area,During unspecified activity</t>
  </si>
  <si>
    <t>X94.59</t>
  </si>
  <si>
    <t>Assault by rifle, shotgun and larger firearm discharge,Industrial and construction area,While engaged in sports activity</t>
  </si>
  <si>
    <t>X94.60</t>
  </si>
  <si>
    <t>Assault by rifle, shotgun and larger firearm discharge,Industrial and construction area,While engaged in leisure activity</t>
  </si>
  <si>
    <t>X94.61</t>
  </si>
  <si>
    <t>Assault by rifle, shotgun and larger firearm discharge,Industrial and construction area,While working for income</t>
  </si>
  <si>
    <t>X94.62</t>
  </si>
  <si>
    <t>Assault by rifle, shotgun and larger firearm discharge,Industrial and construction area,While engaged in other types of work</t>
  </si>
  <si>
    <t>X94.63</t>
  </si>
  <si>
    <t>Assault by rifle, shotgun and larger firearm discharge,Industrial and construction area,While resting, sleeping, eating or engaging in other vital activities</t>
  </si>
  <si>
    <t>X94.64</t>
  </si>
  <si>
    <t>Intentional self-poisoning by and exposure to nonopioid analgesics, antipyretics and antirheumatics, Farm,During unspecified activity</t>
  </si>
  <si>
    <t>X60.79</t>
  </si>
  <si>
    <t>Intentional self-poisoning by and exposure to nonopioid analgesics, antipyretics and antirheumatics, Other specified places,While engaged in sports activity</t>
  </si>
  <si>
    <t>X60.80</t>
  </si>
  <si>
    <t>Intentional self-poisoning by and exposure to nonopioid analgesics, antipyretics and antirheumatics, Other specified places,While engaged in leisure activity</t>
  </si>
  <si>
    <t>X60.81</t>
  </si>
  <si>
    <t>Intentional self-poisoning by and exposure to nonopioid analgesics, antipyretics and antirheumatics, Other specified places,While working for income</t>
  </si>
  <si>
    <t>X60.82</t>
  </si>
  <si>
    <t>Intentional self-poisoning by and exposure to nonopioid analgesics, antipyretics and antirheumatics, Other specified places,While engaged in other types of work</t>
  </si>
  <si>
    <t>X60.83</t>
  </si>
  <si>
    <t>Intentional self-poisoning by and exposure to nonopioid analgesics, antipyretics and antirheumatics, Other specified places,While resting, sleeping, eating or engaging in other vital activities</t>
  </si>
  <si>
    <t>X60.84</t>
  </si>
  <si>
    <t>Assault by rifle, shotgun and larger firearm discharge,Industrial and construction area,While engaged in other specified activities</t>
  </si>
  <si>
    <t>X94.68</t>
  </si>
  <si>
    <t>Assault by rifle, shotgun and larger firearm discharge,Industrial and construction area,During unspecified activity</t>
  </si>
  <si>
    <t>X94.69</t>
  </si>
  <si>
    <t>Assault by rifle, shotgun and larger firearm discharge,Farm,While engaged in sports activity</t>
  </si>
  <si>
    <t>X94.70</t>
  </si>
  <si>
    <t>Assault by rifle, shotgun and larger firearm discharge,Farm,While engaged in leisure activity</t>
  </si>
  <si>
    <t>X94.71</t>
  </si>
  <si>
    <t>Assault by rifle, shotgun and larger firearm discharge,Farm,While working for income</t>
  </si>
  <si>
    <t>X94.72</t>
  </si>
  <si>
    <t>Assault by rifle, shotgun and larger firearm discharge,Farm,While engaged in other types of work</t>
  </si>
  <si>
    <t>X94.73</t>
  </si>
  <si>
    <t>Assault by rifle, shotgun and larger firearm discharge,Farm,While resting, sleeping, eating or engaging in other vital activities</t>
  </si>
  <si>
    <t>X94.74</t>
  </si>
  <si>
    <t>Car occupant injured in collision with railway train or railway vehicle : passenger injured in traffic accident, During unspecified activity</t>
  </si>
  <si>
    <t>V45.69</t>
  </si>
  <si>
    <t>Car occupant injured in collision with railway train or railway vehicle : person on outside of vehicle injured in traffic accident ,While engaged in sports activity</t>
  </si>
  <si>
    <t>V45.70</t>
  </si>
  <si>
    <t>Car occupant injured in collision with railway train or railway vehicle : person on outside of vehicle injured in traffic accident ,While engaged in leisure activity</t>
  </si>
  <si>
    <t>V45.71</t>
  </si>
  <si>
    <t>Car occupant injured in collision with railway train or railway vehicle : person on outside of vehicle injured in traffic accident ,While working for income</t>
  </si>
  <si>
    <t>V45.72</t>
  </si>
  <si>
    <t>Car occupant injured in collision with railway train or railway vehicle : person on outside of vehicle injured in traffic accident ,While engaged in other types of work</t>
  </si>
  <si>
    <t>V45.73</t>
  </si>
  <si>
    <t>Car occupant injured in collision with railway train or railway vehicle : person on outside of vehicle injured in traffic accident ,While resting, sleeping, eating or engaging in other vital activities</t>
  </si>
  <si>
    <t>V45.74</t>
  </si>
  <si>
    <t>Car occupant injured in collision with railway train or railway vehicle : person on outside of vehicle injured in traffic accident ,While engaged in other specified activities</t>
  </si>
  <si>
    <t>V45.78</t>
  </si>
  <si>
    <t>Car occupant injured in collision with railway train or railway vehicle : person on outside of vehicle injured in traffic accident ,During unspecified activity</t>
  </si>
  <si>
    <t>V45.79</t>
  </si>
  <si>
    <t>Car occupant injured in collision with railway train or railway vehicle : unspecified car occupant injured in traffic accident, While engaged in sports activity</t>
  </si>
  <si>
    <t>V45.90</t>
  </si>
  <si>
    <t>Car occupant injured in collision with railway train or railway vehicle : unspecified car occupant injured in traffic accident, While engaged in leisure activity</t>
  </si>
  <si>
    <t>V45.91</t>
  </si>
  <si>
    <t>Bus occupant injured in collision with railway train or railway vehicle : person on outside of vehicle injured in traffic accident,While engaged in sports activity</t>
  </si>
  <si>
    <t>V75.70</t>
  </si>
  <si>
    <t>Bus occupant injured in collision with railway train or railway vehicle : person on outside of vehicle injured in traffic accident,While engaged in leisure activity</t>
  </si>
  <si>
    <t>V75.71</t>
  </si>
  <si>
    <t>Bus occupant injured in collision with railway train or railway vehicle : person on outside of vehicle injured in traffic accident,While working for income</t>
  </si>
  <si>
    <t>V75.72</t>
  </si>
  <si>
    <t>Bus occupant injured in collision with railway train or railway vehicle : person on outside of vehicle injured in traffic accident,While engaged in other types of work</t>
  </si>
  <si>
    <t>V75.73</t>
  </si>
  <si>
    <t>Bus occupant injured in collision with railway train or railway vehicle : person on outside of vehicle injured in traffic accident,While resting, sleeping, eating or engaging in other vital activities</t>
  </si>
  <si>
    <t>V75.74</t>
  </si>
  <si>
    <t>Car occupant injured in collision with railway train or railway vehicle : unspecified car occupant injured in traffic accident, While working for income</t>
  </si>
  <si>
    <t>V45.92</t>
  </si>
  <si>
    <t>Car occupant injured in collision with railway train or railway vehicle : unspecified car occupant injured in traffic accident, While engaged in other types of work</t>
  </si>
  <si>
    <t>V45.93</t>
  </si>
  <si>
    <t>Car occupant injured in collision with railway train or railway vehicle : unspecified car occupant injured in traffic accident, While resting, sleeping, eating or engaging in other vital activities</t>
  </si>
  <si>
    <t>V45.94</t>
  </si>
  <si>
    <t>Car occupant injured in collision with railway train or railway vehicle : unspecified car occupant injured in traffic accident, While engaged in other specified activities</t>
  </si>
  <si>
    <t>V45.98</t>
  </si>
  <si>
    <t>Car occupant injured in collision with railway train or railway vehicle : unspecified car occupant injured in traffic accident, During unspecified activity</t>
  </si>
  <si>
    <t>V45.99</t>
  </si>
  <si>
    <t>M65.87</t>
  </si>
  <si>
    <t>M65.88</t>
  </si>
  <si>
    <t>M65.89</t>
  </si>
  <si>
    <t>M65.90</t>
  </si>
  <si>
    <t>M65.91</t>
  </si>
  <si>
    <t>M65.92</t>
  </si>
  <si>
    <t>M65.93</t>
  </si>
  <si>
    <t>M65.94</t>
  </si>
  <si>
    <t>M65.95</t>
  </si>
  <si>
    <t>M65.96</t>
  </si>
  <si>
    <t>Bus occupant injured in collision with railway train or railway vehicle : person on outside of vehicle injured in traffic accident,While engaged in other specified activities</t>
  </si>
  <si>
    <t>V75.78</t>
  </si>
  <si>
    <t>Bus occupant injured in collision with railway train or railway vehicle : person on outside of vehicle injured in traffic accident,During unspecified activity</t>
  </si>
  <si>
    <t>V75.79</t>
  </si>
  <si>
    <t>Bus occupant injured in collision with railway train or railway vehicle : unspecified bus occupant injured in traffic accident,While engaged in sports activity</t>
  </si>
  <si>
    <t>V75.90</t>
  </si>
  <si>
    <t>Bus occupant injured in collision with railway train or railway vehicle : unspecified bus occupant injured in traffic accident,While engaged in leisure activity</t>
  </si>
  <si>
    <t>V75.91</t>
  </si>
  <si>
    <t>Bus occupant injured in collision with railway train or railway vehicle : unspecified bus occupant injured in traffic accident,While working for income</t>
  </si>
  <si>
    <t>V75.92</t>
  </si>
  <si>
    <t>Accidental poisoning by and exposure to antiepileptic, sedative-hypnotic, antiparkinsonism and psychotropic drugs, not elsewhere classified, Trade and service area,During unspecified activity</t>
  </si>
  <si>
    <t>X41.59</t>
  </si>
  <si>
    <t>Accidental poisoning by and exposure to antiepileptic, sedative-hypnotic, antiparkinsonism and psychotropic drugs, not elsewhere classified, Industrial and construction area,While engaged in sports activity</t>
  </si>
  <si>
    <t>X41.60</t>
  </si>
  <si>
    <t>Accidental poisoning by and exposure to antiepileptic, sedative-hypnotic, antiparkinsonism and psychotropic drugs, not elsewhere classified, Industrial and construction area,While engaged in leisure activity</t>
  </si>
  <si>
    <t>X41.61</t>
  </si>
  <si>
    <t>Accidental poisoning by and exposure to antiepileptic, sedative-hypnotic, antiparkinsonism and psychotropic drugs, not elsewhere classified, Industrial and construction area,While working for income</t>
  </si>
  <si>
    <t>X41.62</t>
  </si>
  <si>
    <t>Accidental poisoning by and exposure to antiepileptic, sedative-hypnotic, antiparkinsonism and psychotropic drugs, not elsewhere classified, Industrial and construction area,While engaged in other types of work</t>
  </si>
  <si>
    <t>X41.63</t>
  </si>
  <si>
    <t>Exposure to controlled fire in building or structure ,Street and highway,While engaged in other specified activities</t>
  </si>
  <si>
    <t>X02.48</t>
  </si>
  <si>
    <t>Exposure to controlled fire in building or structure ,Street and highway,During unspecified activity</t>
  </si>
  <si>
    <t>X02.49</t>
  </si>
  <si>
    <t>Exposure to controlled fire in building or structure ,Trade and service area,While engaged in sports activity</t>
  </si>
  <si>
    <t>X02.50</t>
  </si>
  <si>
    <t>Exposure to controlled fire in building or structure ,Trade and service area,While engaged in leisure activity</t>
  </si>
  <si>
    <t>X02.51</t>
  </si>
  <si>
    <t>Exposure to controlled fire in building or structure ,Trade and service area,While working for income</t>
  </si>
  <si>
    <t>X02.52</t>
  </si>
  <si>
    <t>Exposure to controlled fire in building or structure ,Trade and service area,While engaged in other types of work</t>
  </si>
  <si>
    <t>X02.53</t>
  </si>
  <si>
    <t>Exposure to controlled fire in building or structure ,Trade and service area,While resting, sleeping, eating or engaging in other vital activities</t>
  </si>
  <si>
    <t>X02.54</t>
  </si>
  <si>
    <t>Occupant of three-wheeled motor vehicle injured in collision with pedestrian or animal : passenger injured in traffic accident, While working for income</t>
  </si>
  <si>
    <t>V30.62</t>
  </si>
  <si>
    <t>Occupant of three-wheeled motor vehicle injured in collision with pedestrian or animal : passenger injured in traffic accident, While engaged in other types of work</t>
  </si>
  <si>
    <t>V30.63</t>
  </si>
  <si>
    <t>Occupant of three-wheeled motor vehicle injured in collision with pedestrian or animal : passenger injured in traffic accident, While resting, sleeping, eating or engaging in other vital activities</t>
  </si>
  <si>
    <t>V30.64</t>
  </si>
  <si>
    <t>Occupant of three-wheeled motor vehicle injured in collision with pedestrian or animal : passenger injured in traffic accident, While engaged in other specified activities</t>
  </si>
  <si>
    <t>V30.68</t>
  </si>
  <si>
    <t>Occupant of three-wheeled motor vehicle injured in collision with pedestrian or animal : passenger injured in traffic accident, During unspecified activity</t>
  </si>
  <si>
    <t>V30.69</t>
  </si>
  <si>
    <t>Intentional self-harm by smoke, fire and flames, Industrial and construction area,While engaged in sports activity</t>
  </si>
  <si>
    <t>X76.60</t>
  </si>
  <si>
    <t>Intentional self-harm by smoke, fire and flames, Industrial and construction area,While engaged in leisure activity</t>
  </si>
  <si>
    <t>X76.61</t>
  </si>
  <si>
    <t>Intentional self-harm by smoke, fire and flames, Industrial and construction area,While working for income</t>
  </si>
  <si>
    <t>X76.62</t>
  </si>
  <si>
    <t>Intentional self-harm by smoke, fire and flames, Industrial and construction area,While engaged in other types of work</t>
  </si>
  <si>
    <t>X76.63</t>
  </si>
  <si>
    <t>Intentional self-harm by smoke, fire and flames, Industrial and construction area,While resting, sleeping, eating or engaging in other vital activities</t>
  </si>
  <si>
    <t>X76.64</t>
  </si>
  <si>
    <t>Intentional self-harm by smoke, fire and flames, Industrial and construction area,While engaged in other specified activities</t>
  </si>
  <si>
    <t>X76.68</t>
  </si>
  <si>
    <t>Poisoning by and exposure to other and unspecified drugs, medicaments and biological substances, undetermined intent ,Home,During unspecified activity</t>
  </si>
  <si>
    <t>Y14.09</t>
  </si>
  <si>
    <t>Poisoning by and exposure to other and unspecified drugs, medicaments and biological substances, undetermined intent ,Residential institution,While engaged in sports activity</t>
  </si>
  <si>
    <t>Y14.10</t>
  </si>
  <si>
    <t>Poisoning by and exposure to other and unspecified drugs, medicaments and biological substances, undetermined intent ,Residential institution,While engaged in leisure activity</t>
  </si>
  <si>
    <t>Y14.11</t>
  </si>
  <si>
    <t>Poisoning by and exposure to other and unspecified drugs, medicaments and biological substances, undetermined intent ,Residential institution,While working for income</t>
  </si>
  <si>
    <t>Y14.12</t>
  </si>
  <si>
    <t>Poisoning by and exposure to other and unspecified drugs, medicaments and biological substances, undetermined intent ,Residential institution,While engaged in other types of work</t>
  </si>
  <si>
    <t>Y14.13</t>
  </si>
  <si>
    <t>Inhalation and ingestion of food causing obstruction of respiratory tract, Home,While engaged in other types of work</t>
  </si>
  <si>
    <t>W79.03</t>
  </si>
  <si>
    <t>Inhalation and ingestion of food causing obstruction of respiratory tract, Home,While resting, sleeping, eating or engaging in other vital activities</t>
  </si>
  <si>
    <t>W79.04</t>
  </si>
  <si>
    <t>Inhalation and ingestion of food causing obstruction of respiratory tract, Home,While engaged in other specified activities</t>
  </si>
  <si>
    <t>W79.08</t>
  </si>
  <si>
    <t>Inhalation and ingestion of food causing obstruction of respiratory tract, Home,During unspecified activity</t>
  </si>
  <si>
    <t>W79.09</t>
  </si>
  <si>
    <t>Inhalation and ingestion of food causing obstruction of respiratory tract, Residential institution,While engaged in sports activity</t>
  </si>
  <si>
    <t>W79.10</t>
  </si>
  <si>
    <t>Inhalation and ingestion of food causing obstruction of respiratory tract, Residential institution,While engaged in leisure activity</t>
  </si>
  <si>
    <t>W79.11</t>
  </si>
  <si>
    <t>Other methaemoglobinaemias</t>
  </si>
  <si>
    <t>D74.8</t>
  </si>
  <si>
    <t>Methaemoglobinaemia, unspecified</t>
  </si>
  <si>
    <t>D74.9</t>
  </si>
  <si>
    <t>Other diseases of blood and blood-forming organs</t>
  </si>
  <si>
    <t>D75</t>
  </si>
  <si>
    <t>Familial erythrocytosis</t>
  </si>
  <si>
    <t>D75.0</t>
  </si>
  <si>
    <t>Secondary polycythaemia</t>
  </si>
  <si>
    <t>D75.1</t>
  </si>
  <si>
    <t>Other specified diseases of blood and blood-forming organs</t>
  </si>
  <si>
    <t>D75.8</t>
  </si>
  <si>
    <t>Disease of blood and blood-forming organs, unspecified</t>
  </si>
  <si>
    <t>D75.9</t>
  </si>
  <si>
    <t>Other specified diseases with participation of lymphoreticular and reticulohistiocytic tissue</t>
  </si>
  <si>
    <t>D76</t>
  </si>
  <si>
    <t>Haemophagocytic lymphohistiocytosis</t>
  </si>
  <si>
    <t>D76.1</t>
  </si>
  <si>
    <t>Haemophagocytic syndrome, infection-associated</t>
  </si>
  <si>
    <t>D76.2</t>
  </si>
  <si>
    <t>Other histiocytosis syndromes</t>
  </si>
  <si>
    <t>D76.3</t>
  </si>
  <si>
    <t>Occupant of heavy transport vehicle injured in collision with pedal cycle : person injured while boarding or alighting, During unspecified activity</t>
  </si>
  <si>
    <t>V61.49</t>
  </si>
  <si>
    <t>Occupant of heavy transport vehicle injured in collision with pedal cycle : driver injured in traffic accident, While engaged in sports activity</t>
  </si>
  <si>
    <t>V61.50</t>
  </si>
  <si>
    <t>Occupant of heavy transport vehicle injured in collision with pedal cycle : driver injured in traffic accident, While engaged in leisure activity</t>
  </si>
  <si>
    <t>V61.51</t>
  </si>
  <si>
    <t>Occupant of heavy transport vehicle injured in collision with pedal cycle : driver injured in traffic accident, While working for income</t>
  </si>
  <si>
    <t>V61.52</t>
  </si>
  <si>
    <t>Occupant of heavy transport vehicle injured in collision with pedal cycle : driver injured in traffic accident, While engaged in other types of work</t>
  </si>
  <si>
    <t>V61.53</t>
  </si>
  <si>
    <t>Occupant of heavy transport vehicle injured in collision with pedal cycle : driver injured in traffic accident, While resting, sleeping, eating or engaging in other vital activities</t>
  </si>
  <si>
    <t>V61.54</t>
  </si>
  <si>
    <t>M09.09</t>
  </si>
  <si>
    <t>M09.10</t>
  </si>
  <si>
    <t>M09.11</t>
  </si>
  <si>
    <t>M09.12</t>
  </si>
  <si>
    <t>M09.13</t>
  </si>
  <si>
    <t>M09.14</t>
  </si>
  <si>
    <t>M09.15</t>
  </si>
  <si>
    <t>M09.16</t>
  </si>
  <si>
    <t>M09.17</t>
  </si>
  <si>
    <t>Occupant of heavy transport vehicle injured in collision with pedal cycle : driver injured in traffic accident, While engaged in other specified activities</t>
  </si>
  <si>
    <t>V61.58</t>
  </si>
  <si>
    <t>Occupant of heavy transport vehicle injured in collision with pedal cycle : driver injured in traffic accident, During unspecified activity</t>
  </si>
  <si>
    <t>V61.59</t>
  </si>
  <si>
    <t>Occupant of heavy transport vehicle injured in collision with pedal cycle : passenger injured in traffic accident ,While engaged in sports activity</t>
  </si>
  <si>
    <t>V61.60</t>
  </si>
  <si>
    <t>Occupant of heavy transport vehicle injured in collision with pedal cycle : passenger injured in traffic accident ,While engaged in leisure activity</t>
  </si>
  <si>
    <t>V61.61</t>
  </si>
  <si>
    <t>Occupant of heavy transport vehicle injured in collision with pedal cycle : passenger injured in traffic accident ,While working for income</t>
  </si>
  <si>
    <t>V61.62</t>
  </si>
  <si>
    <t>Occupant of heavy transport vehicle injured in collision with pedal cycle : passenger injured in traffic accident ,While engaged in other types of work</t>
  </si>
  <si>
    <t>V61.63</t>
  </si>
  <si>
    <t>Contact with blunt object, undetermined intent ,Trade and service area,While engaged in other types of work</t>
  </si>
  <si>
    <t>Y29.53</t>
  </si>
  <si>
    <t>Contact with blunt object, undetermined intent ,Trade and service area,While resting, sleeping, eating or engaging in other vital activities</t>
  </si>
  <si>
    <t>Y29.54</t>
  </si>
  <si>
    <t>Contact with blunt object, undetermined intent ,Trade and service area,While engaged in other specified activities</t>
  </si>
  <si>
    <t>Y29.58</t>
  </si>
  <si>
    <t>Contact with blunt object, undetermined intent ,Trade and service area,During unspecified activity</t>
  </si>
  <si>
    <t>Y29.59</t>
  </si>
  <si>
    <t>Contact with blunt object, undetermined intent ,Industrial and construction area,While engaged in sports activity</t>
  </si>
  <si>
    <t>Y29.60</t>
  </si>
  <si>
    <t>Contact with blunt object, undetermined intent ,Industrial and construction area,While engaged in leisure activity</t>
  </si>
  <si>
    <t>Y29.61</t>
  </si>
  <si>
    <t>Contact with blunt object, undetermined intent ,Industrial and construction area,While working for income</t>
  </si>
  <si>
    <t>Y29.62</t>
  </si>
  <si>
    <t>Other noninflammatory disorders of uterus, except cervix</t>
  </si>
  <si>
    <t>N85</t>
  </si>
  <si>
    <t>Endometrial glandular hyperplasia</t>
  </si>
  <si>
    <t>N85.0</t>
  </si>
  <si>
    <t>Endometrial adenomatous hyperplasia</t>
  </si>
  <si>
    <t>N85.1</t>
  </si>
  <si>
    <t>Hypertrophy of uterus</t>
  </si>
  <si>
    <t>N85.2</t>
  </si>
  <si>
    <t>Subinvolution of uterus</t>
  </si>
  <si>
    <t>N85.3</t>
  </si>
  <si>
    <t>Malposition of uterus</t>
  </si>
  <si>
    <t>N85.4</t>
  </si>
  <si>
    <t>Inversion of uterus</t>
  </si>
  <si>
    <t>N85.5</t>
  </si>
  <si>
    <t>Intrauterine synechiae</t>
  </si>
  <si>
    <t>N85.6</t>
  </si>
  <si>
    <t>Haematometra</t>
  </si>
  <si>
    <t>N85.7</t>
  </si>
  <si>
    <t>Other specified noninflammatory disorders of uterus</t>
  </si>
  <si>
    <t>N85.8</t>
  </si>
  <si>
    <t>Noninflammatory disorder of uterus, unspecified</t>
  </si>
  <si>
    <t>N85.9</t>
  </si>
  <si>
    <t>Erosion and ectropion of cervix uteri</t>
  </si>
  <si>
    <t>N86</t>
  </si>
  <si>
    <t>Pedestrian injured in collision with heavy transport vehicle or bus : nontraffic accident ,While resting, sleeping, eating or engaging in other vital activities</t>
  </si>
  <si>
    <t>V04.04</t>
  </si>
  <si>
    <t>Pedestrian injured in collision with heavy transport vehicle or bus : nontraffic accident ,While engaged in other specified activities</t>
  </si>
  <si>
    <t>V04.08</t>
  </si>
  <si>
    <t>Pedestrian injured in collision with heavy transport vehicle or bus : nontraffic accident ,During unspecified activity</t>
  </si>
  <si>
    <t>V04.09</t>
  </si>
  <si>
    <t>Pedestrian injured in collision with heavy transport vehicle or bus : traffic accident ,While engaged in sports activity</t>
  </si>
  <si>
    <t>V04.10</t>
  </si>
  <si>
    <t>Pedestrian injured in collision with heavy transport vehicle or bus : traffic accident ,While engaged in leisure activity</t>
  </si>
  <si>
    <t>V04.11</t>
  </si>
  <si>
    <t>Pedestrian injured in collision with heavy transport vehicle or bus : traffic accident ,While working for income</t>
  </si>
  <si>
    <t>V04.12</t>
  </si>
  <si>
    <t>Abnormal findings in specimens from female genital organs : abnormal histological findings</t>
  </si>
  <si>
    <t>R87.7</t>
  </si>
  <si>
    <t>Abnormal findings in specimens from female genital organs : other abnormal findings</t>
  </si>
  <si>
    <t>R87.8</t>
  </si>
  <si>
    <t>Abnormal findings in specimens from female genital organs : unspecified abnormal finding</t>
  </si>
  <si>
    <t>R87.9</t>
  </si>
  <si>
    <t>Abnormal findings in specimens from other organs, systems and tissues</t>
  </si>
  <si>
    <t>R89</t>
  </si>
  <si>
    <t>Abnormal findings in specimens from other organs, systems and tissues : abnormal level of enzymes</t>
  </si>
  <si>
    <t>R89.0</t>
  </si>
  <si>
    <t>Abnormal findings in specimens from other organs, systems and tissues : abnormal level of hormones</t>
  </si>
  <si>
    <t>R89.1</t>
  </si>
  <si>
    <t>Abnormal findings in specimens from other organs, systems and tissues : abnormal level of other drugs, medicaments and biological substances</t>
  </si>
  <si>
    <t>R89.2</t>
  </si>
  <si>
    <t>Accident on board watercraft without accident to watercraft, not causing drowning and submersion : unspecified watercraft,While working for income</t>
  </si>
  <si>
    <t>V93.92</t>
  </si>
  <si>
    <t>Accident on board watercraft without accident to watercraft, not causing drowning and submersion : unspecified watercraft,While engaged in other types of work</t>
  </si>
  <si>
    <t>V93.93</t>
  </si>
  <si>
    <t>Accident on board watercraft without accident to watercraft, not causing drowning and submersion : unspecified watercraft,While resting, sleeping, eating or engaging in other vital activities</t>
  </si>
  <si>
    <t>V93.94</t>
  </si>
  <si>
    <t>Accident on board watercraft without accident to watercraft, not causing drowning and submersion : unspecified watercraft,While engaged in other specified activities</t>
  </si>
  <si>
    <t>V93.98</t>
  </si>
  <si>
    <t>Accident on board watercraft without accident to watercraft, not causing drowning and submersion : unspecified watercraft,During unspecified activity</t>
  </si>
  <si>
    <t>V93.99</t>
  </si>
  <si>
    <t>M65.97</t>
  </si>
  <si>
    <t>M65.98</t>
  </si>
  <si>
    <t>M65.99</t>
  </si>
  <si>
    <t>Spontaneous rupture of synovium and tendon</t>
  </si>
  <si>
    <t>M66</t>
  </si>
  <si>
    <t>M66.00</t>
  </si>
  <si>
    <t>M66.01</t>
  </si>
  <si>
    <t>M66.02</t>
  </si>
  <si>
    <t>M66.03</t>
  </si>
  <si>
    <t>M66.04</t>
  </si>
  <si>
    <t>M66.05</t>
  </si>
  <si>
    <t>M66.06</t>
  </si>
  <si>
    <t>Fall from, out of or through building or structure ,Unspecified place,During unspecified activity</t>
  </si>
  <si>
    <t>W13.99</t>
  </si>
  <si>
    <t>Fall from tree</t>
  </si>
  <si>
    <t>W14</t>
  </si>
  <si>
    <t>Fall from tree, Home,While engaged in sports activity</t>
  </si>
  <si>
    <t>W14.00</t>
  </si>
  <si>
    <t>Fall from tree, Home,While engaged in leisure activity</t>
  </si>
  <si>
    <t>W14.01</t>
  </si>
  <si>
    <t>Fall from tree, Home,While working for income</t>
  </si>
  <si>
    <t>W14.02</t>
  </si>
  <si>
    <t>Fall from tree, Home,While engaged in other types of work</t>
  </si>
  <si>
    <t>W14.03</t>
  </si>
  <si>
    <t>Fall from tree, Home,While resting, sleeping, eating or engaging in other vital activities</t>
  </si>
  <si>
    <t>W14.04</t>
  </si>
  <si>
    <t>Fall from tree, Home,While engaged in other specified activities</t>
  </si>
  <si>
    <t>W14.08</t>
  </si>
  <si>
    <t>Fall from tree, Home,During unspecified activity</t>
  </si>
  <si>
    <t>W14.09</t>
  </si>
  <si>
    <t>Contact with marine animal, School, other institution and public administrative area,While working for income</t>
  </si>
  <si>
    <t>W56.22</t>
  </si>
  <si>
    <t>Contact with marine animal, School, other institution and public administrative area,While engaged in other types of work</t>
  </si>
  <si>
    <t>W56.23</t>
  </si>
  <si>
    <t>Contact with marine animal, School, other institution and public administrative area,While resting, sleeping, eating or engaging in other vital activities</t>
  </si>
  <si>
    <t>W56.24</t>
  </si>
  <si>
    <t>Contact with marine animal, School, other institution and public administrative area,While engaged in other specified activities</t>
  </si>
  <si>
    <t>W56.28</t>
  </si>
  <si>
    <t>Contact with marine animal, School, other institution and public administrative area,During unspecified activity</t>
  </si>
  <si>
    <t>W56.29</t>
  </si>
  <si>
    <t>Contact with marine animal, Sports and athletics area,While engaged in sports activity</t>
  </si>
  <si>
    <t>W56.30</t>
  </si>
  <si>
    <t>Contact with marine animal, Sports and athletics area,While engaged in leisure activity</t>
  </si>
  <si>
    <t>W56.31</t>
  </si>
  <si>
    <t>Contact with marine animal, Sports and athletics area,While working for income</t>
  </si>
  <si>
    <t>W56.32</t>
  </si>
  <si>
    <t>Contact with marine animal, Sports and athletics area,While engaged in other types of work</t>
  </si>
  <si>
    <t>W56.33</t>
  </si>
  <si>
    <t>Contact with marine animal, Sports and athletics area,While resting, sleeping, eating or engaging in other vital activities</t>
  </si>
  <si>
    <t>W56.34</t>
  </si>
  <si>
    <t>Contact with marine animal, Sports and athletics area,While engaged in other specified activities</t>
  </si>
  <si>
    <t>W56.38</t>
  </si>
  <si>
    <t>Contact with marine animal, Sports and athletics area,During unspecified activity</t>
  </si>
  <si>
    <t>W56.39</t>
  </si>
  <si>
    <t>Contact with marine animal, Street and highway,While engaged in sports activity</t>
  </si>
  <si>
    <t>W56.40</t>
  </si>
  <si>
    <t>Contact with marine animal, Street and highway,While engaged in leisure activity</t>
  </si>
  <si>
    <t>W56.41</t>
  </si>
  <si>
    <t>Contact with marine animal, Street and highway,While working for income</t>
  </si>
  <si>
    <t>W56.42</t>
  </si>
  <si>
    <t>Contact with marine animal, Street and highway,While engaged in other types of work</t>
  </si>
  <si>
    <t>W56.43</t>
  </si>
  <si>
    <t>Contact with marine animal, Street and highway,While resting, sleeping, eating or engaging in other vital activities</t>
  </si>
  <si>
    <t>W56.44</t>
  </si>
  <si>
    <t>Contact with marine animal, Street and highway,While engaged in other specified activities</t>
  </si>
  <si>
    <t>W56.48</t>
  </si>
  <si>
    <t>Contact with marine animal, Street and highway,During unspecified activity</t>
  </si>
  <si>
    <t>W56.49</t>
  </si>
  <si>
    <t>Contact with marine animal, Trade and service area,While engaged in sports activity</t>
  </si>
  <si>
    <t>W56.50</t>
  </si>
  <si>
    <t>Contact with marine animal, Trade and service area,While engaged in leisure activity</t>
  </si>
  <si>
    <t>W56.51</t>
  </si>
  <si>
    <t>Contact with marine animal, Trade and service area,While working for income</t>
  </si>
  <si>
    <t>W56.52</t>
  </si>
  <si>
    <t>Exposure to controlled fire in building or structure ,Trade and service area,While engaged in other specified activities</t>
  </si>
  <si>
    <t>X02.58</t>
  </si>
  <si>
    <t>Exposure to controlled fire in building or structure ,Trade and service area,During unspecified activity</t>
  </si>
  <si>
    <t>X02.59</t>
  </si>
  <si>
    <t>Exposure to controlled fire in building or structure ,Industrial and construction area,While engaged in sports activity</t>
  </si>
  <si>
    <t>X02.60</t>
  </si>
  <si>
    <t>Exposure to controlled fire in building or structure ,Industrial and construction area,While engaged in leisure activity</t>
  </si>
  <si>
    <t>X02.61</t>
  </si>
  <si>
    <t>Exposure to controlled fire in building or structure ,Industrial and construction area,While working for income</t>
  </si>
  <si>
    <t>X02.62</t>
  </si>
  <si>
    <t>Exposure to controlled fire in building or structure ,Industrial and construction area,While engaged in other types of work</t>
  </si>
  <si>
    <t>X02.63</t>
  </si>
  <si>
    <t>Bus occupant injured in collision with railway train or railway vehicle : unspecified bus occupant injured in traffic accident,While engaged in other types of work</t>
  </si>
  <si>
    <t>V75.93</t>
  </si>
  <si>
    <t>Bus occupant injured in collision with railway train or railway vehicle : unspecified bus occupant injured in traffic accident,While resting, sleeping, eating or engaging in other vital activities</t>
  </si>
  <si>
    <t>V75.94</t>
  </si>
  <si>
    <t>Bus occupant injured in collision with railway train or railway vehicle : unspecified bus occupant injured in traffic accident,While engaged in other specified activities</t>
  </si>
  <si>
    <t>V75.98</t>
  </si>
  <si>
    <t>Bus occupant injured in collision with railway train or railway vehicle : unspecified bus occupant injured in traffic accident,During unspecified activity</t>
  </si>
  <si>
    <t>V75.99</t>
  </si>
  <si>
    <t>Bus occupant injured in collision with other nonmotor vehicle</t>
  </si>
  <si>
    <t>V76</t>
  </si>
  <si>
    <t>Bus occupant injured in collision with other nonmotor vehicle : driver injured in nontraffic accident,While engaged in sports activity</t>
  </si>
  <si>
    <t>V76.00</t>
  </si>
  <si>
    <t>Intentional self-harm by smoke, fire and flames, Industrial and construction area,During unspecified activity</t>
  </si>
  <si>
    <t>X76.69</t>
  </si>
  <si>
    <t>Intentional self-harm by smoke, fire and flames, Farm,While engaged in sports activity</t>
  </si>
  <si>
    <t>X76.70</t>
  </si>
  <si>
    <t>Intentional self-harm by smoke, fire and flames, Farm,While engaged in leisure activity</t>
  </si>
  <si>
    <t>X76.71</t>
  </si>
  <si>
    <t>Intentional self-harm by smoke, fire and flames, Farm,While working for income</t>
  </si>
  <si>
    <t>X76.72</t>
  </si>
  <si>
    <t>Intentional self-harm by smoke, fire and flames, Farm,While engaged in other types of work</t>
  </si>
  <si>
    <t>X76.73</t>
  </si>
  <si>
    <t>Intentional self-harm by smoke, fire and flames, Farm,While resting, sleeping, eating or engaging in other vital activities</t>
  </si>
  <si>
    <t>X76.74</t>
  </si>
  <si>
    <t>Intentional self-harm by smoke, fire and flames, Farm,While engaged in other specified activities</t>
  </si>
  <si>
    <t>X76.78</t>
  </si>
  <si>
    <t>Accidental poisoning by and exposure to antiepileptic, sedative-hypnotic, antiparkinsonism and psychotropic drugs, not elsewhere classified, Industrial and construction area,While resting, sleeping, eating or engaging in other vital activities</t>
  </si>
  <si>
    <t>X41.64</t>
  </si>
  <si>
    <t>Accidental poisoning by and exposure to antiepileptic, sedative-hypnotic, antiparkinsonism and psychotropic drugs, not elsewhere classified, Industrial and construction area,While engaged in other specified activities</t>
  </si>
  <si>
    <t>X41.68</t>
  </si>
  <si>
    <t>Accidental poisoning by and exposure to antiepileptic, sedative-hypnotic, antiparkinsonism and psychotropic drugs, not elsewhere classified, Industrial and construction area,During unspecified activity</t>
  </si>
  <si>
    <t>X41.69</t>
  </si>
  <si>
    <t>Accidental poisoning by and exposure to antiepileptic, sedative-hypnotic, antiparkinsonism and psychotropic drugs, not elsewhere classified, Farm,While engaged in sports activity</t>
  </si>
  <si>
    <t>X41.70</t>
  </si>
  <si>
    <t>M09.18</t>
  </si>
  <si>
    <t>M09.19</t>
  </si>
  <si>
    <t>M09.20</t>
  </si>
  <si>
    <t>M09.21</t>
  </si>
  <si>
    <t>M09.22</t>
  </si>
  <si>
    <t>M09.23</t>
  </si>
  <si>
    <t>M09.24</t>
  </si>
  <si>
    <t>M09.25</t>
  </si>
  <si>
    <t>M09.26</t>
  </si>
  <si>
    <t>M09.27</t>
  </si>
  <si>
    <t>M66.07</t>
  </si>
  <si>
    <t>M66.08</t>
  </si>
  <si>
    <t>M66.09</t>
  </si>
  <si>
    <t>M66.10</t>
  </si>
  <si>
    <t>M66.11</t>
  </si>
  <si>
    <t>M66.12</t>
  </si>
  <si>
    <t>M66.13</t>
  </si>
  <si>
    <t>M66.14</t>
  </si>
  <si>
    <t>M66.15</t>
  </si>
  <si>
    <t>M66.16</t>
  </si>
  <si>
    <t>M66.17</t>
  </si>
  <si>
    <t>M66.18</t>
  </si>
  <si>
    <t>Intentional self-poisoning by and exposure to nonopioid analgesics, antipyretics and antirheumatics, Other specified places,While engaged in other specified activities</t>
  </si>
  <si>
    <t>X60.88</t>
  </si>
  <si>
    <t>Intentional self-poisoning by and exposure to nonopioid analgesics, antipyretics and antirheumatics, Other specified places,During unspecified activity</t>
  </si>
  <si>
    <t>X60.89</t>
  </si>
  <si>
    <t>Intentional self-poisoning by and exposure to nonopioid analgesics, antipyretics and antirheumatics, Unspecified place,While engaged in sports activity</t>
  </si>
  <si>
    <t>X60.90</t>
  </si>
  <si>
    <t>Intentional self-poisoning by and exposure to nonopioid analgesics, antipyretics and antirheumatics, Unspecified place,While engaged in leisure activity</t>
  </si>
  <si>
    <t>X60.91</t>
  </si>
  <si>
    <t>Intentional self-poisoning by and exposure to nonopioid analgesics, antipyretics and antirheumatics, Unspecified place,While working for income</t>
  </si>
  <si>
    <t>X60.92</t>
  </si>
  <si>
    <t>Occupant of three-wheeled motor vehicle injured in collision with pedestrian or animal : person on outside of vehicle injured in traffic accident ,While engaged in sports activity</t>
  </si>
  <si>
    <t>V30.70</t>
  </si>
  <si>
    <t>Occupant of three-wheeled motor vehicle injured in collision with pedestrian or animal : person on outside of vehicle injured in traffic accident ,While engaged in leisure activity</t>
  </si>
  <si>
    <t>V30.71</t>
  </si>
  <si>
    <t>Occupant of three-wheeled motor vehicle injured in collision with pedestrian or animal : person on outside of vehicle injured in traffic accident ,While working for income</t>
  </si>
  <si>
    <t>V30.72</t>
  </si>
  <si>
    <t>Occupant of three-wheeled motor vehicle injured in collision with pedestrian or animal : person on outside of vehicle injured in traffic accident ,While engaged in other types of work</t>
  </si>
  <si>
    <t>V30.73</t>
  </si>
  <si>
    <t>Occupant of three-wheeled motor vehicle injured in collision with pedestrian or animal : person on outside of vehicle injured in traffic accident ,While resting, sleeping, eating or engaging in other vital activities</t>
  </si>
  <si>
    <t>V30.74</t>
  </si>
  <si>
    <t>Car occupant injured in collision with other nonmotor vehicle</t>
  </si>
  <si>
    <t>V46</t>
  </si>
  <si>
    <t>Car occupant injured in collision with other nonmotor vehicle : driver injured in nontraffic accident ,While engaged in sports activity</t>
  </si>
  <si>
    <t>V46.00</t>
  </si>
  <si>
    <t>Car occupant injured in collision with other nonmotor vehicle : driver injured in nontraffic accident ,While engaged in leisure activity</t>
  </si>
  <si>
    <t>V46.01</t>
  </si>
  <si>
    <t>Car occupant injured in collision with other nonmotor vehicle : driver injured in nontraffic accident ,While working for income</t>
  </si>
  <si>
    <t>V46.02</t>
  </si>
  <si>
    <t>Car occupant injured in collision with other nonmotor vehicle : driver injured in nontraffic accident ,While engaged in other types of work</t>
  </si>
  <si>
    <t>V46.03</t>
  </si>
  <si>
    <t>Car occupant injured in collision with other nonmotor vehicle : driver injured in nontraffic accident ,While resting, sleeping, eating or engaging in other vital activities</t>
  </si>
  <si>
    <t>V46.04</t>
  </si>
  <si>
    <t>Occupant of three-wheeled motor vehicle injured in collision with pedestrian or animal : person on outside of vehicle injured in traffic accident ,While engaged in other specified activities</t>
  </si>
  <si>
    <t>V30.78</t>
  </si>
  <si>
    <t>Occupant of three-wheeled motor vehicle injured in collision with pedestrian or animal : person on outside of vehicle injured in traffic accident ,During unspecified activity</t>
  </si>
  <si>
    <t>V30.79</t>
  </si>
  <si>
    <t>Occupant of three-wheeled motor vehicle injured in collision with pedestrian or animal : unspecified occupant of three-wheeled motor vehicle injured in traffic accident ,While engaged in sports activity</t>
  </si>
  <si>
    <t>V30.90</t>
  </si>
  <si>
    <t>Occupant of three-wheeled motor vehicle injured in collision with pedestrian or animal : unspecified occupant of three-wheeled motor vehicle injured in traffic accident ,While engaged in leisure activity</t>
  </si>
  <si>
    <t>V30.91</t>
  </si>
  <si>
    <t>Occupant of three-wheeled motor vehicle injured in collision with pedestrian or animal : unspecified occupant of three-wheeled motor vehicle injured in traffic accident ,While working for income</t>
  </si>
  <si>
    <t>V30.92</t>
  </si>
  <si>
    <t>Inhalation and ingestion of food causing obstruction of respiratory tract, Residential institution,While working for income</t>
  </si>
  <si>
    <t>W79.12</t>
  </si>
  <si>
    <t>Inhalation and ingestion of food causing obstruction of respiratory tract, Residential institution,While engaged in other types of work</t>
  </si>
  <si>
    <t>W79.13</t>
  </si>
  <si>
    <t>Inhalation and ingestion of food causing obstruction of respiratory tract, Residential institution,While resting, sleeping, eating or engaging in other vital activities</t>
  </si>
  <si>
    <t>W79.14</t>
  </si>
  <si>
    <t>Inhalation and ingestion of food causing obstruction of respiratory tract, Residential institution,While engaged in other specified activities</t>
  </si>
  <si>
    <t>W79.18</t>
  </si>
  <si>
    <t>Inhalation and ingestion of food causing obstruction of respiratory tract, Residential institution,During unspecified activity</t>
  </si>
  <si>
    <t>W79.19</t>
  </si>
  <si>
    <t>Inhalation and ingestion of food causing obstruction of respiratory tract, School, other institution and public administrative area,While engaged in sports activity</t>
  </si>
  <si>
    <t>W79.20</t>
  </si>
  <si>
    <t>Car occupant injured in collision with other nonmotor vehicle : driver injured in nontraffic accident ,While engaged in other specified activities</t>
  </si>
  <si>
    <t>V46.08</t>
  </si>
  <si>
    <t>Car occupant injured in collision with other nonmotor vehicle : driver injured in nontraffic accident ,During unspecified activity</t>
  </si>
  <si>
    <t>V46.09</t>
  </si>
  <si>
    <t>Car occupant injured in collision with other nonmotor vehicle : passenger injured in nontraffic accident, While engaged in sports activity</t>
  </si>
  <si>
    <t>V46.10</t>
  </si>
  <si>
    <t>Car occupant injured in collision with other nonmotor vehicle : passenger injured in nontraffic accident, While engaged in leisure activity</t>
  </si>
  <si>
    <t>V46.11</t>
  </si>
  <si>
    <t>Car occupant injured in collision with other nonmotor vehicle : passenger injured in nontraffic accident, While working for income</t>
  </si>
  <si>
    <t>V46.12</t>
  </si>
  <si>
    <t>Car occupant injured in collision with other nonmotor vehicle : passenger injured in nontraffic accident, While engaged in other types of work</t>
  </si>
  <si>
    <t>V46.13</t>
  </si>
  <si>
    <t>Assault by rifle, shotgun and larger firearm discharge,Farm,While engaged in other specified activities</t>
  </si>
  <si>
    <t>X94.78</t>
  </si>
  <si>
    <t>Assault by rifle, shotgun and larger firearm discharge,Farm,During unspecified activity</t>
  </si>
  <si>
    <t>X94.79</t>
  </si>
  <si>
    <t>Assault by rifle, shotgun and larger firearm discharge,Other specified places,While engaged in sports activity</t>
  </si>
  <si>
    <t>X94.80</t>
  </si>
  <si>
    <t>Assault by rifle, shotgun and larger firearm discharge,Other specified places,While engaged in leisure activity</t>
  </si>
  <si>
    <t>X94.81</t>
  </si>
  <si>
    <t>Assault by rifle, shotgun and larger firearm discharge,Other specified places,While working for income</t>
  </si>
  <si>
    <t>X94.82</t>
  </si>
  <si>
    <t>Assault by rifle, shotgun and larger firearm discharge,Other specified places,While engaged in other types of work</t>
  </si>
  <si>
    <t>X94.83</t>
  </si>
  <si>
    <t>Assault by rifle, shotgun and larger firearm discharge,Other specified places,While resting, sleeping, eating or engaging in other vital activities</t>
  </si>
  <si>
    <t>X94.84</t>
  </si>
  <si>
    <t>Other disorders of blood and blood-forming organs in diseases classified elsewhere</t>
  </si>
  <si>
    <t>D77</t>
  </si>
  <si>
    <t>Immunodeficiency with predominantly antibody defects</t>
  </si>
  <si>
    <t>D80</t>
  </si>
  <si>
    <t>Hereditary hypogammaglobulinaemia</t>
  </si>
  <si>
    <t>D80.0</t>
  </si>
  <si>
    <t>Nonfamilial hypogammaglobulinaemia</t>
  </si>
  <si>
    <t>D80.1</t>
  </si>
  <si>
    <t>Selective deficiency of immunoglobulin A [IgA]</t>
  </si>
  <si>
    <t>D80.2</t>
  </si>
  <si>
    <t>Selective deficiency of immunoglobulin G [IgG] subclasses</t>
  </si>
  <si>
    <t>D80.3</t>
  </si>
  <si>
    <t>Selective deficiency of immunoglobulin M [IgM]</t>
  </si>
  <si>
    <t>D80.4</t>
  </si>
  <si>
    <t>Immunodeficiency with increased immunoglobulin M [IgM]</t>
  </si>
  <si>
    <t>D80.5</t>
  </si>
  <si>
    <t>Antibody deficiency with near-normal immunoglobulins or with hyperimmunoglobulinaemia</t>
  </si>
  <si>
    <t>D80.6</t>
  </si>
  <si>
    <t>Transient hypogammaglobulinaemia of infancy</t>
  </si>
  <si>
    <t>D80.7</t>
  </si>
  <si>
    <t>Inhalation and ingestion of food causing obstruction of respiratory tract, School, other institution and public administrative area,While engaged in leisure activity</t>
  </si>
  <si>
    <t>W79.21</t>
  </si>
  <si>
    <t>Inhalation and ingestion of food causing obstruction of respiratory tract, School, other institution and public administrative area,While working for income</t>
  </si>
  <si>
    <t>W79.22</t>
  </si>
  <si>
    <t>Inhalation and ingestion of food causing obstruction of respiratory tract, School, other institution and public administrative area,While engaged in other types of work</t>
  </si>
  <si>
    <t>W79.23</t>
  </si>
  <si>
    <t>Inhalation and ingestion of food causing obstruction of respiratory tract, School, other institution and public administrative area,While resting, sleeping, eating or engaging in other vital activities</t>
  </si>
  <si>
    <t>W79.24</t>
  </si>
  <si>
    <t>Inhalation and ingestion of food causing obstruction of respiratory tract, School, other institution and public administrative area,While engaged in other specified activities</t>
  </si>
  <si>
    <t>W79.28</t>
  </si>
  <si>
    <t>Discharge from other and unspecified firearms, Unspecified place,While engaged in other specified activities</t>
  </si>
  <si>
    <t>W34.98</t>
  </si>
  <si>
    <t>Discharge from other and unspecified firearms, Unspecified place,During unspecified activity</t>
  </si>
  <si>
    <t>W34.99</t>
  </si>
  <si>
    <t>Explosion and rupture of boiler</t>
  </si>
  <si>
    <t>W35</t>
  </si>
  <si>
    <t>Explosion and rupture of boiler, Home,While engaged in sports activity</t>
  </si>
  <si>
    <t>W35.00</t>
  </si>
  <si>
    <t>Explosion and rupture of boiler, Home,While engaged in leisure activity</t>
  </si>
  <si>
    <t>W35.01</t>
  </si>
  <si>
    <t>Explosion and rupture of boiler, Home,While working for income</t>
  </si>
  <si>
    <t>W35.02</t>
  </si>
  <si>
    <t>Explosion and rupture of boiler, Home,While engaged in other types of work</t>
  </si>
  <si>
    <t>W35.03</t>
  </si>
  <si>
    <t>Explosion and rupture of boiler, Home,While resting, sleeping, eating or engaging in other vital activities</t>
  </si>
  <si>
    <t>W35.04</t>
  </si>
  <si>
    <t>Car occupant injured in collision with other nonmotor vehicle : passenger injured in nontraffic accident, While resting, sleeping, eating or engaging in other vital activities</t>
  </si>
  <si>
    <t>V46.14</t>
  </si>
  <si>
    <t>Car occupant injured in collision with other nonmotor vehicle : passenger injured in nontraffic accident, While engaged in other specified activities</t>
  </si>
  <si>
    <t>V46.18</t>
  </si>
  <si>
    <t>Car occupant injured in collision with other nonmotor vehicle : passenger injured in nontraffic accident, During unspecified activity</t>
  </si>
  <si>
    <t>V46.19</t>
  </si>
  <si>
    <t>Car occupant injured in collision with other nonmotor vehicle : person on outside of vehicle injured in nontraffic accident ,While engaged in sports activity</t>
  </si>
  <si>
    <t>V46.20</t>
  </si>
  <si>
    <t>Car occupant injured in collision with other nonmotor vehicle : person on outside of vehicle injured in nontraffic accident ,While engaged in leisure activity</t>
  </si>
  <si>
    <t>V46.21</t>
  </si>
  <si>
    <t>Contact with blunt object, undetermined intent ,Industrial and construction area,While engaged in other types of work</t>
  </si>
  <si>
    <t>Y29.63</t>
  </si>
  <si>
    <t>Contact with blunt object, undetermined intent ,Industrial and construction area,While resting, sleeping, eating or engaging in other vital activities</t>
  </si>
  <si>
    <t>Y29.64</t>
  </si>
  <si>
    <t>Contact with blunt object, undetermined intent ,Industrial and construction area,While engaged in other specified activities</t>
  </si>
  <si>
    <t>Y29.68</t>
  </si>
  <si>
    <t>Contact with blunt object, undetermined intent ,Industrial and construction area,During unspecified activity</t>
  </si>
  <si>
    <t>Y29.69</t>
  </si>
  <si>
    <t>Contact with blunt object, undetermined intent ,Farm,While engaged in sports activity</t>
  </si>
  <si>
    <t>Y29.70</t>
  </si>
  <si>
    <t>Contact with blunt object, undetermined intent ,Farm,While engaged in leisure activity</t>
  </si>
  <si>
    <t>Y29.71</t>
  </si>
  <si>
    <t>Contact with blunt object, undetermined intent ,Farm,While working for income</t>
  </si>
  <si>
    <t>Y29.72</t>
  </si>
  <si>
    <t>Contact with blunt object, undetermined intent ,Farm,While engaged in other types of work</t>
  </si>
  <si>
    <t>Y29.73</t>
  </si>
  <si>
    <t>Contact with blunt object, undetermined intent ,Farm,While resting, sleeping, eating or engaging in other vital activities</t>
  </si>
  <si>
    <t>Y29.74</t>
  </si>
  <si>
    <t>Contact with blunt object, undetermined intent ,Farm,While engaged in other specified activities</t>
  </si>
  <si>
    <t>Y29.78</t>
  </si>
  <si>
    <t>Contact with blunt object, undetermined intent ,Farm,During unspecified activity</t>
  </si>
  <si>
    <t>Y29.79</t>
  </si>
  <si>
    <t>Contact with blunt object, undetermined intent ,Other specified places,While engaged in sports activity</t>
  </si>
  <si>
    <t>Y29.80</t>
  </si>
  <si>
    <t>Contact with blunt object, undetermined intent ,Other specified places,While engaged in leisure activity</t>
  </si>
  <si>
    <t>Y29.81</t>
  </si>
  <si>
    <t>Contact with blunt object, undetermined intent ,Other specified places,While working for income</t>
  </si>
  <si>
    <t>Y29.82</t>
  </si>
  <si>
    <t>Exposure to controlled fire in building or structure ,Industrial and construction area,While resting, sleeping, eating or engaging in other vital activities</t>
  </si>
  <si>
    <t>X02.64</t>
  </si>
  <si>
    <t>Exposure to controlled fire in building or structure ,Industrial and construction area,While engaged in other specified activities</t>
  </si>
  <si>
    <t>X02.68</t>
  </si>
  <si>
    <t>Exposure to controlled fire in building or structure ,Industrial and construction area,During unspecified activity</t>
  </si>
  <si>
    <t>X02.69</t>
  </si>
  <si>
    <t>Exposure to controlled fire in building or structure ,Farm,While engaged in sports activity</t>
  </si>
  <si>
    <t>X02.70</t>
  </si>
  <si>
    <t>Exposure to controlled fire in building or structure ,Farm,While engaged in leisure activity</t>
  </si>
  <si>
    <t>X02.71</t>
  </si>
  <si>
    <t>Exposure to controlled fire in building or structure ,Farm,While working for income</t>
  </si>
  <si>
    <t>X02.72</t>
  </si>
  <si>
    <t>Exposure to controlled fire in building or structure ,Farm,While engaged in other types of work</t>
  </si>
  <si>
    <t>X02.73</t>
  </si>
  <si>
    <t>M09.28</t>
  </si>
  <si>
    <t>M09.29</t>
  </si>
  <si>
    <t>M09.80</t>
  </si>
  <si>
    <t>M09.81</t>
  </si>
  <si>
    <t>M09.82</t>
  </si>
  <si>
    <t>M09.83</t>
  </si>
  <si>
    <t>M09.84</t>
  </si>
  <si>
    <t>M09.85</t>
  </si>
  <si>
    <t>M09.86</t>
  </si>
  <si>
    <t>Abnormal findings in specimens from other organs, systems and tissues : abnormal level of substances chiefly nonmedicinal as to source</t>
  </si>
  <si>
    <t>R89.3</t>
  </si>
  <si>
    <t>Abnormal findings in specimens from other organs, systems and tissues : abnormal immunological findings</t>
  </si>
  <si>
    <t>R89.4</t>
  </si>
  <si>
    <t>Abnormal findings in specimens from other organs, systems and tissues : abnormal microbiological findings</t>
  </si>
  <si>
    <t>R89.5</t>
  </si>
  <si>
    <t>Abnormal findings in specimens from other organs, systems and tissues : abnormal cytological findings</t>
  </si>
  <si>
    <t>R89.6</t>
  </si>
  <si>
    <t>Abnormal findings in specimens from other organs, systems and tissues : abnormal histological findings</t>
  </si>
  <si>
    <t>R89.7</t>
  </si>
  <si>
    <t>Abnormal findings in specimens from other organs, systems and tissues : other abnormal findings</t>
  </si>
  <si>
    <t>R89.8</t>
  </si>
  <si>
    <t>Abnormal findings in specimens from other organs, systems and tissues : unspecified abnormal finding</t>
  </si>
  <si>
    <t>R89.9</t>
  </si>
  <si>
    <t>Accidental poisoning by and exposure to antiepileptic, sedative-hypnotic, antiparkinsonism and psychotropic drugs, not elsewhere classified, Farm,While engaged in leisure activity</t>
  </si>
  <si>
    <t>X41.71</t>
  </si>
  <si>
    <t>Accidental poisoning by and exposure to antiepileptic, sedative-hypnotic, antiparkinsonism and psychotropic drugs, not elsewhere classified, Farm,While working for income</t>
  </si>
  <si>
    <t>X41.72</t>
  </si>
  <si>
    <t>Accidental poisoning by and exposure to antiepileptic, sedative-hypnotic, antiparkinsonism and psychotropic drugs, not elsewhere classified, Farm,While engaged in other types of work</t>
  </si>
  <si>
    <t>X41.73</t>
  </si>
  <si>
    <t>Accidental poisoning by and exposure to antiepileptic, sedative-hypnotic, antiparkinsonism and psychotropic drugs, not elsewhere classified, Farm,While resting, sleeping, eating or engaging in other vital activities</t>
  </si>
  <si>
    <t>X41.74</t>
  </si>
  <si>
    <t>Accidental poisoning by and exposure to antiepileptic, sedative-hypnotic, antiparkinsonism and psychotropic drugs, not elsewhere classified, Farm,While engaged in other specified activities</t>
  </si>
  <si>
    <t>X41.78</t>
  </si>
  <si>
    <t>Contact with marine animal, Trade and service area,While engaged in other types of work</t>
  </si>
  <si>
    <t>W56.53</t>
  </si>
  <si>
    <t>Contact with marine animal, Trade and service area,While resting, sleeping, eating or engaging in other vital activities</t>
  </si>
  <si>
    <t>W56.54</t>
  </si>
  <si>
    <t>Contact with marine animal, Trade and service area,While engaged in other specified activities</t>
  </si>
  <si>
    <t>W56.58</t>
  </si>
  <si>
    <t>Contact with marine animal, Trade and service area,During unspecified activity</t>
  </si>
  <si>
    <t>W56.59</t>
  </si>
  <si>
    <t>Contact with marine animal, Industrial and construction area,While engaged in sports activity</t>
  </si>
  <si>
    <t>W56.60</t>
  </si>
  <si>
    <t>Contact with marine animal, Industrial and construction area,While engaged in leisure activity</t>
  </si>
  <si>
    <t>W56.61</t>
  </si>
  <si>
    <t>Contact with marine animal, Industrial and construction area,While working for income</t>
  </si>
  <si>
    <t>W56.62</t>
  </si>
  <si>
    <t>Bus occupant injured in collision with other nonmotor vehicle : driver injured in nontraffic accident,While engaged in leisure activity</t>
  </si>
  <si>
    <t>V76.01</t>
  </si>
  <si>
    <t>Bus occupant injured in collision with other nonmotor vehicle : driver injured in nontraffic accident,While working for income</t>
  </si>
  <si>
    <t>V76.02</t>
  </si>
  <si>
    <t>Bus occupant injured in collision with other nonmotor vehicle : driver injured in nontraffic accident,While engaged in other types of work</t>
  </si>
  <si>
    <t>V76.03</t>
  </si>
  <si>
    <t>Bus occupant injured in collision with other nonmotor vehicle : driver injured in nontraffic accident,While resting, sleeping, eating or engaging in other vital activities</t>
  </si>
  <si>
    <t>V76.04</t>
  </si>
  <si>
    <t>Bus occupant injured in collision with other nonmotor vehicle : driver injured in nontraffic accident,While engaged in other specified activities</t>
  </si>
  <si>
    <t>V76.08</t>
  </si>
  <si>
    <t>Bus occupant injured in collision with other nonmotor vehicle : driver injured in nontraffic accident,During unspecified activity</t>
  </si>
  <si>
    <t>V76.09</t>
  </si>
  <si>
    <t>Other and unspecified water transport accidents</t>
  </si>
  <si>
    <t>V94</t>
  </si>
  <si>
    <t>Other and unspecified water transport accidents : merchant ship ,While engaged in sports activity</t>
  </si>
  <si>
    <t>V94.00</t>
  </si>
  <si>
    <t>Other and unspecified water transport accidents : merchant ship ,While engaged in leisure activity</t>
  </si>
  <si>
    <t>V94.01</t>
  </si>
  <si>
    <t>Other and unspecified water transport accidents : merchant ship ,While working for income</t>
  </si>
  <si>
    <t>V94.02</t>
  </si>
  <si>
    <t>Other and unspecified water transport accidents : merchant ship ,While engaged in other types of work</t>
  </si>
  <si>
    <t>V94.03</t>
  </si>
  <si>
    <t>Other and unspecified water transport accidents : merchant ship ,While resting, sleeping, eating or engaging in other vital activities</t>
  </si>
  <si>
    <t>V94.04</t>
  </si>
  <si>
    <t>Other and unspecified water transport accidents : merchant ship ,While engaged in other specified activities</t>
  </si>
  <si>
    <t>V94.08</t>
  </si>
  <si>
    <t>Dysplasia of cervix uteri</t>
  </si>
  <si>
    <t>N87</t>
  </si>
  <si>
    <t>Mild cervical dysplasia</t>
  </si>
  <si>
    <t>N87.0</t>
  </si>
  <si>
    <t>Moderate cervical dysplasia</t>
  </si>
  <si>
    <t>N87.1</t>
  </si>
  <si>
    <t>Severe cervical dysplasia, not elsewhere classified</t>
  </si>
  <si>
    <t>N87.2</t>
  </si>
  <si>
    <t>Dysplasia of cervix uteri, unspecified</t>
  </si>
  <si>
    <t>N87.9</t>
  </si>
  <si>
    <t>Other noninflammatory disorders of cervix uteri</t>
  </si>
  <si>
    <t>N88</t>
  </si>
  <si>
    <t>Leukoplakia of cervix uteri</t>
  </si>
  <si>
    <t>N88.0</t>
  </si>
  <si>
    <t>Old laceration of cervix uteri</t>
  </si>
  <si>
    <t>N88.1</t>
  </si>
  <si>
    <t>Stricture and stenosis of cervix uteri</t>
  </si>
  <si>
    <t>N88.2</t>
  </si>
  <si>
    <t>Incompetence of cervix uteri</t>
  </si>
  <si>
    <t>N88.3</t>
  </si>
  <si>
    <t>Hypertrophic elongation of cervix uteri</t>
  </si>
  <si>
    <t>N88.4</t>
  </si>
  <si>
    <t>Other specified noninflammatory disorders of cervix uteri</t>
  </si>
  <si>
    <t>N88.8</t>
  </si>
  <si>
    <t>M66.19</t>
  </si>
  <si>
    <t>M66.20</t>
  </si>
  <si>
    <t>M66.21</t>
  </si>
  <si>
    <t>M66.22</t>
  </si>
  <si>
    <t>M66.23</t>
  </si>
  <si>
    <t>M66.24</t>
  </si>
  <si>
    <t>M66.25</t>
  </si>
  <si>
    <t>M66.26</t>
  </si>
  <si>
    <t>M66.27</t>
  </si>
  <si>
    <t>M66.28</t>
  </si>
  <si>
    <t>Other specified diseases of pulmonary vessels</t>
  </si>
  <si>
    <t>I28.8</t>
  </si>
  <si>
    <t>Disease of pulmonary vessels, unspecified</t>
  </si>
  <si>
    <t>I28.9</t>
  </si>
  <si>
    <t>Acute pericarditis</t>
  </si>
  <si>
    <t>I30</t>
  </si>
  <si>
    <t>Acute nonspecific idiopathic pericarditis</t>
  </si>
  <si>
    <t>I30.0</t>
  </si>
  <si>
    <t>Infective pericarditis</t>
  </si>
  <si>
    <t>I30.1</t>
  </si>
  <si>
    <t>Other forms of acute pericarditis</t>
  </si>
  <si>
    <t>I30.8</t>
  </si>
  <si>
    <t>Acute pericarditis, unspecified</t>
  </si>
  <si>
    <t>I30.9</t>
  </si>
  <si>
    <t>Other diseases of pericardium</t>
  </si>
  <si>
    <t>I31</t>
  </si>
  <si>
    <t>Chronic adhesive pericarditis</t>
  </si>
  <si>
    <t>I31.0</t>
  </si>
  <si>
    <t>Chronic constrictive pericarditis</t>
  </si>
  <si>
    <t>I31.1</t>
  </si>
  <si>
    <t>Haemopericardium, not elsewhere classified</t>
  </si>
  <si>
    <t>I31.2</t>
  </si>
  <si>
    <t>Pericardial effusion (noninflammatory)</t>
  </si>
  <si>
    <t>I31.3</t>
  </si>
  <si>
    <t>Exposure to controlled fire in building or structure ,Farm,While resting, sleeping, eating or engaging in other vital activities</t>
  </si>
  <si>
    <t>X02.74</t>
  </si>
  <si>
    <t>Exposure to controlled fire in building or structure ,Farm,While engaged in other specified activities</t>
  </si>
  <si>
    <t>X02.78</t>
  </si>
  <si>
    <t>Exposure to controlled fire in building or structure ,Farm,During unspecified activity</t>
  </si>
  <si>
    <t>X02.79</t>
  </si>
  <si>
    <t>Exposure to controlled fire in building or structure ,Other specified places,While engaged in sports activity</t>
  </si>
  <si>
    <t>X02.80</t>
  </si>
  <si>
    <t>Exposure to controlled fire in building or structure ,Other specified places,While engaged in leisure activity</t>
  </si>
  <si>
    <t>X02.81</t>
  </si>
  <si>
    <t>Exposure to controlled fire in building or structure ,Other specified places,While working for income</t>
  </si>
  <si>
    <t>X02.82</t>
  </si>
  <si>
    <t>Exposure to controlled fire in building or structure ,Other specified places,While engaged in other types of work</t>
  </si>
  <si>
    <t>X02.83</t>
  </si>
  <si>
    <t>Contact with blunt object, undetermined intent ,Other specified places,While engaged in other types of work</t>
  </si>
  <si>
    <t>Y29.83</t>
  </si>
  <si>
    <t>Contact with blunt object, undetermined intent ,Other specified places,While resting, sleeping, eating or engaging in other vital activities</t>
  </si>
  <si>
    <t>Y29.84</t>
  </si>
  <si>
    <t>Contact with blunt object, undetermined intent ,Other specified places,While engaged in other specified activities</t>
  </si>
  <si>
    <t>Y29.88</t>
  </si>
  <si>
    <t>Contact with blunt object, undetermined intent ,Other specified places,During unspecified activity</t>
  </si>
  <si>
    <t>Y29.89</t>
  </si>
  <si>
    <t>Contact with blunt object, undetermined intent ,Unspecified place,While engaged in sports activity</t>
  </si>
  <si>
    <t>Y29.90</t>
  </si>
  <si>
    <t>Contact with blunt object, undetermined intent ,Unspecified place,While engaged in leisure activity</t>
  </si>
  <si>
    <t>Y29.91</t>
  </si>
  <si>
    <t>Contact with blunt object, undetermined intent ,Unspecified place,While working for income</t>
  </si>
  <si>
    <t>Y29.92</t>
  </si>
  <si>
    <t>Occupant of three-wheeled motor vehicle injured in collision with pedestrian or animal : unspecified occupant of three-wheeled motor vehicle injured in traffic accident ,While engaged in other types of work</t>
  </si>
  <si>
    <t>V30.93</t>
  </si>
  <si>
    <t>Occupant of three-wheeled motor vehicle injured in collision with pedestrian or animal : unspecified occupant of three-wheeled motor vehicle injured in traffic accident ,While resting, sleeping, eating or engaging in other vital activities</t>
  </si>
  <si>
    <t>V30.94</t>
  </si>
  <si>
    <t>Occupant of three-wheeled motor vehicle injured in collision with pedestrian or animal : unspecified occupant of three-wheeled motor vehicle injured in traffic accident ,While engaged in other specified activities</t>
  </si>
  <si>
    <t>V30.98</t>
  </si>
  <si>
    <t>Occupant of three-wheeled motor vehicle injured in collision with pedestrian or animal : unspecified occupant of three-wheeled motor vehicle injured in traffic accident ,During unspecified activity</t>
  </si>
  <si>
    <t>V30.99</t>
  </si>
  <si>
    <t>Intentional self-harm by smoke, fire and flames, Farm,During unspecified activity</t>
  </si>
  <si>
    <t>X76.79</t>
  </si>
  <si>
    <t>Intentional self-harm by smoke, fire and flames, Other specified places,While engaged in sports activity</t>
  </si>
  <si>
    <t>X76.80</t>
  </si>
  <si>
    <t>Intentional self-harm by smoke, fire and flames, Other specified places,While engaged in leisure activity</t>
  </si>
  <si>
    <t>X76.81</t>
  </si>
  <si>
    <t>Intentional self-harm by smoke, fire and flames, Other specified places,While working for income</t>
  </si>
  <si>
    <t>X76.82</t>
  </si>
  <si>
    <t>Intentional self-harm by smoke, fire and flames, Other specified places,While engaged in other types of work</t>
  </si>
  <si>
    <t>X76.83</t>
  </si>
  <si>
    <t>Intentional self-harm by smoke, fire and flames, Other specified places,While resting, sleeping, eating or engaging in other vital activities</t>
  </si>
  <si>
    <t>X76.84</t>
  </si>
  <si>
    <t>Intentional self-harm by smoke, fire and flames, Other specified places,While engaged in other specified activities</t>
  </si>
  <si>
    <t>X76.88</t>
  </si>
  <si>
    <t>Occupant of heavy transport vehicle injured in collision with pedal cycle : passenger injured in traffic accident ,While resting, sleeping, eating or engaging in other vital activities</t>
  </si>
  <si>
    <t>V61.64</t>
  </si>
  <si>
    <t>Occupant of heavy transport vehicle injured in collision with pedal cycle : passenger injured in traffic accident ,While engaged in other specified activities</t>
  </si>
  <si>
    <t>V61.68</t>
  </si>
  <si>
    <t>Occupant of heavy transport vehicle injured in collision with pedal cycle : passenger injured in traffic accident ,During unspecified activity</t>
  </si>
  <si>
    <t>V61.69</t>
  </si>
  <si>
    <t>Occupant of heavy transport vehicle injured in collision with pedal cycle : person on outside of vehicle injured in traffic accident, While engaged in sports activity</t>
  </si>
  <si>
    <t>V61.70</t>
  </si>
  <si>
    <t>Occupant of heavy transport vehicle injured in collision with pedal cycle : person on outside of vehicle injured in traffic accident, While engaged in leisure activity</t>
  </si>
  <si>
    <t>V61.71</t>
  </si>
  <si>
    <t>Occupant of three-wheeled motor vehicle injured in collision with pedal cycle</t>
  </si>
  <si>
    <t>V31</t>
  </si>
  <si>
    <t>Occupant of three-wheeled motor vehicle injured in collision with pedal cycle : driver injured in nontraffic accident ,While engaged in sports activity</t>
  </si>
  <si>
    <t>V31.00</t>
  </si>
  <si>
    <t>Occupant of three-wheeled motor vehicle injured in collision with pedal cycle : driver injured in nontraffic accident ,While engaged in leisure activity</t>
  </si>
  <si>
    <t>V31.01</t>
  </si>
  <si>
    <t>Occupant of three-wheeled motor vehicle injured in collision with pedal cycle : driver injured in nontraffic accident ,While working for income</t>
  </si>
  <si>
    <t>V31.02</t>
  </si>
  <si>
    <t>Occupant of three-wheeled motor vehicle injured in collision with pedal cycle : driver injured in nontraffic accident ,While engaged in other types of work</t>
  </si>
  <si>
    <t>V31.03</t>
  </si>
  <si>
    <t>Occupant of three-wheeled motor vehicle injured in collision with pedal cycle : driver injured in nontraffic accident ,While resting, sleeping, eating or engaging in other vital activities</t>
  </si>
  <si>
    <t>V31.04</t>
  </si>
  <si>
    <t>Car occupant injured in collision with other nonmotor vehicle : person on outside of vehicle injured in nontraffic accident ,While working for income</t>
  </si>
  <si>
    <t>V46.22</t>
  </si>
  <si>
    <t>Car occupant injured in collision with other nonmotor vehicle : person on outside of vehicle injured in nontraffic accident ,While engaged in other types of work</t>
  </si>
  <si>
    <t>V46.23</t>
  </si>
  <si>
    <t>Car occupant injured in collision with other nonmotor vehicle : person on outside of vehicle injured in nontraffic accident ,While resting, sleeping, eating or engaging in other vital activities</t>
  </si>
  <si>
    <t>V46.24</t>
  </si>
  <si>
    <t>Car occupant injured in collision with other nonmotor vehicle : person on outside of vehicle injured in nontraffic accident ,While engaged in other specified activities</t>
  </si>
  <si>
    <t>V46.28</t>
  </si>
  <si>
    <t>Car occupant injured in collision with other nonmotor vehicle : person on outside of vehicle injured in nontraffic accident ,During unspecified activity</t>
  </si>
  <si>
    <t>V46.29</t>
  </si>
  <si>
    <t>Poisoning by and exposure to other and unspecified drugs, medicaments and biological substances, undetermined intent ,Residential institution,While resting, sleeping, eating or engaging in other vital activities</t>
  </si>
  <si>
    <t>Y14.14</t>
  </si>
  <si>
    <t>Poisoning by and exposure to other and unspecified drugs, medicaments and biological substances, undetermined intent ,Residential institution,While engaged in other specified activities</t>
  </si>
  <si>
    <t>Y14.18</t>
  </si>
  <si>
    <t>Poisoning by and exposure to other and unspecified drugs, medicaments and biological substances, undetermined intent ,Residential institution,During unspecified activity</t>
  </si>
  <si>
    <t>Y14.19</t>
  </si>
  <si>
    <t>Poisoning by and exposure to other and unspecified drugs, medicaments and biological substances, undetermined intent ,School, other institution and public administrative area,While engaged in sports activity</t>
  </si>
  <si>
    <t>Y14.20</t>
  </si>
  <si>
    <t>Poisoning by and exposure to other and unspecified drugs, medicaments and biological substances, undetermined intent ,School, other institution and public administrative area,While engaged in leisure activity</t>
  </si>
  <si>
    <t>Y14.21</t>
  </si>
  <si>
    <t>Occupant of heavy transport vehicle injured in collision with pedal cycle : person on outside of vehicle injured in traffic accident, While working for income</t>
  </si>
  <si>
    <t>V61.72</t>
  </si>
  <si>
    <t>Occupant of heavy transport vehicle injured in collision with pedal cycle : person on outside of vehicle injured in traffic accident, While engaged in other types of work</t>
  </si>
  <si>
    <t>V61.73</t>
  </si>
  <si>
    <t>Occupant of heavy transport vehicle injured in collision with pedal cycle : person on outside of vehicle injured in traffic accident, While resting, sleeping, eating or engaging in other vital activities</t>
  </si>
  <si>
    <t>V61.74</t>
  </si>
  <si>
    <t>Occupant of heavy transport vehicle injured in collision with pedal cycle : person on outside of vehicle injured in traffic accident, While engaged in other specified activities</t>
  </si>
  <si>
    <t>V61.78</t>
  </si>
  <si>
    <t>Occupant of heavy transport vehicle injured in collision with pedal cycle : person on outside of vehicle injured in traffic accident, During unspecified activity</t>
  </si>
  <si>
    <t>V61.79</t>
  </si>
  <si>
    <t>Occupant of three-wheeled motor vehicle injured in collision with pedal cycle : driver injured in nontraffic accident ,While engaged in other specified activities</t>
  </si>
  <si>
    <t>V31.08</t>
  </si>
  <si>
    <t>Occupant of three-wheeled motor vehicle injured in collision with pedal cycle : driver injured in nontraffic accident ,During unspecified activity</t>
  </si>
  <si>
    <t>V31.09</t>
  </si>
  <si>
    <t>Occupant of three-wheeled motor vehicle injured in collision with pedal cycle : passenger injured in nontraffic accident, While engaged in sports activity</t>
  </si>
  <si>
    <t>V31.10</t>
  </si>
  <si>
    <t>Occupant of three-wheeled motor vehicle injured in collision with pedal cycle : passenger injured in nontraffic accident, While engaged in leisure activity</t>
  </si>
  <si>
    <t>V31.11</t>
  </si>
  <si>
    <t>Occupant of three-wheeled motor vehicle injured in collision with pedal cycle : passenger injured in nontraffic accident, While working for income</t>
  </si>
  <si>
    <t>V31.12</t>
  </si>
  <si>
    <t>Contact with marine animal, Industrial and construction area,While engaged in other types of work</t>
  </si>
  <si>
    <t>W56.63</t>
  </si>
  <si>
    <t>Contact with marine animal, Industrial and construction area,While resting, sleeping, eating or engaging in other vital activities</t>
  </si>
  <si>
    <t>W56.64</t>
  </si>
  <si>
    <t>Contact with marine animal, Industrial and construction area,While engaged in other specified activities</t>
  </si>
  <si>
    <t>W56.68</t>
  </si>
  <si>
    <t>Contact with marine animal, Industrial and construction area,During unspecified activity</t>
  </si>
  <si>
    <t>W56.69</t>
  </si>
  <si>
    <t>Contact with marine animal, Farm,While engaged in sports activity</t>
  </si>
  <si>
    <t>W56.70</t>
  </si>
  <si>
    <t>Contact with marine animal, Farm,While engaged in leisure activity</t>
  </si>
  <si>
    <t>W56.71</t>
  </si>
  <si>
    <t>Contact with marine animal, Farm,While working for income</t>
  </si>
  <si>
    <t>W56.72</t>
  </si>
  <si>
    <t>Contact with marine animal, Farm,While engaged in other types of work</t>
  </si>
  <si>
    <t>W56.73</t>
  </si>
  <si>
    <t>Abnormal findings on diagnostic imaging of central nervous system</t>
  </si>
  <si>
    <t>R90</t>
  </si>
  <si>
    <t>Intracranial space-occupying lesion</t>
  </si>
  <si>
    <t>R90.0</t>
  </si>
  <si>
    <t>Other abnormal findings on diagnostic imaging of central nervous system</t>
  </si>
  <si>
    <t>R90.8</t>
  </si>
  <si>
    <t>Abnormal findings on diagnostic imaging of lung</t>
  </si>
  <si>
    <t>R91</t>
  </si>
  <si>
    <t>Abnormal findings on diagnostic imaging of breast</t>
  </si>
  <si>
    <t>R92</t>
  </si>
  <si>
    <t>Abnormal findings on diagnostic imaging of other body structures</t>
  </si>
  <si>
    <t>R93</t>
  </si>
  <si>
    <t>Abnormal findings on diagnostic imaging of skull and head, not elsewhere classified</t>
  </si>
  <si>
    <t>R93.0</t>
  </si>
  <si>
    <t>Abnormal findings on diagnostic imaging of heart and coronary circulation</t>
  </si>
  <si>
    <t>R93.1</t>
  </si>
  <si>
    <t>Abnormal findings on diagnostic imaging of liver and biliary tract</t>
  </si>
  <si>
    <t>R93.2</t>
  </si>
  <si>
    <t>Explosion and rupture of boiler, Home,While engaged in other specified activities</t>
  </si>
  <si>
    <t>W35.08</t>
  </si>
  <si>
    <t>Explosion and rupture of boiler, Home,During unspecified activity</t>
  </si>
  <si>
    <t>W35.09</t>
  </si>
  <si>
    <t>Explosion and rupture of boiler, Residential institution,While engaged in sports activity</t>
  </si>
  <si>
    <t>W35.10</t>
  </si>
  <si>
    <t>Explosion and rupture of boiler, Residential institution,While engaged in leisure activity</t>
  </si>
  <si>
    <t>W35.11</t>
  </si>
  <si>
    <t>Explosion and rupture of boiler, Residential institution,While working for income</t>
  </si>
  <si>
    <t>W35.12</t>
  </si>
  <si>
    <t>Explosion and rupture of boiler, Residential institution,While engaged in other types of work</t>
  </si>
  <si>
    <t>W35.13</t>
  </si>
  <si>
    <t>Explosion and rupture of boiler, Residential institution,While resting, sleeping, eating or engaging in other vital activities</t>
  </si>
  <si>
    <t>W35.14</t>
  </si>
  <si>
    <t>Explosion and rupture of boiler, Residential institution,While engaged in other specified activities</t>
  </si>
  <si>
    <t>W35.18</t>
  </si>
  <si>
    <t>Assault by rifle, shotgun and larger firearm discharge,Other specified places,While engaged in other specified activities</t>
  </si>
  <si>
    <t>X94.88</t>
  </si>
  <si>
    <t>Assault by rifle, shotgun and larger firearm discharge,Other specified places,During unspecified activity</t>
  </si>
  <si>
    <t>X94.89</t>
  </si>
  <si>
    <t>Assault by rifle, shotgun and larger firearm discharge,Unspecified place,While engaged in sports activity</t>
  </si>
  <si>
    <t>X94.90</t>
  </si>
  <si>
    <t>Assault by rifle, shotgun and larger firearm discharge,Unspecified place,While engaged in leisure activity</t>
  </si>
  <si>
    <t>X94.91</t>
  </si>
  <si>
    <t>Assault by rifle, shotgun and larger firearm discharge,Unspecified place,While working for income</t>
  </si>
  <si>
    <t>X94.92</t>
  </si>
  <si>
    <t>Assault by rifle, shotgun and larger firearm discharge,Unspecified place,While engaged in other types of work</t>
  </si>
  <si>
    <t>X94.93</t>
  </si>
  <si>
    <t>Assault by rifle, shotgun and larger firearm discharge,Unspecified place,While resting, sleeping, eating or engaging in other vital activities</t>
  </si>
  <si>
    <t>X94.94</t>
  </si>
  <si>
    <t>Abnormal findings on diagnostic imaging of other parts of digestive tract</t>
  </si>
  <si>
    <t>R93.3</t>
  </si>
  <si>
    <t>Abnormal findings on diagnostic imaging of urinary organs</t>
  </si>
  <si>
    <t>R93.4</t>
  </si>
  <si>
    <t>Abnormal findings on diagnostic imaging of other abdominal regions, including retroperitoneum</t>
  </si>
  <si>
    <t>R93.5</t>
  </si>
  <si>
    <t>Abnormal findings on diagnostic imaging of limbs</t>
  </si>
  <si>
    <t>R93.6</t>
  </si>
  <si>
    <t>Abnormal findings on diagnostic imaging of other parts of musculoskeletal system</t>
  </si>
  <si>
    <t>R93.7</t>
  </si>
  <si>
    <t>Abnormal findings on diagnostic imaging of other specified body structures</t>
  </si>
  <si>
    <t>R93.8</t>
  </si>
  <si>
    <t>Abnormal results of function studies</t>
  </si>
  <si>
    <t>R94</t>
  </si>
  <si>
    <t>Abnormal results of function studies of central nervous system</t>
  </si>
  <si>
    <t>R94.0</t>
  </si>
  <si>
    <t>Abnormal results of function studies of peripheral nervous system and special senses</t>
  </si>
  <si>
    <t>R94.1</t>
  </si>
  <si>
    <t>M09.87</t>
  </si>
  <si>
    <t>M09.88</t>
  </si>
  <si>
    <t>M09.89</t>
  </si>
  <si>
    <t>Gout</t>
  </si>
  <si>
    <t>M10</t>
  </si>
  <si>
    <t>M10.00</t>
  </si>
  <si>
    <t>M10.01</t>
  </si>
  <si>
    <t>M10.02</t>
  </si>
  <si>
    <t>M10.03</t>
  </si>
  <si>
    <t>M10.04</t>
  </si>
  <si>
    <t>M10.05</t>
  </si>
  <si>
    <t>M10.06</t>
  </si>
  <si>
    <t>Occupant of three-wheeled motor vehicle injured in collision with pedal cycle : passenger injured in nontraffic accident, While engaged in other types of work</t>
  </si>
  <si>
    <t>V31.13</t>
  </si>
  <si>
    <t>Occupant of three-wheeled motor vehicle injured in collision with pedal cycle : passenger injured in nontraffic accident, While resting, sleeping, eating or engaging in other vital activities</t>
  </si>
  <si>
    <t>V31.14</t>
  </si>
  <si>
    <t>Occupant of three-wheeled motor vehicle injured in collision with pedal cycle : passenger injured in nontraffic accident, While engaged in other specified activities</t>
  </si>
  <si>
    <t>V31.18</t>
  </si>
  <si>
    <t>Occupant of three-wheeled motor vehicle injured in collision with pedal cycle : passenger injured in nontraffic accident, During unspecified activity</t>
  </si>
  <si>
    <t>V31.19</t>
  </si>
  <si>
    <t>Occupant of three-wheeled motor vehicle injured in collision with pedal cycle : person on outside of vehicle injured in nontraffic accident ,While engaged in sports activity</t>
  </si>
  <si>
    <t>V31.20</t>
  </si>
  <si>
    <t>Contact with hornets, wasps and bees ,Sports and athletics area,While engaged in sports activity</t>
  </si>
  <si>
    <t>X23.30</t>
  </si>
  <si>
    <t>Contact with hornets, wasps and bees ,Sports and athletics area,While engaged in leisure activity</t>
  </si>
  <si>
    <t>X23.31</t>
  </si>
  <si>
    <t>Contact with hornets, wasps and bees ,Sports and athletics area,While working for income</t>
  </si>
  <si>
    <t>X23.32</t>
  </si>
  <si>
    <t>Contact with hornets, wasps and bees ,Sports and athletics area,While engaged in other types of work</t>
  </si>
  <si>
    <t>X23.33</t>
  </si>
  <si>
    <t>Contact with hornets, wasps and bees ,Sports and athletics area,While resting, sleeping, eating or engaging in other vital activities</t>
  </si>
  <si>
    <t>X23.34</t>
  </si>
  <si>
    <t>Contact with hornets, wasps and bees ,Sports and athletics area,While engaged in other specified activities</t>
  </si>
  <si>
    <t>X23.38</t>
  </si>
  <si>
    <t>Contact with hornets, wasps and bees ,Sports and athletics area,During unspecified activity</t>
  </si>
  <si>
    <t>X23.39</t>
  </si>
  <si>
    <t>M66.29</t>
  </si>
  <si>
    <t>M66.30</t>
  </si>
  <si>
    <t>M66.31</t>
  </si>
  <si>
    <t>M66.32</t>
  </si>
  <si>
    <t>M66.33</t>
  </si>
  <si>
    <t>M66.34</t>
  </si>
  <si>
    <t>M66.35</t>
  </si>
  <si>
    <t>M66.36</t>
  </si>
  <si>
    <t>M66.37</t>
  </si>
  <si>
    <t>M66.38</t>
  </si>
  <si>
    <t>Pedestrian injured in collision with heavy transport vehicle or bus : traffic accident ,While engaged in other types of work</t>
  </si>
  <si>
    <t>V04.13</t>
  </si>
  <si>
    <t>Pedestrian injured in collision with heavy transport vehicle or bus : traffic accident ,While resting, sleeping, eating or engaging in other vital activities</t>
  </si>
  <si>
    <t>V04.14</t>
  </si>
  <si>
    <t>Pedestrian injured in collision with heavy transport vehicle or bus : traffic accident ,While engaged in other specified activities</t>
  </si>
  <si>
    <t>V04.18</t>
  </si>
  <si>
    <t>Pedestrian injured in collision with heavy transport vehicle or bus : traffic accident ,During unspecified activity</t>
  </si>
  <si>
    <t>V04.19</t>
  </si>
  <si>
    <t>Pedestrian injured in collision with heavy transport vehicle or bus : unspecified whether traffic or nontraffic accident ,While engaged in sports activity</t>
  </si>
  <si>
    <t>V04.90</t>
  </si>
  <si>
    <t>Pedestrian injured in collision with heavy transport vehicle or bus : unspecified whether traffic or nontraffic accident ,While engaged in leisure activity</t>
  </si>
  <si>
    <t>V04.91</t>
  </si>
  <si>
    <t>Accidental poisoning by and exposure to antiepileptic, sedative-hypnotic, antiparkinsonism and psychotropic drugs, not elsewhere classified, Farm,During unspecified activity</t>
  </si>
  <si>
    <t>X41.79</t>
  </si>
  <si>
    <t>Accidental poisoning by and exposure to antiepileptic, sedative-hypnotic, antiparkinsonism and psychotropic drugs, not elsewhere classified, Other specified places,While engaged in sports activity</t>
  </si>
  <si>
    <t>X41.80</t>
  </si>
  <si>
    <t>Accidental poisoning by and exposure to antiepileptic, sedative-hypnotic, antiparkinsonism and psychotropic drugs, not elsewhere classified, Other specified places,While engaged in leisure activity</t>
  </si>
  <si>
    <t>X41.81</t>
  </si>
  <si>
    <t>Accidental poisoning by and exposure to antiepileptic, sedative-hypnotic, antiparkinsonism and psychotropic drugs, not elsewhere classified, Other specified places,While working for income</t>
  </si>
  <si>
    <t>X41.82</t>
  </si>
  <si>
    <t>Accidental poisoning by and exposure to antiepileptic, sedative-hypnotic, antiparkinsonism and psychotropic drugs, not elsewhere classified, Other specified places,While engaged in other types of work</t>
  </si>
  <si>
    <t>X41.83</t>
  </si>
  <si>
    <t>Accidental poisoning by and exposure to antiepileptic, sedative-hypnotic, antiparkinsonism and psychotropic drugs, not elsewhere classified, Other specified places,While resting, sleeping, eating or engaging in other vital activities</t>
  </si>
  <si>
    <t>X41.84</t>
  </si>
  <si>
    <t>Accidental poisoning by and exposure to antiepileptic, sedative-hypnotic, antiparkinsonism and psychotropic drugs, not elsewhere classified, Other specified places,While engaged in other specified activities</t>
  </si>
  <si>
    <t>X41.88</t>
  </si>
  <si>
    <t>Accidental poisoning by and exposure to antiepileptic, sedative-hypnotic, antiparkinsonism and psychotropic drugs, not elsewhere classified, Other specified places,During unspecified activity</t>
  </si>
  <si>
    <t>X41.89</t>
  </si>
  <si>
    <t>Accidental poisoning by and exposure to antiepileptic, sedative-hypnotic, antiparkinsonism and psychotropic drugs, not elsewhere classified, Unspecified place,While engaged in sports activity</t>
  </si>
  <si>
    <t>X41.90</t>
  </si>
  <si>
    <t>Other specified diseases of pericardium</t>
  </si>
  <si>
    <t>I31.8</t>
  </si>
  <si>
    <t>Disease of pericardium, unspecified</t>
  </si>
  <si>
    <t>I31.9</t>
  </si>
  <si>
    <t>Pericarditis in diseases classified elsewhere</t>
  </si>
  <si>
    <t>I32</t>
  </si>
  <si>
    <t>Pericarditis in bacterial diseases classified elsewhere</t>
  </si>
  <si>
    <t>I32.0</t>
  </si>
  <si>
    <t>Pericarditis in other infectious and parasitic diseases classified elsewhere</t>
  </si>
  <si>
    <t>I32.1</t>
  </si>
  <si>
    <t>Pericarditis in other diseases classified elsewhere</t>
  </si>
  <si>
    <t>I32.8</t>
  </si>
  <si>
    <t>Acute and subacute endocarditis</t>
  </si>
  <si>
    <t>I33</t>
  </si>
  <si>
    <t>Acute and subacute infective endocarditis</t>
  </si>
  <si>
    <t>I33.0</t>
  </si>
  <si>
    <t>Acute endocarditis, unspecified</t>
  </si>
  <si>
    <t>I33.9</t>
  </si>
  <si>
    <t>Nonrheumatic mitral valve disorders</t>
  </si>
  <si>
    <t>I34</t>
  </si>
  <si>
    <t>Mitral (valve) insufficiency</t>
  </si>
  <si>
    <t>I34.0</t>
  </si>
  <si>
    <t>Contact with hornets, wasps and bees ,Street and highway,While engaged in sports activity</t>
  </si>
  <si>
    <t>X23.40</t>
  </si>
  <si>
    <t>Contact with hornets, wasps and bees ,Street and highway,While engaged in leisure activity</t>
  </si>
  <si>
    <t>X23.41</t>
  </si>
  <si>
    <t>Contact with hornets, wasps and bees ,Street and highway,While working for income</t>
  </si>
  <si>
    <t>X23.42</t>
  </si>
  <si>
    <t>Contact with hornets, wasps and bees ,Street and highway,While engaged in other types of work</t>
  </si>
  <si>
    <t>X23.43</t>
  </si>
  <si>
    <t>Contact with hornets, wasps and bees ,Street and highway,While resting, sleeping, eating or engaging in other vital activities</t>
  </si>
  <si>
    <t>X23.44</t>
  </si>
  <si>
    <t>Contact with hornets, wasps and bees ,Street and highway,While engaged in other specified activities</t>
  </si>
  <si>
    <t>X23.48</t>
  </si>
  <si>
    <t>Contact with hornets, wasps and bees ,Street and highway,During unspecified activity</t>
  </si>
  <si>
    <t>X23.49</t>
  </si>
  <si>
    <t>Explosion and rupture of boiler, Residential institution,During unspecified activity</t>
  </si>
  <si>
    <t>W35.19</t>
  </si>
  <si>
    <t>Explosion and rupture of boiler, School, other institution and public administrative area,While engaged in sports activity</t>
  </si>
  <si>
    <t>W35.20</t>
  </si>
  <si>
    <t>Explosion and rupture of boiler, School, other institution and public administrative area,While engaged in leisure activity</t>
  </si>
  <si>
    <t>W35.21</t>
  </si>
  <si>
    <t>Explosion and rupture of boiler, School, other institution and public administrative area,While working for income</t>
  </si>
  <si>
    <t>W35.22</t>
  </si>
  <si>
    <t>Explosion and rupture of boiler, School, other institution and public administrative area,While engaged in other types of work</t>
  </si>
  <si>
    <t>W35.23</t>
  </si>
  <si>
    <t>Explosion and rupture of boiler, School, other institution and public administrative area,While resting, sleeping, eating or engaging in other vital activities</t>
  </si>
  <si>
    <t>W35.24</t>
  </si>
  <si>
    <t>Noninflammatory disorder of cervix uteri, unspecified</t>
  </si>
  <si>
    <t>N88.9</t>
  </si>
  <si>
    <t>Other noninflammatory disorders of vagina</t>
  </si>
  <si>
    <t>N89</t>
  </si>
  <si>
    <t>Mild vaginal dysplasia</t>
  </si>
  <si>
    <t>N89.0</t>
  </si>
  <si>
    <t>Moderate vaginal dysplasia</t>
  </si>
  <si>
    <t>N89.1</t>
  </si>
  <si>
    <t>Severe vaginal dysplasia, not elsewhere classified</t>
  </si>
  <si>
    <t>N89.2</t>
  </si>
  <si>
    <t>Dysplasia of vagina, unspecified</t>
  </si>
  <si>
    <t>N89.3</t>
  </si>
  <si>
    <t>Leukoplakia of vagina</t>
  </si>
  <si>
    <t>N89.4</t>
  </si>
  <si>
    <t>Stricture and atresia of vagina</t>
  </si>
  <si>
    <t>N89.5</t>
  </si>
  <si>
    <t>Tight hymenal ring</t>
  </si>
  <si>
    <t>N89.6</t>
  </si>
  <si>
    <t>Haematocolpos</t>
  </si>
  <si>
    <t>N89.7</t>
  </si>
  <si>
    <t>Other specified noninflammatory disorders of vagina</t>
  </si>
  <si>
    <t>N89.8</t>
  </si>
  <si>
    <t>Noninflammatory disorder of vagina, unspecified</t>
  </si>
  <si>
    <t>N89.9</t>
  </si>
  <si>
    <t>Fall from tree, Residential institution,While engaged in sports activity</t>
  </si>
  <si>
    <t>W14.10</t>
  </si>
  <si>
    <t>Fall from tree, Residential institution,While engaged in leisure activity</t>
  </si>
  <si>
    <t>W14.11</t>
  </si>
  <si>
    <t>Fall from tree, Residential institution,While working for income</t>
  </si>
  <si>
    <t>W14.12</t>
  </si>
  <si>
    <t>Fall from tree, Residential institution,While engaged in other types of work</t>
  </si>
  <si>
    <t>W14.13</t>
  </si>
  <si>
    <t>Fall from tree, Residential institution,While resting, sleeping, eating or engaging in other vital activities</t>
  </si>
  <si>
    <t>W14.14</t>
  </si>
  <si>
    <t>Fall from tree, Residential institution,While engaged in other specified activities</t>
  </si>
  <si>
    <t>W14.18</t>
  </si>
  <si>
    <t>Fall from tree, Residential institution,During unspecified activity</t>
  </si>
  <si>
    <t>W14.19</t>
  </si>
  <si>
    <t>Fall from tree, School, other institution and public administrative area,While engaged in sports activity</t>
  </si>
  <si>
    <t>W14.20</t>
  </si>
  <si>
    <t>Contact with hornets, wasps and bees ,Trade and service area,While engaged in sports activity</t>
  </si>
  <si>
    <t>X23.50</t>
  </si>
  <si>
    <t>Contact with hornets, wasps and bees ,Trade and service area,While engaged in leisure activity</t>
  </si>
  <si>
    <t>X23.51</t>
  </si>
  <si>
    <t>Contact with hornets, wasps and bees ,Trade and service area,While working for income</t>
  </si>
  <si>
    <t>X23.52</t>
  </si>
  <si>
    <t>Contact with hornets, wasps and bees ,Trade and service area,While engaged in other types of work</t>
  </si>
  <si>
    <t>X23.53</t>
  </si>
  <si>
    <t>Contact with hornets, wasps and bees ,Trade and service area,While resting, sleeping, eating or engaging in other vital activities</t>
  </si>
  <si>
    <t>X23.54</t>
  </si>
  <si>
    <t>Contact with hornets, wasps and bees ,Trade and service area,While engaged in other specified activities</t>
  </si>
  <si>
    <t>X23.58</t>
  </si>
  <si>
    <t>Contact with hornets, wasps and bees ,Trade and service area,During unspecified activity</t>
  </si>
  <si>
    <t>X23.59</t>
  </si>
  <si>
    <t>Fall from tree, School, other institution and public administrative area,While engaged in leisure activity</t>
  </si>
  <si>
    <t>W14.21</t>
  </si>
  <si>
    <t>Fall from tree, School, other institution and public administrative area,While working for income</t>
  </si>
  <si>
    <t>W14.22</t>
  </si>
  <si>
    <t>Fall from tree, School, other institution and public administrative area,While engaged in other types of work</t>
  </si>
  <si>
    <t>W14.23</t>
  </si>
  <si>
    <t>Fall from tree, School, other institution and public administrative area,While resting, sleeping, eating or engaging in other vital activities</t>
  </si>
  <si>
    <t>W14.24</t>
  </si>
  <si>
    <t>Fall from tree, School, other institution and public administrative area,While engaged in other specified activities</t>
  </si>
  <si>
    <t>W14.28</t>
  </si>
  <si>
    <t>Fall from tree, School, other institution and public administrative area,During unspecified activity</t>
  </si>
  <si>
    <t>W14.29</t>
  </si>
  <si>
    <t>Fall from tree, Sports and athletics area,While engaged in sports activity</t>
  </si>
  <si>
    <t>W14.30</t>
  </si>
  <si>
    <t>Contact with hornets, wasps and bees ,Industrial and construction area,While engaged in sports activity</t>
  </si>
  <si>
    <t>X23.60</t>
  </si>
  <si>
    <t>Contact with hornets, wasps and bees ,Industrial and construction area,While engaged in leisure activity</t>
  </si>
  <si>
    <t>X23.61</t>
  </si>
  <si>
    <t>Contact with hornets, wasps and bees ,Industrial and construction area,While working for income</t>
  </si>
  <si>
    <t>X23.62</t>
  </si>
  <si>
    <t>Contact with hornets, wasps and bees ,Industrial and construction area,While engaged in other types of work</t>
  </si>
  <si>
    <t>X23.63</t>
  </si>
  <si>
    <t>Contact with hornets, wasps and bees ,Industrial and construction area,While resting, sleeping, eating or engaging in other vital activities</t>
  </si>
  <si>
    <t>X23.64</t>
  </si>
  <si>
    <t>Contact with hornets, wasps and bees ,Industrial and construction area,While engaged in other specified activities</t>
  </si>
  <si>
    <t>X23.68</t>
  </si>
  <si>
    <t>Contact with hornets, wasps and bees ,Industrial and construction area,During unspecified activity</t>
  </si>
  <si>
    <t>X23.69</t>
  </si>
  <si>
    <t>Other noninflammatory disorders of vulva and perineum</t>
  </si>
  <si>
    <t>N90</t>
  </si>
  <si>
    <t>Mild vulvar dysplasia</t>
  </si>
  <si>
    <t>N90.0</t>
  </si>
  <si>
    <t>Moderate vulvar dysplasia</t>
  </si>
  <si>
    <t>N90.1</t>
  </si>
  <si>
    <t>Severe vulvar dysplasia, not elsewhere classified</t>
  </si>
  <si>
    <t>N90.2</t>
  </si>
  <si>
    <t>Dysplasia of vulva, unspecified</t>
  </si>
  <si>
    <t>N90.3</t>
  </si>
  <si>
    <t>Leukoplakia of vulva</t>
  </si>
  <si>
    <t>N90.4</t>
  </si>
  <si>
    <t>Atrophy of vulva</t>
  </si>
  <si>
    <t>N90.5</t>
  </si>
  <si>
    <t>Hypertrophy of vulva</t>
  </si>
  <si>
    <t>N90.6</t>
  </si>
  <si>
    <t>Vulvar cyst</t>
  </si>
  <si>
    <t>N90.7</t>
  </si>
  <si>
    <t>Other specified noninflammatory disorders of vulva and perineum</t>
  </si>
  <si>
    <t>N90.8</t>
  </si>
  <si>
    <t>Noninflammatory disorder of vulva and perineum, unspecified</t>
  </si>
  <si>
    <t>N90.9</t>
  </si>
  <si>
    <t>Absent, scanty and rare menstruation</t>
  </si>
  <si>
    <t>N91</t>
  </si>
  <si>
    <t>Exposure to controlled fire in building or structure ,Other specified places,While resting, sleeping, eating or engaging in other vital activities</t>
  </si>
  <si>
    <t>X02.84</t>
  </si>
  <si>
    <t>Exposure to controlled fire in building or structure ,Other specified places,While engaged in other specified activities</t>
  </si>
  <si>
    <t>X02.88</t>
  </si>
  <si>
    <t>Exposure to controlled fire in building or structure ,Other specified places,During unspecified activity</t>
  </si>
  <si>
    <t>X02.89</t>
  </si>
  <si>
    <t>Exposure to controlled fire in building or structure ,Unspecified place,While engaged in sports activity</t>
  </si>
  <si>
    <t>X02.90</t>
  </si>
  <si>
    <t>Exposure to controlled fire in building or structure ,Unspecified place,While engaged in leisure activity</t>
  </si>
  <si>
    <t>X02.91</t>
  </si>
  <si>
    <t>Exposure to controlled fire in building or structure ,Unspecified place,While working for income</t>
  </si>
  <si>
    <t>X02.92</t>
  </si>
  <si>
    <t>Exposure to controlled fire in building or structure ,Unspecified place,While engaged in other types of work</t>
  </si>
  <si>
    <t>X02.93</t>
  </si>
  <si>
    <t>Fall from tree, Sports and athletics area,While engaged in leisure activity</t>
  </si>
  <si>
    <t>W14.31</t>
  </si>
  <si>
    <t>Fall from tree, Sports and athletics area,While working for income</t>
  </si>
  <si>
    <t>W14.32</t>
  </si>
  <si>
    <t>Fall from tree, Sports and athletics area,While engaged in other types of work</t>
  </si>
  <si>
    <t>W14.33</t>
  </si>
  <si>
    <t>Fall from tree, Sports and athletics area,While resting, sleeping, eating or engaging in other vital activities</t>
  </si>
  <si>
    <t>W14.34</t>
  </si>
  <si>
    <t>Fall from tree, Sports and athletics area,While engaged in other specified activities</t>
  </si>
  <si>
    <t>W14.38</t>
  </si>
  <si>
    <t>Fall from tree, Sports and athletics area,During unspecified activity</t>
  </si>
  <si>
    <t>W14.39</t>
  </si>
  <si>
    <t>Fall from tree, Street and highway,While engaged in sports activity</t>
  </si>
  <si>
    <t>W14.40</t>
  </si>
  <si>
    <t>Fall from tree, Street and highway,While engaged in leisure activity</t>
  </si>
  <si>
    <t>W14.41</t>
  </si>
  <si>
    <t>Inhalation and ingestion of food causing obstruction of respiratory tract, School, other institution and public administrative area,During unspecified activity</t>
  </si>
  <si>
    <t>W79.29</t>
  </si>
  <si>
    <t>Inhalation and ingestion of food causing obstruction of respiratory tract, Sports and athletics area,While engaged in sports activity</t>
  </si>
  <si>
    <t>W79.30</t>
  </si>
  <si>
    <t>Inhalation and ingestion of food causing obstruction of respiratory tract, Sports and athletics area,While engaged in leisure activity</t>
  </si>
  <si>
    <t>W79.31</t>
  </si>
  <si>
    <t>Inhalation and ingestion of food causing obstruction of respiratory tract, Sports and athletics area,While working for income</t>
  </si>
  <si>
    <t>W79.32</t>
  </si>
  <si>
    <t>Inhalation and ingestion of food causing obstruction of respiratory tract, Sports and athletics area,While engaged in other types of work</t>
  </si>
  <si>
    <t>W79.33</t>
  </si>
  <si>
    <t>Inhalation and ingestion of food causing obstruction of respiratory tract, Sports and athletics area,While resting, sleeping, eating or engaging in other vital activities</t>
  </si>
  <si>
    <t>W79.34</t>
  </si>
  <si>
    <t>Contact with blunt object, undetermined intent ,Unspecified place,While engaged in other types of work</t>
  </si>
  <si>
    <t>Y29.93</t>
  </si>
  <si>
    <t>Contact with blunt object, undetermined intent ,Unspecified place,While resting, sleeping, eating or engaging in other vital activities</t>
  </si>
  <si>
    <t>Y29.94</t>
  </si>
  <si>
    <t>Contact with blunt object, undetermined intent ,Unspecified place,While engaged in other specified activities</t>
  </si>
  <si>
    <t>Y29.98</t>
  </si>
  <si>
    <t>Contact with blunt object, undetermined intent ,Unspecified place,During unspecified activity</t>
  </si>
  <si>
    <t>Y29.99</t>
  </si>
  <si>
    <t>Falling, jumping or pushed from a high place, undetermined intent</t>
  </si>
  <si>
    <t>Y30</t>
  </si>
  <si>
    <t>Falling, jumping or pushed from a high place, undetermined intent ,Home,While engaged in sports activity</t>
  </si>
  <si>
    <t>Y30.00</t>
  </si>
  <si>
    <t>Falling, jumping or pushed from a high place, undetermined intent ,Home,While engaged in leisure activity</t>
  </si>
  <si>
    <t>Y30.01</t>
  </si>
  <si>
    <t>Exposure to controlled fire in building or structure ,Unspecified place,While resting, sleeping, eating or engaging in other vital activities</t>
  </si>
  <si>
    <t>X02.94</t>
  </si>
  <si>
    <t>Exposure to controlled fire in building or structure ,Unspecified place,While engaged in other specified activities</t>
  </si>
  <si>
    <t>X02.98</t>
  </si>
  <si>
    <t>Exposure to controlled fire in building or structure ,Unspecified place,During unspecified activity</t>
  </si>
  <si>
    <t>X02.99</t>
  </si>
  <si>
    <t>Exposure to controlled fire, not in building or structure</t>
  </si>
  <si>
    <t>X03</t>
  </si>
  <si>
    <t>Exposure to controlled fire, not in building or structure, Home,While engaged in sports activity</t>
  </si>
  <si>
    <t>X03.00</t>
  </si>
  <si>
    <t>Exposure to controlled fire, not in building or structure, Home,While engaged in leisure activity</t>
  </si>
  <si>
    <t>X03.01</t>
  </si>
  <si>
    <t>Exposure to controlled fire, not in building or structure, Home,While working for income</t>
  </si>
  <si>
    <t>X03.02</t>
  </si>
  <si>
    <t>Intentional self-poisoning by and exposure to nonopioid analgesics, antipyretics and antirheumatics, Unspecified place,While engaged in other types of work</t>
  </si>
  <si>
    <t>X60.93</t>
  </si>
  <si>
    <t>Intentional self-poisoning by and exposure to nonopioid analgesics, antipyretics and antirheumatics, Unspecified place,While resting, sleeping, eating or engaging in other vital activities</t>
  </si>
  <si>
    <t>X60.94</t>
  </si>
  <si>
    <t>Intentional self-poisoning by and exposure to nonopioid analgesics, antipyretics and antirheumatics, Unspecified place,While engaged in other specified activities</t>
  </si>
  <si>
    <t>X60.98</t>
  </si>
  <si>
    <t>Intentional self-poisoning by and exposure to nonopioid analgesics, antipyretics and antirheumatics, Unspecified place,During unspecified activity</t>
  </si>
  <si>
    <t>X60.99</t>
  </si>
  <si>
    <t>Intentional self-poisoning by and exposure to antiepileptic, sedative-hypnotic, antiparkinsonism and psychotropic drugs, not elsewhere classified</t>
  </si>
  <si>
    <t>X61</t>
  </si>
  <si>
    <t>Intentional self-poisoning by and exposure to antiepileptic, sedative-hypnotic, antiparkinsonism and psychotropic drugs, not elsewhere classified, Home,While engaged in sports activity</t>
  </si>
  <si>
    <t>X61.00</t>
  </si>
  <si>
    <t>Intentional self-poisoning by and exposure to antiepileptic, sedative-hypnotic, antiparkinsonism and psychotropic drugs, not elsewhere classified, Home,While engaged in leisure activity</t>
  </si>
  <si>
    <t>X61.01</t>
  </si>
  <si>
    <t>Intentional self-poisoning by and exposure to antiepileptic, sedative-hypnotic, antiparkinsonism and psychotropic drugs, not elsewhere classified, Home,While working for income</t>
  </si>
  <si>
    <t>X61.02</t>
  </si>
  <si>
    <t>Intentional self-poisoning by and exposure to antiepileptic, sedative-hypnotic, antiparkinsonism and psychotropic drugs, not elsewhere classified, Home,While engaged in other types of work</t>
  </si>
  <si>
    <t>X61.03</t>
  </si>
  <si>
    <t>Intentional self-poisoning by and exposure to antiepileptic, sedative-hypnotic, antiparkinsonism and psychotropic drugs, not elsewhere classified, Home,While resting, sleeping, eating or engaging in other vital activities</t>
  </si>
  <si>
    <t>X61.04</t>
  </si>
  <si>
    <t>Contact with marine animal, Farm,While resting, sleeping, eating or engaging in other vital activities</t>
  </si>
  <si>
    <t>W56.74</t>
  </si>
  <si>
    <t>Contact with marine animal, Farm,While engaged in other specified activities</t>
  </si>
  <si>
    <t>W56.78</t>
  </si>
  <si>
    <t>Contact with marine animal, Farm,During unspecified activity</t>
  </si>
  <si>
    <t>W56.79</t>
  </si>
  <si>
    <t>Contact with marine animal, Other specified places,While engaged in sports activity</t>
  </si>
  <si>
    <t>W56.80</t>
  </si>
  <si>
    <t>Contact with marine animal, Other specified places,While engaged in leisure activity</t>
  </si>
  <si>
    <t>W56.81</t>
  </si>
  <si>
    <t>Contact with marine animal, Other specified places,While working for income</t>
  </si>
  <si>
    <t>W56.82</t>
  </si>
  <si>
    <t>Contact with marine animal, Other specified places,While engaged in other types of work</t>
  </si>
  <si>
    <t>W56.83</t>
  </si>
  <si>
    <t>Contact with marine animal, Other specified places,While resting, sleeping, eating or engaging in other vital activities</t>
  </si>
  <si>
    <t>W56.84</t>
  </si>
  <si>
    <t>Other immunodeficiencies with predominantly antibody defects</t>
  </si>
  <si>
    <t>D80.8</t>
  </si>
  <si>
    <t>Immunodeficiency with predominantly antibody defects, unspecified</t>
  </si>
  <si>
    <t>D80.9</t>
  </si>
  <si>
    <t>Combined immunodeficiencies</t>
  </si>
  <si>
    <t>D81</t>
  </si>
  <si>
    <t>Severe combined immunodeficiency [SCID] with reticular dysgenesis</t>
  </si>
  <si>
    <t>D81.0</t>
  </si>
  <si>
    <t>Severe combined immunodeficiency [SCID] with low T- and B-cell numbers</t>
  </si>
  <si>
    <t>D81.1</t>
  </si>
  <si>
    <t>Severe combined immunodeficiency [SCID] with low or normal B-cell numbers</t>
  </si>
  <si>
    <t>D81.2</t>
  </si>
  <si>
    <t>Adenosine deaminase [ADA] deficiency</t>
  </si>
  <si>
    <t>D81.3</t>
  </si>
  <si>
    <t>Nezelof syndrome</t>
  </si>
  <si>
    <t>D81.4</t>
  </si>
  <si>
    <t>Purine nucleoside phosphorylase [PNP] deficiency</t>
  </si>
  <si>
    <t>D81.5</t>
  </si>
  <si>
    <t>Major histocompatibility complex class I deficiency</t>
  </si>
  <si>
    <t>D81.6</t>
  </si>
  <si>
    <t>Occupant of heavy transport vehicle injured in collision with pedal cycle : unspecified occupant of heavy transport vehicle injured in traffic accident, While engaged in sports activity</t>
  </si>
  <si>
    <t>V61.90</t>
  </si>
  <si>
    <t>Occupant of heavy transport vehicle injured in collision with pedal cycle : unspecified occupant of heavy transport vehicle injured in traffic accident, While engaged in leisure activity</t>
  </si>
  <si>
    <t>V61.91</t>
  </si>
  <si>
    <t>Occupant of heavy transport vehicle injured in collision with pedal cycle : unspecified occupant of heavy transport vehicle injured in traffic accident, While working for income</t>
  </si>
  <si>
    <t>V61.92</t>
  </si>
  <si>
    <t>Occupant of heavy transport vehicle injured in collision with pedal cycle : unspecified occupant of heavy transport vehicle injured in traffic accident, While engaged in other types of work</t>
  </si>
  <si>
    <t>V61.93</t>
  </si>
  <si>
    <t>Occupant of heavy transport vehicle injured in collision with pedal cycle : unspecified occupant of heavy transport vehicle injured in traffic accident, While resting, sleeping, eating or engaging in other vital activities</t>
  </si>
  <si>
    <t>V61.94</t>
  </si>
  <si>
    <t>Occupant of heavy transport vehicle injured in collision with pedal cycle : unspecified occupant of heavy transport vehicle injured in traffic accident, While engaged in other specified activities</t>
  </si>
  <si>
    <t>V61.98</t>
  </si>
  <si>
    <t>Occupant of heavy transport vehicle injured in collision with pedal cycle : unspecified occupant of heavy transport vehicle injured in traffic accident, During unspecified activity</t>
  </si>
  <si>
    <t>V61.99</t>
  </si>
  <si>
    <t>Occupant of heavy transport vehicle injured in collision with two- or three-wheeled motor vehicle</t>
  </si>
  <si>
    <t>V62</t>
  </si>
  <si>
    <t>Occupant of heavy transport vehicle injured in collision with two- or three-wheeled motor vehicle : driver injured in nontraffic accident ,While engaged in sports activity</t>
  </si>
  <si>
    <t>V62.00</t>
  </si>
  <si>
    <t>Occupant of heavy transport vehicle injured in collision with two- or three-wheeled motor vehicle : driver injured in nontraffic accident ,While engaged in leisure activity</t>
  </si>
  <si>
    <t>V62.01</t>
  </si>
  <si>
    <t>Assault by rifle, shotgun and larger firearm discharge,Unspecified place,While engaged in other specified activities</t>
  </si>
  <si>
    <t>X94.98</t>
  </si>
  <si>
    <t>Assault by rifle, shotgun and larger firearm discharge,Unspecified place,During unspecified activity</t>
  </si>
  <si>
    <t>X94.99</t>
  </si>
  <si>
    <t>Assault by other and unspecified firearm discharge</t>
  </si>
  <si>
    <t>X95</t>
  </si>
  <si>
    <t>Assault by other and unspecified firearm discharge, Home,While engaged in sports activity</t>
  </si>
  <si>
    <t>X95.00</t>
  </si>
  <si>
    <t>Assault by other and unspecified firearm discharge, Home,While engaged in leisure activity</t>
  </si>
  <si>
    <t>X95.01</t>
  </si>
  <si>
    <t>Assault by other and unspecified firearm discharge, Home,While working for income</t>
  </si>
  <si>
    <t>X95.02</t>
  </si>
  <si>
    <t>Assault by other and unspecified firearm discharge, Home,While engaged in other types of work</t>
  </si>
  <si>
    <t>X95.03</t>
  </si>
  <si>
    <t>Assault by other and unspecified firearm discharge, Home,While resting, sleeping, eating or engaging in other vital activities</t>
  </si>
  <si>
    <t>X95.04</t>
  </si>
  <si>
    <t>Intentional self-harm by smoke, fire and flames, Other specified places,During unspecified activity</t>
  </si>
  <si>
    <t>X76.89</t>
  </si>
  <si>
    <t>Intentional self-harm by smoke, fire and flames, Unspecified place,While engaged in sports activity</t>
  </si>
  <si>
    <t>X76.90</t>
  </si>
  <si>
    <t>Intentional self-harm by smoke, fire and flames, Unspecified place,While engaged in leisure activity</t>
  </si>
  <si>
    <t>X76.91</t>
  </si>
  <si>
    <t>Intentional self-harm by smoke, fire and flames, Unspecified place,While working for income</t>
  </si>
  <si>
    <t>X76.92</t>
  </si>
  <si>
    <t>Intentional self-harm by smoke, fire and flames, Unspecified place,While engaged in other types of work</t>
  </si>
  <si>
    <t>X76.93</t>
  </si>
  <si>
    <t>Intentional self-harm by smoke, fire and flames, Unspecified place,While resting, sleeping, eating or engaging in other vital activities</t>
  </si>
  <si>
    <t>X76.94</t>
  </si>
  <si>
    <t>Intentional self-harm by smoke, fire and flames, Unspecified place,While engaged in other specified activities</t>
  </si>
  <si>
    <t>X76.98</t>
  </si>
  <si>
    <t>Inhalation and ingestion of food causing obstruction of respiratory tract, Sports and athletics area,While engaged in other specified activities</t>
  </si>
  <si>
    <t>W79.38</t>
  </si>
  <si>
    <t>Inhalation and ingestion of food causing obstruction of respiratory tract, Sports and athletics area,During unspecified activity</t>
  </si>
  <si>
    <t>W79.39</t>
  </si>
  <si>
    <t>Inhalation and ingestion of food causing obstruction of respiratory tract, Street and highway,While engaged in sports activity</t>
  </si>
  <si>
    <t>W79.40</t>
  </si>
  <si>
    <t>Inhalation and ingestion of food causing obstruction of respiratory tract, Street and highway,While engaged in leisure activity</t>
  </si>
  <si>
    <t>W79.41</t>
  </si>
  <si>
    <t>Inhalation and ingestion of food causing obstruction of respiratory tract, Street and highway,While working for income</t>
  </si>
  <si>
    <t>W79.42</t>
  </si>
  <si>
    <t>Inhalation and ingestion of food causing obstruction of respiratory tract, Street and highway,While engaged in other types of work</t>
  </si>
  <si>
    <t>W79.43</t>
  </si>
  <si>
    <t>Occupant of three-wheeled motor vehicle injured in collision with pedal cycle : person on outside of vehicle injured in nontraffic accident ,While engaged in leisure activity</t>
  </si>
  <si>
    <t>V31.21</t>
  </si>
  <si>
    <t>Occupant of three-wheeled motor vehicle injured in collision with pedal cycle : person on outside of vehicle injured in nontraffic accident ,While working for income</t>
  </si>
  <si>
    <t>V31.22</t>
  </si>
  <si>
    <t>Occupant of three-wheeled motor vehicle injured in collision with pedal cycle : person on outside of vehicle injured in nontraffic accident ,While engaged in other types of work</t>
  </si>
  <si>
    <t>V31.23</t>
  </si>
  <si>
    <t>Occupant of three-wheeled motor vehicle injured in collision with pedal cycle : person on outside of vehicle injured in nontraffic accident ,While resting, sleeping, eating or engaging in other vital activities</t>
  </si>
  <si>
    <t>V31.24</t>
  </si>
  <si>
    <t>Occupant of three-wheeled motor vehicle injured in collision with pedal cycle : person on outside of vehicle injured in nontraffic accident ,While engaged in other specified activities</t>
  </si>
  <si>
    <t>V31.28</t>
  </si>
  <si>
    <t>M66.39</t>
  </si>
  <si>
    <t>M66.40</t>
  </si>
  <si>
    <t>M66.41</t>
  </si>
  <si>
    <t>M66.42</t>
  </si>
  <si>
    <t>M66.43</t>
  </si>
  <si>
    <t>M66.44</t>
  </si>
  <si>
    <t>M66.45</t>
  </si>
  <si>
    <t>M66.46</t>
  </si>
  <si>
    <t>M66.47</t>
  </si>
  <si>
    <t>M66.48</t>
  </si>
  <si>
    <t>M10.07</t>
  </si>
  <si>
    <t>M10.08</t>
  </si>
  <si>
    <t>M10.09</t>
  </si>
  <si>
    <t>M10.10</t>
  </si>
  <si>
    <t>M10.11</t>
  </si>
  <si>
    <t>M10.12</t>
  </si>
  <si>
    <t>M10.13</t>
  </si>
  <si>
    <t>M10.14</t>
  </si>
  <si>
    <t>M10.15</t>
  </si>
  <si>
    <t>M10.16</t>
  </si>
  <si>
    <t>M10.17</t>
  </si>
  <si>
    <t>M10.18</t>
  </si>
  <si>
    <t>Intentional self-harm by smoke, fire and flames, Unspecified place,During unspecified activity</t>
  </si>
  <si>
    <t>X76.99</t>
  </si>
  <si>
    <t>Intentional self-harm by steam, hot vapours and hot objects</t>
  </si>
  <si>
    <t>X77</t>
  </si>
  <si>
    <t>Intentional self-harm by steam, hot vapours and hot objects ,Home,While engaged in sports activity</t>
  </si>
  <si>
    <t>X77.00</t>
  </si>
  <si>
    <t>Intentional self-harm by steam, hot vapours and hot objects ,Home,While engaged in leisure activity</t>
  </si>
  <si>
    <t>X77.01</t>
  </si>
  <si>
    <t>Intentional self-harm by steam, hot vapours and hot objects ,Home,While working for income</t>
  </si>
  <si>
    <t>X77.02</t>
  </si>
  <si>
    <t>Intentional self-harm by steam, hot vapours and hot objects ,Home,While engaged in other types of work</t>
  </si>
  <si>
    <t>X77.03</t>
  </si>
  <si>
    <t>Intentional self-harm by steam, hot vapours and hot objects ,Home,While resting, sleeping, eating or engaging in other vital activities</t>
  </si>
  <si>
    <t>X77.04</t>
  </si>
  <si>
    <t>Occupant of three-wheeled motor vehicle injured in collision with pedal cycle : person on outside of vehicle injured in nontraffic accident ,During unspecified activity</t>
  </si>
  <si>
    <t>V31.29</t>
  </si>
  <si>
    <t>Occupant of three-wheeled motor vehicle injured in collision with pedal cycle : unspecified occupant of three-wheeled motor vehicle injured in nontraffic accident ,While engaged in sports activity</t>
  </si>
  <si>
    <t>V31.30</t>
  </si>
  <si>
    <t>Occupant of three-wheeled motor vehicle injured in collision with pedal cycle : unspecified occupant of three-wheeled motor vehicle injured in nontraffic accident ,While engaged in leisure activity</t>
  </si>
  <si>
    <t>V31.31</t>
  </si>
  <si>
    <t>Occupant of three-wheeled motor vehicle injured in collision with pedal cycle : unspecified occupant of three-wheeled motor vehicle injured in nontraffic accident ,While working for income</t>
  </si>
  <si>
    <t>V31.32</t>
  </si>
  <si>
    <t>Occupant of three-wheeled motor vehicle injured in collision with pedal cycle : unspecified occupant of three-wheeled motor vehicle injured in nontraffic accident ,While engaged in other types of work</t>
  </si>
  <si>
    <t>V31.33</t>
  </si>
  <si>
    <t>Pedestrian injured in collision with heavy transport vehicle or bus : unspecified whether traffic or nontraffic accident ,While working for income</t>
  </si>
  <si>
    <t>V04.92</t>
  </si>
  <si>
    <t>Pedestrian injured in collision with heavy transport vehicle or bus : unspecified whether traffic or nontraffic accident ,While engaged in other types of work</t>
  </si>
  <si>
    <t>V04.93</t>
  </si>
  <si>
    <t>Pedestrian injured in collision with heavy transport vehicle or bus : unspecified whether traffic or nontraffic accident ,While resting, sleeping, eating or engaging in other vital activities</t>
  </si>
  <si>
    <t>V04.94</t>
  </si>
  <si>
    <t>Pedestrian injured in collision with heavy transport vehicle or bus : unspecified whether traffic or nontraffic accident ,While engaged in other specified activities</t>
  </si>
  <si>
    <t>V04.98</t>
  </si>
  <si>
    <t>Pedestrian injured in collision with heavy transport vehicle or bus : unspecified whether traffic or nontraffic accident ,During unspecified activity</t>
  </si>
  <si>
    <t>V04.99</t>
  </si>
  <si>
    <t>Car occupant injured in collision with other nonmotor vehicle : unspecified car occupant injured in nontraffic accident ,While engaged in sports activity</t>
  </si>
  <si>
    <t>V46.30</t>
  </si>
  <si>
    <t>Car occupant injured in collision with other nonmotor vehicle : unspecified car occupant injured in nontraffic accident ,While engaged in leisure activity</t>
  </si>
  <si>
    <t>V46.31</t>
  </si>
  <si>
    <t>Car occupant injured in collision with other nonmotor vehicle : unspecified car occupant injured in nontraffic accident ,While working for income</t>
  </si>
  <si>
    <t>V46.32</t>
  </si>
  <si>
    <t>Car occupant injured in collision with other nonmotor vehicle : unspecified car occupant injured in nontraffic accident ,While engaged in other types of work</t>
  </si>
  <si>
    <t>V46.33</t>
  </si>
  <si>
    <t>Car occupant injured in collision with other nonmotor vehicle : unspecified car occupant injured in nontraffic accident ,While resting, sleeping, eating or engaging in other vital activities</t>
  </si>
  <si>
    <t>V46.34</t>
  </si>
  <si>
    <t>Contact with hornets, wasps and bees ,Farm,While engaged in sports activity</t>
  </si>
  <si>
    <t>X23.70</t>
  </si>
  <si>
    <t>Contact with hornets, wasps and bees ,Farm,While engaged in leisure activity</t>
  </si>
  <si>
    <t>X23.71</t>
  </si>
  <si>
    <t>Contact with hornets, wasps and bees ,Farm,While working for income</t>
  </si>
  <si>
    <t>X23.72</t>
  </si>
  <si>
    <t>Contact with hornets, wasps and bees ,Farm,While engaged in other types of work</t>
  </si>
  <si>
    <t>X23.73</t>
  </si>
  <si>
    <t>Contact with hornets, wasps and bees ,Farm,While resting, sleeping, eating or engaging in other vital activities</t>
  </si>
  <si>
    <t>X23.74</t>
  </si>
  <si>
    <t>Contact with hornets, wasps and bees ,Farm,While engaged in other specified activities</t>
  </si>
  <si>
    <t>X23.78</t>
  </si>
  <si>
    <t>Contact with hornets, wasps and bees ,Farm,During unspecified activity</t>
  </si>
  <si>
    <t>X23.79</t>
  </si>
  <si>
    <t>Contact with hornets, wasps and bees ,Other specified places,While engaged in sports activity</t>
  </si>
  <si>
    <t>X23.80</t>
  </si>
  <si>
    <t>Bus occupant injured in collision with other nonmotor vehicle : passenger injured in nontraffic accident,While engaged in sports activity</t>
  </si>
  <si>
    <t>V76.10</t>
  </si>
  <si>
    <t>Bus occupant injured in collision with other nonmotor vehicle : passenger injured in nontraffic accident,While engaged in leisure activity</t>
  </si>
  <si>
    <t>V76.11</t>
  </si>
  <si>
    <t>Bus occupant injured in collision with other nonmotor vehicle : passenger injured in nontraffic accident,While working for income</t>
  </si>
  <si>
    <t>V76.12</t>
  </si>
  <si>
    <t>Bus occupant injured in collision with other nonmotor vehicle : passenger injured in nontraffic accident,While engaged in other types of work</t>
  </si>
  <si>
    <t>V76.13</t>
  </si>
  <si>
    <t>Bus occupant injured in collision with other nonmotor vehicle : passenger injured in nontraffic accident,While resting, sleeping, eating or engaging in other vital activities</t>
  </si>
  <si>
    <t>V76.14</t>
  </si>
  <si>
    <t>Bus occupant injured in collision with other nonmotor vehicle : passenger injured in nontraffic accident,While engaged in other specified activities</t>
  </si>
  <si>
    <t>V76.18</t>
  </si>
  <si>
    <t>Other and unspecified water transport accidents : merchant ship ,During unspecified activity</t>
  </si>
  <si>
    <t>V94.09</t>
  </si>
  <si>
    <t>Other and unspecified water transport accidents : passenger ship ,While engaged in sports activity</t>
  </si>
  <si>
    <t>V94.10</t>
  </si>
  <si>
    <t>Other and unspecified water transport accidents : passenger ship ,While engaged in leisure activity</t>
  </si>
  <si>
    <t>V94.11</t>
  </si>
  <si>
    <t>Other and unspecified water transport accidents : passenger ship ,While working for income</t>
  </si>
  <si>
    <t>V94.12</t>
  </si>
  <si>
    <t>Other and unspecified water transport accidents : passenger ship ,While engaged in other types of work</t>
  </si>
  <si>
    <t>V94.13</t>
  </si>
  <si>
    <t>Other and unspecified water transport accidents : passenger ship ,While resting, sleeping, eating or engaging in other vital activities</t>
  </si>
  <si>
    <t>V94.14</t>
  </si>
  <si>
    <t>Other and unspecified water transport accidents : passenger ship ,While engaged in other specified activities</t>
  </si>
  <si>
    <t>V94.18</t>
  </si>
  <si>
    <t>Mitral (valve) prolapse</t>
  </si>
  <si>
    <t>I34.1</t>
  </si>
  <si>
    <t>Nonrheumatic mitral (valve) stenosis</t>
  </si>
  <si>
    <t>I34.2</t>
  </si>
  <si>
    <t>Other nonrheumatic mitral valve disorders</t>
  </si>
  <si>
    <t>I34.8</t>
  </si>
  <si>
    <t>Nonrheumatic mitral valve disorder, unspecified</t>
  </si>
  <si>
    <t>I34.9</t>
  </si>
  <si>
    <t>Nonrheumatic aortic valve disorders</t>
  </si>
  <si>
    <t>I35</t>
  </si>
  <si>
    <t>Aortic (valve) stenosis</t>
  </si>
  <si>
    <t>I35.0</t>
  </si>
  <si>
    <t>Aortic (valve) insufficiency</t>
  </si>
  <si>
    <t>I35.1</t>
  </si>
  <si>
    <t>Aortic (valve) stenosis with insufficiency</t>
  </si>
  <si>
    <t>I35.2</t>
  </si>
  <si>
    <t>Other aortic valve disorders</t>
  </si>
  <si>
    <t>I35.8</t>
  </si>
  <si>
    <t>Aortic valve disorder, unspecified</t>
  </si>
  <si>
    <t>I35.9</t>
  </si>
  <si>
    <t>Nonrheumatic tricuspid valve disorders</t>
  </si>
  <si>
    <t>I36</t>
  </si>
  <si>
    <t>Nonrheumatic tricuspid (valve) stenosis</t>
  </si>
  <si>
    <t>I36.0</t>
  </si>
  <si>
    <t>Primary amenorrhoea</t>
  </si>
  <si>
    <t>N91.0</t>
  </si>
  <si>
    <t>Secondary amenorrhoea</t>
  </si>
  <si>
    <t>N91.1</t>
  </si>
  <si>
    <t>Amenorrhoea, unspecified</t>
  </si>
  <si>
    <t>N91.2</t>
  </si>
  <si>
    <t>Primary oligomenorrhoea</t>
  </si>
  <si>
    <t>N91.3</t>
  </si>
  <si>
    <t>Secondary oligomenorrhoea</t>
  </si>
  <si>
    <t>N91.4</t>
  </si>
  <si>
    <t>Oligomenorrhoea, unspecified</t>
  </si>
  <si>
    <t>N91.5</t>
  </si>
  <si>
    <t>Excessive, frequent and irregular menstruation</t>
  </si>
  <si>
    <t>N92</t>
  </si>
  <si>
    <t>Excessive and frequent menstruation with regular cycle</t>
  </si>
  <si>
    <t>N92.0</t>
  </si>
  <si>
    <t>Excessive and frequent menstruation with irregular cycle</t>
  </si>
  <si>
    <t>N92.1</t>
  </si>
  <si>
    <t>Excessive menstruation at puberty</t>
  </si>
  <si>
    <t>N92.2</t>
  </si>
  <si>
    <t>Ovulation bleeding</t>
  </si>
  <si>
    <t>N92.3</t>
  </si>
  <si>
    <t>Excessive bleeding in the premenopausal period</t>
  </si>
  <si>
    <t>N92.4</t>
  </si>
  <si>
    <t>Car occupant injured in collision with other nonmotor vehicle : unspecified car occupant injured in nontraffic accident ,While engaged in other specified activities</t>
  </si>
  <si>
    <t>V46.38</t>
  </si>
  <si>
    <t>Car occupant injured in collision with other nonmotor vehicle : unspecified car occupant injured in nontraffic accident ,During unspecified activity</t>
  </si>
  <si>
    <t>V46.39</t>
  </si>
  <si>
    <t>Car occupant injured in collision with other nonmotor vehicle : person injured while boarding or alighting, While engaged in sports activity</t>
  </si>
  <si>
    <t>V46.40</t>
  </si>
  <si>
    <t>Car occupant injured in collision with other nonmotor vehicle : person injured while boarding or alighting, While engaged in leisure activity</t>
  </si>
  <si>
    <t>V46.41</t>
  </si>
  <si>
    <t>Car occupant injured in collision with other nonmotor vehicle : person injured while boarding or alighting, While working for income</t>
  </si>
  <si>
    <t>V46.42</t>
  </si>
  <si>
    <t>Car occupant injured in collision with other nonmotor vehicle : person injured while boarding or alighting, While engaged in other types of work</t>
  </si>
  <si>
    <t>V46.43</t>
  </si>
  <si>
    <t>Accidental poisoning by and exposure to antiepileptic, sedative-hypnotic, antiparkinsonism and psychotropic drugs, not elsewhere classified, Unspecified place,While engaged in leisure activity</t>
  </si>
  <si>
    <t>X41.91</t>
  </si>
  <si>
    <t>Accidental poisoning by and exposure to antiepileptic, sedative-hypnotic, antiparkinsonism and psychotropic drugs, not elsewhere classified, Unspecified place,While working for income</t>
  </si>
  <si>
    <t>X41.92</t>
  </si>
  <si>
    <t>Accidental poisoning by and exposure to antiepileptic, sedative-hypnotic, antiparkinsonism and psychotropic drugs, not elsewhere classified, Unspecified place,While engaged in other types of work</t>
  </si>
  <si>
    <t>X41.93</t>
  </si>
  <si>
    <t>Accidental poisoning by and exposure to antiepileptic, sedative-hypnotic, antiparkinsonism and psychotropic drugs, not elsewhere classified, Unspecified place,While resting, sleeping, eating or engaging in other vital activities</t>
  </si>
  <si>
    <t>X41.94</t>
  </si>
  <si>
    <t>Accidental poisoning by and exposure to antiepileptic, sedative-hypnotic, antiparkinsonism and psychotropic drugs, not elsewhere classified, Unspecified place,While engaged in other specified activities</t>
  </si>
  <si>
    <t>X41.98</t>
  </si>
  <si>
    <t>Abnormal results of pulmonary function studies</t>
  </si>
  <si>
    <t>R94.2</t>
  </si>
  <si>
    <t>Abnormal results of cardiovascular function studies</t>
  </si>
  <si>
    <t>R94.3</t>
  </si>
  <si>
    <t>Abnormal results of kidney function studies</t>
  </si>
  <si>
    <t>R94.4</t>
  </si>
  <si>
    <t>Abnormal results of liver function studies</t>
  </si>
  <si>
    <t>R94.5</t>
  </si>
  <si>
    <t>Abnormal results of thyroid function studies</t>
  </si>
  <si>
    <t>R94.6</t>
  </si>
  <si>
    <t>Abnormal results of other endocrine function studies</t>
  </si>
  <si>
    <t>R94.7</t>
  </si>
  <si>
    <t>Abnormal results of function studies of other organs and systems</t>
  </si>
  <si>
    <t>R94.8</t>
  </si>
  <si>
    <t>Sudden infant death syndrome</t>
  </si>
  <si>
    <t>R95</t>
  </si>
  <si>
    <t>Sudden infant death syndrome with mention of autopsy</t>
  </si>
  <si>
    <t>R95.0</t>
  </si>
  <si>
    <t>Sudden infant death syndrome without mention of autopsy</t>
  </si>
  <si>
    <t>R95.9</t>
  </si>
  <si>
    <t>Falling, jumping or pushed from a high place, undetermined intent ,Home,While working for income</t>
  </si>
  <si>
    <t>Y30.02</t>
  </si>
  <si>
    <t>Falling, jumping or pushed from a high place, undetermined intent ,Home,While engaged in other types of work</t>
  </si>
  <si>
    <t>Y30.03</t>
  </si>
  <si>
    <t>Falling, jumping or pushed from a high place, undetermined intent ,Home,While resting, sleeping, eating or engaging in other vital activities</t>
  </si>
  <si>
    <t>Y30.04</t>
  </si>
  <si>
    <t>Falling, jumping or pushed from a high place, undetermined intent ,Home,While engaged in other specified activities</t>
  </si>
  <si>
    <t>Y30.08</t>
  </si>
  <si>
    <t>Falling, jumping or pushed from a high place, undetermined intent ,Home,During unspecified activity</t>
  </si>
  <si>
    <t>Y30.09</t>
  </si>
  <si>
    <t>Falling, jumping or pushed from a high place, undetermined intent ,Residential institution,While engaged in sports activity</t>
  </si>
  <si>
    <t>Y30.10</t>
  </si>
  <si>
    <t>Falling, jumping or pushed from a high place, undetermined intent ,Residential institution,While engaged in leisure activity</t>
  </si>
  <si>
    <t>Y30.11</t>
  </si>
  <si>
    <t>Falling, jumping or pushed from a high place, undetermined intent ,Residential institution,While working for income</t>
  </si>
  <si>
    <t>Y30.12</t>
  </si>
  <si>
    <t>Falling, jumping or pushed from a high place, undetermined intent ,Residential institution,While engaged in other types of work</t>
  </si>
  <si>
    <t>Y30.13</t>
  </si>
  <si>
    <t>Falling, jumping or pushed from a high place, undetermined intent ,Residential institution,While resting, sleeping, eating or engaging in other vital activities</t>
  </si>
  <si>
    <t>Y30.14</t>
  </si>
  <si>
    <t>Falling, jumping or pushed from a high place, undetermined intent ,Residential institution,While engaged in other specified activities</t>
  </si>
  <si>
    <t>Y30.18</t>
  </si>
  <si>
    <t>Falling, jumping or pushed from a high place, undetermined intent ,Residential institution,During unspecified activity</t>
  </si>
  <si>
    <t>Y30.19</t>
  </si>
  <si>
    <t>Falling, jumping or pushed from a high place, undetermined intent ,School, other institution and public administrative area,While engaged in sports activity</t>
  </si>
  <si>
    <t>Y30.20</t>
  </si>
  <si>
    <t>Explosion and rupture of boiler, School, other institution and public administrative area,While engaged in other specified activities</t>
  </si>
  <si>
    <t>W35.28</t>
  </si>
  <si>
    <t>Explosion and rupture of boiler, School, other institution and public administrative area,During unspecified activity</t>
  </si>
  <si>
    <t>W35.29</t>
  </si>
  <si>
    <t>Explosion and rupture of boiler, Sports and athletics area,While engaged in sports activity</t>
  </si>
  <si>
    <t>W35.30</t>
  </si>
  <si>
    <t>Explosion and rupture of boiler, Sports and athletics area,While engaged in leisure activity</t>
  </si>
  <si>
    <t>W35.31</t>
  </si>
  <si>
    <t>Explosion and rupture of boiler, Sports and athletics area,While working for income</t>
  </si>
  <si>
    <t>W35.32</t>
  </si>
  <si>
    <t>Explosion and rupture of boiler, Sports and athletics area,While engaged in other types of work</t>
  </si>
  <si>
    <t>W35.33</t>
  </si>
  <si>
    <t>Explosion and rupture of boiler, Sports and athletics area,While resting, sleeping, eating or engaging in other vital activities</t>
  </si>
  <si>
    <t>W35.34</t>
  </si>
  <si>
    <t>Major histocompatibility complex class II deficiency</t>
  </si>
  <si>
    <t>D81.7</t>
  </si>
  <si>
    <t>Other combined immunodeficiencies</t>
  </si>
  <si>
    <t>D81.8</t>
  </si>
  <si>
    <t>Combined immunodeficiency, unspecified</t>
  </si>
  <si>
    <t>D81.9</t>
  </si>
  <si>
    <t>Immunodeficiency associated with other major defects</t>
  </si>
  <si>
    <t>D82</t>
  </si>
  <si>
    <t>Wiskott-Aldrich syndrome</t>
  </si>
  <si>
    <t>D82.0</t>
  </si>
  <si>
    <t>Di George syndrome</t>
  </si>
  <si>
    <t>D82.1</t>
  </si>
  <si>
    <t>Immunodeficiency with short-limbed stature</t>
  </si>
  <si>
    <t>D82.2</t>
  </si>
  <si>
    <t>Immunodeficiency following hereditary defective response to Epstein-Barr virus</t>
  </si>
  <si>
    <t>D82.3</t>
  </si>
  <si>
    <t>Hyperimmunoglobulin E [IgE] syndrome</t>
  </si>
  <si>
    <t>D82.4</t>
  </si>
  <si>
    <t>Immunodeficiency associated with other specified major defects</t>
  </si>
  <si>
    <t>D82.8</t>
  </si>
  <si>
    <t>Immunodeficiency associated with major defect, unspecified</t>
  </si>
  <si>
    <t>D82.9</t>
  </si>
  <si>
    <t>Exposure to controlled fire, not in building or structure, Home,While engaged in other types of work</t>
  </si>
  <si>
    <t>X03.03</t>
  </si>
  <si>
    <t>Exposure to controlled fire, not in building or structure, Home,While resting, sleeping, eating or engaging in other vital activities</t>
  </si>
  <si>
    <t>X03.04</t>
  </si>
  <si>
    <t>Exposure to controlled fire, not in building or structure, Home,While engaged in other specified activities</t>
  </si>
  <si>
    <t>X03.08</t>
  </si>
  <si>
    <t>Exposure to controlled fire, not in building or structure, Home,During unspecified activity</t>
  </si>
  <si>
    <t>X03.09</t>
  </si>
  <si>
    <t>Exposure to controlled fire, not in building or structure, Residential institution,While engaged in sports activity</t>
  </si>
  <si>
    <t>X03.10</t>
  </si>
  <si>
    <t>Exposure to controlled fire, not in building or structure, Residential institution,While engaged in leisure activity</t>
  </si>
  <si>
    <t>X03.11</t>
  </si>
  <si>
    <t>Exposure to controlled fire, not in building or structure, Residential institution,While working for income</t>
  </si>
  <si>
    <t>X03.12</t>
  </si>
  <si>
    <t>Falling, jumping or pushed from a high place, undetermined intent ,School, other institution and public administrative area,While engaged in leisure activity</t>
  </si>
  <si>
    <t>Y30.21</t>
  </si>
  <si>
    <t>Falling, jumping or pushed from a high place, undetermined intent ,School, other institution and public administrative area,While working for income</t>
  </si>
  <si>
    <t>Y30.22</t>
  </si>
  <si>
    <t>Falling, jumping or pushed from a high place, undetermined intent ,School, other institution and public administrative area,While engaged in other types of work</t>
  </si>
  <si>
    <t>Y30.23</t>
  </si>
  <si>
    <t>Falling, jumping or pushed from a high place, undetermined intent ,School, other institution and public administrative area,While resting, sleeping, eating or engaging in other vital activities</t>
  </si>
  <si>
    <t>Y30.24</t>
  </si>
  <si>
    <t>Falling, jumping or pushed from a high place, undetermined intent ,School, other institution and public administrative area,While engaged in other specified activities</t>
  </si>
  <si>
    <t>Y30.28</t>
  </si>
  <si>
    <t>Falling, jumping or pushed from a high place, undetermined intent ,School, other institution and public administrative area,During unspecified activity</t>
  </si>
  <si>
    <t>Y30.29</t>
  </si>
  <si>
    <t>Falling, jumping or pushed from a high place, undetermined intent ,Sports and athletics area,While engaged in sports activity</t>
  </si>
  <si>
    <t>Y30.30</t>
  </si>
  <si>
    <t>Falling, jumping or pushed from a high place, undetermined intent ,Sports and athletics area,While engaged in leisure activity</t>
  </si>
  <si>
    <t>Y30.31</t>
  </si>
  <si>
    <t>Falling, jumping or pushed from a high place, undetermined intent ,Sports and athletics area,While working for income</t>
  </si>
  <si>
    <t>Y30.32</t>
  </si>
  <si>
    <t>Falling, jumping or pushed from a high place, undetermined intent ,Sports and athletics area,While engaged in other types of work</t>
  </si>
  <si>
    <t>Y30.33</t>
  </si>
  <si>
    <t>Falling, jumping or pushed from a high place, undetermined intent ,Sports and athletics area,While resting, sleeping, eating or engaging in other vital activities</t>
  </si>
  <si>
    <t>Y30.34</t>
  </si>
  <si>
    <t>Occupant of heavy transport vehicle injured in collision with two- or three-wheeled motor vehicle : driver injured in nontraffic accident ,While working for income</t>
  </si>
  <si>
    <t>V62.02</t>
  </si>
  <si>
    <t>Occupant of heavy transport vehicle injured in collision with two- or three-wheeled motor vehicle : driver injured in nontraffic accident ,While engaged in other types of work</t>
  </si>
  <si>
    <t>V62.03</t>
  </si>
  <si>
    <t>Occupant of heavy transport vehicle injured in collision with two- or three-wheeled motor vehicle : driver injured in nontraffic accident ,While resting, sleeping, eating or engaging in other vital activities</t>
  </si>
  <si>
    <t>V62.04</t>
  </si>
  <si>
    <t>Occupant of heavy transport vehicle injured in collision with two- or three-wheeled motor vehicle : driver injured in nontraffic accident ,While engaged in other specified activities</t>
  </si>
  <si>
    <t>V62.08</t>
  </si>
  <si>
    <t>Occupant of heavy transport vehicle injured in collision with two- or three-wheeled motor vehicle : driver injured in nontraffic accident ,During unspecified activity</t>
  </si>
  <si>
    <t>V62.09</t>
  </si>
  <si>
    <t>Contact with hornets, wasps and bees ,Other specified places,While engaged in leisure activity</t>
  </si>
  <si>
    <t>X23.81</t>
  </si>
  <si>
    <t>Contact with hornets, wasps and bees ,Other specified places,While working for income</t>
  </si>
  <si>
    <t>X23.82</t>
  </si>
  <si>
    <t>Contact with hornets, wasps and bees ,Other specified places,While engaged in other types of work</t>
  </si>
  <si>
    <t>X23.83</t>
  </si>
  <si>
    <t>Contact with hornets, wasps and bees ,Other specified places,While resting, sleeping, eating or engaging in other vital activities</t>
  </si>
  <si>
    <t>X23.84</t>
  </si>
  <si>
    <t>Contact with hornets, wasps and bees ,Other specified places,While engaged in other specified activities</t>
  </si>
  <si>
    <t>X23.88</t>
  </si>
  <si>
    <t>Contact with hornets, wasps and bees ,Other specified places,During unspecified activity</t>
  </si>
  <si>
    <t>X23.89</t>
  </si>
  <si>
    <t>Contact with hornets, wasps and bees ,Unspecified place,While engaged in sports activity</t>
  </si>
  <si>
    <t>X23.90</t>
  </si>
  <si>
    <t>Poisoning by and exposure to other and unspecified drugs, medicaments and biological substances, undetermined intent ,School, other institution and public administrative area,While working for income</t>
  </si>
  <si>
    <t>Y14.22</t>
  </si>
  <si>
    <t>Poisoning by and exposure to other and unspecified drugs, medicaments and biological substances, undetermined intent ,School, other institution and public administrative area,While engaged in other types of work</t>
  </si>
  <si>
    <t>Y14.23</t>
  </si>
  <si>
    <t>Poisoning by and exposure to other and unspecified drugs, medicaments and biological substances, undetermined intent ,School, other institution and public administrative area,While resting, sleeping, eating or engaging in other vital activities</t>
  </si>
  <si>
    <t>Y14.24</t>
  </si>
  <si>
    <t>Poisoning by and exposure to other and unspecified drugs, medicaments and biological substances, undetermined intent ,School, other institution and public administrative area,While engaged in other specified activities</t>
  </si>
  <si>
    <t>Y14.28</t>
  </si>
  <si>
    <t>M10.19</t>
  </si>
  <si>
    <t>M10.20</t>
  </si>
  <si>
    <t>M10.21</t>
  </si>
  <si>
    <t>M10.22</t>
  </si>
  <si>
    <t>M10.23</t>
  </si>
  <si>
    <t>M10.24</t>
  </si>
  <si>
    <t>M10.25</t>
  </si>
  <si>
    <t>M10.26</t>
  </si>
  <si>
    <t>M10.27</t>
  </si>
  <si>
    <t>M10.28</t>
  </si>
  <si>
    <t>M10.29</t>
  </si>
  <si>
    <t>M10.30</t>
  </si>
  <si>
    <t>Assault by other and unspecified firearm discharge, Home,While engaged in other specified activities</t>
  </si>
  <si>
    <t>X95.08</t>
  </si>
  <si>
    <t>Assault by other and unspecified firearm discharge, Home,During unspecified activity</t>
  </si>
  <si>
    <t>X95.09</t>
  </si>
  <si>
    <t>Assault by other and unspecified firearm discharge, Residential institution,While engaged in sports activity</t>
  </si>
  <si>
    <t>X95.10</t>
  </si>
  <si>
    <t>Assault by other and unspecified firearm discharge, Residential institution,While engaged in leisure activity</t>
  </si>
  <si>
    <t>X95.11</t>
  </si>
  <si>
    <t>Assault by other and unspecified firearm discharge, Residential institution,While working for income</t>
  </si>
  <si>
    <t>X95.12</t>
  </si>
  <si>
    <t>Assault by other and unspecified firearm discharge, Residential institution,While engaged in other types of work</t>
  </si>
  <si>
    <t>X95.13</t>
  </si>
  <si>
    <t>Assault by other and unspecified firearm discharge, Residential institution,While resting, sleeping, eating or engaging in other vital activities</t>
  </si>
  <si>
    <t>X95.14</t>
  </si>
  <si>
    <t>Bus occupant injured in collision with other nonmotor vehicle : passenger injured in nontraffic accident,During unspecified activity</t>
  </si>
  <si>
    <t>V76.19</t>
  </si>
  <si>
    <t>Bus occupant injured in collision with other nonmotor vehicle : person on outside of vehicle injured in nontraffic accident,While engaged in sports activity</t>
  </si>
  <si>
    <t>V76.20</t>
  </si>
  <si>
    <t>Bus occupant injured in collision with other nonmotor vehicle : person on outside of vehicle injured in nontraffic accident,While engaged in leisure activity</t>
  </si>
  <si>
    <t>V76.21</t>
  </si>
  <si>
    <t>Bus occupant injured in collision with other nonmotor vehicle : person on outside of vehicle injured in nontraffic accident,While working for income</t>
  </si>
  <si>
    <t>V76.22</t>
  </si>
  <si>
    <t>Bus occupant injured in collision with other nonmotor vehicle : person on outside of vehicle injured in nontraffic accident,While engaged in other types of work</t>
  </si>
  <si>
    <t>V76.23</t>
  </si>
  <si>
    <t>Bus occupant injured in collision with other nonmotor vehicle : person on outside of vehicle injured in nontraffic accident,While resting, sleeping, eating or engaging in other vital activities</t>
  </si>
  <si>
    <t>V76.24</t>
  </si>
  <si>
    <t>Intentional self-poisoning by and exposure to antiepileptic, sedative-hypnotic, antiparkinsonism and psychotropic drugs, not elsewhere classified, Home,While engaged in other specified activities</t>
  </si>
  <si>
    <t>X61.08</t>
  </si>
  <si>
    <t>Intentional self-poisoning by and exposure to antiepileptic, sedative-hypnotic, antiparkinsonism and psychotropic drugs, not elsewhere classified, Home,During unspecified activity</t>
  </si>
  <si>
    <t>X61.09</t>
  </si>
  <si>
    <t>Intentional self-poisoning by and exposure to antiepileptic, sedative-hypnotic, antiparkinsonism and psychotropic drugs, not elsewhere classified, Residential institution,While engaged in sports activity</t>
  </si>
  <si>
    <t>X61.10</t>
  </si>
  <si>
    <t>Intentional self-poisoning by and exposure to antiepileptic, sedative-hypnotic, antiparkinsonism and psychotropic drugs, not elsewhere classified, Residential institution,While engaged in leisure activity</t>
  </si>
  <si>
    <t>X61.11</t>
  </si>
  <si>
    <t>Intentional self-poisoning by and exposure to antiepileptic, sedative-hypnotic, antiparkinsonism and psychotropic drugs, not elsewhere classified, Residential institution,While working for income</t>
  </si>
  <si>
    <t>X61.12</t>
  </si>
  <si>
    <t>Fall from tree, Street and highway,While working for income</t>
  </si>
  <si>
    <t>W14.42</t>
  </si>
  <si>
    <t>Fall from tree, Street and highway,While engaged in other types of work</t>
  </si>
  <si>
    <t>W14.43</t>
  </si>
  <si>
    <t>Fall from tree, Street and highway,While resting, sleeping, eating or engaging in other vital activities</t>
  </si>
  <si>
    <t>W14.44</t>
  </si>
  <si>
    <t>Fall from tree, Street and highway,While engaged in other specified activities</t>
  </si>
  <si>
    <t>W14.48</t>
  </si>
  <si>
    <t>Fall from tree, Street and highway,During unspecified activity</t>
  </si>
  <si>
    <t>W14.49</t>
  </si>
  <si>
    <t>Fall from tree, Trade and service area,While engaged in sports activity</t>
  </si>
  <si>
    <t>W14.50</t>
  </si>
  <si>
    <t>Fall from tree, Trade and service area,While engaged in leisure activity</t>
  </si>
  <si>
    <t>W14.51</t>
  </si>
  <si>
    <t>Fall from tree, Trade and service area,While working for income</t>
  </si>
  <si>
    <t>W14.52</t>
  </si>
  <si>
    <t>Inhalation and ingestion of food causing obstruction of respiratory tract, Street and highway,While resting, sleeping, eating or engaging in other vital activities</t>
  </si>
  <si>
    <t>W79.44</t>
  </si>
  <si>
    <t>Inhalation and ingestion of food causing obstruction of respiratory tract, Street and highway,While engaged in other specified activities</t>
  </si>
  <si>
    <t>W79.48</t>
  </si>
  <si>
    <t>Inhalation and ingestion of food causing obstruction of respiratory tract, Street and highway,During unspecified activity</t>
  </si>
  <si>
    <t>W79.49</t>
  </si>
  <si>
    <t>Inhalation and ingestion of food causing obstruction of respiratory tract, Trade and service area,While engaged in sports activity</t>
  </si>
  <si>
    <t>W79.50</t>
  </si>
  <si>
    <t>Inhalation and ingestion of food causing obstruction of respiratory tract, Trade and service area,While engaged in leisure activity</t>
  </si>
  <si>
    <t>W79.51</t>
  </si>
  <si>
    <t>Inhalation and ingestion of food causing obstruction of respiratory tract, Trade and service area,While working for income</t>
  </si>
  <si>
    <t>W79.52</t>
  </si>
  <si>
    <t>Intentional self-poisoning by and exposure to antiepileptic, sedative-hypnotic, antiparkinsonism and psychotropic drugs, not elsewhere classified, Residential institution,While engaged in other types of work</t>
  </si>
  <si>
    <t>X61.13</t>
  </si>
  <si>
    <t>Intentional self-poisoning by and exposure to antiepileptic, sedative-hypnotic, antiparkinsonism and psychotropic drugs, not elsewhere classified, Residential institution,While resting, sleeping, eating or engaging in other vital activities</t>
  </si>
  <si>
    <t>X61.14</t>
  </si>
  <si>
    <t>Intentional self-poisoning by and exposure to antiepileptic, sedative-hypnotic, antiparkinsonism and psychotropic drugs, not elsewhere classified, Residential institution,While engaged in other specified activities</t>
  </si>
  <si>
    <t>X61.18</t>
  </si>
  <si>
    <t>Intentional self-poisoning by and exposure to antiepileptic, sedative-hypnotic, antiparkinsonism and psychotropic drugs, not elsewhere classified, Residential institution,During unspecified activity</t>
  </si>
  <si>
    <t>X61.19</t>
  </si>
  <si>
    <t>Fall from tree, Trade and service area,While engaged in other types of work</t>
  </si>
  <si>
    <t>W14.53</t>
  </si>
  <si>
    <t>Fall from tree, Trade and service area,While resting, sleeping, eating or engaging in other vital activities</t>
  </si>
  <si>
    <t>W14.54</t>
  </si>
  <si>
    <t>Fall from tree, Trade and service area,While engaged in other specified activities</t>
  </si>
  <si>
    <t>W14.58</t>
  </si>
  <si>
    <t>Fall from tree, Trade and service area,During unspecified activity</t>
  </si>
  <si>
    <t>W14.59</t>
  </si>
  <si>
    <t>Fall from tree, Industrial and construction area,While engaged in sports activity</t>
  </si>
  <si>
    <t>W14.60</t>
  </si>
  <si>
    <t>Fall from tree, Industrial and construction area,While engaged in leisure activity</t>
  </si>
  <si>
    <t>W14.61</t>
  </si>
  <si>
    <t>Fall from tree, Industrial and construction area,While working for income</t>
  </si>
  <si>
    <t>W14.62</t>
  </si>
  <si>
    <t>Fall from tree, Industrial and construction area,While engaged in other types of work</t>
  </si>
  <si>
    <t>W14.63</t>
  </si>
  <si>
    <t>Intentional self-harm by steam, hot vapours and hot objects ,Home,While engaged in other specified activities</t>
  </si>
  <si>
    <t>X77.08</t>
  </si>
  <si>
    <t>Intentional self-harm by steam, hot vapours and hot objects ,Home,During unspecified activity</t>
  </si>
  <si>
    <t>X77.09</t>
  </si>
  <si>
    <t>Intentional self-harm by steam, hot vapours and hot objects ,Residential institution,While engaged in sports activity</t>
  </si>
  <si>
    <t>X77.10</t>
  </si>
  <si>
    <t>Intentional self-harm by steam, hot vapours and hot objects ,Residential institution,While engaged in leisure activity</t>
  </si>
  <si>
    <t>X77.11</t>
  </si>
  <si>
    <t>Intentional self-harm by steam, hot vapours and hot objects ,Residential institution,While working for income</t>
  </si>
  <si>
    <t>X77.12</t>
  </si>
  <si>
    <t>Intentional self-harm by steam, hot vapours and hot objects ,Residential institution,While engaged in other types of work</t>
  </si>
  <si>
    <t>X77.13</t>
  </si>
  <si>
    <t>Intentional self-harm by steam, hot vapours and hot objects ,Residential institution,While resting, sleeping, eating or engaging in other vital activities</t>
  </si>
  <si>
    <t>X77.14</t>
  </si>
  <si>
    <t>Intentional self-poisoning by and exposure to antiepileptic, sedative-hypnotic, antiparkinsonism and psychotropic drugs, not elsewhere classified, School, other institution and public administrative area,While engaged in sports activity</t>
  </si>
  <si>
    <t>X61.20</t>
  </si>
  <si>
    <t>Intentional self-poisoning by and exposure to antiepileptic, sedative-hypnotic, antiparkinsonism and psychotropic drugs, not elsewhere classified, School, other institution and public administrative area,While engaged in leisure activity</t>
  </si>
  <si>
    <t>X61.21</t>
  </si>
  <si>
    <t>Intentional self-poisoning by and exposure to antiepileptic, sedative-hypnotic, antiparkinsonism and psychotropic drugs, not elsewhere classified, School, other institution and public administrative area,While working for income</t>
  </si>
  <si>
    <t>X61.22</t>
  </si>
  <si>
    <t>Intentional self-poisoning by and exposure to antiepileptic, sedative-hypnotic, antiparkinsonism and psychotropic drugs, not elsewhere classified, School, other institution and public administrative area,While engaged in other types of work</t>
  </si>
  <si>
    <t>X61.23</t>
  </si>
  <si>
    <t>Contact with hornets, wasps and bees ,Unspecified place,While engaged in leisure activity</t>
  </si>
  <si>
    <t>X23.91</t>
  </si>
  <si>
    <t>Contact with hornets, wasps and bees ,Unspecified place,While working for income</t>
  </si>
  <si>
    <t>X23.92</t>
  </si>
  <si>
    <t>Contact with hornets, wasps and bees ,Unspecified place,While engaged in other types of work</t>
  </si>
  <si>
    <t>X23.93</t>
  </si>
  <si>
    <t>Contact with hornets, wasps and bees ,Unspecified place,While resting, sleeping, eating or engaging in other vital activities</t>
  </si>
  <si>
    <t>X23.94</t>
  </si>
  <si>
    <t>Contact with hornets, wasps and bees ,Unspecified place,While engaged in other specified activities</t>
  </si>
  <si>
    <t>X23.98</t>
  </si>
  <si>
    <t>Contact with hornets, wasps and bees ,Unspecified place,During unspecified activity</t>
  </si>
  <si>
    <t>X23.99</t>
  </si>
  <si>
    <t>Contact with centipedes and venomous millipedes (tropical)</t>
  </si>
  <si>
    <t>X24</t>
  </si>
  <si>
    <t>Contact with centipedes and venomous millipedes (tropical), Home,While engaged in sports activity</t>
  </si>
  <si>
    <t>X24.00</t>
  </si>
  <si>
    <t>Fall from tree, Industrial and construction area,While resting, sleeping, eating or engaging in other vital activities</t>
  </si>
  <si>
    <t>W14.64</t>
  </si>
  <si>
    <t>Fall from tree, Industrial and construction area,While engaged in other specified activities</t>
  </si>
  <si>
    <t>W14.68</t>
  </si>
  <si>
    <t>Fall from tree, Industrial and construction area,During unspecified activity</t>
  </si>
  <si>
    <t>W14.69</t>
  </si>
  <si>
    <t>Fall from tree, Farm,While engaged in sports activity</t>
  </si>
  <si>
    <t>W14.70</t>
  </si>
  <si>
    <t>Fall from tree, Farm,While engaged in leisure activity</t>
  </si>
  <si>
    <t>W14.71</t>
  </si>
  <si>
    <t>Fall from tree, Farm,While working for income</t>
  </si>
  <si>
    <t>W14.72</t>
  </si>
  <si>
    <t>Fall from tree, Farm,While engaged in other types of work</t>
  </si>
  <si>
    <t>W14.73</t>
  </si>
  <si>
    <t>Fall from tree, Farm,While resting, sleeping, eating or engaging in other vital activities</t>
  </si>
  <si>
    <t>W14.74</t>
  </si>
  <si>
    <t>Pedestrian injured in collision with railway train or railway vehicle</t>
  </si>
  <si>
    <t>V05</t>
  </si>
  <si>
    <t>Pedestrian injured in collision with railway train or railway vehicle : nontraffic accident,While engaged in sports activity</t>
  </si>
  <si>
    <t>V05.00</t>
  </si>
  <si>
    <t>Pedestrian injured in collision with railway train or railway vehicle : nontraffic accident,While engaged in leisure activity</t>
  </si>
  <si>
    <t>V05.01</t>
  </si>
  <si>
    <t>Pedestrian injured in collision with railway train or railway vehicle : nontraffic accident,While working for income</t>
  </si>
  <si>
    <t>V05.02</t>
  </si>
  <si>
    <t>Pedestrian injured in collision with railway train or railway vehicle : nontraffic accident,While engaged in other types of work</t>
  </si>
  <si>
    <t>V05.03</t>
  </si>
  <si>
    <t>Pedestrian injured in collision with railway train or railway vehicle : nontraffic accident,While resting, sleeping, eating or engaging in other vital activities</t>
  </si>
  <si>
    <t>V05.04</t>
  </si>
  <si>
    <t>Other specified irregular menstruation</t>
  </si>
  <si>
    <t>N92.5</t>
  </si>
  <si>
    <t>Irregular menstruation, unspecified</t>
  </si>
  <si>
    <t>N92.6</t>
  </si>
  <si>
    <t>Other abnormal uterine and vaginal bleeding</t>
  </si>
  <si>
    <t>N93</t>
  </si>
  <si>
    <t>Postcoital and contact bleeding</t>
  </si>
  <si>
    <t>N93.0</t>
  </si>
  <si>
    <t>Other specified abnormal uterine and vaginal bleeding</t>
  </si>
  <si>
    <t>N93.8</t>
  </si>
  <si>
    <t>Abnormal uterine and vaginal bleeding, unspecified</t>
  </si>
  <si>
    <t>N93.9</t>
  </si>
  <si>
    <t>Pain and other conditions associated with female genital organs and menstrual cycle</t>
  </si>
  <si>
    <t>N94</t>
  </si>
  <si>
    <t>Mittelschmerz</t>
  </si>
  <si>
    <t>N94.0</t>
  </si>
  <si>
    <t>Dyspareunia</t>
  </si>
  <si>
    <t>N94.1</t>
  </si>
  <si>
    <t>Vaginismus</t>
  </si>
  <si>
    <t>N94.2</t>
  </si>
  <si>
    <t>Premenstrual tension syndrome</t>
  </si>
  <si>
    <t>N94.3</t>
  </si>
  <si>
    <t>Primary dysmenorrhoea</t>
  </si>
  <si>
    <t>N94.4</t>
  </si>
  <si>
    <t>Car occupant injured in collision with other nonmotor vehicle : person injured while boarding or alighting, While resting, sleeping, eating or engaging in other vital activities</t>
  </si>
  <si>
    <t>V46.44</t>
  </si>
  <si>
    <t>Car occupant injured in collision with other nonmotor vehicle : person injured while boarding or alighting, While engaged in other specified activities</t>
  </si>
  <si>
    <t>V46.48</t>
  </si>
  <si>
    <t>Car occupant injured in collision with other nonmotor vehicle : person injured while boarding or alighting, During unspecified activity</t>
  </si>
  <si>
    <t>V46.49</t>
  </si>
  <si>
    <t>Car occupant injured in collision with other nonmotor vehicle : driver injured in traffic accident, While engaged in sports activity</t>
  </si>
  <si>
    <t>V46.50</t>
  </si>
  <si>
    <t>Car occupant injured in collision with other nonmotor vehicle : driver injured in traffic accident, While engaged in leisure activity</t>
  </si>
  <si>
    <t>V46.51</t>
  </si>
  <si>
    <t>Car occupant injured in collision with other nonmotor vehicle : driver injured in traffic accident, While working for income</t>
  </si>
  <si>
    <t>V46.52</t>
  </si>
  <si>
    <t>Falling, jumping or pushed from a high place, undetermined intent ,Sports and athletics area,While engaged in other specified activities</t>
  </si>
  <si>
    <t>Y30.38</t>
  </si>
  <si>
    <t>Falling, jumping or pushed from a high place, undetermined intent ,Sports and athletics area,During unspecified activity</t>
  </si>
  <si>
    <t>Y30.39</t>
  </si>
  <si>
    <t>Falling, jumping or pushed from a high place, undetermined intent ,Street and highway,While engaged in sports activity</t>
  </si>
  <si>
    <t>Y30.40</t>
  </si>
  <si>
    <t>Falling, jumping or pushed from a high place, undetermined intent ,Street and highway,While engaged in leisure activity</t>
  </si>
  <si>
    <t>Y30.41</t>
  </si>
  <si>
    <t>Falling, jumping or pushed from a high place, undetermined intent ,Street and highway,While working for income</t>
  </si>
  <si>
    <t>Y30.42</t>
  </si>
  <si>
    <t>Falling, jumping or pushed from a high place, undetermined intent ,Street and highway,While engaged in other types of work</t>
  </si>
  <si>
    <t>Y30.43</t>
  </si>
  <si>
    <t>Intentional self-harm by steam, hot vapours and hot objects ,Residential institution,While engaged in other specified activities</t>
  </si>
  <si>
    <t>X77.18</t>
  </si>
  <si>
    <t>Intentional self-harm by steam, hot vapours and hot objects ,Residential institution,During unspecified activity</t>
  </si>
  <si>
    <t>X77.19</t>
  </si>
  <si>
    <t>Intentional self-harm by steam, hot vapours and hot objects ,School, other institution and public administrative area,While engaged in sports activity</t>
  </si>
  <si>
    <t>X77.20</t>
  </si>
  <si>
    <t>Intentional self-harm by steam, hot vapours and hot objects ,School, other institution and public administrative area,While engaged in leisure activity</t>
  </si>
  <si>
    <t>X77.21</t>
  </si>
  <si>
    <t>Intentional self-harm by steam, hot vapours and hot objects ,School, other institution and public administrative area,While working for income</t>
  </si>
  <si>
    <t>X77.22</t>
  </si>
  <si>
    <t>Intentional self-harm by steam, hot vapours and hot objects ,School, other institution and public administrative area,While engaged in other types of work</t>
  </si>
  <si>
    <t>X77.23</t>
  </si>
  <si>
    <t>Other sudden death, cause unknown</t>
  </si>
  <si>
    <t>R96</t>
  </si>
  <si>
    <t>Instantaneous death</t>
  </si>
  <si>
    <t>R96.0</t>
  </si>
  <si>
    <t>Death occurring less than 24 hours from onset of symptoms, not otherwise explained</t>
  </si>
  <si>
    <t>R96.1</t>
  </si>
  <si>
    <t>Unattended death</t>
  </si>
  <si>
    <t>R98</t>
  </si>
  <si>
    <t>Other ill-defined and unspecified causes of mortality</t>
  </si>
  <si>
    <t>R99</t>
  </si>
  <si>
    <t>Superficial injury of head</t>
  </si>
  <si>
    <t>S00</t>
  </si>
  <si>
    <t>Superficial injury of scalp</t>
  </si>
  <si>
    <t>S00.0</t>
  </si>
  <si>
    <t>Contusion of eyelid and periocular area</t>
  </si>
  <si>
    <t>S00.1</t>
  </si>
  <si>
    <t>Other superficial injuries of eyelid and periocular area</t>
  </si>
  <si>
    <t>S00.2</t>
  </si>
  <si>
    <t>Superficial injury of nose</t>
  </si>
  <si>
    <t>S00.3</t>
  </si>
  <si>
    <t>Superficial injury of ear</t>
  </si>
  <si>
    <t>S00.4</t>
  </si>
  <si>
    <t>Superficial injury of lip and oral cavity</t>
  </si>
  <si>
    <t>S00.5</t>
  </si>
  <si>
    <t>Other and unspecified water transport accidents : passenger ship ,During unspecified activity</t>
  </si>
  <si>
    <t>V94.19</t>
  </si>
  <si>
    <t>Other and unspecified water transport accidents : fishing boat, While engaged in sports activity</t>
  </si>
  <si>
    <t>V94.20</t>
  </si>
  <si>
    <t>Other and unspecified water transport accidents : fishing boat, While engaged in leisure activity</t>
  </si>
  <si>
    <t>V94.21</t>
  </si>
  <si>
    <t>Other and unspecified water transport accidents : fishing boat, While working for income</t>
  </si>
  <si>
    <t>V94.22</t>
  </si>
  <si>
    <t>Other and unspecified water transport accidents : fishing boat, While engaged in other types of work</t>
  </si>
  <si>
    <t>V94.23</t>
  </si>
  <si>
    <t>Other and unspecified water transport accidents : fishing boat, While resting, sleeping, eating or engaging in other vital activities</t>
  </si>
  <si>
    <t>V94.24</t>
  </si>
  <si>
    <t>Other and unspecified water transport accidents : fishing boat, While engaged in other specified activities</t>
  </si>
  <si>
    <t>V94.28</t>
  </si>
  <si>
    <t>Exposure to controlled fire, not in building or structure, Residential institution,While engaged in other types of work</t>
  </si>
  <si>
    <t>X03.13</t>
  </si>
  <si>
    <t>Exposure to controlled fire, not in building or structure, Residential institution,While resting, sleeping, eating or engaging in other vital activities</t>
  </si>
  <si>
    <t>X03.14</t>
  </si>
  <si>
    <t>Exposure to controlled fire, not in building or structure, Residential institution,While engaged in other specified activities</t>
  </si>
  <si>
    <t>X03.18</t>
  </si>
  <si>
    <t>Exposure to controlled fire, not in building or structure, Residential institution,During unspecified activity</t>
  </si>
  <si>
    <t>X03.19</t>
  </si>
  <si>
    <t>Exposure to controlled fire, not in building or structure, School, other institution and public administrative area,While engaged in sports activity</t>
  </si>
  <si>
    <t>X03.20</t>
  </si>
  <si>
    <t>Exposure to controlled fire, not in building or structure, School, other institution and public administrative area,While engaged in leisure activity</t>
  </si>
  <si>
    <t>X03.21</t>
  </si>
  <si>
    <t>Intentional self-harm by steam, hot vapours and hot objects ,School, other institution and public administrative area,While resting, sleeping, eating or engaging in other vital activities</t>
  </si>
  <si>
    <t>X77.24</t>
  </si>
  <si>
    <t>Intentional self-harm by steam, hot vapours and hot objects ,School, other institution and public administrative area,While engaged in other specified activities</t>
  </si>
  <si>
    <t>X77.28</t>
  </si>
  <si>
    <t>Intentional self-harm by steam, hot vapours and hot objects ,School, other institution and public administrative area,During unspecified activity</t>
  </si>
  <si>
    <t>X77.29</t>
  </si>
  <si>
    <t>Intentional self-harm by steam, hot vapours and hot objects ,Sports and athletics area,While engaged in sports activity</t>
  </si>
  <si>
    <t>X77.30</t>
  </si>
  <si>
    <t>Intentional self-harm by steam, hot vapours and hot objects ,Sports and athletics area,While engaged in leisure activity</t>
  </si>
  <si>
    <t>X77.31</t>
  </si>
  <si>
    <t>Intentional self-harm by steam, hot vapours and hot objects ,Sports and athletics area,While working for income</t>
  </si>
  <si>
    <t>X77.32</t>
  </si>
  <si>
    <t>Bus occupant injured in collision with other nonmotor vehicle : person on outside of vehicle injured in nontraffic accident,While engaged in other specified activities</t>
  </si>
  <si>
    <t>V76.28</t>
  </si>
  <si>
    <t>Bus occupant injured in collision with other nonmotor vehicle : person on outside of vehicle injured in nontraffic accident,During unspecified activity</t>
  </si>
  <si>
    <t>V76.29</t>
  </si>
  <si>
    <t>Bus occupant injured in collision with other nonmotor vehicle : unspecified bus occupant injured in nontraffic accident,While engaged in sports activity</t>
  </si>
  <si>
    <t>V76.30</t>
  </si>
  <si>
    <t>Bus occupant injured in collision with other nonmotor vehicle : unspecified bus occupant injured in nontraffic accident,While engaged in leisure activity</t>
  </si>
  <si>
    <t>V76.31</t>
  </si>
  <si>
    <t>Bus occupant injured in collision with other nonmotor vehicle : unspecified bus occupant injured in nontraffic accident,While working for income</t>
  </si>
  <si>
    <t>V76.32</t>
  </si>
  <si>
    <t>Inhalation and ingestion of food causing obstruction of respiratory tract, Trade and service area,While engaged in other types of work</t>
  </si>
  <si>
    <t>W79.53</t>
  </si>
  <si>
    <t>Inhalation and ingestion of food causing obstruction of respiratory tract, Trade and service area,While resting, sleeping, eating or engaging in other vital activities</t>
  </si>
  <si>
    <t>W79.54</t>
  </si>
  <si>
    <t>Inhalation and ingestion of food causing obstruction of respiratory tract, Trade and service area,While engaged in other specified activities</t>
  </si>
  <si>
    <t>W79.58</t>
  </si>
  <si>
    <t>Inhalation and ingestion of food causing obstruction of respiratory tract, Trade and service area,During unspecified activity</t>
  </si>
  <si>
    <t>W79.59</t>
  </si>
  <si>
    <t>Inhalation and ingestion of food causing obstruction of respiratory tract, Industrial and construction area,While engaged in sports activity</t>
  </si>
  <si>
    <t>W79.60</t>
  </si>
  <si>
    <t>Inhalation and ingestion of food causing obstruction of respiratory tract, Industrial and construction area,While engaged in leisure activity</t>
  </si>
  <si>
    <t>W79.61</t>
  </si>
  <si>
    <t>Nonrheumatic tricuspid (valve) insufficiency</t>
  </si>
  <si>
    <t>I36.1</t>
  </si>
  <si>
    <t>Nonrheumatic tricuspid (valve) stenosis with insufficiency</t>
  </si>
  <si>
    <t>I36.2</t>
  </si>
  <si>
    <t>Other nonrheumatic tricuspid valve disorders</t>
  </si>
  <si>
    <t>I36.8</t>
  </si>
  <si>
    <t>Nonrheumatic tricuspid valve disorder, unspecified</t>
  </si>
  <si>
    <t>I36.9</t>
  </si>
  <si>
    <t>Pulmonary valve disorders</t>
  </si>
  <si>
    <t>I37</t>
  </si>
  <si>
    <t>Pulmonary valve stenosis</t>
  </si>
  <si>
    <t>I37.0</t>
  </si>
  <si>
    <t>Pulmonary valve insufficiency</t>
  </si>
  <si>
    <t>I37.1</t>
  </si>
  <si>
    <t>Pulmonary valve stenosis with insufficiency</t>
  </si>
  <si>
    <t>I37.2</t>
  </si>
  <si>
    <t>Other pulmonary valve disorders</t>
  </si>
  <si>
    <t>I37.8</t>
  </si>
  <si>
    <t>Pulmonary valve disorder, unspecified</t>
  </si>
  <si>
    <t>I37.9</t>
  </si>
  <si>
    <t>Endocarditis, valve unspecified</t>
  </si>
  <si>
    <t>I38</t>
  </si>
  <si>
    <t>Occupant of heavy transport vehicle injured in collision with two- or three-wheeled motor vehicle : passenger injured in nontraffic accident ,While engaged in sports activity</t>
  </si>
  <si>
    <t>V62.10</t>
  </si>
  <si>
    <t>Occupant of heavy transport vehicle injured in collision with two- or three-wheeled motor vehicle : passenger injured in nontraffic accident ,While engaged in leisure activity</t>
  </si>
  <si>
    <t>V62.11</t>
  </si>
  <si>
    <t>Occupant of heavy transport vehicle injured in collision with two- or three-wheeled motor vehicle : passenger injured in nontraffic accident ,While working for income</t>
  </si>
  <si>
    <t>V62.12</t>
  </si>
  <si>
    <t>Occupant of heavy transport vehicle injured in collision with two- or three-wheeled motor vehicle : passenger injured in nontraffic accident ,While engaged in other types of work</t>
  </si>
  <si>
    <t>V62.13</t>
  </si>
  <si>
    <t>Occupant of heavy transport vehicle injured in collision with two- or three-wheeled motor vehicle : passenger injured in nontraffic accident ,While resting, sleeping, eating or engaging in other vital activities</t>
  </si>
  <si>
    <t>V62.14</t>
  </si>
  <si>
    <t>Intentional self-harm by steam, hot vapours and hot objects ,Sports and athletics area,While engaged in other types of work</t>
  </si>
  <si>
    <t>X77.33</t>
  </si>
  <si>
    <t>Intentional self-harm by steam, hot vapours and hot objects ,Sports and athletics area,While resting, sleeping, eating or engaging in other vital activities</t>
  </si>
  <si>
    <t>X77.34</t>
  </si>
  <si>
    <t>Intentional self-harm by steam, hot vapours and hot objects ,Sports and athletics area,While engaged in other specified activities</t>
  </si>
  <si>
    <t>X77.38</t>
  </si>
  <si>
    <t>Intentional self-harm by steam, hot vapours and hot objects ,Sports and athletics area,During unspecified activity</t>
  </si>
  <si>
    <t>X77.39</t>
  </si>
  <si>
    <t>Intentional self-harm by steam, hot vapours and hot objects ,Street and highway,While engaged in sports activity</t>
  </si>
  <si>
    <t>X77.40</t>
  </si>
  <si>
    <t>Intentional self-harm by steam, hot vapours and hot objects ,Street and highway,While engaged in leisure activity</t>
  </si>
  <si>
    <t>X77.41</t>
  </si>
  <si>
    <t>Contact with marine animal, Other specified places,While engaged in other specified activities</t>
  </si>
  <si>
    <t>W56.88</t>
  </si>
  <si>
    <t>Contact with marine animal, Other specified places,During unspecified activity</t>
  </si>
  <si>
    <t>W56.89</t>
  </si>
  <si>
    <t>Contact with marine animal, Unspecified place,While engaged in sports activity</t>
  </si>
  <si>
    <t>W56.90</t>
  </si>
  <si>
    <t>Contact with marine animal, Unspecified place,While engaged in leisure activity</t>
  </si>
  <si>
    <t>W56.91</t>
  </si>
  <si>
    <t>Contact with marine animal, Unspecified place,While working for income</t>
  </si>
  <si>
    <t>W56.92</t>
  </si>
  <si>
    <t>Contact with marine animal, Unspecified place,While engaged in other types of work</t>
  </si>
  <si>
    <t>W56.93</t>
  </si>
  <si>
    <t>Contact with marine animal, Unspecified place,While resting, sleeping, eating or engaging in other vital activities</t>
  </si>
  <si>
    <t>W56.94</t>
  </si>
  <si>
    <t>Contact with marine animal, Unspecified place,While engaged in other specified activities</t>
  </si>
  <si>
    <t>W56.98</t>
  </si>
  <si>
    <t>Intentional self-poisoning by and exposure to antiepileptic, sedative-hypnotic, antiparkinsonism and psychotropic drugs, not elsewhere classified, School, other institution and public administrative area,While resting, sleeping, eating or engaging in other vital activities</t>
  </si>
  <si>
    <t>X61.24</t>
  </si>
  <si>
    <t>Intentional self-poisoning by and exposure to antiepileptic, sedative-hypnotic, antiparkinsonism and psychotropic drugs, not elsewhere classified, School, other institution and public administrative area,While engaged in other specified activities</t>
  </si>
  <si>
    <t>X61.28</t>
  </si>
  <si>
    <t>Intentional self-poisoning by and exposure to antiepileptic, sedative-hypnotic, antiparkinsonism and psychotropic drugs, not elsewhere classified, School, other institution and public administrative area,During unspecified activity</t>
  </si>
  <si>
    <t>X61.29</t>
  </si>
  <si>
    <t>Intentional self-poisoning by and exposure to antiepileptic, sedative-hypnotic, antiparkinsonism and psychotropic drugs, not elsewhere classified, Sports and athletics area,While engaged in sports activity</t>
  </si>
  <si>
    <t>X61.30</t>
  </si>
  <si>
    <t>Intentional self-harm by steam, hot vapours and hot objects ,Street and highway,While working for income</t>
  </si>
  <si>
    <t>X77.42</t>
  </si>
  <si>
    <t>Intentional self-harm by steam, hot vapours and hot objects ,Street and highway,While engaged in other types of work</t>
  </si>
  <si>
    <t>X77.43</t>
  </si>
  <si>
    <t>Intentional self-harm by steam, hot vapours and hot objects ,Street and highway,While resting, sleeping, eating or engaging in other vital activities</t>
  </si>
  <si>
    <t>X77.44</t>
  </si>
  <si>
    <t>Intentional self-harm by steam, hot vapours and hot objects ,Street and highway,While engaged in other specified activities</t>
  </si>
  <si>
    <t>X77.48</t>
  </si>
  <si>
    <t>Intentional self-harm by steam, hot vapours and hot objects ,Street and highway,During unspecified activity</t>
  </si>
  <si>
    <t>X77.49</t>
  </si>
  <si>
    <t>Intentional self-harm by steam, hot vapours and hot objects ,Trade and service area,While engaged in sports activity</t>
  </si>
  <si>
    <t>X77.50</t>
  </si>
  <si>
    <t>M66.49</t>
  </si>
  <si>
    <t>M66.50</t>
  </si>
  <si>
    <t>M66.51</t>
  </si>
  <si>
    <t>M66.52</t>
  </si>
  <si>
    <t>M66.53</t>
  </si>
  <si>
    <t>M66.54</t>
  </si>
  <si>
    <t>M66.55</t>
  </si>
  <si>
    <t>M66.56</t>
  </si>
  <si>
    <t>M66.57</t>
  </si>
  <si>
    <t>M66.58</t>
  </si>
  <si>
    <t>Poisoning by and exposure to other and unspecified drugs, medicaments and biological substances, undetermined intent ,School, other institution and public administrative area,During unspecified activity</t>
  </si>
  <si>
    <t>Y14.29</t>
  </si>
  <si>
    <t>Poisoning by and exposure to other and unspecified drugs, medicaments and biological substances, undetermined intent ,Sports and athletics area,While engaged in sports activity</t>
  </si>
  <si>
    <t>Y14.30</t>
  </si>
  <si>
    <t>Poisoning by and exposure to other and unspecified drugs, medicaments and biological substances, undetermined intent ,Sports and athletics area,While engaged in leisure activity</t>
  </si>
  <si>
    <t>Y14.31</t>
  </si>
  <si>
    <t>Poisoning by and exposure to other and unspecified drugs, medicaments and biological substances, undetermined intent ,Sports and athletics area,While working for income</t>
  </si>
  <si>
    <t>Y14.32</t>
  </si>
  <si>
    <t>Poisoning by and exposure to other and unspecified drugs, medicaments and biological substances, undetermined intent ,Sports and athletics area,While engaged in other types of work</t>
  </si>
  <si>
    <t>Y14.33</t>
  </si>
  <si>
    <t>Explosion and rupture of boiler, Sports and athletics area,While engaged in other specified activities</t>
  </si>
  <si>
    <t>W35.38</t>
  </si>
  <si>
    <t>Explosion and rupture of boiler, Sports and athletics area,During unspecified activity</t>
  </si>
  <si>
    <t>W35.39</t>
  </si>
  <si>
    <t>Explosion and rupture of boiler, Street and highway,While engaged in sports activity</t>
  </si>
  <si>
    <t>W35.40</t>
  </si>
  <si>
    <t>Explosion and rupture of boiler, Street and highway,While engaged in leisure activity</t>
  </si>
  <si>
    <t>W35.41</t>
  </si>
  <si>
    <t>Explosion and rupture of boiler, Street and highway,While working for income</t>
  </si>
  <si>
    <t>W35.42</t>
  </si>
  <si>
    <t>Explosion and rupture of boiler, Street and highway,While engaged in other types of work</t>
  </si>
  <si>
    <t>W35.43</t>
  </si>
  <si>
    <t>Explosion and rupture of boiler, Street and highway,While resting, sleeping, eating or engaging in other vital activities</t>
  </si>
  <si>
    <t>W35.44</t>
  </si>
  <si>
    <t>Explosion and rupture of boiler, Street and highway,While engaged in other specified activities</t>
  </si>
  <si>
    <t>W35.48</t>
  </si>
  <si>
    <t>Explosion and rupture of boiler, Street and highway,During unspecified activity</t>
  </si>
  <si>
    <t>W35.49</t>
  </si>
  <si>
    <t>Explosion and rupture of boiler, Trade and service area,While engaged in sports activity</t>
  </si>
  <si>
    <t>W35.50</t>
  </si>
  <si>
    <t>Explosion and rupture of boiler, Trade and service area,While engaged in leisure activity</t>
  </si>
  <si>
    <t>W35.51</t>
  </si>
  <si>
    <t>Explosion and rupture of boiler, Trade and service area,While working for income</t>
  </si>
  <si>
    <t>W35.52</t>
  </si>
  <si>
    <t>Explosion and rupture of boiler, Trade and service area,While engaged in other types of work</t>
  </si>
  <si>
    <t>W35.53</t>
  </si>
  <si>
    <t>Explosion and rupture of boiler, Trade and service area,While resting, sleeping, eating or engaging in other vital activities</t>
  </si>
  <si>
    <t>W35.54</t>
  </si>
  <si>
    <t>Assault by other and unspecified firearm discharge, Residential institution,While engaged in other specified activities</t>
  </si>
  <si>
    <t>X95.18</t>
  </si>
  <si>
    <t>Assault by other and unspecified firearm discharge, Residential institution,During unspecified activity</t>
  </si>
  <si>
    <t>X95.19</t>
  </si>
  <si>
    <t>Assault by other and unspecified firearm discharge, School, other institution and public administrative area,While engaged in sports activity</t>
  </si>
  <si>
    <t>X95.20</t>
  </si>
  <si>
    <t>Assault by other and unspecified firearm discharge, School, other institution and public administrative area,While engaged in leisure activity</t>
  </si>
  <si>
    <t>X95.21</t>
  </si>
  <si>
    <t>Assault by other and unspecified firearm discharge, School, other institution and public administrative area,While working for income</t>
  </si>
  <si>
    <t>X95.22</t>
  </si>
  <si>
    <t>Assault by other and unspecified firearm discharge, School, other institution and public administrative area,While engaged in other types of work</t>
  </si>
  <si>
    <t>X95.23</t>
  </si>
  <si>
    <t>M10.31</t>
  </si>
  <si>
    <t>M10.32</t>
  </si>
  <si>
    <t>M10.33</t>
  </si>
  <si>
    <t>M10.34</t>
  </si>
  <si>
    <t>M10.35</t>
  </si>
  <si>
    <t>M10.36</t>
  </si>
  <si>
    <t>M10.37</t>
  </si>
  <si>
    <t>M10.38</t>
  </si>
  <si>
    <t>M10.39</t>
  </si>
  <si>
    <t>M10.40</t>
  </si>
  <si>
    <t>Multiple superficial injuries of head</t>
  </si>
  <si>
    <t>S00.7</t>
  </si>
  <si>
    <t>Superficial injury of other parts of head</t>
  </si>
  <si>
    <t>S00.8</t>
  </si>
  <si>
    <t>Superficial injury of head, part unspecified</t>
  </si>
  <si>
    <t>S00.9</t>
  </si>
  <si>
    <t>Open wound of head</t>
  </si>
  <si>
    <t>S01</t>
  </si>
  <si>
    <t>Open wound of scalp</t>
  </si>
  <si>
    <t>S01.0</t>
  </si>
  <si>
    <t>Open wound of eyelid and periocular area</t>
  </si>
  <si>
    <t>S01.1</t>
  </si>
  <si>
    <t>Open wound of nose</t>
  </si>
  <si>
    <t>S01.2</t>
  </si>
  <si>
    <t>Open wound of ear</t>
  </si>
  <si>
    <t>S01.3</t>
  </si>
  <si>
    <t>Open wound of cheek and temporomandibular area</t>
  </si>
  <si>
    <t>S01.4</t>
  </si>
  <si>
    <t>Open wound of lip and oral cavity</t>
  </si>
  <si>
    <t>S01.5</t>
  </si>
  <si>
    <t>Multiple open wounds of head</t>
  </si>
  <si>
    <t>S01.7</t>
  </si>
  <si>
    <t>Open wound of other parts of head</t>
  </si>
  <si>
    <t>S01.8</t>
  </si>
  <si>
    <t>Exposure to controlled fire, not in building or structure, School, other institution and public administrative area,While working for income</t>
  </si>
  <si>
    <t>X03.22</t>
  </si>
  <si>
    <t>Exposure to controlled fire, not in building or structure, School, other institution and public administrative area,While engaged in other types of work</t>
  </si>
  <si>
    <t>X03.23</t>
  </si>
  <si>
    <t>Exposure to controlled fire, not in building or structure, School, other institution and public administrative area,While resting, sleeping, eating or engaging in other vital activities</t>
  </si>
  <si>
    <t>X03.24</t>
  </si>
  <si>
    <t>Exposure to controlled fire, not in building or structure, School, other institution and public administrative area,While engaged in other specified activities</t>
  </si>
  <si>
    <t>X03.28</t>
  </si>
  <si>
    <t>Exposure to controlled fire, not in building or structure, School, other institution and public administrative area,During unspecified activity</t>
  </si>
  <si>
    <t>X03.29</t>
  </si>
  <si>
    <t>Common variable immunodeficiency</t>
  </si>
  <si>
    <t>D83</t>
  </si>
  <si>
    <t>Common variable immunodeficiency with predominant abnormalities of B-cell numbers and function</t>
  </si>
  <si>
    <t>D83.0</t>
  </si>
  <si>
    <t>Common variable immunodeficiency with predominant immunoregulatory T-cell disorders</t>
  </si>
  <si>
    <t>D83.1</t>
  </si>
  <si>
    <t>Common variable immunodeficiency with autoantibodies to B- or T-cells</t>
  </si>
  <si>
    <t>D83.2</t>
  </si>
  <si>
    <t>Other common variable immunodeficiencies</t>
  </si>
  <si>
    <t>D83.8</t>
  </si>
  <si>
    <t>Common variable immunodeficiency, unspecified</t>
  </si>
  <si>
    <t>D83.9</t>
  </si>
  <si>
    <t>Other immunodeficiencies</t>
  </si>
  <si>
    <t>D84</t>
  </si>
  <si>
    <t>Lymphocyte function antigen-1 [LFA-1] defect</t>
  </si>
  <si>
    <t>D84.0</t>
  </si>
  <si>
    <t>Defects in the complement system</t>
  </si>
  <si>
    <t>D84.1</t>
  </si>
  <si>
    <t>Other specified immunodeficiencies</t>
  </si>
  <si>
    <t>D84.8</t>
  </si>
  <si>
    <t>Open wound of head, part unspecified</t>
  </si>
  <si>
    <t>S01.9</t>
  </si>
  <si>
    <t>Fracture of skull and facial bones</t>
  </si>
  <si>
    <t>S02</t>
  </si>
  <si>
    <t>Fracture of vault of skull, closed</t>
  </si>
  <si>
    <t>S02.00</t>
  </si>
  <si>
    <t>Fracture of vault of skull, open</t>
  </si>
  <si>
    <t>S02.01</t>
  </si>
  <si>
    <t>Fracture of base of skull, closed</t>
  </si>
  <si>
    <t>S02.10</t>
  </si>
  <si>
    <t>Fracture of base of skull, open</t>
  </si>
  <si>
    <t>S02.11</t>
  </si>
  <si>
    <t>Fracture of nasal bones, closed</t>
  </si>
  <si>
    <t>S02.20</t>
  </si>
  <si>
    <t>Fracture of nasal bones, open</t>
  </si>
  <si>
    <t>S02.21</t>
  </si>
  <si>
    <t>Fracture of orbital floor, closed</t>
  </si>
  <si>
    <t>S02.30</t>
  </si>
  <si>
    <t>Fracture of orbital floor, open</t>
  </si>
  <si>
    <t>S02.31</t>
  </si>
  <si>
    <t>Fracture of malar and maxillary bones, closed</t>
  </si>
  <si>
    <t>S02.40</t>
  </si>
  <si>
    <t>Fracture of malar and maxillary bones, open</t>
  </si>
  <si>
    <t>S02.41</t>
  </si>
  <si>
    <t>Car occupant injured in collision with other nonmotor vehicle : driver injured in traffic accident, While engaged in other types of work</t>
  </si>
  <si>
    <t>V46.53</t>
  </si>
  <si>
    <t>Car occupant injured in collision with other nonmotor vehicle : driver injured in traffic accident, While resting, sleeping, eating or engaging in other vital activities</t>
  </si>
  <si>
    <t>V46.54</t>
  </si>
  <si>
    <t>Car occupant injured in collision with other nonmotor vehicle : driver injured in traffic accident, While engaged in other specified activities</t>
  </si>
  <si>
    <t>V46.58</t>
  </si>
  <si>
    <t>Car occupant injured in collision with other nonmotor vehicle : driver injured in traffic accident, During unspecified activity</t>
  </si>
  <si>
    <t>V46.59</t>
  </si>
  <si>
    <t>Car occupant injured in collision with other nonmotor vehicle : passenger injured in traffic accident, While engaged in sports activity</t>
  </si>
  <si>
    <t>V46.60</t>
  </si>
  <si>
    <t>Car occupant injured in collision with other nonmotor vehicle : passenger injured in traffic accident, While engaged in leisure activity</t>
  </si>
  <si>
    <t>V46.61</t>
  </si>
  <si>
    <t>Poisoning by and exposure to other and unspecified drugs, medicaments and biological substances, undetermined intent ,Sports and athletics area,While resting, sleeping, eating or engaging in other vital activities</t>
  </si>
  <si>
    <t>Y14.34</t>
  </si>
  <si>
    <t>Poisoning by and exposure to other and unspecified drugs, medicaments and biological substances, undetermined intent ,Sports and athletics area,While engaged in other specified activities</t>
  </si>
  <si>
    <t>Y14.38</t>
  </si>
  <si>
    <t>Poisoning by and exposure to other and unspecified drugs, medicaments and biological substances, undetermined intent ,Sports and athletics area,During unspecified activity</t>
  </si>
  <si>
    <t>Y14.39</t>
  </si>
  <si>
    <t>Poisoning by and exposure to other and unspecified drugs, medicaments and biological substances, undetermined intent ,Street and highway,While engaged in sports activity</t>
  </si>
  <si>
    <t>Y14.40</t>
  </si>
  <si>
    <t>Poisoning by and exposure to other and unspecified drugs, medicaments and biological substances, undetermined intent ,Street and highway,While engaged in leisure activity</t>
  </si>
  <si>
    <t>Y14.41</t>
  </si>
  <si>
    <t>Secondary dysmenorrhoea</t>
  </si>
  <si>
    <t>N94.5</t>
  </si>
  <si>
    <t>Dysmenorrhoea, unspecified</t>
  </si>
  <si>
    <t>N94.6</t>
  </si>
  <si>
    <t>Other specified conditions associated with female genital organs and menstrual cycle</t>
  </si>
  <si>
    <t>N94.8</t>
  </si>
  <si>
    <t>Unspecified condition associated with female genital organs and menstrual cycle</t>
  </si>
  <si>
    <t>N94.9</t>
  </si>
  <si>
    <t>Menopausal and other perimenopausal disorders</t>
  </si>
  <si>
    <t>N95</t>
  </si>
  <si>
    <t>Postmenopausal bleeding</t>
  </si>
  <si>
    <t>N95.0</t>
  </si>
  <si>
    <t>Menopausal and female climacteric states</t>
  </si>
  <si>
    <t>N95.1</t>
  </si>
  <si>
    <t>Postmenopausal atrophic vaginitis</t>
  </si>
  <si>
    <t>N95.2</t>
  </si>
  <si>
    <t>States associated with artificial menopause</t>
  </si>
  <si>
    <t>N95.3</t>
  </si>
  <si>
    <t>Other specified menopausal and perimenopausal disorders</t>
  </si>
  <si>
    <t>N95.8</t>
  </si>
  <si>
    <t>Menopausal and perimenopausal disorder, unspecified</t>
  </si>
  <si>
    <t>N95.9</t>
  </si>
  <si>
    <t>Contact with marine animal, Unspecified place,During unspecified activity</t>
  </si>
  <si>
    <t>W56.99</t>
  </si>
  <si>
    <t>Bitten or stung by nonvenomous insect and other nonvenomous arthropods</t>
  </si>
  <si>
    <t>W57</t>
  </si>
  <si>
    <t>Bitten or stung by nonvenomous insect and other nonvenomous arthropods ,Home,While engaged in sports activity</t>
  </si>
  <si>
    <t>W57.00</t>
  </si>
  <si>
    <t>Bitten or stung by nonvenomous insect and other nonvenomous arthropods ,Home,While engaged in leisure activity</t>
  </si>
  <si>
    <t>W57.01</t>
  </si>
  <si>
    <t>Bitten or stung by nonvenomous insect and other nonvenomous arthropods ,Home,While working for income</t>
  </si>
  <si>
    <t>W57.02</t>
  </si>
  <si>
    <t>Bitten or stung by nonvenomous insect and other nonvenomous arthropods ,Home,While engaged in other types of work</t>
  </si>
  <si>
    <t>W57.03</t>
  </si>
  <si>
    <t>Bitten or stung by nonvenomous insect and other nonvenomous arthropods ,Home,While resting, sleeping, eating or engaging in other vital activities</t>
  </si>
  <si>
    <t>W57.04</t>
  </si>
  <si>
    <t>Bitten or stung by nonvenomous insect and other nonvenomous arthropods ,Home,While engaged in other specified activities</t>
  </si>
  <si>
    <t>W57.08</t>
  </si>
  <si>
    <t>Bitten or stung by nonvenomous insect and other nonvenomous arthropods ,Home,During unspecified activity</t>
  </si>
  <si>
    <t>W57.09</t>
  </si>
  <si>
    <t>Bitten or stung by nonvenomous insect and other nonvenomous arthropods ,Residential institution,While engaged in sports activity</t>
  </si>
  <si>
    <t>W57.10</t>
  </si>
  <si>
    <t>Bitten or stung by nonvenomous insect and other nonvenomous arthropods ,Residential institution,While engaged in leisure activity</t>
  </si>
  <si>
    <t>W57.11</t>
  </si>
  <si>
    <t>Bitten or stung by nonvenomous insect and other nonvenomous arthropods ,Residential institution,While working for income</t>
  </si>
  <si>
    <t>W57.12</t>
  </si>
  <si>
    <t>Bitten or stung by nonvenomous insect and other nonvenomous arthropods ,Residential institution,While engaged in other types of work</t>
  </si>
  <si>
    <t>W57.13</t>
  </si>
  <si>
    <t>Endocarditis and heart valve disorders in diseases classified elsewhere</t>
  </si>
  <si>
    <t>I39</t>
  </si>
  <si>
    <t>Mitral valve disorders in diseases classified elsewhere</t>
  </si>
  <si>
    <t>I39.0</t>
  </si>
  <si>
    <t>Aortic valve disorders in diseases classified elsewhere</t>
  </si>
  <si>
    <t>I39.1</t>
  </si>
  <si>
    <t>Tricuspid valve disorders in diseases classified elsewhere</t>
  </si>
  <si>
    <t>I39.2</t>
  </si>
  <si>
    <t>Pulmonary valve disorders in diseases classified elsewhere</t>
  </si>
  <si>
    <t>I39.3</t>
  </si>
  <si>
    <t>Multiple valve disorders in diseases classified elsewhere</t>
  </si>
  <si>
    <t>I39.4</t>
  </si>
  <si>
    <t>Endocarditis, valve unspecified, in diseases classified elsewhere</t>
  </si>
  <si>
    <t>I39.8</t>
  </si>
  <si>
    <t>Acute myocarditis</t>
  </si>
  <si>
    <t>I40</t>
  </si>
  <si>
    <t>Infective myocarditis</t>
  </si>
  <si>
    <t>I40.0</t>
  </si>
  <si>
    <t>Isolated myocarditis</t>
  </si>
  <si>
    <t>I40.1</t>
  </si>
  <si>
    <t>Habitual aborter</t>
  </si>
  <si>
    <t>N96</t>
  </si>
  <si>
    <t>Female infertility</t>
  </si>
  <si>
    <t>N97</t>
  </si>
  <si>
    <t>Female infertility associated with anovulation</t>
  </si>
  <si>
    <t>N97.0</t>
  </si>
  <si>
    <t>Female infertility of tubal origin</t>
  </si>
  <si>
    <t>N97.1</t>
  </si>
  <si>
    <t>Female infertility of uterine origin</t>
  </si>
  <si>
    <t>N97.2</t>
  </si>
  <si>
    <t>Female infertility of cervical origin</t>
  </si>
  <si>
    <t>N97.3</t>
  </si>
  <si>
    <t>Female infertility associated with male factors</t>
  </si>
  <si>
    <t>N97.4</t>
  </si>
  <si>
    <t>Female infertility of other origin</t>
  </si>
  <si>
    <t>N97.8</t>
  </si>
  <si>
    <t>Female infertility, unspecified</t>
  </si>
  <si>
    <t>N97.9</t>
  </si>
  <si>
    <t>Complications associated with artificial fertilization</t>
  </si>
  <si>
    <t>N98</t>
  </si>
  <si>
    <t>Infection associated with artificial insemination</t>
  </si>
  <si>
    <t>N98.0</t>
  </si>
  <si>
    <t>Hyperstimulation of ovaries</t>
  </si>
  <si>
    <t>N98.1</t>
  </si>
  <si>
    <t>Accidental poisoning by and exposure to antiepileptic, sedative-hypnotic, antiparkinsonism and psychotropic drugs, not elsewhere classified, Unspecified place,During unspecified activity</t>
  </si>
  <si>
    <t>X41.99</t>
  </si>
  <si>
    <t>Accidental poisoning by and exposure to narcotics and psychodysleptics [hallucinogens], not elsewhere classified</t>
  </si>
  <si>
    <t>X42</t>
  </si>
  <si>
    <t>Accidental poisoning by and exposure to narcotics and psychodysleptics [hallucinogens], not elsewhere classified ,Home,While engaged in sports activity</t>
  </si>
  <si>
    <t>X42.00</t>
  </si>
  <si>
    <t>Accidental poisoning by and exposure to narcotics and psychodysleptics [hallucinogens], not elsewhere classified ,Home,While engaged in leisure activity</t>
  </si>
  <si>
    <t>X42.01</t>
  </si>
  <si>
    <t>Accidental poisoning by and exposure to narcotics and psychodysleptics [hallucinogens], not elsewhere classified ,Home,While working for income</t>
  </si>
  <si>
    <t>X42.02</t>
  </si>
  <si>
    <t>Accidental poisoning by and exposure to narcotics and psychodysleptics [hallucinogens], not elsewhere classified ,Home,While engaged in other types of work</t>
  </si>
  <si>
    <t>X42.03</t>
  </si>
  <si>
    <t>Bitten or stung by nonvenomous insect and other nonvenomous arthropods ,Residential institution,While resting, sleeping, eating or engaging in other vital activities</t>
  </si>
  <si>
    <t>W57.14</t>
  </si>
  <si>
    <t>Bitten or stung by nonvenomous insect and other nonvenomous arthropods ,Residential institution,While engaged in other specified activities</t>
  </si>
  <si>
    <t>W57.18</t>
  </si>
  <si>
    <t>Bitten or stung by nonvenomous insect and other nonvenomous arthropods ,Residential institution,During unspecified activity</t>
  </si>
  <si>
    <t>W57.19</t>
  </si>
  <si>
    <t>Bitten or stung by nonvenomous insect and other nonvenomous arthropods ,School, other institution and public administrative area,While engaged in sports activity</t>
  </si>
  <si>
    <t>W57.20</t>
  </si>
  <si>
    <t>Bitten or stung by nonvenomous insect and other nonvenomous arthropods ,School, other institution and public administrative area,While engaged in leisure activity</t>
  </si>
  <si>
    <t>W57.21</t>
  </si>
  <si>
    <t>Bitten or stung by nonvenomous insect and other nonvenomous arthropods ,School, other institution and public administrative area,While working for income</t>
  </si>
  <si>
    <t>W57.22</t>
  </si>
  <si>
    <t>Inhalation and ingestion of food causing obstruction of respiratory tract, Industrial and construction area,While working for income</t>
  </si>
  <si>
    <t>W79.62</t>
  </si>
  <si>
    <t>Inhalation and ingestion of food causing obstruction of respiratory tract, Industrial and construction area,While engaged in other types of work</t>
  </si>
  <si>
    <t>W79.63</t>
  </si>
  <si>
    <t>Inhalation and ingestion of food causing obstruction of respiratory tract, Industrial and construction area,While resting, sleeping, eating or engaging in other vital activities</t>
  </si>
  <si>
    <t>W79.64</t>
  </si>
  <si>
    <t>Inhalation and ingestion of food causing obstruction of respiratory tract, Industrial and construction area,While engaged in other specified activities</t>
  </si>
  <si>
    <t>W79.68</t>
  </si>
  <si>
    <t>Inhalation and ingestion of food causing obstruction of respiratory tract, Industrial and construction area,During unspecified activity</t>
  </si>
  <si>
    <t>W79.69</t>
  </si>
  <si>
    <t>Inhalation and ingestion of food causing obstruction of respiratory tract, Farm,While engaged in sports activity</t>
  </si>
  <si>
    <t>W79.70</t>
  </si>
  <si>
    <t>Assault by other and unspecified firearm discharge, School, other institution and public administrative area,While resting, sleeping, eating or engaging in other vital activities</t>
  </si>
  <si>
    <t>X95.24</t>
  </si>
  <si>
    <t>Assault by other and unspecified firearm discharge, School, other institution and public administrative area,While engaged in other specified activities</t>
  </si>
  <si>
    <t>X95.28</t>
  </si>
  <si>
    <t>Assault by other and unspecified firearm discharge, School, other institution and public administrative area,During unspecified activity</t>
  </si>
  <si>
    <t>X95.29</t>
  </si>
  <si>
    <t>Assault by other and unspecified firearm discharge, Sports and athletics area,While engaged in sports activity</t>
  </si>
  <si>
    <t>X95.30</t>
  </si>
  <si>
    <t>Assault by other and unspecified firearm discharge, Sports and athletics area,While engaged in leisure activity</t>
  </si>
  <si>
    <t>X95.31</t>
  </si>
  <si>
    <t>Assault by other and unspecified firearm discharge, Sports and athletics area,While working for income</t>
  </si>
  <si>
    <t>X95.32</t>
  </si>
  <si>
    <t>Fall from tree, Farm,While engaged in other specified activities</t>
  </si>
  <si>
    <t>W14.78</t>
  </si>
  <si>
    <t>Fall from tree, Farm,During unspecified activity</t>
  </si>
  <si>
    <t>W14.79</t>
  </si>
  <si>
    <t>Fall from tree, Other specified places,While engaged in sports activity</t>
  </si>
  <si>
    <t>W14.80</t>
  </si>
  <si>
    <t>Fall from tree, Other specified places,While engaged in leisure activity</t>
  </si>
  <si>
    <t>W14.81</t>
  </si>
  <si>
    <t>Fall from tree, Other specified places,While working for income</t>
  </si>
  <si>
    <t>W14.82</t>
  </si>
  <si>
    <t>Fall from tree, Other specified places,While engaged in other types of work</t>
  </si>
  <si>
    <t>W14.83</t>
  </si>
  <si>
    <t>Fall from tree, Other specified places,While resting, sleeping, eating or engaging in other vital activities</t>
  </si>
  <si>
    <t>W14.84</t>
  </si>
  <si>
    <t>Fall from tree, Other specified places,While engaged in other specified activities</t>
  </si>
  <si>
    <t>W14.88</t>
  </si>
  <si>
    <t>Explosion and rupture of boiler, Trade and service area,While engaged in other specified activities</t>
  </si>
  <si>
    <t>W35.58</t>
  </si>
  <si>
    <t>Explosion and rupture of boiler, Trade and service area,During unspecified activity</t>
  </si>
  <si>
    <t>W35.59</t>
  </si>
  <si>
    <t>Explosion and rupture of boiler, Industrial and construction area,While engaged in sports activity</t>
  </si>
  <si>
    <t>W35.60</t>
  </si>
  <si>
    <t>Explosion and rupture of boiler, Industrial and construction area,While engaged in leisure activity</t>
  </si>
  <si>
    <t>W35.61</t>
  </si>
  <si>
    <t>Explosion and rupture of boiler, Industrial and construction area,While working for income</t>
  </si>
  <si>
    <t>W35.62</t>
  </si>
  <si>
    <t>Explosion and rupture of boiler, Industrial and construction area,While engaged in other types of work</t>
  </si>
  <si>
    <t>W35.63</t>
  </si>
  <si>
    <t>Explosion and rupture of boiler, Industrial and construction area,While resting, sleeping, eating or engaging in other vital activities</t>
  </si>
  <si>
    <t>W35.64</t>
  </si>
  <si>
    <t>Assault by other and unspecified firearm discharge, Sports and athletics area,While engaged in other types of work</t>
  </si>
  <si>
    <t>X95.33</t>
  </si>
  <si>
    <t>Assault by other and unspecified firearm discharge, Sports and athletics area,While resting, sleeping, eating or engaging in other vital activities</t>
  </si>
  <si>
    <t>X95.34</t>
  </si>
  <si>
    <t>Assault by other and unspecified firearm discharge, Sports and athletics area,While engaged in other specified activities</t>
  </si>
  <si>
    <t>X95.38</t>
  </si>
  <si>
    <t>Assault by other and unspecified firearm discharge, Sports and athletics area,During unspecified activity</t>
  </si>
  <si>
    <t>X95.39</t>
  </si>
  <si>
    <t>Assault by other and unspecified firearm discharge, Street and highway,While engaged in sports activity</t>
  </si>
  <si>
    <t>X95.40</t>
  </si>
  <si>
    <t>Assault by other and unspecified firearm discharge, Street and highway,While engaged in leisure activity</t>
  </si>
  <si>
    <t>X95.41</t>
  </si>
  <si>
    <t>Assault by other and unspecified firearm discharge, Street and highway,While working for income</t>
  </si>
  <si>
    <t>X95.42</t>
  </si>
  <si>
    <t>Falling, jumping or pushed from a high place, undetermined intent ,Street and highway,While resting, sleeping, eating or engaging in other vital activities</t>
  </si>
  <si>
    <t>Y30.44</t>
  </si>
  <si>
    <t>Falling, jumping or pushed from a high place, undetermined intent ,Street and highway,While engaged in other specified activities</t>
  </si>
  <si>
    <t>Y30.48</t>
  </si>
  <si>
    <t>Falling, jumping or pushed from a high place, undetermined intent ,Street and highway,During unspecified activity</t>
  </si>
  <si>
    <t>Y30.49</t>
  </si>
  <si>
    <t>Falling, jumping or pushed from a high place, undetermined intent ,Trade and service area,While engaged in sports activity</t>
  </si>
  <si>
    <t>Y30.50</t>
  </si>
  <si>
    <t>Falling, jumping or pushed from a high place, undetermined intent ,Trade and service area,While engaged in leisure activity</t>
  </si>
  <si>
    <t>Y30.51</t>
  </si>
  <si>
    <t>Falling, jumping or pushed from a high place, undetermined intent ,Trade and service area,While working for income</t>
  </si>
  <si>
    <t>Y30.52</t>
  </si>
  <si>
    <t>Occupant of heavy transport vehicle injured in collision with two- or three-wheeled motor vehicle : passenger injured in nontraffic accident ,While engaged in other specified activities</t>
  </si>
  <si>
    <t>V62.18</t>
  </si>
  <si>
    <t>Occupant of heavy transport vehicle injured in collision with two- or three-wheeled motor vehicle : passenger injured in nontraffic accident ,During unspecified activity</t>
  </si>
  <si>
    <t>V62.19</t>
  </si>
  <si>
    <t>Occupant of heavy transport vehicle injured in collision with two- or three-wheeled motor vehicle : person on outside of vehicle injured in nontraffic accident ,While engaged in sports activity</t>
  </si>
  <si>
    <t>V62.20</t>
  </si>
  <si>
    <t>Occupant of heavy transport vehicle injured in collision with two- or three-wheeled motor vehicle : person on outside of vehicle injured in nontraffic accident ,While engaged in leisure activity</t>
  </si>
  <si>
    <t>V62.21</t>
  </si>
  <si>
    <t>Occupant of heavy transport vehicle injured in collision with two- or three-wheeled motor vehicle : person on outside of vehicle injured in nontraffic accident ,While working for income</t>
  </si>
  <si>
    <t>V62.22</t>
  </si>
  <si>
    <t>Explosion and rupture of boiler, Industrial and construction area,While engaged in other specified activities</t>
  </si>
  <si>
    <t>W35.68</t>
  </si>
  <si>
    <t>Explosion and rupture of boiler, Industrial and construction area,During unspecified activity</t>
  </si>
  <si>
    <t>W35.69</t>
  </si>
  <si>
    <t>Explosion and rupture of boiler, Farm,While engaged in sports activity</t>
  </si>
  <si>
    <t>W35.70</t>
  </si>
  <si>
    <t>Explosion and rupture of boiler, Farm,While engaged in leisure activity</t>
  </si>
  <si>
    <t>W35.71</t>
  </si>
  <si>
    <t>Explosion and rupture of boiler, Farm,While working for income</t>
  </si>
  <si>
    <t>W35.72</t>
  </si>
  <si>
    <t>Explosion and rupture of boiler, Farm,While engaged in other types of work</t>
  </si>
  <si>
    <t>W35.73</t>
  </si>
  <si>
    <t>Explosion and rupture of boiler, Farm,While resting, sleeping, eating or engaging in other vital activities</t>
  </si>
  <si>
    <t>W35.74</t>
  </si>
  <si>
    <t>Explosion and rupture of boiler, Farm,While engaged in other specified activities</t>
  </si>
  <si>
    <t>W35.78</t>
  </si>
  <si>
    <t>M10.41</t>
  </si>
  <si>
    <t>M10.42</t>
  </si>
  <si>
    <t>M10.43</t>
  </si>
  <si>
    <t>M10.44</t>
  </si>
  <si>
    <t>M10.45</t>
  </si>
  <si>
    <t>M10.46</t>
  </si>
  <si>
    <t>M10.47</t>
  </si>
  <si>
    <t>M10.48</t>
  </si>
  <si>
    <t>M10.49</t>
  </si>
  <si>
    <t>M10.90</t>
  </si>
  <si>
    <t>M10.91</t>
  </si>
  <si>
    <t>M10.92</t>
  </si>
  <si>
    <t>Explosion and rupture of boiler, Farm,During unspecified activity</t>
  </si>
  <si>
    <t>W35.79</t>
  </si>
  <si>
    <t>Explosion and rupture of boiler, Other specified places,While engaged in sports activity</t>
  </si>
  <si>
    <t>W35.80</t>
  </si>
  <si>
    <t>Explosion and rupture of boiler, Other specified places,While engaged in leisure activity</t>
  </si>
  <si>
    <t>W35.81</t>
  </si>
  <si>
    <t>Explosion and rupture of boiler, Other specified places,While working for income</t>
  </si>
  <si>
    <t>W35.82</t>
  </si>
  <si>
    <t>Explosion and rupture of boiler, Other specified places,While engaged in other types of work</t>
  </si>
  <si>
    <t>W35.83</t>
  </si>
  <si>
    <t>Explosion and rupture of boiler, Other specified places,While resting, sleeping, eating or engaging in other vital activities</t>
  </si>
  <si>
    <t>W35.84</t>
  </si>
  <si>
    <t>Explosion and rupture of boiler, Other specified places,While engaged in other specified activities</t>
  </si>
  <si>
    <t>W35.88</t>
  </si>
  <si>
    <t>Exposure to controlled fire, not in building or structure, Sports and athletics area,While engaged in sports activity</t>
  </si>
  <si>
    <t>X03.30</t>
  </si>
  <si>
    <t>Exposure to controlled fire, not in building or structure, Sports and athletics area,While engaged in leisure activity</t>
  </si>
  <si>
    <t>X03.31</t>
  </si>
  <si>
    <t>Exposure to controlled fire, not in building or structure, Sports and athletics area,While working for income</t>
  </si>
  <si>
    <t>X03.32</t>
  </si>
  <si>
    <t>Exposure to controlled fire, not in building or structure, Sports and athletics area,While engaged in other types of work</t>
  </si>
  <si>
    <t>X03.33</t>
  </si>
  <si>
    <t>Exposure to controlled fire, not in building or structure, Sports and athletics area,While resting, sleeping, eating or engaging in other vital activities</t>
  </si>
  <si>
    <t>X03.34</t>
  </si>
  <si>
    <t>Exposure to controlled fire, not in building or structure, Sports and athletics area,While engaged in other specified activities</t>
  </si>
  <si>
    <t>X03.38</t>
  </si>
  <si>
    <t>Falling, jumping or pushed from a high place, undetermined intent ,Trade and service area,While engaged in other types of work</t>
  </si>
  <si>
    <t>Y30.53</t>
  </si>
  <si>
    <t>Falling, jumping or pushed from a high place, undetermined intent ,Trade and service area,While resting, sleeping, eating or engaging in other vital activities</t>
  </si>
  <si>
    <t>Y30.54</t>
  </si>
  <si>
    <t>Falling, jumping or pushed from a high place, undetermined intent ,Trade and service area,While engaged in other specified activities</t>
  </si>
  <si>
    <t>Y30.58</t>
  </si>
  <si>
    <t>Falling, jumping or pushed from a high place, undetermined intent ,Trade and service area,During unspecified activity</t>
  </si>
  <si>
    <t>Y30.59</t>
  </si>
  <si>
    <t>Falling, jumping or pushed from a high place, undetermined intent ,Industrial and construction area,While engaged in sports activity</t>
  </si>
  <si>
    <t>Y30.60</t>
  </si>
  <si>
    <t>Falling, jumping or pushed from a high place, undetermined intent ,Industrial and construction area,While engaged in leisure activity</t>
  </si>
  <si>
    <t>Y30.61</t>
  </si>
  <si>
    <t>Intentional self-harm by steam, hot vapours and hot objects ,Trade and service area,While engaged in leisure activity</t>
  </si>
  <si>
    <t>X77.51</t>
  </si>
  <si>
    <t>Intentional self-harm by steam, hot vapours and hot objects ,Trade and service area,While working for income</t>
  </si>
  <si>
    <t>X77.52</t>
  </si>
  <si>
    <t>Intentional self-harm by steam, hot vapours and hot objects ,Trade and service area,While engaged in other types of work</t>
  </si>
  <si>
    <t>X77.53</t>
  </si>
  <si>
    <t>Intentional self-harm by steam, hot vapours and hot objects ,Trade and service area,While resting, sleeping, eating or engaging in other vital activities</t>
  </si>
  <si>
    <t>X77.54</t>
  </si>
  <si>
    <t>Intentional self-harm by steam, hot vapours and hot objects ,Trade and service area,While engaged in other specified activities</t>
  </si>
  <si>
    <t>X77.58</t>
  </si>
  <si>
    <t>Intentional self-harm by steam, hot vapours and hot objects ,Trade and service area,During unspecified activity</t>
  </si>
  <si>
    <t>X77.59</t>
  </si>
  <si>
    <t>Intentional self-harm by steam, hot vapours and hot objects ,Industrial and construction area,While engaged in sports activity</t>
  </si>
  <si>
    <t>X77.60</t>
  </si>
  <si>
    <t>Intentional self-harm by steam, hot vapours and hot objects ,Industrial and construction area,While engaged in leisure activity</t>
  </si>
  <si>
    <t>X77.61</t>
  </si>
  <si>
    <t>Intentional self-harm by steam, hot vapours and hot objects ,Industrial and construction area,While working for income</t>
  </si>
  <si>
    <t>X77.62</t>
  </si>
  <si>
    <t>Intentional self-harm by steam, hot vapours and hot objects ,Industrial and construction area,While engaged in other types of work</t>
  </si>
  <si>
    <t>X77.63</t>
  </si>
  <si>
    <t>Intentional self-harm by steam, hot vapours and hot objects ,Industrial and construction area,While resting, sleeping, eating or engaging in other vital activities</t>
  </si>
  <si>
    <t>X77.64</t>
  </si>
  <si>
    <t>Intentional self-harm by steam, hot vapours and hot objects ,Industrial and construction area,While engaged in other specified activities</t>
  </si>
  <si>
    <t>X77.68</t>
  </si>
  <si>
    <t>Contact with centipedes and venomous millipedes (tropical), Home,While engaged in leisure activity</t>
  </si>
  <si>
    <t>X24.01</t>
  </si>
  <si>
    <t>Contact with centipedes and venomous millipedes (tropical), Home,While working for income</t>
  </si>
  <si>
    <t>X24.02</t>
  </si>
  <si>
    <t>Contact with centipedes and venomous millipedes (tropical), Home,While engaged in other types of work</t>
  </si>
  <si>
    <t>X24.03</t>
  </si>
  <si>
    <t>Contact with centipedes and venomous millipedes (tropical), Home,While resting, sleeping, eating or engaging in other vital activities</t>
  </si>
  <si>
    <t>X24.04</t>
  </si>
  <si>
    <t>Contact with centipedes and venomous millipedes (tropical), Home,While engaged in other specified activities</t>
  </si>
  <si>
    <t>X24.08</t>
  </si>
  <si>
    <t>Contact with centipedes and venomous millipedes (tropical), Home,During unspecified activity</t>
  </si>
  <si>
    <t>X24.09</t>
  </si>
  <si>
    <t>Contact with centipedes and venomous millipedes (tropical), Residential institution,While engaged in sports activity</t>
  </si>
  <si>
    <t>X24.10</t>
  </si>
  <si>
    <t>Car occupant injured in collision with other nonmotor vehicle : passenger injured in traffic accident, While working for income</t>
  </si>
  <si>
    <t>V46.62</t>
  </si>
  <si>
    <t>Car occupant injured in collision with other nonmotor vehicle : passenger injured in traffic accident, While engaged in other types of work</t>
  </si>
  <si>
    <t>V46.63</t>
  </si>
  <si>
    <t>Car occupant injured in collision with other nonmotor vehicle : passenger injured in traffic accident, While resting, sleeping, eating or engaging in other vital activities</t>
  </si>
  <si>
    <t>V46.64</t>
  </si>
  <si>
    <t>Car occupant injured in collision with other nonmotor vehicle : passenger injured in traffic accident, While engaged in other specified activities</t>
  </si>
  <si>
    <t>V46.68</t>
  </si>
  <si>
    <t>Car occupant injured in collision with other nonmotor vehicle : passenger injured in traffic accident, During unspecified activity</t>
  </si>
  <si>
    <t>V46.69</t>
  </si>
  <si>
    <t>Car occupant injured in collision with other nonmotor vehicle : person on outside of vehicle injured in traffic accident, While engaged in sports activity</t>
  </si>
  <si>
    <t>V46.70</t>
  </si>
  <si>
    <t>Intentional self-poisoning by and exposure to antiepileptic, sedative-hypnotic, antiparkinsonism and psychotropic drugs, not elsewhere classified, Sports and athletics area,While engaged in leisure activity</t>
  </si>
  <si>
    <t>X61.31</t>
  </si>
  <si>
    <t>Intentional self-poisoning by and exposure to antiepileptic, sedative-hypnotic, antiparkinsonism and psychotropic drugs, not elsewhere classified, Sports and athletics area,While working for income</t>
  </si>
  <si>
    <t>X61.32</t>
  </si>
  <si>
    <t>Intentional self-poisoning by and exposure to antiepileptic, sedative-hypnotic, antiparkinsonism and psychotropic drugs, not elsewhere classified, Sports and athletics area,While engaged in other types of work</t>
  </si>
  <si>
    <t>X61.33</t>
  </si>
  <si>
    <t>Intentional self-poisoning by and exposure to antiepileptic, sedative-hypnotic, antiparkinsonism and psychotropic drugs, not elsewhere classified, Sports and athletics area,While resting, sleeping, eating or engaging in other vital activities</t>
  </si>
  <si>
    <t>X61.34</t>
  </si>
  <si>
    <t>Bus occupant injured in collision with other nonmotor vehicle : unspecified bus occupant injured in nontraffic accident,While engaged in other types of work</t>
  </si>
  <si>
    <t>V76.33</t>
  </si>
  <si>
    <t>Bus occupant injured in collision with other nonmotor vehicle : unspecified bus occupant injured in nontraffic accident,While resting, sleeping, eating or engaging in other vital activities</t>
  </si>
  <si>
    <t>V76.34</t>
  </si>
  <si>
    <t>Bus occupant injured in collision with other nonmotor vehicle : unspecified bus occupant injured in nontraffic accident,While engaged in other specified activities</t>
  </si>
  <si>
    <t>V76.38</t>
  </si>
  <si>
    <t>Bus occupant injured in collision with other nonmotor vehicle : unspecified bus occupant injured in nontraffic accident,During unspecified activity</t>
  </si>
  <si>
    <t>V76.39</t>
  </si>
  <si>
    <t>Bus occupant injured in collision with other nonmotor vehicle : person injured while boarding or alighting,While engaged in sports activity</t>
  </si>
  <si>
    <t>V76.40</t>
  </si>
  <si>
    <t>Explosion and rupture of boiler, Other specified places,During unspecified activity</t>
  </si>
  <si>
    <t>W35.89</t>
  </si>
  <si>
    <t>Explosion and rupture of boiler, Unspecified place,While engaged in sports activity</t>
  </si>
  <si>
    <t>W35.90</t>
  </si>
  <si>
    <t>Explosion and rupture of boiler, Unspecified place,While engaged in leisure activity</t>
  </si>
  <si>
    <t>W35.91</t>
  </si>
  <si>
    <t>Explosion and rupture of boiler, Unspecified place,While working for income</t>
  </si>
  <si>
    <t>W35.92</t>
  </si>
  <si>
    <t>Explosion and rupture of boiler, Unspecified place,While engaged in other types of work</t>
  </si>
  <si>
    <t>W35.93</t>
  </si>
  <si>
    <t>Explosion and rupture of boiler, Unspecified place,While resting, sleeping, eating or engaging in other vital activities</t>
  </si>
  <si>
    <t>W35.94</t>
  </si>
  <si>
    <t>Explosion and rupture of boiler, Unspecified place,While engaged in other specified activities</t>
  </si>
  <si>
    <t>W35.98</t>
  </si>
  <si>
    <t>Explosion and rupture of boiler, Unspecified place,During unspecified activity</t>
  </si>
  <si>
    <t>W35.99</t>
  </si>
  <si>
    <t>Fracture of tooth, closed</t>
  </si>
  <si>
    <t>S02.50</t>
  </si>
  <si>
    <t>Fracture of tooth, open</t>
  </si>
  <si>
    <t>S02.51</t>
  </si>
  <si>
    <t>Fracture of mandible, closed</t>
  </si>
  <si>
    <t>S02.60</t>
  </si>
  <si>
    <t>Fracture of mandible, open</t>
  </si>
  <si>
    <t>S02.61</t>
  </si>
  <si>
    <t>Multiple fractures involving skull and facial bones, closed</t>
  </si>
  <si>
    <t>S02.70</t>
  </si>
  <si>
    <t>Multiple fractures involving skull and facial bones, open</t>
  </si>
  <si>
    <t>S02.71</t>
  </si>
  <si>
    <t>Fractures of other skull and facial bones, closed</t>
  </si>
  <si>
    <t>S02.80</t>
  </si>
  <si>
    <t>Fractures of other skull and facial bones, open</t>
  </si>
  <si>
    <t>S02.81</t>
  </si>
  <si>
    <t>Fracture of skull and facial bones, part unspecified, closed</t>
  </si>
  <si>
    <t>S02.90</t>
  </si>
  <si>
    <t>Fracture of skull and facial bones, part unspecified, open</t>
  </si>
  <si>
    <t>S02.91</t>
  </si>
  <si>
    <t>Dislocation, sprain and strain of joints and ligaments of head</t>
  </si>
  <si>
    <t>S03</t>
  </si>
  <si>
    <t>Car occupant injured in collision with other nonmotor vehicle : person on outside of vehicle injured in traffic accident, While engaged in leisure activity</t>
  </si>
  <si>
    <t>V46.71</t>
  </si>
  <si>
    <t>Car occupant injured in collision with other nonmotor vehicle : person on outside of vehicle injured in traffic accident, While working for income</t>
  </si>
  <si>
    <t>V46.72</t>
  </si>
  <si>
    <t>Car occupant injured in collision with other nonmotor vehicle : person on outside of vehicle injured in traffic accident, While engaged in other types of work</t>
  </si>
  <si>
    <t>V46.73</t>
  </si>
  <si>
    <t>Car occupant injured in collision with other nonmotor vehicle : person on outside of vehicle injured in traffic accident, While resting, sleeping, eating or engaging in other vital activities</t>
  </si>
  <si>
    <t>V46.74</t>
  </si>
  <si>
    <t>Car occupant injured in collision with other nonmotor vehicle : person on outside of vehicle injured in traffic accident, While engaged in other specified activities</t>
  </si>
  <si>
    <t>V46.78</t>
  </si>
  <si>
    <t>M66.59</t>
  </si>
  <si>
    <t>Other disorders of synovium and tendon</t>
  </si>
  <si>
    <t>M67</t>
  </si>
  <si>
    <t>Short Achilles tendon (acquired)</t>
  </si>
  <si>
    <t>M67.0</t>
  </si>
  <si>
    <t>Other contracture of tendon (sheath)</t>
  </si>
  <si>
    <t>M67.1</t>
  </si>
  <si>
    <t>Synovial hypertrophy, not elsewhere classified</t>
  </si>
  <si>
    <t>M67.2</t>
  </si>
  <si>
    <t>Transient synovitis</t>
  </si>
  <si>
    <t>M67.3</t>
  </si>
  <si>
    <t>Ganglion</t>
  </si>
  <si>
    <t>M67.4</t>
  </si>
  <si>
    <t>Other specified disorders of synovium and tendon</t>
  </si>
  <si>
    <t>M67.8</t>
  </si>
  <si>
    <t>Disorder of synovium and tendon, unspecified</t>
  </si>
  <si>
    <t>M67.9</t>
  </si>
  <si>
    <t>Disorders of synovium and tendon in diseases classified elsewhere</t>
  </si>
  <si>
    <t>M68</t>
  </si>
  <si>
    <t>Synovitis and tenosynovitis in bacterial diseases classified elsewhere</t>
  </si>
  <si>
    <t>M68.0</t>
  </si>
  <si>
    <t>Explosion and rupture of gas cylinder</t>
  </si>
  <si>
    <t>W36</t>
  </si>
  <si>
    <t>Explosion and rupture of gas cylinder, Home,While engaged in sports activity</t>
  </si>
  <si>
    <t>W36.00</t>
  </si>
  <si>
    <t>Explosion and rupture of gas cylinder, Home,While engaged in leisure activity</t>
  </si>
  <si>
    <t>W36.01</t>
  </si>
  <si>
    <t>Explosion and rupture of gas cylinder, Home,While working for income</t>
  </si>
  <si>
    <t>W36.02</t>
  </si>
  <si>
    <t>Explosion and rupture of gas cylinder, Home,While engaged in other types of work</t>
  </si>
  <si>
    <t>W36.03</t>
  </si>
  <si>
    <t>Explosion and rupture of gas cylinder, Home,While resting, sleeping, eating or engaging in other vital activities</t>
  </si>
  <si>
    <t>W36.04</t>
  </si>
  <si>
    <t>Explosion and rupture of gas cylinder, Home,While engaged in other specified activities</t>
  </si>
  <si>
    <t>W36.08</t>
  </si>
  <si>
    <t>Explosion and rupture of gas cylinder, Home,During unspecified activity</t>
  </si>
  <si>
    <t>W36.09</t>
  </si>
  <si>
    <t>Other acute myocarditis</t>
  </si>
  <si>
    <t>I40.8</t>
  </si>
  <si>
    <t>Acute myocarditis, unspecified</t>
  </si>
  <si>
    <t>I40.9</t>
  </si>
  <si>
    <t>Myocarditis in diseases classified elsewhere</t>
  </si>
  <si>
    <t>I41</t>
  </si>
  <si>
    <t>Myocarditis in bacterial diseases classified elsewhere</t>
  </si>
  <si>
    <t>I41.0</t>
  </si>
  <si>
    <t>Myocarditis in viral diseases classified elsewhere</t>
  </si>
  <si>
    <t>I41.1</t>
  </si>
  <si>
    <t>Myocarditis in other infectious and parasitic diseases classified elsewhere</t>
  </si>
  <si>
    <t>I41.2</t>
  </si>
  <si>
    <t>Myocarditis in other diseases classified elsewhere</t>
  </si>
  <si>
    <t>I41.8</t>
  </si>
  <si>
    <t>Cardiomyopathy</t>
  </si>
  <si>
    <t>I42</t>
  </si>
  <si>
    <t>Dilated cardiomyopathy</t>
  </si>
  <si>
    <t>I42.0</t>
  </si>
  <si>
    <t>Obstructive hypertrophic cardiomyopathy</t>
  </si>
  <si>
    <t>I42.1</t>
  </si>
  <si>
    <t>Other hypertrophic cardiomyopathy</t>
  </si>
  <si>
    <t>I42.2</t>
  </si>
  <si>
    <t>Occupant of three-wheeled motor vehicle injured in collision with pedal cycle : unspecified occupant of three-wheeled motor vehicle injured in nontraffic accident ,While resting, sleeping, eating or engaging in other vital activities</t>
  </si>
  <si>
    <t>V31.34</t>
  </si>
  <si>
    <t>Occupant of three-wheeled motor vehicle injured in collision with pedal cycle : unspecified occupant of three-wheeled motor vehicle injured in nontraffic accident ,While engaged in other specified activities</t>
  </si>
  <si>
    <t>V31.38</t>
  </si>
  <si>
    <t>Occupant of three-wheeled motor vehicle injured in collision with pedal cycle : unspecified occupant of three-wheeled motor vehicle injured in nontraffic accident ,During unspecified activity</t>
  </si>
  <si>
    <t>V31.39</t>
  </si>
  <si>
    <t>Occupant of three-wheeled motor vehicle injured in collision with pedal cycle : person injured while boarding or alighting, While engaged in sports activity</t>
  </si>
  <si>
    <t>V31.40</t>
  </si>
  <si>
    <t>Occupant of three-wheeled motor vehicle injured in collision with pedal cycle : person injured while boarding or alighting, While engaged in leisure activity</t>
  </si>
  <si>
    <t>V31.41</t>
  </si>
  <si>
    <t>Poisoning by and exposure to other and unspecified drugs, medicaments and biological substances, undetermined intent ,Street and highway,While working for income</t>
  </si>
  <si>
    <t>Y14.42</t>
  </si>
  <si>
    <t>Poisoning by and exposure to other and unspecified drugs, medicaments and biological substances, undetermined intent ,Street and highway,While engaged in other types of work</t>
  </si>
  <si>
    <t>Y14.43</t>
  </si>
  <si>
    <t>Poisoning by and exposure to other and unspecified drugs, medicaments and biological substances, undetermined intent ,Street and highway,While resting, sleeping, eating or engaging in other vital activities</t>
  </si>
  <si>
    <t>Y14.44</t>
  </si>
  <si>
    <t>Poisoning by and exposure to other and unspecified drugs, medicaments and biological substances, undetermined intent ,Street and highway,While engaged in other specified activities</t>
  </si>
  <si>
    <t>Y14.48</t>
  </si>
  <si>
    <t>Poisoning by and exposure to other and unspecified drugs, medicaments and biological substances, undetermined intent ,Street and highway,During unspecified activity</t>
  </si>
  <si>
    <t>Y14.49</t>
  </si>
  <si>
    <t>Bitten or stung by nonvenomous insect and other nonvenomous arthropods ,School, other institution and public administrative area,While engaged in other types of work</t>
  </si>
  <si>
    <t>W57.23</t>
  </si>
  <si>
    <t>Bitten or stung by nonvenomous insect and other nonvenomous arthropods ,School, other institution and public administrative area,While resting, sleeping, eating or engaging in other vital activities</t>
  </si>
  <si>
    <t>W57.24</t>
  </si>
  <si>
    <t>Bitten or stung by nonvenomous insect and other nonvenomous arthropods ,School, other institution and public administrative area,While engaged in other specified activities</t>
  </si>
  <si>
    <t>W57.28</t>
  </si>
  <si>
    <t>Bitten or stung by nonvenomous insect and other nonvenomous arthropods ,School, other institution and public administrative area,During unspecified activity</t>
  </si>
  <si>
    <t>W57.29</t>
  </si>
  <si>
    <t>Bitten or stung by nonvenomous insect and other nonvenomous arthropods ,Sports and athletics area,While engaged in sports activity</t>
  </si>
  <si>
    <t>W57.30</t>
  </si>
  <si>
    <t>Bitten or stung by nonvenomous insect and other nonvenomous arthropods ,Sports and athletics area,While engaged in leisure activity</t>
  </si>
  <si>
    <t>W57.31</t>
  </si>
  <si>
    <t>Bitten or stung by nonvenomous insect and other nonvenomous arthropods ,Sports and athletics area,While working for income</t>
  </si>
  <si>
    <t>W57.32</t>
  </si>
  <si>
    <t>Bitten or stung by nonvenomous insect and other nonvenomous arthropods ,Sports and athletics area,While engaged in other types of work</t>
  </si>
  <si>
    <t>W57.33</t>
  </si>
  <si>
    <t>Bitten or stung by nonvenomous insect and other nonvenomous arthropods ,Sports and athletics area,While resting, sleeping, eating or engaging in other vital activities</t>
  </si>
  <si>
    <t>W57.34</t>
  </si>
  <si>
    <t>Bitten or stung by nonvenomous insect and other nonvenomous arthropods ,Sports and athletics area,While engaged in other specified activities</t>
  </si>
  <si>
    <t>W57.38</t>
  </si>
  <si>
    <t>Bitten or stung by nonvenomous insect and other nonvenomous arthropods ,Sports and athletics area,During unspecified activity</t>
  </si>
  <si>
    <t>W57.39</t>
  </si>
  <si>
    <t>Assault by other and unspecified firearm discharge, Street and highway,While engaged in other types of work</t>
  </si>
  <si>
    <t>X95.43</t>
  </si>
  <si>
    <t>Assault by other and unspecified firearm discharge, Street and highway,While resting, sleeping, eating or engaging in other vital activities</t>
  </si>
  <si>
    <t>X95.44</t>
  </si>
  <si>
    <t>Assault by other and unspecified firearm discharge, Street and highway,While engaged in other specified activities</t>
  </si>
  <si>
    <t>X95.48</t>
  </si>
  <si>
    <t>Assault by other and unspecified firearm discharge, Street and highway,During unspecified activity</t>
  </si>
  <si>
    <t>X95.49</t>
  </si>
  <si>
    <t>Assault by other and unspecified firearm discharge, Trade and service area,While engaged in sports activity</t>
  </si>
  <si>
    <t>X95.50</t>
  </si>
  <si>
    <t>Assault by other and unspecified firearm discharge, Trade and service area,While engaged in leisure activity</t>
  </si>
  <si>
    <t>X95.51</t>
  </si>
  <si>
    <t>Assault by other and unspecified firearm discharge, Trade and service area,While working for income</t>
  </si>
  <si>
    <t>X95.52</t>
  </si>
  <si>
    <t>Complications of attempted introduction of fertilized ovum following in vitro fertilization</t>
  </si>
  <si>
    <t>N98.2</t>
  </si>
  <si>
    <t>Complications of attempted introduction of embryo in embryo transfer</t>
  </si>
  <si>
    <t>N98.3</t>
  </si>
  <si>
    <t>Other complications associated with artificial fertilization</t>
  </si>
  <si>
    <t>N98.8</t>
  </si>
  <si>
    <t>Complication associated with artificial fertilization, unspecified</t>
  </si>
  <si>
    <t>N98.9</t>
  </si>
  <si>
    <t>Postprocedural disorders of genitourinary system, not elsewhere classified</t>
  </si>
  <si>
    <t>N99</t>
  </si>
  <si>
    <t>Postprocedural renal failure</t>
  </si>
  <si>
    <t>N99.0</t>
  </si>
  <si>
    <t>Postprocedural urethral stricture</t>
  </si>
  <si>
    <t>N99.1</t>
  </si>
  <si>
    <t>Postoperative adhesions of vagina</t>
  </si>
  <si>
    <t>N99.2</t>
  </si>
  <si>
    <t>Prolapse of vaginal vault after hysterectomy</t>
  </si>
  <si>
    <t>N99.3</t>
  </si>
  <si>
    <t>Postprocedural pelvic peritoneal adhesions</t>
  </si>
  <si>
    <t>N99.4</t>
  </si>
  <si>
    <t>Intentional self-poisoning by and exposure to antiepileptic, sedative-hypnotic, antiparkinsonism and psychotropic drugs, not elsewhere classified, Sports and athletics area,While engaged in other specified activities</t>
  </si>
  <si>
    <t>X61.38</t>
  </si>
  <si>
    <t>Intentional self-poisoning by and exposure to antiepileptic, sedative-hypnotic, antiparkinsonism and psychotropic drugs, not elsewhere classified, Sports and athletics area,During unspecified activity</t>
  </si>
  <si>
    <t>X61.39</t>
  </si>
  <si>
    <t>Intentional self-poisoning by and exposure to antiepileptic, sedative-hypnotic, antiparkinsonism and psychotropic drugs, not elsewhere classified, Street and highway,While engaged in sports activity</t>
  </si>
  <si>
    <t>X61.40</t>
  </si>
  <si>
    <t>Intentional self-poisoning by and exposure to antiepileptic, sedative-hypnotic, antiparkinsonism and psychotropic drugs, not elsewhere classified, Street and highway,While engaged in leisure activity</t>
  </si>
  <si>
    <t>X61.41</t>
  </si>
  <si>
    <t>Intentional self-poisoning by and exposure to antiepileptic, sedative-hypnotic, antiparkinsonism and psychotropic drugs, not elsewhere classified, Street and highway,While working for income</t>
  </si>
  <si>
    <t>X61.42</t>
  </si>
  <si>
    <t>Fall from tree, Other specified places,During unspecified activity</t>
  </si>
  <si>
    <t>W14.89</t>
  </si>
  <si>
    <t>Fall from tree, Unspecified place,While engaged in sports activity</t>
  </si>
  <si>
    <t>W14.90</t>
  </si>
  <si>
    <t>Fall from tree, Unspecified place,While engaged in leisure activity</t>
  </si>
  <si>
    <t>W14.91</t>
  </si>
  <si>
    <t>Fall from tree, Unspecified place,While working for income</t>
  </si>
  <si>
    <t>W14.92</t>
  </si>
  <si>
    <t>Fall from tree, Unspecified place,While engaged in other types of work</t>
  </si>
  <si>
    <t>W14.93</t>
  </si>
  <si>
    <t>Fall from tree, Unspecified place,While resting, sleeping, eating or engaging in other vital activities</t>
  </si>
  <si>
    <t>W14.94</t>
  </si>
  <si>
    <t>Fall from tree, Unspecified place,While engaged in other specified activities</t>
  </si>
  <si>
    <t>W14.98</t>
  </si>
  <si>
    <t>Fall from tree, Unspecified place,During unspecified activity</t>
  </si>
  <si>
    <t>W14.99</t>
  </si>
  <si>
    <t>Fall from cliff</t>
  </si>
  <si>
    <t>W15</t>
  </si>
  <si>
    <t>Fall from cliff, Home,While engaged in sports activity</t>
  </si>
  <si>
    <t>W15.00</t>
  </si>
  <si>
    <t>Fall from cliff, Home,While engaged in leisure activity</t>
  </si>
  <si>
    <t>W15.01</t>
  </si>
  <si>
    <t>Fall from cliff, Home,While working for income</t>
  </si>
  <si>
    <t>W15.02</t>
  </si>
  <si>
    <t>Fall from cliff, Home,While engaged in other types of work</t>
  </si>
  <si>
    <t>W15.03</t>
  </si>
  <si>
    <t>Fall from cliff, Home,While resting, sleeping, eating or engaging in other vital activities</t>
  </si>
  <si>
    <t>W15.04</t>
  </si>
  <si>
    <t>Fall from cliff, Home,While engaged in other specified activities</t>
  </si>
  <si>
    <t>W15.08</t>
  </si>
  <si>
    <t>Fall from cliff, Home,During unspecified activity</t>
  </si>
  <si>
    <t>W15.09</t>
  </si>
  <si>
    <t>Fall from cliff, Residential institution,While engaged in sports activity</t>
  </si>
  <si>
    <t>W15.10</t>
  </si>
  <si>
    <t>Fall from cliff, Residential institution,While engaged in leisure activity</t>
  </si>
  <si>
    <t>W15.11</t>
  </si>
  <si>
    <t>Accidental poisoning by and exposure to narcotics and psychodysleptics [hallucinogens], not elsewhere classified ,Home,While resting, sleeping, eating or engaging in other vital activities</t>
  </si>
  <si>
    <t>X42.04</t>
  </si>
  <si>
    <t>Accidental poisoning by and exposure to narcotics and psychodysleptics [hallucinogens], not elsewhere classified ,Home,While engaged in other specified activities</t>
  </si>
  <si>
    <t>X42.08</t>
  </si>
  <si>
    <t>Accidental poisoning by and exposure to narcotics and psychodysleptics [hallucinogens], not elsewhere classified ,Home,During unspecified activity</t>
  </si>
  <si>
    <t>X42.09</t>
  </si>
  <si>
    <t>Accidental poisoning by and exposure to narcotics and psychodysleptics [hallucinogens], not elsewhere classified ,Residential institution,While engaged in sports activity</t>
  </si>
  <si>
    <t>X42.10</t>
  </si>
  <si>
    <t>Accidental poisoning by and exposure to narcotics and psychodysleptics [hallucinogens], not elsewhere classified ,Residential institution,While engaged in leisure activity</t>
  </si>
  <si>
    <t>X42.11</t>
  </si>
  <si>
    <t>Contact with centipedes and venomous millipedes (tropical), Residential institution,While engaged in leisure activity</t>
  </si>
  <si>
    <t>X24.11</t>
  </si>
  <si>
    <t>Contact with centipedes and venomous millipedes (tropical), Residential institution,While working for income</t>
  </si>
  <si>
    <t>X24.12</t>
  </si>
  <si>
    <t>Contact with centipedes and venomous millipedes (tropical), Residential institution,While engaged in other types of work</t>
  </si>
  <si>
    <t>X24.13</t>
  </si>
  <si>
    <t>Contact with centipedes and venomous millipedes (tropical), Residential institution,While resting, sleeping, eating or engaging in other vital activities</t>
  </si>
  <si>
    <t>X24.14</t>
  </si>
  <si>
    <t>Contact with centipedes and venomous millipedes (tropical), Residential institution,While engaged in other specified activities</t>
  </si>
  <si>
    <t>X24.18</t>
  </si>
  <si>
    <t>Contact with centipedes and venomous millipedes (tropical), Residential institution,During unspecified activity</t>
  </si>
  <si>
    <t>X24.19</t>
  </si>
  <si>
    <t>Pedestrian injured in collision with railway train or railway vehicle : nontraffic accident,While engaged in other specified activities</t>
  </si>
  <si>
    <t>V05.08</t>
  </si>
  <si>
    <t>Pedestrian injured in collision with railway train or railway vehicle : nontraffic accident,During unspecified activity</t>
  </si>
  <si>
    <t>V05.09</t>
  </si>
  <si>
    <t>Pedestrian injured in collision with railway train or railway vehicle : traffic accident ,While engaged in sports activity</t>
  </si>
  <si>
    <t>V05.10</t>
  </si>
  <si>
    <t>Pedestrian injured in collision with railway train or railway vehicle : traffic accident ,While engaged in leisure activity</t>
  </si>
  <si>
    <t>V05.11</t>
  </si>
  <si>
    <t>Pedestrian injured in collision with railway train or railway vehicle : traffic accident ,While working for income</t>
  </si>
  <si>
    <t>V05.12</t>
  </si>
  <si>
    <t>Pedestrian injured in collision with railway train or railway vehicle : traffic accident ,While engaged in other types of work</t>
  </si>
  <si>
    <t>V05.13</t>
  </si>
  <si>
    <t>Exposure to controlled fire, not in building or structure, Sports and athletics area,During unspecified activity</t>
  </si>
  <si>
    <t>X03.39</t>
  </si>
  <si>
    <t>Exposure to controlled fire, not in building or structure, Street and highway,While engaged in sports activity</t>
  </si>
  <si>
    <t>X03.40</t>
  </si>
  <si>
    <t>Exposure to controlled fire, not in building or structure, Street and highway,While engaged in leisure activity</t>
  </si>
  <si>
    <t>X03.41</t>
  </si>
  <si>
    <t>Exposure to controlled fire, not in building or structure, Street and highway,While working for income</t>
  </si>
  <si>
    <t>X03.42</t>
  </si>
  <si>
    <t>Exposure to controlled fire, not in building or structure, Street and highway,While engaged in other types of work</t>
  </si>
  <si>
    <t>X03.43</t>
  </si>
  <si>
    <t>Exposure to controlled fire, not in building or structure, Street and highway,While resting, sleeping, eating or engaging in other vital activities</t>
  </si>
  <si>
    <t>X03.44</t>
  </si>
  <si>
    <t>Bus occupant injured in collision with other nonmotor vehicle : person injured while boarding or alighting,While engaged in leisure activity</t>
  </si>
  <si>
    <t>V76.41</t>
  </si>
  <si>
    <t>Bus occupant injured in collision with other nonmotor vehicle : person injured while boarding or alighting,While working for income</t>
  </si>
  <si>
    <t>V76.42</t>
  </si>
  <si>
    <t>Bus occupant injured in collision with other nonmotor vehicle : person injured while boarding or alighting,While engaged in other types of work</t>
  </si>
  <si>
    <t>V76.43</t>
  </si>
  <si>
    <t>Bus occupant injured in collision with other nonmotor vehicle : person injured while boarding or alighting,While resting, sleeping, eating or engaging in other vital activities</t>
  </si>
  <si>
    <t>V76.44</t>
  </si>
  <si>
    <t>Bus occupant injured in collision with other nonmotor vehicle : person injured while boarding or alighting,While engaged in other specified activities</t>
  </si>
  <si>
    <t>V76.48</t>
  </si>
  <si>
    <t>Bus occupant injured in collision with other nonmotor vehicle : person injured while boarding or alighting,During unspecified activity</t>
  </si>
  <si>
    <t>V76.49</t>
  </si>
  <si>
    <t>Pedestrian injured in collision with railway train or railway vehicle : traffic accident ,While resting, sleeping, eating or engaging in other vital activities</t>
  </si>
  <si>
    <t>V05.14</t>
  </si>
  <si>
    <t>Pedestrian injured in collision with railway train or railway vehicle : traffic accident ,While engaged in other specified activities</t>
  </si>
  <si>
    <t>V05.18</t>
  </si>
  <si>
    <t>Pedestrian injured in collision with railway train or railway vehicle : traffic accident ,During unspecified activity</t>
  </si>
  <si>
    <t>V05.19</t>
  </si>
  <si>
    <t>Pedestrian injured in collision with railway train or railway vehicle : unspecified whether traffic or nontraffic accident ,While engaged in sports activity</t>
  </si>
  <si>
    <t>V05.90</t>
  </si>
  <si>
    <t>Pedestrian injured in collision with railway train or railway vehicle : unspecified whether traffic or nontraffic accident ,While engaged in leisure activity</t>
  </si>
  <si>
    <t>V05.91</t>
  </si>
  <si>
    <t>Pedestrian injured in collision with railway train or railway vehicle : unspecified whether traffic or nontraffic accident ,While working for income</t>
  </si>
  <si>
    <t>V05.92</t>
  </si>
  <si>
    <t>M10.93</t>
  </si>
  <si>
    <t>M10.94</t>
  </si>
  <si>
    <t>M10.95</t>
  </si>
  <si>
    <t>M10.96</t>
  </si>
  <si>
    <t>M10.97</t>
  </si>
  <si>
    <t>M10.98</t>
  </si>
  <si>
    <t>M10.99</t>
  </si>
  <si>
    <t>Other crystal arthropathies</t>
  </si>
  <si>
    <t>M11</t>
  </si>
  <si>
    <t>M11.00</t>
  </si>
  <si>
    <t>M11.01</t>
  </si>
  <si>
    <t>M11.02</t>
  </si>
  <si>
    <t>M11.03</t>
  </si>
  <si>
    <t>Poisoning by and exposure to other and unspecified drugs, medicaments and biological substances, undetermined intent ,Trade and service area,While engaged in sports activity</t>
  </si>
  <si>
    <t>Y14.50</t>
  </si>
  <si>
    <t>Poisoning by and exposure to other and unspecified drugs, medicaments and biological substances, undetermined intent ,Trade and service area,While engaged in leisure activity</t>
  </si>
  <si>
    <t>Y14.51</t>
  </si>
  <si>
    <t>Poisoning by and exposure to other and unspecified drugs, medicaments and biological substances, undetermined intent ,Trade and service area,While working for income</t>
  </si>
  <si>
    <t>Y14.52</t>
  </si>
  <si>
    <t>Poisoning by and exposure to other and unspecified drugs, medicaments and biological substances, undetermined intent ,Trade and service area,While engaged in other types of work</t>
  </si>
  <si>
    <t>Y14.53</t>
  </si>
  <si>
    <t>Poisoning by and exposure to other and unspecified drugs, medicaments and biological substances, undetermined intent ,Trade and service area,While resting, sleeping, eating or engaging in other vital activities</t>
  </si>
  <si>
    <t>Y14.54</t>
  </si>
  <si>
    <t>Occupant of heavy transport vehicle injured in collision with two- or three-wheeled motor vehicle : person on outside of vehicle injured in nontraffic accident ,While engaged in other types of work</t>
  </si>
  <si>
    <t>V62.23</t>
  </si>
  <si>
    <t>Occupant of heavy transport vehicle injured in collision with two- or three-wheeled motor vehicle : person on outside of vehicle injured in nontraffic accident ,While resting, sleeping, eating or engaging in other vital activities</t>
  </si>
  <si>
    <t>V62.24</t>
  </si>
  <si>
    <t>Occupant of heavy transport vehicle injured in collision with two- or three-wheeled motor vehicle : person on outside of vehicle injured in nontraffic accident ,While engaged in other specified activities</t>
  </si>
  <si>
    <t>V62.28</t>
  </si>
  <si>
    <t>Occupant of heavy transport vehicle injured in collision with two- or three-wheeled motor vehicle : person on outside of vehicle injured in nontraffic accident ,During unspecified activity</t>
  </si>
  <si>
    <t>V62.29</t>
  </si>
  <si>
    <t>Occupant of heavy transport vehicle injured in collision with two- or three-wheeled motor vehicle : unspecified occupant of heavy transport vehicle injured in nontraffic accident ,While engaged in sports activity</t>
  </si>
  <si>
    <t>V62.30</t>
  </si>
  <si>
    <t>Occupant of heavy transport vehicle injured in collision with two- or three-wheeled motor vehicle : unspecified occupant of heavy transport vehicle injured in nontraffic accident ,While engaged in leisure activity</t>
  </si>
  <si>
    <t>V62.31</t>
  </si>
  <si>
    <t>Occupant of heavy transport vehicle injured in collision with two- or three-wheeled motor vehicle : unspecified occupant of heavy transport vehicle injured in nontraffic accident ,While working for income</t>
  </si>
  <si>
    <t>V62.32</t>
  </si>
  <si>
    <t>Occupant of heavy transport vehicle injured in collision with two- or three-wheeled motor vehicle : unspecified occupant of heavy transport vehicle injured in nontraffic accident ,While engaged in other types of work</t>
  </si>
  <si>
    <t>V62.33</t>
  </si>
  <si>
    <t>Car occupant injured in collision with other nonmotor vehicle : person on outside of vehicle injured in traffic accident, During unspecified activity</t>
  </si>
  <si>
    <t>V46.79</t>
  </si>
  <si>
    <t>Car occupant injured in collision with other nonmotor vehicle : unspecified car occupant injured in traffic accident, While engaged in sports activity</t>
  </si>
  <si>
    <t>V46.90</t>
  </si>
  <si>
    <t>Car occupant injured in collision with other nonmotor vehicle : unspecified car occupant injured in traffic accident, While engaged in leisure activity</t>
  </si>
  <si>
    <t>V46.91</t>
  </si>
  <si>
    <t>Car occupant injured in collision with other nonmotor vehicle : unspecified car occupant injured in traffic accident, While working for income</t>
  </si>
  <si>
    <t>V46.92</t>
  </si>
  <si>
    <t>Car occupant injured in collision with other nonmotor vehicle : unspecified car occupant injured in traffic accident, While engaged in other types of work</t>
  </si>
  <si>
    <t>V46.93</t>
  </si>
  <si>
    <t>Car occupant injured in collision with other nonmotor vehicle : unspecified car occupant injured in traffic accident, While resting, sleeping, eating or engaging in other vital activities</t>
  </si>
  <si>
    <t>V46.94</t>
  </si>
  <si>
    <t>Immunodeficiency, unspecified</t>
  </si>
  <si>
    <t>D84.9</t>
  </si>
  <si>
    <t>Sarcoidosis</t>
  </si>
  <si>
    <t>D86</t>
  </si>
  <si>
    <t>Sarcoidosis of lung</t>
  </si>
  <si>
    <t>D86.0</t>
  </si>
  <si>
    <t>Sarcoidosis of lymph nodes</t>
  </si>
  <si>
    <t>D86.1</t>
  </si>
  <si>
    <t>Sarcoidosis of lung with sarcoidosis of lymph nodes</t>
  </si>
  <si>
    <t>D86.2</t>
  </si>
  <si>
    <t>Sarcoidosis of skin</t>
  </si>
  <si>
    <t>D86.3</t>
  </si>
  <si>
    <t>Sarcoidosis of other and combined sites</t>
  </si>
  <si>
    <t>D86.8</t>
  </si>
  <si>
    <t>Sarcoidosis, unspecified</t>
  </si>
  <si>
    <t>D86.9</t>
  </si>
  <si>
    <t>Other disorders involving the immune mechanism, not elsewhere classified</t>
  </si>
  <si>
    <t>D89</t>
  </si>
  <si>
    <t>Polyclonal hypergammaglobulinaemia</t>
  </si>
  <si>
    <t>D89.0</t>
  </si>
  <si>
    <t>Cryoglobulinaemia</t>
  </si>
  <si>
    <t>D89.1</t>
  </si>
  <si>
    <t>Hypergammaglobulinaemia, unspecified</t>
  </si>
  <si>
    <t>D89.2</t>
  </si>
  <si>
    <t>Other disorders of synovium and tendon in diseases classified elsewhere</t>
  </si>
  <si>
    <t>M68.8</t>
  </si>
  <si>
    <t>Soft tissue disorders related to use, overuse and pressure</t>
  </si>
  <si>
    <t>M70</t>
  </si>
  <si>
    <t>M70.03</t>
  </si>
  <si>
    <t>M70.04</t>
  </si>
  <si>
    <t>M70.13</t>
  </si>
  <si>
    <t>M70.14</t>
  </si>
  <si>
    <t>M70.22</t>
  </si>
  <si>
    <t>M70.32</t>
  </si>
  <si>
    <t>M70.46</t>
  </si>
  <si>
    <t>M70.56</t>
  </si>
  <si>
    <t>M70.65</t>
  </si>
  <si>
    <t>Dislocation of jaw</t>
  </si>
  <si>
    <t>S03.0</t>
  </si>
  <si>
    <t>Dislocation of septal cartilage of nose</t>
  </si>
  <si>
    <t>S03.1</t>
  </si>
  <si>
    <t>Dislocation of tooth</t>
  </si>
  <si>
    <t>S03.2</t>
  </si>
  <si>
    <t>Dislocation of other and unspecified parts of head</t>
  </si>
  <si>
    <t>S03.3</t>
  </si>
  <si>
    <t>Sprain and strain of jaw</t>
  </si>
  <si>
    <t>S03.4</t>
  </si>
  <si>
    <t>Sprain and strain of joints and ligaments of other and unspecified parts of head</t>
  </si>
  <si>
    <t>S03.5</t>
  </si>
  <si>
    <t>Injury of cranial nerves</t>
  </si>
  <si>
    <t>S04</t>
  </si>
  <si>
    <t>Injury of optic nerve and pathways</t>
  </si>
  <si>
    <t>S04.0</t>
  </si>
  <si>
    <t>Injury of oculomotor nerve</t>
  </si>
  <si>
    <t>S04.1</t>
  </si>
  <si>
    <t>Injury of trochlear nerve</t>
  </si>
  <si>
    <t>S04.2</t>
  </si>
  <si>
    <t>Injury of trigeminal nerve</t>
  </si>
  <si>
    <t>S04.3</t>
  </si>
  <si>
    <t>Injury of abducent nerve</t>
  </si>
  <si>
    <t>S04.4</t>
  </si>
  <si>
    <t>Endomyocardial (eosinophilic) disease</t>
  </si>
  <si>
    <t>I42.3</t>
  </si>
  <si>
    <t>Endocardial fibroelastosis</t>
  </si>
  <si>
    <t>I42.4</t>
  </si>
  <si>
    <t>Other restrictive cardiomyopathy</t>
  </si>
  <si>
    <t>I42.5</t>
  </si>
  <si>
    <t>Alcoholic cardiomyopathy</t>
  </si>
  <si>
    <t>I42.6</t>
  </si>
  <si>
    <t>Cardiomyopathy due to drugs and other external agents</t>
  </si>
  <si>
    <t>I42.7</t>
  </si>
  <si>
    <t>Other cardiomyopathies</t>
  </si>
  <si>
    <t>I42.8</t>
  </si>
  <si>
    <t>Cardiomyopathy, unspecified</t>
  </si>
  <si>
    <t>I42.9</t>
  </si>
  <si>
    <t>Cardiomyopathy in diseases classified elsewhere</t>
  </si>
  <si>
    <t>I43</t>
  </si>
  <si>
    <t>Cardiomyopathy in infectious and parasitic diseases classified elsewhere</t>
  </si>
  <si>
    <t>I43.0</t>
  </si>
  <si>
    <t>Cardiomyopathy in metabolic diseases</t>
  </si>
  <si>
    <t>I43.1</t>
  </si>
  <si>
    <t>Cardiomyopathy in nutritional diseases</t>
  </si>
  <si>
    <t>I43.2</t>
  </si>
  <si>
    <t>Bus occupant injured in collision with other nonmotor vehicle : driver injured in traffic accident,While engaged in sports activity</t>
  </si>
  <si>
    <t>V76.50</t>
  </si>
  <si>
    <t>Bus occupant injured in collision with other nonmotor vehicle : driver injured in traffic accident,While engaged in leisure activity</t>
  </si>
  <si>
    <t>V76.51</t>
  </si>
  <si>
    <t>Bus occupant injured in collision with other nonmotor vehicle : driver injured in traffic accident,While working for income</t>
  </si>
  <si>
    <t>V76.52</t>
  </si>
  <si>
    <t>Bus occupant injured in collision with other nonmotor vehicle : driver injured in traffic accident,While engaged in other types of work</t>
  </si>
  <si>
    <t>V76.53</t>
  </si>
  <si>
    <t>Bus occupant injured in collision with other nonmotor vehicle : driver injured in traffic accident,While resting, sleeping, eating or engaging in other vital activities</t>
  </si>
  <si>
    <t>V76.54</t>
  </si>
  <si>
    <t>Bus occupant injured in collision with other nonmotor vehicle : driver injured in traffic accident,While engaged in other specified activities</t>
  </si>
  <si>
    <t>V76.58</t>
  </si>
  <si>
    <t>Intentional self-harm by steam, hot vapours and hot objects ,Industrial and construction area,During unspecified activity</t>
  </si>
  <si>
    <t>X77.69</t>
  </si>
  <si>
    <t>Intentional self-harm by steam, hot vapours and hot objects ,Farm,While engaged in sports activity</t>
  </si>
  <si>
    <t>X77.70</t>
  </si>
  <si>
    <t>Intentional self-harm by steam, hot vapours and hot objects ,Farm,While engaged in leisure activity</t>
  </si>
  <si>
    <t>X77.71</t>
  </si>
  <si>
    <t>Intentional self-harm by steam, hot vapours and hot objects ,Farm,While working for income</t>
  </si>
  <si>
    <t>X77.72</t>
  </si>
  <si>
    <t>Intentional self-harm by steam, hot vapours and hot objects ,Farm,While engaged in other types of work</t>
  </si>
  <si>
    <t>X77.73</t>
  </si>
  <si>
    <t>Intentional self-harm by steam, hot vapours and hot objects ,Farm,While resting, sleeping, eating or engaging in other vital activities</t>
  </si>
  <si>
    <t>X77.74</t>
  </si>
  <si>
    <t>Intentional self-harm by steam, hot vapours and hot objects ,Farm,While engaged in other specified activities</t>
  </si>
  <si>
    <t>X77.78</t>
  </si>
  <si>
    <t>Occupant of three-wheeled motor vehicle injured in collision with pedal cycle : person injured while boarding or alighting, While working for income</t>
  </si>
  <si>
    <t>V31.42</t>
  </si>
  <si>
    <t>Occupant of three-wheeled motor vehicle injured in collision with pedal cycle : person injured while boarding or alighting, While engaged in other types of work</t>
  </si>
  <si>
    <t>V31.43</t>
  </si>
  <si>
    <t>Occupant of three-wheeled motor vehicle injured in collision with pedal cycle : person injured while boarding or alighting, While resting, sleeping, eating or engaging in other vital activities</t>
  </si>
  <si>
    <t>V31.44</t>
  </si>
  <si>
    <t>Occupant of three-wheeled motor vehicle injured in collision with pedal cycle : person injured while boarding or alighting, While engaged in other specified activities</t>
  </si>
  <si>
    <t>V31.48</t>
  </si>
  <si>
    <t>Occupant of three-wheeled motor vehicle injured in collision with pedal cycle : person injured while boarding or alighting, During unspecified activity</t>
  </si>
  <si>
    <t>V31.49</t>
  </si>
  <si>
    <t>Inhalation and ingestion of food causing obstruction of respiratory tract, Farm,While engaged in leisure activity</t>
  </si>
  <si>
    <t>W79.71</t>
  </si>
  <si>
    <t>Inhalation and ingestion of food causing obstruction of respiratory tract, Farm,While working for income</t>
  </si>
  <si>
    <t>W79.72</t>
  </si>
  <si>
    <t>Inhalation and ingestion of food causing obstruction of respiratory tract, Farm,While engaged in other types of work</t>
  </si>
  <si>
    <t>W79.73</t>
  </si>
  <si>
    <t>Inhalation and ingestion of food causing obstruction of respiratory tract, Farm,While resting, sleeping, eating or engaging in other vital activities</t>
  </si>
  <si>
    <t>W79.74</t>
  </si>
  <si>
    <t>Inhalation and ingestion of food causing obstruction of respiratory tract, Farm,While engaged in other specified activities</t>
  </si>
  <si>
    <t>W79.78</t>
  </si>
  <si>
    <t>Inhalation and ingestion of food causing obstruction of respiratory tract, Farm,During unspecified activity</t>
  </si>
  <si>
    <t>W79.79</t>
  </si>
  <si>
    <t>Bitten or stung by nonvenomous insect and other nonvenomous arthropods ,Street and highway,While engaged in sports activity</t>
  </si>
  <si>
    <t>W57.40</t>
  </si>
  <si>
    <t>Bitten or stung by nonvenomous insect and other nonvenomous arthropods ,Street and highway,While engaged in leisure activity</t>
  </si>
  <si>
    <t>W57.41</t>
  </si>
  <si>
    <t>Bitten or stung by nonvenomous insect and other nonvenomous arthropods ,Street and highway,While working for income</t>
  </si>
  <si>
    <t>W57.42</t>
  </si>
  <si>
    <t>Bitten or stung by nonvenomous insect and other nonvenomous arthropods ,Street and highway,While engaged in other types of work</t>
  </si>
  <si>
    <t>W57.43</t>
  </si>
  <si>
    <t>Bitten or stung by nonvenomous insect and other nonvenomous arthropods ,Street and highway,While resting, sleeping, eating or engaging in other vital activities</t>
  </si>
  <si>
    <t>W57.44</t>
  </si>
  <si>
    <t>Bitten or stung by nonvenomous insect and other nonvenomous arthropods ,Street and highway,While engaged in other specified activities</t>
  </si>
  <si>
    <t>W57.48</t>
  </si>
  <si>
    <t>Occupant of three-wheeled motor vehicle injured in collision with pedal cycle : driver injured in traffic accident ,While engaged in sports activity</t>
  </si>
  <si>
    <t>V31.50</t>
  </si>
  <si>
    <t>Occupant of three-wheeled motor vehicle injured in collision with pedal cycle : driver injured in traffic accident ,While engaged in leisure activity</t>
  </si>
  <si>
    <t>V31.51</t>
  </si>
  <si>
    <t>Occupant of three-wheeled motor vehicle injured in collision with pedal cycle : driver injured in traffic accident ,While working for income</t>
  </si>
  <si>
    <t>V31.52</t>
  </si>
  <si>
    <t>Occupant of three-wheeled motor vehicle injured in collision with pedal cycle : driver injured in traffic accident ,While engaged in other types of work</t>
  </si>
  <si>
    <t>V31.53</t>
  </si>
  <si>
    <t>Occupant of three-wheeled motor vehicle injured in collision with pedal cycle : driver injured in traffic accident ,While resting, sleeping, eating or engaging in other vital activities</t>
  </si>
  <si>
    <t>V31.54</t>
  </si>
  <si>
    <t>Accidental poisoning by and exposure to narcotics and psychodysleptics [hallucinogens], not elsewhere classified ,Residential institution,While working for income</t>
  </si>
  <si>
    <t>X42.12</t>
  </si>
  <si>
    <t>Accidental poisoning by and exposure to narcotics and psychodysleptics [hallucinogens], not elsewhere classified ,Residential institution,While engaged in other types of work</t>
  </si>
  <si>
    <t>X42.13</t>
  </si>
  <si>
    <t>Accidental poisoning by and exposure to narcotics and psychodysleptics [hallucinogens], not elsewhere classified ,Residential institution,While resting, sleeping, eating or engaging in other vital activities</t>
  </si>
  <si>
    <t>X42.14</t>
  </si>
  <si>
    <t>Accidental poisoning by and exposure to narcotics and psychodysleptics [hallucinogens], not elsewhere classified ,Residential institution,While engaged in other specified activities</t>
  </si>
  <si>
    <t>X42.18</t>
  </si>
  <si>
    <t>Accidental poisoning by and exposure to narcotics and psychodysleptics [hallucinogens], not elsewhere classified ,Residential institution,During unspecified activity</t>
  </si>
  <si>
    <t>X42.19</t>
  </si>
  <si>
    <t>Accidental poisoning by and exposure to narcotics and psychodysleptics [hallucinogens], not elsewhere classified ,School, other institution and public administrative area,While engaged in sports activity</t>
  </si>
  <si>
    <t>X42.20</t>
  </si>
  <si>
    <t>Accidental poisoning by and exposure to narcotics and psychodysleptics [hallucinogens], not elsewhere classified ,School, other institution and public administrative area,While engaged in leisure activity</t>
  </si>
  <si>
    <t>X42.21</t>
  </si>
  <si>
    <t>Accidental poisoning by and exposure to narcotics and psychodysleptics [hallucinogens], not elsewhere classified ,School, other institution and public administrative area,While working for income</t>
  </si>
  <si>
    <t>X42.22</t>
  </si>
  <si>
    <t>Accidental poisoning by and exposure to narcotics and psychodysleptics [hallucinogens], not elsewhere classified ,School, other institution and public administrative area,While engaged in other types of work</t>
  </si>
  <si>
    <t>X42.23</t>
  </si>
  <si>
    <t>Accidental poisoning by and exposure to narcotics and psychodysleptics [hallucinogens], not elsewhere classified ,School, other institution and public administrative area,While resting, sleeping, eating or engaging in other vital activities</t>
  </si>
  <si>
    <t>X42.24</t>
  </si>
  <si>
    <t>Fall from cliff, Residential institution,While working for income</t>
  </si>
  <si>
    <t>W15.12</t>
  </si>
  <si>
    <t>Fall from cliff, Residential institution,While engaged in other types of work</t>
  </si>
  <si>
    <t>W15.13</t>
  </si>
  <si>
    <t>Fall from cliff, Residential institution,While resting, sleeping, eating or engaging in other vital activities</t>
  </si>
  <si>
    <t>W15.14</t>
  </si>
  <si>
    <t>Fall from cliff, Residential institution,While engaged in other specified activities</t>
  </si>
  <si>
    <t>W15.18</t>
  </si>
  <si>
    <t>Fall from cliff, Residential institution,During unspecified activity</t>
  </si>
  <si>
    <t>W15.19</t>
  </si>
  <si>
    <t>Fall from cliff, School, other institution and public administrative area,While engaged in sports activity</t>
  </si>
  <si>
    <t>W15.20</t>
  </si>
  <si>
    <t>Fall from cliff, School, other institution and public administrative area,While engaged in leisure activity</t>
  </si>
  <si>
    <t>W15.21</t>
  </si>
  <si>
    <t>Fall from cliff, School, other institution and public administrative area,While working for income</t>
  </si>
  <si>
    <t>W15.22</t>
  </si>
  <si>
    <t>Poisoning by and exposure to other and unspecified drugs, medicaments and biological substances, undetermined intent ,Trade and service area,While engaged in other specified activities</t>
  </si>
  <si>
    <t>Y14.58</t>
  </si>
  <si>
    <t>Poisoning by and exposure to other and unspecified drugs, medicaments and biological substances, undetermined intent ,Trade and service area,During unspecified activity</t>
  </si>
  <si>
    <t>Y14.59</t>
  </si>
  <si>
    <t>Poisoning by and exposure to other and unspecified drugs, medicaments and biological substances, undetermined intent ,Industrial and construction area,While engaged in sports activity</t>
  </si>
  <si>
    <t>Y14.60</t>
  </si>
  <si>
    <t>Poisoning by and exposure to other and unspecified drugs, medicaments and biological substances, undetermined intent ,Industrial and construction area,While engaged in leisure activity</t>
  </si>
  <si>
    <t>Y14.61</t>
  </si>
  <si>
    <t>Poisoning by and exposure to other and unspecified drugs, medicaments and biological substances, undetermined intent ,Industrial and construction area,While working for income</t>
  </si>
  <si>
    <t>Y14.62</t>
  </si>
  <si>
    <t>Contact with centipedes and venomous millipedes (tropical), School, other institution and public administrative area,While engaged in sports activity</t>
  </si>
  <si>
    <t>X24.20</t>
  </si>
  <si>
    <t>Contact with centipedes and venomous millipedes (tropical), School, other institution and public administrative area,While engaged in leisure activity</t>
  </si>
  <si>
    <t>X24.21</t>
  </si>
  <si>
    <t>Contact with centipedes and venomous millipedes (tropical), School, other institution and public administrative area,While working for income</t>
  </si>
  <si>
    <t>X24.22</t>
  </si>
  <si>
    <t>Contact with centipedes and venomous millipedes (tropical), School, other institution and public administrative area,While engaged in other types of work</t>
  </si>
  <si>
    <t>X24.23</t>
  </si>
  <si>
    <t>Contact with centipedes and venomous millipedes (tropical), School, other institution and public administrative area,While resting, sleeping, eating or engaging in other vital activities</t>
  </si>
  <si>
    <t>X24.24</t>
  </si>
  <si>
    <t>Exposure to controlled fire, not in building or structure, Street and highway,While engaged in other specified activities</t>
  </si>
  <si>
    <t>X03.48</t>
  </si>
  <si>
    <t>Exposure to controlled fire, not in building or structure, Street and highway,During unspecified activity</t>
  </si>
  <si>
    <t>X03.49</t>
  </si>
  <si>
    <t>Exposure to controlled fire, not in building or structure, Trade and service area,While engaged in sports activity</t>
  </si>
  <si>
    <t>X03.50</t>
  </si>
  <si>
    <t>Exposure to controlled fire, not in building or structure, Trade and service area,While engaged in leisure activity</t>
  </si>
  <si>
    <t>X03.51</t>
  </si>
  <si>
    <t>Exposure to controlled fire, not in building or structure, Trade and service area,While working for income</t>
  </si>
  <si>
    <t>X03.52</t>
  </si>
  <si>
    <t>Exposure to controlled fire, not in building or structure, Trade and service area,While engaged in other types of work</t>
  </si>
  <si>
    <t>X03.53</t>
  </si>
  <si>
    <t>Exposure to controlled fire, not in building or structure, Trade and service area,While resting, sleeping, eating or engaging in other vital activities</t>
  </si>
  <si>
    <t>X03.54</t>
  </si>
  <si>
    <t>Poisoning by and exposure to other and unspecified drugs, medicaments and biological substances, undetermined intent ,Industrial and construction area,While engaged in other types of work</t>
  </si>
  <si>
    <t>Y14.63</t>
  </si>
  <si>
    <t>Poisoning by and exposure to other and unspecified drugs, medicaments and biological substances, undetermined intent ,Industrial and construction area,While resting, sleeping, eating or engaging in other vital activities</t>
  </si>
  <si>
    <t>Y14.64</t>
  </si>
  <si>
    <t>Poisoning by and exposure to other and unspecified drugs, medicaments and biological substances, undetermined intent ,Industrial and construction area,While engaged in other specified activities</t>
  </si>
  <si>
    <t>Y14.68</t>
  </si>
  <si>
    <t>Poisoning by and exposure to other and unspecified drugs, medicaments and biological substances, undetermined intent ,Industrial and construction area,During unspecified activity</t>
  </si>
  <si>
    <t>Y14.69</t>
  </si>
  <si>
    <t>Poisoning by and exposure to other and unspecified drugs, medicaments and biological substances, undetermined intent ,Farm,While engaged in sports activity</t>
  </si>
  <si>
    <t>Y14.70</t>
  </si>
  <si>
    <t>Falling, jumping or pushed from a high place, undetermined intent ,Industrial and construction area,While working for income</t>
  </si>
  <si>
    <t>Y30.62</t>
  </si>
  <si>
    <t>Falling, jumping or pushed from a high place, undetermined intent ,Industrial and construction area,While engaged in other types of work</t>
  </si>
  <si>
    <t>Y30.63</t>
  </si>
  <si>
    <t>Falling, jumping or pushed from a high place, undetermined intent ,Industrial and construction area,While resting, sleeping, eating or engaging in other vital activities</t>
  </si>
  <si>
    <t>Y30.64</t>
  </si>
  <si>
    <t>Falling, jumping or pushed from a high place, undetermined intent ,Industrial and construction area,While engaged in other specified activities</t>
  </si>
  <si>
    <t>Y30.68</t>
  </si>
  <si>
    <t>Falling, jumping or pushed from a high place, undetermined intent ,Industrial and construction area,During unspecified activity</t>
  </si>
  <si>
    <t>Y30.69</t>
  </si>
  <si>
    <t>Falling, jumping or pushed from a high place, undetermined intent ,Farm,While engaged in sports activity</t>
  </si>
  <si>
    <t>Y30.70</t>
  </si>
  <si>
    <t>Exposure to controlled fire, not in building or structure, Trade and service area,While engaged in other specified activities</t>
  </si>
  <si>
    <t>X03.58</t>
  </si>
  <si>
    <t>Exposure to controlled fire, not in building or structure, Trade and service area,During unspecified activity</t>
  </si>
  <si>
    <t>X03.59</t>
  </si>
  <si>
    <t>Exposure to controlled fire, not in building or structure, Industrial and construction area,While engaged in sports activity</t>
  </si>
  <si>
    <t>X03.60</t>
  </si>
  <si>
    <t>Exposure to controlled fire, not in building or structure, Industrial and construction area,While engaged in leisure activity</t>
  </si>
  <si>
    <t>X03.61</t>
  </si>
  <si>
    <t>Exposure to controlled fire, not in building or structure, Industrial and construction area,While working for income</t>
  </si>
  <si>
    <t>X03.62</t>
  </si>
  <si>
    <t>Exposure to controlled fire, not in building or structure, Industrial and construction area,While engaged in other types of work</t>
  </si>
  <si>
    <t>X03.63</t>
  </si>
  <si>
    <t>M70.75</t>
  </si>
  <si>
    <t>M70.80</t>
  </si>
  <si>
    <t>M70.81</t>
  </si>
  <si>
    <t>M70.82</t>
  </si>
  <si>
    <t>M70.83</t>
  </si>
  <si>
    <t>M70.84</t>
  </si>
  <si>
    <t>M70.85</t>
  </si>
  <si>
    <t>M70.86</t>
  </si>
  <si>
    <t>Malfunction of external stoma of urinary tract</t>
  </si>
  <si>
    <t>N99.5</t>
  </si>
  <si>
    <t>Other postprocedural disorders of genitourinary system</t>
  </si>
  <si>
    <t>N99.8</t>
  </si>
  <si>
    <t>Postprocedural disorder of genitourinary system, unspecified</t>
  </si>
  <si>
    <t>N99.9</t>
  </si>
  <si>
    <t>Ectopic pregnancy</t>
  </si>
  <si>
    <t>O00</t>
  </si>
  <si>
    <t>Abdominal pregnancy</t>
  </si>
  <si>
    <t>O00.0</t>
  </si>
  <si>
    <t>Tubal pregnancy</t>
  </si>
  <si>
    <t>O00.1</t>
  </si>
  <si>
    <t>Ovarian pregnancy</t>
  </si>
  <si>
    <t>O00.2</t>
  </si>
  <si>
    <t>Other ectopic pregnancy</t>
  </si>
  <si>
    <t>O00.8</t>
  </si>
  <si>
    <t>Ectopic pregnancy, unspecified</t>
  </si>
  <si>
    <t>O00.9</t>
  </si>
  <si>
    <t>Hydatidiform mole</t>
  </si>
  <si>
    <t>O01</t>
  </si>
  <si>
    <t>Classical hydatidiform mole</t>
  </si>
  <si>
    <t>O01.0</t>
  </si>
  <si>
    <t>Incomplete and partial hydatidiform mole</t>
  </si>
  <si>
    <t>O01.1</t>
  </si>
  <si>
    <t>Explosion and rupture of gas cylinder, Residential institution,While engaged in sports activity</t>
  </si>
  <si>
    <t>W36.10</t>
  </si>
  <si>
    <t>Explosion and rupture of gas cylinder, Residential institution,While engaged in leisure activity</t>
  </si>
  <si>
    <t>W36.11</t>
  </si>
  <si>
    <t>Explosion and rupture of gas cylinder, Residential institution,While working for income</t>
  </si>
  <si>
    <t>W36.12</t>
  </si>
  <si>
    <t>Explosion and rupture of gas cylinder, Residential institution,While engaged in other types of work</t>
  </si>
  <si>
    <t>W36.13</t>
  </si>
  <si>
    <t>Explosion and rupture of gas cylinder, Residential institution,While resting, sleeping, eating or engaging in other vital activities</t>
  </si>
  <si>
    <t>W36.14</t>
  </si>
  <si>
    <t>Explosion and rupture of gas cylinder, Residential institution,While engaged in other specified activities</t>
  </si>
  <si>
    <t>W36.18</t>
  </si>
  <si>
    <t>Explosion and rupture of gas cylinder, Residential institution,During unspecified activity</t>
  </si>
  <si>
    <t>W36.19</t>
  </si>
  <si>
    <t>Fall from cliff, School, other institution and public administrative area,While engaged in other types of work</t>
  </si>
  <si>
    <t>W15.23</t>
  </si>
  <si>
    <t>Fall from cliff, School, other institution and public administrative area,While resting, sleeping, eating or engaging in other vital activities</t>
  </si>
  <si>
    <t>W15.24</t>
  </si>
  <si>
    <t>Fall from cliff, School, other institution and public administrative area,While engaged in other specified activities</t>
  </si>
  <si>
    <t>W15.28</t>
  </si>
  <si>
    <t>Fall from cliff, School, other institution and public administrative area,During unspecified activity</t>
  </si>
  <si>
    <t>W15.29</t>
  </si>
  <si>
    <t>Fall from cliff, Sports and athletics area,While engaged in sports activity</t>
  </si>
  <si>
    <t>W15.30</t>
  </si>
  <si>
    <t>Fall from cliff, Sports and athletics area,While engaged in leisure activity</t>
  </si>
  <si>
    <t>W15.31</t>
  </si>
  <si>
    <t>Fall from cliff, Sports and athletics area,While working for income</t>
  </si>
  <si>
    <t>W15.32</t>
  </si>
  <si>
    <t>Explosion and rupture of gas cylinder, School, other institution and public administrative area,While engaged in sports activity</t>
  </si>
  <si>
    <t>W36.20</t>
  </si>
  <si>
    <t>Explosion and rupture of gas cylinder, School, other institution and public administrative area,While engaged in leisure activity</t>
  </si>
  <si>
    <t>W36.21</t>
  </si>
  <si>
    <t>Explosion and rupture of gas cylinder, School, other institution and public administrative area,While working for income</t>
  </si>
  <si>
    <t>W36.22</t>
  </si>
  <si>
    <t>Explosion and rupture of gas cylinder, School, other institution and public administrative area,While engaged in other types of work</t>
  </si>
  <si>
    <t>W36.23</t>
  </si>
  <si>
    <t>Explosion and rupture of gas cylinder, School, other institution and public administrative area,While resting, sleeping, eating or engaging in other vital activities</t>
  </si>
  <si>
    <t>W36.24</t>
  </si>
  <si>
    <t>Explosion and rupture of gas cylinder, School, other institution and public administrative area,While engaged in other specified activities</t>
  </si>
  <si>
    <t>W36.28</t>
  </si>
  <si>
    <t>Car occupant injured in collision with other nonmotor vehicle : unspecified car occupant injured in traffic accident, While engaged in other specified activities</t>
  </si>
  <si>
    <t>V46.98</t>
  </si>
  <si>
    <t>Car occupant injured in collision with other nonmotor vehicle : unspecified car occupant injured in traffic accident, During unspecified activity</t>
  </si>
  <si>
    <t>V46.99</t>
  </si>
  <si>
    <t>Car occupant injured in collision with fixed or stationary object</t>
  </si>
  <si>
    <t>V47</t>
  </si>
  <si>
    <t>Car occupant injured in collision with fixed or stationary object : driver injured in nontraffic accident ,While engaged in sports activity</t>
  </si>
  <si>
    <t>V47.00</t>
  </si>
  <si>
    <t>Car occupant injured in collision with fixed or stationary object : driver injured in nontraffic accident ,While engaged in leisure activity</t>
  </si>
  <si>
    <t>V47.01</t>
  </si>
  <si>
    <t>Car occupant injured in collision with fixed or stationary object : driver injured in nontraffic accident ,While working for income</t>
  </si>
  <si>
    <t>V47.02</t>
  </si>
  <si>
    <t>Fall from cliff, Sports and athletics area,While engaged in other types of work</t>
  </si>
  <si>
    <t>W15.33</t>
  </si>
  <si>
    <t>Fall from cliff, Sports and athletics area,While resting, sleeping, eating or engaging in other vital activities</t>
  </si>
  <si>
    <t>W15.34</t>
  </si>
  <si>
    <t>Fall from cliff, Sports and athletics area,While engaged in other specified activities</t>
  </si>
  <si>
    <t>W15.38</t>
  </si>
  <si>
    <t>Fall from cliff, Sports and athletics area,During unspecified activity</t>
  </si>
  <si>
    <t>W15.39</t>
  </si>
  <si>
    <t>Fall from cliff, Street and highway,While engaged in sports activity</t>
  </si>
  <si>
    <t>W15.40</t>
  </si>
  <si>
    <t>Fall from cliff, Street and highway,While engaged in leisure activity</t>
  </si>
  <si>
    <t>W15.41</t>
  </si>
  <si>
    <t>Fall from cliff, Street and highway,While working for income</t>
  </si>
  <si>
    <t>W15.42</t>
  </si>
  <si>
    <t>Fall from cliff, Street and highway,While engaged in other types of work</t>
  </si>
  <si>
    <t>W15.43</t>
  </si>
  <si>
    <t>Pedestrian injured in collision with railway train or railway vehicle : unspecified whether traffic or nontraffic accident ,While engaged in other types of work</t>
  </si>
  <si>
    <t>V05.93</t>
  </si>
  <si>
    <t>Pedestrian injured in collision with railway train or railway vehicle : unspecified whether traffic or nontraffic accident ,While resting, sleeping, eating or engaging in other vital activities</t>
  </si>
  <si>
    <t>V05.94</t>
  </si>
  <si>
    <t>Pedestrian injured in collision with railway train or railway vehicle : unspecified whether traffic or nontraffic accident ,While engaged in other specified activities</t>
  </si>
  <si>
    <t>V05.98</t>
  </si>
  <si>
    <t>Pedestrian injured in collision with railway train or railway vehicle : unspecified whether traffic or nontraffic accident ,During unspecified activity</t>
  </si>
  <si>
    <t>V05.99</t>
  </si>
  <si>
    <t>Pedestrian injured in collision with other nonmotor vehicle</t>
  </si>
  <si>
    <t>V06</t>
  </si>
  <si>
    <t>Pedestrian injured in collision with other nonmotor vehicle : nontraffic accident ,While engaged in sports activity</t>
  </si>
  <si>
    <t>V06.00</t>
  </si>
  <si>
    <t>Car occupant injured in collision with fixed or stationary object : driver injured in nontraffic accident ,While engaged in other types of work</t>
  </si>
  <si>
    <t>V47.03</t>
  </si>
  <si>
    <t>Car occupant injured in collision with fixed or stationary object : driver injured in nontraffic accident ,While resting, sleeping, eating or engaging in other vital activities</t>
  </si>
  <si>
    <t>V47.04</t>
  </si>
  <si>
    <t>Car occupant injured in collision with fixed or stationary object : driver injured in nontraffic accident ,While engaged in other specified activities</t>
  </si>
  <si>
    <t>V47.08</t>
  </si>
  <si>
    <t>Car occupant injured in collision with fixed or stationary object : driver injured in nontraffic accident ,During unspecified activity</t>
  </si>
  <si>
    <t>V47.09</t>
  </si>
  <si>
    <t>Car occupant injured in collision with fixed or stationary object : passenger injured in nontraffic accident ,While engaged in sports activity</t>
  </si>
  <si>
    <t>V47.10</t>
  </si>
  <si>
    <t>Car occupant injured in collision with fixed or stationary object : passenger injured in nontraffic accident ,While engaged in leisure activity</t>
  </si>
  <si>
    <t>V47.11</t>
  </si>
  <si>
    <t>Assault by other and unspecified firearm discharge, Trade and service area,While engaged in other types of work</t>
  </si>
  <si>
    <t>X95.53</t>
  </si>
  <si>
    <t>Assault by other and unspecified firearm discharge, Trade and service area,While resting, sleeping, eating or engaging in other vital activities</t>
  </si>
  <si>
    <t>X95.54</t>
  </si>
  <si>
    <t>Assault by other and unspecified firearm discharge, Trade and service area,While engaged in other specified activities</t>
  </si>
  <si>
    <t>X95.58</t>
  </si>
  <si>
    <t>Assault by other and unspecified firearm discharge, Trade and service area,During unspecified activity</t>
  </si>
  <si>
    <t>X95.59</t>
  </si>
  <si>
    <t>Assault by other and unspecified firearm discharge, Industrial and construction area,While engaged in sports activity</t>
  </si>
  <si>
    <t>X95.60</t>
  </si>
  <si>
    <t>Assault by other and unspecified firearm discharge, Industrial and construction area,While engaged in leisure activity</t>
  </si>
  <si>
    <t>X95.61</t>
  </si>
  <si>
    <t>Fall from cliff, Street and highway,While resting, sleeping, eating or engaging in other vital activities</t>
  </si>
  <si>
    <t>W15.44</t>
  </si>
  <si>
    <t>Fall from cliff, Street and highway,While engaged in other specified activities</t>
  </si>
  <si>
    <t>W15.48</t>
  </si>
  <si>
    <t>Fall from cliff, Street and highway,During unspecified activity</t>
  </si>
  <si>
    <t>W15.49</t>
  </si>
  <si>
    <t>Fall from cliff, Trade and service area,While engaged in sports activity</t>
  </si>
  <si>
    <t>W15.50</t>
  </si>
  <si>
    <t>Fall from cliff, Trade and service area,While engaged in leisure activity</t>
  </si>
  <si>
    <t>W15.51</t>
  </si>
  <si>
    <t>Fall from cliff, Trade and service area,While working for income</t>
  </si>
  <si>
    <t>W15.52</t>
  </si>
  <si>
    <t>Fall from cliff, Trade and service area,While engaged in other types of work</t>
  </si>
  <si>
    <t>W15.53</t>
  </si>
  <si>
    <t>Fall from cliff, Trade and service area,While resting, sleeping, eating or engaging in other vital activities</t>
  </si>
  <si>
    <t>W15.54</t>
  </si>
  <si>
    <t>Bus occupant injured in collision with other nonmotor vehicle : driver injured in traffic accident,During unspecified activity</t>
  </si>
  <si>
    <t>V76.59</t>
  </si>
  <si>
    <t>Bus occupant injured in collision with other nonmotor vehicle : passenger injured in traffic accident ,While engaged in sports activity</t>
  </si>
  <si>
    <t>V76.60</t>
  </si>
  <si>
    <t>Bus occupant injured in collision with other nonmotor vehicle : passenger injured in traffic accident ,While engaged in leisure activity</t>
  </si>
  <si>
    <t>V76.61</t>
  </si>
  <si>
    <t>Bus occupant injured in collision with other nonmotor vehicle : passenger injured in traffic accident ,While working for income</t>
  </si>
  <si>
    <t>V76.62</t>
  </si>
  <si>
    <t>Bus occupant injured in collision with other nonmotor vehicle : passenger injured in traffic accident ,While engaged in other types of work</t>
  </si>
  <si>
    <t>V76.63</t>
  </si>
  <si>
    <t>Bus occupant injured in collision with other nonmotor vehicle : passenger injured in traffic accident ,While resting, sleeping, eating or engaging in other vital activities</t>
  </si>
  <si>
    <t>V76.64</t>
  </si>
  <si>
    <t>Assault by other and unspecified firearm discharge, Industrial and construction area,While working for income</t>
  </si>
  <si>
    <t>X95.62</t>
  </si>
  <si>
    <t>Assault by other and unspecified firearm discharge, Industrial and construction area,While engaged in other types of work</t>
  </si>
  <si>
    <t>X95.63</t>
  </si>
  <si>
    <t>Assault by other and unspecified firearm discharge, Industrial and construction area,While resting, sleeping, eating or engaging in other vital activities</t>
  </si>
  <si>
    <t>X95.64</t>
  </si>
  <si>
    <t>Assault by other and unspecified firearm discharge, Industrial and construction area,While engaged in other specified activities</t>
  </si>
  <si>
    <t>X95.68</t>
  </si>
  <si>
    <t>Assault by other and unspecified firearm discharge, Industrial and construction area,During unspecified activity</t>
  </si>
  <si>
    <t>X95.69</t>
  </si>
  <si>
    <t>Assault by other and unspecified firearm discharge, Farm,While engaged in sports activity</t>
  </si>
  <si>
    <t>X95.70</t>
  </si>
  <si>
    <t>M11.04</t>
  </si>
  <si>
    <t>M11.05</t>
  </si>
  <si>
    <t>M11.06</t>
  </si>
  <si>
    <t>M11.07</t>
  </si>
  <si>
    <t>M11.08</t>
  </si>
  <si>
    <t>M11.09</t>
  </si>
  <si>
    <t>M11.10</t>
  </si>
  <si>
    <t>M11.11</t>
  </si>
  <si>
    <t>M11.12</t>
  </si>
  <si>
    <t>M11.13</t>
  </si>
  <si>
    <t>M11.14</t>
  </si>
  <si>
    <t>Injury of facial nerve</t>
  </si>
  <si>
    <t>S04.5</t>
  </si>
  <si>
    <t>Injury of acoustic nerve</t>
  </si>
  <si>
    <t>S04.6</t>
  </si>
  <si>
    <t>Injury of accessory nerve</t>
  </si>
  <si>
    <t>S04.7</t>
  </si>
  <si>
    <t>Injury of other cranial nerves</t>
  </si>
  <si>
    <t>S04.8</t>
  </si>
  <si>
    <t>Injury of unspecified cranial nerve</t>
  </si>
  <si>
    <t>S04.9</t>
  </si>
  <si>
    <t>Injury of eye and orbit</t>
  </si>
  <si>
    <t>S05</t>
  </si>
  <si>
    <t>Injury of conjunctiva and corneal abrasion without mention of foreign body</t>
  </si>
  <si>
    <t>S05.0</t>
  </si>
  <si>
    <t>Contusion of eyeball and orbital tissues</t>
  </si>
  <si>
    <t>S05.1</t>
  </si>
  <si>
    <t>Ocular laceration and rupture with prolapse or loss of intraocular tissue</t>
  </si>
  <si>
    <t>S05.2</t>
  </si>
  <si>
    <t>Ocular laceration without prolapse or loss of intraocular tissue</t>
  </si>
  <si>
    <t>S05.3</t>
  </si>
  <si>
    <t>Penetrating wound of orbit with or without foreign body</t>
  </si>
  <si>
    <t>S05.4</t>
  </si>
  <si>
    <t>Occupant of three-wheeled motor vehicle injured in collision with pedal cycle : driver injured in traffic accident ,While engaged in other specified activities</t>
  </si>
  <si>
    <t>V31.58</t>
  </si>
  <si>
    <t>Occupant of three-wheeled motor vehicle injured in collision with pedal cycle : driver injured in traffic accident ,During unspecified activity</t>
  </si>
  <si>
    <t>V31.59</t>
  </si>
  <si>
    <t>Occupant of three-wheeled motor vehicle injured in collision with pedal cycle : passenger injured in traffic accident, While engaged in sports activity</t>
  </si>
  <si>
    <t>V31.60</t>
  </si>
  <si>
    <t>Occupant of three-wheeled motor vehicle injured in collision with pedal cycle : passenger injured in traffic accident, While engaged in leisure activity</t>
  </si>
  <si>
    <t>V31.61</t>
  </si>
  <si>
    <t>Occupant of three-wheeled motor vehicle injured in collision with pedal cycle : passenger injured in traffic accident, While working for income</t>
  </si>
  <si>
    <t>V31.62</t>
  </si>
  <si>
    <t>Occupant of three-wheeled motor vehicle injured in collision with pedal cycle : passenger injured in traffic accident, While engaged in other types of work</t>
  </si>
  <si>
    <t>V31.63</t>
  </si>
  <si>
    <t>Intentional self-poisoning by and exposure to antiepileptic, sedative-hypnotic, antiparkinsonism and psychotropic drugs, not elsewhere classified, Street and highway,While engaged in other types of work</t>
  </si>
  <si>
    <t>X61.43</t>
  </si>
  <si>
    <t>Intentional self-poisoning by and exposure to antiepileptic, sedative-hypnotic, antiparkinsonism and psychotropic drugs, not elsewhere classified, Street and highway,While resting, sleeping, eating or engaging in other vital activities</t>
  </si>
  <si>
    <t>X61.44</t>
  </si>
  <si>
    <t>Intentional self-poisoning by and exposure to antiepileptic, sedative-hypnotic, antiparkinsonism and psychotropic drugs, not elsewhere classified, Street and highway,While engaged in other specified activities</t>
  </si>
  <si>
    <t>X61.48</t>
  </si>
  <si>
    <t>Intentional self-poisoning by and exposure to antiepileptic, sedative-hypnotic, antiparkinsonism and psychotropic drugs, not elsewhere classified, Street and highway,During unspecified activity</t>
  </si>
  <si>
    <t>X61.49</t>
  </si>
  <si>
    <t>Car occupant injured in collision with fixed or stationary object : passenger injured in nontraffic accident ,While working for income</t>
  </si>
  <si>
    <t>V47.12</t>
  </si>
  <si>
    <t>Car occupant injured in collision with fixed or stationary object : passenger injured in nontraffic accident ,While engaged in other types of work</t>
  </si>
  <si>
    <t>V47.13</t>
  </si>
  <si>
    <t>Car occupant injured in collision with fixed or stationary object : passenger injured in nontraffic accident ,While resting, sleeping, eating or engaging in other vital activities</t>
  </si>
  <si>
    <t>V47.14</t>
  </si>
  <si>
    <t>Car occupant injured in collision with fixed or stationary object : passenger injured in nontraffic accident ,While engaged in other specified activities</t>
  </si>
  <si>
    <t>V47.18</t>
  </si>
  <si>
    <t>Car occupant injured in collision with fixed or stationary object : passenger injured in nontraffic accident ,During unspecified activity</t>
  </si>
  <si>
    <t>V47.19</t>
  </si>
  <si>
    <t>Car occupant injured in collision with fixed or stationary object : person on outside of vehicle injured in nontraffic accident ,While engaged in sports activity</t>
  </si>
  <si>
    <t>V47.20</t>
  </si>
  <si>
    <t>Other and unspecified water transport accidents : fishing boat, During unspecified activity</t>
  </si>
  <si>
    <t>V94.29</t>
  </si>
  <si>
    <t>Other and unspecified water transport accidents : other powered watercraft, While engaged in sports activity</t>
  </si>
  <si>
    <t>V94.30</t>
  </si>
  <si>
    <t>Other and unspecified water transport accidents : other powered watercraft, While engaged in leisure activity</t>
  </si>
  <si>
    <t>V94.31</t>
  </si>
  <si>
    <t>Other and unspecified water transport accidents : other powered watercraft, While working for income</t>
  </si>
  <si>
    <t>V94.32</t>
  </si>
  <si>
    <t>Other and unspecified water transport accidents : other powered watercraft, While engaged in other types of work</t>
  </si>
  <si>
    <t>V94.33</t>
  </si>
  <si>
    <t>Other and unspecified water transport accidents : other powered watercraft, While resting, sleeping, eating or engaging in other vital activities</t>
  </si>
  <si>
    <t>V94.34</t>
  </si>
  <si>
    <t>Other and unspecified water transport accidents : other powered watercraft, While engaged in other specified activities</t>
  </si>
  <si>
    <t>V94.38</t>
  </si>
  <si>
    <t>M11.15</t>
  </si>
  <si>
    <t>M11.16</t>
  </si>
  <si>
    <t>M11.17</t>
  </si>
  <si>
    <t>M11.18</t>
  </si>
  <si>
    <t>M11.19</t>
  </si>
  <si>
    <t>M11.20</t>
  </si>
  <si>
    <t>M11.21</t>
  </si>
  <si>
    <t>M11.22</t>
  </si>
  <si>
    <t>M11.23</t>
  </si>
  <si>
    <t>M11.24</t>
  </si>
  <si>
    <t>M11.25</t>
  </si>
  <si>
    <t>Falling, jumping or pushed from a high place, undetermined intent ,Farm,While engaged in leisure activity</t>
  </si>
  <si>
    <t>Y30.71</t>
  </si>
  <si>
    <t>Falling, jumping or pushed from a high place, undetermined intent ,Farm,While working for income</t>
  </si>
  <si>
    <t>Y30.72</t>
  </si>
  <si>
    <t>Falling, jumping or pushed from a high place, undetermined intent ,Farm,While engaged in other types of work</t>
  </si>
  <si>
    <t>Y30.73</t>
  </si>
  <si>
    <t>Falling, jumping or pushed from a high place, undetermined intent ,Farm,While resting, sleeping, eating or engaging in other vital activities</t>
  </si>
  <si>
    <t>Y30.74</t>
  </si>
  <si>
    <t>Falling, jumping or pushed from a high place, undetermined intent ,Farm,While engaged in other specified activities</t>
  </si>
  <si>
    <t>Y30.78</t>
  </si>
  <si>
    <t>Falling, jumping or pushed from a high place, undetermined intent ,Farm,During unspecified activity</t>
  </si>
  <si>
    <t>Y30.79</t>
  </si>
  <si>
    <t>Falling, jumping or pushed from a high place, undetermined intent ,Other specified places,While engaged in sports activity</t>
  </si>
  <si>
    <t>Y30.80</t>
  </si>
  <si>
    <t>Inhalation and ingestion of food causing obstruction of respiratory tract, Other specified places,While engaged in sports activity</t>
  </si>
  <si>
    <t>W79.80</t>
  </si>
  <si>
    <t>Inhalation and ingestion of food causing obstruction of respiratory tract, Other specified places,While engaged in leisure activity</t>
  </si>
  <si>
    <t>W79.81</t>
  </si>
  <si>
    <t>Inhalation and ingestion of food causing obstruction of respiratory tract, Other specified places,While working for income</t>
  </si>
  <si>
    <t>W79.82</t>
  </si>
  <si>
    <t>Inhalation and ingestion of food causing obstruction of respiratory tract, Other specified places,While engaged in other types of work</t>
  </si>
  <si>
    <t>W79.83</t>
  </si>
  <si>
    <t>Inhalation and ingestion of food causing obstruction of respiratory tract, Other specified places,While resting, sleeping, eating or engaging in other vital activities</t>
  </si>
  <si>
    <t>W79.84</t>
  </si>
  <si>
    <t>Inhalation and ingestion of food causing obstruction of respiratory tract, Other specified places,While engaged in other specified activities</t>
  </si>
  <si>
    <t>W79.88</t>
  </si>
  <si>
    <t>Cardiomyopathy in other diseases classified elsewhere</t>
  </si>
  <si>
    <t>I43.8</t>
  </si>
  <si>
    <t>Atrioventricular and left bundle-branch block</t>
  </si>
  <si>
    <t>I44</t>
  </si>
  <si>
    <t>Atrioventricular block, first degree</t>
  </si>
  <si>
    <t>I44.0</t>
  </si>
  <si>
    <t>Atrioventricular block, second degree</t>
  </si>
  <si>
    <t>I44.1</t>
  </si>
  <si>
    <t>Atrioventricular block, complete</t>
  </si>
  <si>
    <t>I44.2</t>
  </si>
  <si>
    <t>Other and unspecified atrioventricular block</t>
  </si>
  <si>
    <t>I44.3</t>
  </si>
  <si>
    <t>Left anterior fascicular block</t>
  </si>
  <si>
    <t>I44.4</t>
  </si>
  <si>
    <t>Left posterior fascicular block</t>
  </si>
  <si>
    <t>I44.5</t>
  </si>
  <si>
    <t>Other and unspecified fascicular block</t>
  </si>
  <si>
    <t>I44.6</t>
  </si>
  <si>
    <t>Left bundle-branch block, unspecified</t>
  </si>
  <si>
    <t>I44.7</t>
  </si>
  <si>
    <t>Other conduction disorders</t>
  </si>
  <si>
    <t>I45</t>
  </si>
  <si>
    <t>Right fascicular block</t>
  </si>
  <si>
    <t>I45.0</t>
  </si>
  <si>
    <t>Exposure to controlled fire, not in building or structure, Industrial and construction area,While resting, sleeping, eating or engaging in other vital activities</t>
  </si>
  <si>
    <t>X03.64</t>
  </si>
  <si>
    <t>Exposure to controlled fire, not in building or structure, Industrial and construction area,While engaged in other specified activities</t>
  </si>
  <si>
    <t>X03.68</t>
  </si>
  <si>
    <t>Exposure to controlled fire, not in building or structure, Industrial and construction area,During unspecified activity</t>
  </si>
  <si>
    <t>X03.69</t>
  </si>
  <si>
    <t>Exposure to controlled fire, not in building or structure, Farm,While engaged in sports activity</t>
  </si>
  <si>
    <t>X03.70</t>
  </si>
  <si>
    <t>Exposure to controlled fire, not in building or structure, Farm,While engaged in leisure activity</t>
  </si>
  <si>
    <t>X03.71</t>
  </si>
  <si>
    <t>Exposure to controlled fire, not in building or structure, Farm,While working for income</t>
  </si>
  <si>
    <t>X03.72</t>
  </si>
  <si>
    <t>Exposure to controlled fire, not in building or structure, Farm,While engaged in other types of work</t>
  </si>
  <si>
    <t>X03.73</t>
  </si>
  <si>
    <t>Accidental poisoning by and exposure to narcotics and psychodysleptics [hallucinogens], not elsewhere classified ,School, other institution and public administrative area,While engaged in other specified activities</t>
  </si>
  <si>
    <t>X42.28</t>
  </si>
  <si>
    <t>Accidental poisoning by and exposure to narcotics and psychodysleptics [hallucinogens], not elsewhere classified ,School, other institution and public administrative area,During unspecified activity</t>
  </si>
  <si>
    <t>X42.29</t>
  </si>
  <si>
    <t>Accidental poisoning by and exposure to narcotics and psychodysleptics [hallucinogens], not elsewhere classified ,Sports and athletics area,While engaged in sports activity</t>
  </si>
  <si>
    <t>X42.30</t>
  </si>
  <si>
    <t>Accidental poisoning by and exposure to narcotics and psychodysleptics [hallucinogens], not elsewhere classified ,Sports and athletics area,While engaged in leisure activity</t>
  </si>
  <si>
    <t>X42.31</t>
  </si>
  <si>
    <t>Accidental poisoning by and exposure to narcotics and psychodysleptics [hallucinogens], not elsewhere classified ,Sports and athletics area,While working for income</t>
  </si>
  <si>
    <t>X42.32</t>
  </si>
  <si>
    <t>Occupant of heavy transport vehicle injured in collision with two- or three-wheeled motor vehicle : unspecified occupant of heavy transport vehicle injured in nontraffic accident ,While resting, sleeping, eating or engaging in other vital activities</t>
  </si>
  <si>
    <t>V62.34</t>
  </si>
  <si>
    <t>Occupant of heavy transport vehicle injured in collision with two- or three-wheeled motor vehicle : unspecified occupant of heavy transport vehicle injured in nontraffic accident ,While engaged in other specified activities</t>
  </si>
  <si>
    <t>V62.38</t>
  </si>
  <si>
    <t>Occupant of heavy transport vehicle injured in collision with two- or three-wheeled motor vehicle : unspecified occupant of heavy transport vehicle injured in nontraffic accident ,During unspecified activity</t>
  </si>
  <si>
    <t>V62.39</t>
  </si>
  <si>
    <t>Occupant of heavy transport vehicle injured in collision with two- or three-wheeled motor vehicle : person injured while boarding or alighting, While engaged in sports activity</t>
  </si>
  <si>
    <t>V62.40</t>
  </si>
  <si>
    <t>Inhalation and ingestion of food causing obstruction of respiratory tract, Other specified places,During unspecified activity</t>
  </si>
  <si>
    <t>W79.89</t>
  </si>
  <si>
    <t>Inhalation and ingestion of food causing obstruction of respiratory tract, Unspecified place,While engaged in sports activity</t>
  </si>
  <si>
    <t>W79.90</t>
  </si>
  <si>
    <t>Inhalation and ingestion of food causing obstruction of respiratory tract, Unspecified place,While engaged in leisure activity</t>
  </si>
  <si>
    <t>W79.91</t>
  </si>
  <si>
    <t>Inhalation and ingestion of food causing obstruction of respiratory tract, Unspecified place,While working for income</t>
  </si>
  <si>
    <t>W79.92</t>
  </si>
  <si>
    <t>Inhalation and ingestion of food causing obstruction of respiratory tract, Unspecified place,While engaged in other types of work</t>
  </si>
  <si>
    <t>W79.93</t>
  </si>
  <si>
    <t>Inhalation and ingestion of food causing obstruction of respiratory tract, Unspecified place,While resting, sleeping, eating or engaging in other vital activities</t>
  </si>
  <si>
    <t>W79.94</t>
  </si>
  <si>
    <t>Explosion and rupture of gas cylinder, School, other institution and public administrative area,During unspecified activity</t>
  </si>
  <si>
    <t>W36.29</t>
  </si>
  <si>
    <t>Explosion and rupture of gas cylinder, Sports and athletics area,While engaged in sports activity</t>
  </si>
  <si>
    <t>W36.30</t>
  </si>
  <si>
    <t>Explosion and rupture of gas cylinder, Sports and athletics area,While engaged in leisure activity</t>
  </si>
  <si>
    <t>W36.31</t>
  </si>
  <si>
    <t>Explosion and rupture of gas cylinder, Sports and athletics area,While working for income</t>
  </si>
  <si>
    <t>W36.32</t>
  </si>
  <si>
    <t>Explosion and rupture of gas cylinder, Sports and athletics area,While engaged in other types of work</t>
  </si>
  <si>
    <t>W36.33</t>
  </si>
  <si>
    <t>Explosion and rupture of gas cylinder, Sports and athletics area,While resting, sleeping, eating or engaging in other vital activities</t>
  </si>
  <si>
    <t>W36.34</t>
  </si>
  <si>
    <t>Explosion and rupture of gas cylinder, Sports and athletics area,While engaged in other specified activities</t>
  </si>
  <si>
    <t>W36.38</t>
  </si>
  <si>
    <t>Intentional self-harm by steam, hot vapours and hot objects ,Farm,During unspecified activity</t>
  </si>
  <si>
    <t>X77.79</t>
  </si>
  <si>
    <t>Intentional self-harm by steam, hot vapours and hot objects ,Other specified places,While engaged in sports activity</t>
  </si>
  <si>
    <t>X77.80</t>
  </si>
  <si>
    <t>Intentional self-harm by steam, hot vapours and hot objects ,Other specified places,While engaged in leisure activity</t>
  </si>
  <si>
    <t>X77.81</t>
  </si>
  <si>
    <t>Intentional self-harm by steam, hot vapours and hot objects ,Other specified places,While working for income</t>
  </si>
  <si>
    <t>X77.82</t>
  </si>
  <si>
    <t>Intentional self-harm by steam, hot vapours and hot objects ,Other specified places,While engaged in other types of work</t>
  </si>
  <si>
    <t>X77.83</t>
  </si>
  <si>
    <t>Intentional self-harm by steam, hot vapours and hot objects ,Other specified places,While resting, sleeping, eating or engaging in other vital activities</t>
  </si>
  <si>
    <t>X77.84</t>
  </si>
  <si>
    <t>Explosion and rupture of gas cylinder, Sports and athletics area,During unspecified activity</t>
  </si>
  <si>
    <t>W36.39</t>
  </si>
  <si>
    <t>Explosion and rupture of gas cylinder, Street and highway,While engaged in sports activity</t>
  </si>
  <si>
    <t>W36.40</t>
  </si>
  <si>
    <t>Explosion and rupture of gas cylinder, Street and highway,While engaged in leisure activity</t>
  </si>
  <si>
    <t>W36.41</t>
  </si>
  <si>
    <t>Explosion and rupture of gas cylinder, Street and highway,While working for income</t>
  </si>
  <si>
    <t>W36.42</t>
  </si>
  <si>
    <t>Explosion and rupture of gas cylinder, Street and highway,While engaged in other types of work</t>
  </si>
  <si>
    <t>W36.43</t>
  </si>
  <si>
    <t>Explosion and rupture of gas cylinder, Street and highway,While resting, sleeping, eating or engaging in other vital activities</t>
  </si>
  <si>
    <t>W36.44</t>
  </si>
  <si>
    <t>Explosion and rupture of gas cylinder, Street and highway,While engaged in other specified activities</t>
  </si>
  <si>
    <t>W36.48</t>
  </si>
  <si>
    <t>Bitten or stung by nonvenomous insect and other nonvenomous arthropods ,Street and highway,During unspecified activity</t>
  </si>
  <si>
    <t>W57.49</t>
  </si>
  <si>
    <t>Bitten or stung by nonvenomous insect and other nonvenomous arthropods ,Trade and service area,While engaged in sports activity</t>
  </si>
  <si>
    <t>W57.50</t>
  </si>
  <si>
    <t>Bitten or stung by nonvenomous insect and other nonvenomous arthropods ,Trade and service area,While engaged in leisure activity</t>
  </si>
  <si>
    <t>W57.51</t>
  </si>
  <si>
    <t>Bitten or stung by nonvenomous insect and other nonvenomous arthropods ,Trade and service area,While working for income</t>
  </si>
  <si>
    <t>W57.52</t>
  </si>
  <si>
    <t>Bitten or stung by nonvenomous insect and other nonvenomous arthropods ,Trade and service area,While engaged in other types of work</t>
  </si>
  <si>
    <t>W57.53</t>
  </si>
  <si>
    <t>Bitten or stung by nonvenomous insect and other nonvenomous arthropods ,Trade and service area,While resting, sleeping, eating or engaging in other vital activities</t>
  </si>
  <si>
    <t>W57.54</t>
  </si>
  <si>
    <t>M11.26</t>
  </si>
  <si>
    <t>M11.27</t>
  </si>
  <si>
    <t>M11.28</t>
  </si>
  <si>
    <t>M11.29</t>
  </si>
  <si>
    <t>M11.80</t>
  </si>
  <si>
    <t>M11.81</t>
  </si>
  <si>
    <t>M11.82</t>
  </si>
  <si>
    <t>M11.83</t>
  </si>
  <si>
    <t>M11.84</t>
  </si>
  <si>
    <t>M11.85</t>
  </si>
  <si>
    <t>M11.86</t>
  </si>
  <si>
    <t>Immune reconstitution syndrome</t>
  </si>
  <si>
    <t>D89.3</t>
  </si>
  <si>
    <t>Other specified disorders involving the immune mechanism, not elsewhere classified</t>
  </si>
  <si>
    <t>D89.8</t>
  </si>
  <si>
    <t>Disorder involving the immune mechanism, unspecified</t>
  </si>
  <si>
    <t>D89.9</t>
  </si>
  <si>
    <t>Congenital iodine-deficiency syndrome</t>
  </si>
  <si>
    <t>E00</t>
  </si>
  <si>
    <t>Congenital iodine-deficiency syndrome, neurological type</t>
  </si>
  <si>
    <t>E00.0</t>
  </si>
  <si>
    <t>Congenital iodine-deficiency syndrome, myxoedematous type</t>
  </si>
  <si>
    <t>E00.1</t>
  </si>
  <si>
    <t>Congenital iodine-deficiency syndrome, mixed type</t>
  </si>
  <si>
    <t>E00.2</t>
  </si>
  <si>
    <t>Congenital iodine-deficiency syndrome, unspecified</t>
  </si>
  <si>
    <t>E00.9</t>
  </si>
  <si>
    <t>Iodine-deficiency-related thyroid disorders and allied conditions</t>
  </si>
  <si>
    <t>E01</t>
  </si>
  <si>
    <t>Iodine-deficiency-related diffuse (endemic) goitre</t>
  </si>
  <si>
    <t>E01.0</t>
  </si>
  <si>
    <t>Hydatidiform mole, unspecified</t>
  </si>
  <si>
    <t>O01.9</t>
  </si>
  <si>
    <t>Other abnormal products of conception</t>
  </si>
  <si>
    <t>O02</t>
  </si>
  <si>
    <t>Blighted ovum and nonhydatidiform mole</t>
  </si>
  <si>
    <t>O02.0</t>
  </si>
  <si>
    <t>Missed abortion</t>
  </si>
  <si>
    <t>O02.1</t>
  </si>
  <si>
    <t>Other specified abnormal products of conception</t>
  </si>
  <si>
    <t>O02.8</t>
  </si>
  <si>
    <t>Abnormal product of conception, unspecified</t>
  </si>
  <si>
    <t>O02.9</t>
  </si>
  <si>
    <t>Spontaneous abortion</t>
  </si>
  <si>
    <t>O03</t>
  </si>
  <si>
    <t>Spontaneous abortion : incomplete, complicated by genital tract and pelvic infection</t>
  </si>
  <si>
    <t>O03.0</t>
  </si>
  <si>
    <t>Spontaneous abortion : incomplete, complicated by delayed or excessive haemorrhage</t>
  </si>
  <si>
    <t>O03.1</t>
  </si>
  <si>
    <t>Spontaneous abortion : incomplete, complicated by embolism</t>
  </si>
  <si>
    <t>O03.2</t>
  </si>
  <si>
    <t>Spontaneous abortion : incomplete, with other and unspecified complications</t>
  </si>
  <si>
    <t>O03.3</t>
  </si>
  <si>
    <t>Assault by other and unspecified firearm discharge, Farm,While engaged in leisure activity</t>
  </si>
  <si>
    <t>X95.71</t>
  </si>
  <si>
    <t>Assault by other and unspecified firearm discharge, Farm,While working for income</t>
  </si>
  <si>
    <t>X95.72</t>
  </si>
  <si>
    <t>Assault by other and unspecified firearm discharge, Farm,While engaged in other types of work</t>
  </si>
  <si>
    <t>X95.73</t>
  </si>
  <si>
    <t>Assault by other and unspecified firearm discharge, Farm,While resting, sleeping, eating or engaging in other vital activities</t>
  </si>
  <si>
    <t>X95.74</t>
  </si>
  <si>
    <t>Assault by other and unspecified firearm discharge, Farm,While engaged in other specified activities</t>
  </si>
  <si>
    <t>X95.78</t>
  </si>
  <si>
    <t>Assault by other and unspecified firearm discharge, Farm,During unspecified activity</t>
  </si>
  <si>
    <t>X95.79</t>
  </si>
  <si>
    <t>Assault by other and unspecified firearm discharge, Other specified places,While engaged in sports activity</t>
  </si>
  <si>
    <t>X95.80</t>
  </si>
  <si>
    <t>Iodine-deficiency-related multinodular (endemic) goitre</t>
  </si>
  <si>
    <t>E01.1</t>
  </si>
  <si>
    <t>Iodine-deficiency-related (endemic) goitre, unspecified</t>
  </si>
  <si>
    <t>E01.2</t>
  </si>
  <si>
    <t>Other iodine-deficiency-related thyroid disorders and allied conditions</t>
  </si>
  <si>
    <t>E01.8</t>
  </si>
  <si>
    <t>Subclinical iodine-deficiency hypothyroidism</t>
  </si>
  <si>
    <t>E02</t>
  </si>
  <si>
    <t>Other hypothyroidism</t>
  </si>
  <si>
    <t>E03</t>
  </si>
  <si>
    <t>Congenital hypothyroidism with diffuse goitre</t>
  </si>
  <si>
    <t>E03.0</t>
  </si>
  <si>
    <t>Congenital hypothyroidism without goitre</t>
  </si>
  <si>
    <t>E03.1</t>
  </si>
  <si>
    <t>Hypothyroidism due to medicaments and other exogenous substances</t>
  </si>
  <si>
    <t>E03.2</t>
  </si>
  <si>
    <t>Postinfectious hypothyroidism</t>
  </si>
  <si>
    <t>E03.3</t>
  </si>
  <si>
    <t>Atrophy of thyroid (acquired)</t>
  </si>
  <si>
    <t>E03.4</t>
  </si>
  <si>
    <t>Myxoedema coma</t>
  </si>
  <si>
    <t>E03.5</t>
  </si>
  <si>
    <t>Contact with centipedes and venomous millipedes (tropical), School, other institution and public administrative area,While engaged in other specified activities</t>
  </si>
  <si>
    <t>X24.28</t>
  </si>
  <si>
    <t>Contact with centipedes and venomous millipedes (tropical), School, other institution and public administrative area,During unspecified activity</t>
  </si>
  <si>
    <t>X24.29</t>
  </si>
  <si>
    <t>Contact with centipedes and venomous millipedes (tropical), Sports and athletics area,While engaged in sports activity</t>
  </si>
  <si>
    <t>X24.30</t>
  </si>
  <si>
    <t>Contact with centipedes and venomous millipedes (tropical), Sports and athletics area,While engaged in leisure activity</t>
  </si>
  <si>
    <t>X24.31</t>
  </si>
  <si>
    <t>Contact with centipedes and venomous millipedes (tropical), Sports and athletics area,While working for income</t>
  </si>
  <si>
    <t>X24.32</t>
  </si>
  <si>
    <t>Contact with centipedes and venomous millipedes (tropical), Sports and athletics area,While engaged in other types of work</t>
  </si>
  <si>
    <t>X24.33</t>
  </si>
  <si>
    <t>Bus occupant injured in collision with other nonmotor vehicle : passenger injured in traffic accident ,While engaged in other specified activities</t>
  </si>
  <si>
    <t>V76.68</t>
  </si>
  <si>
    <t>Bus occupant injured in collision with other nonmotor vehicle : passenger injured in traffic accident ,During unspecified activity</t>
  </si>
  <si>
    <t>V76.69</t>
  </si>
  <si>
    <t>Bus occupant injured in collision with other nonmotor vehicle : person on outside of vehicle injured in traffic accident,While engaged in sports activity</t>
  </si>
  <si>
    <t>V76.70</t>
  </si>
  <si>
    <t>Bus occupant injured in collision with other nonmotor vehicle : person on outside of vehicle injured in traffic accident,While engaged in leisure activity</t>
  </si>
  <si>
    <t>V76.71</t>
  </si>
  <si>
    <t>Bus occupant injured in collision with other nonmotor vehicle : person on outside of vehicle injured in traffic accident,While working for income</t>
  </si>
  <si>
    <t>V76.72</t>
  </si>
  <si>
    <t>Bus occupant injured in collision with other nonmotor vehicle : person on outside of vehicle injured in traffic accident,While engaged in other types of work</t>
  </si>
  <si>
    <t>V76.73</t>
  </si>
  <si>
    <t>Falling, jumping or pushed from a high place, undetermined intent ,Other specified places,While engaged in leisure activity</t>
  </si>
  <si>
    <t>Y30.81</t>
  </si>
  <si>
    <t>Falling, jumping or pushed from a high place, undetermined intent ,Other specified places,While working for income</t>
  </si>
  <si>
    <t>Y30.82</t>
  </si>
  <si>
    <t>Falling, jumping or pushed from a high place, undetermined intent ,Other specified places,While engaged in other types of work</t>
  </si>
  <si>
    <t>Y30.83</t>
  </si>
  <si>
    <t>Falling, jumping or pushed from a high place, undetermined intent ,Other specified places,While resting, sleeping, eating or engaging in other vital activities</t>
  </si>
  <si>
    <t>Y30.84</t>
  </si>
  <si>
    <t>Falling, jumping or pushed from a high place, undetermined intent ,Other specified places,While engaged in other specified activities</t>
  </si>
  <si>
    <t>Y30.88</t>
  </si>
  <si>
    <t>Falling, jumping or pushed from a high place, undetermined intent ,Other specified places,During unspecified activity</t>
  </si>
  <si>
    <t>Y30.89</t>
  </si>
  <si>
    <t>Pedestrian injured in collision with other nonmotor vehicle : nontraffic accident ,While engaged in leisure activity</t>
  </si>
  <si>
    <t>V06.01</t>
  </si>
  <si>
    <t>Pedestrian injured in collision with other nonmotor vehicle : nontraffic accident ,While working for income</t>
  </si>
  <si>
    <t>V06.02</t>
  </si>
  <si>
    <t>Pedestrian injured in collision with other nonmotor vehicle : nontraffic accident ,While engaged in other types of work</t>
  </si>
  <si>
    <t>V06.03</t>
  </si>
  <si>
    <t>Pedestrian injured in collision with other nonmotor vehicle : nontraffic accident ,While resting, sleeping, eating or engaging in other vital activities</t>
  </si>
  <si>
    <t>V06.04</t>
  </si>
  <si>
    <t>Pedestrian injured in collision with other nonmotor vehicle : nontraffic accident ,While engaged in other specified activities</t>
  </si>
  <si>
    <t>V06.08</t>
  </si>
  <si>
    <t>Pedestrian injured in collision with other nonmotor vehicle : nontraffic accident ,During unspecified activity</t>
  </si>
  <si>
    <t>V06.09</t>
  </si>
  <si>
    <t>Pedestrian injured in collision with other nonmotor vehicle : traffic accident ,While engaged in sports activity</t>
  </si>
  <si>
    <t>V06.10</t>
  </si>
  <si>
    <t>Pedestrian injured in collision with other nonmotor vehicle : traffic accident ,While engaged in leisure activity</t>
  </si>
  <si>
    <t>V06.11</t>
  </si>
  <si>
    <t>Pedestrian injured in collision with other nonmotor vehicle : traffic accident ,While working for income</t>
  </si>
  <si>
    <t>V06.12</t>
  </si>
  <si>
    <t>Pedestrian injured in collision with other nonmotor vehicle : traffic accident ,While engaged in other types of work</t>
  </si>
  <si>
    <t>V06.13</t>
  </si>
  <si>
    <t>Pedestrian injured in collision with other nonmotor vehicle : traffic accident ,While resting, sleeping, eating or engaging in other vital activities</t>
  </si>
  <si>
    <t>V06.14</t>
  </si>
  <si>
    <t>Pedestrian injured in collision with other nonmotor vehicle : traffic accident ,While engaged in other specified activities</t>
  </si>
  <si>
    <t>V06.18</t>
  </si>
  <si>
    <t>Exposure to controlled fire, not in building or structure, Farm,While resting, sleeping, eating or engaging in other vital activities</t>
  </si>
  <si>
    <t>X03.74</t>
  </si>
  <si>
    <t>Exposure to controlled fire, not in building or structure, Farm,While engaged in other specified activities</t>
  </si>
  <si>
    <t>X03.78</t>
  </si>
  <si>
    <t>Exposure to controlled fire, not in building or structure, Farm,During unspecified activity</t>
  </si>
  <si>
    <t>X03.79</t>
  </si>
  <si>
    <t>Exposure to controlled fire, not in building or structure, Other specified places,While engaged in sports activity</t>
  </si>
  <si>
    <t>X03.80</t>
  </si>
  <si>
    <t>Exposure to controlled fire, not in building or structure, Other specified places,While engaged in leisure activity</t>
  </si>
  <si>
    <t>X03.81</t>
  </si>
  <si>
    <t>Exposure to controlled fire, not in building or structure, Other specified places,While working for income</t>
  </si>
  <si>
    <t>X03.82</t>
  </si>
  <si>
    <t>Exposure to controlled fire, not in building or structure, Other specified places,While engaged in other types of work</t>
  </si>
  <si>
    <t>X03.83</t>
  </si>
  <si>
    <t>Intentional self-poisoning by and exposure to antiepileptic, sedative-hypnotic, antiparkinsonism and psychotropic drugs, not elsewhere classified, Trade and service area,While engaged in sports activity</t>
  </si>
  <si>
    <t>X61.50</t>
  </si>
  <si>
    <t>Intentional self-poisoning by and exposure to antiepileptic, sedative-hypnotic, antiparkinsonism and psychotropic drugs, not elsewhere classified, Trade and service area,While engaged in leisure activity</t>
  </si>
  <si>
    <t>X61.51</t>
  </si>
  <si>
    <t>Intentional self-poisoning by and exposure to antiepileptic, sedative-hypnotic, antiparkinsonism and psychotropic drugs, not elsewhere classified, Trade and service area,While working for income</t>
  </si>
  <si>
    <t>X61.52</t>
  </si>
  <si>
    <t>Intentional self-poisoning by and exposure to antiepileptic, sedative-hypnotic, antiparkinsonism and psychotropic drugs, not elsewhere classified, Trade and service area,While engaged in other types of work</t>
  </si>
  <si>
    <t>X61.53</t>
  </si>
  <si>
    <t>Intentional self-poisoning by and exposure to antiepileptic, sedative-hypnotic, antiparkinsonism and psychotropic drugs, not elsewhere classified, Trade and service area,While resting, sleeping, eating or engaging in other vital activities</t>
  </si>
  <si>
    <t>X61.54</t>
  </si>
  <si>
    <t>Car occupant injured in collision with fixed or stationary object : person on outside of vehicle injured in nontraffic accident ,While engaged in leisure activity</t>
  </si>
  <si>
    <t>V47.21</t>
  </si>
  <si>
    <t>Car occupant injured in collision with fixed or stationary object : person on outside of vehicle injured in nontraffic accident ,While working for income</t>
  </si>
  <si>
    <t>V47.22</t>
  </si>
  <si>
    <t>Car occupant injured in collision with fixed or stationary object : person on outside of vehicle injured in nontraffic accident ,While engaged in other types of work</t>
  </si>
  <si>
    <t>V47.23</t>
  </si>
  <si>
    <t>Car occupant injured in collision with fixed or stationary object : person on outside of vehicle injured in nontraffic accident ,While resting, sleeping, eating or engaging in other vital activities</t>
  </si>
  <si>
    <t>V47.24</t>
  </si>
  <si>
    <t>Car occupant injured in collision with fixed or stationary object : person on outside of vehicle injured in nontraffic accident ,While engaged in other specified activities</t>
  </si>
  <si>
    <t>V47.28</t>
  </si>
  <si>
    <t>Car occupant injured in collision with fixed or stationary object : person on outside of vehicle injured in nontraffic accident ,During unspecified activity</t>
  </si>
  <si>
    <t>V47.29</t>
  </si>
  <si>
    <t>Car occupant injured in collision with fixed or stationary object : unspecified car occupant injured in nontraffic accident ,While engaged in sports activity</t>
  </si>
  <si>
    <t>V47.30</t>
  </si>
  <si>
    <t>Car occupant injured in collision with fixed or stationary object : unspecified car occupant injured in nontraffic accident ,While engaged in leisure activity</t>
  </si>
  <si>
    <t>V47.31</t>
  </si>
  <si>
    <t>Car occupant injured in collision with fixed or stationary object : unspecified car occupant injured in nontraffic accident ,While working for income</t>
  </si>
  <si>
    <t>V47.32</t>
  </si>
  <si>
    <t>Car occupant injured in collision with fixed or stationary object : unspecified car occupant injured in nontraffic accident ,While engaged in other types of work</t>
  </si>
  <si>
    <t>V47.33</t>
  </si>
  <si>
    <t>Occupant of three-wheeled motor vehicle injured in collision with pedal cycle : passenger injured in traffic accident, While resting, sleeping, eating or engaging in other vital activities</t>
  </si>
  <si>
    <t>V31.64</t>
  </si>
  <si>
    <t>Occupant of three-wheeled motor vehicle injured in collision with pedal cycle : passenger injured in traffic accident, While engaged in other specified activities</t>
  </si>
  <si>
    <t>V31.68</t>
  </si>
  <si>
    <t>Occupant of three-wheeled motor vehicle injured in collision with pedal cycle : passenger injured in traffic accident, During unspecified activity</t>
  </si>
  <si>
    <t>V31.69</t>
  </si>
  <si>
    <t>Occupant of three-wheeled motor vehicle injured in collision with pedal cycle : person on outside of vehicle injured in traffic accident ,While engaged in sports activity</t>
  </si>
  <si>
    <t>V31.70</t>
  </si>
  <si>
    <t>Occupant of three-wheeled motor vehicle injured in collision with pedal cycle : person on outside of vehicle injured in traffic accident ,While engaged in leisure activity</t>
  </si>
  <si>
    <t>V31.71</t>
  </si>
  <si>
    <t>Other and unspecified right bundle-branch block</t>
  </si>
  <si>
    <t>I45.1</t>
  </si>
  <si>
    <t>Bifascicular block</t>
  </si>
  <si>
    <t>I45.2</t>
  </si>
  <si>
    <t>Trifascicular block</t>
  </si>
  <si>
    <t>I45.3</t>
  </si>
  <si>
    <t>Nonspecific intraventricular block</t>
  </si>
  <si>
    <t>I45.4</t>
  </si>
  <si>
    <t>Other specified heart block</t>
  </si>
  <si>
    <t>I45.5</t>
  </si>
  <si>
    <t>Pre-excitation syndrome</t>
  </si>
  <si>
    <t>I45.6</t>
  </si>
  <si>
    <t>Other specified conduction disorders</t>
  </si>
  <si>
    <t>I45.8</t>
  </si>
  <si>
    <t>Conduction disorder, unspecified</t>
  </si>
  <si>
    <t>I45.9</t>
  </si>
  <si>
    <t>Cardiac arrest</t>
  </si>
  <si>
    <t>I46</t>
  </si>
  <si>
    <t>Cardiac arrest with successful resuscitation</t>
  </si>
  <si>
    <t>I46.0</t>
  </si>
  <si>
    <t>Sudden cardiac death, so described</t>
  </si>
  <si>
    <t>I46.1</t>
  </si>
  <si>
    <t>Cardiac arrest, unspecified</t>
  </si>
  <si>
    <t>I46.9</t>
  </si>
  <si>
    <t>Occupant of three-wheeled motor vehicle injured in collision with pedal cycle : person on outside of vehicle injured in traffic accident ,While working for income</t>
  </si>
  <si>
    <t>V31.72</t>
  </si>
  <si>
    <t>Occupant of three-wheeled motor vehicle injured in collision with pedal cycle : person on outside of vehicle injured in traffic accident ,While engaged in other types of work</t>
  </si>
  <si>
    <t>V31.73</t>
  </si>
  <si>
    <t>Occupant of three-wheeled motor vehicle injured in collision with pedal cycle : person on outside of vehicle injured in traffic accident ,While resting, sleeping, eating or engaging in other vital activities</t>
  </si>
  <si>
    <t>V31.74</t>
  </si>
  <si>
    <t>Occupant of three-wheeled motor vehicle injured in collision with pedal cycle : person on outside of vehicle injured in traffic accident ,While engaged in other specified activities</t>
  </si>
  <si>
    <t>V31.78</t>
  </si>
  <si>
    <t>Occupant of three-wheeled motor vehicle injured in collision with pedal cycle : person on outside of vehicle injured in traffic accident ,During unspecified activity</t>
  </si>
  <si>
    <t>V31.79</t>
  </si>
  <si>
    <t>Accidental poisoning by and exposure to narcotics and psychodysleptics [hallucinogens], not elsewhere classified ,Sports and athletics area,While engaged in other types of work</t>
  </si>
  <si>
    <t>X42.33</t>
  </si>
  <si>
    <t>Accidental poisoning by and exposure to narcotics and psychodysleptics [hallucinogens], not elsewhere classified ,Sports and athletics area,While resting, sleeping, eating or engaging in other vital activities</t>
  </si>
  <si>
    <t>X42.34</t>
  </si>
  <si>
    <t>Accidental poisoning by and exposure to narcotics and psychodysleptics [hallucinogens], not elsewhere classified ,Sports and athletics area,While engaged in other specified activities</t>
  </si>
  <si>
    <t>X42.38</t>
  </si>
  <si>
    <t>Accidental poisoning by and exposure to narcotics and psychodysleptics [hallucinogens], not elsewhere classified ,Sports and athletics area,During unspecified activity</t>
  </si>
  <si>
    <t>X42.39</t>
  </si>
  <si>
    <t>Accidental poisoning by and exposure to narcotics and psychodysleptics [hallucinogens], not elsewhere classified ,Street and highway,While engaged in sports activity</t>
  </si>
  <si>
    <t>X42.40</t>
  </si>
  <si>
    <t>Penetrating wound of eyeball with foreign body</t>
  </si>
  <si>
    <t>S05.5</t>
  </si>
  <si>
    <t>Penetrating wound of eyeball without foreign body</t>
  </si>
  <si>
    <t>S05.6</t>
  </si>
  <si>
    <t>Avulsion of eye</t>
  </si>
  <si>
    <t>S05.7</t>
  </si>
  <si>
    <t>Other injuries of eye and orbit</t>
  </si>
  <si>
    <t>S05.8</t>
  </si>
  <si>
    <t>Injury of eye and orbit, unspecified</t>
  </si>
  <si>
    <t>S05.9</t>
  </si>
  <si>
    <t>Intracranial injury</t>
  </si>
  <si>
    <t>S06</t>
  </si>
  <si>
    <t>Concussion, without open intracranial wound</t>
  </si>
  <si>
    <t>S06.00</t>
  </si>
  <si>
    <t>Concussion, with open intracranial wound</t>
  </si>
  <si>
    <t>S06.01</t>
  </si>
  <si>
    <t>Traumatic cerebral oedema, without open intracranial wound</t>
  </si>
  <si>
    <t>S06.10</t>
  </si>
  <si>
    <t>Traumatic cerebral oedema, with open intracranial wound</t>
  </si>
  <si>
    <t>S06.11</t>
  </si>
  <si>
    <t>Diffuse brain injury, without open intracranial wound</t>
  </si>
  <si>
    <t>S06.20</t>
  </si>
  <si>
    <t>Occupant of heavy transport vehicle injured in collision with two- or three-wheeled motor vehicle : person injured while boarding or alighting, While engaged in leisure activity</t>
  </si>
  <si>
    <t>V62.41</t>
  </si>
  <si>
    <t>Occupant of heavy transport vehicle injured in collision with two- or three-wheeled motor vehicle : person injured while boarding or alighting, While working for income</t>
  </si>
  <si>
    <t>V62.42</t>
  </si>
  <si>
    <t>Occupant of heavy transport vehicle injured in collision with two- or three-wheeled motor vehicle : person injured while boarding or alighting, While engaged in other types of work</t>
  </si>
  <si>
    <t>V62.43</t>
  </si>
  <si>
    <t>Occupant of heavy transport vehicle injured in collision with two- or three-wheeled motor vehicle : person injured while boarding or alighting, While resting, sleeping, eating or engaging in other vital activities</t>
  </si>
  <si>
    <t>V62.44</t>
  </si>
  <si>
    <t>Occupant of heavy transport vehicle injured in collision with two- or three-wheeled motor vehicle : person injured while boarding or alighting, While engaged in other specified activities</t>
  </si>
  <si>
    <t>V62.48</t>
  </si>
  <si>
    <t>Car occupant injured in collision with fixed or stationary object : unspecified car occupant injured in nontraffic accident ,While resting, sleeping, eating or engaging in other vital activities</t>
  </si>
  <si>
    <t>V47.34</t>
  </si>
  <si>
    <t>Car occupant injured in collision with fixed or stationary object : unspecified car occupant injured in nontraffic accident ,While engaged in other specified activities</t>
  </si>
  <si>
    <t>V47.38</t>
  </si>
  <si>
    <t>Car occupant injured in collision with fixed or stationary object : unspecified car occupant injured in nontraffic accident ,During unspecified activity</t>
  </si>
  <si>
    <t>V47.39</t>
  </si>
  <si>
    <t>Car occupant injured in collision with fixed or stationary object : person injured while boarding or alighting, While engaged in sports activity</t>
  </si>
  <si>
    <t>V47.40</t>
  </si>
  <si>
    <t>Car occupant injured in collision with fixed or stationary object : person injured while boarding or alighting, While engaged in leisure activity</t>
  </si>
  <si>
    <t>V47.41</t>
  </si>
  <si>
    <t>Spontaneous abortion : incomplete, without complication</t>
  </si>
  <si>
    <t>O03.4</t>
  </si>
  <si>
    <t>Spontaneous abortion : complete or unspecified, complicated by genital tract and pelvic infection</t>
  </si>
  <si>
    <t>O03.5</t>
  </si>
  <si>
    <t>Spontaneous abortion : complete or unspecified, complicated by delayed or excessive haemorrhage</t>
  </si>
  <si>
    <t>O03.6</t>
  </si>
  <si>
    <t>Spontaneous abortion : complete or unspecified, complicated by embolism</t>
  </si>
  <si>
    <t>O03.7</t>
  </si>
  <si>
    <t>Spontaneous abortion : complete or unspecified, with other and unspecified complications</t>
  </si>
  <si>
    <t>O03.8</t>
  </si>
  <si>
    <t>Spontaneous abortion : complete or unspecified, without complication</t>
  </si>
  <si>
    <t>O03.9</t>
  </si>
  <si>
    <t>Medical abortion</t>
  </si>
  <si>
    <t>O04</t>
  </si>
  <si>
    <t>Medical abortion : incomplete, complicated by genital tract and pelvic infection</t>
  </si>
  <si>
    <t>O04.0</t>
  </si>
  <si>
    <t>Medical abortion : incomplete, complicated by delayed or excessive haemorrhage</t>
  </si>
  <si>
    <t>O04.1</t>
  </si>
  <si>
    <t>Car occupant injured in collision with fixed or stationary object : person injured while boarding or alighting, While working for income</t>
  </si>
  <si>
    <t>V47.42</t>
  </si>
  <si>
    <t>Car occupant injured in collision with fixed or stationary object : person injured while boarding or alighting, While engaged in other types of work</t>
  </si>
  <si>
    <t>V47.43</t>
  </si>
  <si>
    <t>Car occupant injured in collision with fixed or stationary object : person injured while boarding or alighting, While resting, sleeping, eating or engaging in other vital activities</t>
  </si>
  <si>
    <t>V47.44</t>
  </si>
  <si>
    <t>Car occupant injured in collision with fixed or stationary object : person injured while boarding or alighting, While engaged in other specified activities</t>
  </si>
  <si>
    <t>V47.48</t>
  </si>
  <si>
    <t>Car occupant injured in collision with fixed or stationary object : person injured while boarding or alighting, During unspecified activity</t>
  </si>
  <si>
    <t>V47.49</t>
  </si>
  <si>
    <t>Other and unspecified water transport accidents : other powered watercraft, During unspecified activity</t>
  </si>
  <si>
    <t>V94.39</t>
  </si>
  <si>
    <t>Other and unspecified water transport accidents : sailboat, While engaged in sports activity</t>
  </si>
  <si>
    <t>V94.40</t>
  </si>
  <si>
    <t>Other and unspecified water transport accidents : sailboat, While engaged in leisure activity</t>
  </si>
  <si>
    <t>V94.41</t>
  </si>
  <si>
    <t>Other and unspecified water transport accidents : sailboat, While working for income</t>
  </si>
  <si>
    <t>V94.42</t>
  </si>
  <si>
    <t>Other and unspecified water transport accidents : sailboat, While engaged in other types of work</t>
  </si>
  <si>
    <t>V94.43</t>
  </si>
  <si>
    <t>Other and unspecified water transport accidents : sailboat, While resting, sleeping, eating or engaging in other vital activities</t>
  </si>
  <si>
    <t>V94.44</t>
  </si>
  <si>
    <t>Other and unspecified water transport accidents : sailboat, While engaged in other specified activities</t>
  </si>
  <si>
    <t>V94.48</t>
  </si>
  <si>
    <t>Poisoning by and exposure to other and unspecified drugs, medicaments and biological substances, undetermined intent ,Farm,While engaged in leisure activity</t>
  </si>
  <si>
    <t>Y14.71</t>
  </si>
  <si>
    <t>Poisoning by and exposure to other and unspecified drugs, medicaments and biological substances, undetermined intent ,Farm,While working for income</t>
  </si>
  <si>
    <t>Y14.72</t>
  </si>
  <si>
    <t>Poisoning by and exposure to other and unspecified drugs, medicaments and biological substances, undetermined intent ,Farm,While engaged in other types of work</t>
  </si>
  <si>
    <t>Y14.73</t>
  </si>
  <si>
    <t>Poisoning by and exposure to other and unspecified drugs, medicaments and biological substances, undetermined intent ,Farm,While resting, sleeping, eating or engaging in other vital activities</t>
  </si>
  <si>
    <t>Y14.74</t>
  </si>
  <si>
    <t>Poisoning by and exposure to other and unspecified drugs, medicaments and biological substances, undetermined intent ,Farm,While engaged in other specified activities</t>
  </si>
  <si>
    <t>Y14.78</t>
  </si>
  <si>
    <t>Poisoning by and exposure to other and unspecified drugs, medicaments and biological substances, undetermined intent ,Farm,During unspecified activity</t>
  </si>
  <si>
    <t>Y14.79</t>
  </si>
  <si>
    <t>Poisoning by and exposure to other and unspecified drugs, medicaments and biological substances, undetermined intent ,Other specified places,While engaged in sports activity</t>
  </si>
  <si>
    <t>Y14.80</t>
  </si>
  <si>
    <t>Poisoning by and exposure to other and unspecified drugs, medicaments and biological substances, undetermined intent ,Other specified places,While engaged in leisure activity</t>
  </si>
  <si>
    <t>Y14.81</t>
  </si>
  <si>
    <t>Poisoning by and exposure to other and unspecified drugs, medicaments and biological substances, undetermined intent ,Other specified places,While working for income</t>
  </si>
  <si>
    <t>Y14.82</t>
  </si>
  <si>
    <t>Poisoning by and exposure to other and unspecified drugs, medicaments and biological substances, undetermined intent ,Other specified places,While engaged in other types of work</t>
  </si>
  <si>
    <t>Y14.83</t>
  </si>
  <si>
    <t>Other specified hypothyroidism</t>
  </si>
  <si>
    <t>E03.8</t>
  </si>
  <si>
    <t>Hypothyroidism, unspecified</t>
  </si>
  <si>
    <t>E03.9</t>
  </si>
  <si>
    <t>Other nontoxic goitre</t>
  </si>
  <si>
    <t>E04</t>
  </si>
  <si>
    <t>Nontoxic diffuse goitre</t>
  </si>
  <si>
    <t>E04.0</t>
  </si>
  <si>
    <t>Nontoxic single thyroid nodule</t>
  </si>
  <si>
    <t>E04.1</t>
  </si>
  <si>
    <t>Nontoxic multinodular goitre</t>
  </si>
  <si>
    <t>E04.2</t>
  </si>
  <si>
    <t>Other specified nontoxic goitre</t>
  </si>
  <si>
    <t>E04.8</t>
  </si>
  <si>
    <t>Nontoxic goitre, unspecified</t>
  </si>
  <si>
    <t>E04.9</t>
  </si>
  <si>
    <t>Thyrotoxicosis [hyperthyroidism]</t>
  </si>
  <si>
    <t>E05</t>
  </si>
  <si>
    <t>Thyrotoxicosis with diffuse goitre</t>
  </si>
  <si>
    <t>E05.0</t>
  </si>
  <si>
    <t>Thyrotoxicosis with toxic single thyroid nodule</t>
  </si>
  <si>
    <t>E05.1</t>
  </si>
  <si>
    <t>Thyrotoxicosis with toxic multinodular goitre</t>
  </si>
  <si>
    <t>E05.2</t>
  </si>
  <si>
    <t>Poisoning by and exposure to other and unspecified drugs, medicaments and biological substances, undetermined intent ,Other specified places,While resting, sleeping, eating or engaging in other vital activities</t>
  </si>
  <si>
    <t>Y14.84</t>
  </si>
  <si>
    <t>Poisoning by and exposure to other and unspecified drugs, medicaments and biological substances, undetermined intent ,Other specified places,While engaged in other specified activities</t>
  </si>
  <si>
    <t>Y14.88</t>
  </si>
  <si>
    <t>Poisoning by and exposure to other and unspecified drugs, medicaments and biological substances, undetermined intent ,Other specified places,During unspecified activity</t>
  </si>
  <si>
    <t>Y14.89</t>
  </si>
  <si>
    <t>Poisoning by and exposure to other and unspecified drugs, medicaments and biological substances, undetermined intent ,Unspecified place,While engaged in sports activity</t>
  </si>
  <si>
    <t>Y14.90</t>
  </si>
  <si>
    <t>Poisoning by and exposure to other and unspecified drugs, medicaments and biological substances, undetermined intent ,Unspecified place,While engaged in leisure activity</t>
  </si>
  <si>
    <t>Y14.91</t>
  </si>
  <si>
    <t>Falling, jumping or pushed from a high place, undetermined intent ,Unspecified place,While engaged in sports activity</t>
  </si>
  <si>
    <t>Y30.90</t>
  </si>
  <si>
    <t>Falling, jumping or pushed from a high place, undetermined intent ,Unspecified place,While engaged in leisure activity</t>
  </si>
  <si>
    <t>Y30.91</t>
  </si>
  <si>
    <t>Falling, jumping or pushed from a high place, undetermined intent ,Unspecified place,While working for income</t>
  </si>
  <si>
    <t>Y30.92</t>
  </si>
  <si>
    <t>Falling, jumping or pushed from a high place, undetermined intent ,Unspecified place,While engaged in other types of work</t>
  </si>
  <si>
    <t>Y30.93</t>
  </si>
  <si>
    <t>Falling, jumping or pushed from a high place, undetermined intent ,Unspecified place,While resting, sleeping, eating or engaging in other vital activities</t>
  </si>
  <si>
    <t>Y30.94</t>
  </si>
  <si>
    <t>Falling, jumping or pushed from a high place, undetermined intent ,Unspecified place,While engaged in other specified activities</t>
  </si>
  <si>
    <t>Y30.98</t>
  </si>
  <si>
    <t>Pedestrian injured in collision with other nonmotor vehicle : traffic accident ,During unspecified activity</t>
  </si>
  <si>
    <t>V06.19</t>
  </si>
  <si>
    <t>Pedestrian injured in collision with other nonmotor vehicle : unspecified whether traffic or nontraffic accident ,While engaged in sports activity</t>
  </si>
  <si>
    <t>V06.90</t>
  </si>
  <si>
    <t>Pedestrian injured in collision with other nonmotor vehicle : unspecified whether traffic or nontraffic accident ,While engaged in leisure activity</t>
  </si>
  <si>
    <t>V06.91</t>
  </si>
  <si>
    <t>Pedestrian injured in collision with other nonmotor vehicle : unspecified whether traffic or nontraffic accident ,While working for income</t>
  </si>
  <si>
    <t>V06.92</t>
  </si>
  <si>
    <t>Pedestrian injured in collision with other nonmotor vehicle : unspecified whether traffic or nontraffic accident ,While engaged in other types of work</t>
  </si>
  <si>
    <t>V06.93</t>
  </si>
  <si>
    <t>Pedestrian injured in collision with other nonmotor vehicle : unspecified whether traffic or nontraffic accident ,While resting, sleeping, eating or engaging in other vital activities</t>
  </si>
  <si>
    <t>V06.94</t>
  </si>
  <si>
    <t>Intentional self-poisoning by and exposure to antiepileptic, sedative-hypnotic, antiparkinsonism and psychotropic drugs, not elsewhere classified, Trade and service area,While engaged in other specified activities</t>
  </si>
  <si>
    <t>X61.58</t>
  </si>
  <si>
    <t>Intentional self-poisoning by and exposure to antiepileptic, sedative-hypnotic, antiparkinsonism and psychotropic drugs, not elsewhere classified, Trade and service area,During unspecified activity</t>
  </si>
  <si>
    <t>X61.59</t>
  </si>
  <si>
    <t>Intentional self-poisoning by and exposure to antiepileptic, sedative-hypnotic, antiparkinsonism and psychotropic drugs, not elsewhere classified, Industrial and construction area,While engaged in sports activity</t>
  </si>
  <si>
    <t>X61.60</t>
  </si>
  <si>
    <t>Intentional self-poisoning by and exposure to antiepileptic, sedative-hypnotic, antiparkinsonism and psychotropic drugs, not elsewhere classified, Industrial and construction area,While engaged in leisure activity</t>
  </si>
  <si>
    <t>X61.61</t>
  </si>
  <si>
    <t>Intentional self-harm by steam, hot vapours and hot objects ,Other specified places,While engaged in other specified activities</t>
  </si>
  <si>
    <t>X77.88</t>
  </si>
  <si>
    <t>Intentional self-harm by steam, hot vapours and hot objects ,Other specified places,During unspecified activity</t>
  </si>
  <si>
    <t>X77.89</t>
  </si>
  <si>
    <t>Intentional self-harm by steam, hot vapours and hot objects ,Unspecified place,While engaged in sports activity</t>
  </si>
  <si>
    <t>X77.90</t>
  </si>
  <si>
    <t>Intentional self-harm by steam, hot vapours and hot objects ,Unspecified place,While engaged in leisure activity</t>
  </si>
  <si>
    <t>X77.91</t>
  </si>
  <si>
    <t>Intentional self-harm by steam, hot vapours and hot objects ,Unspecified place,While working for income</t>
  </si>
  <si>
    <t>X77.92</t>
  </si>
  <si>
    <t>Intentional self-harm by steam, hot vapours and hot objects ,Unspecified place,While engaged in other types of work</t>
  </si>
  <si>
    <t>X77.93</t>
  </si>
  <si>
    <t>Intentional self-harm by steam, hot vapours and hot objects ,Unspecified place,While resting, sleeping, eating or engaging in other vital activities</t>
  </si>
  <si>
    <t>X77.94</t>
  </si>
  <si>
    <t>Exposure to controlled fire, not in building or structure, Other specified places,While resting, sleeping, eating or engaging in other vital activities</t>
  </si>
  <si>
    <t>X03.84</t>
  </si>
  <si>
    <t>Exposure to controlled fire, not in building or structure, Other specified places,While engaged in other specified activities</t>
  </si>
  <si>
    <t>X03.88</t>
  </si>
  <si>
    <t>Exposure to controlled fire, not in building or structure, Other specified places,During unspecified activity</t>
  </si>
  <si>
    <t>X03.89</t>
  </si>
  <si>
    <t>Exposure to controlled fire, not in building or structure, Unspecified place,While engaged in sports activity</t>
  </si>
  <si>
    <t>X03.90</t>
  </si>
  <si>
    <t>Exposure to controlled fire, not in building or structure, Unspecified place,While engaged in leisure activity</t>
  </si>
  <si>
    <t>X03.91</t>
  </si>
  <si>
    <t>Exposure to controlled fire, not in building or structure, Unspecified place,While working for income</t>
  </si>
  <si>
    <t>X03.92</t>
  </si>
  <si>
    <t>Occupant of heavy transport vehicle injured in collision with two- or three-wheeled motor vehicle : person injured while boarding or alighting, During unspecified activity</t>
  </si>
  <si>
    <t>V62.49</t>
  </si>
  <si>
    <t>Occupant of heavy transport vehicle injured in collision with two- or three-wheeled motor vehicle : driver injured in traffic accident, While engaged in sports activity</t>
  </si>
  <si>
    <t>V62.50</t>
  </si>
  <si>
    <t>Occupant of heavy transport vehicle injured in collision with two- or three-wheeled motor vehicle : driver injured in traffic accident, While engaged in leisure activity</t>
  </si>
  <si>
    <t>V62.51</t>
  </si>
  <si>
    <t>Occupant of heavy transport vehicle injured in collision with two- or three-wheeled motor vehicle : driver injured in traffic accident, While working for income</t>
  </si>
  <si>
    <t>V62.52</t>
  </si>
  <si>
    <t>Occupant of heavy transport vehicle injured in collision with two- or three-wheeled motor vehicle : driver injured in traffic accident, While engaged in other types of work</t>
  </si>
  <si>
    <t>V62.53</t>
  </si>
  <si>
    <t>Diffuse brain injury, with open intracranial wound</t>
  </si>
  <si>
    <t>S06.21</t>
  </si>
  <si>
    <t>Focal brain injury, without open intracranial wound</t>
  </si>
  <si>
    <t>S06.30</t>
  </si>
  <si>
    <t>Focal brain injury, with open intracranial wound</t>
  </si>
  <si>
    <t>S06.31</t>
  </si>
  <si>
    <t>Epidural haemorrhage, without open intracranial wound</t>
  </si>
  <si>
    <t>S06.40</t>
  </si>
  <si>
    <t>Epidural haemorrhage, with open intracranial wound</t>
  </si>
  <si>
    <t>S06.41</t>
  </si>
  <si>
    <t>Traumatic subdural haemorrhage, without open intracranial wound</t>
  </si>
  <si>
    <t>S06.50</t>
  </si>
  <si>
    <t>Traumatic subdural haemorrhage, with open intracranial wound</t>
  </si>
  <si>
    <t>S06.51</t>
  </si>
  <si>
    <t>Traumatic subarachnoid haemorrhage, without open intracranial wound</t>
  </si>
  <si>
    <t>S06.60</t>
  </si>
  <si>
    <t>Traumatic subarachnoid haemorrhage, with open intracranial wound</t>
  </si>
  <si>
    <t>S06.61</t>
  </si>
  <si>
    <t>Intracranial injury with prolonged coma, without open intracranial wound</t>
  </si>
  <si>
    <t>S06.70</t>
  </si>
  <si>
    <t>Accidental poisoning by and exposure to narcotics and psychodysleptics [hallucinogens], not elsewhere classified ,Street and highway,While engaged in leisure activity</t>
  </si>
  <si>
    <t>X42.41</t>
  </si>
  <si>
    <t>Accidental poisoning by and exposure to narcotics and psychodysleptics [hallucinogens], not elsewhere classified ,Street and highway,While working for income</t>
  </si>
  <si>
    <t>X42.42</t>
  </si>
  <si>
    <t>Accidental poisoning by and exposure to narcotics and psychodysleptics [hallucinogens], not elsewhere classified ,Street and highway,While engaged in other types of work</t>
  </si>
  <si>
    <t>X42.43</t>
  </si>
  <si>
    <t>Accidental poisoning by and exposure to narcotics and psychodysleptics [hallucinogens], not elsewhere classified ,Street and highway,While resting, sleeping, eating or engaging in other vital activities</t>
  </si>
  <si>
    <t>X42.44</t>
  </si>
  <si>
    <t>Accidental poisoning by and exposure to narcotics and psychodysleptics [hallucinogens], not elsewhere classified ,Street and highway,While engaged in other specified activities</t>
  </si>
  <si>
    <t>X42.48</t>
  </si>
  <si>
    <t>Occupant of heavy transport vehicle injured in collision with two- or three-wheeled motor vehicle : driver injured in traffic accident, While resting, sleeping, eating or engaging in other vital activities</t>
  </si>
  <si>
    <t>V62.54</t>
  </si>
  <si>
    <t>Occupant of heavy transport vehicle injured in collision with two- or three-wheeled motor vehicle : driver injured in traffic accident, While engaged in other specified activities</t>
  </si>
  <si>
    <t>V62.58</t>
  </si>
  <si>
    <t>Occupant of heavy transport vehicle injured in collision with two- or three-wheeled motor vehicle : driver injured in traffic accident, During unspecified activity</t>
  </si>
  <si>
    <t>V62.59</t>
  </si>
  <si>
    <t>Occupant of heavy transport vehicle injured in collision with two- or three-wheeled motor vehicle : passenger injured in traffic accident ,While engaged in sports activity</t>
  </si>
  <si>
    <t>V62.60</t>
  </si>
  <si>
    <t>Occupant of heavy transport vehicle injured in collision with two- or three-wheeled motor vehicle : passenger injured in traffic accident ,While engaged in leisure activity</t>
  </si>
  <si>
    <t>V62.61</t>
  </si>
  <si>
    <t>Bus occupant injured in collision with other nonmotor vehicle : person on outside of vehicle injured in traffic accident,While resting, sleeping, eating or engaging in other vital activities</t>
  </si>
  <si>
    <t>V76.74</t>
  </si>
  <si>
    <t>Bus occupant injured in collision with other nonmotor vehicle : person on outside of vehicle injured in traffic accident,While engaged in other specified activities</t>
  </si>
  <si>
    <t>V76.78</t>
  </si>
  <si>
    <t>Bus occupant injured in collision with other nonmotor vehicle : person on outside of vehicle injured in traffic accident,During unspecified activity</t>
  </si>
  <si>
    <t>V76.79</t>
  </si>
  <si>
    <t>Bus occupant injured in collision with other nonmotor vehicle : unspecified bus occupant injured in traffic accident,While engaged in sports activity</t>
  </si>
  <si>
    <t>V76.90</t>
  </si>
  <si>
    <t>Bus occupant injured in collision with other nonmotor vehicle : unspecified bus occupant injured in traffic accident,While engaged in leisure activity</t>
  </si>
  <si>
    <t>V76.91</t>
  </si>
  <si>
    <t>M70.87</t>
  </si>
  <si>
    <t>M70.88</t>
  </si>
  <si>
    <t>M70.89</t>
  </si>
  <si>
    <t>M70.90</t>
  </si>
  <si>
    <t>M70.91</t>
  </si>
  <si>
    <t>M70.92</t>
  </si>
  <si>
    <t>M70.93</t>
  </si>
  <si>
    <t>M70.94</t>
  </si>
  <si>
    <t>Occupant of three-wheeled motor vehicle injured in collision with pedal cycle : unspecified occupant of three-wheeled motor vehicle injured in traffic accident ,While engaged in sports activity</t>
  </si>
  <si>
    <t>V31.90</t>
  </si>
  <si>
    <t>Occupant of three-wheeled motor vehicle injured in collision with pedal cycle : unspecified occupant of three-wheeled motor vehicle injured in traffic accident ,While engaged in leisure activity</t>
  </si>
  <si>
    <t>V31.91</t>
  </si>
  <si>
    <t>Occupant of three-wheeled motor vehicle injured in collision with pedal cycle : unspecified occupant of three-wheeled motor vehicle injured in traffic accident ,While working for income</t>
  </si>
  <si>
    <t>V31.92</t>
  </si>
  <si>
    <t>Occupant of three-wheeled motor vehicle injured in collision with pedal cycle : unspecified occupant of three-wheeled motor vehicle injured in traffic accident ,While engaged in other types of work</t>
  </si>
  <si>
    <t>V31.93</t>
  </si>
  <si>
    <t>Occupant of three-wheeled motor vehicle injured in collision with pedal cycle : unspecified occupant of three-wheeled motor vehicle injured in traffic accident ,While resting, sleeping, eating or engaging in other vital activities</t>
  </si>
  <si>
    <t>V31.94</t>
  </si>
  <si>
    <t>Occupant of three-wheeled motor vehicle injured in collision with pedal cycle : unspecified occupant of three-wheeled motor vehicle injured in traffic accident ,While engaged in other specified activities</t>
  </si>
  <si>
    <t>V31.98</t>
  </si>
  <si>
    <t>Occupant of three-wheeled motor vehicle injured in collision with pedal cycle : unspecified occupant of three-wheeled motor vehicle injured in traffic accident ,During unspecified activity</t>
  </si>
  <si>
    <t>V31.99</t>
  </si>
  <si>
    <t>Occupant of three-wheeled motor vehicle injured in collision with two- or three-wheeled motor vehicle</t>
  </si>
  <si>
    <t>V32</t>
  </si>
  <si>
    <t>Occupant of three-wheeled motor vehicle injured in collision with two- or three-wheeled motor vehicle : driver injured in nontraffic accident,While engaged in sports activity</t>
  </si>
  <si>
    <t>V32.00</t>
  </si>
  <si>
    <t>Occupant of three-wheeled motor vehicle injured in collision with two- or three-wheeled motor vehicle : driver injured in nontraffic accident,While engaged in leisure activity</t>
  </si>
  <si>
    <t>V32.01</t>
  </si>
  <si>
    <t>Paroxysmal tachycardia</t>
  </si>
  <si>
    <t>I47</t>
  </si>
  <si>
    <t>Re-entry ventricular arrhythmia</t>
  </si>
  <si>
    <t>I47.0</t>
  </si>
  <si>
    <t>Supraventricular tachycardia</t>
  </si>
  <si>
    <t>I47.1</t>
  </si>
  <si>
    <t>Ventricular tachycardia</t>
  </si>
  <si>
    <t>I47.2</t>
  </si>
  <si>
    <t>Paroxysmal tachycardia, unspecified</t>
  </si>
  <si>
    <t>I47.9</t>
  </si>
  <si>
    <t>Atrial fibrillation and flutter</t>
  </si>
  <si>
    <t>I48</t>
  </si>
  <si>
    <t>Paroxysmal atrial fibrillation</t>
  </si>
  <si>
    <t>I48.0</t>
  </si>
  <si>
    <t>Persistent atrial fibrillation</t>
  </si>
  <si>
    <t>I48.1</t>
  </si>
  <si>
    <t>Chronic atrial fibrillation</t>
  </si>
  <si>
    <t>I48.2</t>
  </si>
  <si>
    <t>Typical atrial flutter</t>
  </si>
  <si>
    <t>I48.3</t>
  </si>
  <si>
    <t>Atypical atrial flutter</t>
  </si>
  <si>
    <t>I48.4</t>
  </si>
  <si>
    <t>Atrial fibrillation and atrial flutter, unspecified</t>
  </si>
  <si>
    <t>I48.9</t>
  </si>
  <si>
    <t>Other cardiac arrhythmias</t>
  </si>
  <si>
    <t>I49</t>
  </si>
  <si>
    <t>Medical abortion : incomplete, complicated by embolism</t>
  </si>
  <si>
    <t>O04.2</t>
  </si>
  <si>
    <t>Medical abortion : incomplete, with other and unspecified complications</t>
  </si>
  <si>
    <t>O04.3</t>
  </si>
  <si>
    <t>Medical abortion : incomplete, without complication</t>
  </si>
  <si>
    <t>O04.4</t>
  </si>
  <si>
    <t>Medical abortion : complete or unspecified, complicated by genital tract and pelvic infection</t>
  </si>
  <si>
    <t>O04.5</t>
  </si>
  <si>
    <t>Medical abortion : complete or unspecified, complicated by delayed or excessive haemorrhage</t>
  </si>
  <si>
    <t>O04.6</t>
  </si>
  <si>
    <t>Medical abortion : complete or unspecified, complicated by embolism</t>
  </si>
  <si>
    <t>O04.7</t>
  </si>
  <si>
    <t>Medical abortion : complete or unspecified, with other and unspecified complications</t>
  </si>
  <si>
    <t>O04.8</t>
  </si>
  <si>
    <t>Medical abortion : complete or unspecified, without complication</t>
  </si>
  <si>
    <t>O04.9</t>
  </si>
  <si>
    <t>Other abortion</t>
  </si>
  <si>
    <t>O05</t>
  </si>
  <si>
    <t>Inhalation and ingestion of food causing obstruction of respiratory tract, Unspecified place,While engaged in other specified activities</t>
  </si>
  <si>
    <t>W79.98</t>
  </si>
  <si>
    <t>Inhalation and ingestion of food causing obstruction of respiratory tract, Unspecified place,During unspecified activity</t>
  </si>
  <si>
    <t>W79.99</t>
  </si>
  <si>
    <t>Inhalation and ingestion of other objects causing obstruction of respiratory tract</t>
  </si>
  <si>
    <t>W80</t>
  </si>
  <si>
    <t>Inhalation and ingestion of other objects causing obstruction of respiratory tract, Home,While engaged in sports activity</t>
  </si>
  <si>
    <t>W80.00</t>
  </si>
  <si>
    <t>Inhalation and ingestion of other objects causing obstruction of respiratory tract, Home,While engaged in leisure activity</t>
  </si>
  <si>
    <t>W80.01</t>
  </si>
  <si>
    <t>Inhalation and ingestion of other objects causing obstruction of respiratory tract, Home,While working for income</t>
  </si>
  <si>
    <t>W80.02</t>
  </si>
  <si>
    <t>Inhalation and ingestion of other objects causing obstruction of respiratory tract, Home,While engaged in other types of work</t>
  </si>
  <si>
    <t>W80.03</t>
  </si>
  <si>
    <t>M11.87</t>
  </si>
  <si>
    <t>M11.88</t>
  </si>
  <si>
    <t>M11.89</t>
  </si>
  <si>
    <t>M11.90</t>
  </si>
  <si>
    <t>M11.91</t>
  </si>
  <si>
    <t>M11.92</t>
  </si>
  <si>
    <t>M11.93</t>
  </si>
  <si>
    <t>M11.94</t>
  </si>
  <si>
    <t>M11.95</t>
  </si>
  <si>
    <t>M11.96</t>
  </si>
  <si>
    <t>Fall from cliff, Trade and service area,While engaged in other specified activities</t>
  </si>
  <si>
    <t>W15.58</t>
  </si>
  <si>
    <t>Fall from cliff, Trade and service area,During unspecified activity</t>
  </si>
  <si>
    <t>W15.59</t>
  </si>
  <si>
    <t>Fall from cliff, Industrial and construction area,While engaged in sports activity</t>
  </si>
  <si>
    <t>W15.60</t>
  </si>
  <si>
    <t>Fall from cliff, Industrial and construction area,While engaged in leisure activity</t>
  </si>
  <si>
    <t>W15.61</t>
  </si>
  <si>
    <t>Fall from cliff, Industrial and construction area,While working for income</t>
  </si>
  <si>
    <t>W15.62</t>
  </si>
  <si>
    <t>Fall from cliff, Industrial and construction area,While engaged in other types of work</t>
  </si>
  <si>
    <t>W15.63</t>
  </si>
  <si>
    <t>Fall from cliff, Industrial and construction area,While resting, sleeping, eating or engaging in other vital activities</t>
  </si>
  <si>
    <t>W15.64</t>
  </si>
  <si>
    <t>Fall from cliff, Industrial and construction area,While engaged in other specified activities</t>
  </si>
  <si>
    <t>W15.68</t>
  </si>
  <si>
    <t>Thyrotoxicosis from ectopic thyroid tissue</t>
  </si>
  <si>
    <t>E05.3</t>
  </si>
  <si>
    <t>Thyrotoxicosis factitia</t>
  </si>
  <si>
    <t>E05.4</t>
  </si>
  <si>
    <t>Thyroid crisis or storm</t>
  </si>
  <si>
    <t>E05.5</t>
  </si>
  <si>
    <t>Other thyrotoxicosis</t>
  </si>
  <si>
    <t>E05.8</t>
  </si>
  <si>
    <t>Thyrotoxicosis, unspecified</t>
  </si>
  <si>
    <t>E05.9</t>
  </si>
  <si>
    <t>Thyroiditis</t>
  </si>
  <si>
    <t>E06</t>
  </si>
  <si>
    <t>Acute thyroiditis</t>
  </si>
  <si>
    <t>E06.0</t>
  </si>
  <si>
    <t>Subacute thyroiditis</t>
  </si>
  <si>
    <t>E06.1</t>
  </si>
  <si>
    <t>Chronic thyroiditis with transient thyrotoxicosis</t>
  </si>
  <si>
    <t>E06.2</t>
  </si>
  <si>
    <t>Autoimmune thyroiditis</t>
  </si>
  <si>
    <t>E06.3</t>
  </si>
  <si>
    <t>Drug-induced thyroiditis</t>
  </si>
  <si>
    <t>E06.4</t>
  </si>
  <si>
    <t>Other chronic thyroiditis</t>
  </si>
  <si>
    <t>E06.5</t>
  </si>
  <si>
    <t>Thyroiditis, unspecified</t>
  </si>
  <si>
    <t>E06.9</t>
  </si>
  <si>
    <t>Bitten or stung by nonvenomous insect and other nonvenomous arthropods ,Trade and service area,While engaged in other specified activities</t>
  </si>
  <si>
    <t>W57.58</t>
  </si>
  <si>
    <t>Bitten or stung by nonvenomous insect and other nonvenomous arthropods ,Trade and service area,During unspecified activity</t>
  </si>
  <si>
    <t>W57.59</t>
  </si>
  <si>
    <t>Bitten or stung by nonvenomous insect and other nonvenomous arthropods ,Industrial and construction area,While engaged in sports activity</t>
  </si>
  <si>
    <t>W57.60</t>
  </si>
  <si>
    <t>Bitten or stung by nonvenomous insect and other nonvenomous arthropods ,Industrial and construction area,While engaged in leisure activity</t>
  </si>
  <si>
    <t>W57.61</t>
  </si>
  <si>
    <t>Bitten or stung by nonvenomous insect and other nonvenomous arthropods ,Industrial and construction area,While working for income</t>
  </si>
  <si>
    <t>W57.62</t>
  </si>
  <si>
    <t>Bitten or stung by nonvenomous insect and other nonvenomous arthropods ,Industrial and construction area,While engaged in other types of work</t>
  </si>
  <si>
    <t>W57.63</t>
  </si>
  <si>
    <t>Poisoning by and exposure to other and unspecified drugs, medicaments and biological substances, undetermined intent ,Unspecified place,While working for income</t>
  </si>
  <si>
    <t>Y14.92</t>
  </si>
  <si>
    <t>Poisoning by and exposure to other and unspecified drugs, medicaments and biological substances, undetermined intent ,Unspecified place,While engaged in other types of work</t>
  </si>
  <si>
    <t>Y14.93</t>
  </si>
  <si>
    <t>Poisoning by and exposure to other and unspecified drugs, medicaments and biological substances, undetermined intent ,Unspecified place,While resting, sleeping, eating or engaging in other vital activities</t>
  </si>
  <si>
    <t>Y14.94</t>
  </si>
  <si>
    <t>Poisoning by and exposure to other and unspecified drugs, medicaments and biological substances, undetermined intent ,Unspecified place,While engaged in other specified activities</t>
  </si>
  <si>
    <t>Y14.98</t>
  </si>
  <si>
    <t>Poisoning by and exposure to other and unspecified drugs, medicaments and biological substances, undetermined intent ,Unspecified place,During unspecified activity</t>
  </si>
  <si>
    <t>Y14.99</t>
  </si>
  <si>
    <t>Car occupant injured in collision with fixed or stationary object : driver injured in traffic accident ,While engaged in sports activity</t>
  </si>
  <si>
    <t>V47.50</t>
  </si>
  <si>
    <t>Car occupant injured in collision with fixed or stationary object : driver injured in traffic accident ,While engaged in leisure activity</t>
  </si>
  <si>
    <t>V47.51</t>
  </si>
  <si>
    <t>Car occupant injured in collision with fixed or stationary object : driver injured in traffic accident ,While working for income</t>
  </si>
  <si>
    <t>V47.52</t>
  </si>
  <si>
    <t>Car occupant injured in collision with fixed or stationary object : driver injured in traffic accident ,While engaged in other types of work</t>
  </si>
  <si>
    <t>V47.53</t>
  </si>
  <si>
    <t>Car occupant injured in collision with fixed or stationary object : driver injured in traffic accident ,While resting, sleeping, eating or engaging in other vital activities</t>
  </si>
  <si>
    <t>V47.54</t>
  </si>
  <si>
    <t>Car occupant injured in collision with fixed or stationary object : driver injured in traffic accident ,While engaged in other specified activities</t>
  </si>
  <si>
    <t>V47.58</t>
  </si>
  <si>
    <t>Poisoning by and exposure to alcohol, undetermined intent</t>
  </si>
  <si>
    <t>Y15</t>
  </si>
  <si>
    <t>Poisoning by and exposure to alcohol, undetermined intent, Home,While engaged in sports activity</t>
  </si>
  <si>
    <t>Y15.00</t>
  </si>
  <si>
    <t>Poisoning by and exposure to alcohol, undetermined intent, Home,While engaged in leisure activity</t>
  </si>
  <si>
    <t>Y15.01</t>
  </si>
  <si>
    <t>Poisoning by and exposure to alcohol, undetermined intent, Home,While working for income</t>
  </si>
  <si>
    <t>Y15.02</t>
  </si>
  <si>
    <t>Poisoning by and exposure to alcohol, undetermined intent, Home,While engaged in other types of work</t>
  </si>
  <si>
    <t>Y15.03</t>
  </si>
  <si>
    <t>Poisoning by and exposure to alcohol, undetermined intent, Home,While resting, sleeping, eating or engaging in other vital activities</t>
  </si>
  <si>
    <t>Y15.04</t>
  </si>
  <si>
    <t>Poisoning by and exposure to alcohol, undetermined intent, Home,While engaged in other specified activities</t>
  </si>
  <si>
    <t>Y15.08</t>
  </si>
  <si>
    <t>Pedestrian injured in collision with other nonmotor vehicle : unspecified whether traffic or nontraffic accident ,While engaged in other specified activities</t>
  </si>
  <si>
    <t>V06.98</t>
  </si>
  <si>
    <t>Pedestrian injured in collision with other nonmotor vehicle : unspecified whether traffic or nontraffic accident ,During unspecified activity</t>
  </si>
  <si>
    <t>V06.99</t>
  </si>
  <si>
    <t>Pedestrian injured in other and unspecified transport accidents</t>
  </si>
  <si>
    <t>V09</t>
  </si>
  <si>
    <t>Pedestrian injured in nontraffic accident involving other and unspecified motor vehicles, While engaged in sports activity</t>
  </si>
  <si>
    <t>V09.00</t>
  </si>
  <si>
    <t>Pedestrian injured in nontraffic accident involving other and unspecified motor vehicles, While engaged in leisure activity</t>
  </si>
  <si>
    <t>V09.01</t>
  </si>
  <si>
    <t>Pedestrian injured in nontraffic accident involving other and unspecified motor vehicles, While working for income</t>
  </si>
  <si>
    <t>V09.02</t>
  </si>
  <si>
    <t>Accidental poisoning by and exposure to narcotics and psychodysleptics [hallucinogens], not elsewhere classified ,Street and highway,During unspecified activity</t>
  </si>
  <si>
    <t>X42.49</t>
  </si>
  <si>
    <t>Accidental poisoning by and exposure to narcotics and psychodysleptics [hallucinogens], not elsewhere classified ,Trade and service area,While engaged in sports activity</t>
  </si>
  <si>
    <t>X42.50</t>
  </si>
  <si>
    <t>Accidental poisoning by and exposure to narcotics and psychodysleptics [hallucinogens], not elsewhere classified ,Trade and service area,While engaged in leisure activity</t>
  </si>
  <si>
    <t>X42.51</t>
  </si>
  <si>
    <t>Accidental poisoning by and exposure to narcotics and psychodysleptics [hallucinogens], not elsewhere classified ,Trade and service area,While working for income</t>
  </si>
  <si>
    <t>X42.52</t>
  </si>
  <si>
    <t>Accidental poisoning by and exposure to narcotics and psychodysleptics [hallucinogens], not elsewhere classified ,Trade and service area,While engaged in other types of work</t>
  </si>
  <si>
    <t>X42.53</t>
  </si>
  <si>
    <t>Intentional self-harm by steam, hot vapours and hot objects ,Unspecified place,While engaged in other specified activities</t>
  </si>
  <si>
    <t>X77.98</t>
  </si>
  <si>
    <t>Intentional self-harm by steam, hot vapours and hot objects ,Unspecified place,During unspecified activity</t>
  </si>
  <si>
    <t>X77.99</t>
  </si>
  <si>
    <t>Intentional self-harm by sharp object</t>
  </si>
  <si>
    <t>X78</t>
  </si>
  <si>
    <t>Intentional self-harm by sharp object ,Home,While engaged in sports activity</t>
  </si>
  <si>
    <t>X78.00</t>
  </si>
  <si>
    <t>Intentional self-harm by sharp object ,Home,While engaged in leisure activity</t>
  </si>
  <si>
    <t>X78.01</t>
  </si>
  <si>
    <t>Intentional self-harm by sharp object ,Home,While working for income</t>
  </si>
  <si>
    <t>X78.02</t>
  </si>
  <si>
    <t>Intentional self-harm by sharp object ,Home,While engaged in other types of work</t>
  </si>
  <si>
    <t>X78.03</t>
  </si>
  <si>
    <t>Intentional self-harm by sharp object ,Home,While resting, sleeping, eating or engaging in other vital activities</t>
  </si>
  <si>
    <t>X78.04</t>
  </si>
  <si>
    <t>Poisoning by and exposure to alcohol, undetermined intent, Home,During unspecified activity</t>
  </si>
  <si>
    <t>Y15.09</t>
  </si>
  <si>
    <t>Poisoning by and exposure to alcohol, undetermined intent, Residential institution,While engaged in sports activity</t>
  </si>
  <si>
    <t>Y15.10</t>
  </si>
  <si>
    <t>Poisoning by and exposure to alcohol, undetermined intent, Residential institution,While engaged in leisure activity</t>
  </si>
  <si>
    <t>Y15.11</t>
  </si>
  <si>
    <t>Poisoning by and exposure to alcohol, undetermined intent, Residential institution,While working for income</t>
  </si>
  <si>
    <t>Y15.12</t>
  </si>
  <si>
    <t>Poisoning by and exposure to alcohol, undetermined intent, Residential institution,While engaged in other types of work</t>
  </si>
  <si>
    <t>Y15.13</t>
  </si>
  <si>
    <t>Poisoning by and exposure to alcohol, undetermined intent, Residential institution,While resting, sleeping, eating or engaging in other vital activities</t>
  </si>
  <si>
    <t>Y15.14</t>
  </si>
  <si>
    <t>Assault by other and unspecified firearm discharge, Other specified places,While engaged in leisure activity</t>
  </si>
  <si>
    <t>X95.81</t>
  </si>
  <si>
    <t>Assault by other and unspecified firearm discharge, Other specified places,While working for income</t>
  </si>
  <si>
    <t>X95.82</t>
  </si>
  <si>
    <t>Assault by other and unspecified firearm discharge, Other specified places,While engaged in other types of work</t>
  </si>
  <si>
    <t>X95.83</t>
  </si>
  <si>
    <t>Assault by other and unspecified firearm discharge, Other specified places,While resting, sleeping, eating or engaging in other vital activities</t>
  </si>
  <si>
    <t>X95.84</t>
  </si>
  <si>
    <t>Assault by other and unspecified firearm discharge, Other specified places,While engaged in other specified activities</t>
  </si>
  <si>
    <t>X95.88</t>
  </si>
  <si>
    <t>Assault by other and unspecified firearm discharge, Other specified places,During unspecified activity</t>
  </si>
  <si>
    <t>X95.89</t>
  </si>
  <si>
    <t>Assault by other and unspecified firearm discharge, Unspecified place,While engaged in sports activity</t>
  </si>
  <si>
    <t>X95.90</t>
  </si>
  <si>
    <t>Other bursopathies</t>
  </si>
  <si>
    <t>M71</t>
  </si>
  <si>
    <t>M71.00</t>
  </si>
  <si>
    <t>M71.01</t>
  </si>
  <si>
    <t>M71.02</t>
  </si>
  <si>
    <t>M71.03</t>
  </si>
  <si>
    <t>M71.04</t>
  </si>
  <si>
    <t>M71.05</t>
  </si>
  <si>
    <t>M71.06</t>
  </si>
  <si>
    <t>M71.07</t>
  </si>
  <si>
    <t>M71.08</t>
  </si>
  <si>
    <t>M71.09</t>
  </si>
  <si>
    <t>M71.10</t>
  </si>
  <si>
    <t>Explosion and rupture of gas cylinder, Street and highway,During unspecified activity</t>
  </si>
  <si>
    <t>W36.49</t>
  </si>
  <si>
    <t>Explosion and rupture of gas cylinder, Trade and service area,While engaged in sports activity</t>
  </si>
  <si>
    <t>W36.50</t>
  </si>
  <si>
    <t>Explosion and rupture of gas cylinder, Trade and service area,While engaged in leisure activity</t>
  </si>
  <si>
    <t>W36.51</t>
  </si>
  <si>
    <t>Explosion and rupture of gas cylinder, Trade and service area,While working for income</t>
  </si>
  <si>
    <t>W36.52</t>
  </si>
  <si>
    <t>Explosion and rupture of gas cylinder, Trade and service area,While engaged in other types of work</t>
  </si>
  <si>
    <t>W36.53</t>
  </si>
  <si>
    <t>Explosion and rupture of gas cylinder, Trade and service area,While resting, sleeping, eating or engaging in other vital activities</t>
  </si>
  <si>
    <t>W36.54</t>
  </si>
  <si>
    <t>Explosion and rupture of gas cylinder, Trade and service area,While engaged in other specified activities</t>
  </si>
  <si>
    <t>W36.58</t>
  </si>
  <si>
    <t>Intracranial injury with prolonged coma, with open intracranial wound</t>
  </si>
  <si>
    <t>S06.71</t>
  </si>
  <si>
    <t>Other intracranial injuries, without open intracranial wound</t>
  </si>
  <si>
    <t>S06.80</t>
  </si>
  <si>
    <t>Other intracranial injuries, with open intracranial wound</t>
  </si>
  <si>
    <t>S06.81</t>
  </si>
  <si>
    <t>Intracranial injury, unspecified, without open intracranial wound</t>
  </si>
  <si>
    <t>S06.90</t>
  </si>
  <si>
    <t>Intracranial injury, unspecified, with open intracranial wound</t>
  </si>
  <si>
    <t>S06.91</t>
  </si>
  <si>
    <t>Crushing injury of head</t>
  </si>
  <si>
    <t>S07</t>
  </si>
  <si>
    <t>Crushing injury of face</t>
  </si>
  <si>
    <t>S07.0</t>
  </si>
  <si>
    <t>Crushing injury of skull</t>
  </si>
  <si>
    <t>S07.1</t>
  </si>
  <si>
    <t>Crushing injury of other parts of head</t>
  </si>
  <si>
    <t>S07.8</t>
  </si>
  <si>
    <t>Crushing injury of head, part unspecified</t>
  </si>
  <si>
    <t>S07.9</t>
  </si>
  <si>
    <t>Traumatic amputation of part of head</t>
  </si>
  <si>
    <t>S08</t>
  </si>
  <si>
    <t>Falling, jumping or pushed from a high place, undetermined intent ,Unspecified place,During unspecified activity</t>
  </si>
  <si>
    <t>Y30.99</t>
  </si>
  <si>
    <t>Falling, lying or running before or into moving object, undetermined intent</t>
  </si>
  <si>
    <t>Y31</t>
  </si>
  <si>
    <t>Falling, lying or running before or into moving object, undetermined intent ,Home,While engaged in sports activity</t>
  </si>
  <si>
    <t>Y31.00</t>
  </si>
  <si>
    <t>Falling, lying or running before or into moving object, undetermined intent ,Home,While engaged in leisure activity</t>
  </si>
  <si>
    <t>Y31.01</t>
  </si>
  <si>
    <t>Falling, lying or running before or into moving object, undetermined intent ,Home,While working for income</t>
  </si>
  <si>
    <t>Y31.02</t>
  </si>
  <si>
    <t>Falling, lying or running before or into moving object, undetermined intent ,Home,While engaged in other types of work</t>
  </si>
  <si>
    <t>Y31.03</t>
  </si>
  <si>
    <t>Falling, lying or running before or into moving object, undetermined intent ,Home,While resting, sleeping, eating or engaging in other vital activities</t>
  </si>
  <si>
    <t>Y31.04</t>
  </si>
  <si>
    <t>Explosion and rupture of gas cylinder, Trade and service area,During unspecified activity</t>
  </si>
  <si>
    <t>W36.59</t>
  </si>
  <si>
    <t>Explosion and rupture of gas cylinder, Industrial and construction area,While engaged in sports activity</t>
  </si>
  <si>
    <t>W36.60</t>
  </si>
  <si>
    <t>Explosion and rupture of gas cylinder, Industrial and construction area,While engaged in leisure activity</t>
  </si>
  <si>
    <t>W36.61</t>
  </si>
  <si>
    <t>Explosion and rupture of gas cylinder, Industrial and construction area,While working for income</t>
  </si>
  <si>
    <t>W36.62</t>
  </si>
  <si>
    <t>Explosion and rupture of gas cylinder, Industrial and construction area,While engaged in other types of work</t>
  </si>
  <si>
    <t>W36.63</t>
  </si>
  <si>
    <t>Explosion and rupture of gas cylinder, Industrial and construction area,While resting, sleeping, eating or engaging in other vital activities</t>
  </si>
  <si>
    <t>W36.64</t>
  </si>
  <si>
    <t>Explosion and rupture of gas cylinder, Industrial and construction area,While engaged in other specified activities</t>
  </si>
  <si>
    <t>W36.68</t>
  </si>
  <si>
    <t>Contact with centipedes and venomous millipedes (tropical), Sports and athletics area,While resting, sleeping, eating or engaging in other vital activities</t>
  </si>
  <si>
    <t>X24.34</t>
  </si>
  <si>
    <t>Contact with centipedes and venomous millipedes (tropical), Sports and athletics area,While engaged in other specified activities</t>
  </si>
  <si>
    <t>X24.38</t>
  </si>
  <si>
    <t>Contact with centipedes and venomous millipedes (tropical), Sports and athletics area,During unspecified activity</t>
  </si>
  <si>
    <t>X24.39</t>
  </si>
  <si>
    <t>Contact with centipedes and venomous millipedes (tropical), Street and highway,While engaged in sports activity</t>
  </si>
  <si>
    <t>X24.40</t>
  </si>
  <si>
    <t>Contact with centipedes and venomous millipedes (tropical), Street and highway,While engaged in leisure activity</t>
  </si>
  <si>
    <t>X24.41</t>
  </si>
  <si>
    <t>Contact with centipedes and venomous millipedes (tropical), Street and highway,While working for income</t>
  </si>
  <si>
    <t>X24.42</t>
  </si>
  <si>
    <t>Explosion and rupture of gas cylinder, Industrial and construction area,During unspecified activity</t>
  </si>
  <si>
    <t>W36.69</t>
  </si>
  <si>
    <t>Explosion and rupture of gas cylinder, Farm,While engaged in sports activity</t>
  </si>
  <si>
    <t>W36.70</t>
  </si>
  <si>
    <t>Explosion and rupture of gas cylinder, Farm,While engaged in leisure activity</t>
  </si>
  <si>
    <t>W36.71</t>
  </si>
  <si>
    <t>Explosion and rupture of gas cylinder, Farm,While working for income</t>
  </si>
  <si>
    <t>W36.72</t>
  </si>
  <si>
    <t>Explosion and rupture of gas cylinder, Farm,While engaged in other types of work</t>
  </si>
  <si>
    <t>W36.73</t>
  </si>
  <si>
    <t>Explosion and rupture of gas cylinder, Farm,While resting, sleeping, eating or engaging in other vital activities</t>
  </si>
  <si>
    <t>W36.74</t>
  </si>
  <si>
    <t>Explosion and rupture of gas cylinder, Farm,While engaged in other specified activities</t>
  </si>
  <si>
    <t>W36.78</t>
  </si>
  <si>
    <t>Explosion and rupture of gas cylinder, Farm,During unspecified activity</t>
  </si>
  <si>
    <t>W36.79</t>
  </si>
  <si>
    <t>Intentional self-poisoning by and exposure to antiepileptic, sedative-hypnotic, antiparkinsonism and psychotropic drugs, not elsewhere classified, Industrial and construction area,While working for income</t>
  </si>
  <si>
    <t>X61.62</t>
  </si>
  <si>
    <t>Intentional self-poisoning by and exposure to antiepileptic, sedative-hypnotic, antiparkinsonism and psychotropic drugs, not elsewhere classified, Industrial and construction area,While engaged in other types of work</t>
  </si>
  <si>
    <t>X61.63</t>
  </si>
  <si>
    <t>Intentional self-poisoning by and exposure to antiepileptic, sedative-hypnotic, antiparkinsonism and psychotropic drugs, not elsewhere classified, Industrial and construction area,While resting, sleeping, eating or engaging in other vital activities</t>
  </si>
  <si>
    <t>X61.64</t>
  </si>
  <si>
    <t>Intentional self-poisoning by and exposure to antiepileptic, sedative-hypnotic, antiparkinsonism and psychotropic drugs, not elsewhere classified, Industrial and construction area,While engaged in other specified activities</t>
  </si>
  <si>
    <t>X61.68</t>
  </si>
  <si>
    <t>Intentional self-poisoning by and exposure to antiepileptic, sedative-hypnotic, antiparkinsonism and psychotropic drugs, not elsewhere classified, Industrial and construction area,During unspecified activity</t>
  </si>
  <si>
    <t>X61.69</t>
  </si>
  <si>
    <t>Intentional self-poisoning by and exposure to antiepileptic, sedative-hypnotic, antiparkinsonism and psychotropic drugs, not elsewhere classified, Farm,While engaged in sports activity</t>
  </si>
  <si>
    <t>X61.70</t>
  </si>
  <si>
    <t>Intentional self-poisoning by and exposure to antiepileptic, sedative-hypnotic, antiparkinsonism and psychotropic drugs, not elsewhere classified, Farm,While engaged in leisure activity</t>
  </si>
  <si>
    <t>X61.71</t>
  </si>
  <si>
    <t>Intentional self-poisoning by and exposure to antiepileptic, sedative-hypnotic, antiparkinsonism and psychotropic drugs, not elsewhere classified, Farm,While working for income</t>
  </si>
  <si>
    <t>X61.72</t>
  </si>
  <si>
    <t>Intentional self-poisoning by and exposure to antiepileptic, sedative-hypnotic, antiparkinsonism and psychotropic drugs, not elsewhere classified, Farm,While engaged in other types of work</t>
  </si>
  <si>
    <t>X61.73</t>
  </si>
  <si>
    <t>Other disorders of thyroid</t>
  </si>
  <si>
    <t>E07</t>
  </si>
  <si>
    <t>Hypersecretion of calcitonin</t>
  </si>
  <si>
    <t>E07.0</t>
  </si>
  <si>
    <t>Dyshormogenetic goitre</t>
  </si>
  <si>
    <t>E07.1</t>
  </si>
  <si>
    <t>Other specified disorders of thyroid</t>
  </si>
  <si>
    <t>E07.8</t>
  </si>
  <si>
    <t>Disorder of thyroid, unspecified</t>
  </si>
  <si>
    <t>E07.9</t>
  </si>
  <si>
    <t>Type 1 diabetes mellitus</t>
  </si>
  <si>
    <t>E10</t>
  </si>
  <si>
    <t>Type 1 diabetes mellitus with coma</t>
  </si>
  <si>
    <t>E10.0</t>
  </si>
  <si>
    <t>Type 1 diabetes mellitus with ketoacidosis</t>
  </si>
  <si>
    <t>E10.1</t>
  </si>
  <si>
    <t>Type 1 diabetes mellitus with renal complications</t>
  </si>
  <si>
    <t>E10.2</t>
  </si>
  <si>
    <t>Type 1 diabetes mellitus with ophthalmic complications</t>
  </si>
  <si>
    <t>E10.3</t>
  </si>
  <si>
    <t>Type 1 diabetes mellitus with neurological complications</t>
  </si>
  <si>
    <t>E10.4</t>
  </si>
  <si>
    <t>Type 1 diabetes mellitus with peripheral circulatory complications</t>
  </si>
  <si>
    <t>E10.5</t>
  </si>
  <si>
    <t>Inhalation and ingestion of other objects causing obstruction of respiratory tract, Home,While resting, sleeping, eating or engaging in other vital activities</t>
  </si>
  <si>
    <t>W80.04</t>
  </si>
  <si>
    <t>Inhalation and ingestion of other objects causing obstruction of respiratory tract, Home,While engaged in other specified activities</t>
  </si>
  <si>
    <t>W80.08</t>
  </si>
  <si>
    <t>Inhalation and ingestion of other objects causing obstruction of respiratory tract, Home,During unspecified activity</t>
  </si>
  <si>
    <t>W80.09</t>
  </si>
  <si>
    <t>Inhalation and ingestion of other objects causing obstruction of respiratory tract, Residential institution,While engaged in sports activity</t>
  </si>
  <si>
    <t>W80.10</t>
  </si>
  <si>
    <t>Inhalation and ingestion of other objects causing obstruction of respiratory tract, Residential institution,While engaged in leisure activity</t>
  </si>
  <si>
    <t>W80.11</t>
  </si>
  <si>
    <t>Inhalation and ingestion of other objects causing obstruction of respiratory tract, Residential institution,While working for income</t>
  </si>
  <si>
    <t>W80.12</t>
  </si>
  <si>
    <t>Intentional self-poisoning by and exposure to antiepileptic, sedative-hypnotic, antiparkinsonism and psychotropic drugs, not elsewhere classified, Farm,While resting, sleeping, eating or engaging in other vital activities</t>
  </si>
  <si>
    <t>X61.74</t>
  </si>
  <si>
    <t>Intentional self-poisoning by and exposure to antiepileptic, sedative-hypnotic, antiparkinsonism and psychotropic drugs, not elsewhere classified, Farm,While engaged in other specified activities</t>
  </si>
  <si>
    <t>X61.78</t>
  </si>
  <si>
    <t>Intentional self-poisoning by and exposure to antiepileptic, sedative-hypnotic, antiparkinsonism and psychotropic drugs, not elsewhere classified, Farm,During unspecified activity</t>
  </si>
  <si>
    <t>X61.79</t>
  </si>
  <si>
    <t>Intentional self-poisoning by and exposure to antiepileptic, sedative-hypnotic, antiparkinsonism and psychotropic drugs, not elsewhere classified, Other specified places,While engaged in sports activity</t>
  </si>
  <si>
    <t>X61.80</t>
  </si>
  <si>
    <t>Intentional self-poisoning by and exposure to antiepileptic, sedative-hypnotic, antiparkinsonism and psychotropic drugs, not elsewhere classified, Other specified places,While engaged in leisure activity</t>
  </si>
  <si>
    <t>X61.81</t>
  </si>
  <si>
    <t>Car occupant injured in collision with fixed or stationary object : driver injured in traffic accident ,During unspecified activity</t>
  </si>
  <si>
    <t>V47.59</t>
  </si>
  <si>
    <t>Car occupant injured in collision with fixed or stationary object : passenger injured in traffic accident, While engaged in sports activity</t>
  </si>
  <si>
    <t>V47.60</t>
  </si>
  <si>
    <t>Car occupant injured in collision with fixed or stationary object : passenger injured in traffic accident, While engaged in leisure activity</t>
  </si>
  <si>
    <t>V47.61</t>
  </si>
  <si>
    <t>Car occupant injured in collision with fixed or stationary object : passenger injured in traffic accident, While working for income</t>
  </si>
  <si>
    <t>V47.62</t>
  </si>
  <si>
    <t>Car occupant injured in collision with fixed or stationary object : passenger injured in traffic accident, While engaged in other types of work</t>
  </si>
  <si>
    <t>V47.63</t>
  </si>
  <si>
    <t>Car occupant injured in collision with fixed or stationary object : passenger injured in traffic accident, While resting, sleeping, eating or engaging in other vital activities</t>
  </si>
  <si>
    <t>V47.64</t>
  </si>
  <si>
    <t>Intentional self-poisoning by and exposure to antiepileptic, sedative-hypnotic, antiparkinsonism and psychotropic drugs, not elsewhere classified, Other specified places,While working for income</t>
  </si>
  <si>
    <t>X61.82</t>
  </si>
  <si>
    <t>Intentional self-poisoning by and exposure to antiepileptic, sedative-hypnotic, antiparkinsonism and psychotropic drugs, not elsewhere classified, Other specified places,While engaged in other types of work</t>
  </si>
  <si>
    <t>X61.83</t>
  </si>
  <si>
    <t>Intentional self-poisoning by and exposure to antiepileptic, sedative-hypnotic, antiparkinsonism and psychotropic drugs, not elsewhere classified, Other specified places,While resting, sleeping, eating or engaging in other vital activities</t>
  </si>
  <si>
    <t>X61.84</t>
  </si>
  <si>
    <t>Intentional self-poisoning by and exposure to antiepileptic, sedative-hypnotic, antiparkinsonism and psychotropic drugs, not elsewhere classified, Other specified places,While engaged in other specified activities</t>
  </si>
  <si>
    <t>X61.88</t>
  </si>
  <si>
    <t>Bus occupant injured in collision with other nonmotor vehicle : unspecified bus occupant injured in traffic accident,While working for income</t>
  </si>
  <si>
    <t>V76.92</t>
  </si>
  <si>
    <t>Bus occupant injured in collision with other nonmotor vehicle : unspecified bus occupant injured in traffic accident,While engaged in other types of work</t>
  </si>
  <si>
    <t>V76.93</t>
  </si>
  <si>
    <t>Bus occupant injured in collision with other nonmotor vehicle : unspecified bus occupant injured in traffic accident,While resting, sleeping, eating or engaging in other vital activities</t>
  </si>
  <si>
    <t>V76.94</t>
  </si>
  <si>
    <t>Bus occupant injured in collision with other nonmotor vehicle : unspecified bus occupant injured in traffic accident,While engaged in other specified activities</t>
  </si>
  <si>
    <t>V76.98</t>
  </si>
  <si>
    <t>Bus occupant injured in collision with other nonmotor vehicle : unspecified bus occupant injured in traffic accident,During unspecified activity</t>
  </si>
  <si>
    <t>V76.99</t>
  </si>
  <si>
    <t>Fall from cliff, Industrial and construction area,During unspecified activity</t>
  </si>
  <si>
    <t>W15.69</t>
  </si>
  <si>
    <t>Fall from cliff, Farm,While engaged in sports activity</t>
  </si>
  <si>
    <t>W15.70</t>
  </si>
  <si>
    <t>Fall from cliff, Farm,While engaged in leisure activity</t>
  </si>
  <si>
    <t>W15.71</t>
  </si>
  <si>
    <t>Fall from cliff, Farm,While working for income</t>
  </si>
  <si>
    <t>W15.72</t>
  </si>
  <si>
    <t>Fall from cliff, Farm,While engaged in other types of work</t>
  </si>
  <si>
    <t>W15.73</t>
  </si>
  <si>
    <t>Fall from cliff, Farm,While resting, sleeping, eating or engaging in other vital activities</t>
  </si>
  <si>
    <t>W15.74</t>
  </si>
  <si>
    <t>Fall from cliff, Farm,While engaged in other specified activities</t>
  </si>
  <si>
    <t>W15.78</t>
  </si>
  <si>
    <t>Fall from cliff, Farm,During unspecified activity</t>
  </si>
  <si>
    <t>W15.79</t>
  </si>
  <si>
    <t>Fall from cliff, Other specified places,While engaged in sports activity</t>
  </si>
  <si>
    <t>W15.80</t>
  </si>
  <si>
    <t>Contact with centipedes and venomous millipedes (tropical), Street and highway,While engaged in other types of work</t>
  </si>
  <si>
    <t>X24.43</t>
  </si>
  <si>
    <t>Contact with centipedes and venomous millipedes (tropical), Street and highway,While resting, sleeping, eating or engaging in other vital activities</t>
  </si>
  <si>
    <t>X24.44</t>
  </si>
  <si>
    <t>Contact with centipedes and venomous millipedes (tropical), Street and highway,While engaged in other specified activities</t>
  </si>
  <si>
    <t>X24.48</t>
  </si>
  <si>
    <t>Contact with centipedes and venomous millipedes (tropical), Street and highway,During unspecified activity</t>
  </si>
  <si>
    <t>X24.49</t>
  </si>
  <si>
    <t>Contact with centipedes and venomous millipedes (tropical), Trade and service area,While engaged in sports activity</t>
  </si>
  <si>
    <t>X24.50</t>
  </si>
  <si>
    <t>Contact with centipedes and venomous millipedes (tropical), Trade and service area,While engaged in leisure activity</t>
  </si>
  <si>
    <t>X24.51</t>
  </si>
  <si>
    <t>Assault by other and unspecified firearm discharge, Unspecified place,While engaged in leisure activity</t>
  </si>
  <si>
    <t>X95.91</t>
  </si>
  <si>
    <t>Assault by other and unspecified firearm discharge, Unspecified place,While working for income</t>
  </si>
  <si>
    <t>X95.92</t>
  </si>
  <si>
    <t>Assault by other and unspecified firearm discharge, Unspecified place,While engaged in other types of work</t>
  </si>
  <si>
    <t>X95.93</t>
  </si>
  <si>
    <t>Assault by other and unspecified firearm discharge, Unspecified place,While resting, sleeping, eating or engaging in other vital activities</t>
  </si>
  <si>
    <t>X95.94</t>
  </si>
  <si>
    <t>Assault by other and unspecified firearm discharge, Unspecified place,While engaged in other specified activities</t>
  </si>
  <si>
    <t>X95.98</t>
  </si>
  <si>
    <t>Assault by other and unspecified firearm discharge, Unspecified place,During unspecified activity</t>
  </si>
  <si>
    <t>X95.99</t>
  </si>
  <si>
    <t>Assault by explosive material</t>
  </si>
  <si>
    <t>X96</t>
  </si>
  <si>
    <t>Bitten or stung by nonvenomous insect and other nonvenomous arthropods ,Industrial and construction area,While resting, sleeping, eating or engaging in other vital activities</t>
  </si>
  <si>
    <t>W57.64</t>
  </si>
  <si>
    <t>Bitten or stung by nonvenomous insect and other nonvenomous arthropods ,Industrial and construction area,While engaged in other specified activities</t>
  </si>
  <si>
    <t>W57.68</t>
  </si>
  <si>
    <t>Bitten or stung by nonvenomous insect and other nonvenomous arthropods ,Industrial and construction area,During unspecified activity</t>
  </si>
  <si>
    <t>W57.69</t>
  </si>
  <si>
    <t>Bitten or stung by nonvenomous insect and other nonvenomous arthropods ,Farm,While engaged in sports activity</t>
  </si>
  <si>
    <t>W57.70</t>
  </si>
  <si>
    <t>Bitten or stung by nonvenomous insect and other nonvenomous arthropods ,Farm,While engaged in leisure activity</t>
  </si>
  <si>
    <t>W57.71</t>
  </si>
  <si>
    <t>Bitten or stung by nonvenomous insect and other nonvenomous arthropods ,Farm,While working for income</t>
  </si>
  <si>
    <t>W57.72</t>
  </si>
  <si>
    <t>Occupant of three-wheeled motor vehicle injured in collision with two- or three-wheeled motor vehicle : driver injured in nontraffic accident,While working for income</t>
  </si>
  <si>
    <t>V32.02</t>
  </si>
  <si>
    <t>Occupant of three-wheeled motor vehicle injured in collision with two- or three-wheeled motor vehicle : driver injured in nontraffic accident,While engaged in other types of work</t>
  </si>
  <si>
    <t>V32.03</t>
  </si>
  <si>
    <t>Occupant of three-wheeled motor vehicle injured in collision with two- or three-wheeled motor vehicle : driver injured in nontraffic accident,While resting, sleeping, eating or engaging in other vital activities</t>
  </si>
  <si>
    <t>V32.04</t>
  </si>
  <si>
    <t>Occupant of three-wheeled motor vehicle injured in collision with two- or three-wheeled motor vehicle : driver injured in nontraffic accident,While engaged in other specified activities</t>
  </si>
  <si>
    <t>V32.08</t>
  </si>
  <si>
    <t>Occupant of three-wheeled motor vehicle injured in collision with two- or three-wheeled motor vehicle : driver injured in nontraffic accident,During unspecified activity</t>
  </si>
  <si>
    <t>V32.09</t>
  </si>
  <si>
    <t>Accidental poisoning by and exposure to narcotics and psychodysleptics [hallucinogens], not elsewhere classified ,Trade and service area,While resting, sleeping, eating or engaging in other vital activities</t>
  </si>
  <si>
    <t>X42.54</t>
  </si>
  <si>
    <t>Accidental poisoning by and exposure to narcotics and psychodysleptics [hallucinogens], not elsewhere classified ,Trade and service area,While engaged in other specified activities</t>
  </si>
  <si>
    <t>X42.58</t>
  </si>
  <si>
    <t>Accidental poisoning by and exposure to narcotics and psychodysleptics [hallucinogens], not elsewhere classified ,Trade and service area,During unspecified activity</t>
  </si>
  <si>
    <t>X42.59</t>
  </si>
  <si>
    <t>Accidental poisoning by and exposure to narcotics and psychodysleptics [hallucinogens], not elsewhere classified ,Industrial and construction area,While engaged in sports activity</t>
  </si>
  <si>
    <t>X42.60</t>
  </si>
  <si>
    <t>Accidental poisoning by and exposure to narcotics and psychodysleptics [hallucinogens], not elsewhere classified ,Industrial and construction area,While engaged in leisure activity</t>
  </si>
  <si>
    <t>X42.61</t>
  </si>
  <si>
    <t>Exposure to controlled fire, not in building or structure, Unspecified place,While engaged in other types of work</t>
  </si>
  <si>
    <t>X03.93</t>
  </si>
  <si>
    <t>Exposure to controlled fire, not in building or structure, Unspecified place,While resting, sleeping, eating or engaging in other vital activities</t>
  </si>
  <si>
    <t>X03.94</t>
  </si>
  <si>
    <t>Exposure to controlled fire, not in building or structure, Unspecified place,While engaged in other specified activities</t>
  </si>
  <si>
    <t>X03.98</t>
  </si>
  <si>
    <t>Exposure to controlled fire, not in building or structure, Unspecified place,During unspecified activity</t>
  </si>
  <si>
    <t>X03.99</t>
  </si>
  <si>
    <t>Exposure to ignition of highly flammable material</t>
  </si>
  <si>
    <t>X04</t>
  </si>
  <si>
    <t>Exposure to ignition of highly flammable material, Home,While engaged in sports activity</t>
  </si>
  <si>
    <t>X04.00</t>
  </si>
  <si>
    <t>Exposure to ignition of highly flammable material, Home,While engaged in leisure activity</t>
  </si>
  <si>
    <t>X04.01</t>
  </si>
  <si>
    <t>Occupant of three-wheeled motor vehicle injured in collision with two- or three-wheeled motor vehicle : passenger injured in nontraffic accident ,While engaged in sports activity</t>
  </si>
  <si>
    <t>V32.10</t>
  </si>
  <si>
    <t>Occupant of three-wheeled motor vehicle injured in collision with two- or three-wheeled motor vehicle : passenger injured in nontraffic accident ,While engaged in leisure activity</t>
  </si>
  <si>
    <t>V32.11</t>
  </si>
  <si>
    <t>Occupant of three-wheeled motor vehicle injured in collision with two- or three-wheeled motor vehicle : passenger injured in nontraffic accident ,While working for income</t>
  </si>
  <si>
    <t>V32.12</t>
  </si>
  <si>
    <t>Occupant of three-wheeled motor vehicle injured in collision with two- or three-wheeled motor vehicle : passenger injured in nontraffic accident ,While engaged in other types of work</t>
  </si>
  <si>
    <t>V32.13</t>
  </si>
  <si>
    <t>Occupant of three-wheeled motor vehicle injured in collision with two- or three-wheeled motor vehicle : passenger injured in nontraffic accident ,While resting, sleeping, eating or engaging in other vital activities</t>
  </si>
  <si>
    <t>V32.14</t>
  </si>
  <si>
    <t>Other abortion : incomplete, complicated by genital tract and pelvic infection</t>
  </si>
  <si>
    <t>O05.0</t>
  </si>
  <si>
    <t>Other abortion : incomplete, complicated by delayed or excessive haemorrhage</t>
  </si>
  <si>
    <t>O05.1</t>
  </si>
  <si>
    <t>Other abortion : incomplete, complicated by embolism</t>
  </si>
  <si>
    <t>O05.2</t>
  </si>
  <si>
    <t>Other abortion : incomplete, with other and unspecified complications</t>
  </si>
  <si>
    <t>O05.3</t>
  </si>
  <si>
    <t>Other abortion : incomplete, without complication</t>
  </si>
  <si>
    <t>O05.4</t>
  </si>
  <si>
    <t>Other abortion : complete or unspecified, complicated by genital tract and pelvic infection</t>
  </si>
  <si>
    <t>O05.5</t>
  </si>
  <si>
    <t>Other abortion : complete or unspecified, complicated by delayed or excessive haemorrhage</t>
  </si>
  <si>
    <t>O05.6</t>
  </si>
  <si>
    <t>Other abortion : complete or unspecified, complicated by embolism</t>
  </si>
  <si>
    <t>O05.7</t>
  </si>
  <si>
    <t>Other abortion : complete or unspecified, with other and unspecified complications</t>
  </si>
  <si>
    <t>O05.8</t>
  </si>
  <si>
    <t>Pedestrian injured in nontraffic accident involving other and unspecified motor vehicles, While engaged in other types of work</t>
  </si>
  <si>
    <t>V09.03</t>
  </si>
  <si>
    <t>Pedestrian injured in nontraffic accident involving other and unspecified motor vehicles, While resting, sleeping, eating or engaging in other vital activities</t>
  </si>
  <si>
    <t>V09.04</t>
  </si>
  <si>
    <t>Pedestrian injured in nontraffic accident involving other and unspecified motor vehicles, While engaged in other specified activities</t>
  </si>
  <si>
    <t>V09.08</t>
  </si>
  <si>
    <t>Pedestrian injured in nontraffic accident involving other and unspecified motor vehicles, During unspecified activity</t>
  </si>
  <si>
    <t>V09.09</t>
  </si>
  <si>
    <t>Pedestrian injured in unspecified nontraffic accident ,While engaged in sports activity</t>
  </si>
  <si>
    <t>V09.10</t>
  </si>
  <si>
    <t>Pedestrian injured in unspecified nontraffic accident ,While engaged in leisure activity</t>
  </si>
  <si>
    <t>V09.11</t>
  </si>
  <si>
    <t>Poisoning by and exposure to alcohol, undetermined intent, Residential institution,While engaged in other specified activities</t>
  </si>
  <si>
    <t>Y15.18</t>
  </si>
  <si>
    <t>Poisoning by and exposure to alcohol, undetermined intent, Residential institution,During unspecified activity</t>
  </si>
  <si>
    <t>Y15.19</t>
  </si>
  <si>
    <t>Poisoning by and exposure to alcohol, undetermined intent, School, other institution and public administrative area,While engaged in sports activity</t>
  </si>
  <si>
    <t>Y15.20</t>
  </si>
  <si>
    <t>Poisoning by and exposure to alcohol, undetermined intent, School, other institution and public administrative area,While engaged in leisure activity</t>
  </si>
  <si>
    <t>Y15.21</t>
  </si>
  <si>
    <t>Poisoning by and exposure to alcohol, undetermined intent, School, other institution and public administrative area,While working for income</t>
  </si>
  <si>
    <t>Y15.22</t>
  </si>
  <si>
    <t>Poisoning by and exposure to alcohol, undetermined intent, School, other institution and public administrative area,While engaged in other types of work</t>
  </si>
  <si>
    <t>Y15.23</t>
  </si>
  <si>
    <t>Other abortion : complete or unspecified, without complication</t>
  </si>
  <si>
    <t>O05.9</t>
  </si>
  <si>
    <t>Unspecified abortion</t>
  </si>
  <si>
    <t>O06</t>
  </si>
  <si>
    <t>Unspecified abortion : incomplete, complicated by genital tract and pelvic infection</t>
  </si>
  <si>
    <t>O06.0</t>
  </si>
  <si>
    <t>Unspecified abortion : incomplete, complicated by delayed or excessive haemorrhage</t>
  </si>
  <si>
    <t>O06.1</t>
  </si>
  <si>
    <t>Unspecified abortion : incomplete, complicated by embolism</t>
  </si>
  <si>
    <t>O06.2</t>
  </si>
  <si>
    <t>Unspecified abortion : incomplete, with other and unspecified complications</t>
  </si>
  <si>
    <t>O06.3</t>
  </si>
  <si>
    <t>Unspecified abortion : incomplete, without complication</t>
  </si>
  <si>
    <t>O06.4</t>
  </si>
  <si>
    <t>Unspecified abortion : complete or unspecified, complicated by genital tract and pelvic infection</t>
  </si>
  <si>
    <t>O06.5</t>
  </si>
  <si>
    <t>Unspecified abortion : complete or unspecified, complicated by delayed or excessive haemorrhage</t>
  </si>
  <si>
    <t>O06.6</t>
  </si>
  <si>
    <t>Other and unspecified water transport accidents : sailboat, During unspecified activity</t>
  </si>
  <si>
    <t>V94.49</t>
  </si>
  <si>
    <t>Other and unspecified water transport accidents : canoe or kayak ,While engaged in sports activity</t>
  </si>
  <si>
    <t>V94.50</t>
  </si>
  <si>
    <t>Other and unspecified water transport accidents : canoe or kayak ,While engaged in leisure activity</t>
  </si>
  <si>
    <t>V94.51</t>
  </si>
  <si>
    <t>Other and unspecified water transport accidents : canoe or kayak ,While working for income</t>
  </si>
  <si>
    <t>V94.52</t>
  </si>
  <si>
    <t>Other and unspecified water transport accidents : canoe or kayak ,While engaged in other types of work</t>
  </si>
  <si>
    <t>V94.53</t>
  </si>
  <si>
    <t>Other and unspecified water transport accidents : canoe or kayak ,While resting, sleeping, eating or engaging in other vital activities</t>
  </si>
  <si>
    <t>V94.54</t>
  </si>
  <si>
    <t>Other and unspecified water transport accidents : canoe or kayak ,While engaged in other specified activities</t>
  </si>
  <si>
    <t>V94.58</t>
  </si>
  <si>
    <t>Intentional self-harm by sharp object ,Home,While engaged in other specified activities</t>
  </si>
  <si>
    <t>X78.08</t>
  </si>
  <si>
    <t>Intentional self-harm by sharp object ,Home,During unspecified activity</t>
  </si>
  <si>
    <t>X78.09</t>
  </si>
  <si>
    <t>Intentional self-harm by sharp object ,Residential institution,While engaged in sports activity</t>
  </si>
  <si>
    <t>X78.10</t>
  </si>
  <si>
    <t>Intentional self-harm by sharp object ,Residential institution,While engaged in leisure activity</t>
  </si>
  <si>
    <t>X78.11</t>
  </si>
  <si>
    <t>Intentional self-harm by sharp object ,Residential institution,While working for income</t>
  </si>
  <si>
    <t>X78.12</t>
  </si>
  <si>
    <t>Intentional self-harm by sharp object ,Residential institution,While engaged in other types of work</t>
  </si>
  <si>
    <t>X78.13</t>
  </si>
  <si>
    <t>Intentional self-harm by sharp object ,Residential institution,While resting, sleeping, eating or engaging in other vital activities</t>
  </si>
  <si>
    <t>X78.14</t>
  </si>
  <si>
    <t>Pedestrian injured in unspecified nontraffic accident ,While working for income</t>
  </si>
  <si>
    <t>V09.12</t>
  </si>
  <si>
    <t>Pedestrian injured in unspecified nontraffic accident ,While engaged in other types of work</t>
  </si>
  <si>
    <t>V09.13</t>
  </si>
  <si>
    <t>Pedestrian injured in unspecified nontraffic accident ,While resting, sleeping, eating or engaging in other vital activities</t>
  </si>
  <si>
    <t>V09.14</t>
  </si>
  <si>
    <t>Pedestrian injured in unspecified nontraffic accident ,While engaged in other specified activities</t>
  </si>
  <si>
    <t>V09.18</t>
  </si>
  <si>
    <t>Pedestrian injured in unspecified nontraffic accident ,During unspecified activity</t>
  </si>
  <si>
    <t>V09.19</t>
  </si>
  <si>
    <t>Pedestrian injured in traffic accident involving other and unspecified motor vehicles ,While engaged in sports activity</t>
  </si>
  <si>
    <t>V09.20</t>
  </si>
  <si>
    <t>Pedestrian injured in traffic accident involving other and unspecified motor vehicles ,While engaged in leisure activity</t>
  </si>
  <si>
    <t>V09.21</t>
  </si>
  <si>
    <t>M11.97</t>
  </si>
  <si>
    <t>M11.98</t>
  </si>
  <si>
    <t>M11.99</t>
  </si>
  <si>
    <t>Other specific arthropathies</t>
  </si>
  <si>
    <t>M12</t>
  </si>
  <si>
    <t>M12.00</t>
  </si>
  <si>
    <t>M12.01</t>
  </si>
  <si>
    <t>M12.02</t>
  </si>
  <si>
    <t>M12.03</t>
  </si>
  <si>
    <t>M12.04</t>
  </si>
  <si>
    <t>M12.05</t>
  </si>
  <si>
    <t>Intentional self-harm by sharp object ,Residential institution,While engaged in other specified activities</t>
  </si>
  <si>
    <t>X78.18</t>
  </si>
  <si>
    <t>Intentional self-harm by sharp object ,Residential institution,During unspecified activity</t>
  </si>
  <si>
    <t>X78.19</t>
  </si>
  <si>
    <t>Intentional self-harm by sharp object ,School, other institution and public administrative area,While engaged in sports activity</t>
  </si>
  <si>
    <t>X78.20</t>
  </si>
  <si>
    <t>Intentional self-harm by sharp object ,School, other institution and public administrative area,While engaged in leisure activity</t>
  </si>
  <si>
    <t>X78.21</t>
  </si>
  <si>
    <t>Intentional self-harm by sharp object ,School, other institution and public administrative area,While working for income</t>
  </si>
  <si>
    <t>X78.22</t>
  </si>
  <si>
    <t>Intentional self-harm by sharp object ,School, other institution and public administrative area,While engaged in other types of work</t>
  </si>
  <si>
    <t>X78.23</t>
  </si>
  <si>
    <t>M71.11</t>
  </si>
  <si>
    <t>M71.12</t>
  </si>
  <si>
    <t>M71.13</t>
  </si>
  <si>
    <t>M71.14</t>
  </si>
  <si>
    <t>M71.15</t>
  </si>
  <si>
    <t>M71.16</t>
  </si>
  <si>
    <t>M71.17</t>
  </si>
  <si>
    <t>M71.18</t>
  </si>
  <si>
    <t>M71.19</t>
  </si>
  <si>
    <t>M71.26</t>
  </si>
  <si>
    <t>M71.30</t>
  </si>
  <si>
    <t>Occupant of three-wheeled motor vehicle injured in collision with two- or three-wheeled motor vehicle : passenger injured in nontraffic accident ,While engaged in other specified activities</t>
  </si>
  <si>
    <t>V32.18</t>
  </si>
  <si>
    <t>Occupant of three-wheeled motor vehicle injured in collision with two- or three-wheeled motor vehicle : passenger injured in nontraffic accident ,During unspecified activity</t>
  </si>
  <si>
    <t>V32.19</t>
  </si>
  <si>
    <t>Occupant of three-wheeled motor vehicle injured in collision with two- or three-wheeled motor vehicle : person on outside of vehicle injured in nontraffic accident ,While engaged in sports activity</t>
  </si>
  <si>
    <t>V32.20</t>
  </si>
  <si>
    <t>Occupant of three-wheeled motor vehicle injured in collision with two- or three-wheeled motor vehicle : person on outside of vehicle injured in nontraffic accident ,While engaged in leisure activity</t>
  </si>
  <si>
    <t>V32.21</t>
  </si>
  <si>
    <t>Occupant of three-wheeled motor vehicle injured in collision with two- or three-wheeled motor vehicle : person on outside of vehicle injured in nontraffic accident ,While working for income</t>
  </si>
  <si>
    <t>V32.22</t>
  </si>
  <si>
    <t>Inhalation and ingestion of other objects causing obstruction of respiratory tract, Residential institution,While engaged in other types of work</t>
  </si>
  <si>
    <t>W80.13</t>
  </si>
  <si>
    <t>Inhalation and ingestion of other objects causing obstruction of respiratory tract, Residential institution,While resting, sleeping, eating or engaging in other vital activities</t>
  </si>
  <si>
    <t>W80.14</t>
  </si>
  <si>
    <t>Inhalation and ingestion of other objects causing obstruction of respiratory tract, Residential institution,While engaged in other specified activities</t>
  </si>
  <si>
    <t>W80.18</t>
  </si>
  <si>
    <t>Inhalation and ingestion of other objects causing obstruction of respiratory tract, Residential institution,During unspecified activity</t>
  </si>
  <si>
    <t>W80.19</t>
  </si>
  <si>
    <t>Inhalation and ingestion of other objects causing obstruction of respiratory tract, School, other institution and public administrative area,While engaged in sports activity</t>
  </si>
  <si>
    <t>W80.20</t>
  </si>
  <si>
    <t>Bus occupant injured in collision with fixed or stationary object</t>
  </si>
  <si>
    <t>V77</t>
  </si>
  <si>
    <t>Bus occupant injured in collision with fixed or stationary object : driver injured in nontraffic acciden,While engaged in sports activity</t>
  </si>
  <si>
    <t>V77.00</t>
  </si>
  <si>
    <t>Bus occupant injured in collision with fixed or stationary object : driver injured in nontraffic acciden,While engaged in leisure activity</t>
  </si>
  <si>
    <t>V77.01</t>
  </si>
  <si>
    <t>Bus occupant injured in collision with fixed or stationary object : driver injured in nontraffic acciden,While working for income</t>
  </si>
  <si>
    <t>V77.02</t>
  </si>
  <si>
    <t>Bus occupant injured in collision with fixed or stationary object : driver injured in nontraffic acciden,While engaged in other types of work</t>
  </si>
  <si>
    <t>V77.03</t>
  </si>
  <si>
    <t>Bus occupant injured in collision with fixed or stationary object : driver injured in nontraffic acciden,While resting, sleeping, eating or engaging in other vital activities</t>
  </si>
  <si>
    <t>V77.04</t>
  </si>
  <si>
    <t>Fall from cliff, Other specified places,While engaged in leisure activity</t>
  </si>
  <si>
    <t>W15.81</t>
  </si>
  <si>
    <t>Fall from cliff, Other specified places,While working for income</t>
  </si>
  <si>
    <t>W15.82</t>
  </si>
  <si>
    <t>Fall from cliff, Other specified places,While engaged in other types of work</t>
  </si>
  <si>
    <t>W15.83</t>
  </si>
  <si>
    <t>Fall from cliff, Other specified places,While resting, sleeping, eating or engaging in other vital activities</t>
  </si>
  <si>
    <t>W15.84</t>
  </si>
  <si>
    <t>Fall from cliff, Other specified places,While engaged in other specified activities</t>
  </si>
  <si>
    <t>W15.88</t>
  </si>
  <si>
    <t>Fall from cliff, Other specified places,During unspecified activity</t>
  </si>
  <si>
    <t>W15.89</t>
  </si>
  <si>
    <t>Fall from cliff, Unspecified place,While engaged in sports activity</t>
  </si>
  <si>
    <t>W15.90</t>
  </si>
  <si>
    <t>Fall from cliff, Unspecified place,While engaged in leisure activity</t>
  </si>
  <si>
    <t>W15.91</t>
  </si>
  <si>
    <t>Type 1 diabetes mellitus with other specified complications</t>
  </si>
  <si>
    <t>E10.6</t>
  </si>
  <si>
    <t>Type 1 diabetes mellitus with multiple complications</t>
  </si>
  <si>
    <t>E10.7</t>
  </si>
  <si>
    <t>Type 1 diabetes mellitus with unspecified complications</t>
  </si>
  <si>
    <t>E10.8</t>
  </si>
  <si>
    <t>Type 1 diabetes mellitus without complications</t>
  </si>
  <si>
    <t>E10.9</t>
  </si>
  <si>
    <t>Type 2 diabetes mellitus</t>
  </si>
  <si>
    <t>E11</t>
  </si>
  <si>
    <t>Type 2 diabetes mellitus with coma</t>
  </si>
  <si>
    <t>E11.0</t>
  </si>
  <si>
    <t>Type 2 diabetes mellitus with ketoacidosis</t>
  </si>
  <si>
    <t>E11.1</t>
  </si>
  <si>
    <t>Type 2 diabetes mellitus with renal complications</t>
  </si>
  <si>
    <t>E11.2</t>
  </si>
  <si>
    <t>Type 2 diabetes mellitus with ophthalmic complications</t>
  </si>
  <si>
    <t>E11.3</t>
  </si>
  <si>
    <t>Type 2 diabetes mellitus with neurological complications</t>
  </si>
  <si>
    <t>E11.4</t>
  </si>
  <si>
    <t>Type 2 diabetes mellitus with peripheral circulatory complications</t>
  </si>
  <si>
    <t>E11.5</t>
  </si>
  <si>
    <t>M12.06</t>
  </si>
  <si>
    <t>M12.07</t>
  </si>
  <si>
    <t>M12.08</t>
  </si>
  <si>
    <t>M12.09</t>
  </si>
  <si>
    <t>M12.10</t>
  </si>
  <si>
    <t>M12.11</t>
  </si>
  <si>
    <t>M12.12</t>
  </si>
  <si>
    <t>M12.13</t>
  </si>
  <si>
    <t>M12.14</t>
  </si>
  <si>
    <t>M12.15</t>
  </si>
  <si>
    <t>M12.16</t>
  </si>
  <si>
    <t>Intentional self-poisoning by and exposure to antiepileptic, sedative-hypnotic, antiparkinsonism and psychotropic drugs, not elsewhere classified, Other specified places,During unspecified activity</t>
  </si>
  <si>
    <t>X61.89</t>
  </si>
  <si>
    <t>Intentional self-poisoning by and exposure to antiepileptic, sedative-hypnotic, antiparkinsonism and psychotropic drugs, not elsewhere classified, Unspecified place,While engaged in sports activity</t>
  </si>
  <si>
    <t>X61.90</t>
  </si>
  <si>
    <t>Intentional self-poisoning by and exposure to antiepileptic, sedative-hypnotic, antiparkinsonism and psychotropic drugs, not elsewhere classified, Unspecified place,While engaged in leisure activity</t>
  </si>
  <si>
    <t>X61.91</t>
  </si>
  <si>
    <t>Intentional self-poisoning by and exposure to antiepileptic, sedative-hypnotic, antiparkinsonism and psychotropic drugs, not elsewhere classified, Unspecified place,While working for income</t>
  </si>
  <si>
    <t>X61.92</t>
  </si>
  <si>
    <t>Intentional self-poisoning by and exposure to antiepileptic, sedative-hypnotic, antiparkinsonism and psychotropic drugs, not elsewhere classified, Unspecified place,While engaged in other types of work</t>
  </si>
  <si>
    <t>X61.93</t>
  </si>
  <si>
    <t>Intentional self-poisoning by and exposure to antiepileptic, sedative-hypnotic, antiparkinsonism and psychotropic drugs, not elsewhere classified, Unspecified place,While resting, sleeping, eating or engaging in other vital activities</t>
  </si>
  <si>
    <t>X61.94</t>
  </si>
  <si>
    <t>Intentional self-poisoning by and exposure to antiepileptic, sedative-hypnotic, antiparkinsonism and psychotropic drugs, not elsewhere classified, Unspecified place,While engaged in other specified activities</t>
  </si>
  <si>
    <t>X61.98</t>
  </si>
  <si>
    <t>Intentional self-poisoning by and exposure to antiepileptic, sedative-hypnotic, antiparkinsonism and psychotropic drugs, not elsewhere classified, Unspecified place,During unspecified activity</t>
  </si>
  <si>
    <t>X61.99</t>
  </si>
  <si>
    <t>Intentional self-poisoning by and exposure to narcotics and psychodysleptics [hallucinogens], not elsewhere classified</t>
  </si>
  <si>
    <t>X62</t>
  </si>
  <si>
    <t>Intentional self-poisoning by and exposure to narcotics and psychodysleptics [hallucinogens], not elsewhere classified, Home,While engaged in sports activity</t>
  </si>
  <si>
    <t>X62.00</t>
  </si>
  <si>
    <t>Car occupant injured in collision with fixed or stationary object : passenger injured in traffic accident, While engaged in other specified activities</t>
  </si>
  <si>
    <t>V47.68</t>
  </si>
  <si>
    <t>Car occupant injured in collision with fixed or stationary object : passenger injured in traffic accident, During unspecified activity</t>
  </si>
  <si>
    <t>V47.69</t>
  </si>
  <si>
    <t>Car occupant injured in collision with fixed or stationary object : person on outside of vehicle injured in traffic accident, While engaged in sports activity</t>
  </si>
  <si>
    <t>V47.70</t>
  </si>
  <si>
    <t>Car occupant injured in collision with fixed or stationary object : person on outside of vehicle injured in traffic accident, While engaged in leisure activity</t>
  </si>
  <si>
    <t>V47.71</t>
  </si>
  <si>
    <t>Car occupant injured in collision with fixed or stationary object : person on outside of vehicle injured in traffic accident, While working for income</t>
  </si>
  <si>
    <t>V47.72</t>
  </si>
  <si>
    <t>Car occupant injured in collision with fixed or stationary object : person on outside of vehicle injured in traffic accident, While engaged in other types of work</t>
  </si>
  <si>
    <t>V47.73</t>
  </si>
  <si>
    <t>Ventricular fibrillation and flutter</t>
  </si>
  <si>
    <t>I49.0</t>
  </si>
  <si>
    <t>Atrial premature depolarization</t>
  </si>
  <si>
    <t>I49.1</t>
  </si>
  <si>
    <t>Junctional premature depolarization</t>
  </si>
  <si>
    <t>I49.2</t>
  </si>
  <si>
    <t>Ventricular premature depolarization</t>
  </si>
  <si>
    <t>I49.3</t>
  </si>
  <si>
    <t>Other and unspecified premature depolarization</t>
  </si>
  <si>
    <t>I49.4</t>
  </si>
  <si>
    <t>Sick sinus syndrome</t>
  </si>
  <si>
    <t>I49.5</t>
  </si>
  <si>
    <t>Other specified cardiac arrhythmias</t>
  </si>
  <si>
    <t>I49.8</t>
  </si>
  <si>
    <t>Cardiac arrhythmia, unspecified</t>
  </si>
  <si>
    <t>I49.9</t>
  </si>
  <si>
    <t>Heart failure</t>
  </si>
  <si>
    <t>I50</t>
  </si>
  <si>
    <t>Congestive heart failure</t>
  </si>
  <si>
    <t>I50.0</t>
  </si>
  <si>
    <t>Left ventricular failure</t>
  </si>
  <si>
    <t>I50.1</t>
  </si>
  <si>
    <t>Heart failure, unspecified</t>
  </si>
  <si>
    <t>I50.9</t>
  </si>
  <si>
    <t>Bitten or stung by nonvenomous insect and other nonvenomous arthropods ,Farm,While engaged in other types of work</t>
  </si>
  <si>
    <t>W57.73</t>
  </si>
  <si>
    <t>Bitten or stung by nonvenomous insect and other nonvenomous arthropods ,Farm,While resting, sleeping, eating or engaging in other vital activities</t>
  </si>
  <si>
    <t>W57.74</t>
  </si>
  <si>
    <t>Bitten or stung by nonvenomous insect and other nonvenomous arthropods ,Farm,While engaged in other specified activities</t>
  </si>
  <si>
    <t>W57.78</t>
  </si>
  <si>
    <t>Bitten or stung by nonvenomous insect and other nonvenomous arthropods ,Farm,During unspecified activity</t>
  </si>
  <si>
    <t>W57.79</t>
  </si>
  <si>
    <t>Bitten or stung by nonvenomous insect and other nonvenomous arthropods ,Other specified places,While engaged in sports activity</t>
  </si>
  <si>
    <t>W57.80</t>
  </si>
  <si>
    <t>Bitten or stung by nonvenomous insect and other nonvenomous arthropods ,Other specified places,While engaged in leisure activity</t>
  </si>
  <si>
    <t>W57.81</t>
  </si>
  <si>
    <t>Exposure to ignition of highly flammable material, Home,While working for income</t>
  </si>
  <si>
    <t>X04.02</t>
  </si>
  <si>
    <t>Exposure to ignition of highly flammable material, Home,While engaged in other types of work</t>
  </si>
  <si>
    <t>X04.03</t>
  </si>
  <si>
    <t>Exposure to ignition of highly flammable material, Home,While resting, sleeping, eating or engaging in other vital activities</t>
  </si>
  <si>
    <t>X04.04</t>
  </si>
  <si>
    <t>Exposure to ignition of highly flammable material, Home,While engaged in other specified activities</t>
  </si>
  <si>
    <t>X04.08</t>
  </si>
  <si>
    <t>Exposure to ignition of highly flammable material, Home,During unspecified activity</t>
  </si>
  <si>
    <t>X04.09</t>
  </si>
  <si>
    <t>Exposure to ignition of highly flammable material, Residential institution,While engaged in sports activity</t>
  </si>
  <si>
    <t>X04.10</t>
  </si>
  <si>
    <t>Exposure to ignition of highly flammable material, Residential institution,While engaged in leisure activity</t>
  </si>
  <si>
    <t>X04.11</t>
  </si>
  <si>
    <t>Intentional self-poisoning by and exposure to narcotics and psychodysleptics [hallucinogens], not elsewhere classified, Home,While engaged in leisure activity</t>
  </si>
  <si>
    <t>X62.01</t>
  </si>
  <si>
    <t>Intentional self-poisoning by and exposure to narcotics and psychodysleptics [hallucinogens], not elsewhere classified, Home,While working for income</t>
  </si>
  <si>
    <t>X62.02</t>
  </si>
  <si>
    <t>Intentional self-poisoning by and exposure to narcotics and psychodysleptics [hallucinogens], not elsewhere classified, Home,While engaged in other types of work</t>
  </si>
  <si>
    <t>X62.03</t>
  </si>
  <si>
    <t>Intentional self-poisoning by and exposure to narcotics and psychodysleptics [hallucinogens], not elsewhere classified, Home,While resting, sleeping, eating or engaging in other vital activities</t>
  </si>
  <si>
    <t>X62.04</t>
  </si>
  <si>
    <t>Intentional self-poisoning by and exposure to narcotics and psychodysleptics [hallucinogens], not elsewhere classified, Home,While engaged in other specified activities</t>
  </si>
  <si>
    <t>X62.08</t>
  </si>
  <si>
    <t>Accidental poisoning by and exposure to narcotics and psychodysleptics [hallucinogens], not elsewhere classified ,Industrial and construction area,While working for income</t>
  </si>
  <si>
    <t>X42.62</t>
  </si>
  <si>
    <t>Accidental poisoning by and exposure to narcotics and psychodysleptics [hallucinogens], not elsewhere classified ,Industrial and construction area,While engaged in other types of work</t>
  </si>
  <si>
    <t>X42.63</t>
  </si>
  <si>
    <t>Accidental poisoning by and exposure to narcotics and psychodysleptics [hallucinogens], not elsewhere classified ,Industrial and construction area,While resting, sleeping, eating or engaging in other vital activities</t>
  </si>
  <si>
    <t>X42.64</t>
  </si>
  <si>
    <t>Accidental poisoning by and exposure to narcotics and psychodysleptics [hallucinogens], not elsewhere classified ,Industrial and construction area,While engaged in other specified activities</t>
  </si>
  <si>
    <t>X42.68</t>
  </si>
  <si>
    <t>Accidental poisoning by and exposure to narcotics and psychodysleptics [hallucinogens], not elsewhere classified ,Industrial and construction area,During unspecified activity</t>
  </si>
  <si>
    <t>X42.69</t>
  </si>
  <si>
    <t>Exposure to ignition of highly flammable material, Residential institution,While working for income</t>
  </si>
  <si>
    <t>X04.12</t>
  </si>
  <si>
    <t>Exposure to ignition of highly flammable material, Residential institution,While engaged in other types of work</t>
  </si>
  <si>
    <t>X04.13</t>
  </si>
  <si>
    <t>Exposure to ignition of highly flammable material, Residential institution,While resting, sleeping, eating or engaging in other vital activities</t>
  </si>
  <si>
    <t>X04.14</t>
  </si>
  <si>
    <t>Exposure to ignition of highly flammable material, Residential institution,While engaged in other specified activities</t>
  </si>
  <si>
    <t>X04.18</t>
  </si>
  <si>
    <t>Exposure to ignition of highly flammable material, Residential institution,During unspecified activity</t>
  </si>
  <si>
    <t>X04.19</t>
  </si>
  <si>
    <t>Exposure to ignition of highly flammable material, School, other institution and public administrative area,While engaged in sports activity</t>
  </si>
  <si>
    <t>X04.20</t>
  </si>
  <si>
    <t>Avulsion of scalp</t>
  </si>
  <si>
    <t>S08.0</t>
  </si>
  <si>
    <t>Traumatic amputation of ear</t>
  </si>
  <si>
    <t>S08.1</t>
  </si>
  <si>
    <t>Traumatic amputation of other parts of head</t>
  </si>
  <si>
    <t>S08.8</t>
  </si>
  <si>
    <t>Traumatic amputation of unspecified part of head</t>
  </si>
  <si>
    <t>S08.9</t>
  </si>
  <si>
    <t>Other and unspecified injuries of head</t>
  </si>
  <si>
    <t>S09</t>
  </si>
  <si>
    <t>Injury of blood vessels of head, not elsewhere classified</t>
  </si>
  <si>
    <t>S09.0</t>
  </si>
  <si>
    <t>Injury of muscle and tendon of head</t>
  </si>
  <si>
    <t>S09.1</t>
  </si>
  <si>
    <t>Traumatic rupture of ear drum</t>
  </si>
  <si>
    <t>S09.2</t>
  </si>
  <si>
    <t>Multiple injuries of head</t>
  </si>
  <si>
    <t>S09.7</t>
  </si>
  <si>
    <t>Other specified injuries of head</t>
  </si>
  <si>
    <t>S09.8</t>
  </si>
  <si>
    <t>Unspecified injury of head</t>
  </si>
  <si>
    <t>S09.9</t>
  </si>
  <si>
    <t>Superficial injury of neck</t>
  </si>
  <si>
    <t>S10</t>
  </si>
  <si>
    <t>M71.31</t>
  </si>
  <si>
    <t>M71.32</t>
  </si>
  <si>
    <t>M71.33</t>
  </si>
  <si>
    <t>M71.34</t>
  </si>
  <si>
    <t>M71.35</t>
  </si>
  <si>
    <t>M71.36</t>
  </si>
  <si>
    <t>M71.37</t>
  </si>
  <si>
    <t>M71.38</t>
  </si>
  <si>
    <t>M71.39</t>
  </si>
  <si>
    <t>M71.40</t>
  </si>
  <si>
    <t>M71.42</t>
  </si>
  <si>
    <t>M71.43</t>
  </si>
  <si>
    <t>Inhalation and ingestion of other objects causing obstruction of respiratory tract, School, other institution and public administrative area,While engaged in leisure activity</t>
  </si>
  <si>
    <t>W80.21</t>
  </si>
  <si>
    <t>Inhalation and ingestion of other objects causing obstruction of respiratory tract, School, other institution and public administrative area,While working for income</t>
  </si>
  <si>
    <t>W80.22</t>
  </si>
  <si>
    <t>Inhalation and ingestion of other objects causing obstruction of respiratory tract, School, other institution and public administrative area,While engaged in other types of work</t>
  </si>
  <si>
    <t>W80.23</t>
  </si>
  <si>
    <t>Inhalation and ingestion of other objects causing obstruction of respiratory tract, School, other institution and public administrative area,While resting, sleeping, eating or engaging in other vital activities</t>
  </si>
  <si>
    <t>W80.24</t>
  </si>
  <si>
    <t>Inhalation and ingestion of other objects causing obstruction of respiratory tract, School, other institution and public administrative area,While engaged in other specified activities</t>
  </si>
  <si>
    <t>W80.28</t>
  </si>
  <si>
    <t>Occupant of heavy transport vehicle injured in collision with two- or three-wheeled motor vehicle : passenger injured in traffic accident ,While working for income</t>
  </si>
  <si>
    <t>V62.62</t>
  </si>
  <si>
    <t>Occupant of heavy transport vehicle injured in collision with two- or three-wheeled motor vehicle : passenger injured in traffic accident ,While engaged in other types of work</t>
  </si>
  <si>
    <t>V62.63</t>
  </si>
  <si>
    <t>Occupant of heavy transport vehicle injured in collision with two- or three-wheeled motor vehicle : passenger injured in traffic accident ,While resting, sleeping, eating or engaging in other vital activities</t>
  </si>
  <si>
    <t>V62.64</t>
  </si>
  <si>
    <t>Occupant of heavy transport vehicle injured in collision with two- or three-wheeled motor vehicle : passenger injured in traffic accident ,While engaged in other specified activities</t>
  </si>
  <si>
    <t>V62.68</t>
  </si>
  <si>
    <t>Occupant of heavy transport vehicle injured in collision with two- or three-wheeled motor vehicle : passenger injured in traffic accident ,During unspecified activity</t>
  </si>
  <si>
    <t>V62.69</t>
  </si>
  <si>
    <t>Intentional self-poisoning by and exposure to narcotics and psychodysleptics [hallucinogens], not elsewhere classified, Home,During unspecified activity</t>
  </si>
  <si>
    <t>X62.09</t>
  </si>
  <si>
    <t>Intentional self-poisoning by and exposure to narcotics and psychodysleptics [hallucinogens], not elsewhere classified, Residential institution,While engaged in sports activity</t>
  </si>
  <si>
    <t>X62.10</t>
  </si>
  <si>
    <t>Intentional self-poisoning by and exposure to narcotics and psychodysleptics [hallucinogens], not elsewhere classified, Residential institution,While engaged in leisure activity</t>
  </si>
  <si>
    <t>X62.11</t>
  </si>
  <si>
    <t>Intentional self-poisoning by and exposure to narcotics and psychodysleptics [hallucinogens], not elsewhere classified, Residential institution,While working for income</t>
  </si>
  <si>
    <t>X62.12</t>
  </si>
  <si>
    <t>Intentional self-poisoning by and exposure to narcotics and psychodysleptics [hallucinogens], not elsewhere classified, Residential institution,While engaged in other types of work</t>
  </si>
  <si>
    <t>X62.13</t>
  </si>
  <si>
    <t>Occupant of heavy transport vehicle injured in collision with two- or three-wheeled motor vehicle : person on outside of vehicle injured in traffic accident ,While engaged in sports activity</t>
  </si>
  <si>
    <t>V62.70</t>
  </si>
  <si>
    <t>Occupant of heavy transport vehicle injured in collision with two- or three-wheeled motor vehicle : person on outside of vehicle injured in traffic accident ,While engaged in leisure activity</t>
  </si>
  <si>
    <t>V62.71</t>
  </si>
  <si>
    <t>Occupant of heavy transport vehicle injured in collision with two- or three-wheeled motor vehicle : person on outside of vehicle injured in traffic accident ,While working for income</t>
  </si>
  <si>
    <t>V62.72</t>
  </si>
  <si>
    <t>Occupant of heavy transport vehicle injured in collision with two- or three-wheeled motor vehicle : person on outside of vehicle injured in traffic accident ,While engaged in other types of work</t>
  </si>
  <si>
    <t>V62.73</t>
  </si>
  <si>
    <t>Occupant of heavy transport vehicle injured in collision with two- or three-wheeled motor vehicle : person on outside of vehicle injured in traffic accident ,While resting, sleeping, eating or engaging in other vital activities</t>
  </si>
  <si>
    <t>V62.74</t>
  </si>
  <si>
    <t>Type 2 diabetes mellitus with other specified complications</t>
  </si>
  <si>
    <t>E11.6</t>
  </si>
  <si>
    <t>Type 2 diabetes mellitus with multiple complications</t>
  </si>
  <si>
    <t>E11.7</t>
  </si>
  <si>
    <t>Type 2 diabetes mellitus with unspecified complications</t>
  </si>
  <si>
    <t>E11.8</t>
  </si>
  <si>
    <t>Type 2 diabetes mellitus without complications</t>
  </si>
  <si>
    <t>E11.9</t>
  </si>
  <si>
    <t>Malnutrition-related diabetes mellitus</t>
  </si>
  <si>
    <t>E12</t>
  </si>
  <si>
    <t>Malnutrition-related diabetes mellitus with coma</t>
  </si>
  <si>
    <t>E12.0</t>
  </si>
  <si>
    <t>Malnutrition-related diabetes mellitus with ketoacidosis</t>
  </si>
  <si>
    <t>E12.1</t>
  </si>
  <si>
    <t>Malnutrition-related diabetes mellitus with renal complications</t>
  </si>
  <si>
    <t>E12.2</t>
  </si>
  <si>
    <t>Malnutrition-related diabetes mellitus with ophthalmic complications</t>
  </si>
  <si>
    <t>E12.3</t>
  </si>
  <si>
    <t>Malnutrition-related diabetes mellitus with neurological complications</t>
  </si>
  <si>
    <t>E12.4</t>
  </si>
  <si>
    <t>Exposure to ignition of highly flammable material, School, other institution and public administrative area,While engaged in leisure activity</t>
  </si>
  <si>
    <t>X04.21</t>
  </si>
  <si>
    <t>Exposure to ignition of highly flammable material, School, other institution and public administrative area,While working for income</t>
  </si>
  <si>
    <t>X04.22</t>
  </si>
  <si>
    <t>Exposure to ignition of highly flammable material, School, other institution and public administrative area,While engaged in other types of work</t>
  </si>
  <si>
    <t>X04.23</t>
  </si>
  <si>
    <t>Exposure to ignition of highly flammable material, School, other institution and public administrative area,While resting, sleeping, eating or engaging in other vital activities</t>
  </si>
  <si>
    <t>X04.24</t>
  </si>
  <si>
    <t>Exposure to ignition of highly flammable material, School, other institution and public administrative area,While engaged in other specified activities</t>
  </si>
  <si>
    <t>X04.28</t>
  </si>
  <si>
    <t>Exposure to ignition of highly flammable material, School, other institution and public administrative area,During unspecified activity</t>
  </si>
  <si>
    <t>X04.29</t>
  </si>
  <si>
    <t>Pedestrian injured in traffic accident involving other and unspecified motor vehicles ,While working for income</t>
  </si>
  <si>
    <t>V09.22</t>
  </si>
  <si>
    <t>Pedestrian injured in traffic accident involving other and unspecified motor vehicles ,While engaged in other types of work</t>
  </si>
  <si>
    <t>V09.23</t>
  </si>
  <si>
    <t>Pedestrian injured in traffic accident involving other and unspecified motor vehicles ,While resting, sleeping, eating or engaging in other vital activities</t>
  </si>
  <si>
    <t>V09.24</t>
  </si>
  <si>
    <t>Pedestrian injured in traffic accident involving other and unspecified motor vehicles ,While engaged in other specified activities</t>
  </si>
  <si>
    <t>V09.28</t>
  </si>
  <si>
    <t>Pedestrian injured in traffic accident involving other and unspecified motor vehicles ,During unspecified activity</t>
  </si>
  <si>
    <t>V09.29</t>
  </si>
  <si>
    <t>Pedestrian injured in unspecified traffic accident, While engaged in sports activity</t>
  </si>
  <si>
    <t>V09.30</t>
  </si>
  <si>
    <t>Poisoning by and exposure to alcohol, undetermined intent, School, other institution and public administrative area,While resting, sleeping, eating or engaging in other vital activities</t>
  </si>
  <si>
    <t>Y15.24</t>
  </si>
  <si>
    <t>Poisoning by and exposure to alcohol, undetermined intent, School, other institution and public administrative area,While engaged in other specified activities</t>
  </si>
  <si>
    <t>Y15.28</t>
  </si>
  <si>
    <t>Poisoning by and exposure to alcohol, undetermined intent, School, other institution and public administrative area,During unspecified activity</t>
  </si>
  <si>
    <t>Y15.29</t>
  </si>
  <si>
    <t>Poisoning by and exposure to alcohol, undetermined intent, Sports and athletics area,While engaged in sports activity</t>
  </si>
  <si>
    <t>Y15.30</t>
  </si>
  <si>
    <t>Poisoning by and exposure to alcohol, undetermined intent, Sports and athletics area,While engaged in leisure activity</t>
  </si>
  <si>
    <t>Y15.31</t>
  </si>
  <si>
    <t>Poisoning by and exposure to alcohol, undetermined intent, Sports and athletics area,While working for income</t>
  </si>
  <si>
    <t>Y15.32</t>
  </si>
  <si>
    <t>Other and unspecified water transport accidents : canoe or kayak ,During unspecified activity</t>
  </si>
  <si>
    <t>V94.59</t>
  </si>
  <si>
    <t>Other and unspecified water transport accidents : inflatable craft (nonpowered) ,While engaged in sports activity</t>
  </si>
  <si>
    <t>V94.60</t>
  </si>
  <si>
    <t>Other and unspecified water transport accidents : inflatable craft (nonpowered) ,While engaged in leisure activity</t>
  </si>
  <si>
    <t>V94.61</t>
  </si>
  <si>
    <t>Other and unspecified water transport accidents : inflatable craft (nonpowered) ,While working for income</t>
  </si>
  <si>
    <t>V94.62</t>
  </si>
  <si>
    <t>Other and unspecified water transport accidents : inflatable craft (nonpowered) ,While engaged in other types of work</t>
  </si>
  <si>
    <t>V94.63</t>
  </si>
  <si>
    <t>Other and unspecified water transport accidents : inflatable craft (nonpowered) ,While resting, sleeping, eating or engaging in other vital activities</t>
  </si>
  <si>
    <t>V94.64</t>
  </si>
  <si>
    <t>Other and unspecified water transport accidents : inflatable craft (nonpowered) ,While engaged in other specified activities</t>
  </si>
  <si>
    <t>V94.68</t>
  </si>
  <si>
    <t>Fall from cliff, Unspecified place,While working for income</t>
  </si>
  <si>
    <t>W15.92</t>
  </si>
  <si>
    <t>Fall from cliff, Unspecified place,While engaged in other types of work</t>
  </si>
  <si>
    <t>W15.93</t>
  </si>
  <si>
    <t>Fall from cliff, Unspecified place,While resting, sleeping, eating or engaging in other vital activities</t>
  </si>
  <si>
    <t>W15.94</t>
  </si>
  <si>
    <t>Fall from cliff, Unspecified place,While engaged in other specified activities</t>
  </si>
  <si>
    <t>W15.98</t>
  </si>
  <si>
    <t>Fall from cliff, Unspecified place,During unspecified activity</t>
  </si>
  <si>
    <t>W15.99</t>
  </si>
  <si>
    <t>Diving or jumping into water causing injury other than drowning or submersion</t>
  </si>
  <si>
    <t>W16</t>
  </si>
  <si>
    <t>Diving or jumping into water causing injury other than drowning or submersion,Home,While engaged in sports activity</t>
  </si>
  <si>
    <t>W16.00</t>
  </si>
  <si>
    <t>Diving or jumping into water causing injury other than drowning or submersion,Home,While engaged in leisure activity</t>
  </si>
  <si>
    <t>W16.01</t>
  </si>
  <si>
    <t>Poisoning by and exposure to alcohol, undetermined intent, Sports and athletics area,While engaged in other types of work</t>
  </si>
  <si>
    <t>Y15.33</t>
  </si>
  <si>
    <t>Poisoning by and exposure to alcohol, undetermined intent, Sports and athletics area,While resting, sleeping, eating or engaging in other vital activities</t>
  </si>
  <si>
    <t>Y15.34</t>
  </si>
  <si>
    <t>Poisoning by and exposure to alcohol, undetermined intent, Sports and athletics area,While engaged in other specified activities</t>
  </si>
  <si>
    <t>Y15.38</t>
  </si>
  <si>
    <t>Poisoning by and exposure to alcohol, undetermined intent, Sports and athletics area,During unspecified activity</t>
  </si>
  <si>
    <t>Y15.39</t>
  </si>
  <si>
    <t>Poisoning by and exposure to alcohol, undetermined intent, Street and highway,While engaged in sports activity</t>
  </si>
  <si>
    <t>Y15.40</t>
  </si>
  <si>
    <t>Poisoning by and exposure to alcohol, undetermined intent, Street and highway,While engaged in leisure activity</t>
  </si>
  <si>
    <t>Y15.41</t>
  </si>
  <si>
    <t>Falling, lying or running before or into moving object, undetermined intent ,Home,While engaged in other specified activities</t>
  </si>
  <si>
    <t>Y31.08</t>
  </si>
  <si>
    <t>Falling, lying or running before or into moving object, undetermined intent ,Home,During unspecified activity</t>
  </si>
  <si>
    <t>Y31.09</t>
  </si>
  <si>
    <t>Falling, lying or running before or into moving object, undetermined intent ,Residential institution,While engaged in sports activity</t>
  </si>
  <si>
    <t>Y31.10</t>
  </si>
  <si>
    <t>Falling, lying or running before or into moving object, undetermined intent ,Residential institution,While engaged in leisure activity</t>
  </si>
  <si>
    <t>Y31.11</t>
  </si>
  <si>
    <t>Falling, lying or running before or into moving object, undetermined intent ,Residential institution,While working for income</t>
  </si>
  <si>
    <t>Y31.12</t>
  </si>
  <si>
    <t>Falling, lying or running before or into moving object, undetermined intent ,Residential institution,While engaged in other types of work</t>
  </si>
  <si>
    <t>Y31.13</t>
  </si>
  <si>
    <t>Assault by explosive material, Home,While engaged in sports activity</t>
  </si>
  <si>
    <t>X96.00</t>
  </si>
  <si>
    <t>Assault by explosive material, Home,While engaged in leisure activity</t>
  </si>
  <si>
    <t>X96.01</t>
  </si>
  <si>
    <t>Assault by explosive material, Home,While working for income</t>
  </si>
  <si>
    <t>X96.02</t>
  </si>
  <si>
    <t>Assault by explosive material, Home,While engaged in other types of work</t>
  </si>
  <si>
    <t>X96.03</t>
  </si>
  <si>
    <t>Assault by explosive material, Home,While resting, sleeping, eating or engaging in other vital activities</t>
  </si>
  <si>
    <t>X96.04</t>
  </si>
  <si>
    <t>Assault by explosive material, Home,While engaged in other specified activities</t>
  </si>
  <si>
    <t>X96.08</t>
  </si>
  <si>
    <t>Assault by explosive material, Home,During unspecified activity</t>
  </si>
  <si>
    <t>X96.09</t>
  </si>
  <si>
    <t>Assault by explosive material, Residential institution,While engaged in sports activity</t>
  </si>
  <si>
    <t>X96.10</t>
  </si>
  <si>
    <t>Occupant of three-wheeled motor vehicle injured in collision with two- or three-wheeled motor vehicle : person on outside of vehicle injured in nontraffic accident ,While engaged in other types of work</t>
  </si>
  <si>
    <t>V32.23</t>
  </si>
  <si>
    <t>Occupant of three-wheeled motor vehicle injured in collision with two- or three-wheeled motor vehicle : person on outside of vehicle injured in nontraffic accident ,While resting, sleeping, eating or engaging in other vital activities</t>
  </si>
  <si>
    <t>V32.24</t>
  </si>
  <si>
    <t>Occupant of three-wheeled motor vehicle injured in collision with two- or three-wheeled motor vehicle : person on outside of vehicle injured in nontraffic accident ,While engaged in other specified activities</t>
  </si>
  <si>
    <t>V32.28</t>
  </si>
  <si>
    <t>Occupant of three-wheeled motor vehicle injured in collision with two- or three-wheeled motor vehicle : person on outside of vehicle injured in nontraffic accident ,During unspecified activity</t>
  </si>
  <si>
    <t>V32.29</t>
  </si>
  <si>
    <t>Complications and ill-defined descriptions of heart disease</t>
  </si>
  <si>
    <t>I51</t>
  </si>
  <si>
    <t>Cardiac septal defect, acquired</t>
  </si>
  <si>
    <t>I51.0</t>
  </si>
  <si>
    <t>Rupture of chordae tendineae, not elsewhere classified</t>
  </si>
  <si>
    <t>I51.1</t>
  </si>
  <si>
    <t>Rupture of papillary muscle, not elsewhere classified</t>
  </si>
  <si>
    <t>I51.2</t>
  </si>
  <si>
    <t>Intracardiac thrombosis, not elsewhere classified</t>
  </si>
  <si>
    <t>I51.3</t>
  </si>
  <si>
    <t>Myocarditis, unspecified</t>
  </si>
  <si>
    <t>I51.4</t>
  </si>
  <si>
    <t>Myocardial degeneration</t>
  </si>
  <si>
    <t>I51.5</t>
  </si>
  <si>
    <t>Cardiovascular disease, unspecified</t>
  </si>
  <si>
    <t>I51.6</t>
  </si>
  <si>
    <t>Cardiomegaly</t>
  </si>
  <si>
    <t>I51.7</t>
  </si>
  <si>
    <t>Other ill-defined heart diseases</t>
  </si>
  <si>
    <t>I51.8</t>
  </si>
  <si>
    <t>Heart disease, unspecified</t>
  </si>
  <si>
    <t>I51.9</t>
  </si>
  <si>
    <t>Other heart disorders in diseases classified elsewhere</t>
  </si>
  <si>
    <t>I52</t>
  </si>
  <si>
    <t>M12.17</t>
  </si>
  <si>
    <t>M12.18</t>
  </si>
  <si>
    <t>M12.19</t>
  </si>
  <si>
    <t>M12.20</t>
  </si>
  <si>
    <t>M12.21</t>
  </si>
  <si>
    <t>M12.22</t>
  </si>
  <si>
    <t>M12.23</t>
  </si>
  <si>
    <t>M12.24</t>
  </si>
  <si>
    <t>M12.25</t>
  </si>
  <si>
    <t>M12.26</t>
  </si>
  <si>
    <t>M12.27</t>
  </si>
  <si>
    <t>Unspecified abortion : complete or unspecified, complicated by embolism</t>
  </si>
  <si>
    <t>O06.7</t>
  </si>
  <si>
    <t>Unspecified abortion : complete or unspecified, with other and unspecified complications</t>
  </si>
  <si>
    <t>O06.8</t>
  </si>
  <si>
    <t>Unspecified abortion : complete or unspecified, without complication</t>
  </si>
  <si>
    <t>O06.9</t>
  </si>
  <si>
    <t>Failed attempted abortion</t>
  </si>
  <si>
    <t>O07</t>
  </si>
  <si>
    <t>Failed medical abortion, complicated by genital tract and pelvic infection</t>
  </si>
  <si>
    <t>O07.0</t>
  </si>
  <si>
    <t>Failed medical abortion, complicated by delayed or excessive haemorrhage</t>
  </si>
  <si>
    <t>O07.1</t>
  </si>
  <si>
    <t>Failed medical abortion, complicated by embolism</t>
  </si>
  <si>
    <t>O07.2</t>
  </si>
  <si>
    <t>Failed medical abortion, with other and unspecified complications</t>
  </si>
  <si>
    <t>O07.3</t>
  </si>
  <si>
    <t>Failed medical abortion, without complication</t>
  </si>
  <si>
    <t>O07.4</t>
  </si>
  <si>
    <t>Poisoning by and exposure to alcohol, undetermined intent, Street and highway,While working for income</t>
  </si>
  <si>
    <t>Y15.42</t>
  </si>
  <si>
    <t>Poisoning by and exposure to alcohol, undetermined intent, Street and highway,While engaged in other types of work</t>
  </si>
  <si>
    <t>Y15.43</t>
  </si>
  <si>
    <t>Poisoning by and exposure to alcohol, undetermined intent, Street and highway,While resting, sleeping, eating or engaging in other vital activities</t>
  </si>
  <si>
    <t>Y15.44</t>
  </si>
  <si>
    <t>Poisoning by and exposure to alcohol, undetermined intent, Street and highway,While engaged in other specified activities</t>
  </si>
  <si>
    <t>Y15.48</t>
  </si>
  <si>
    <t>Poisoning by and exposure to alcohol, undetermined intent, Street and highway,During unspecified activity</t>
  </si>
  <si>
    <t>Y15.49</t>
  </si>
  <si>
    <t>Poisoning by and exposure to alcohol, undetermined intent, Trade and service area,While engaged in sports activity</t>
  </si>
  <si>
    <t>Y15.50</t>
  </si>
  <si>
    <t>Bus occupant injured in collision with fixed or stationary object : driver injured in nontraffic acciden,While engaged in other specified activities</t>
  </si>
  <si>
    <t>V77.08</t>
  </si>
  <si>
    <t>Bus occupant injured in collision with fixed or stationary object : driver injured in nontraffic acciden,During unspecified activity</t>
  </si>
  <si>
    <t>V77.09</t>
  </si>
  <si>
    <t>Bus occupant injured in collision with fixed or stationary object : passenger injured in nontraffic accident,While engaged in sports activity</t>
  </si>
  <si>
    <t>V77.10</t>
  </si>
  <si>
    <t>Bus occupant injured in collision with fixed or stationary object : passenger injured in nontraffic accident,While engaged in leisure activity</t>
  </si>
  <si>
    <t>V77.11</t>
  </si>
  <si>
    <t>Bus occupant injured in collision with fixed or stationary object : passenger injured in nontraffic accident,While working for income</t>
  </si>
  <si>
    <t>V77.12</t>
  </si>
  <si>
    <t>Bus occupant injured in collision with fixed or stationary object : passenger injured in nontraffic accident,While engaged in other types of work</t>
  </si>
  <si>
    <t>V77.13</t>
  </si>
  <si>
    <t>Occupant of three-wheeled motor vehicle injured in collision with two- or three-wheeled motor vehicle : unspecified occupant of three-wheeled motor vehicle injured in nontraffic accident ,While engaged in sports activity</t>
  </si>
  <si>
    <t>V32.30</t>
  </si>
  <si>
    <t>Occupant of three-wheeled motor vehicle injured in collision with two- or three-wheeled motor vehicle : unspecified occupant of three-wheeled motor vehicle injured in nontraffic accident ,While engaged in leisure activity</t>
  </si>
  <si>
    <t>V32.31</t>
  </si>
  <si>
    <t>Occupant of three-wheeled motor vehicle injured in collision with two- or three-wheeled motor vehicle : unspecified occupant of three-wheeled motor vehicle injured in nontraffic accident ,While working for income</t>
  </si>
  <si>
    <t>V32.32</t>
  </si>
  <si>
    <t>Occupant of three-wheeled motor vehicle injured in collision with two- or three-wheeled motor vehicle : unspecified occupant of three-wheeled motor vehicle injured in nontraffic accident ,While engaged in other types of work</t>
  </si>
  <si>
    <t>V32.33</t>
  </si>
  <si>
    <t>Contusion of throat</t>
  </si>
  <si>
    <t>S10.0</t>
  </si>
  <si>
    <t>Other and unspecified superficial injuries of throat</t>
  </si>
  <si>
    <t>S10.1</t>
  </si>
  <si>
    <t>Multiple superficial injuries of neck</t>
  </si>
  <si>
    <t>S10.7</t>
  </si>
  <si>
    <t>Superficial injury of other parts of neck</t>
  </si>
  <si>
    <t>S10.8</t>
  </si>
  <si>
    <t>Superficial injury of neck, part unspecified</t>
  </si>
  <si>
    <t>S10.9</t>
  </si>
  <si>
    <t>Open wound of neck</t>
  </si>
  <si>
    <t>S11</t>
  </si>
  <si>
    <t>Open wound involving larynx and trachea</t>
  </si>
  <si>
    <t>S11.0</t>
  </si>
  <si>
    <t>Open wound involving thyroid gland</t>
  </si>
  <si>
    <t>S11.1</t>
  </si>
  <si>
    <t>Open wound involving pharynx and cervical oesophagus</t>
  </si>
  <si>
    <t>S11.2</t>
  </si>
  <si>
    <t>Multiple open wounds of neck</t>
  </si>
  <si>
    <t>S11.7</t>
  </si>
  <si>
    <t>Open wound of other parts of neck</t>
  </si>
  <si>
    <t>S11.8</t>
  </si>
  <si>
    <t>Open wound of neck, part unspecified</t>
  </si>
  <si>
    <t>S11.9</t>
  </si>
  <si>
    <t>Other and unspecified failed attempted abortion, complicated by genital tract and pelvic infection</t>
  </si>
  <si>
    <t>O07.5</t>
  </si>
  <si>
    <t>Other and unspecified failed attempted abortion, complicated by delayed or excessive haemorrhage</t>
  </si>
  <si>
    <t>O07.6</t>
  </si>
  <si>
    <t>Other and unspecified failed attempted abortion, complicated by embolism</t>
  </si>
  <si>
    <t>O07.7</t>
  </si>
  <si>
    <t>Other and unspecified failed attempted abortion, with other and unspecified complications</t>
  </si>
  <si>
    <t>O07.8</t>
  </si>
  <si>
    <t>Other and unspecified failed attempted abortion, without complication</t>
  </si>
  <si>
    <t>O07.9</t>
  </si>
  <si>
    <t>Complications following abortion and ectopic and molar pregnancy</t>
  </si>
  <si>
    <t>O08</t>
  </si>
  <si>
    <t>Genital tract and pelvic infection following abortion and ectopic and molar pregnancy</t>
  </si>
  <si>
    <t>O08.0</t>
  </si>
  <si>
    <t>Delayed or excessive haemorrhage following abortion and ectopic and molar pregnancy</t>
  </si>
  <si>
    <t>O08.1</t>
  </si>
  <si>
    <t>Poisoning by and exposure to alcohol, undetermined intent, Trade and service area,While engaged in leisure activity</t>
  </si>
  <si>
    <t>Y15.51</t>
  </si>
  <si>
    <t>Poisoning by and exposure to alcohol, undetermined intent, Trade and service area,While working for income</t>
  </si>
  <si>
    <t>Y15.52</t>
  </si>
  <si>
    <t>Poisoning by and exposure to alcohol, undetermined intent, Trade and service area,While engaged in other types of work</t>
  </si>
  <si>
    <t>Y15.53</t>
  </si>
  <si>
    <t>Poisoning by and exposure to alcohol, undetermined intent, Trade and service area,While resting, sleeping, eating or engaging in other vital activities</t>
  </si>
  <si>
    <t>Y15.54</t>
  </si>
  <si>
    <t>Poisoning by and exposure to alcohol, undetermined intent, Trade and service area,While engaged in other specified activities</t>
  </si>
  <si>
    <t>Y15.58</t>
  </si>
  <si>
    <t>Poisoning by and exposure to alcohol, undetermined intent, Trade and service area,During unspecified activity</t>
  </si>
  <si>
    <t>Y15.59</t>
  </si>
  <si>
    <t>Occupant of three-wheeled motor vehicle injured in collision with two- or three-wheeled motor vehicle : unspecified occupant of three-wheeled motor vehicle injured in nontraffic accident ,While resting, sleeping, eating or engaging in other vital activities</t>
  </si>
  <si>
    <t>V32.34</t>
  </si>
  <si>
    <t>Occupant of three-wheeled motor vehicle injured in collision with two- or three-wheeled motor vehicle : unspecified occupant of three-wheeled motor vehicle injured in nontraffic accident ,While engaged in other specified activities</t>
  </si>
  <si>
    <t>V32.38</t>
  </si>
  <si>
    <t>Occupant of three-wheeled motor vehicle injured in collision with two- or three-wheeled motor vehicle : unspecified occupant of three-wheeled motor vehicle injured in nontraffic accident ,During unspecified activity</t>
  </si>
  <si>
    <t>V32.39</t>
  </si>
  <si>
    <t>Occupant of three-wheeled motor vehicle injured in collision with two- or three-wheeled motor vehicle : person injured while boarding or alighting, While engaged in sports activity</t>
  </si>
  <si>
    <t>V32.40</t>
  </si>
  <si>
    <t>Explosion and rupture of gas cylinder, Other specified places,While engaged in sports activity</t>
  </si>
  <si>
    <t>W36.80</t>
  </si>
  <si>
    <t>Explosion and rupture of gas cylinder, Other specified places,While engaged in leisure activity</t>
  </si>
  <si>
    <t>W36.81</t>
  </si>
  <si>
    <t>Explosion and rupture of gas cylinder, Other specified places,While working for income</t>
  </si>
  <si>
    <t>W36.82</t>
  </si>
  <si>
    <t>Explosion and rupture of gas cylinder, Other specified places,While engaged in other types of work</t>
  </si>
  <si>
    <t>W36.83</t>
  </si>
  <si>
    <t>Explosion and rupture of gas cylinder, Other specified places,While resting, sleeping, eating or engaging in other vital activities</t>
  </si>
  <si>
    <t>W36.84</t>
  </si>
  <si>
    <t>Explosion and rupture of gas cylinder, Other specified places,While engaged in other specified activities</t>
  </si>
  <si>
    <t>W36.88</t>
  </si>
  <si>
    <t>Explosion and rupture of gas cylinder, Other specified places,During unspecified activity</t>
  </si>
  <si>
    <t>W36.89</t>
  </si>
  <si>
    <t>Contact with centipedes and venomous millipedes (tropical), Trade and service area,While working for income</t>
  </si>
  <si>
    <t>X24.52</t>
  </si>
  <si>
    <t>Contact with centipedes and venomous millipedes (tropical), Trade and service area,While engaged in other types of work</t>
  </si>
  <si>
    <t>X24.53</t>
  </si>
  <si>
    <t>Contact with centipedes and venomous millipedes (tropical), Trade and service area,While resting, sleeping, eating or engaging in other vital activities</t>
  </si>
  <si>
    <t>X24.54</t>
  </si>
  <si>
    <t>Contact with centipedes and venomous millipedes (tropical), Trade and service area,While engaged in other specified activities</t>
  </si>
  <si>
    <t>X24.58</t>
  </si>
  <si>
    <t>Contact with centipedes and venomous millipedes (tropical), Trade and service area,During unspecified activity</t>
  </si>
  <si>
    <t>X24.59</t>
  </si>
  <si>
    <t>Contact with centipedes and venomous millipedes (tropical), Industrial and construction area,While engaged in sports activity</t>
  </si>
  <si>
    <t>X24.60</t>
  </si>
  <si>
    <t>Inhalation and ingestion of other objects causing obstruction of respiratory tract, School, other institution and public administrative area,During unspecified activity</t>
  </si>
  <si>
    <t>W80.29</t>
  </si>
  <si>
    <t>Inhalation and ingestion of other objects causing obstruction of respiratory tract, Sports and athletics area,While engaged in sports activity</t>
  </si>
  <si>
    <t>W80.30</t>
  </si>
  <si>
    <t>Inhalation and ingestion of other objects causing obstruction of respiratory tract, Sports and athletics area,While engaged in leisure activity</t>
  </si>
  <si>
    <t>W80.31</t>
  </si>
  <si>
    <t>Inhalation and ingestion of other objects causing obstruction of respiratory tract, Sports and athletics area,While working for income</t>
  </si>
  <si>
    <t>W80.32</t>
  </si>
  <si>
    <t>Inhalation and ingestion of other objects causing obstruction of respiratory tract, Sports and athletics area,While engaged in other types of work</t>
  </si>
  <si>
    <t>W80.33</t>
  </si>
  <si>
    <t>Inhalation and ingestion of other objects causing obstruction of respiratory tract, Sports and athletics area,While resting, sleeping, eating or engaging in other vital activities</t>
  </si>
  <si>
    <t>W80.34</t>
  </si>
  <si>
    <t>Car occupant injured in collision with fixed or stationary object : person on outside of vehicle injured in traffic accident, While resting, sleeping, eating or engaging in other vital activities</t>
  </si>
  <si>
    <t>V47.74</t>
  </si>
  <si>
    <t>Car occupant injured in collision with fixed or stationary object : person on outside of vehicle injured in traffic accident, While engaged in other specified activities</t>
  </si>
  <si>
    <t>V47.78</t>
  </si>
  <si>
    <t>Car occupant injured in collision with fixed or stationary object : person on outside of vehicle injured in traffic accident, During unspecified activity</t>
  </si>
  <si>
    <t>V47.79</t>
  </si>
  <si>
    <t>Car occupant injured in collision with fixed or stationary object : unspecified car occupant injured in traffic accident, While engaged in sports activity</t>
  </si>
  <si>
    <t>V47.90</t>
  </si>
  <si>
    <t>Car occupant injured in collision with fixed or stationary object : unspecified car occupant injured in traffic accident, While engaged in leisure activity</t>
  </si>
  <si>
    <t>V47.91</t>
  </si>
  <si>
    <t>Assault by explosive material, Residential institution,While engaged in leisure activity</t>
  </si>
  <si>
    <t>X96.11</t>
  </si>
  <si>
    <t>Assault by explosive material, Residential institution,While working for income</t>
  </si>
  <si>
    <t>X96.12</t>
  </si>
  <si>
    <t>Assault by explosive material, Residential institution,While engaged in other types of work</t>
  </si>
  <si>
    <t>X96.13</t>
  </si>
  <si>
    <t>Assault by explosive material, Residential institution,While resting, sleeping, eating or engaging in other vital activities</t>
  </si>
  <si>
    <t>X96.14</t>
  </si>
  <si>
    <t>Assault by explosive material, Residential institution,While engaged in other specified activities</t>
  </si>
  <si>
    <t>X96.18</t>
  </si>
  <si>
    <t>Assault by explosive material, Residential institution,During unspecified activity</t>
  </si>
  <si>
    <t>X96.19</t>
  </si>
  <si>
    <t>Assault by explosive material, School, other institution and public administrative area,While engaged in sports activity</t>
  </si>
  <si>
    <t>X96.20</t>
  </si>
  <si>
    <t>Accidental poisoning by and exposure to narcotics and psychodysleptics [hallucinogens], not elsewhere classified ,Farm,While engaged in sports activity</t>
  </si>
  <si>
    <t>X42.70</t>
  </si>
  <si>
    <t>Accidental poisoning by and exposure to narcotics and psychodysleptics [hallucinogens], not elsewhere classified ,Farm,While engaged in leisure activity</t>
  </si>
  <si>
    <t>X42.71</t>
  </si>
  <si>
    <t>Accidental poisoning by and exposure to narcotics and psychodysleptics [hallucinogens], not elsewhere classified ,Farm,While working for income</t>
  </si>
  <si>
    <t>X42.72</t>
  </si>
  <si>
    <t>Accidental poisoning by and exposure to narcotics and psychodysleptics [hallucinogens], not elsewhere classified ,Farm,While engaged in other types of work</t>
  </si>
  <si>
    <t>X42.73</t>
  </si>
  <si>
    <t>Accidental poisoning by and exposure to narcotics and psychodysleptics [hallucinogens], not elsewhere classified ,Farm,While resting, sleeping, eating or engaging in other vital activities</t>
  </si>
  <si>
    <t>X42.74</t>
  </si>
  <si>
    <t>Other and unspecified water transport accidents : inflatable craft (nonpowered) ,During unspecified activity</t>
  </si>
  <si>
    <t>V94.69</t>
  </si>
  <si>
    <t>Other and unspecified water transport accidents : water-skis,While engaged in sports activity</t>
  </si>
  <si>
    <t>V94.70</t>
  </si>
  <si>
    <t>Other and unspecified water transport accidents : water-skis,While engaged in leisure activity</t>
  </si>
  <si>
    <t>V94.71</t>
  </si>
  <si>
    <t>Other and unspecified water transport accidents : water-skis,While working for income</t>
  </si>
  <si>
    <t>V94.72</t>
  </si>
  <si>
    <t>Other and unspecified water transport accidents : water-skis,While engaged in other types of work</t>
  </si>
  <si>
    <t>V94.73</t>
  </si>
  <si>
    <t>Other and unspecified water transport accidents : water-skis,While resting, sleeping, eating or engaging in other vital activities</t>
  </si>
  <si>
    <t>V94.74</t>
  </si>
  <si>
    <t>Other and unspecified water transport accidents : water-skis,While engaged in other specified activities</t>
  </si>
  <si>
    <t>V94.78</t>
  </si>
  <si>
    <t>Malnutrition-related diabetes mellitus with peripheral circulatory complications</t>
  </si>
  <si>
    <t>E12.5</t>
  </si>
  <si>
    <t>Malnutrition-related diabetes mellitus with other specified complications</t>
  </si>
  <si>
    <t>E12.6</t>
  </si>
  <si>
    <t>Malnutrition-related diabetes mellitus with multiple complications</t>
  </si>
  <si>
    <t>E12.7</t>
  </si>
  <si>
    <t>Malnutrition-related diabetes mellitus with unspecified complications</t>
  </si>
  <si>
    <t>E12.8</t>
  </si>
  <si>
    <t>Malnutrition-related diabetes mellitus without complications</t>
  </si>
  <si>
    <t>E12.9</t>
  </si>
  <si>
    <t>Other specified diabetes mellitus</t>
  </si>
  <si>
    <t>E13</t>
  </si>
  <si>
    <t>Other specified diabetes mellitus with coma</t>
  </si>
  <si>
    <t>E13.0</t>
  </si>
  <si>
    <t>Other specified diabetes mellitus with ketoacidosis</t>
  </si>
  <si>
    <t>E13.1</t>
  </si>
  <si>
    <t>Other specified diabetes mellitus with renal complications</t>
  </si>
  <si>
    <t>E13.2</t>
  </si>
  <si>
    <t>Other specified diabetes mellitus with ophthalmic complications</t>
  </si>
  <si>
    <t>E13.3</t>
  </si>
  <si>
    <t>Other specified diabetes mellitus with neurological complications</t>
  </si>
  <si>
    <t>E13.4</t>
  </si>
  <si>
    <t>Other specified diabetes mellitus with peripheral circulatory complications</t>
  </si>
  <si>
    <t>E13.5</t>
  </si>
  <si>
    <t>Other specified diabetes mellitus with other specified complications</t>
  </si>
  <si>
    <t>E13.6</t>
  </si>
  <si>
    <t>Other specified diabetes mellitus with multiple complications</t>
  </si>
  <si>
    <t>E13.7</t>
  </si>
  <si>
    <t>Other specified diabetes mellitus with unspecified complications</t>
  </si>
  <si>
    <t>E13.8</t>
  </si>
  <si>
    <t>Other specified diabetes mellitus without complications</t>
  </si>
  <si>
    <t>E13.9</t>
  </si>
  <si>
    <t>Unspecified diabetes mellitus</t>
  </si>
  <si>
    <t>E14</t>
  </si>
  <si>
    <t>Unspecified diabetes mellitus with coma</t>
  </si>
  <si>
    <t>E14.0</t>
  </si>
  <si>
    <t>Unspecified diabetes mellitus with ketoacidosis</t>
  </si>
  <si>
    <t>E14.1</t>
  </si>
  <si>
    <t>Pedestrian injured in unspecified traffic accident, While engaged in leisure activity</t>
  </si>
  <si>
    <t>V09.31</t>
  </si>
  <si>
    <t>Pedestrian injured in unspecified traffic accident, While working for income</t>
  </si>
  <si>
    <t>V09.32</t>
  </si>
  <si>
    <t>Pedestrian injured in unspecified traffic accident, While engaged in other types of work</t>
  </si>
  <si>
    <t>V09.33</t>
  </si>
  <si>
    <t>Pedestrian injured in unspecified traffic accident, While resting, sleeping, eating or engaging in other vital activities</t>
  </si>
  <si>
    <t>V09.34</t>
  </si>
  <si>
    <t>Pedestrian injured in unspecified traffic accident, While engaged in other specified activities</t>
  </si>
  <si>
    <t>V09.38</t>
  </si>
  <si>
    <t>Pedestrian injured in unspecified traffic accident, During unspecified activity</t>
  </si>
  <si>
    <t>V09.39</t>
  </si>
  <si>
    <t>Pedestrian injured in unspecified transport accident ,While engaged in sports activity</t>
  </si>
  <si>
    <t>V09.90</t>
  </si>
  <si>
    <t>Pedestrian injured in unspecified transport accident ,While engaged in leisure activity</t>
  </si>
  <si>
    <t>V09.91</t>
  </si>
  <si>
    <t>Exposure to ignition of highly flammable material, Sports and athletics area,While engaged in sports activity</t>
  </si>
  <si>
    <t>X04.30</t>
  </si>
  <si>
    <t>Exposure to ignition of highly flammable material, Sports and athletics area,While engaged in leisure activity</t>
  </si>
  <si>
    <t>X04.31</t>
  </si>
  <si>
    <t>Exposure to ignition of highly flammable material, Sports and athletics area,While working for income</t>
  </si>
  <si>
    <t>X04.32</t>
  </si>
  <si>
    <t>Exposure to ignition of highly flammable material, Sports and athletics area,While engaged in other types of work</t>
  </si>
  <si>
    <t>X04.33</t>
  </si>
  <si>
    <t>Exposure to ignition of highly flammable material, Sports and athletics area,While resting, sleeping, eating or engaging in other vital activities</t>
  </si>
  <si>
    <t>X04.34</t>
  </si>
  <si>
    <t>Exposure to ignition of highly flammable material, Sports and athletics area,While engaged in other specified activities</t>
  </si>
  <si>
    <t>X04.38</t>
  </si>
  <si>
    <t>M71.44</t>
  </si>
  <si>
    <t>M71.45</t>
  </si>
  <si>
    <t>M71.46</t>
  </si>
  <si>
    <t>M71.47</t>
  </si>
  <si>
    <t>M71.48</t>
  </si>
  <si>
    <t>M71.49</t>
  </si>
  <si>
    <t>M71.50</t>
  </si>
  <si>
    <t>M71.52</t>
  </si>
  <si>
    <t>M71.53</t>
  </si>
  <si>
    <t>M71.54</t>
  </si>
  <si>
    <t>M71.55</t>
  </si>
  <si>
    <t>M12.28</t>
  </si>
  <si>
    <t>M12.29</t>
  </si>
  <si>
    <t>M12.30</t>
  </si>
  <si>
    <t>M12.31</t>
  </si>
  <si>
    <t>M12.32</t>
  </si>
  <si>
    <t>M12.33</t>
  </si>
  <si>
    <t>M12.34</t>
  </si>
  <si>
    <t>M12.35</t>
  </si>
  <si>
    <t>M12.36</t>
  </si>
  <si>
    <t>M12.37</t>
  </si>
  <si>
    <t>M12.38</t>
  </si>
  <si>
    <t>Car occupant injured in collision with fixed or stationary object : unspecified car occupant injured in traffic accident, While working for income</t>
  </si>
  <si>
    <t>V47.92</t>
  </si>
  <si>
    <t>Car occupant injured in collision with fixed or stationary object : unspecified car occupant injured in traffic accident, While engaged in other types of work</t>
  </si>
  <si>
    <t>V47.93</t>
  </si>
  <si>
    <t>Car occupant injured in collision with fixed or stationary object : unspecified car occupant injured in traffic accident, While resting, sleeping, eating or engaging in other vital activities</t>
  </si>
  <si>
    <t>V47.94</t>
  </si>
  <si>
    <t>Car occupant injured in collision with fixed or stationary object : unspecified car occupant injured in traffic accident, While engaged in other specified activities</t>
  </si>
  <si>
    <t>V47.98</t>
  </si>
  <si>
    <t>Car occupant injured in collision with fixed or stationary object : unspecified car occupant injured in traffic accident, During unspecified activity</t>
  </si>
  <si>
    <t>V47.99</t>
  </si>
  <si>
    <t>Fracture of neck</t>
  </si>
  <si>
    <t>S12</t>
  </si>
  <si>
    <t>Fracture of first cervical vertebra, closed</t>
  </si>
  <si>
    <t>S12.00</t>
  </si>
  <si>
    <t>Fracture of first cervical vertebra, open</t>
  </si>
  <si>
    <t>S12.01</t>
  </si>
  <si>
    <t>Fracture of second cervical vertebra, closed</t>
  </si>
  <si>
    <t>S12.10</t>
  </si>
  <si>
    <t>Fracture of second cervical vertebra, open</t>
  </si>
  <si>
    <t>S12.11</t>
  </si>
  <si>
    <t>Fracture of other specified cervical vertebra, closed</t>
  </si>
  <si>
    <t>S12.20</t>
  </si>
  <si>
    <t>Fracture of other specified cervical vertebra, open</t>
  </si>
  <si>
    <t>S12.21</t>
  </si>
  <si>
    <t>Multiple fractures of cervical spine, closed</t>
  </si>
  <si>
    <t>S12.70</t>
  </si>
  <si>
    <t>Multiple fractures of cervical spine, open</t>
  </si>
  <si>
    <t>S12.71</t>
  </si>
  <si>
    <t>Fracture of other parts of neck, closed</t>
  </si>
  <si>
    <t>S12.80</t>
  </si>
  <si>
    <t>Fracture of other parts of neck, open</t>
  </si>
  <si>
    <t>S12.81</t>
  </si>
  <si>
    <t>Intentional self-poisoning by and exposure to narcotics and psychodysleptics [hallucinogens], not elsewhere classified, Residential institution,While resting, sleeping, eating or engaging in other vital activities</t>
  </si>
  <si>
    <t>X62.14</t>
  </si>
  <si>
    <t>Intentional self-poisoning by and exposure to narcotics and psychodysleptics [hallucinogens], not elsewhere classified, Residential institution,While engaged in other specified activities</t>
  </si>
  <si>
    <t>X62.18</t>
  </si>
  <si>
    <t>Intentional self-poisoning by and exposure to narcotics and psychodysleptics [hallucinogens], not elsewhere classified, Residential institution,During unspecified activity</t>
  </si>
  <si>
    <t>X62.19</t>
  </si>
  <si>
    <t>Intentional self-poisoning by and exposure to narcotics and psychodysleptics [hallucinogens], not elsewhere classified, School, other institution and public administrative area,While engaged in sports activity</t>
  </si>
  <si>
    <t>X62.20</t>
  </si>
  <si>
    <t>Intentional self-poisoning by and exposure to narcotics and psychodysleptics [hallucinogens], not elsewhere classified, School, other institution and public administrative area,While engaged in leisure activity</t>
  </si>
  <si>
    <t>X62.21</t>
  </si>
  <si>
    <t>Falling, lying or running before or into moving object, undetermined intent ,Residential institution,While resting, sleeping, eating or engaging in other vital activities</t>
  </si>
  <si>
    <t>Y31.14</t>
  </si>
  <si>
    <t>Falling, lying or running before or into moving object, undetermined intent ,Residential institution,While engaged in other specified activities</t>
  </si>
  <si>
    <t>Y31.18</t>
  </si>
  <si>
    <t>Falling, lying or running before or into moving object, undetermined intent ,Residential institution,During unspecified activity</t>
  </si>
  <si>
    <t>Y31.19</t>
  </si>
  <si>
    <t>Falling, lying or running before or into moving object, undetermined intent ,School, other institution and public administrative area,While engaged in sports activity</t>
  </si>
  <si>
    <t>Y31.20</t>
  </si>
  <si>
    <t>Falling, lying or running before or into moving object, undetermined intent ,School, other institution and public administrative area,While engaged in leisure activity</t>
  </si>
  <si>
    <t>Y31.21</t>
  </si>
  <si>
    <t>Inhalation and ingestion of other objects causing obstruction of respiratory tract, Sports and athletics area,While engaged in other specified activities</t>
  </si>
  <si>
    <t>W80.38</t>
  </si>
  <si>
    <t>Inhalation and ingestion of other objects causing obstruction of respiratory tract, Sports and athletics area,During unspecified activity</t>
  </si>
  <si>
    <t>W80.39</t>
  </si>
  <si>
    <t>Inhalation and ingestion of other objects causing obstruction of respiratory tract, Street and highway,While engaged in sports activity</t>
  </si>
  <si>
    <t>W80.40</t>
  </si>
  <si>
    <t>Inhalation and ingestion of other objects causing obstruction of respiratory tract, Street and highway,While engaged in leisure activity</t>
  </si>
  <si>
    <t>W80.41</t>
  </si>
  <si>
    <t>Inhalation and ingestion of other objects causing obstruction of respiratory tract, Street and highway,While working for income</t>
  </si>
  <si>
    <t>W80.42</t>
  </si>
  <si>
    <t>Inhalation and ingestion of other objects causing obstruction of respiratory tract, Street and highway,While engaged in other types of work</t>
  </si>
  <si>
    <t>W80.43</t>
  </si>
  <si>
    <t>Bus occupant injured in collision with fixed or stationary object : passenger injured in nontraffic accident,While resting, sleeping, eating or engaging in other vital activities</t>
  </si>
  <si>
    <t>V77.14</t>
  </si>
  <si>
    <t>Bus occupant injured in collision with fixed or stationary object : passenger injured in nontraffic accident,While engaged in other specified activities</t>
  </si>
  <si>
    <t>V77.18</t>
  </si>
  <si>
    <t>Bus occupant injured in collision with fixed or stationary object : passenger injured in nontraffic accident,During unspecified activity</t>
  </si>
  <si>
    <t>V77.19</t>
  </si>
  <si>
    <t>Bus occupant injured in collision with fixed or stationary object : person on outside of vehicle injured in nontraffic accident,While engaged in sports activity</t>
  </si>
  <si>
    <t>V77.20</t>
  </si>
  <si>
    <t>Bus occupant injured in collision with fixed or stationary object : person on outside of vehicle injured in nontraffic accident,While engaged in leisure activity</t>
  </si>
  <si>
    <t>V77.21</t>
  </si>
  <si>
    <t>Contact with centipedes and venomous millipedes (tropical), Industrial and construction area,While engaged in leisure activity</t>
  </si>
  <si>
    <t>X24.61</t>
  </si>
  <si>
    <t>Contact with centipedes and venomous millipedes (tropical), Industrial and construction area,While working for income</t>
  </si>
  <si>
    <t>X24.62</t>
  </si>
  <si>
    <t>Contact with centipedes and venomous millipedes (tropical), Industrial and construction area,While engaged in other types of work</t>
  </si>
  <si>
    <t>X24.63</t>
  </si>
  <si>
    <t>Contact with centipedes and venomous millipedes (tropical), Industrial and construction area,While resting, sleeping, eating or engaging in other vital activities</t>
  </si>
  <si>
    <t>X24.64</t>
  </si>
  <si>
    <t>Contact with centipedes and venomous millipedes (tropical), Industrial and construction area,While engaged in other specified activities</t>
  </si>
  <si>
    <t>X24.68</t>
  </si>
  <si>
    <t>Contact with centipedes and venomous millipedes (tropical), Industrial and construction area,During unspecified activity</t>
  </si>
  <si>
    <t>X24.69</t>
  </si>
  <si>
    <t>Intentional self-harm by sharp object ,School, other institution and public administrative area,While resting, sleeping, eating or engaging in other vital activities</t>
  </si>
  <si>
    <t>X78.24</t>
  </si>
  <si>
    <t>Intentional self-harm by sharp object ,School, other institution and public administrative area,While engaged in other specified activities</t>
  </si>
  <si>
    <t>X78.28</t>
  </si>
  <si>
    <t>Intentional self-harm by sharp object ,School, other institution and public administrative area,During unspecified activity</t>
  </si>
  <si>
    <t>X78.29</t>
  </si>
  <si>
    <t>Intentional self-harm by sharp object ,Sports and athletics area,While engaged in sports activity</t>
  </si>
  <si>
    <t>X78.30</t>
  </si>
  <si>
    <t>Intentional self-harm by sharp object ,Sports and athletics area,While engaged in leisure activity</t>
  </si>
  <si>
    <t>X78.31</t>
  </si>
  <si>
    <t>Intentional self-harm by sharp object ,Sports and athletics area,While working for income</t>
  </si>
  <si>
    <t>X78.32</t>
  </si>
  <si>
    <t>Bitten or stung by nonvenomous insect and other nonvenomous arthropods ,Other specified places,While working for income</t>
  </si>
  <si>
    <t>W57.82</t>
  </si>
  <si>
    <t>Bitten or stung by nonvenomous insect and other nonvenomous arthropods ,Other specified places,While engaged in other types of work</t>
  </si>
  <si>
    <t>W57.83</t>
  </si>
  <si>
    <t>Bitten or stung by nonvenomous insect and other nonvenomous arthropods ,Other specified places,While resting, sleeping, eating or engaging in other vital activities</t>
  </si>
  <si>
    <t>W57.84</t>
  </si>
  <si>
    <t>Bitten or stung by nonvenomous insect and other nonvenomous arthropods ,Other specified places,While engaged in other specified activities</t>
  </si>
  <si>
    <t>W57.88</t>
  </si>
  <si>
    <t>Bitten or stung by nonvenomous insect and other nonvenomous arthropods ,Other specified places,During unspecified activity</t>
  </si>
  <si>
    <t>W57.89</t>
  </si>
  <si>
    <t>Bitten or stung by nonvenomous insect and other nonvenomous arthropods ,Unspecified place,While engaged in sports activity</t>
  </si>
  <si>
    <t>W57.90</t>
  </si>
  <si>
    <t>Intentional self-harm by sharp object ,Sports and athletics area,While engaged in other types of work</t>
  </si>
  <si>
    <t>X78.33</t>
  </si>
  <si>
    <t>Intentional self-harm by sharp object ,Sports and athletics area,While resting, sleeping, eating or engaging in other vital activities</t>
  </si>
  <si>
    <t>X78.34</t>
  </si>
  <si>
    <t>Intentional self-harm by sharp object ,Sports and athletics area,While engaged in other specified activities</t>
  </si>
  <si>
    <t>X78.38</t>
  </si>
  <si>
    <t>Intentional self-harm by sharp object ,Sports and athletics area,During unspecified activity</t>
  </si>
  <si>
    <t>X78.39</t>
  </si>
  <si>
    <t>Intentional self-harm by sharp object ,Street and highway,While engaged in sports activity</t>
  </si>
  <si>
    <t>X78.40</t>
  </si>
  <si>
    <t>Intentional self-harm by sharp object ,Street and highway,While engaged in leisure activity</t>
  </si>
  <si>
    <t>X78.41</t>
  </si>
  <si>
    <t>Intentional self-harm by sharp object ,Street and highway,While working for income</t>
  </si>
  <si>
    <t>X78.42</t>
  </si>
  <si>
    <t>Accidental poisoning by and exposure to narcotics and psychodysleptics [hallucinogens], not elsewhere classified ,Farm,While engaged in other specified activities</t>
  </si>
  <si>
    <t>X42.78</t>
  </si>
  <si>
    <t>Accidental poisoning by and exposure to narcotics and psychodysleptics [hallucinogens], not elsewhere classified ,Farm,During unspecified activity</t>
  </si>
  <si>
    <t>X42.79</t>
  </si>
  <si>
    <t>Accidental poisoning by and exposure to narcotics and psychodysleptics [hallucinogens], not elsewhere classified ,Other specified places,While engaged in sports activity</t>
  </si>
  <si>
    <t>X42.80</t>
  </si>
  <si>
    <t>Accidental poisoning by and exposure to narcotics and psychodysleptics [hallucinogens], not elsewhere classified ,Other specified places,While engaged in leisure activity</t>
  </si>
  <si>
    <t>X42.81</t>
  </si>
  <si>
    <t>Accidental poisoning by and exposure to narcotics and psychodysleptics [hallucinogens], not elsewhere classified ,Other specified places,While working for income</t>
  </si>
  <si>
    <t>X42.82</t>
  </si>
  <si>
    <t>Occupant of three-wheeled motor vehicle injured in collision with two- or three-wheeled motor vehicle : person injured while boarding or alighting, While engaged in leisure activity</t>
  </si>
  <si>
    <t>V32.41</t>
  </si>
  <si>
    <t>Occupant of three-wheeled motor vehicle injured in collision with two- or three-wheeled motor vehicle : person injured while boarding or alighting, While working for income</t>
  </si>
  <si>
    <t>V32.42</t>
  </si>
  <si>
    <t>Occupant of three-wheeled motor vehicle injured in collision with two- or three-wheeled motor vehicle : person injured while boarding or alighting, While engaged in other types of work</t>
  </si>
  <si>
    <t>V32.43</t>
  </si>
  <si>
    <t>Occupant of three-wheeled motor vehicle injured in collision with two- or three-wheeled motor vehicle : person injured while boarding or alighting, While resting, sleeping, eating or engaging in other vital activities</t>
  </si>
  <si>
    <t>V32.44</t>
  </si>
  <si>
    <t>Occupant of three-wheeled motor vehicle injured in collision with two- or three-wheeled motor vehicle : person injured while boarding or alighting, While engaged in other specified activities</t>
  </si>
  <si>
    <t>V32.48</t>
  </si>
  <si>
    <t>Unspecified diabetes mellitus with renal complications</t>
  </si>
  <si>
    <t>E14.2</t>
  </si>
  <si>
    <t>Unspecified diabetes mellitus with ophthalmic complications</t>
  </si>
  <si>
    <t>E14.3</t>
  </si>
  <si>
    <t>Unspecified diabetes mellitus with neurological complications</t>
  </si>
  <si>
    <t>E14.4</t>
  </si>
  <si>
    <t>Unspecified diabetes mellitus with peripheral circulatory complications</t>
  </si>
  <si>
    <t>E14.5</t>
  </si>
  <si>
    <t>Unspecified diabetes mellitus with other specified complications</t>
  </si>
  <si>
    <t>E14.6</t>
  </si>
  <si>
    <t>Unspecified diabetes mellitus with multiple complications</t>
  </si>
  <si>
    <t>E14.7</t>
  </si>
  <si>
    <t>Unspecified diabetes mellitus with unspecified complications</t>
  </si>
  <si>
    <t>E14.8</t>
  </si>
  <si>
    <t>Unspecified diabetes mellitus without complications</t>
  </si>
  <si>
    <t>E14.9</t>
  </si>
  <si>
    <t>Nondiabetic hypoglycaemic coma</t>
  </si>
  <si>
    <t>E15</t>
  </si>
  <si>
    <t>Other disorders of pancreatic internal secretion</t>
  </si>
  <si>
    <t>E16</t>
  </si>
  <si>
    <t>Pedestrian injured in unspecified transport accident ,While working for income</t>
  </si>
  <si>
    <t>V09.92</t>
  </si>
  <si>
    <t>Pedestrian injured in unspecified transport accident ,While engaged in other types of work</t>
  </si>
  <si>
    <t>V09.93</t>
  </si>
  <si>
    <t>Pedestrian injured in unspecified transport accident ,While resting, sleeping, eating or engaging in other vital activities</t>
  </si>
  <si>
    <t>V09.94</t>
  </si>
  <si>
    <t>Pedestrian injured in unspecified transport accident ,While engaged in other specified activities</t>
  </si>
  <si>
    <t>V09.98</t>
  </si>
  <si>
    <t>Pedestrian injured in unspecified transport accident ,During unspecified activity</t>
  </si>
  <si>
    <t>V09.99</t>
  </si>
  <si>
    <t>Pedal cyclist injured in collision with pedestrian or animal</t>
  </si>
  <si>
    <t>V10</t>
  </si>
  <si>
    <t>Pedal cyclist injured in collision with pedestrian or animal : driver injured in nontraffic accident ,While engaged in sports activity</t>
  </si>
  <si>
    <t>V10.00</t>
  </si>
  <si>
    <t>Occupant of heavy transport vehicle injured in collision with two- or three-wheeled motor vehicle : person on outside of vehicle injured in traffic accident ,While engaged in other specified activities</t>
  </si>
  <si>
    <t>V62.78</t>
  </si>
  <si>
    <t>Occupant of heavy transport vehicle injured in collision with two- or three-wheeled motor vehicle : person on outside of vehicle injured in traffic accident ,During unspecified activity</t>
  </si>
  <si>
    <t>V62.79</t>
  </si>
  <si>
    <t>Occupant of heavy transport vehicle injured in collision with two- or three-wheeled motor vehicle : unspecified occupant of heavy transport vehicle injured in traffic accident, While engaged in sports activity</t>
  </si>
  <si>
    <t>V62.90</t>
  </si>
  <si>
    <t>Occupant of heavy transport vehicle injured in collision with two- or three-wheeled motor vehicle : unspecified occupant of heavy transport vehicle injured in traffic accident, While engaged in leisure activity</t>
  </si>
  <si>
    <t>V62.91</t>
  </si>
  <si>
    <t>Occupant of heavy transport vehicle injured in collision with two- or three-wheeled motor vehicle : unspecified occupant of heavy transport vehicle injured in traffic accident, While working for income</t>
  </si>
  <si>
    <t>V62.92</t>
  </si>
  <si>
    <t>Other heart disorders in bacterial diseases classified elsewhere</t>
  </si>
  <si>
    <t>I52.0</t>
  </si>
  <si>
    <t>Other heart disorders in other infectious and parasitic diseases classified elsewhere</t>
  </si>
  <si>
    <t>I52.1</t>
  </si>
  <si>
    <t>Other heart disorders in other diseases classified elsewhere</t>
  </si>
  <si>
    <t>I52.8</t>
  </si>
  <si>
    <t>Subarachnoid haemorrhage</t>
  </si>
  <si>
    <t>I60</t>
  </si>
  <si>
    <t>Subarachnoid haemorrhage from carotid siphon and bifurcation</t>
  </si>
  <si>
    <t>I60.0</t>
  </si>
  <si>
    <t>Subarachnoid haemorrhage from middle cerebral artery</t>
  </si>
  <si>
    <t>I60.1</t>
  </si>
  <si>
    <t>Subarachnoid haemorrhage from anterior communicating artery</t>
  </si>
  <si>
    <t>I60.2</t>
  </si>
  <si>
    <t>Subarachnoid haemorrhage from posterior communicating artery</t>
  </si>
  <si>
    <t>I60.3</t>
  </si>
  <si>
    <t>Subarachnoid haemorrhage from basilar artery</t>
  </si>
  <si>
    <t>I60.4</t>
  </si>
  <si>
    <t>Subarachnoid haemorrhage from vertebral artery</t>
  </si>
  <si>
    <t>I60.5</t>
  </si>
  <si>
    <t>Intentional self-harm by sharp object ,Street and highway,While engaged in other types of work</t>
  </si>
  <si>
    <t>X78.43</t>
  </si>
  <si>
    <t>Intentional self-harm by sharp object ,Street and highway,While resting, sleeping, eating or engaging in other vital activities</t>
  </si>
  <si>
    <t>X78.44</t>
  </si>
  <si>
    <t>Intentional self-harm by sharp object ,Street and highway,While engaged in other specified activities</t>
  </si>
  <si>
    <t>X78.48</t>
  </si>
  <si>
    <t>Intentional self-harm by sharp object ,Street and highway,During unspecified activity</t>
  </si>
  <si>
    <t>X78.49</t>
  </si>
  <si>
    <t>Intentional self-harm by sharp object ,Trade and service area,While engaged in sports activity</t>
  </si>
  <si>
    <t>X78.50</t>
  </si>
  <si>
    <t>Intentional self-harm by sharp object ,Trade and service area,While engaged in leisure activity</t>
  </si>
  <si>
    <t>X78.51</t>
  </si>
  <si>
    <t>Intentional self-harm by sharp object ,Trade and service area,While working for income</t>
  </si>
  <si>
    <t>X78.52</t>
  </si>
  <si>
    <t>Exposure to ignition of highly flammable material, Sports and athletics area,During unspecified activity</t>
  </si>
  <si>
    <t>X04.39</t>
  </si>
  <si>
    <t>Exposure to ignition of highly flammable material, Street and highway,While engaged in sports activity</t>
  </si>
  <si>
    <t>X04.40</t>
  </si>
  <si>
    <t>Exposure to ignition of highly flammable material, Street and highway,While engaged in leisure activity</t>
  </si>
  <si>
    <t>X04.41</t>
  </si>
  <si>
    <t>Exposure to ignition of highly flammable material, Street and highway,While working for income</t>
  </si>
  <si>
    <t>X04.42</t>
  </si>
  <si>
    <t>Exposure to ignition of highly flammable material, Street and highway,While engaged in other types of work</t>
  </si>
  <si>
    <t>X04.43</t>
  </si>
  <si>
    <t>Exposure to ignition of highly flammable material, Street and highway,While resting, sleeping, eating or engaging in other vital activities</t>
  </si>
  <si>
    <t>X04.44</t>
  </si>
  <si>
    <t>Exposure to ignition of highly flammable material, Street and highway,While engaged in other specified activities</t>
  </si>
  <si>
    <t>X04.48</t>
  </si>
  <si>
    <t>Embolism following abortion and ectopic and molar pregnancy</t>
  </si>
  <si>
    <t>O08.2</t>
  </si>
  <si>
    <t>Shock following abortion and ectopic and molar pregnancy</t>
  </si>
  <si>
    <t>O08.3</t>
  </si>
  <si>
    <t>Renal failure following abortion and ectopic and molar pregnancy</t>
  </si>
  <si>
    <t>O08.4</t>
  </si>
  <si>
    <t>Metabolic disorders following abortion and ectopic and molar pregnancy</t>
  </si>
  <si>
    <t>O08.5</t>
  </si>
  <si>
    <t>Damage to pelvic organs and tissues following abortion and ectopic and molar pregnancy</t>
  </si>
  <si>
    <t>O08.6</t>
  </si>
  <si>
    <t>Other venous complications following abortion and ectopic and molar pregnancy</t>
  </si>
  <si>
    <t>O08.7</t>
  </si>
  <si>
    <t>Other complications following abortion and ectopic and molar pregnancy</t>
  </si>
  <si>
    <t>O08.8</t>
  </si>
  <si>
    <t>Complication following abortion and ectopic and molar pregnancy, unspecified</t>
  </si>
  <si>
    <t>O08.9</t>
  </si>
  <si>
    <t>Pre-existing hypertension complicating pregnancy, childbirth and the puerperium</t>
  </si>
  <si>
    <t>O10</t>
  </si>
  <si>
    <t>Car occupant injured in noncollision transport accident</t>
  </si>
  <si>
    <t>V48</t>
  </si>
  <si>
    <t>Car occupant injured in noncollision transport accident : driver injured in nontraffic accident,While engaged in sports activity</t>
  </si>
  <si>
    <t>V48.00</t>
  </si>
  <si>
    <t>Car occupant injured in noncollision transport accident : driver injured in nontraffic accident,While engaged in leisure activity</t>
  </si>
  <si>
    <t>V48.01</t>
  </si>
  <si>
    <t>Car occupant injured in noncollision transport accident : driver injured in nontraffic accident,While working for income</t>
  </si>
  <si>
    <t>V48.02</t>
  </si>
  <si>
    <t>Car occupant injured in noncollision transport accident : driver injured in nontraffic accident,While engaged in other types of work</t>
  </si>
  <si>
    <t>V48.03</t>
  </si>
  <si>
    <t>Car occupant injured in noncollision transport accident : driver injured in nontraffic accident,While resting, sleeping, eating or engaging in other vital activities</t>
  </si>
  <si>
    <t>V48.04</t>
  </si>
  <si>
    <t>M12.39</t>
  </si>
  <si>
    <t>M12.40</t>
  </si>
  <si>
    <t>M12.41</t>
  </si>
  <si>
    <t>M12.42</t>
  </si>
  <si>
    <t>M12.43</t>
  </si>
  <si>
    <t>M12.44</t>
  </si>
  <si>
    <t>M12.45</t>
  </si>
  <si>
    <t>M12.46</t>
  </si>
  <si>
    <t>M12.47</t>
  </si>
  <si>
    <t>M12.48</t>
  </si>
  <si>
    <t>M12.49</t>
  </si>
  <si>
    <t>Diving or jumping into water causing injury other than drowning or submersion,Home,While working for income</t>
  </si>
  <si>
    <t>W16.02</t>
  </si>
  <si>
    <t>Diving or jumping into water causing injury other than drowning or submersion,Home,While engaged in other types of work</t>
  </si>
  <si>
    <t>W16.03</t>
  </si>
  <si>
    <t>Diving or jumping into water causing injury other than drowning or submersion,Home,While resting, sleeping, eating or engaging in other vital activities</t>
  </si>
  <si>
    <t>W16.04</t>
  </si>
  <si>
    <t>Diving or jumping into water causing injury other than drowning or submersion,Home,While engaged in other specified activities</t>
  </si>
  <si>
    <t>W16.08</t>
  </si>
  <si>
    <t>Diving or jumping into water causing injury other than drowning or submersion,Home,During unspecified activity</t>
  </si>
  <si>
    <t>W16.09</t>
  </si>
  <si>
    <t>Diving or jumping into water causing injury other than drowning or submersion,Residential institution,While engaged in sports activity</t>
  </si>
  <si>
    <t>W16.10</t>
  </si>
  <si>
    <t>Inhalation and ingestion of other objects causing obstruction of respiratory tract, Street and highway,While resting, sleeping, eating or engaging in other vital activities</t>
  </si>
  <si>
    <t>W80.44</t>
  </si>
  <si>
    <t>Inhalation and ingestion of other objects causing obstruction of respiratory tract, Street and highway,While engaged in other specified activities</t>
  </si>
  <si>
    <t>W80.48</t>
  </si>
  <si>
    <t>Inhalation and ingestion of other objects causing obstruction of respiratory tract, Street and highway,During unspecified activity</t>
  </si>
  <si>
    <t>W80.49</t>
  </si>
  <si>
    <t>Inhalation and ingestion of other objects causing obstruction of respiratory tract, Trade and service area,While engaged in sports activity</t>
  </si>
  <si>
    <t>W80.50</t>
  </si>
  <si>
    <t>Inhalation and ingestion of other objects causing obstruction of respiratory tract, Trade and service area,While engaged in leisure activity</t>
  </si>
  <si>
    <t>W80.51</t>
  </si>
  <si>
    <t>Inhalation and ingestion of other objects causing obstruction of respiratory tract, Trade and service area,While working for income</t>
  </si>
  <si>
    <t>W80.52</t>
  </si>
  <si>
    <t>Explosion and rupture of gas cylinder, Unspecified place,While engaged in sports activity</t>
  </si>
  <si>
    <t>W36.90</t>
  </si>
  <si>
    <t>Explosion and rupture of gas cylinder, Unspecified place,While engaged in leisure activity</t>
  </si>
  <si>
    <t>W36.91</t>
  </si>
  <si>
    <t>Explosion and rupture of gas cylinder, Unspecified place,While working for income</t>
  </si>
  <si>
    <t>W36.92</t>
  </si>
  <si>
    <t>Explosion and rupture of gas cylinder, Unspecified place,While engaged in other types of work</t>
  </si>
  <si>
    <t>W36.93</t>
  </si>
  <si>
    <t>Explosion and rupture of gas cylinder, Unspecified place,While resting, sleeping, eating or engaging in other vital activities</t>
  </si>
  <si>
    <t>W36.94</t>
  </si>
  <si>
    <t>Explosion and rupture of gas cylinder, Unspecified place,While engaged in other specified activities</t>
  </si>
  <si>
    <t>W36.98</t>
  </si>
  <si>
    <t>Explosion and rupture of gas cylinder, Unspecified place,During unspecified activity</t>
  </si>
  <si>
    <t>W36.99</t>
  </si>
  <si>
    <t>Falling, lying or running before or into moving object, undetermined intent ,School, other institution and public administrative area,While working for income</t>
  </si>
  <si>
    <t>Y31.22</t>
  </si>
  <si>
    <t>Falling, lying or running before or into moving object, undetermined intent ,School, other institution and public administrative area,While engaged in other types of work</t>
  </si>
  <si>
    <t>Y31.23</t>
  </si>
  <si>
    <t>Falling, lying or running before or into moving object, undetermined intent ,School, other institution and public administrative area,While resting, sleeping, eating or engaging in other vital activities</t>
  </si>
  <si>
    <t>Y31.24</t>
  </si>
  <si>
    <t>Falling, lying or running before or into moving object, undetermined intent ,School, other institution and public administrative area,While engaged in other specified activities</t>
  </si>
  <si>
    <t>Y31.28</t>
  </si>
  <si>
    <t>Falling, lying or running before or into moving object, undetermined intent ,School, other institution and public administrative area,During unspecified activity</t>
  </si>
  <si>
    <t>Y31.29</t>
  </si>
  <si>
    <t>Poisoning by and exposure to alcohol, undetermined intent, Industrial and construction area,While engaged in sports activity</t>
  </si>
  <si>
    <t>Y15.60</t>
  </si>
  <si>
    <t>Poisoning by and exposure to alcohol, undetermined intent, Industrial and construction area,While engaged in leisure activity</t>
  </si>
  <si>
    <t>Y15.61</t>
  </si>
  <si>
    <t>Poisoning by and exposure to alcohol, undetermined intent, Industrial and construction area,While working for income</t>
  </si>
  <si>
    <t>Y15.62</t>
  </si>
  <si>
    <t>Poisoning by and exposure to alcohol, undetermined intent, Industrial and construction area,While engaged in other types of work</t>
  </si>
  <si>
    <t>Y15.63</t>
  </si>
  <si>
    <t>Poisoning by and exposure to alcohol, undetermined intent, Industrial and construction area,While resting, sleeping, eating or engaging in other vital activities</t>
  </si>
  <si>
    <t>Y15.64</t>
  </si>
  <si>
    <t>Poisoning by and exposure to alcohol, undetermined intent, Industrial and construction area,While engaged in other specified activities</t>
  </si>
  <si>
    <t>Y15.68</t>
  </si>
  <si>
    <t>Other and unspecified water transport accidents : water-skis,During unspecified activity</t>
  </si>
  <si>
    <t>V94.79</t>
  </si>
  <si>
    <t>Other and unspecified water transport accidents : other unpowered watercraft ,While engaged in sports activity</t>
  </si>
  <si>
    <t>V94.80</t>
  </si>
  <si>
    <t>Other and unspecified water transport accidents : other unpowered watercraft ,While engaged in leisure activity</t>
  </si>
  <si>
    <t>V94.81</t>
  </si>
  <si>
    <t>Other and unspecified water transport accidents : other unpowered watercraft ,While working for income</t>
  </si>
  <si>
    <t>V94.82</t>
  </si>
  <si>
    <t>Other and unspecified water transport accidents : other unpowered watercraft ,While engaged in other types of work</t>
  </si>
  <si>
    <t>V94.83</t>
  </si>
  <si>
    <t>Other and unspecified water transport accidents : other unpowered watercraft ,While resting, sleeping, eating or engaging in other vital activities</t>
  </si>
  <si>
    <t>V94.84</t>
  </si>
  <si>
    <t>Other and unspecified water transport accidents : other unpowered watercraft ,While engaged in other specified activities</t>
  </si>
  <si>
    <t>V94.88</t>
  </si>
  <si>
    <t>Explosion and rupture of pressurized tyre, pipe or hose</t>
  </si>
  <si>
    <t>W37</t>
  </si>
  <si>
    <t>Explosion and rupture of pressurized tyre, pipe or hose, Home,While engaged in sports activity</t>
  </si>
  <si>
    <t>W37.00</t>
  </si>
  <si>
    <t>Explosion and rupture of pressurized tyre, pipe or hose, Home,While engaged in leisure activity</t>
  </si>
  <si>
    <t>W37.01</t>
  </si>
  <si>
    <t>Explosion and rupture of pressurized tyre, pipe or hose, Home,While working for income</t>
  </si>
  <si>
    <t>W37.02</t>
  </si>
  <si>
    <t>Explosion and rupture of pressurized tyre, pipe or hose, Home,While engaged in other types of work</t>
  </si>
  <si>
    <t>W37.03</t>
  </si>
  <si>
    <t>Explosion and rupture of pressurized tyre, pipe or hose, Home,While resting, sleeping, eating or engaging in other vital activities</t>
  </si>
  <si>
    <t>W37.04</t>
  </si>
  <si>
    <t>Explosion and rupture of pressurized tyre, pipe or hose, Home,While engaged in other specified activities</t>
  </si>
  <si>
    <t>W37.08</t>
  </si>
  <si>
    <t>Assault by explosive material, School, other institution and public administrative area,While engaged in leisure activity</t>
  </si>
  <si>
    <t>X96.21</t>
  </si>
  <si>
    <t>Assault by explosive material, School, other institution and public administrative area,While working for income</t>
  </si>
  <si>
    <t>X96.22</t>
  </si>
  <si>
    <t>Assault by explosive material, School, other institution and public administrative area,While engaged in other types of work</t>
  </si>
  <si>
    <t>X96.23</t>
  </si>
  <si>
    <t>Assault by explosive material, School, other institution and public administrative area,While resting, sleeping, eating or engaging in other vital activities</t>
  </si>
  <si>
    <t>X96.24</t>
  </si>
  <si>
    <t>Assault by explosive material, School, other institution and public administrative area,While engaged in other specified activities</t>
  </si>
  <si>
    <t>X96.28</t>
  </si>
  <si>
    <t>Assault by explosive material, School, other institution and public administrative area,During unspecified activity</t>
  </si>
  <si>
    <t>X96.29</t>
  </si>
  <si>
    <t>Explosion and rupture of pressurized tyre, pipe or hose, Home,During unspecified activity</t>
  </si>
  <si>
    <t>W37.09</t>
  </si>
  <si>
    <t>Explosion and rupture of pressurized tyre, pipe or hose, Residential institution,While engaged in sports activity</t>
  </si>
  <si>
    <t>W37.10</t>
  </si>
  <si>
    <t>Explosion and rupture of pressurized tyre, pipe or hose, Residential institution,While engaged in leisure activity</t>
  </si>
  <si>
    <t>W37.11</t>
  </si>
  <si>
    <t>Explosion and rupture of pressurized tyre, pipe or hose, Residential institution,While working for income</t>
  </si>
  <si>
    <t>W37.12</t>
  </si>
  <si>
    <t>Explosion and rupture of pressurized tyre, pipe or hose, Residential institution,While engaged in other types of work</t>
  </si>
  <si>
    <t>W37.13</t>
  </si>
  <si>
    <t>Explosion and rupture of pressurized tyre, pipe or hose, Residential institution,While resting, sleeping, eating or engaging in other vital activities</t>
  </si>
  <si>
    <t>W37.14</t>
  </si>
  <si>
    <t>Explosion and rupture of pressurized tyre, pipe or hose, Residential institution,While engaged in other specified activities</t>
  </si>
  <si>
    <t>W37.18</t>
  </si>
  <si>
    <t>Fracture of neck, part unspecified, closed</t>
  </si>
  <si>
    <t>S12.90</t>
  </si>
  <si>
    <t>Fracture of neck, part unspecified, open</t>
  </si>
  <si>
    <t>S12.91</t>
  </si>
  <si>
    <t>Dislocation, sprain and strain of joints and ligaments at neck level</t>
  </si>
  <si>
    <t>S13</t>
  </si>
  <si>
    <t>Traumatic rupture of cervical intervertebral disc</t>
  </si>
  <si>
    <t>S13.0</t>
  </si>
  <si>
    <t>Dislocation of cervical vertebra</t>
  </si>
  <si>
    <t>S13.1</t>
  </si>
  <si>
    <t>Dislocation of other and unspecified parts of neck</t>
  </si>
  <si>
    <t>S13.2</t>
  </si>
  <si>
    <t>Multiple dislocations of neck</t>
  </si>
  <si>
    <t>S13.3</t>
  </si>
  <si>
    <t>Sprain and strain of cervical spine</t>
  </si>
  <si>
    <t>S13.4</t>
  </si>
  <si>
    <t>Sprain and strain of thyroid region</t>
  </si>
  <si>
    <t>S13.5</t>
  </si>
  <si>
    <t>Sprain and strain of joints and ligaments of other and unspecified parts of neck</t>
  </si>
  <si>
    <t>S13.6</t>
  </si>
  <si>
    <t>Injury of nerves and spinal cord at neck level</t>
  </si>
  <si>
    <t>S14</t>
  </si>
  <si>
    <t>Explosion and rupture of pressurized tyre, pipe or hose, Residential institution,During unspecified activity</t>
  </si>
  <si>
    <t>W37.19</t>
  </si>
  <si>
    <t>Explosion and rupture of pressurized tyre, pipe or hose, School, other institution and public administrative area,While engaged in sports activity</t>
  </si>
  <si>
    <t>W37.20</t>
  </si>
  <si>
    <t>Explosion and rupture of pressurized tyre, pipe or hose, School, other institution and public administrative area,While engaged in leisure activity</t>
  </si>
  <si>
    <t>W37.21</t>
  </si>
  <si>
    <t>Explosion and rupture of pressurized tyre, pipe or hose, School, other institution and public administrative area,While working for income</t>
  </si>
  <si>
    <t>W37.22</t>
  </si>
  <si>
    <t>Explosion and rupture of pressurized tyre, pipe or hose, School, other institution and public administrative area,While engaged in other types of work</t>
  </si>
  <si>
    <t>W37.23</t>
  </si>
  <si>
    <t>Explosion and rupture of pressurized tyre, pipe or hose, School, other institution and public administrative area,While resting, sleeping, eating or engaging in other vital activities</t>
  </si>
  <si>
    <t>W37.24</t>
  </si>
  <si>
    <t>M71.56</t>
  </si>
  <si>
    <t>M71.57</t>
  </si>
  <si>
    <t>M71.58</t>
  </si>
  <si>
    <t>M71.59</t>
  </si>
  <si>
    <t>M71.80</t>
  </si>
  <si>
    <t>M71.81</t>
  </si>
  <si>
    <t>M71.82</t>
  </si>
  <si>
    <t>M71.83</t>
  </si>
  <si>
    <t>M71.84</t>
  </si>
  <si>
    <t>M71.85</t>
  </si>
  <si>
    <t>M71.86</t>
  </si>
  <si>
    <t>Explosion and rupture of pressurized tyre, pipe or hose, School, other institution and public administrative area,While engaged in other specified activities</t>
  </si>
  <si>
    <t>W37.28</t>
  </si>
  <si>
    <t>Explosion and rupture of pressurized tyre, pipe or hose, School, other institution and public administrative area,During unspecified activity</t>
  </si>
  <si>
    <t>W37.29</t>
  </si>
  <si>
    <t>Explosion and rupture of pressurized tyre, pipe or hose, Sports and athletics area,While engaged in sports activity</t>
  </si>
  <si>
    <t>W37.30</t>
  </si>
  <si>
    <t>Explosion and rupture of pressurized tyre, pipe or hose, Sports and athletics area,While engaged in leisure activity</t>
  </si>
  <si>
    <t>W37.31</t>
  </si>
  <si>
    <t>Explosion and rupture of pressurized tyre, pipe or hose, Sports and athletics area,While working for income</t>
  </si>
  <si>
    <t>W37.32</t>
  </si>
  <si>
    <t>Explosion and rupture of pressurized tyre, pipe or hose, Sports and athletics area,While engaged in other types of work</t>
  </si>
  <si>
    <t>W37.33</t>
  </si>
  <si>
    <t>Accidental poisoning by and exposure to narcotics and psychodysleptics [hallucinogens], not elsewhere classified ,Other specified places,While engaged in other types of work</t>
  </si>
  <si>
    <t>X42.83</t>
  </si>
  <si>
    <t>Accidental poisoning by and exposure to narcotics and psychodysleptics [hallucinogens], not elsewhere classified ,Other specified places,While resting, sleeping, eating or engaging in other vital activities</t>
  </si>
  <si>
    <t>X42.84</t>
  </si>
  <si>
    <t>Accidental poisoning by and exposure to narcotics and psychodysleptics [hallucinogens], not elsewhere classified ,Other specified places,While engaged in other specified activities</t>
  </si>
  <si>
    <t>X42.88</t>
  </si>
  <si>
    <t>Accidental poisoning by and exposure to narcotics and psychodysleptics [hallucinogens], not elsewhere classified ,Other specified places,During unspecified activity</t>
  </si>
  <si>
    <t>X42.89</t>
  </si>
  <si>
    <t>Accidental poisoning by and exposure to narcotics and psychodysleptics [hallucinogens], not elsewhere classified ,Unspecified place,While engaged in sports activity</t>
  </si>
  <si>
    <t>X42.90</t>
  </si>
  <si>
    <t>Occupant of three-wheeled motor vehicle injured in collision with two- or three-wheeled motor vehicle : person injured while boarding or alighting, During unspecified activity</t>
  </si>
  <si>
    <t>V32.49</t>
  </si>
  <si>
    <t>Occupant of three-wheeled motor vehicle injured in collision with two- or three-wheeled motor vehicle : driver injured in traffic accident, While engaged in sports activity</t>
  </si>
  <si>
    <t>V32.50</t>
  </si>
  <si>
    <t>Occupant of three-wheeled motor vehicle injured in collision with two- or three-wheeled motor vehicle : driver injured in traffic accident, While engaged in leisure activity</t>
  </si>
  <si>
    <t>V32.51</t>
  </si>
  <si>
    <t>Occupant of three-wheeled motor vehicle injured in collision with two- or three-wheeled motor vehicle : driver injured in traffic accident, While working for income</t>
  </si>
  <si>
    <t>V32.52</t>
  </si>
  <si>
    <t>Occupant of three-wheeled motor vehicle injured in collision with two- or three-wheeled motor vehicle : driver injured in traffic accident, While engaged in other types of work</t>
  </si>
  <si>
    <t>V32.53</t>
  </si>
  <si>
    <t>Subarachnoid haemorrhage from other intracranial arteries</t>
  </si>
  <si>
    <t>I60.6</t>
  </si>
  <si>
    <t>Subarachnoid haemorrhage from intracranial artery, unspecified</t>
  </si>
  <si>
    <t>I60.7</t>
  </si>
  <si>
    <t>Other subarachnoid haemorrhage</t>
  </si>
  <si>
    <t>I60.8</t>
  </si>
  <si>
    <t>Subarachnoid haemorrhage, unspecified</t>
  </si>
  <si>
    <t>I60.9</t>
  </si>
  <si>
    <t>Intracerebral haemorrhage</t>
  </si>
  <si>
    <t>I61</t>
  </si>
  <si>
    <t>Intracerebral haemorrhage in hemisphere, subcortical</t>
  </si>
  <si>
    <t>I61.0</t>
  </si>
  <si>
    <t>Intracerebral haemorrhage in hemisphere, cortical</t>
  </si>
  <si>
    <t>I61.1</t>
  </si>
  <si>
    <t>Intracerebral haemorrhage in hemisphere, unspecified</t>
  </si>
  <si>
    <t>I61.2</t>
  </si>
  <si>
    <t>Intracerebral haemorrhage in brain stem</t>
  </si>
  <si>
    <t>I61.3</t>
  </si>
  <si>
    <t>Intracerebral haemorrhage in cerebellum</t>
  </si>
  <si>
    <t>I61.4</t>
  </si>
  <si>
    <t>Intracerebral haemorrhage, intraventricular</t>
  </si>
  <si>
    <t>I61.5</t>
  </si>
  <si>
    <t>Explosion and rupture of pressurized tyre, pipe or hose, Sports and athletics area,While resting, sleeping, eating or engaging in other vital activities</t>
  </si>
  <si>
    <t>W37.34</t>
  </si>
  <si>
    <t>Explosion and rupture of pressurized tyre, pipe or hose, Sports and athletics area,While engaged in other specified activities</t>
  </si>
  <si>
    <t>W37.38</t>
  </si>
  <si>
    <t>Explosion and rupture of pressurized tyre, pipe or hose, Sports and athletics area,During unspecified activity</t>
  </si>
  <si>
    <t>W37.39</t>
  </si>
  <si>
    <t>Explosion and rupture of pressurized tyre, pipe or hose, Street and highway,While engaged in sports activity</t>
  </si>
  <si>
    <t>W37.40</t>
  </si>
  <si>
    <t>Explosion and rupture of pressurized tyre, pipe or hose, Street and highway,While engaged in leisure activity</t>
  </si>
  <si>
    <t>W37.41</t>
  </si>
  <si>
    <t>Explosion and rupture of pressurized tyre, pipe or hose, Street and highway,While working for income</t>
  </si>
  <si>
    <t>W37.42</t>
  </si>
  <si>
    <t>Pedal cyclist injured in collision with pedestrian or animal : driver injured in nontraffic accident ,While engaged in leisure activity</t>
  </si>
  <si>
    <t>V10.01</t>
  </si>
  <si>
    <t>Pedal cyclist injured in collision with pedestrian or animal : driver injured in nontraffic accident ,While working for income</t>
  </si>
  <si>
    <t>V10.02</t>
  </si>
  <si>
    <t>Pedal cyclist injured in collision with pedestrian or animal : driver injured in nontraffic accident ,While engaged in other types of work</t>
  </si>
  <si>
    <t>V10.03</t>
  </si>
  <si>
    <t>Pedal cyclist injured in collision with pedestrian or animal : driver injured in nontraffic accident ,While resting, sleeping, eating or engaging in other vital activities</t>
  </si>
  <si>
    <t>V10.04</t>
  </si>
  <si>
    <t>Pedal cyclist injured in collision with pedestrian or animal : driver injured in nontraffic accident ,While engaged in other specified activities</t>
  </si>
  <si>
    <t>V10.08</t>
  </si>
  <si>
    <t>Pedal cyclist injured in collision with pedestrian or animal : driver injured in nontraffic accident ,During unspecified activity</t>
  </si>
  <si>
    <t>V10.09</t>
  </si>
  <si>
    <t>Exposure to ignition of highly flammable material, Street and highway,During unspecified activity</t>
  </si>
  <si>
    <t>X04.49</t>
  </si>
  <si>
    <t>Exposure to ignition of highly flammable material, Trade and service area,While engaged in sports activity</t>
  </si>
  <si>
    <t>X04.50</t>
  </si>
  <si>
    <t>Exposure to ignition of highly flammable material, Trade and service area,While engaged in leisure activity</t>
  </si>
  <si>
    <t>X04.51</t>
  </si>
  <si>
    <t>Exposure to ignition of highly flammable material, Trade and service area,While working for income</t>
  </si>
  <si>
    <t>X04.52</t>
  </si>
  <si>
    <t>Exposure to ignition of highly flammable material, Trade and service area,While engaged in other types of work</t>
  </si>
  <si>
    <t>X04.53</t>
  </si>
  <si>
    <t>Exposure to ignition of highly flammable material, Trade and service area,While resting, sleeping, eating or engaging in other vital activities</t>
  </si>
  <si>
    <t>X04.54</t>
  </si>
  <si>
    <t>Exposure to ignition of highly flammable material, Trade and service area,While engaged in other specified activities</t>
  </si>
  <si>
    <t>X04.58</t>
  </si>
  <si>
    <t>Drug-induced hypoglycaemia without coma</t>
  </si>
  <si>
    <t>E16.0</t>
  </si>
  <si>
    <t>Other hypoglycaemia</t>
  </si>
  <si>
    <t>E16.1</t>
  </si>
  <si>
    <t>Hypoglycaemia, unspecified</t>
  </si>
  <si>
    <t>E16.2</t>
  </si>
  <si>
    <t>Increased secretion of glucagon</t>
  </si>
  <si>
    <t>E16.3</t>
  </si>
  <si>
    <t>Abnormal secretion of gastrin</t>
  </si>
  <si>
    <t>E16.4</t>
  </si>
  <si>
    <t>Other specified disorders of pancreatic internal secretion</t>
  </si>
  <si>
    <t>E16.8</t>
  </si>
  <si>
    <t>Disorder of pancreatic internal secretion, unspecified</t>
  </si>
  <si>
    <t>E16.9</t>
  </si>
  <si>
    <t>Hypoparathyroidism</t>
  </si>
  <si>
    <t>E20</t>
  </si>
  <si>
    <t>Idiopathic hypoparathyroidism</t>
  </si>
  <si>
    <t>E20.0</t>
  </si>
  <si>
    <t>Pseudohypoparathyroidism</t>
  </si>
  <si>
    <t>E20.1</t>
  </si>
  <si>
    <t>Other hypoparathyroidism</t>
  </si>
  <si>
    <t>E20.8</t>
  </si>
  <si>
    <t>Hypoparathyroidism, unspecified</t>
  </si>
  <si>
    <t>E20.9</t>
  </si>
  <si>
    <t>Inhalation and ingestion of other objects causing obstruction of respiratory tract, Trade and service area,While engaged in other types of work</t>
  </si>
  <si>
    <t>W80.53</t>
  </si>
  <si>
    <t>Inhalation and ingestion of other objects causing obstruction of respiratory tract, Trade and service area,While resting, sleeping, eating or engaging in other vital activities</t>
  </si>
  <si>
    <t>W80.54</t>
  </si>
  <si>
    <t>Inhalation and ingestion of other objects causing obstruction of respiratory tract, Trade and service area,While engaged in other specified activities</t>
  </si>
  <si>
    <t>W80.58</t>
  </si>
  <si>
    <t>Inhalation and ingestion of other objects causing obstruction of respiratory tract, Trade and service area,During unspecified activity</t>
  </si>
  <si>
    <t>W80.59</t>
  </si>
  <si>
    <t>Inhalation and ingestion of other objects causing obstruction of respiratory tract, Industrial and construction area,While engaged in sports activity</t>
  </si>
  <si>
    <t>W80.60</t>
  </si>
  <si>
    <t>Inhalation and ingestion of other objects causing obstruction of respiratory tract, Industrial and construction area,While engaged in leisure activity</t>
  </si>
  <si>
    <t>W80.61</t>
  </si>
  <si>
    <t>M12.50</t>
  </si>
  <si>
    <t>M12.51</t>
  </si>
  <si>
    <t>M12.52</t>
  </si>
  <si>
    <t>M12.53</t>
  </si>
  <si>
    <t>M12.54</t>
  </si>
  <si>
    <t>M12.55</t>
  </si>
  <si>
    <t>M12.56</t>
  </si>
  <si>
    <t>M12.57</t>
  </si>
  <si>
    <t>M12.58</t>
  </si>
  <si>
    <t>M12.59</t>
  </si>
  <si>
    <t>M12.80</t>
  </si>
  <si>
    <t>Poisoning by and exposure to alcohol, undetermined intent, Industrial and construction area,During unspecified activity</t>
  </si>
  <si>
    <t>Y15.69</t>
  </si>
  <si>
    <t>Poisoning by and exposure to alcohol, undetermined intent, Farm,While engaged in sports activity</t>
  </si>
  <si>
    <t>Y15.70</t>
  </si>
  <si>
    <t>Poisoning by and exposure to alcohol, undetermined intent, Farm,While engaged in leisure activity</t>
  </si>
  <si>
    <t>Y15.71</t>
  </si>
  <si>
    <t>Poisoning by and exposure to alcohol, undetermined intent, Farm,While working for income</t>
  </si>
  <si>
    <t>Y15.72</t>
  </si>
  <si>
    <t>Poisoning by and exposure to alcohol, undetermined intent, Farm,While engaged in other types of work</t>
  </si>
  <si>
    <t>Y15.73</t>
  </si>
  <si>
    <t>Poisoning by and exposure to alcohol, undetermined intent, Farm,While resting, sleeping, eating or engaging in other vital activities</t>
  </si>
  <si>
    <t>Y15.74</t>
  </si>
  <si>
    <t>Poisoning by and exposure to alcohol, undetermined intent, Farm,While engaged in other specified activities</t>
  </si>
  <si>
    <t>Y15.78</t>
  </si>
  <si>
    <t>Occupant of three-wheeled motor vehicle injured in collision with two- or three-wheeled motor vehicle : driver injured in traffic accident, While resting, sleeping, eating or engaging in other vital activities</t>
  </si>
  <si>
    <t>V32.54</t>
  </si>
  <si>
    <t>Occupant of three-wheeled motor vehicle injured in collision with two- or three-wheeled motor vehicle : driver injured in traffic accident, While engaged in other specified activities</t>
  </si>
  <si>
    <t>V32.58</t>
  </si>
  <si>
    <t>Occupant of three-wheeled motor vehicle injured in collision with two- or three-wheeled motor vehicle : driver injured in traffic accident, During unspecified activity</t>
  </si>
  <si>
    <t>V32.59</t>
  </si>
  <si>
    <t>Occupant of three-wheeled motor vehicle injured in collision with two- or three-wheeled motor vehicle : passenger injured in traffic accident, While engaged in sports activity</t>
  </si>
  <si>
    <t>V32.60</t>
  </si>
  <si>
    <t>Occupant of three-wheeled motor vehicle injured in collision with two- or three-wheeled motor vehicle : passenger injured in traffic accident, While engaged in leisure activity</t>
  </si>
  <si>
    <t>V32.61</t>
  </si>
  <si>
    <t>Pre-existing essential hypertension complicating pregnancy, childbirth and the puerperium</t>
  </si>
  <si>
    <t>O10.0</t>
  </si>
  <si>
    <t>Pre-existing hypertensive heart disease complicating pregnancy, childbirth and the puerperium</t>
  </si>
  <si>
    <t>O10.1</t>
  </si>
  <si>
    <t>Pre-existing hypertensive renal disease complicating pregnancy, childbirth and the puerperium</t>
  </si>
  <si>
    <t>O10.2</t>
  </si>
  <si>
    <t>Pre-existing hypertensive heart and renal disease complicating pregnancy, childbirth and the puerperium</t>
  </si>
  <si>
    <t>O10.3</t>
  </si>
  <si>
    <t>Pre-existing secondary hypertension complicating pregnancy, childbirth and the puerperium</t>
  </si>
  <si>
    <t>O10.4</t>
  </si>
  <si>
    <t>Unspecified pre-existing hypertension complicating pregnancy, childbirth and the puerperium</t>
  </si>
  <si>
    <t>O10.9</t>
  </si>
  <si>
    <t>Pre-eclampsia superimposed on chronic hypertension</t>
  </si>
  <si>
    <t>O11</t>
  </si>
  <si>
    <t>Gestational [pregnancy-induced] oedema and proteinuria without hypertension</t>
  </si>
  <si>
    <t>O12</t>
  </si>
  <si>
    <t>Bitten or stung by nonvenomous insect and other nonvenomous arthropods ,Unspecified place,While engaged in leisure activity</t>
  </si>
  <si>
    <t>W57.91</t>
  </si>
  <si>
    <t>Bitten or stung by nonvenomous insect and other nonvenomous arthropods ,Unspecified place,While working for income</t>
  </si>
  <si>
    <t>W57.92</t>
  </si>
  <si>
    <t>Bitten or stung by nonvenomous insect and other nonvenomous arthropods ,Unspecified place,While engaged in other types of work</t>
  </si>
  <si>
    <t>W57.93</t>
  </si>
  <si>
    <t>Bitten or stung by nonvenomous insect and other nonvenomous arthropods ,Unspecified place,While resting, sleeping, eating or engaging in other vital activities</t>
  </si>
  <si>
    <t>W57.94</t>
  </si>
  <si>
    <t>Bitten or stung by nonvenomous insect and other nonvenomous arthropods ,Unspecified place,While engaged in other specified activities</t>
  </si>
  <si>
    <t>W57.98</t>
  </si>
  <si>
    <t>Bitten or stung by nonvenomous insect and other nonvenomous arthropods ,Unspecified place,During unspecified activity</t>
  </si>
  <si>
    <t>W57.99</t>
  </si>
  <si>
    <t>Occupant of three-wheeled motor vehicle injured in collision with two- or three-wheeled motor vehicle : passenger injured in traffic accident, While working for income</t>
  </si>
  <si>
    <t>V32.62</t>
  </si>
  <si>
    <t>Occupant of three-wheeled motor vehicle injured in collision with two- or three-wheeled motor vehicle : passenger injured in traffic accident, While engaged in other types of work</t>
  </si>
  <si>
    <t>V32.63</t>
  </si>
  <si>
    <t>Occupant of three-wheeled motor vehicle injured in collision with two- or three-wheeled motor vehicle : passenger injured in traffic accident, While resting, sleeping, eating or engaging in other vital activities</t>
  </si>
  <si>
    <t>V32.64</t>
  </si>
  <si>
    <t>Occupant of three-wheeled motor vehicle injured in collision with two- or three-wheeled motor vehicle : passenger injured in traffic accident, While engaged in other specified activities</t>
  </si>
  <si>
    <t>V32.68</t>
  </si>
  <si>
    <t>Occupant of three-wheeled motor vehicle injured in collision with two- or three-wheeled motor vehicle : passenger injured in traffic accident, During unspecified activity</t>
  </si>
  <si>
    <t>V32.69</t>
  </si>
  <si>
    <t>Falling, lying or running before or into moving object, undetermined intent ,Sports and athletics area,While engaged in sports activity</t>
  </si>
  <si>
    <t>Y31.30</t>
  </si>
  <si>
    <t>Falling, lying or running before or into moving object, undetermined intent ,Sports and athletics area,While engaged in leisure activity</t>
  </si>
  <si>
    <t>Y31.31</t>
  </si>
  <si>
    <t>Falling, lying or running before or into moving object, undetermined intent ,Sports and athletics area,While working for income</t>
  </si>
  <si>
    <t>Y31.32</t>
  </si>
  <si>
    <t>Falling, lying or running before or into moving object, undetermined intent ,Sports and athletics area,While engaged in other types of work</t>
  </si>
  <si>
    <t>Y31.33</t>
  </si>
  <si>
    <t>Falling, lying or running before or into moving object, undetermined intent ,Sports and athletics area,While resting, sleeping, eating or engaging in other vital activities</t>
  </si>
  <si>
    <t>Y31.34</t>
  </si>
  <si>
    <t>Falling, lying or running before or into moving object, undetermined intent ,Sports and athletics area,While engaged in other specified activities</t>
  </si>
  <si>
    <t>Y31.38</t>
  </si>
  <si>
    <t>Car occupant injured in noncollision transport accident : driver injured in nontraffic accident,While engaged in other specified activities</t>
  </si>
  <si>
    <t>V48.08</t>
  </si>
  <si>
    <t>Car occupant injured in noncollision transport accident : driver injured in nontraffic accident,During unspecified activity</t>
  </si>
  <si>
    <t>V48.09</t>
  </si>
  <si>
    <t>Car occupant injured in noncollision transport accident : passenger injured in nontraffic accident, While engaged in sports activity</t>
  </si>
  <si>
    <t>V48.10</t>
  </si>
  <si>
    <t>Car occupant injured in noncollision transport accident : passenger injured in nontraffic accident, While engaged in leisure activity</t>
  </si>
  <si>
    <t>V48.11</t>
  </si>
  <si>
    <t>Car occupant injured in noncollision transport accident : passenger injured in nontraffic accident, While working for income</t>
  </si>
  <si>
    <t>V48.12</t>
  </si>
  <si>
    <t>Car occupant injured in noncollision transport accident : passenger injured in nontraffic accident, While engaged in other types of work</t>
  </si>
  <si>
    <t>V48.13</t>
  </si>
  <si>
    <t>Assault by explosive material, Sports and athletics area,While engaged in sports activity</t>
  </si>
  <si>
    <t>X96.30</t>
  </si>
  <si>
    <t>Assault by explosive material, Sports and athletics area,While engaged in leisure activity</t>
  </si>
  <si>
    <t>X96.31</t>
  </si>
  <si>
    <t>Assault by explosive material, Sports and athletics area,While working for income</t>
  </si>
  <si>
    <t>X96.32</t>
  </si>
  <si>
    <t>Assault by explosive material, Sports and athletics area,While engaged in other types of work</t>
  </si>
  <si>
    <t>X96.33</t>
  </si>
  <si>
    <t>Assault by explosive material, Sports and athletics area,While resting, sleeping, eating or engaging in other vital activities</t>
  </si>
  <si>
    <t>X96.34</t>
  </si>
  <si>
    <t>Assault by explosive material, Sports and athletics area,While engaged in other specified activities</t>
  </si>
  <si>
    <t>X96.38</t>
  </si>
  <si>
    <t>Assault by explosive material, Sports and athletics area,During unspecified activity</t>
  </si>
  <si>
    <t>X96.39</t>
  </si>
  <si>
    <t>Occupant of three-wheeled motor vehicle injured in collision with two- or three-wheeled motor vehicle : person on outside of vehicle injured in traffic accident ,While engaged in sports activity</t>
  </si>
  <si>
    <t>V32.70</t>
  </si>
  <si>
    <t>Occupant of three-wheeled motor vehicle injured in collision with two- or three-wheeled motor vehicle : person on outside of vehicle injured in traffic accident ,While engaged in leisure activity</t>
  </si>
  <si>
    <t>V32.71</t>
  </si>
  <si>
    <t>Occupant of three-wheeled motor vehicle injured in collision with two- or three-wheeled motor vehicle : person on outside of vehicle injured in traffic accident ,While working for income</t>
  </si>
  <si>
    <t>V32.72</t>
  </si>
  <si>
    <t>Occupant of three-wheeled motor vehicle injured in collision with two- or three-wheeled motor vehicle : person on outside of vehicle injured in traffic accident ,While engaged in other types of work</t>
  </si>
  <si>
    <t>V32.73</t>
  </si>
  <si>
    <t>Occupant of three-wheeled motor vehicle injured in collision with two- or three-wheeled motor vehicle : person on outside of vehicle injured in traffic accident ,While resting, sleeping, eating or engaging in other vital activities</t>
  </si>
  <si>
    <t>V32.74</t>
  </si>
  <si>
    <t>Intracerebral haemorrhage, multiple localized</t>
  </si>
  <si>
    <t>I61.6</t>
  </si>
  <si>
    <t>Other intracerebral haemorrhage</t>
  </si>
  <si>
    <t>I61.8</t>
  </si>
  <si>
    <t>Intracerebral haemorrhage, unspecified</t>
  </si>
  <si>
    <t>I61.9</t>
  </si>
  <si>
    <t>Other nontraumatic intracranial haemorrhage</t>
  </si>
  <si>
    <t>I62</t>
  </si>
  <si>
    <t>Subdural haemorrhage (acute)(nontraumatic)</t>
  </si>
  <si>
    <t>I62.0</t>
  </si>
  <si>
    <t>Nontraumatic extradural haemorrhage</t>
  </si>
  <si>
    <t>I62.1</t>
  </si>
  <si>
    <t>Intracranial haemorrhage (nontraumatic), unspecified</t>
  </si>
  <si>
    <t>I62.9</t>
  </si>
  <si>
    <t>Cerebral infarction</t>
  </si>
  <si>
    <t>I63</t>
  </si>
  <si>
    <t>Cerebral infarction due to thrombosis of precerebral arteries</t>
  </si>
  <si>
    <t>I63.0</t>
  </si>
  <si>
    <t>Cerebral infarction due to embolism of precerebral arteries</t>
  </si>
  <si>
    <t>I63.1</t>
  </si>
  <si>
    <t>Cerebral infarction due to unspecified occlusion or stenosis of precerebral arteries</t>
  </si>
  <si>
    <t>I63.2</t>
  </si>
  <si>
    <t>M71.87</t>
  </si>
  <si>
    <t>M71.88</t>
  </si>
  <si>
    <t>M71.89</t>
  </si>
  <si>
    <t>M71.90</t>
  </si>
  <si>
    <t>M71.91</t>
  </si>
  <si>
    <t>M71.92</t>
  </si>
  <si>
    <t>M71.93</t>
  </si>
  <si>
    <t>M71.94</t>
  </si>
  <si>
    <t>M71.95</t>
  </si>
  <si>
    <t>M71.96</t>
  </si>
  <si>
    <t>M71.97</t>
  </si>
  <si>
    <t>Concussion and oedema of cervical spinal cord</t>
  </si>
  <si>
    <t>S14.0</t>
  </si>
  <si>
    <t>Other and unspecified injuries of cervical spinal cord</t>
  </si>
  <si>
    <t>S14.1</t>
  </si>
  <si>
    <t>Injury of nerve root of cervical spine</t>
  </si>
  <si>
    <t>S14.2</t>
  </si>
  <si>
    <t>Injury of brachial plexus</t>
  </si>
  <si>
    <t>S14.3</t>
  </si>
  <si>
    <t>Injury of peripheral nerves of neck</t>
  </si>
  <si>
    <t>S14.4</t>
  </si>
  <si>
    <t>Injury of cervical sympathetic nerves</t>
  </si>
  <si>
    <t>S14.5</t>
  </si>
  <si>
    <t>Injury of other and unspecified nerves of neck</t>
  </si>
  <si>
    <t>S14.6</t>
  </si>
  <si>
    <t>Injury of blood vessels at neck level</t>
  </si>
  <si>
    <t>S15</t>
  </si>
  <si>
    <t>Injury of carotid artery</t>
  </si>
  <si>
    <t>S15.0</t>
  </si>
  <si>
    <t>Injury of vertebral artery</t>
  </si>
  <si>
    <t>S15.1</t>
  </si>
  <si>
    <t>Injury of external jugular vein</t>
  </si>
  <si>
    <t>S15.2</t>
  </si>
  <si>
    <t>Injury of internal jugular vein</t>
  </si>
  <si>
    <t>S15.3</t>
  </si>
  <si>
    <t>Diving or jumping into water causing injury other than drowning or submersion,Residential institution,While engaged in leisure activity</t>
  </si>
  <si>
    <t>W16.11</t>
  </si>
  <si>
    <t>Diving or jumping into water causing injury other than drowning or submersion,Residential institution,While working for income</t>
  </si>
  <si>
    <t>W16.12</t>
  </si>
  <si>
    <t>Diving or jumping into water causing injury other than drowning or submersion,Residential institution,While engaged in other types of work</t>
  </si>
  <si>
    <t>W16.13</t>
  </si>
  <si>
    <t>Diving or jumping into water causing injury other than drowning or submersion,Residential institution,While resting, sleeping, eating or engaging in other vital activities</t>
  </si>
  <si>
    <t>W16.14</t>
  </si>
  <si>
    <t>Diving or jumping into water causing injury other than drowning or submersion,Residential institution,While engaged in other specified activities</t>
  </si>
  <si>
    <t>W16.18</t>
  </si>
  <si>
    <t>Diving or jumping into water causing injury other than drowning or submersion,Residential institution,During unspecified activity</t>
  </si>
  <si>
    <t>W16.19</t>
  </si>
  <si>
    <t>Bus occupant injured in collision with fixed or stationary object : person on outside of vehicle injured in nontraffic accident,While working for income</t>
  </si>
  <si>
    <t>V77.22</t>
  </si>
  <si>
    <t>Bus occupant injured in collision with fixed or stationary object : person on outside of vehicle injured in nontraffic accident,While engaged in other types of work</t>
  </si>
  <si>
    <t>V77.23</t>
  </si>
  <si>
    <t>Bus occupant injured in collision with fixed or stationary object : person on outside of vehicle injured in nontraffic accident,While resting, sleeping, eating or engaging in other vital activities</t>
  </si>
  <si>
    <t>V77.24</t>
  </si>
  <si>
    <t>Bus occupant injured in collision with fixed or stationary object : person on outside of vehicle injured in nontraffic accident,While engaged in other specified activities</t>
  </si>
  <si>
    <t>V77.28</t>
  </si>
  <si>
    <t>Bus occupant injured in collision with fixed or stationary object : person on outside of vehicle injured in nontraffic accident,During unspecified activity</t>
  </si>
  <si>
    <t>V77.29</t>
  </si>
  <si>
    <t>Contact with centipedes and venomous millipedes (tropical), Farm,While engaged in sports activity</t>
  </si>
  <si>
    <t>X24.70</t>
  </si>
  <si>
    <t>Contact with centipedes and venomous millipedes (tropical), Farm,While engaged in leisure activity</t>
  </si>
  <si>
    <t>X24.71</t>
  </si>
  <si>
    <t>Contact with centipedes and venomous millipedes (tropical), Farm,While working for income</t>
  </si>
  <si>
    <t>X24.72</t>
  </si>
  <si>
    <t>Contact with centipedes and venomous millipedes (tropical), Farm,While engaged in other types of work</t>
  </si>
  <si>
    <t>X24.73</t>
  </si>
  <si>
    <t>Contact with centipedes and venomous millipedes (tropical), Farm,While resting, sleeping, eating or engaging in other vital activities</t>
  </si>
  <si>
    <t>X24.74</t>
  </si>
  <si>
    <t>Contact with centipedes and venomous millipedes (tropical), Farm,While engaged in other specified activities</t>
  </si>
  <si>
    <t>X24.78</t>
  </si>
  <si>
    <t>Contact with centipedes and venomous millipedes (tropical), Farm,During unspecified activity</t>
  </si>
  <si>
    <t>X24.79</t>
  </si>
  <si>
    <t>Other and unspecified water transport accidents : other unpowered watercraft ,During unspecified activity</t>
  </si>
  <si>
    <t>V94.89</t>
  </si>
  <si>
    <t>Other and unspecified water transport accidents : unspecified watercraft, While engaged in sports activity</t>
  </si>
  <si>
    <t>V94.90</t>
  </si>
  <si>
    <t>Other and unspecified water transport accidents : unspecified watercraft, While engaged in leisure activity</t>
  </si>
  <si>
    <t>V94.91</t>
  </si>
  <si>
    <t>Other and unspecified water transport accidents : unspecified watercraft, While working for income</t>
  </si>
  <si>
    <t>V94.92</t>
  </si>
  <si>
    <t>Other and unspecified water transport accidents : unspecified watercraft, While engaged in other types of work</t>
  </si>
  <si>
    <t>V94.93</t>
  </si>
  <si>
    <t>Other and unspecified water transport accidents : unspecified watercraft, While resting, sleeping, eating or engaging in other vital activities</t>
  </si>
  <si>
    <t>V94.94</t>
  </si>
  <si>
    <t>Other and unspecified water transport accidents : unspecified watercraft, While engaged in other specified activities</t>
  </si>
  <si>
    <t>V94.98</t>
  </si>
  <si>
    <t>Exposure to ignition of highly flammable material, Trade and service area,During unspecified activity</t>
  </si>
  <si>
    <t>X04.59</t>
  </si>
  <si>
    <t>Exposure to ignition of highly flammable material, Industrial and construction area,While engaged in sports activity</t>
  </si>
  <si>
    <t>X04.60</t>
  </si>
  <si>
    <t>Exposure to ignition of highly flammable material, Industrial and construction area,While engaged in leisure activity</t>
  </si>
  <si>
    <t>X04.61</t>
  </si>
  <si>
    <t>Exposure to ignition of highly flammable material, Industrial and construction area,While working for income</t>
  </si>
  <si>
    <t>X04.62</t>
  </si>
  <si>
    <t>Exposure to ignition of highly flammable material, Industrial and construction area,While engaged in other types of work</t>
  </si>
  <si>
    <t>X04.63</t>
  </si>
  <si>
    <t>Exposure to ignition of highly flammable material, Industrial and construction area,While resting, sleeping, eating or engaging in other vital activities</t>
  </si>
  <si>
    <t>X04.64</t>
  </si>
  <si>
    <t>Other and unspecified water transport accidents : unspecified watercraft, During unspecified activity</t>
  </si>
  <si>
    <t>V94.99</t>
  </si>
  <si>
    <t>Accident to powered aircraft causing injury to occupant</t>
  </si>
  <si>
    <t>V95</t>
  </si>
  <si>
    <t>Helicopter accident injuring occupant, While engaged in sports activity</t>
  </si>
  <si>
    <t>V95.00</t>
  </si>
  <si>
    <t>Helicopter accident injuring occupant, While engaged in leisure activity</t>
  </si>
  <si>
    <t>V95.01</t>
  </si>
  <si>
    <t>Helicopter accident injuring occupant, While working for income</t>
  </si>
  <si>
    <t>V95.02</t>
  </si>
  <si>
    <t>Helicopter accident injuring occupant, While engaged in other types of work</t>
  </si>
  <si>
    <t>V95.03</t>
  </si>
  <si>
    <t>Helicopter accident injuring occupant, While resting, sleeping, eating or engaging in other vital activities</t>
  </si>
  <si>
    <t>V95.04</t>
  </si>
  <si>
    <t>Helicopter accident injuring occupant, While engaged in other specified activities</t>
  </si>
  <si>
    <t>V95.08</t>
  </si>
  <si>
    <t>Poisoning by and exposure to alcohol, undetermined intent, Farm,During unspecified activity</t>
  </si>
  <si>
    <t>Y15.79</t>
  </si>
  <si>
    <t>Poisoning by and exposure to alcohol, undetermined intent, Other specified places,While engaged in sports activity</t>
  </si>
  <si>
    <t>Y15.80</t>
  </si>
  <si>
    <t>Poisoning by and exposure to alcohol, undetermined intent, Other specified places,While engaged in leisure activity</t>
  </si>
  <si>
    <t>Y15.81</t>
  </si>
  <si>
    <t>Poisoning by and exposure to alcohol, undetermined intent, Other specified places,While working for income</t>
  </si>
  <si>
    <t>Y15.82</t>
  </si>
  <si>
    <t>Poisoning by and exposure to alcohol, undetermined intent, Other specified places,While engaged in other types of work</t>
  </si>
  <si>
    <t>Y15.83</t>
  </si>
  <si>
    <t>Poisoning by and exposure to alcohol, undetermined intent, Other specified places,While resting, sleeping, eating or engaging in other vital activities</t>
  </si>
  <si>
    <t>Y15.84</t>
  </si>
  <si>
    <t>Poisoning by and exposure to alcohol, undetermined intent, Other specified places,While engaged in other specified activities</t>
  </si>
  <si>
    <t>Y15.88</t>
  </si>
  <si>
    <t>Explosion and rupture of pressurized tyre, pipe or hose, Street and highway,While engaged in other types of work</t>
  </si>
  <si>
    <t>W37.43</t>
  </si>
  <si>
    <t>Explosion and rupture of pressurized tyre, pipe or hose, Street and highway,While resting, sleeping, eating or engaging in other vital activities</t>
  </si>
  <si>
    <t>W37.44</t>
  </si>
  <si>
    <t>Explosion and rupture of pressurized tyre, pipe or hose, Street and highway,While engaged in other specified activities</t>
  </si>
  <si>
    <t>W37.48</t>
  </si>
  <si>
    <t>Explosion and rupture of pressurized tyre, pipe or hose, Street and highway,During unspecified activity</t>
  </si>
  <si>
    <t>W37.49</t>
  </si>
  <si>
    <t>Explosion and rupture of pressurized tyre, pipe or hose, Trade and service area,While engaged in sports activity</t>
  </si>
  <si>
    <t>W37.50</t>
  </si>
  <si>
    <t>Explosion and rupture of pressurized tyre, pipe or hose, Trade and service area,While engaged in leisure activity</t>
  </si>
  <si>
    <t>W37.51</t>
  </si>
  <si>
    <t>Car occupant injured in noncollision transport accident : passenger injured in nontraffic accident, While resting, sleeping, eating or engaging in other vital activities</t>
  </si>
  <si>
    <t>V48.14</t>
  </si>
  <si>
    <t>Car occupant injured in noncollision transport accident : passenger injured in nontraffic accident, While engaged in other specified activities</t>
  </si>
  <si>
    <t>V48.18</t>
  </si>
  <si>
    <t>Car occupant injured in noncollision transport accident : passenger injured in nontraffic accident, During unspecified activity</t>
  </si>
  <si>
    <t>V48.19</t>
  </si>
  <si>
    <t>Car occupant injured in noncollision transport accident : person on outside of vehicle injured in nontraffic accident ,While engaged in sports activity</t>
  </si>
  <si>
    <t>V48.20</t>
  </si>
  <si>
    <t>Car occupant injured in noncollision transport accident : person on outside of vehicle injured in nontraffic accident ,While engaged in leisure activity</t>
  </si>
  <si>
    <t>V48.21</t>
  </si>
  <si>
    <t>Car occupant injured in noncollision transport accident : person on outside of vehicle injured in nontraffic accident ,While working for income</t>
  </si>
  <si>
    <t>V48.22</t>
  </si>
  <si>
    <t>Occupant of heavy transport vehicle injured in collision with two- or three-wheeled motor vehicle : unspecified occupant of heavy transport vehicle injured in traffic accident, While engaged in other types of work</t>
  </si>
  <si>
    <t>V62.93</t>
  </si>
  <si>
    <t>Occupant of heavy transport vehicle injured in collision with two- or three-wheeled motor vehicle : unspecified occupant of heavy transport vehicle injured in traffic accident, While resting, sleeping, eating or engaging in other vital activities</t>
  </si>
  <si>
    <t>V62.94</t>
  </si>
  <si>
    <t>Occupant of heavy transport vehicle injured in collision with two- or three-wheeled motor vehicle : unspecified occupant of heavy transport vehicle injured in traffic accident, While engaged in other specified activities</t>
  </si>
  <si>
    <t>V62.98</t>
  </si>
  <si>
    <t>Occupant of heavy transport vehicle injured in collision with two- or three-wheeled motor vehicle : unspecified occupant of heavy transport vehicle injured in traffic accident, During unspecified activity</t>
  </si>
  <si>
    <t>V62.99</t>
  </si>
  <si>
    <t>Hyperparathyroidism and other disorders of parathyroid gland</t>
  </si>
  <si>
    <t>E21</t>
  </si>
  <si>
    <t>Primary hyperparathyroidism</t>
  </si>
  <si>
    <t>E21.0</t>
  </si>
  <si>
    <t>Secondary hyperparathyroidism, not elsewhere classified</t>
  </si>
  <si>
    <t>E21.1</t>
  </si>
  <si>
    <t>Other hyperparathyroidism</t>
  </si>
  <si>
    <t>E21.2</t>
  </si>
  <si>
    <t>Hyperparathyroidism, unspecified</t>
  </si>
  <si>
    <t>E21.3</t>
  </si>
  <si>
    <t>Other specified disorders of parathyroid gland</t>
  </si>
  <si>
    <t>E21.4</t>
  </si>
  <si>
    <t>Disorder of parathyroid gland, unspecified</t>
  </si>
  <si>
    <t>E21.5</t>
  </si>
  <si>
    <t>Hyperfunction of pituitary gland</t>
  </si>
  <si>
    <t>E22</t>
  </si>
  <si>
    <t>Acromegaly and pituitary gigantism</t>
  </si>
  <si>
    <t>E22.0</t>
  </si>
  <si>
    <t>Hyperprolactinaemia</t>
  </si>
  <si>
    <t>E22.1</t>
  </si>
  <si>
    <t>Syndrome of inappropriate secretion of antidiuretic hormone</t>
  </si>
  <si>
    <t>E22.2</t>
  </si>
  <si>
    <t>Occupant of three-wheeled motor vehicle injured in collision with two- or three-wheeled motor vehicle : person on outside of vehicle injured in traffic accident ,While engaged in other specified activities</t>
  </si>
  <si>
    <t>V32.78</t>
  </si>
  <si>
    <t>Occupant of three-wheeled motor vehicle injured in collision with two- or three-wheeled motor vehicle : person on outside of vehicle injured in traffic accident ,During unspecified activity</t>
  </si>
  <si>
    <t>V32.79</t>
  </si>
  <si>
    <t>Occupant of three-wheeled motor vehicle injured in collision with two- or three-wheeled motor vehicle : unspecified occupant of three-wheeled motor vehicle injured in traffic accident, While engaged in sports activity</t>
  </si>
  <si>
    <t>V32.90</t>
  </si>
  <si>
    <t>Occupant of three-wheeled motor vehicle injured in collision with two- or three-wheeled motor vehicle : unspecified occupant of three-wheeled motor vehicle injured in traffic accident, While engaged in leisure activity</t>
  </si>
  <si>
    <t>V32.91</t>
  </si>
  <si>
    <t>Bitten or struck by crocodile or alligator</t>
  </si>
  <si>
    <t>W58</t>
  </si>
  <si>
    <t>Bitten or struck by crocodile or alligator, Home,While engaged in sports activity</t>
  </si>
  <si>
    <t>W58.00</t>
  </si>
  <si>
    <t>Bitten or struck by crocodile or alligator, Home,While engaged in leisure activity</t>
  </si>
  <si>
    <t>W58.01</t>
  </si>
  <si>
    <t>Bitten or struck by crocodile or alligator, Home,While working for income</t>
  </si>
  <si>
    <t>W58.02</t>
  </si>
  <si>
    <t>Bitten or struck by crocodile or alligator, Home,While engaged in other types of work</t>
  </si>
  <si>
    <t>W58.03</t>
  </si>
  <si>
    <t>Bitten or struck by crocodile or alligator, Home,While resting, sleeping, eating or engaging in other vital activities</t>
  </si>
  <si>
    <t>W58.04</t>
  </si>
  <si>
    <t>Bitten or struck by crocodile or alligator, Home,While engaged in other specified activities</t>
  </si>
  <si>
    <t>W58.08</t>
  </si>
  <si>
    <t>Bitten or struck by crocodile or alligator, Home,During unspecified activity</t>
  </si>
  <si>
    <t>W58.09</t>
  </si>
  <si>
    <t>Occupant of three-wheeled motor vehicle injured in collision with two- or three-wheeled motor vehicle : unspecified occupant of three-wheeled motor vehicle injured in traffic accident, While working for income</t>
  </si>
  <si>
    <t>V32.92</t>
  </si>
  <si>
    <t>Occupant of three-wheeled motor vehicle injured in collision with two- or three-wheeled motor vehicle : unspecified occupant of three-wheeled motor vehicle injured in traffic accident, While engaged in other types of work</t>
  </si>
  <si>
    <t>V32.93</t>
  </si>
  <si>
    <t>Occupant of three-wheeled motor vehicle injured in collision with two- or three-wheeled motor vehicle : unspecified occupant of three-wheeled motor vehicle injured in traffic accident, While resting, sleeping, eating or engaging in other vital activities</t>
  </si>
  <si>
    <t>V32.94</t>
  </si>
  <si>
    <t>Occupant of three-wheeled motor vehicle injured in collision with two- or three-wheeled motor vehicle : unspecified occupant of three-wheeled motor vehicle injured in traffic accident, While engaged in other specified activities</t>
  </si>
  <si>
    <t>V32.98</t>
  </si>
  <si>
    <t>Assault by explosive material, Street and highway,While engaged in sports activity</t>
  </si>
  <si>
    <t>X96.40</t>
  </si>
  <si>
    <t>Assault by explosive material, Street and highway,While engaged in leisure activity</t>
  </si>
  <si>
    <t>X96.41</t>
  </si>
  <si>
    <t>Assault by explosive material, Street and highway,While working for income</t>
  </si>
  <si>
    <t>X96.42</t>
  </si>
  <si>
    <t>Assault by explosive material, Street and highway,While engaged in other types of work</t>
  </si>
  <si>
    <t>X96.43</t>
  </si>
  <si>
    <t>Assault by explosive material, Street and highway,While resting, sleeping, eating or engaging in other vital activities</t>
  </si>
  <si>
    <t>X96.44</t>
  </si>
  <si>
    <t>Assault by explosive material, Street and highway,While engaged in other specified activities</t>
  </si>
  <si>
    <t>X96.48</t>
  </si>
  <si>
    <t>Assault by explosive material, Street and highway,During unspecified activity</t>
  </si>
  <si>
    <t>X96.49</t>
  </si>
  <si>
    <t>Assault by explosive material, Trade and service area,While engaged in sports activity</t>
  </si>
  <si>
    <t>X96.50</t>
  </si>
  <si>
    <t>Inhalation and ingestion of other objects causing obstruction of respiratory tract, Industrial and construction area,While working for income</t>
  </si>
  <si>
    <t>W80.62</t>
  </si>
  <si>
    <t>Inhalation and ingestion of other objects causing obstruction of respiratory tract, Industrial and construction area,While engaged in other types of work</t>
  </si>
  <si>
    <t>W80.63</t>
  </si>
  <si>
    <t>Inhalation and ingestion of other objects causing obstruction of respiratory tract, Industrial and construction area,While resting, sleeping, eating or engaging in other vital activities</t>
  </si>
  <si>
    <t>W80.64</t>
  </si>
  <si>
    <t>Inhalation and ingestion of other objects causing obstruction of respiratory tract, Industrial and construction area,While engaged in other specified activities</t>
  </si>
  <si>
    <t>W80.68</t>
  </si>
  <si>
    <t>Inhalation and ingestion of other objects causing obstruction of respiratory tract, Industrial and construction area,During unspecified activity</t>
  </si>
  <si>
    <t>W80.69</t>
  </si>
  <si>
    <t>Diving or jumping into water causing injury other than drowning or submersion,School, other institution and public administrative area,While engaged in sports activity</t>
  </si>
  <si>
    <t>W16.20</t>
  </si>
  <si>
    <t>Diving or jumping into water causing injury other than drowning or submersion,School, other institution and public administrative area,While engaged in leisure activity</t>
  </si>
  <si>
    <t>W16.21</t>
  </si>
  <si>
    <t>Diving or jumping into water causing injury other than drowning or submersion,School, other institution and public administrative area,While working for income</t>
  </si>
  <si>
    <t>W16.22</t>
  </si>
  <si>
    <t>Diving or jumping into water causing injury other than drowning or submersion,School, other institution and public administrative area,While engaged in other types of work</t>
  </si>
  <si>
    <t>W16.23</t>
  </si>
  <si>
    <t>Diving or jumping into water causing injury other than drowning or submersion,School, other institution and public administrative area,While resting, sleeping, eating or engaging in other vital activities</t>
  </si>
  <si>
    <t>W16.24</t>
  </si>
  <si>
    <t>Bus occupant injured in collision with fixed or stationary object : unspecified bus occupant injured in nontraffic accident,While engaged in sports activity</t>
  </si>
  <si>
    <t>V77.30</t>
  </si>
  <si>
    <t>Bus occupant injured in collision with fixed or stationary object : unspecified bus occupant injured in nontraffic accident,While engaged in leisure activity</t>
  </si>
  <si>
    <t>V77.31</t>
  </si>
  <si>
    <t>Bus occupant injured in collision with fixed or stationary object : unspecified bus occupant injured in nontraffic accident,While working for income</t>
  </si>
  <si>
    <t>V77.32</t>
  </si>
  <si>
    <t>Bus occupant injured in collision with fixed or stationary object : unspecified bus occupant injured in nontraffic accident,While engaged in other types of work</t>
  </si>
  <si>
    <t>V77.33</t>
  </si>
  <si>
    <t>Bus occupant injured in collision with fixed or stationary object : unspecified bus occupant injured in nontraffic accident,While resting, sleeping, eating or engaging in other vital activities</t>
  </si>
  <si>
    <t>V77.34</t>
  </si>
  <si>
    <t>Cerebral infarction due to thrombosis of cerebral arteries</t>
  </si>
  <si>
    <t>I63.3</t>
  </si>
  <si>
    <t>Cerebral infarction due to embolism of cerebral arteries</t>
  </si>
  <si>
    <t>I63.4</t>
  </si>
  <si>
    <t>Cerebral infarction due to unspecified occlusion or stenosis of cerebral arteries</t>
  </si>
  <si>
    <t>I63.5</t>
  </si>
  <si>
    <t>Cerebral infarction due to cerebral venous thrombosis, nonpyogenic</t>
  </si>
  <si>
    <t>I63.6</t>
  </si>
  <si>
    <t>Other cerebral infarction</t>
  </si>
  <si>
    <t>I63.8</t>
  </si>
  <si>
    <t>Cerebral infarction, unspecified</t>
  </si>
  <si>
    <t>I63.9</t>
  </si>
  <si>
    <t>Stroke, not specified as haemorrhage or infarction</t>
  </si>
  <si>
    <t>I64</t>
  </si>
  <si>
    <t>Occlusion and stenosis of precerebral arteries, not resulting in cerebral infarction</t>
  </si>
  <si>
    <t>I65</t>
  </si>
  <si>
    <t>Occlusion and stenosis of vertebral artery</t>
  </si>
  <si>
    <t>I65.0</t>
  </si>
  <si>
    <t>Occlusion and stenosis of basilar artery</t>
  </si>
  <si>
    <t>I65.1</t>
  </si>
  <si>
    <t>Other hyperfunction of pituitary gland</t>
  </si>
  <si>
    <t>E22.8</t>
  </si>
  <si>
    <t>Hyperfunction of pituitary gland, unspecified</t>
  </si>
  <si>
    <t>E22.9</t>
  </si>
  <si>
    <t>Hypofunction and other disorders of pituitary gland</t>
  </si>
  <si>
    <t>E23</t>
  </si>
  <si>
    <t>Hypopituitarism</t>
  </si>
  <si>
    <t>E23.0</t>
  </si>
  <si>
    <t>Drug-induced hypopituitarism</t>
  </si>
  <si>
    <t>E23.1</t>
  </si>
  <si>
    <t>Diabetes insipidus</t>
  </si>
  <si>
    <t>E23.2</t>
  </si>
  <si>
    <t>Hypothalamic dysfunction, not elsewhere classified</t>
  </si>
  <si>
    <t>E23.3</t>
  </si>
  <si>
    <t>Other disorders of pituitary gland</t>
  </si>
  <si>
    <t>E23.6</t>
  </si>
  <si>
    <t>Disorder of pituitary gland, unspecified</t>
  </si>
  <si>
    <t>E23.7</t>
  </si>
  <si>
    <t>Cushing syndrome</t>
  </si>
  <si>
    <t>E24</t>
  </si>
  <si>
    <t>Pituitary-dependent Cushing disease</t>
  </si>
  <si>
    <t>E24.0</t>
  </si>
  <si>
    <t>Nelson syndrome</t>
  </si>
  <si>
    <t>E24.1</t>
  </si>
  <si>
    <t>Injury of multiple blood vessels at neck level</t>
  </si>
  <si>
    <t>S15.7</t>
  </si>
  <si>
    <t>Injury of other blood vessels at neck level</t>
  </si>
  <si>
    <t>S15.8</t>
  </si>
  <si>
    <t>Injury of unspecified blood vessel at neck level</t>
  </si>
  <si>
    <t>S15.9</t>
  </si>
  <si>
    <t>Injury of muscle and tendon at neck level</t>
  </si>
  <si>
    <t>S16</t>
  </si>
  <si>
    <t>Crushing injury of neck</t>
  </si>
  <si>
    <t>S17</t>
  </si>
  <si>
    <t>Crushing injury of larynx and trachea</t>
  </si>
  <si>
    <t>S17.0</t>
  </si>
  <si>
    <t>Crushing injury of other parts of neck</t>
  </si>
  <si>
    <t>S17.8</t>
  </si>
  <si>
    <t>Crushing injury of neck, part unspecified</t>
  </si>
  <si>
    <t>S17.9</t>
  </si>
  <si>
    <t>Traumatic amputation at neck level</t>
  </si>
  <si>
    <t>S18</t>
  </si>
  <si>
    <t>Other and unspecified injuries of neck</t>
  </si>
  <si>
    <t>S19</t>
  </si>
  <si>
    <t>Multiple injuries of neck</t>
  </si>
  <si>
    <t>S19.7</t>
  </si>
  <si>
    <t>Other specified injuries of neck</t>
  </si>
  <si>
    <t>S19.8</t>
  </si>
  <si>
    <t>Car occupant injured in noncollision transport accident : person on outside of vehicle injured in nontraffic accident ,While engaged in other types of work</t>
  </si>
  <si>
    <t>V48.23</t>
  </si>
  <si>
    <t>Car occupant injured in noncollision transport accident : person on outside of vehicle injured in nontraffic accident ,While resting, sleeping, eating or engaging in other vital activities</t>
  </si>
  <si>
    <t>V48.24</t>
  </si>
  <si>
    <t>Car occupant injured in noncollision transport accident : person on outside of vehicle injured in nontraffic accident ,While engaged in other specified activities</t>
  </si>
  <si>
    <t>V48.28</t>
  </si>
  <si>
    <t>Car occupant injured in noncollision transport accident : person on outside of vehicle injured in nontraffic accident ,During unspecified activity</t>
  </si>
  <si>
    <t>V48.29</t>
  </si>
  <si>
    <t>Car occupant injured in noncollision transport accident : unspecified car occupant injured in nontraffic accident ,While engaged in sports activity</t>
  </si>
  <si>
    <t>V48.30</t>
  </si>
  <si>
    <t>Explosion and rupture of pressurized tyre, pipe or hose, Trade and service area,While working for income</t>
  </si>
  <si>
    <t>W37.52</t>
  </si>
  <si>
    <t>Explosion and rupture of pressurized tyre, pipe or hose, Trade and service area,While engaged in other types of work</t>
  </si>
  <si>
    <t>W37.53</t>
  </si>
  <si>
    <t>Explosion and rupture of pressurized tyre, pipe or hose, Trade and service area,While resting, sleeping, eating or engaging in other vital activities</t>
  </si>
  <si>
    <t>W37.54</t>
  </si>
  <si>
    <t>Explosion and rupture of pressurized tyre, pipe or hose, Trade and service area,While engaged in other specified activities</t>
  </si>
  <si>
    <t>W37.58</t>
  </si>
  <si>
    <t>Explosion and rupture of pressurized tyre, pipe or hose, Trade and service area,During unspecified activity</t>
  </si>
  <si>
    <t>W37.59</t>
  </si>
  <si>
    <t>Explosion and rupture of pressurized tyre, pipe or hose, Industrial and construction area,While engaged in sports activity</t>
  </si>
  <si>
    <t>W37.60</t>
  </si>
  <si>
    <t>Gestational oedema</t>
  </si>
  <si>
    <t>O12.0</t>
  </si>
  <si>
    <t>Gestational proteinuria</t>
  </si>
  <si>
    <t>O12.1</t>
  </si>
  <si>
    <t>Gestational oedema with proteinuria</t>
  </si>
  <si>
    <t>O12.2</t>
  </si>
  <si>
    <t>Gestational [pregnancy-induced] hypertension</t>
  </si>
  <si>
    <t>O13</t>
  </si>
  <si>
    <t>Pre-eclampsia</t>
  </si>
  <si>
    <t>O14</t>
  </si>
  <si>
    <t>Mild to moderate pre-eclampsia</t>
  </si>
  <si>
    <t>O14.0</t>
  </si>
  <si>
    <t>Severe pre-eclampsia</t>
  </si>
  <si>
    <t>O14.1</t>
  </si>
  <si>
    <t>HELLP syndrome</t>
  </si>
  <si>
    <t>O14.2</t>
  </si>
  <si>
    <t>Pre-eclampsia, unspecified</t>
  </si>
  <si>
    <t>O14.9</t>
  </si>
  <si>
    <t>Eclampsia</t>
  </si>
  <si>
    <t>O15</t>
  </si>
  <si>
    <t>Eclampsia in pregnancy</t>
  </si>
  <si>
    <t>O15.0</t>
  </si>
  <si>
    <t>Eclampsia in labour</t>
  </si>
  <si>
    <t>O15.1</t>
  </si>
  <si>
    <t>Eclampsia in the puerperium</t>
  </si>
  <si>
    <t>O15.2</t>
  </si>
  <si>
    <t>Contact with centipedes and venomous millipedes (tropical), Other specified places,While engaged in sports activity</t>
  </si>
  <si>
    <t>X24.80</t>
  </si>
  <si>
    <t>Contact with centipedes and venomous millipedes (tropical), Other specified places,While engaged in leisure activity</t>
  </si>
  <si>
    <t>X24.81</t>
  </si>
  <si>
    <t>Contact with centipedes and venomous millipedes (tropical), Other specified places,While working for income</t>
  </si>
  <si>
    <t>X24.82</t>
  </si>
  <si>
    <t>Contact with centipedes and venomous millipedes (tropical), Other specified places,While engaged in other types of work</t>
  </si>
  <si>
    <t>X24.83</t>
  </si>
  <si>
    <t>Contact with centipedes and venomous millipedes (tropical), Other specified places,While resting, sleeping, eating or engaging in other vital activities</t>
  </si>
  <si>
    <t>X24.84</t>
  </si>
  <si>
    <t>Contact with centipedes and venomous millipedes (tropical), Other specified places,While engaged in other specified activities</t>
  </si>
  <si>
    <t>X24.88</t>
  </si>
  <si>
    <t>Assault by explosive material, Trade and service area,While engaged in leisure activity</t>
  </si>
  <si>
    <t>X96.51</t>
  </si>
  <si>
    <t>Assault by explosive material, Trade and service area,While working for income</t>
  </si>
  <si>
    <t>X96.52</t>
  </si>
  <si>
    <t>Assault by explosive material, Trade and service area,While engaged in other types of work</t>
  </si>
  <si>
    <t>X96.53</t>
  </si>
  <si>
    <t>Assault by explosive material, Trade and service area,While resting, sleeping, eating or engaging in other vital activities</t>
  </si>
  <si>
    <t>X96.54</t>
  </si>
  <si>
    <t>Assault by explosive material, Trade and service area,While engaged in other specified activities</t>
  </si>
  <si>
    <t>X96.58</t>
  </si>
  <si>
    <t>Assault by explosive material, Trade and service area,During unspecified activity</t>
  </si>
  <si>
    <t>X96.59</t>
  </si>
  <si>
    <t>Assault by explosive material, Industrial and construction area,While engaged in sports activity</t>
  </si>
  <si>
    <t>X96.60</t>
  </si>
  <si>
    <t>Contact with centipedes and venomous millipedes (tropical), Other specified places,During unspecified activity</t>
  </si>
  <si>
    <t>X24.89</t>
  </si>
  <si>
    <t>Contact with centipedes and venomous millipedes (tropical), Unspecified place,While engaged in sports activity</t>
  </si>
  <si>
    <t>X24.90</t>
  </si>
  <si>
    <t>Contact with centipedes and venomous millipedes (tropical), Unspecified place,While engaged in leisure activity</t>
  </si>
  <si>
    <t>X24.91</t>
  </si>
  <si>
    <t>Contact with centipedes and venomous millipedes (tropical), Unspecified place,While working for income</t>
  </si>
  <si>
    <t>X24.92</t>
  </si>
  <si>
    <t>Contact with centipedes and venomous millipedes (tropical), Unspecified place,While engaged in other types of work</t>
  </si>
  <si>
    <t>X24.93</t>
  </si>
  <si>
    <t>Contact with centipedes and venomous millipedes (tropical), Unspecified place,While resting, sleeping, eating or engaging in other vital activities</t>
  </si>
  <si>
    <t>X24.94</t>
  </si>
  <si>
    <t>Contact with centipedes and venomous millipedes (tropical), Unspecified place,While engaged in other specified activities</t>
  </si>
  <si>
    <t>X24.98</t>
  </si>
  <si>
    <t>M71.98</t>
  </si>
  <si>
    <t>M71.99</t>
  </si>
  <si>
    <t>Fibroblastic disorders</t>
  </si>
  <si>
    <t>M72</t>
  </si>
  <si>
    <t>M72.04</t>
  </si>
  <si>
    <t>M72.14</t>
  </si>
  <si>
    <t>M72.27</t>
  </si>
  <si>
    <t>M72.40</t>
  </si>
  <si>
    <t>M72.41</t>
  </si>
  <si>
    <t>M72.42</t>
  </si>
  <si>
    <t>M72.43</t>
  </si>
  <si>
    <t>M72.44</t>
  </si>
  <si>
    <t>M72.45</t>
  </si>
  <si>
    <t>Accidental poisoning by and exposure to narcotics and psychodysleptics [hallucinogens], not elsewhere classified ,Unspecified place,While engaged in leisure activity</t>
  </si>
  <si>
    <t>X42.91</t>
  </si>
  <si>
    <t>Accidental poisoning by and exposure to narcotics and psychodysleptics [hallucinogens], not elsewhere classified ,Unspecified place,While working for income</t>
  </si>
  <si>
    <t>X42.92</t>
  </si>
  <si>
    <t>Accidental poisoning by and exposure to narcotics and psychodysleptics [hallucinogens], not elsewhere classified ,Unspecified place,While engaged in other types of work</t>
  </si>
  <si>
    <t>X42.93</t>
  </si>
  <si>
    <t>Accidental poisoning by and exposure to narcotics and psychodysleptics [hallucinogens], not elsewhere classified ,Unspecified place,While resting, sleeping, eating or engaging in other vital activities</t>
  </si>
  <si>
    <t>X42.94</t>
  </si>
  <si>
    <t>Accidental poisoning by and exposure to narcotics and psychodysleptics [hallucinogens], not elsewhere classified ,Unspecified place,While engaged in other specified activities</t>
  </si>
  <si>
    <t>X42.98</t>
  </si>
  <si>
    <t>Inhalation and ingestion of other objects causing obstruction of respiratory tract, Farm,While engaged in sports activity</t>
  </si>
  <si>
    <t>W80.70</t>
  </si>
  <si>
    <t>Inhalation and ingestion of other objects causing obstruction of respiratory tract, Farm,While engaged in leisure activity</t>
  </si>
  <si>
    <t>W80.71</t>
  </si>
  <si>
    <t>Inhalation and ingestion of other objects causing obstruction of respiratory tract, Farm,While working for income</t>
  </si>
  <si>
    <t>W80.72</t>
  </si>
  <si>
    <t>Inhalation and ingestion of other objects causing obstruction of respiratory tract, Farm,While engaged in other types of work</t>
  </si>
  <si>
    <t>W80.73</t>
  </si>
  <si>
    <t>Inhalation and ingestion of other objects causing obstruction of respiratory tract, Farm,While resting, sleeping, eating or engaging in other vital activities</t>
  </si>
  <si>
    <t>W80.74</t>
  </si>
  <si>
    <t>Inhalation and ingestion of other objects causing obstruction of respiratory tract, Farm,While engaged in other specified activities</t>
  </si>
  <si>
    <t>W80.78</t>
  </si>
  <si>
    <t>Contact with centipedes and venomous millipedes (tropical), Unspecified place,During unspecified activity</t>
  </si>
  <si>
    <t>X24.99</t>
  </si>
  <si>
    <t>Contact with other venomous arthropods</t>
  </si>
  <si>
    <t>X25</t>
  </si>
  <si>
    <t>Contact with other venomous arthropods, Home,While engaged in sports activity</t>
  </si>
  <si>
    <t>X25.00</t>
  </si>
  <si>
    <t>Contact with other venomous arthropods, Home,While engaged in leisure activity</t>
  </si>
  <si>
    <t>X25.01</t>
  </si>
  <si>
    <t>Contact with other venomous arthropods, Home,While working for income</t>
  </si>
  <si>
    <t>X25.02</t>
  </si>
  <si>
    <t>Contact with other venomous arthropods, Home,While engaged in other types of work</t>
  </si>
  <si>
    <t>X25.03</t>
  </si>
  <si>
    <t>Contact with other venomous arthropods, Home,While resting, sleeping, eating or engaging in other vital activities</t>
  </si>
  <si>
    <t>X25.04</t>
  </si>
  <si>
    <t>Contact with other venomous arthropods, Home,While engaged in other specified activities</t>
  </si>
  <si>
    <t>X25.08</t>
  </si>
  <si>
    <t>M12.81</t>
  </si>
  <si>
    <t>M12.82</t>
  </si>
  <si>
    <t>M12.83</t>
  </si>
  <si>
    <t>M12.84</t>
  </si>
  <si>
    <t>M12.85</t>
  </si>
  <si>
    <t>M12.86</t>
  </si>
  <si>
    <t>M12.87</t>
  </si>
  <si>
    <t>M12.88</t>
  </si>
  <si>
    <t>M12.89</t>
  </si>
  <si>
    <t>Bus occupant injured in collision with fixed or stationary object : unspecified bus occupant injured in nontraffic accident,While engaged in other specified activities</t>
  </si>
  <si>
    <t>V77.38</t>
  </si>
  <si>
    <t>Bus occupant injured in collision with fixed or stationary object : unspecified bus occupant injured in nontraffic accident,During unspecified activity</t>
  </si>
  <si>
    <t>V77.39</t>
  </si>
  <si>
    <t>Bus occupant injured in collision with fixed or stationary object : person injured while boarding or alighting,While engaged in sports activity</t>
  </si>
  <si>
    <t>V77.40</t>
  </si>
  <si>
    <t>Bus occupant injured in collision with fixed or stationary object : person injured while boarding or alighting,While engaged in leisure activity</t>
  </si>
  <si>
    <t>V77.41</t>
  </si>
  <si>
    <t>Bus occupant injured in collision with fixed or stationary object : person injured while boarding or alighting,While working for income</t>
  </si>
  <si>
    <t>V77.42</t>
  </si>
  <si>
    <t>Bus occupant injured in collision with fixed or stationary object : person injured while boarding or alighting,While engaged in other types of work</t>
  </si>
  <si>
    <t>V77.43</t>
  </si>
  <si>
    <t>Drug-induced Cushing syndrome</t>
  </si>
  <si>
    <t>E24.2</t>
  </si>
  <si>
    <t>Ectopic ACTH syndrome</t>
  </si>
  <si>
    <t>E24.3</t>
  </si>
  <si>
    <t>Alcohol-induced pseudo-Cushing syndrome</t>
  </si>
  <si>
    <t>E24.4</t>
  </si>
  <si>
    <t>Other Cushing syndrome</t>
  </si>
  <si>
    <t>E24.8</t>
  </si>
  <si>
    <t>Cushing syndrome, unspecified</t>
  </si>
  <si>
    <t>E24.9</t>
  </si>
  <si>
    <t>Adrenogenital disorders</t>
  </si>
  <si>
    <t>E25</t>
  </si>
  <si>
    <t>Congenital adrenogenital disorders associated with enzyme deficiency</t>
  </si>
  <si>
    <t>E25.0</t>
  </si>
  <si>
    <t>Other adrenogenital disorders</t>
  </si>
  <si>
    <t>E25.8</t>
  </si>
  <si>
    <t>Adrenogenital disorder, unspecified</t>
  </si>
  <si>
    <t>E25.9</t>
  </si>
  <si>
    <t>Hyperaldosteronism</t>
  </si>
  <si>
    <t>E26</t>
  </si>
  <si>
    <t>Primary hyperaldosteronism</t>
  </si>
  <si>
    <t>E26.0</t>
  </si>
  <si>
    <t>Secondary hyperaldosteronism</t>
  </si>
  <si>
    <t>E26.1</t>
  </si>
  <si>
    <t>Helicopter accident injuring occupant, During unspecified activity</t>
  </si>
  <si>
    <t>V95.09</t>
  </si>
  <si>
    <t>Ultralight, microlight or powered-glider accident injuring occupant,While engaged in sports activity</t>
  </si>
  <si>
    <t>V95.10</t>
  </si>
  <si>
    <t>Ultralight, microlight or powered-glider accident injuring occupant,While engaged in leisure activity</t>
  </si>
  <si>
    <t>V95.11</t>
  </si>
  <si>
    <t>Ultralight, microlight or powered-glider accident injuring occupant,While working for income</t>
  </si>
  <si>
    <t>V95.12</t>
  </si>
  <si>
    <t>Ultralight, microlight or powered-glider accident injuring occupant,While engaged in other types of work</t>
  </si>
  <si>
    <t>V95.13</t>
  </si>
  <si>
    <t>Ultralight, microlight or powered-glider accident injuring occupant,While resting, sleeping, eating or engaging in other vital activities</t>
  </si>
  <si>
    <t>V95.14</t>
  </si>
  <si>
    <t>Ultralight, microlight or powered-glider accident injuring occupant,While engaged in other specified activities</t>
  </si>
  <si>
    <t>V95.18</t>
  </si>
  <si>
    <t>Car occupant injured in noncollision transport accident : unspecified car occupant injured in nontraffic accident ,While engaged in leisure activity</t>
  </si>
  <si>
    <t>V48.31</t>
  </si>
  <si>
    <t>Car occupant injured in noncollision transport accident : unspecified car occupant injured in nontraffic accident ,While working for income</t>
  </si>
  <si>
    <t>V48.32</t>
  </si>
  <si>
    <t>Car occupant injured in noncollision transport accident : unspecified car occupant injured in nontraffic accident ,While engaged in other types of work</t>
  </si>
  <si>
    <t>V48.33</t>
  </si>
  <si>
    <t>Car occupant injured in noncollision transport accident : unspecified car occupant injured in nontraffic accident ,While resting, sleeping, eating or engaging in other vital activities</t>
  </si>
  <si>
    <t>V48.34</t>
  </si>
  <si>
    <t>Car occupant injured in noncollision transport accident : unspecified car occupant injured in nontraffic accident ,While engaged in other specified activities</t>
  </si>
  <si>
    <t>V48.38</t>
  </si>
  <si>
    <t>Falling, lying or running before or into moving object, undetermined intent ,Sports and athletics area,During unspecified activity</t>
  </si>
  <si>
    <t>Y31.39</t>
  </si>
  <si>
    <t>Falling, lying or running before or into moving object, undetermined intent ,Street and highway,While engaged in sports activity</t>
  </si>
  <si>
    <t>Y31.40</t>
  </si>
  <si>
    <t>Falling, lying or running before or into moving object, undetermined intent ,Street and highway,While engaged in leisure activity</t>
  </si>
  <si>
    <t>Y31.41</t>
  </si>
  <si>
    <t>Falling, lying or running before or into moving object, undetermined intent ,Street and highway,While working for income</t>
  </si>
  <si>
    <t>Y31.42</t>
  </si>
  <si>
    <t>Falling, lying or running before or into moving object, undetermined intent ,Street and highway,While engaged in other types of work</t>
  </si>
  <si>
    <t>Y31.43</t>
  </si>
  <si>
    <t>Falling, lying or running before or into moving object, undetermined intent ,Street and highway,While resting, sleeping, eating or engaging in other vital activities</t>
  </si>
  <si>
    <t>Y31.44</t>
  </si>
  <si>
    <t>Occupant of three-wheeled motor vehicle injured in collision with two- or three-wheeled motor vehicle : unspecified occupant of three-wheeled motor vehicle injured in traffic accident, During unspecified activity</t>
  </si>
  <si>
    <t>V32.99</t>
  </si>
  <si>
    <t>Occupant of three-wheeled motor vehicle injured in collision with car, pick-up truck or van</t>
  </si>
  <si>
    <t>V33</t>
  </si>
  <si>
    <t>Occupant of three-wheeled motor vehicle injured in collision with car, pick-up truck or van : driver injured in nontraffic accident ,While engaged in sports activity</t>
  </si>
  <si>
    <t>V33.00</t>
  </si>
  <si>
    <t>Occupant of three-wheeled motor vehicle injured in collision with car, pick-up truck or van : driver injured in nontraffic accident ,While engaged in leisure activity</t>
  </si>
  <si>
    <t>V33.01</t>
  </si>
  <si>
    <t>Occupant of three-wheeled motor vehicle injured in collision with car, pick-up truck or van : driver injured in nontraffic accident ,While working for income</t>
  </si>
  <si>
    <t>V33.02</t>
  </si>
  <si>
    <t>Falling, lying or running before or into moving object, undetermined intent ,Street and highway,During unspecified activity</t>
  </si>
  <si>
    <t>Y31.49</t>
  </si>
  <si>
    <t>Falling, lying or running before or into moving object, undetermined intent ,Trade and service area,While engaged in sports activity</t>
  </si>
  <si>
    <t>Y31.50</t>
  </si>
  <si>
    <t>Falling, lying or running before or into moving object, undetermined intent ,Trade and service area,While engaged in leisure activity</t>
  </si>
  <si>
    <t>Y31.51</t>
  </si>
  <si>
    <t>Falling, lying or running before or into moving object, undetermined intent ,Trade and service area,While working for income</t>
  </si>
  <si>
    <t>Y31.52</t>
  </si>
  <si>
    <t>Falling, lying or running before or into moving object, undetermined intent ,Trade and service area,While engaged in other types of work</t>
  </si>
  <si>
    <t>Y31.53</t>
  </si>
  <si>
    <t>Falling, lying or running before or into moving object, undetermined intent ,Trade and service area,While resting, sleeping, eating or engaging in other vital activities</t>
  </si>
  <si>
    <t>Y31.54</t>
  </si>
  <si>
    <t>Occupant of three-wheeled motor vehicle injured in collision with car, pick-up truck or van : driver injured in nontraffic accident ,While engaged in other types of work</t>
  </si>
  <si>
    <t>V33.03</t>
  </si>
  <si>
    <t>Occupant of three-wheeled motor vehicle injured in collision with car, pick-up truck or van : driver injured in nontraffic accident ,While resting, sleeping, eating or engaging in other vital activities</t>
  </si>
  <si>
    <t>V33.04</t>
  </si>
  <si>
    <t>Occupant of three-wheeled motor vehicle injured in collision with car, pick-up truck or van : driver injured in nontraffic accident ,While engaged in other specified activities</t>
  </si>
  <si>
    <t>V33.08</t>
  </si>
  <si>
    <t>Occupant of three-wheeled motor vehicle injured in collision with car, pick-up truck or van : driver injured in nontraffic accident ,During unspecified activity</t>
  </si>
  <si>
    <t>V33.09</t>
  </si>
  <si>
    <t>Occupant of three-wheeled motor vehicle injured in collision with car, pick-up truck or van : passenger injured in nontraffic accident ,While engaged in sports activity</t>
  </si>
  <si>
    <t>V33.10</t>
  </si>
  <si>
    <t>M72.46</t>
  </si>
  <si>
    <t>M72.47</t>
  </si>
  <si>
    <t>M72.48</t>
  </si>
  <si>
    <t>M72.49</t>
  </si>
  <si>
    <t>M72.60</t>
  </si>
  <si>
    <t>M72.61</t>
  </si>
  <si>
    <t>M72.62</t>
  </si>
  <si>
    <t>M72.63</t>
  </si>
  <si>
    <t>M72.64</t>
  </si>
  <si>
    <t>M72.65</t>
  </si>
  <si>
    <t>M72.66</t>
  </si>
  <si>
    <t>Poisoning by and exposure to alcohol, undetermined intent, Other specified places,During unspecified activity</t>
  </si>
  <si>
    <t>Y15.89</t>
  </si>
  <si>
    <t>Poisoning by and exposure to alcohol, undetermined intent, Unspecified place,While engaged in sports activity</t>
  </si>
  <si>
    <t>Y15.90</t>
  </si>
  <si>
    <t>Poisoning by and exposure to alcohol, undetermined intent, Unspecified place,While engaged in leisure activity</t>
  </si>
  <si>
    <t>Y15.91</t>
  </si>
  <si>
    <t>Poisoning by and exposure to alcohol, undetermined intent, Unspecified place,While working for income</t>
  </si>
  <si>
    <t>Y15.92</t>
  </si>
  <si>
    <t>Poisoning by and exposure to alcohol, undetermined intent, Unspecified place,While engaged in other types of work</t>
  </si>
  <si>
    <t>Y15.93</t>
  </si>
  <si>
    <t>Poisoning by and exposure to alcohol, undetermined intent, Unspecified place,While resting, sleeping, eating or engaging in other vital activities</t>
  </si>
  <si>
    <t>Y15.94</t>
  </si>
  <si>
    <t>Poisoning by and exposure to alcohol, undetermined intent, Unspecified place,While engaged in other specified activities</t>
  </si>
  <si>
    <t>Y15.98</t>
  </si>
  <si>
    <t>Occupant of three-wheeled motor vehicle injured in collision with car, pick-up truck or van : passenger injured in nontraffic accident ,While engaged in leisure activity</t>
  </si>
  <si>
    <t>V33.11</t>
  </si>
  <si>
    <t>Occupant of three-wheeled motor vehicle injured in collision with car, pick-up truck or van : passenger injured in nontraffic accident ,While working for income</t>
  </si>
  <si>
    <t>V33.12</t>
  </si>
  <si>
    <t>Occupant of three-wheeled motor vehicle injured in collision with car, pick-up truck or van : passenger injured in nontraffic accident ,While engaged in other types of work</t>
  </si>
  <si>
    <t>V33.13</t>
  </si>
  <si>
    <t>Occupant of three-wheeled motor vehicle injured in collision with car, pick-up truck or van : passenger injured in nontraffic accident ,While resting, sleeping, eating or engaging in other vital activities</t>
  </si>
  <si>
    <t>V33.14</t>
  </si>
  <si>
    <t>Occupant of three-wheeled motor vehicle injured in collision with car, pick-up truck or van : passenger injured in nontraffic accident ,While engaged in other specified activities</t>
  </si>
  <si>
    <t>V33.18</t>
  </si>
  <si>
    <t>Diving or jumping into water causing injury other than drowning or submersion,School, other institution and public administrative area,While engaged in other specified activities</t>
  </si>
  <si>
    <t>W16.28</t>
  </si>
  <si>
    <t>Diving or jumping into water causing injury other than drowning or submersion,School, other institution and public administrative area,During unspecified activity</t>
  </si>
  <si>
    <t>W16.29</t>
  </si>
  <si>
    <t>Diving or jumping into water causing injury other than drowning or submersion,Sports and athletics area,While engaged in sports activity</t>
  </si>
  <si>
    <t>W16.30</t>
  </si>
  <si>
    <t>Diving or jumping into water causing injury other than drowning or submersion,Sports and athletics area,While engaged in leisure activity</t>
  </si>
  <si>
    <t>W16.31</t>
  </si>
  <si>
    <t>Diving or jumping into water causing injury other than drowning or submersion,Sports and athletics area,While working for income</t>
  </si>
  <si>
    <t>W16.32</t>
  </si>
  <si>
    <t>Diving or jumping into water causing injury other than drowning or submersion,Sports and athletics area,While engaged in other types of work</t>
  </si>
  <si>
    <t>W16.33</t>
  </si>
  <si>
    <t>Poisoning by and exposure to alcohol, undetermined intent, Unspecified place,During unspecified activity</t>
  </si>
  <si>
    <t>Y15.99</t>
  </si>
  <si>
    <t>Poisoning by and exposure to organic solvents and halogenated hydrocarbons and their vapours, undetermined intent</t>
  </si>
  <si>
    <t>Y16</t>
  </si>
  <si>
    <t>Poisoning by and exposure to organic solvents and halogenated hydrocarbons and their vapours, undetermined intent,Home,While engaged in sports activity</t>
  </si>
  <si>
    <t>Y16.00</t>
  </si>
  <si>
    <t>Poisoning by and exposure to organic solvents and halogenated hydrocarbons and their vapours, undetermined intent,Home,While engaged in leisure activity</t>
  </si>
  <si>
    <t>Y16.01</t>
  </si>
  <si>
    <t>Poisoning by and exposure to organic solvents and halogenated hydrocarbons and their vapours, undetermined intent,Home,While working for income</t>
  </si>
  <si>
    <t>Y16.02</t>
  </si>
  <si>
    <t>Poisoning by and exposure to organic solvents and halogenated hydrocarbons and their vapours, undetermined intent,Home,While engaged in other types of work</t>
  </si>
  <si>
    <t>Y16.03</t>
  </si>
  <si>
    <t>Unspecified injury of neck</t>
  </si>
  <si>
    <t>S19.9</t>
  </si>
  <si>
    <t>Superficial injury of thorax</t>
  </si>
  <si>
    <t>S20</t>
  </si>
  <si>
    <t>Contusion of breast</t>
  </si>
  <si>
    <t>S20.0</t>
  </si>
  <si>
    <t>Other and unspecified superficial injuries of breast</t>
  </si>
  <si>
    <t>S20.1</t>
  </si>
  <si>
    <t>Contusion of thorax</t>
  </si>
  <si>
    <t>S20.2</t>
  </si>
  <si>
    <t>Other superficial injuries of front wall of thorax</t>
  </si>
  <si>
    <t>S20.3</t>
  </si>
  <si>
    <t>Other superficial injuries of back wall of thorax</t>
  </si>
  <si>
    <t>S20.4</t>
  </si>
  <si>
    <t>Multiple superficial injuries of thorax</t>
  </si>
  <si>
    <t>S20.7</t>
  </si>
  <si>
    <t>Superficial injury of other and unspecified parts of thorax</t>
  </si>
  <si>
    <t>S20.8</t>
  </si>
  <si>
    <t>Open wound of thorax</t>
  </si>
  <si>
    <t>S21</t>
  </si>
  <si>
    <t>Open wound of breast</t>
  </si>
  <si>
    <t>S21.0</t>
  </si>
  <si>
    <t>Open wound of front wall of thorax</t>
  </si>
  <si>
    <t>S21.1</t>
  </si>
  <si>
    <t>Occupant of heavy transport vehicle injured in collision with car, pick-up truck or van</t>
  </si>
  <si>
    <t>V63</t>
  </si>
  <si>
    <t>Occupant of heavy transport vehicle injured in collision with car, pick-up truck or van : driver injured in nontraffic accident, While engaged in sports activity</t>
  </si>
  <si>
    <t>V63.00</t>
  </si>
  <si>
    <t>Occupant of heavy transport vehicle injured in collision with car, pick-up truck or van : driver injured in nontraffic accident, While engaged in leisure activity</t>
  </si>
  <si>
    <t>V63.01</t>
  </si>
  <si>
    <t>Occupant of heavy transport vehicle injured in collision with car, pick-up truck or van : driver injured in nontraffic accident, While working for income</t>
  </si>
  <si>
    <t>V63.02</t>
  </si>
  <si>
    <t>Occupant of heavy transport vehicle injured in collision with car, pick-up truck or van : driver injured in nontraffic accident, While engaged in other types of work</t>
  </si>
  <si>
    <t>V63.03</t>
  </si>
  <si>
    <t>Occupant of heavy transport vehicle injured in collision with car, pick-up truck or van : driver injured in nontraffic accident, While resting, sleeping, eating or engaging in other vital activities</t>
  </si>
  <si>
    <t>V63.04</t>
  </si>
  <si>
    <t>Assault by explosive material, Industrial and construction area,While engaged in leisure activity</t>
  </si>
  <si>
    <t>X96.61</t>
  </si>
  <si>
    <t>Assault by explosive material, Industrial and construction area,While working for income</t>
  </si>
  <si>
    <t>X96.62</t>
  </si>
  <si>
    <t>Assault by explosive material, Industrial and construction area,While engaged in other types of work</t>
  </si>
  <si>
    <t>X96.63</t>
  </si>
  <si>
    <t>Assault by explosive material, Industrial and construction area,While resting, sleeping, eating or engaging in other vital activities</t>
  </si>
  <si>
    <t>X96.64</t>
  </si>
  <si>
    <t>Assault by explosive material, Industrial and construction area,While engaged in other specified activities</t>
  </si>
  <si>
    <t>X96.68</t>
  </si>
  <si>
    <t>Assault by explosive material, Industrial and construction area,During unspecified activity</t>
  </si>
  <si>
    <t>X96.69</t>
  </si>
  <si>
    <t>Assault by explosive material, Farm,While engaged in sports activity</t>
  </si>
  <si>
    <t>X96.70</t>
  </si>
  <si>
    <t>Pedal cyclist injured in collision with pedestrian or animal : passenger injured in nontraffic accident,While engaged in sports activity</t>
  </si>
  <si>
    <t>V10.10</t>
  </si>
  <si>
    <t>Pedal cyclist injured in collision with pedestrian or animal : passenger injured in nontraffic accident,While engaged in leisure activity</t>
  </si>
  <si>
    <t>V10.11</t>
  </si>
  <si>
    <t>Pedal cyclist injured in collision with pedestrian or animal : passenger injured in nontraffic accident,While working for income</t>
  </si>
  <si>
    <t>V10.12</t>
  </si>
  <si>
    <t>Pedal cyclist injured in collision with pedestrian or animal : passenger injured in nontraffic accident,While engaged in other types of work</t>
  </si>
  <si>
    <t>V10.13</t>
  </si>
  <si>
    <t>Pedal cyclist injured in collision with pedestrian or animal : passenger injured in nontraffic accident,While resting, sleeping, eating or engaging in other vital activities</t>
  </si>
  <si>
    <t>V10.14</t>
  </si>
  <si>
    <t>Pedal cyclist injured in collision with pedestrian or animal : passenger injured in nontraffic accident,While engaged in other specified activities</t>
  </si>
  <si>
    <t>V10.18</t>
  </si>
  <si>
    <t>Intentional self-harm by sharp object ,Trade and service area,While engaged in other types of work</t>
  </si>
  <si>
    <t>X78.53</t>
  </si>
  <si>
    <t>Intentional self-harm by sharp object ,Trade and service area,While resting, sleeping, eating or engaging in other vital activities</t>
  </si>
  <si>
    <t>X78.54</t>
  </si>
  <si>
    <t>Intentional self-harm by sharp object ,Trade and service area,While engaged in other specified activities</t>
  </si>
  <si>
    <t>X78.58</t>
  </si>
  <si>
    <t>Intentional self-harm by sharp object ,Trade and service area,During unspecified activity</t>
  </si>
  <si>
    <t>X78.59</t>
  </si>
  <si>
    <t>Intentional self-harm by sharp object ,Industrial and construction area,While engaged in sports activity</t>
  </si>
  <si>
    <t>X78.60</t>
  </si>
  <si>
    <t>Intentional self-harm by sharp object ,Industrial and construction area,While engaged in leisure activity</t>
  </si>
  <si>
    <t>X78.61</t>
  </si>
  <si>
    <t>Intentional self-harm by sharp object ,Industrial and construction area,While working for income</t>
  </si>
  <si>
    <t>X78.62</t>
  </si>
  <si>
    <t>Explosion and rupture of pressurized tyre, pipe or hose, Industrial and construction area,While engaged in leisure activity</t>
  </si>
  <si>
    <t>W37.61</t>
  </si>
  <si>
    <t>Explosion and rupture of pressurized tyre, pipe or hose, Industrial and construction area,While working for income</t>
  </si>
  <si>
    <t>W37.62</t>
  </si>
  <si>
    <t>Explosion and rupture of pressurized tyre, pipe or hose, Industrial and construction area,While engaged in other types of work</t>
  </si>
  <si>
    <t>W37.63</t>
  </si>
  <si>
    <t>Explosion and rupture of pressurized tyre, pipe or hose, Industrial and construction area,While resting, sleeping, eating or engaging in other vital activities</t>
  </si>
  <si>
    <t>W37.64</t>
  </si>
  <si>
    <t>Explosion and rupture of pressurized tyre, pipe or hose, Industrial and construction area,While engaged in other specified activities</t>
  </si>
  <si>
    <t>W37.68</t>
  </si>
  <si>
    <t>Explosion and rupture of pressurized tyre, pipe or hose, Industrial and construction area,During unspecified activity</t>
  </si>
  <si>
    <t>W37.69</t>
  </si>
  <si>
    <t>Diving or jumping into water causing injury other than drowning or submersion,Sports and athletics area,While resting, sleeping, eating or engaging in other vital activities</t>
  </si>
  <si>
    <t>W16.34</t>
  </si>
  <si>
    <t>Diving or jumping into water causing injury other than drowning or submersion,Sports and athletics area,While engaged in other specified activities</t>
  </si>
  <si>
    <t>W16.38</t>
  </si>
  <si>
    <t>Diving or jumping into water causing injury other than drowning or submersion,Sports and athletics area,During unspecified activity</t>
  </si>
  <si>
    <t>W16.39</t>
  </si>
  <si>
    <t>Diving or jumping into water causing injury other than drowning or submersion,Street and highway,While engaged in sports activity</t>
  </si>
  <si>
    <t>W16.40</t>
  </si>
  <si>
    <t>Diving or jumping into water causing injury other than drowning or submersion,Street and highway,While engaged in leisure activity</t>
  </si>
  <si>
    <t>W16.41</t>
  </si>
  <si>
    <t>Diving or jumping into water causing injury other than drowning or submersion,Street and highway,While working for income</t>
  </si>
  <si>
    <t>W16.42</t>
  </si>
  <si>
    <t>Other hyperaldosteronism</t>
  </si>
  <si>
    <t>E26.8</t>
  </si>
  <si>
    <t>Hyperaldosteronism, unspecified</t>
  </si>
  <si>
    <t>E26.9</t>
  </si>
  <si>
    <t>Other disorders of adrenal gland</t>
  </si>
  <si>
    <t>E27</t>
  </si>
  <si>
    <t>Other adrenocortical overactivity</t>
  </si>
  <si>
    <t>E27.0</t>
  </si>
  <si>
    <t>Primary adrenocortical insufficiency</t>
  </si>
  <si>
    <t>E27.1</t>
  </si>
  <si>
    <t>Addisonian crisis</t>
  </si>
  <si>
    <t>E27.2</t>
  </si>
  <si>
    <t>Drug-induced adrenocortical insufficiency</t>
  </si>
  <si>
    <t>E27.3</t>
  </si>
  <si>
    <t>Other and unspecified adrenocortical insufficiency</t>
  </si>
  <si>
    <t>E27.4</t>
  </si>
  <si>
    <t>Adrenomedullary hyperfunction</t>
  </si>
  <si>
    <t>E27.5</t>
  </si>
  <si>
    <t>Other specified disorders of adrenal gland</t>
  </si>
  <si>
    <t>E27.8</t>
  </si>
  <si>
    <t>Disorder of adrenal gland, unspecified</t>
  </si>
  <si>
    <t>E27.9</t>
  </si>
  <si>
    <t>Ovarian dysfunction</t>
  </si>
  <si>
    <t>E28</t>
  </si>
  <si>
    <t>Diving or jumping into water causing injury other than drowning or submersion,Street and highway,While engaged in other types of work</t>
  </si>
  <si>
    <t>W16.43</t>
  </si>
  <si>
    <t>Diving or jumping into water causing injury other than drowning or submersion,Street and highway,While resting, sleeping, eating or engaging in other vital activities</t>
  </si>
  <si>
    <t>W16.44</t>
  </si>
  <si>
    <t>Diving or jumping into water causing injury other than drowning or submersion,Street and highway,While engaged in other specified activities</t>
  </si>
  <si>
    <t>W16.48</t>
  </si>
  <si>
    <t>Diving or jumping into water causing injury other than drowning or submersion,Street and highway,During unspecified activity</t>
  </si>
  <si>
    <t>W16.49</t>
  </si>
  <si>
    <t>Diving or jumping into water causing injury other than drowning or submersion,Trade and service area,While engaged in sports activity</t>
  </si>
  <si>
    <t>W16.50</t>
  </si>
  <si>
    <t>Diving or jumping into water causing injury other than drowning or submersion,Trade and service area,While engaged in leisure activity</t>
  </si>
  <si>
    <t>W16.51</t>
  </si>
  <si>
    <t>Bitten or struck by crocodile or alligator, Residential institution,While engaged in sports activity</t>
  </si>
  <si>
    <t>W58.10</t>
  </si>
  <si>
    <t>Bitten or struck by crocodile or alligator, Residential institution,While engaged in leisure activity</t>
  </si>
  <si>
    <t>W58.11</t>
  </si>
  <si>
    <t>Bitten or struck by crocodile or alligator, Residential institution,While working for income</t>
  </si>
  <si>
    <t>W58.12</t>
  </si>
  <si>
    <t>Bitten or struck by crocodile or alligator, Residential institution,While engaged in other types of work</t>
  </si>
  <si>
    <t>W58.13</t>
  </si>
  <si>
    <t>Bitten or struck by crocodile or alligator, Residential institution,While resting, sleeping, eating or engaging in other vital activities</t>
  </si>
  <si>
    <t>W58.14</t>
  </si>
  <si>
    <t>Bitten or struck by crocodile or alligator, Residential institution,While engaged in other specified activities</t>
  </si>
  <si>
    <t>W58.18</t>
  </si>
  <si>
    <t>Bitten or struck by crocodile or alligator, Residential institution,During unspecified activity</t>
  </si>
  <si>
    <t>W58.19</t>
  </si>
  <si>
    <t>Ovarian dysfunction: Estrogen excess</t>
  </si>
  <si>
    <t>E28.0</t>
  </si>
  <si>
    <t>Ovarian dysfunction: Androgen excess</t>
  </si>
  <si>
    <t>E28.1</t>
  </si>
  <si>
    <t>Polycystic ovarian syndrome</t>
  </si>
  <si>
    <t>E28.2</t>
  </si>
  <si>
    <t>Primary ovarian failure</t>
  </si>
  <si>
    <t>E28.3</t>
  </si>
  <si>
    <t>Other ovarian dysfunction</t>
  </si>
  <si>
    <t>E28.8</t>
  </si>
  <si>
    <t>Ovarian dysfunction, unspecified</t>
  </si>
  <si>
    <t>E28.9</t>
  </si>
  <si>
    <t>Testicular dysfunction</t>
  </si>
  <si>
    <t>E29</t>
  </si>
  <si>
    <t>Testicular hyperfunction</t>
  </si>
  <si>
    <t>E29.0</t>
  </si>
  <si>
    <t>Testicular hypofunction</t>
  </si>
  <si>
    <t>E29.1</t>
  </si>
  <si>
    <t>Other testicular dysfunction</t>
  </si>
  <si>
    <t>E29.8</t>
  </si>
  <si>
    <t>Testicular dysfunction, unspecified</t>
  </si>
  <si>
    <t>E29.9</t>
  </si>
  <si>
    <t>Disorders of puberty, not elsewhere classified</t>
  </si>
  <si>
    <t>E30</t>
  </si>
  <si>
    <t>Eclampsia, unspecified as to time period</t>
  </si>
  <si>
    <t>O15.9</t>
  </si>
  <si>
    <t>Unspecified maternal hypertension</t>
  </si>
  <si>
    <t>O16</t>
  </si>
  <si>
    <t>Haemorrhage in early pregnancy</t>
  </si>
  <si>
    <t>O20</t>
  </si>
  <si>
    <t>Threatened abortion</t>
  </si>
  <si>
    <t>O20.0</t>
  </si>
  <si>
    <t>Other haemorrhage in early pregnancy</t>
  </si>
  <si>
    <t>O20.8</t>
  </si>
  <si>
    <t>Haemorrhage in early pregnancy, unspecified</t>
  </si>
  <si>
    <t>O20.9</t>
  </si>
  <si>
    <t>Excessive vomiting in pregnancy</t>
  </si>
  <si>
    <t>O21</t>
  </si>
  <si>
    <t>Mild hyperemesis gravidarum</t>
  </si>
  <si>
    <t>O21.0</t>
  </si>
  <si>
    <t>Hyperemesis gravidarum with metabolic disturbance</t>
  </si>
  <si>
    <t>O21.1</t>
  </si>
  <si>
    <t>Late vomiting of pregnancy</t>
  </si>
  <si>
    <t>O21.2</t>
  </si>
  <si>
    <t>Other vomiting complicating pregnancy</t>
  </si>
  <si>
    <t>O21.8</t>
  </si>
  <si>
    <t>Vomiting of pregnancy, unspecified</t>
  </si>
  <si>
    <t>O21.9</t>
  </si>
  <si>
    <t>Pedal cyclist injured in collision with pedestrian or animal : passenger injured in nontraffic accident,During unspecified activity</t>
  </si>
  <si>
    <t>V10.19</t>
  </si>
  <si>
    <t>Pedal cyclist injured in collision with pedestrian or animal : unspecified pedal cyclist injured in nontraffic accident ,While engaged in sports activity</t>
  </si>
  <si>
    <t>V10.20</t>
  </si>
  <si>
    <t>Pedal cyclist injured in collision with pedestrian or animal : unspecified pedal cyclist injured in nontraffic accident ,While engaged in leisure activity</t>
  </si>
  <si>
    <t>V10.21</t>
  </si>
  <si>
    <t>Pedal cyclist injured in collision with pedestrian or animal : unspecified pedal cyclist injured in nontraffic accident ,While working for income</t>
  </si>
  <si>
    <t>V10.22</t>
  </si>
  <si>
    <t>Pedal cyclist injured in collision with pedestrian or animal : unspecified pedal cyclist injured in nontraffic accident ,While engaged in other types of work</t>
  </si>
  <si>
    <t>V10.23</t>
  </si>
  <si>
    <t>Pedal cyclist injured in collision with pedestrian or animal : unspecified pedal cyclist injured in nontraffic accident ,While resting, sleeping, eating or engaging in other vital activities</t>
  </si>
  <si>
    <t>V10.24</t>
  </si>
  <si>
    <t>Inhalation and ingestion of other objects causing obstruction of respiratory tract, Farm,During unspecified activity</t>
  </si>
  <si>
    <t>W80.79</t>
  </si>
  <si>
    <t>Inhalation and ingestion of other objects causing obstruction of respiratory tract, Other specified places,While engaged in sports activity</t>
  </si>
  <si>
    <t>W80.80</t>
  </si>
  <si>
    <t>Inhalation and ingestion of other objects causing obstruction of respiratory tract, Other specified places,While engaged in leisure activity</t>
  </si>
  <si>
    <t>W80.81</t>
  </si>
  <si>
    <t>Inhalation and ingestion of other objects causing obstruction of respiratory tract, Other specified places,While working for income</t>
  </si>
  <si>
    <t>W80.82</t>
  </si>
  <si>
    <t>Inhalation and ingestion of other objects causing obstruction of respiratory tract, Other specified places,While engaged in other types of work</t>
  </si>
  <si>
    <t>W80.83</t>
  </si>
  <si>
    <t>Inhalation and ingestion of other objects causing obstruction of respiratory tract, Other specified places,While resting, sleeping, eating or engaging in other vital activities</t>
  </si>
  <si>
    <t>W80.84</t>
  </si>
  <si>
    <t>Occlusion and stenosis of carotid artery</t>
  </si>
  <si>
    <t>I65.2</t>
  </si>
  <si>
    <t>Occlusion and stenosis of multiple and bilateral precerebral arteries</t>
  </si>
  <si>
    <t>I65.3</t>
  </si>
  <si>
    <t>Occlusion and stenosis of other precerebral artery</t>
  </si>
  <si>
    <t>I65.8</t>
  </si>
  <si>
    <t>Occlusion and stenosis of unspecified precerebral artery</t>
  </si>
  <si>
    <t>I65.9</t>
  </si>
  <si>
    <t>Occlusion and stenosis of cerebral arteries, not resulting in cerebral infarction</t>
  </si>
  <si>
    <t>I66</t>
  </si>
  <si>
    <t>Occlusion and stenosis of middle cerebral artery</t>
  </si>
  <si>
    <t>I66.0</t>
  </si>
  <si>
    <t>Occlusion and stenosis of anterior cerebral artery</t>
  </si>
  <si>
    <t>I66.1</t>
  </si>
  <si>
    <t>Occlusion and stenosis of posterior cerebral artery</t>
  </si>
  <si>
    <t>I66.2</t>
  </si>
  <si>
    <t>Occlusion and stenosis of cerebellar arteries</t>
  </si>
  <si>
    <t>I66.3</t>
  </si>
  <si>
    <t>Occlusion and stenosis of multiple and bilateral cerebral arteries</t>
  </si>
  <si>
    <t>I66.4</t>
  </si>
  <si>
    <t>Accidental poisoning by and exposure to narcotics and psychodysleptics [hallucinogens], not elsewhere classified ,Unspecified place,During unspecified activity</t>
  </si>
  <si>
    <t>X42.99</t>
  </si>
  <si>
    <t>Accidental poisoning by and exposure to other drugs acting on the autonomic nervous system</t>
  </si>
  <si>
    <t>X43</t>
  </si>
  <si>
    <t>Accidental poisoning by and exposure to other drugs acting on the autonomic nervous system, Home,While engaged in sports activity</t>
  </si>
  <si>
    <t>X43.00</t>
  </si>
  <si>
    <t>Accidental poisoning by and exposure to other drugs acting on the autonomic nervous system, Home,While engaged in leisure activity</t>
  </si>
  <si>
    <t>X43.01</t>
  </si>
  <si>
    <t>Accidental poisoning by and exposure to other drugs acting on the autonomic nervous system, Home,While working for income</t>
  </si>
  <si>
    <t>X43.02</t>
  </si>
  <si>
    <t>Accidental poisoning by and exposure to other drugs acting on the autonomic nervous system, Home,While engaged in other types of work</t>
  </si>
  <si>
    <t>X43.03</t>
  </si>
  <si>
    <t>Occupant of heavy transport vehicle injured in collision with car, pick-up truck or van : driver injured in nontraffic accident, While engaged in other specified activities</t>
  </si>
  <si>
    <t>V63.08</t>
  </si>
  <si>
    <t>Occupant of heavy transport vehicle injured in collision with car, pick-up truck or van : driver injured in nontraffic accident, During unspecified activity</t>
  </si>
  <si>
    <t>V63.09</t>
  </si>
  <si>
    <t>Occupant of heavy transport vehicle injured in collision with car, pick-up truck or van : passenger injured in nontraffic accident,While engaged in sports activity</t>
  </si>
  <si>
    <t>V63.10</t>
  </si>
  <si>
    <t>Occupant of heavy transport vehicle injured in collision with car, pick-up truck or van : passenger injured in nontraffic accident,While engaged in leisure activity</t>
  </si>
  <si>
    <t>V63.11</t>
  </si>
  <si>
    <t>Occupant of heavy transport vehicle injured in collision with car, pick-up truck or van : passenger injured in nontraffic accident,While working for income</t>
  </si>
  <si>
    <t>V63.12</t>
  </si>
  <si>
    <t>Occupant of heavy transport vehicle injured in collision with car, pick-up truck or van : passenger injured in nontraffic accident,While engaged in other types of work</t>
  </si>
  <si>
    <t>V63.13</t>
  </si>
  <si>
    <t>Occupant of heavy transport vehicle injured in collision with car, pick-up truck or van : passenger injured in nontraffic accident,While resting, sleeping, eating or engaging in other vital activities</t>
  </si>
  <si>
    <t>V63.14</t>
  </si>
  <si>
    <t>Occupant of heavy transport vehicle injured in collision with car, pick-up truck or van : passenger injured in nontraffic accident,While engaged in other specified activities</t>
  </si>
  <si>
    <t>V63.18</t>
  </si>
  <si>
    <t>Occupant of heavy transport vehicle injured in collision with car, pick-up truck or van : passenger injured in nontraffic accident,During unspecified activity</t>
  </si>
  <si>
    <t>V63.19</t>
  </si>
  <si>
    <t>Occupant of heavy transport vehicle injured in collision with car, pick-up truck or van : person on outside of vehicle injured in nontraffic accident,While engaged in sports activity</t>
  </si>
  <si>
    <t>V63.20</t>
  </si>
  <si>
    <t>Contact with other venomous arthropods, Home,During unspecified activity</t>
  </si>
  <si>
    <t>X25.09</t>
  </si>
  <si>
    <t>Contact with other venomous arthropods, Residential institution,While engaged in sports activity</t>
  </si>
  <si>
    <t>X25.10</t>
  </si>
  <si>
    <t>Contact with other venomous arthropods, Residential institution,While engaged in leisure activity</t>
  </si>
  <si>
    <t>X25.11</t>
  </si>
  <si>
    <t>Contact with other venomous arthropods, Residential institution,While working for income</t>
  </si>
  <si>
    <t>X25.12</t>
  </si>
  <si>
    <t>Contact with other venomous arthropods, Residential institution,While engaged in other types of work</t>
  </si>
  <si>
    <t>X25.13</t>
  </si>
  <si>
    <t>Contact with other venomous arthropods, Residential institution,While resting, sleeping, eating or engaging in other vital activities</t>
  </si>
  <si>
    <t>X25.14</t>
  </si>
  <si>
    <t>Contact with other venomous arthropods, Residential institution,While engaged in other specified activities</t>
  </si>
  <si>
    <t>X25.18</t>
  </si>
  <si>
    <t>Occupant of three-wheeled motor vehicle injured in collision with car, pick-up truck or van : passenger injured in nontraffic accident ,During unspecified activity</t>
  </si>
  <si>
    <t>V33.19</t>
  </si>
  <si>
    <t>Occupant of three-wheeled motor vehicle injured in collision with car, pick-up truck or van : person on outside of vehicle injured in nontraffic accident ,While engaged in sports activity</t>
  </si>
  <si>
    <t>V33.20</t>
  </si>
  <si>
    <t>Occupant of three-wheeled motor vehicle injured in collision with car, pick-up truck or van : person on outside of vehicle injured in nontraffic accident ,While engaged in leisure activity</t>
  </si>
  <si>
    <t>V33.21</t>
  </si>
  <si>
    <t>Occupant of three-wheeled motor vehicle injured in collision with car, pick-up truck or van : person on outside of vehicle injured in nontraffic accident ,While working for income</t>
  </si>
  <si>
    <t>V33.22</t>
  </si>
  <si>
    <t>Occupant of three-wheeled motor vehicle injured in collision with car, pick-up truck or van : person on outside of vehicle injured in nontraffic accident ,While engaged in other types of work</t>
  </si>
  <si>
    <t>V33.23</t>
  </si>
  <si>
    <t>Intentional self-poisoning by and exposure to narcotics and psychodysleptics [hallucinogens], not elsewhere classified, School, other institution and public administrative area,While working for income</t>
  </si>
  <si>
    <t>X62.22</t>
  </si>
  <si>
    <t>Intentional self-poisoning by and exposure to narcotics and psychodysleptics [hallucinogens], not elsewhere classified, School, other institution and public administrative area,While engaged in other types of work</t>
  </si>
  <si>
    <t>X62.23</t>
  </si>
  <si>
    <t>Intentional self-poisoning by and exposure to narcotics and psychodysleptics [hallucinogens], not elsewhere classified, School, other institution and public administrative area,While resting, sleeping, eating or engaging in other vital activities</t>
  </si>
  <si>
    <t>X62.24</t>
  </si>
  <si>
    <t>Intentional self-poisoning by and exposure to narcotics and psychodysleptics [hallucinogens], not elsewhere classified, School, other institution and public administrative area,While engaged in other specified activities</t>
  </si>
  <si>
    <t>X62.28</t>
  </si>
  <si>
    <t>Ultralight, microlight or powered-glider accident injuring occupant,During unspecified activity</t>
  </si>
  <si>
    <t>V95.19</t>
  </si>
  <si>
    <t>Accident to other private fixed-wing aircraft, injuring occupant ,While engaged in sports activity</t>
  </si>
  <si>
    <t>V95.20</t>
  </si>
  <si>
    <t>Accident to other private fixed-wing aircraft, injuring occupant ,While engaged in leisure activity</t>
  </si>
  <si>
    <t>V95.21</t>
  </si>
  <si>
    <t>Accident to other private fixed-wing aircraft, injuring occupant ,While working for income</t>
  </si>
  <si>
    <t>V95.22</t>
  </si>
  <si>
    <t>Accident to other private fixed-wing aircraft, injuring occupant ,While engaged in other types of work</t>
  </si>
  <si>
    <t>V95.23</t>
  </si>
  <si>
    <t>Accident to other private fixed-wing aircraft, injuring occupant ,While resting, sleeping, eating or engaging in other vital activities</t>
  </si>
  <si>
    <t>V95.24</t>
  </si>
  <si>
    <t>Accident to other private fixed-wing aircraft, injuring occupant ,While engaged in other specified activities</t>
  </si>
  <si>
    <t>V95.28</t>
  </si>
  <si>
    <t>Bus occupant injured in collision with fixed or stationary object : person injured while boarding or alighting,While resting, sleeping, eating or engaging in other vital activities</t>
  </si>
  <si>
    <t>V77.44</t>
  </si>
  <si>
    <t>Bus occupant injured in collision with fixed or stationary object : person injured while boarding or alighting,While engaged in other specified activities</t>
  </si>
  <si>
    <t>V77.48</t>
  </si>
  <si>
    <t>Bus occupant injured in collision with fixed or stationary object : person injured while boarding or alighting,During unspecified activity</t>
  </si>
  <si>
    <t>V77.49</t>
  </si>
  <si>
    <t>Bus occupant injured in collision with fixed or stationary object : driver injured in traffic accident,While engaged in sports activity</t>
  </si>
  <si>
    <t>V77.50</t>
  </si>
  <si>
    <t>Bus occupant injured in collision with fixed or stationary object : driver injured in traffic accident,While engaged in leisure activity</t>
  </si>
  <si>
    <t>V77.51</t>
  </si>
  <si>
    <t>Bus occupant injured in collision with fixed or stationary object : driver injured in traffic accident,While working for income</t>
  </si>
  <si>
    <t>V77.52</t>
  </si>
  <si>
    <t>Intentional self-poisoning by and exposure to narcotics and psychodysleptics [hallucinogens], not elsewhere classified, School, other institution and public administrative area,During unspecified activity</t>
  </si>
  <si>
    <t>X62.29</t>
  </si>
  <si>
    <t>Intentional self-poisoning by and exposure to narcotics and psychodysleptics [hallucinogens], not elsewhere classified, Sports and athletics area,While engaged in sports activity</t>
  </si>
  <si>
    <t>X62.30</t>
  </si>
  <si>
    <t>Intentional self-poisoning by and exposure to narcotics and psychodysleptics [hallucinogens], not elsewhere classified, Sports and athletics area,While engaged in leisure activity</t>
  </si>
  <si>
    <t>X62.31</t>
  </si>
  <si>
    <t>Intentional self-poisoning by and exposure to narcotics and psychodysleptics [hallucinogens], not elsewhere classified, Sports and athletics area,While working for income</t>
  </si>
  <si>
    <t>X62.32</t>
  </si>
  <si>
    <t>Intentional self-poisoning by and exposure to narcotics and psychodysleptics [hallucinogens], not elsewhere classified, Sports and athletics area,While engaged in other types of work</t>
  </si>
  <si>
    <t>X62.33</t>
  </si>
  <si>
    <t>Open wound of back wall of thorax</t>
  </si>
  <si>
    <t>S21.2</t>
  </si>
  <si>
    <t>Multiple open wounds of thoracic wall</t>
  </si>
  <si>
    <t>S21.7</t>
  </si>
  <si>
    <t>Open wound of other parts of thorax</t>
  </si>
  <si>
    <t>S21.8</t>
  </si>
  <si>
    <t>Open wound of thorax, part unspecified</t>
  </si>
  <si>
    <t>S21.9</t>
  </si>
  <si>
    <t>Fracture of rib(s), sternum and thoracic spine</t>
  </si>
  <si>
    <t>S22</t>
  </si>
  <si>
    <t>Fracture of thoracic vertebra, closed</t>
  </si>
  <si>
    <t>S22.00</t>
  </si>
  <si>
    <t>Fracture of thoracic vertebra, open</t>
  </si>
  <si>
    <t>S22.01</t>
  </si>
  <si>
    <t>Multiple fractures of thoracic spine, closed</t>
  </si>
  <si>
    <t>S22.10</t>
  </si>
  <si>
    <t>Multiple fractures of thoracic spine, open</t>
  </si>
  <si>
    <t>S22.11</t>
  </si>
  <si>
    <t>Fracture of sternum, closed</t>
  </si>
  <si>
    <t>S22.20</t>
  </si>
  <si>
    <t>Fracture of sternum, open</t>
  </si>
  <si>
    <t>S22.21</t>
  </si>
  <si>
    <t>Fracture of rib, closed</t>
  </si>
  <si>
    <t>S22.30</t>
  </si>
  <si>
    <t>Car occupant injured in noncollision transport accident : unspecified car occupant injured in nontraffic accident ,During unspecified activity</t>
  </si>
  <si>
    <t>V48.39</t>
  </si>
  <si>
    <t>Car occupant injured in noncollision transport accident : person injured while boarding or alighting, While engaged in sports activity</t>
  </si>
  <si>
    <t>V48.40</t>
  </si>
  <si>
    <t>Car occupant injured in noncollision transport accident : person injured while boarding or alighting, While engaged in leisure activity</t>
  </si>
  <si>
    <t>V48.41</t>
  </si>
  <si>
    <t>Car occupant injured in noncollision transport accident : person injured while boarding or alighting, While working for income</t>
  </si>
  <si>
    <t>V48.42</t>
  </si>
  <si>
    <t>Car occupant injured in noncollision transport accident : person injured while boarding or alighting, While engaged in other types of work</t>
  </si>
  <si>
    <t>V48.43</t>
  </si>
  <si>
    <t>Car occupant injured in noncollision transport accident : person injured while boarding or alighting, While resting, sleeping, eating or engaging in other vital activities</t>
  </si>
  <si>
    <t>V48.44</t>
  </si>
  <si>
    <t>Falling, lying or running before or into moving object, undetermined intent ,Trade and service area,While engaged in other specified activities</t>
  </si>
  <si>
    <t>Y31.58</t>
  </si>
  <si>
    <t>Falling, lying or running before or into moving object, undetermined intent ,Trade and service area,During unspecified activity</t>
  </si>
  <si>
    <t>Y31.59</t>
  </si>
  <si>
    <t>Falling, lying or running before or into moving object, undetermined intent ,Industrial and construction area,While engaged in sports activity</t>
  </si>
  <si>
    <t>Y31.60</t>
  </si>
  <si>
    <t>Falling, lying or running before or into moving object, undetermined intent ,Industrial and construction area,While engaged in leisure activity</t>
  </si>
  <si>
    <t>Y31.61</t>
  </si>
  <si>
    <t>Falling, lying or running before or into moving object, undetermined intent ,Industrial and construction area,While working for income</t>
  </si>
  <si>
    <t>Y31.62</t>
  </si>
  <si>
    <t>Falling, lying or running before or into moving object, undetermined intent ,Industrial and construction area,While engaged in other types of work</t>
  </si>
  <si>
    <t>Y31.63</t>
  </si>
  <si>
    <t>Other arthritis</t>
  </si>
  <si>
    <t>M13</t>
  </si>
  <si>
    <t>M13.00</t>
  </si>
  <si>
    <t>M13.01</t>
  </si>
  <si>
    <t>M13.02</t>
  </si>
  <si>
    <t>M13.03</t>
  </si>
  <si>
    <t>M13.04</t>
  </si>
  <si>
    <t>M13.05</t>
  </si>
  <si>
    <t>M13.06</t>
  </si>
  <si>
    <t>M13.07</t>
  </si>
  <si>
    <t>M13.08</t>
  </si>
  <si>
    <t>M13.09</t>
  </si>
  <si>
    <t>Venous complications and haemorrhoids in pregnancy</t>
  </si>
  <si>
    <t>O22</t>
  </si>
  <si>
    <t>Varicose veins of lower extremity in pregnancy</t>
  </si>
  <si>
    <t>O22.0</t>
  </si>
  <si>
    <t>Genital varices in pregnancy</t>
  </si>
  <si>
    <t>O22.1</t>
  </si>
  <si>
    <t>Superficial thrombophlebitis in pregnancy</t>
  </si>
  <si>
    <t>O22.2</t>
  </si>
  <si>
    <t>Deep phlebothrombosis in pregnancy</t>
  </si>
  <si>
    <t>O22.3</t>
  </si>
  <si>
    <t>Haemorrhoids in pregnancy</t>
  </si>
  <si>
    <t>O22.4</t>
  </si>
  <si>
    <t>Cerebral venous thrombosis in pregnancy</t>
  </si>
  <si>
    <t>O22.5</t>
  </si>
  <si>
    <t>Other venous complications in pregnancy</t>
  </si>
  <si>
    <t>O22.8</t>
  </si>
  <si>
    <t>Venous complication in pregnancy, unspecified</t>
  </si>
  <si>
    <t>O22.9</t>
  </si>
  <si>
    <t>Infections of genitourinary tract in pregnancy</t>
  </si>
  <si>
    <t>O23</t>
  </si>
  <si>
    <t>Infections of kidney in pregnancy</t>
  </si>
  <si>
    <t>O23.0</t>
  </si>
  <si>
    <t>Assault by explosive material, Farm,While engaged in leisure activity</t>
  </si>
  <si>
    <t>X96.71</t>
  </si>
  <si>
    <t>Assault by explosive material, Farm,While working for income</t>
  </si>
  <si>
    <t>X96.72</t>
  </si>
  <si>
    <t>Assault by explosive material, Farm,While engaged in other types of work</t>
  </si>
  <si>
    <t>X96.73</t>
  </si>
  <si>
    <t>Assault by explosive material, Farm,While resting, sleeping, eating or engaging in other vital activities</t>
  </si>
  <si>
    <t>X96.74</t>
  </si>
  <si>
    <t>Assault by explosive material, Farm,While engaged in other specified activities</t>
  </si>
  <si>
    <t>X96.78</t>
  </si>
  <si>
    <t>Assault by explosive material, Farm,During unspecified activity</t>
  </si>
  <si>
    <t>X96.79</t>
  </si>
  <si>
    <t>Assault by explosive material, Other specified places,While engaged in sports activity</t>
  </si>
  <si>
    <t>X96.80</t>
  </si>
  <si>
    <t>Assault by explosive material, Other specified places,While engaged in leisure activity</t>
  </si>
  <si>
    <t>X96.81</t>
  </si>
  <si>
    <t>Delayed puberty</t>
  </si>
  <si>
    <t>E30.0</t>
  </si>
  <si>
    <t>Precocious puberty</t>
  </si>
  <si>
    <t>E30.1</t>
  </si>
  <si>
    <t>Other disorders of puberty</t>
  </si>
  <si>
    <t>E30.8</t>
  </si>
  <si>
    <t>Disorder of puberty, unspecified</t>
  </si>
  <si>
    <t>E30.9</t>
  </si>
  <si>
    <t>Polyglandular dysfunction</t>
  </si>
  <si>
    <t>E31</t>
  </si>
  <si>
    <t>Autoimmune polyglandular failure</t>
  </si>
  <si>
    <t>E31.0</t>
  </si>
  <si>
    <t>Polyglandular hyperfunction</t>
  </si>
  <si>
    <t>E31.1</t>
  </si>
  <si>
    <t>Other polyglandular dysfunction</t>
  </si>
  <si>
    <t>E31.8</t>
  </si>
  <si>
    <t>Polyglandular dysfunction, unspecified</t>
  </si>
  <si>
    <t>E31.9</t>
  </si>
  <si>
    <t>Diseases of thymus</t>
  </si>
  <si>
    <t>E32</t>
  </si>
  <si>
    <t>Persistent hyperplasia of thymus</t>
  </si>
  <si>
    <t>E32.0</t>
  </si>
  <si>
    <t>Abscess of thymus</t>
  </si>
  <si>
    <t>E32.1</t>
  </si>
  <si>
    <t>Other diseases of thymus</t>
  </si>
  <si>
    <t>E32.8</t>
  </si>
  <si>
    <t>Exposure to ignition of highly flammable material, Industrial and construction area,While engaged in other specified activities</t>
  </si>
  <si>
    <t>X04.68</t>
  </si>
  <si>
    <t>Exposure to ignition of highly flammable material, Industrial and construction area,During unspecified activity</t>
  </si>
  <si>
    <t>X04.69</t>
  </si>
  <si>
    <t>Exposure to ignition of highly flammable material, Farm,While engaged in sports activity</t>
  </si>
  <si>
    <t>X04.70</t>
  </si>
  <si>
    <t>Exposure to ignition of highly flammable material, Farm,While engaged in leisure activity</t>
  </si>
  <si>
    <t>X04.71</t>
  </si>
  <si>
    <t>Exposure to ignition of highly flammable material, Farm,While working for income</t>
  </si>
  <si>
    <t>X04.72</t>
  </si>
  <si>
    <t>Exposure to ignition of highly flammable material, Farm,While engaged in other types of work</t>
  </si>
  <si>
    <t>X04.73</t>
  </si>
  <si>
    <t>Exposure to ignition of highly flammable material, Farm,While resting, sleeping, eating or engaging in other vital activities</t>
  </si>
  <si>
    <t>X04.74</t>
  </si>
  <si>
    <t>Intentional self-poisoning by and exposure to narcotics and psychodysleptics [hallucinogens], not elsewhere classified, Sports and athletics area,While resting, sleeping, eating or engaging in other vital activities</t>
  </si>
  <si>
    <t>X62.34</t>
  </si>
  <si>
    <t>Intentional self-poisoning by and exposure to narcotics and psychodysleptics [hallucinogens], not elsewhere classified, Sports and athletics area,While engaged in other specified activities</t>
  </si>
  <si>
    <t>X62.38</t>
  </si>
  <si>
    <t>Intentional self-poisoning by and exposure to narcotics and psychodysleptics [hallucinogens], not elsewhere classified, Sports and athletics area,During unspecified activity</t>
  </si>
  <si>
    <t>X62.39</t>
  </si>
  <si>
    <t>Intentional self-poisoning by and exposure to narcotics and psychodysleptics [hallucinogens], not elsewhere classified, Street and highway,While engaged in sports activity</t>
  </si>
  <si>
    <t>X62.40</t>
  </si>
  <si>
    <t>Intentional self-poisoning by and exposure to narcotics and psychodysleptics [hallucinogens], not elsewhere classified, Street and highway,While engaged in leisure activity</t>
  </si>
  <si>
    <t>X62.41</t>
  </si>
  <si>
    <t>Intentional self-harm by sharp object ,Industrial and construction area,While engaged in other types of work</t>
  </si>
  <si>
    <t>X78.63</t>
  </si>
  <si>
    <t>Intentional self-harm by sharp object ,Industrial and construction area,While resting, sleeping, eating or engaging in other vital activities</t>
  </si>
  <si>
    <t>X78.64</t>
  </si>
  <si>
    <t>Intentional self-harm by sharp object ,Industrial and construction area,While engaged in other specified activities</t>
  </si>
  <si>
    <t>X78.68</t>
  </si>
  <si>
    <t>Intentional self-harm by sharp object ,Industrial and construction area,During unspecified activity</t>
  </si>
  <si>
    <t>X78.69</t>
  </si>
  <si>
    <t>Intentional self-harm by sharp object ,Farm,While engaged in sports activity</t>
  </si>
  <si>
    <t>X78.70</t>
  </si>
  <si>
    <t>Intentional self-harm by sharp object ,Farm,While engaged in leisure activity</t>
  </si>
  <si>
    <t>X78.71</t>
  </si>
  <si>
    <t>Intentional self-harm by sharp object ,Farm,While working for income</t>
  </si>
  <si>
    <t>X78.72</t>
  </si>
  <si>
    <t>Explosion and rupture of pressurized tyre, pipe or hose, Farm,While engaged in sports activity</t>
  </si>
  <si>
    <t>W37.70</t>
  </si>
  <si>
    <t>Explosion and rupture of pressurized tyre, pipe or hose, Farm,While engaged in leisure activity</t>
  </si>
  <si>
    <t>W37.71</t>
  </si>
  <si>
    <t>Explosion and rupture of pressurized tyre, pipe or hose, Farm,While working for income</t>
  </si>
  <si>
    <t>W37.72</t>
  </si>
  <si>
    <t>Explosion and rupture of pressurized tyre, pipe or hose, Farm,While engaged in other types of work</t>
  </si>
  <si>
    <t>W37.73</t>
  </si>
  <si>
    <t>Explosion and rupture of pressurized tyre, pipe or hose, Farm,While resting, sleeping, eating or engaging in other vital activities</t>
  </si>
  <si>
    <t>W37.74</t>
  </si>
  <si>
    <t>Explosion and rupture of pressurized tyre, pipe or hose, Farm,While engaged in other specified activities</t>
  </si>
  <si>
    <t>W37.78</t>
  </si>
  <si>
    <t>Explosion and rupture of pressurized tyre, pipe or hose, Farm,During unspecified activity</t>
  </si>
  <si>
    <t>W37.79</t>
  </si>
  <si>
    <t>Intentional self-poisoning by and exposure to narcotics and psychodysleptics [hallucinogens], not elsewhere classified, Street and highway,While working for income</t>
  </si>
  <si>
    <t>X62.42</t>
  </si>
  <si>
    <t>Intentional self-poisoning by and exposure to narcotics and psychodysleptics [hallucinogens], not elsewhere classified, Street and highway,While engaged in other types of work</t>
  </si>
  <si>
    <t>X62.43</t>
  </si>
  <si>
    <t>Intentional self-poisoning by and exposure to narcotics and psychodysleptics [hallucinogens], not elsewhere classified, Street and highway,While resting, sleeping, eating or engaging in other vital activities</t>
  </si>
  <si>
    <t>X62.44</t>
  </si>
  <si>
    <t>Intentional self-poisoning by and exposure to narcotics and psychodysleptics [hallucinogens], not elsewhere classified, Street and highway,While engaged in other specified activities</t>
  </si>
  <si>
    <t>X62.48</t>
  </si>
  <si>
    <t>Intentional self-poisoning by and exposure to narcotics and psychodysleptics [hallucinogens], not elsewhere classified, Street and highway,During unspecified activity</t>
  </si>
  <si>
    <t>X62.49</t>
  </si>
  <si>
    <t>M72.67</t>
  </si>
  <si>
    <t>M72.68</t>
  </si>
  <si>
    <t>M72.69</t>
  </si>
  <si>
    <t>M72.80</t>
  </si>
  <si>
    <t>M72.81</t>
  </si>
  <si>
    <t>M72.82</t>
  </si>
  <si>
    <t>M72.83</t>
  </si>
  <si>
    <t>M72.84</t>
  </si>
  <si>
    <t>M72.85</t>
  </si>
  <si>
    <t>M72.86</t>
  </si>
  <si>
    <t>M72.87</t>
  </si>
  <si>
    <t>Poisoning by and exposure to organic solvents and halogenated hydrocarbons and their vapours, undetermined intent,Home,While resting, sleeping, eating or engaging in other vital activities</t>
  </si>
  <si>
    <t>Y16.04</t>
  </si>
  <si>
    <t>Poisoning by and exposure to organic solvents and halogenated hydrocarbons and their vapours, undetermined intent,Home,While engaged in other specified activities</t>
  </si>
  <si>
    <t>Y16.08</t>
  </si>
  <si>
    <t>Poisoning by and exposure to organic solvents and halogenated hydrocarbons and their vapours, undetermined intent,Home,During unspecified activity</t>
  </si>
  <si>
    <t>Y16.09</t>
  </si>
  <si>
    <t>Poisoning by and exposure to organic solvents and halogenated hydrocarbons and their vapours, undetermined intent,Residential institution,While engaged in sports activity</t>
  </si>
  <si>
    <t>Y16.10</t>
  </si>
  <si>
    <t>Poisoning by and exposure to organic solvents and halogenated hydrocarbons and their vapours, undetermined intent,Residential institution,While engaged in leisure activity</t>
  </si>
  <si>
    <t>Y16.11</t>
  </si>
  <si>
    <t>Bitten or struck by crocodile or alligator, School, other institution and public administrative area,While engaged in sports activity</t>
  </si>
  <si>
    <t>W58.20</t>
  </si>
  <si>
    <t>Bitten or struck by crocodile or alligator, School, other institution and public administrative area,While engaged in leisure activity</t>
  </si>
  <si>
    <t>W58.21</t>
  </si>
  <si>
    <t>Bitten or struck by crocodile or alligator, School, other institution and public administrative area,While working for income</t>
  </si>
  <si>
    <t>W58.22</t>
  </si>
  <si>
    <t>Bitten or struck by crocodile or alligator, School, other institution and public administrative area,While engaged in other types of work</t>
  </si>
  <si>
    <t>W58.23</t>
  </si>
  <si>
    <t>Bitten or struck by crocodile or alligator, School, other institution and public administrative area,While resting, sleeping, eating or engaging in other vital activities</t>
  </si>
  <si>
    <t>W58.24</t>
  </si>
  <si>
    <t>Bitten or struck by crocodile or alligator, School, other institution and public administrative area,While engaged in other specified activities</t>
  </si>
  <si>
    <t>W58.28</t>
  </si>
  <si>
    <t>Bitten or struck by crocodile or alligator, School, other institution and public administrative area,During unspecified activity</t>
  </si>
  <si>
    <t>W58.29</t>
  </si>
  <si>
    <t>Bitten or struck by crocodile or alligator, Sports and athletics area,While engaged in sports activity</t>
  </si>
  <si>
    <t>W58.30</t>
  </si>
  <si>
    <t>Bitten or struck by crocodile or alligator, Sports and athletics area,While engaged in leisure activity</t>
  </si>
  <si>
    <t>W58.31</t>
  </si>
  <si>
    <t>Bitten or struck by crocodile or alligator, Sports and athletics area,While working for income</t>
  </si>
  <si>
    <t>W58.32</t>
  </si>
  <si>
    <t>Bitten or struck by crocodile or alligator, Sports and athletics area,While engaged in other types of work</t>
  </si>
  <si>
    <t>W58.33</t>
  </si>
  <si>
    <t>Bitten or struck by crocodile or alligator, Sports and athletics area,While resting, sleeping, eating or engaging in other vital activities</t>
  </si>
  <si>
    <t>W58.34</t>
  </si>
  <si>
    <t>Bitten or struck by crocodile or alligator, Sports and athletics area,While engaged in other specified activities</t>
  </si>
  <si>
    <t>W58.38</t>
  </si>
  <si>
    <t>Contact with other venomous arthropods, Residential institution,During unspecified activity</t>
  </si>
  <si>
    <t>X25.19</t>
  </si>
  <si>
    <t>Contact with other venomous arthropods, School, other institution and public administrative area,While engaged in sports activity</t>
  </si>
  <si>
    <t>X25.20</t>
  </si>
  <si>
    <t>Contact with other venomous arthropods, School, other institution and public administrative area,While engaged in leisure activity</t>
  </si>
  <si>
    <t>X25.21</t>
  </si>
  <si>
    <t>Contact with other venomous arthropods, School, other institution and public administrative area,While working for income</t>
  </si>
  <si>
    <t>X25.22</t>
  </si>
  <si>
    <t>Contact with other venomous arthropods, School, other institution and public administrative area,While engaged in other types of work</t>
  </si>
  <si>
    <t>X25.23</t>
  </si>
  <si>
    <t>Contact with other venomous arthropods, School, other institution and public administrative area,While resting, sleeping, eating or engaging in other vital activities</t>
  </si>
  <si>
    <t>X25.24</t>
  </si>
  <si>
    <t>Occlusion and stenosis of other cerebral artery</t>
  </si>
  <si>
    <t>I66.8</t>
  </si>
  <si>
    <t>Occlusion and stenosis of unspecified cerebral artery</t>
  </si>
  <si>
    <t>I66.9</t>
  </si>
  <si>
    <t>Other cerebrovascular diseases</t>
  </si>
  <si>
    <t>I67</t>
  </si>
  <si>
    <t>Dissection of cerebral arteries, nonruptured</t>
  </si>
  <si>
    <t>I67.0</t>
  </si>
  <si>
    <t>Cerebral aneurysm, nonruptured</t>
  </si>
  <si>
    <t>I67.1</t>
  </si>
  <si>
    <t>Cerebral atherosclerosis</t>
  </si>
  <si>
    <t>I67.2</t>
  </si>
  <si>
    <t>Progressive vascular leukoencephalopathy</t>
  </si>
  <si>
    <t>I67.3</t>
  </si>
  <si>
    <t>Hypertensive encephalopathy</t>
  </si>
  <si>
    <t>I67.4</t>
  </si>
  <si>
    <t>Moyamoya disease</t>
  </si>
  <si>
    <t>I67.5</t>
  </si>
  <si>
    <t>Nonpyogenic thrombosis of intracranial venous system</t>
  </si>
  <si>
    <t>I67.6</t>
  </si>
  <si>
    <t>Cerebral arteritis, not elsewhere classified</t>
  </si>
  <si>
    <t>I67.7</t>
  </si>
  <si>
    <t>Other specified cerebrovascular diseases</t>
  </si>
  <si>
    <t>I67.8</t>
  </si>
  <si>
    <t>M72.88</t>
  </si>
  <si>
    <t>M72.89</t>
  </si>
  <si>
    <t>M72.90</t>
  </si>
  <si>
    <t>M72.91</t>
  </si>
  <si>
    <t>M72.92</t>
  </si>
  <si>
    <t>M72.93</t>
  </si>
  <si>
    <t>M72.94</t>
  </si>
  <si>
    <t>M72.95</t>
  </si>
  <si>
    <t>M72.96</t>
  </si>
  <si>
    <t>M72.97</t>
  </si>
  <si>
    <t>M72.98</t>
  </si>
  <si>
    <t>Accidental poisoning by and exposure to other drugs acting on the autonomic nervous system, Home,While resting, sleeping, eating or engaging in other vital activities</t>
  </si>
  <si>
    <t>X43.04</t>
  </si>
  <si>
    <t>Accidental poisoning by and exposure to other drugs acting on the autonomic nervous system, Home,While engaged in other specified activities</t>
  </si>
  <si>
    <t>X43.08</t>
  </si>
  <si>
    <t>Accidental poisoning by and exposure to other drugs acting on the autonomic nervous system, Home,During unspecified activity</t>
  </si>
  <si>
    <t>X43.09</t>
  </si>
  <si>
    <t>Accidental poisoning by and exposure to other drugs acting on the autonomic nervous system, Residential institution,While engaged in sports activity</t>
  </si>
  <si>
    <t>X43.10</t>
  </si>
  <si>
    <t>Accidental poisoning by and exposure to other drugs acting on the autonomic nervous system, Residential institution,While engaged in leisure activity</t>
  </si>
  <si>
    <t>X43.11</t>
  </si>
  <si>
    <t>Accidental poisoning by and exposure to other drugs acting on the autonomic nervous system, Residential institution,While working for income</t>
  </si>
  <si>
    <t>X43.12</t>
  </si>
  <si>
    <t>Car occupant injured in noncollision transport accident : person injured while boarding or alighting, While engaged in other specified activities</t>
  </si>
  <si>
    <t>V48.48</t>
  </si>
  <si>
    <t>Car occupant injured in noncollision transport accident : person injured while boarding or alighting, During unspecified activity</t>
  </si>
  <si>
    <t>V48.49</t>
  </si>
  <si>
    <t>Car occupant injured in noncollision transport accident : driver injured in traffic accident ,While engaged in sports activity</t>
  </si>
  <si>
    <t>V48.50</t>
  </si>
  <si>
    <t>Car occupant injured in noncollision transport accident : driver injured in traffic accident ,While engaged in leisure activity</t>
  </si>
  <si>
    <t>V48.51</t>
  </si>
  <si>
    <t>Car occupant injured in noncollision transport accident : driver injured in traffic accident ,While working for income</t>
  </si>
  <si>
    <t>V48.52</t>
  </si>
  <si>
    <t>Car occupant injured in noncollision transport accident : driver injured in traffic accident ,While engaged in other types of work</t>
  </si>
  <si>
    <t>V48.53</t>
  </si>
  <si>
    <t>Occupant of three-wheeled motor vehicle injured in collision with car, pick-up truck or van : person on outside of vehicle injured in nontraffic accident ,While resting, sleeping, eating or engaging in other vital activities</t>
  </si>
  <si>
    <t>V33.24</t>
  </si>
  <si>
    <t>Occupant of three-wheeled motor vehicle injured in collision with car, pick-up truck or van : person on outside of vehicle injured in nontraffic accident ,While engaged in other specified activities</t>
  </si>
  <si>
    <t>V33.28</t>
  </si>
  <si>
    <t>Occupant of three-wheeled motor vehicle injured in collision with car, pick-up truck or van : person on outside of vehicle injured in nontraffic accident ,During unspecified activity</t>
  </si>
  <si>
    <t>V33.29</t>
  </si>
  <si>
    <t>Occupant of three-wheeled motor vehicle injured in collision with car, pick-up truck or van : unspecified occupant of three-wheeled motor vehicle injured in nontraffic accident ,While engaged in sports activity</t>
  </si>
  <si>
    <t>V33.30</t>
  </si>
  <si>
    <t>Occupant of heavy transport vehicle injured in collision with car, pick-up truck or van : person on outside of vehicle injured in nontraffic accident,While engaged in leisure activity</t>
  </si>
  <si>
    <t>V63.21</t>
  </si>
  <si>
    <t>Occupant of heavy transport vehicle injured in collision with car, pick-up truck or van : person on outside of vehicle injured in nontraffic accident,While working for income</t>
  </si>
  <si>
    <t>V63.22</t>
  </si>
  <si>
    <t>Occupant of heavy transport vehicle injured in collision with car, pick-up truck or van : person on outside of vehicle injured in nontraffic accident,While engaged in other types of work</t>
  </si>
  <si>
    <t>V63.23</t>
  </si>
  <si>
    <t>Occupant of heavy transport vehicle injured in collision with car, pick-up truck or van : person on outside of vehicle injured in nontraffic accident,While resting, sleeping, eating or engaging in other vital activities</t>
  </si>
  <si>
    <t>V63.24</t>
  </si>
  <si>
    <t>Occupant of heavy transport vehicle injured in collision with car, pick-up truck or van : person on outside of vehicle injured in nontraffic accident,While engaged in other specified activities</t>
  </si>
  <si>
    <t>V63.28</t>
  </si>
  <si>
    <t>Diving or jumping into water causing injury other than drowning or submersion,Trade and service area,While working for income</t>
  </si>
  <si>
    <t>W16.52</t>
  </si>
  <si>
    <t>Diving or jumping into water causing injury other than drowning or submersion,Trade and service area,While engaged in other types of work</t>
  </si>
  <si>
    <t>W16.53</t>
  </si>
  <si>
    <t>Diving or jumping into water causing injury other than drowning or submersion,Trade and service area,While resting, sleeping, eating or engaging in other vital activities</t>
  </si>
  <si>
    <t>W16.54</t>
  </si>
  <si>
    <t>Diving or jumping into water causing injury other than drowning or submersion,Trade and service area,While engaged in other specified activities</t>
  </si>
  <si>
    <t>W16.58</t>
  </si>
  <si>
    <t>Diving or jumping into water causing injury other than drowning or submersion,Trade and service area,During unspecified activity</t>
  </si>
  <si>
    <t>W16.59</t>
  </si>
  <si>
    <t>Diving or jumping into water causing injury other than drowning or submersion,Industrial and construction area,While engaged in sports activity</t>
  </si>
  <si>
    <t>W16.60</t>
  </si>
  <si>
    <t>Diving or jumping into water causing injury other than drowning or submersion,Industrial and construction area,While engaged in leisure activity</t>
  </si>
  <si>
    <t>W16.61</t>
  </si>
  <si>
    <t>Diving or jumping into water causing injury other than drowning or submersion,Industrial and construction area,While working for income</t>
  </si>
  <si>
    <t>W16.62</t>
  </si>
  <si>
    <t>Diving or jumping into water causing injury other than drowning or submersion,Industrial and construction area,While engaged in other types of work</t>
  </si>
  <si>
    <t>W16.63</t>
  </si>
  <si>
    <t>Diving or jumping into water causing injury other than drowning or submersion,Industrial and construction area,While resting, sleeping, eating or engaging in other vital activities</t>
  </si>
  <si>
    <t>W16.64</t>
  </si>
  <si>
    <t>Diving or jumping into water causing injury other than drowning or submersion,Industrial and construction area,While engaged in other specified activities</t>
  </si>
  <si>
    <t>W16.68</t>
  </si>
  <si>
    <t>Fracture of rib, open</t>
  </si>
  <si>
    <t>S22.31</t>
  </si>
  <si>
    <t>Multiple fractures of ribs, closed</t>
  </si>
  <si>
    <t>S22.40</t>
  </si>
  <si>
    <t>Multiple fractures of ribs, open</t>
  </si>
  <si>
    <t>S22.41</t>
  </si>
  <si>
    <t>Flail chest, closed</t>
  </si>
  <si>
    <t>S22.50</t>
  </si>
  <si>
    <t>Flail chest, open</t>
  </si>
  <si>
    <t>S22.51</t>
  </si>
  <si>
    <t>Fracture of other parts of bony thorax, closed</t>
  </si>
  <si>
    <t>S22.80</t>
  </si>
  <si>
    <t>Fracture of other parts of bony thorax, open</t>
  </si>
  <si>
    <t>S22.81</t>
  </si>
  <si>
    <t>Fracture of bony thorax, part unspecified, closed</t>
  </si>
  <si>
    <t>S22.90</t>
  </si>
  <si>
    <t>Fracture of bony thorax, part unspecified, open</t>
  </si>
  <si>
    <t>S22.91</t>
  </si>
  <si>
    <t>Dislocation, sprain and strain of joints and ligaments of thorax</t>
  </si>
  <si>
    <t>S23</t>
  </si>
  <si>
    <t>Traumatic rupture of thoracic intervertebral disc</t>
  </si>
  <si>
    <t>S23.0</t>
  </si>
  <si>
    <t>Pedal cyclist injured in collision with pedestrian or animal : unspecified pedal cyclist injured in nontraffic accident ,While engaged in other specified activities</t>
  </si>
  <si>
    <t>V10.28</t>
  </si>
  <si>
    <t>Pedal cyclist injured in collision with pedestrian or animal : unspecified pedal cyclist injured in nontraffic accident ,During unspecified activity</t>
  </si>
  <si>
    <t>V10.29</t>
  </si>
  <si>
    <t>Pedal cyclist injured in collision with pedestrian or animal : person injured while boarding or alighting, While engaged in sports activity</t>
  </si>
  <si>
    <t>V10.30</t>
  </si>
  <si>
    <t>Pedal cyclist injured in collision with pedestrian or animal : person injured while boarding or alighting, While engaged in leisure activity</t>
  </si>
  <si>
    <t>V10.31</t>
  </si>
  <si>
    <t>Pedal cyclist injured in collision with pedestrian or animal : person injured while boarding or alighting, While working for income</t>
  </si>
  <si>
    <t>V10.32</t>
  </si>
  <si>
    <t>Pedal cyclist injured in collision with pedestrian or animal : person injured while boarding or alighting, While engaged in other types of work</t>
  </si>
  <si>
    <t>V10.33</t>
  </si>
  <si>
    <t>Bus occupant injured in collision with fixed or stationary object : driver injured in traffic accident,While engaged in other types of work</t>
  </si>
  <si>
    <t>V77.53</t>
  </si>
  <si>
    <t>Bus occupant injured in collision with fixed or stationary object : driver injured in traffic accident,While resting, sleeping, eating or engaging in other vital activities</t>
  </si>
  <si>
    <t>V77.54</t>
  </si>
  <si>
    <t>Bus occupant injured in collision with fixed or stationary object : driver injured in traffic accident,While engaged in other specified activities</t>
  </si>
  <si>
    <t>V77.58</t>
  </si>
  <si>
    <t>Bus occupant injured in collision with fixed or stationary object : driver injured in traffic accident,During unspecified activity</t>
  </si>
  <si>
    <t>V77.59</t>
  </si>
  <si>
    <t>Bus occupant injured in collision with fixed or stationary object : passenger injured in traffic accident,While engaged in sports activity</t>
  </si>
  <si>
    <t>V77.60</t>
  </si>
  <si>
    <t>Bus occupant injured in collision with fixed or stationary object : passenger injured in traffic accident,While engaged in leisure activity</t>
  </si>
  <si>
    <t>V77.61</t>
  </si>
  <si>
    <t>Diving or jumping into water causing injury other than drowning or submersion,Industrial and construction area,During unspecified activity</t>
  </si>
  <si>
    <t>W16.69</t>
  </si>
  <si>
    <t>Diving or jumping into water causing injury other than drowning or submersion,Farm,While engaged in sports activity</t>
  </si>
  <si>
    <t>W16.70</t>
  </si>
  <si>
    <t>Diving or jumping into water causing injury other than drowning or submersion,Farm,While engaged in leisure activity</t>
  </si>
  <si>
    <t>W16.71</t>
  </si>
  <si>
    <t>Diving or jumping into water causing injury other than drowning or submersion,Farm,While working for income</t>
  </si>
  <si>
    <t>W16.72</t>
  </si>
  <si>
    <t>Diving or jumping into water causing injury other than drowning or submersion,Farm,While engaged in other types of work</t>
  </si>
  <si>
    <t>W16.73</t>
  </si>
  <si>
    <t>Diving or jumping into water causing injury other than drowning or submersion,Farm,While resting, sleeping, eating or engaging in other vital activities</t>
  </si>
  <si>
    <t>W16.74</t>
  </si>
  <si>
    <t>Diving or jumping into water causing injury other than drowning or submersion,Farm,While engaged in other specified activities</t>
  </si>
  <si>
    <t>W16.78</t>
  </si>
  <si>
    <t>Diving or jumping into water causing injury other than drowning or submersion,Farm,During unspecified activity</t>
  </si>
  <si>
    <t>W16.79</t>
  </si>
  <si>
    <t>Diving or jumping into water causing injury other than drowning or submersion,Other specified places,While engaged in sports activity</t>
  </si>
  <si>
    <t>W16.80</t>
  </si>
  <si>
    <t>Diving or jumping into water causing injury other than drowning or submersion,Other specified places,While engaged in leisure activity</t>
  </si>
  <si>
    <t>W16.81</t>
  </si>
  <si>
    <t>Diving or jumping into water causing injury other than drowning or submersion,Other specified places,While working for income</t>
  </si>
  <si>
    <t>W16.82</t>
  </si>
  <si>
    <t>Diving or jumping into water causing injury other than drowning or submersion,Other specified places,While engaged in other types of work</t>
  </si>
  <si>
    <t>W16.83</t>
  </si>
  <si>
    <t>M13.10</t>
  </si>
  <si>
    <t>M13.11</t>
  </si>
  <si>
    <t>M13.12</t>
  </si>
  <si>
    <t>M13.13</t>
  </si>
  <si>
    <t>M13.14</t>
  </si>
  <si>
    <t>M13.15</t>
  </si>
  <si>
    <t>M13.16</t>
  </si>
  <si>
    <t>M13.17</t>
  </si>
  <si>
    <t>M13.18</t>
  </si>
  <si>
    <t>M13.19</t>
  </si>
  <si>
    <t>M13.80</t>
  </si>
  <si>
    <t>M13.81</t>
  </si>
  <si>
    <t>M13.82</t>
  </si>
  <si>
    <t>M13.83</t>
  </si>
  <si>
    <t>M13.84</t>
  </si>
  <si>
    <t>M13.85</t>
  </si>
  <si>
    <t>M13.86</t>
  </si>
  <si>
    <t>M13.87</t>
  </si>
  <si>
    <t>M13.88</t>
  </si>
  <si>
    <t>M13.89</t>
  </si>
  <si>
    <t>M13.90</t>
  </si>
  <si>
    <t>Falling, lying or running before or into moving object, undetermined intent ,Industrial and construction area,While resting, sleeping, eating or engaging in other vital activities</t>
  </si>
  <si>
    <t>Y31.64</t>
  </si>
  <si>
    <t>Falling, lying or running before or into moving object, undetermined intent ,Industrial and construction area,While engaged in other specified activities</t>
  </si>
  <si>
    <t>Y31.68</t>
  </si>
  <si>
    <t>Falling, lying or running before or into moving object, undetermined intent ,Industrial and construction area,During unspecified activity</t>
  </si>
  <si>
    <t>Y31.69</t>
  </si>
  <si>
    <t>Falling, lying or running before or into moving object, undetermined intent ,Farm,While engaged in sports activity</t>
  </si>
  <si>
    <t>Y31.70</t>
  </si>
  <si>
    <t>Falling, lying or running before or into moving object, undetermined intent ,Farm,While engaged in leisure activity</t>
  </si>
  <si>
    <t>Y31.71</t>
  </si>
  <si>
    <t>Falling, lying or running before or into moving object, undetermined intent ,Farm,While working for income</t>
  </si>
  <si>
    <t>Y31.72</t>
  </si>
  <si>
    <t>Diving or jumping into water causing injury other than drowning or submersion,Other specified places,While resting, sleeping, eating or engaging in other vital activities</t>
  </si>
  <si>
    <t>W16.84</t>
  </si>
  <si>
    <t>Diving or jumping into water causing injury other than drowning or submersion,Other specified places,While engaged in other specified activities</t>
  </si>
  <si>
    <t>W16.88</t>
  </si>
  <si>
    <t>Diving or jumping into water causing injury other than drowning or submersion,Other specified places,During unspecified activity</t>
  </si>
  <si>
    <t>W16.89</t>
  </si>
  <si>
    <t>Diving or jumping into water causing injury other than drowning or submersion,Unspecified place,While engaged in sports activity</t>
  </si>
  <si>
    <t>W16.90</t>
  </si>
  <si>
    <t>Diving or jumping into water causing injury other than drowning or submersion,Unspecified place,While engaged in leisure activity</t>
  </si>
  <si>
    <t>W16.91</t>
  </si>
  <si>
    <t>Diving or jumping into water causing injury other than drowning or submersion,Unspecified place,While working for income</t>
  </si>
  <si>
    <t>W16.92</t>
  </si>
  <si>
    <t>Infections of bladder in pregnancy</t>
  </si>
  <si>
    <t>O23.1</t>
  </si>
  <si>
    <t>Infections of urethra in pregnancy</t>
  </si>
  <si>
    <t>O23.2</t>
  </si>
  <si>
    <t>Infections of other parts of urinary tract in pregnancy</t>
  </si>
  <si>
    <t>O23.3</t>
  </si>
  <si>
    <t>Unspecified infection of urinary tract in pregnancy</t>
  </si>
  <si>
    <t>O23.4</t>
  </si>
  <si>
    <t>Infections of the genital tract in pregnancy</t>
  </si>
  <si>
    <t>O23.5</t>
  </si>
  <si>
    <t>Other and unspecified genitourinary tract infection in pregnancy</t>
  </si>
  <si>
    <t>O23.9</t>
  </si>
  <si>
    <t>Diabetes mellitus in pregnancy</t>
  </si>
  <si>
    <t>O24</t>
  </si>
  <si>
    <t>Diabetes mellitus in pregnancy: Pre-existing diabetes mellitus, insulin-dependent</t>
  </si>
  <si>
    <t>O24.0</t>
  </si>
  <si>
    <t>Diabetes mellitus in pregnancy: Pre-existing diabetes mellitus, non-insulin-dependent</t>
  </si>
  <si>
    <t>O24.1</t>
  </si>
  <si>
    <t>Diabetes mellitus in pregnancy: Pre-existing malnutrition-related diabetes mellitus</t>
  </si>
  <si>
    <t>O24.2</t>
  </si>
  <si>
    <t>Contact with other venomous arthropods, School, other institution and public administrative area,While engaged in other specified activities</t>
  </si>
  <si>
    <t>X25.28</t>
  </si>
  <si>
    <t>Contact with other venomous arthropods, School, other institution and public administrative area,During unspecified activity</t>
  </si>
  <si>
    <t>X25.29</t>
  </si>
  <si>
    <t>Contact with other venomous arthropods, Sports and athletics area,While engaged in sports activity</t>
  </si>
  <si>
    <t>X25.30</t>
  </si>
  <si>
    <t>Contact with other venomous arthropods, Sports and athletics area,While engaged in leisure activity</t>
  </si>
  <si>
    <t>X25.31</t>
  </si>
  <si>
    <t>Contact with other venomous arthropods, Sports and athletics area,While working for income</t>
  </si>
  <si>
    <t>X25.32</t>
  </si>
  <si>
    <t>Contact with other venomous arthropods, Sports and athletics area,While engaged in other types of work</t>
  </si>
  <si>
    <t>X25.33</t>
  </si>
  <si>
    <t>Contact with other venomous arthropods, Sports and athletics area,While resting, sleeping, eating or engaging in other vital activities</t>
  </si>
  <si>
    <t>X25.34</t>
  </si>
  <si>
    <t>Assault by explosive material, Other specified places,While working for income</t>
  </si>
  <si>
    <t>X96.82</t>
  </si>
  <si>
    <t>Assault by explosive material, Other specified places,While engaged in other types of work</t>
  </si>
  <si>
    <t>X96.83</t>
  </si>
  <si>
    <t>Assault by explosive material, Other specified places,While resting, sleeping, eating or engaging in other vital activities</t>
  </si>
  <si>
    <t>X96.84</t>
  </si>
  <si>
    <t>Assault by explosive material, Other specified places,While engaged in other specified activities</t>
  </si>
  <si>
    <t>X96.88</t>
  </si>
  <si>
    <t>Assault by explosive material, Other specified places,During unspecified activity</t>
  </si>
  <si>
    <t>X96.89</t>
  </si>
  <si>
    <t>Assault by explosive material, Unspecified place,While engaged in sports activity</t>
  </si>
  <si>
    <t>X96.90</t>
  </si>
  <si>
    <t>Assault by explosive material, Unspecified place,While engaged in leisure activity</t>
  </si>
  <si>
    <t>X96.91</t>
  </si>
  <si>
    <t>Assault by explosive material, Unspecified place,While working for income</t>
  </si>
  <si>
    <t>X96.92</t>
  </si>
  <si>
    <t>Diabetes mellitus in pregnancy: Pre-existing diabetes mellitus, unspecified</t>
  </si>
  <si>
    <t>O24.3</t>
  </si>
  <si>
    <t>Diabetes mellitus arising in pregnancy</t>
  </si>
  <si>
    <t>O24.4</t>
  </si>
  <si>
    <t>Diabetes mellitus in pregnancy, unspecified</t>
  </si>
  <si>
    <t>O24.9</t>
  </si>
  <si>
    <t>Malnutrition in pregnancy</t>
  </si>
  <si>
    <t>O25</t>
  </si>
  <si>
    <t>Maternal care for other conditions predominantly related to pregnancy</t>
  </si>
  <si>
    <t>O26</t>
  </si>
  <si>
    <t>Excessive weight gain in pregnancy</t>
  </si>
  <si>
    <t>O26.0</t>
  </si>
  <si>
    <t>Low weight gain in pregnancy</t>
  </si>
  <si>
    <t>O26.1</t>
  </si>
  <si>
    <t>Pregnancy care of habitual aborter</t>
  </si>
  <si>
    <t>O26.2</t>
  </si>
  <si>
    <t>Retained intrauterine contraceptive device in pregnancy</t>
  </si>
  <si>
    <t>O26.3</t>
  </si>
  <si>
    <t>Herpes gestationis</t>
  </si>
  <si>
    <t>O26.4</t>
  </si>
  <si>
    <t>Maternal hypotension syndrome</t>
  </si>
  <si>
    <t>O26.5</t>
  </si>
  <si>
    <t>Bitten or struck by crocodile or alligator, Sports and athletics area,During unspecified activity</t>
  </si>
  <si>
    <t>W58.39</t>
  </si>
  <si>
    <t>Bitten or struck by crocodile or alligator, Street and highway,While engaged in sports activity</t>
  </si>
  <si>
    <t>W58.40</t>
  </si>
  <si>
    <t>Bitten or struck by crocodile or alligator, Street and highway,While engaged in leisure activity</t>
  </si>
  <si>
    <t>W58.41</t>
  </si>
  <si>
    <t>Bitten or struck by crocodile or alligator, Street and highway,While working for income</t>
  </si>
  <si>
    <t>W58.42</t>
  </si>
  <si>
    <t>Bitten or struck by crocodile or alligator, Street and highway,While engaged in other types of work</t>
  </si>
  <si>
    <t>W58.43</t>
  </si>
  <si>
    <t>Bitten or struck by crocodile or alligator, Street and highway,While resting, sleeping, eating or engaging in other vital activities</t>
  </si>
  <si>
    <t>W58.44</t>
  </si>
  <si>
    <t>Bitten or struck by crocodile or alligator, Street and highway,While engaged in other specified activities</t>
  </si>
  <si>
    <t>W58.48</t>
  </si>
  <si>
    <t>M72.99</t>
  </si>
  <si>
    <t>Soft tissue disorders in diseases classified elsewhere</t>
  </si>
  <si>
    <t>M73</t>
  </si>
  <si>
    <t>M73.00</t>
  </si>
  <si>
    <t>M73.01</t>
  </si>
  <si>
    <t>M73.02</t>
  </si>
  <si>
    <t>M73.03</t>
  </si>
  <si>
    <t>M73.04</t>
  </si>
  <si>
    <t>M73.05</t>
  </si>
  <si>
    <t>M73.06</t>
  </si>
  <si>
    <t>M73.07</t>
  </si>
  <si>
    <t>M73.08</t>
  </si>
  <si>
    <t>M73.09</t>
  </si>
  <si>
    <t>M73.10</t>
  </si>
  <si>
    <t>M73.11</t>
  </si>
  <si>
    <t>M73.12</t>
  </si>
  <si>
    <t>M73.13</t>
  </si>
  <si>
    <t>M73.14</t>
  </si>
  <si>
    <t>M73.15</t>
  </si>
  <si>
    <t>M73.16</t>
  </si>
  <si>
    <t>M73.17</t>
  </si>
  <si>
    <t>M73.18</t>
  </si>
  <si>
    <t>M73.19</t>
  </si>
  <si>
    <t>M73.80</t>
  </si>
  <si>
    <t>M73.81</t>
  </si>
  <si>
    <t>Cerebrovascular disease, unspecified</t>
  </si>
  <si>
    <t>I67.9</t>
  </si>
  <si>
    <t>Cerebrovascular disorders in diseases classified elsewhere</t>
  </si>
  <si>
    <t>I68</t>
  </si>
  <si>
    <t>Cerebral amyloid angiopathy</t>
  </si>
  <si>
    <t>I68.0</t>
  </si>
  <si>
    <t>Cerebral arteritis in infectious and parasitic diseases classified elsewhere</t>
  </si>
  <si>
    <t>I68.1</t>
  </si>
  <si>
    <t>Cerebral arteritis in other diseases classified elsewhere</t>
  </si>
  <si>
    <t>I68.2</t>
  </si>
  <si>
    <t>Other cerebrovascular disorders in diseases classified elsewhere</t>
  </si>
  <si>
    <t>I68.8</t>
  </si>
  <si>
    <t>Sequelae of cerebrovascular disease</t>
  </si>
  <si>
    <t>I69</t>
  </si>
  <si>
    <t>Sequelae of subarachnoid haemorrhage</t>
  </si>
  <si>
    <t>I69.0</t>
  </si>
  <si>
    <t>Sequelae of intracerebral haemorrhage</t>
  </si>
  <si>
    <t>I69.1</t>
  </si>
  <si>
    <t>Sequelae of other nontraumatic intracranial haemorrhage</t>
  </si>
  <si>
    <t>I69.2</t>
  </si>
  <si>
    <t>Bitten or struck by crocodile or alligator, Street and highway,During unspecified activity</t>
  </si>
  <si>
    <t>W58.49</t>
  </si>
  <si>
    <t>Bitten or struck by crocodile or alligator, Trade and service area,While engaged in sports activity</t>
  </si>
  <si>
    <t>W58.50</t>
  </si>
  <si>
    <t>Bitten or struck by crocodile or alligator, Trade and service area,While engaged in leisure activity</t>
  </si>
  <si>
    <t>W58.51</t>
  </si>
  <si>
    <t>Bitten or struck by crocodile or alligator, Trade and service area,While working for income</t>
  </si>
  <si>
    <t>W58.52</t>
  </si>
  <si>
    <t>Bitten or struck by crocodile or alligator, Trade and service area,While engaged in other types of work</t>
  </si>
  <si>
    <t>W58.53</t>
  </si>
  <si>
    <t>Bitten or struck by crocodile or alligator, Trade and service area,While resting, sleeping, eating or engaging in other vital activities</t>
  </si>
  <si>
    <t>W58.54</t>
  </si>
  <si>
    <t>Bitten or struck by crocodile or alligator, Trade and service area,While engaged in other specified activities</t>
  </si>
  <si>
    <t>W58.58</t>
  </si>
  <si>
    <t>Accidental poisoning by and exposure to other drugs acting on the autonomic nervous system, Residential institution,While engaged in other types of work</t>
  </si>
  <si>
    <t>X43.13</t>
  </si>
  <si>
    <t>Accidental poisoning by and exposure to other drugs acting on the autonomic nervous system, Residential institution,While resting, sleeping, eating or engaging in other vital activities</t>
  </si>
  <si>
    <t>X43.14</t>
  </si>
  <si>
    <t>Accidental poisoning by and exposure to other drugs acting on the autonomic nervous system, Residential institution,While engaged in other specified activities</t>
  </si>
  <si>
    <t>X43.18</t>
  </si>
  <si>
    <t>Accidental poisoning by and exposure to other drugs acting on the autonomic nervous system, Residential institution,During unspecified activity</t>
  </si>
  <si>
    <t>X43.19</t>
  </si>
  <si>
    <t>Accidental poisoning by and exposure to other drugs acting on the autonomic nervous system, School, other institution and public administrative area,While engaged in sports activity</t>
  </si>
  <si>
    <t>X43.20</t>
  </si>
  <si>
    <t>Sequelae of cerebral infarction</t>
  </si>
  <si>
    <t>I69.3</t>
  </si>
  <si>
    <t>Sequelae of stroke, not specified as haemorrhage or infarction</t>
  </si>
  <si>
    <t>I69.4</t>
  </si>
  <si>
    <t>Sequelae of other and unspecified cerebrovascular diseases</t>
  </si>
  <si>
    <t>I69.8</t>
  </si>
  <si>
    <t>Atherosclerosis</t>
  </si>
  <si>
    <t>I70</t>
  </si>
  <si>
    <t>Atherosclerosis of aorta, without gangrene</t>
  </si>
  <si>
    <t>I70.00</t>
  </si>
  <si>
    <t>Atherosclerosis of aorta, with gangrene</t>
  </si>
  <si>
    <t>I70.01</t>
  </si>
  <si>
    <t>Atherosclerosis of renal artery, without gangrene</t>
  </si>
  <si>
    <t>I70.10</t>
  </si>
  <si>
    <t>Atherosclerosis of renal artery, with gangrene</t>
  </si>
  <si>
    <t>I70.11</t>
  </si>
  <si>
    <t>Atherosclerosis of arteries of extremities, without gangrene</t>
  </si>
  <si>
    <t>I70.20</t>
  </si>
  <si>
    <t>Atherosclerosis of arteries of extremities, with gangrene</t>
  </si>
  <si>
    <t>I70.21</t>
  </si>
  <si>
    <t>Atherosclerosis of other arteries, without gangrene</t>
  </si>
  <si>
    <t>I70.80</t>
  </si>
  <si>
    <t>Car occupant injured in noncollision transport accident : driver injured in traffic accident ,While resting, sleeping, eating or engaging in other vital activities</t>
  </si>
  <si>
    <t>V48.54</t>
  </si>
  <si>
    <t>Car occupant injured in noncollision transport accident : driver injured in traffic accident ,While engaged in other specified activities</t>
  </si>
  <si>
    <t>V48.58</t>
  </si>
  <si>
    <t>Car occupant injured in noncollision transport accident : driver injured in traffic accident ,During unspecified activity</t>
  </si>
  <si>
    <t>V48.59</t>
  </si>
  <si>
    <t>Car occupant injured in noncollision transport accident : passenger injured in traffic accident, While engaged in sports activity</t>
  </si>
  <si>
    <t>V48.60</t>
  </si>
  <si>
    <t>Car occupant injured in noncollision transport accident : passenger injured in traffic accident, While engaged in leisure activity</t>
  </si>
  <si>
    <t>V48.61</t>
  </si>
  <si>
    <t>Car occupant injured in noncollision transport accident : passenger injured in traffic accident, While working for income</t>
  </si>
  <si>
    <t>V48.62</t>
  </si>
  <si>
    <t>Atherosclerosis of other arteries, with gangrene</t>
  </si>
  <si>
    <t>I70.81</t>
  </si>
  <si>
    <t>Generalized and unspecified atherosclerosis, without gangrene</t>
  </si>
  <si>
    <t>I70.90</t>
  </si>
  <si>
    <t>Generalized and unspecified atherosclerosis, with gangrene</t>
  </si>
  <si>
    <t>I70.91</t>
  </si>
  <si>
    <t>Aortic aneurysm and dissection</t>
  </si>
  <si>
    <t>I71</t>
  </si>
  <si>
    <t>Dissection of aorta [any part]</t>
  </si>
  <si>
    <t>I71.0</t>
  </si>
  <si>
    <t>Thoracic aortic aneurysm, ruptured</t>
  </si>
  <si>
    <t>I71.1</t>
  </si>
  <si>
    <t>Thoracic aortic aneurysm, without mention of rupture</t>
  </si>
  <si>
    <t>I71.2</t>
  </si>
  <si>
    <t>Abdominal aortic aneurysm, ruptured</t>
  </si>
  <si>
    <t>I71.3</t>
  </si>
  <si>
    <t>Abdominal aortic aneurysm, without mention of rupture</t>
  </si>
  <si>
    <t>I71.4</t>
  </si>
  <si>
    <t>Thoracoabdominal aortic aneurysm, ruptured</t>
  </si>
  <si>
    <t>I71.5</t>
  </si>
  <si>
    <t>Thoracoabdominal aortic aneurysm, without mention of rupture</t>
  </si>
  <si>
    <t>I71.6</t>
  </si>
  <si>
    <t>Intentional self-harm by sharp object ,Farm,While engaged in other types of work</t>
  </si>
  <si>
    <t>X78.73</t>
  </si>
  <si>
    <t>Intentional self-harm by sharp object ,Farm,While resting, sleeping, eating or engaging in other vital activities</t>
  </si>
  <si>
    <t>X78.74</t>
  </si>
  <si>
    <t>Intentional self-harm by sharp object ,Farm,While engaged in other specified activities</t>
  </si>
  <si>
    <t>X78.78</t>
  </si>
  <si>
    <t>Intentional self-harm by sharp object ,Farm,During unspecified activity</t>
  </si>
  <si>
    <t>X78.79</t>
  </si>
  <si>
    <t>Intentional self-harm by sharp object ,Other specified places,While engaged in sports activity</t>
  </si>
  <si>
    <t>X78.80</t>
  </si>
  <si>
    <t>Intentional self-harm by sharp object ,Other specified places,While engaged in leisure activity</t>
  </si>
  <si>
    <t>X78.81</t>
  </si>
  <si>
    <t>Intentional self-harm by sharp object ,Other specified places,While working for income</t>
  </si>
  <si>
    <t>X78.82</t>
  </si>
  <si>
    <t>Intentional self-harm by sharp object ,Other specified places,While engaged in other types of work</t>
  </si>
  <si>
    <t>X78.83</t>
  </si>
  <si>
    <t>Accident to other private fixed-wing aircraft, injuring occupant ,During unspecified activity</t>
  </si>
  <si>
    <t>V95.29</t>
  </si>
  <si>
    <t>Accident to commercial fixed-wing aircraft, injuring occupant ,While engaged in sports activity</t>
  </si>
  <si>
    <t>V95.30</t>
  </si>
  <si>
    <t>Accident to commercial fixed-wing aircraft, injuring occupant ,While engaged in leisure activity</t>
  </si>
  <si>
    <t>V95.31</t>
  </si>
  <si>
    <t>Accident to commercial fixed-wing aircraft, injuring occupant ,While working for income</t>
  </si>
  <si>
    <t>V95.32</t>
  </si>
  <si>
    <t>Accident to commercial fixed-wing aircraft, injuring occupant ,While engaged in other types of work</t>
  </si>
  <si>
    <t>V95.33</t>
  </si>
  <si>
    <t>Accident to commercial fixed-wing aircraft, injuring occupant ,While resting, sleeping, eating or engaging in other vital activities</t>
  </si>
  <si>
    <t>V95.34</t>
  </si>
  <si>
    <t>Accident to commercial fixed-wing aircraft, injuring occupant ,While engaged in other specified activities</t>
  </si>
  <si>
    <t>V95.38</t>
  </si>
  <si>
    <t>Poisoning by and exposure to organic solvents and halogenated hydrocarbons and their vapours, undetermined intent,Residential institution,While working for income</t>
  </si>
  <si>
    <t>Y16.12</t>
  </si>
  <si>
    <t>Poisoning by and exposure to organic solvents and halogenated hydrocarbons and their vapours, undetermined intent,Residential institution,While engaged in other types of work</t>
  </si>
  <si>
    <t>Y16.13</t>
  </si>
  <si>
    <t>Poisoning by and exposure to organic solvents and halogenated hydrocarbons and their vapours, undetermined intent,Residential institution,While resting, sleeping, eating or engaging in other vital activities</t>
  </si>
  <si>
    <t>Y16.14</t>
  </si>
  <si>
    <t>Poisoning by and exposure to organic solvents and halogenated hydrocarbons and their vapours, undetermined intent,Residential institution,While engaged in other specified activities</t>
  </si>
  <si>
    <t>Y16.18</t>
  </si>
  <si>
    <t>Poisoning by and exposure to organic solvents and halogenated hydrocarbons and their vapours, undetermined intent,Residential institution,During unspecified activity</t>
  </si>
  <si>
    <t>Y16.19</t>
  </si>
  <si>
    <t>Exposure to ignition of highly flammable material, Farm,While engaged in other specified activities</t>
  </si>
  <si>
    <t>X04.78</t>
  </si>
  <si>
    <t>Exposure to ignition of highly flammable material, Farm,During unspecified activity</t>
  </si>
  <si>
    <t>X04.79</t>
  </si>
  <si>
    <t>Exposure to ignition of highly flammable material, Other specified places,While engaged in sports activity</t>
  </si>
  <si>
    <t>X04.80</t>
  </si>
  <si>
    <t>Exposure to ignition of highly flammable material, Other specified places,While engaged in leisure activity</t>
  </si>
  <si>
    <t>X04.81</t>
  </si>
  <si>
    <t>Exposure to ignition of highly flammable material, Other specified places,While working for income</t>
  </si>
  <si>
    <t>X04.82</t>
  </si>
  <si>
    <t>Exposure to ignition of highly flammable material, Other specified places,While engaged in other types of work</t>
  </si>
  <si>
    <t>X04.83</t>
  </si>
  <si>
    <t>Exposure to ignition of highly flammable material, Other specified places,While resting, sleeping, eating or engaging in other vital activities</t>
  </si>
  <si>
    <t>X04.84</t>
  </si>
  <si>
    <t>Poisoning by and exposure to organic solvents and halogenated hydrocarbons and their vapours, undetermined intent,School, other institution and public administrative area,While engaged in sports activity</t>
  </si>
  <si>
    <t>Y16.20</t>
  </si>
  <si>
    <t>Poisoning by and exposure to organic solvents and halogenated hydrocarbons and their vapours, undetermined intent,School, other institution and public administrative area,While engaged in leisure activity</t>
  </si>
  <si>
    <t>Y16.21</t>
  </si>
  <si>
    <t>Poisoning by and exposure to organic solvents and halogenated hydrocarbons and their vapours, undetermined intent,School, other institution and public administrative area,While working for income</t>
  </si>
  <si>
    <t>Y16.22</t>
  </si>
  <si>
    <t>Poisoning by and exposure to organic solvents and halogenated hydrocarbons and their vapours, undetermined intent,School, other institution and public administrative area,While engaged in other types of work</t>
  </si>
  <si>
    <t>Y16.23</t>
  </si>
  <si>
    <t>Poisoning by and exposure to organic solvents and halogenated hydrocarbons and their vapours, undetermined intent,School, other institution and public administrative area,While resting, sleeping, eating or engaging in other vital activities</t>
  </si>
  <si>
    <t>Y16.24</t>
  </si>
  <si>
    <t>Occupant of heavy transport vehicle injured in collision with car, pick-up truck or van : person on outside of vehicle injured in nontraffic accident,During unspecified activity</t>
  </si>
  <si>
    <t>V63.29</t>
  </si>
  <si>
    <t>Occupant of heavy transport vehicle injured in collision with car, pick-up truck or van : unspecified occupant of heavy transport vehicle injured in nontraffic accident ,While engaged in sports activity</t>
  </si>
  <si>
    <t>V63.30</t>
  </si>
  <si>
    <t>Occupant of heavy transport vehicle injured in collision with car, pick-up truck or van : unspecified occupant of heavy transport vehicle injured in nontraffic accident ,While engaged in leisure activity</t>
  </si>
  <si>
    <t>V63.31</t>
  </si>
  <si>
    <t>Occupant of heavy transport vehicle injured in collision with car, pick-up truck or van : unspecified occupant of heavy transport vehicle injured in nontraffic accident ,While working for income</t>
  </si>
  <si>
    <t>V63.32</t>
  </si>
  <si>
    <t>Occupant of heavy transport vehicle injured in collision with car, pick-up truck or van : unspecified occupant of heavy transport vehicle injured in nontraffic accident ,While engaged in other types of work</t>
  </si>
  <si>
    <t>V63.33</t>
  </si>
  <si>
    <t>Falling, lying or running before or into moving object, undetermined intent ,Farm,While engaged in other types of work</t>
  </si>
  <si>
    <t>Y31.73</t>
  </si>
  <si>
    <t>Falling, lying or running before or into moving object, undetermined intent ,Farm,While resting, sleeping, eating or engaging in other vital activities</t>
  </si>
  <si>
    <t>Y31.74</t>
  </si>
  <si>
    <t>Falling, lying or running before or into moving object, undetermined intent ,Farm,While engaged in other specified activities</t>
  </si>
  <si>
    <t>Y31.78</t>
  </si>
  <si>
    <t>Falling, lying or running before or into moving object, undetermined intent ,Farm,During unspecified activity</t>
  </si>
  <si>
    <t>Y31.79</t>
  </si>
  <si>
    <t>Falling, lying or running before or into moving object, undetermined intent ,Other specified places,While engaged in sports activity</t>
  </si>
  <si>
    <t>Y31.80</t>
  </si>
  <si>
    <t>Falling, lying or running before or into moving object, undetermined intent ,Other specified places,While engaged in leisure activity</t>
  </si>
  <si>
    <t>Y31.81</t>
  </si>
  <si>
    <t>Occupant of three-wheeled motor vehicle injured in collision with car, pick-up truck or van : unspecified occupant of three-wheeled motor vehicle injured in nontraffic accident ,While engaged in leisure activity</t>
  </si>
  <si>
    <t>V33.31</t>
  </si>
  <si>
    <t>Occupant of three-wheeled motor vehicle injured in collision with car, pick-up truck or van : unspecified occupant of three-wheeled motor vehicle injured in nontraffic accident ,While working for income</t>
  </si>
  <si>
    <t>V33.32</t>
  </si>
  <si>
    <t>Occupant of three-wheeled motor vehicle injured in collision with car, pick-up truck or van : unspecified occupant of three-wheeled motor vehicle injured in nontraffic accident ,While engaged in other types of work</t>
  </si>
  <si>
    <t>V33.33</t>
  </si>
  <si>
    <t>Occupant of three-wheeled motor vehicle injured in collision with car, pick-up truck or van : unspecified occupant of three-wheeled motor vehicle injured in nontraffic accident ,While resting, sleeping, eating or engaging in other vital activities</t>
  </si>
  <si>
    <t>V33.34</t>
  </si>
  <si>
    <t>Contact with other venomous arthropods, Sports and athletics area,While engaged in other specified activities</t>
  </si>
  <si>
    <t>X25.38</t>
  </si>
  <si>
    <t>Contact with other venomous arthropods, Sports and athletics area,During unspecified activity</t>
  </si>
  <si>
    <t>X25.39</t>
  </si>
  <si>
    <t>Contact with other venomous arthropods, Street and highway,While engaged in sports activity</t>
  </si>
  <si>
    <t>X25.40</t>
  </si>
  <si>
    <t>Contact with other venomous arthropods, Street and highway,While engaged in leisure activity</t>
  </si>
  <si>
    <t>X25.41</t>
  </si>
  <si>
    <t>Contact with other venomous arthropods, Street and highway,While working for income</t>
  </si>
  <si>
    <t>X25.42</t>
  </si>
  <si>
    <t>Contact with other venomous arthropods, Street and highway,While engaged in other types of work</t>
  </si>
  <si>
    <t>X25.43</t>
  </si>
  <si>
    <t>Contact with other venomous arthropods, Street and highway,While resting, sleeping, eating or engaging in other vital activities</t>
  </si>
  <si>
    <t>X25.44</t>
  </si>
  <si>
    <t>Bus occupant injured in collision with fixed or stationary object : passenger injured in traffic accident,While working for income</t>
  </si>
  <si>
    <t>V77.62</t>
  </si>
  <si>
    <t>Bus occupant injured in collision with fixed or stationary object : passenger injured in traffic accident,While engaged in other types of work</t>
  </si>
  <si>
    <t>V77.63</t>
  </si>
  <si>
    <t>Bus occupant injured in collision with fixed or stationary object : passenger injured in traffic accident,While resting, sleeping, eating or engaging in other vital activities</t>
  </si>
  <si>
    <t>V77.64</t>
  </si>
  <si>
    <t>Bus occupant injured in collision with fixed or stationary object : passenger injured in traffic accident,While engaged in other specified activities</t>
  </si>
  <si>
    <t>V77.68</t>
  </si>
  <si>
    <t>Bus occupant injured in collision with fixed or stationary object : passenger injured in traffic accident,During unspecified activity</t>
  </si>
  <si>
    <t>V77.69</t>
  </si>
  <si>
    <t>Bus occupant injured in collision with fixed or stationary object : person on outside of vehicle injured in traffic accident,While engaged in sports activity</t>
  </si>
  <si>
    <t>V77.70</t>
  </si>
  <si>
    <t>Inhalation and ingestion of other objects causing obstruction of respiratory tract, Other specified places,While engaged in other specified activities</t>
  </si>
  <si>
    <t>W80.88</t>
  </si>
  <si>
    <t>Inhalation and ingestion of other objects causing obstruction of respiratory tract, Other specified places,During unspecified activity</t>
  </si>
  <si>
    <t>W80.89</t>
  </si>
  <si>
    <t>Inhalation and ingestion of other objects causing obstruction of respiratory tract, Unspecified place,While engaged in sports activity</t>
  </si>
  <si>
    <t>W80.90</t>
  </si>
  <si>
    <t>Inhalation and ingestion of other objects causing obstruction of respiratory tract, Unspecified place,While engaged in leisure activity</t>
  </si>
  <si>
    <t>W80.91</t>
  </si>
  <si>
    <t>Inhalation and ingestion of other objects causing obstruction of respiratory tract, Unspecified place,While working for income</t>
  </si>
  <si>
    <t>W80.92</t>
  </si>
  <si>
    <t>Inhalation and ingestion of other objects causing obstruction of respiratory tract, Unspecified place,While engaged in other types of work</t>
  </si>
  <si>
    <t>W80.93</t>
  </si>
  <si>
    <t>Inhalation and ingestion of other objects causing obstruction of respiratory tract, Unspecified place,While resting, sleeping, eating or engaging in other vital activities</t>
  </si>
  <si>
    <t>W80.94</t>
  </si>
  <si>
    <t>Inhalation and ingestion of other objects causing obstruction of respiratory tract, Unspecified place,While engaged in other specified activities</t>
  </si>
  <si>
    <t>W80.98</t>
  </si>
  <si>
    <t>Inhalation and ingestion of other objects causing obstruction of respiratory tract, Unspecified place,During unspecified activity</t>
  </si>
  <si>
    <t>W80.99</t>
  </si>
  <si>
    <t>Confined to or trapped in a low-oxygen environment</t>
  </si>
  <si>
    <t>W81</t>
  </si>
  <si>
    <t>Confined to or trapped in a low-oxygen environment, Home,While engaged in sports activity</t>
  </si>
  <si>
    <t>W81.00</t>
  </si>
  <si>
    <t>Confined to or trapped in a low-oxygen environment, Home,While engaged in leisure activity</t>
  </si>
  <si>
    <t>W81.01</t>
  </si>
  <si>
    <t>Confined to or trapped in a low-oxygen environment, Home,While working for income</t>
  </si>
  <si>
    <t>W81.02</t>
  </si>
  <si>
    <t>Pedal cyclist injured in collision with pedestrian or animal : person injured while boarding or alighting, While resting, sleeping, eating or engaging in other vital activities</t>
  </si>
  <si>
    <t>V10.34</t>
  </si>
  <si>
    <t>Pedal cyclist injured in collision with pedestrian or animal : person injured while boarding or alighting, While engaged in other specified activities</t>
  </si>
  <si>
    <t>V10.38</t>
  </si>
  <si>
    <t>Pedal cyclist injured in collision with pedestrian or animal : person injured while boarding or alighting, During unspecified activity</t>
  </si>
  <si>
    <t>V10.39</t>
  </si>
  <si>
    <t>Pedal cyclist injured in collision with pedestrian or animal : driver injured in traffic accident ,While engaged in sports activity</t>
  </si>
  <si>
    <t>V10.40</t>
  </si>
  <si>
    <t>Pedal cyclist injured in collision with pedestrian or animal : driver injured in traffic accident ,While engaged in leisure activity</t>
  </si>
  <si>
    <t>V10.41</t>
  </si>
  <si>
    <t>Pedal cyclist injured in collision with pedestrian or animal : driver injured in traffic accident ,While working for income</t>
  </si>
  <si>
    <t>V10.42</t>
  </si>
  <si>
    <t>Explosion and rupture of pressurized tyre, pipe or hose, Other specified places,While engaged in sports activity</t>
  </si>
  <si>
    <t>W37.80</t>
  </si>
  <si>
    <t>Explosion and rupture of pressurized tyre, pipe or hose, Other specified places,While engaged in leisure activity</t>
  </si>
  <si>
    <t>W37.81</t>
  </si>
  <si>
    <t>Explosion and rupture of pressurized tyre, pipe or hose, Other specified places,While working for income</t>
  </si>
  <si>
    <t>W37.82</t>
  </si>
  <si>
    <t>Explosion and rupture of pressurized tyre, pipe or hose, Other specified places,While engaged in other types of work</t>
  </si>
  <si>
    <t>W37.83</t>
  </si>
  <si>
    <t>Explosion and rupture of pressurized tyre, pipe or hose, Other specified places,While resting, sleeping, eating or engaging in other vital activities</t>
  </si>
  <si>
    <t>W37.84</t>
  </si>
  <si>
    <t>Explosion and rupture of pressurized tyre, pipe or hose, Other specified places,While engaged in other specified activities</t>
  </si>
  <si>
    <t>W37.88</t>
  </si>
  <si>
    <t>Dislocation of thoracic vertebra</t>
  </si>
  <si>
    <t>S23.1</t>
  </si>
  <si>
    <t>Dislocation of other and unspecified parts of thorax</t>
  </si>
  <si>
    <t>S23.2</t>
  </si>
  <si>
    <t>Sprain and strain of thoracic spine</t>
  </si>
  <si>
    <t>S23.3</t>
  </si>
  <si>
    <t>Sprain and strain of ribs and sternum</t>
  </si>
  <si>
    <t>S23.4</t>
  </si>
  <si>
    <t>Sprain and strain of other and unspecified parts of thorax</t>
  </si>
  <si>
    <t>S23.5</t>
  </si>
  <si>
    <t>Injury of nerves and spinal cord at thorax level</t>
  </si>
  <si>
    <t>S24</t>
  </si>
  <si>
    <t>Concussion and oedema of thoracic spinal cord</t>
  </si>
  <si>
    <t>S24.0</t>
  </si>
  <si>
    <t>Other and unspecified injuries of thoracic spinal cord</t>
  </si>
  <si>
    <t>S24.1</t>
  </si>
  <si>
    <t>Injury of nerve root of thoracic spine</t>
  </si>
  <si>
    <t>S24.2</t>
  </si>
  <si>
    <t>Injury of peripheral nerves of thorax</t>
  </si>
  <si>
    <t>S24.3</t>
  </si>
  <si>
    <t>Injury of thoracic sympathetic nerves</t>
  </si>
  <si>
    <t>S24.4</t>
  </si>
  <si>
    <t>Disease of thymus, unspecified</t>
  </si>
  <si>
    <t>E32.9</t>
  </si>
  <si>
    <t>Other endocrine disorders</t>
  </si>
  <si>
    <t>E34</t>
  </si>
  <si>
    <t>Carcinoid syndrome</t>
  </si>
  <si>
    <t>E34.0</t>
  </si>
  <si>
    <t>Other hypersecretion of intestinal hormones</t>
  </si>
  <si>
    <t>E34.1</t>
  </si>
  <si>
    <t>Ectopic hormone secretion, not elsewhere classified</t>
  </si>
  <si>
    <t>E34.2</t>
  </si>
  <si>
    <t>Short stature, not elsewhere classified</t>
  </si>
  <si>
    <t>E34.3</t>
  </si>
  <si>
    <t>Constitutional tall stature</t>
  </si>
  <si>
    <t>E34.4</t>
  </si>
  <si>
    <t>Androgen resistance syndrome</t>
  </si>
  <si>
    <t>E34.5</t>
  </si>
  <si>
    <t>Other specified endocrine disorders</t>
  </si>
  <si>
    <t>E34.8</t>
  </si>
  <si>
    <t>Endocrine disorder, unspecified</t>
  </si>
  <si>
    <t>E34.9</t>
  </si>
  <si>
    <t>Disorders of endocrine glands in diseases classified elsewhere</t>
  </si>
  <si>
    <t>E35</t>
  </si>
  <si>
    <t>Disorders of thyroid gland in diseases classified elsewhere</t>
  </si>
  <si>
    <t>E35.0</t>
  </si>
  <si>
    <t>Disorders of adrenal glands in diseases classified elsewhere</t>
  </si>
  <si>
    <t>E35.1</t>
  </si>
  <si>
    <t>Disorders of other endocrine glands in diseases classified elsewhere</t>
  </si>
  <si>
    <t>E35.8</t>
  </si>
  <si>
    <t>Kwashiorkor</t>
  </si>
  <si>
    <t>E40</t>
  </si>
  <si>
    <t>Nutritional marasmus</t>
  </si>
  <si>
    <t>E41</t>
  </si>
  <si>
    <t>Marasmic kwashiorkor</t>
  </si>
  <si>
    <t>E42</t>
  </si>
  <si>
    <t>Unspecified severe protein-energy malnutrition</t>
  </si>
  <si>
    <t>E43</t>
  </si>
  <si>
    <t>Protein-energy malnutrition of moderate and mild degree</t>
  </si>
  <si>
    <t>E44</t>
  </si>
  <si>
    <t>Moderate protein-energy malnutrition</t>
  </si>
  <si>
    <t>E44.0</t>
  </si>
  <si>
    <t>Mild protein-energy malnutrition</t>
  </si>
  <si>
    <t>E44.1</t>
  </si>
  <si>
    <t>Retarded development following protein-energy malnutrition</t>
  </si>
  <si>
    <t>E45</t>
  </si>
  <si>
    <t>Unspecified protein-energy malnutrition</t>
  </si>
  <si>
    <t>E46</t>
  </si>
  <si>
    <t>Assault by explosive material, Unspecified place,While engaged in other types of work</t>
  </si>
  <si>
    <t>X96.93</t>
  </si>
  <si>
    <t>Assault by explosive material, Unspecified place,While resting, sleeping, eating or engaging in other vital activities</t>
  </si>
  <si>
    <t>X96.94</t>
  </si>
  <si>
    <t>Assault by explosive material, Unspecified place,While engaged in other specified activities</t>
  </si>
  <si>
    <t>X96.98</t>
  </si>
  <si>
    <t>Assault by explosive material, Unspecified place,During unspecified activity</t>
  </si>
  <si>
    <t>X96.99</t>
  </si>
  <si>
    <t>Assault by smoke, fire and flames</t>
  </si>
  <si>
    <t>X97</t>
  </si>
  <si>
    <t>Assault by smoke, fire and flames, Home,While engaged in sports activity</t>
  </si>
  <si>
    <t>X97.00</t>
  </si>
  <si>
    <t>Assault by smoke, fire and flames, Home,While engaged in leisure activity</t>
  </si>
  <si>
    <t>X97.01</t>
  </si>
  <si>
    <t>Assault by smoke, fire and flames, Home,While working for income</t>
  </si>
  <si>
    <t>X97.02</t>
  </si>
  <si>
    <t>Explosion and rupture of pressurized tyre, pipe or hose, Other specified places,During unspecified activity</t>
  </si>
  <si>
    <t>W37.89</t>
  </si>
  <si>
    <t>Explosion and rupture of pressurized tyre, pipe or hose, Unspecified place,While engaged in sports activity</t>
  </si>
  <si>
    <t>W37.90</t>
  </si>
  <si>
    <t>Explosion and rupture of pressurized tyre, pipe or hose, Unspecified place,While engaged in leisure activity</t>
  </si>
  <si>
    <t>W37.91</t>
  </si>
  <si>
    <t>Explosion and rupture of pressurized tyre, pipe or hose, Unspecified place,While working for income</t>
  </si>
  <si>
    <t>W37.92</t>
  </si>
  <si>
    <t>Explosion and rupture of pressurized tyre, pipe or hose, Unspecified place,While engaged in other types of work</t>
  </si>
  <si>
    <t>W37.93</t>
  </si>
  <si>
    <t>Explosion and rupture of pressurized tyre, pipe or hose, Unspecified place,While resting, sleeping, eating or engaging in other vital activities</t>
  </si>
  <si>
    <t>W37.94</t>
  </si>
  <si>
    <t>Explosion and rupture of pressurized tyre, pipe or hose, Unspecified place,While engaged in other specified activities</t>
  </si>
  <si>
    <t>W37.98</t>
  </si>
  <si>
    <t>Liver disorders in pregnancy, childbirth and the puerperium</t>
  </si>
  <si>
    <t>O26.6</t>
  </si>
  <si>
    <t>Subluxation of symphysis (pubis) in pregnancy, childbirth and the puerperium</t>
  </si>
  <si>
    <t>O26.7</t>
  </si>
  <si>
    <t>Other specified pregnancy-related conditions</t>
  </si>
  <si>
    <t>O26.8</t>
  </si>
  <si>
    <t>Pregnancy-related condition, unspecified</t>
  </si>
  <si>
    <t>O26.9</t>
  </si>
  <si>
    <t>Abnormal findings on antenatal screening of mother</t>
  </si>
  <si>
    <t>O28</t>
  </si>
  <si>
    <t>Abnormal haematological finding on antenatal screening of mother</t>
  </si>
  <si>
    <t>O28.0</t>
  </si>
  <si>
    <t>Abnormal biochemical finding on antenatal screening of mother</t>
  </si>
  <si>
    <t>O28.1</t>
  </si>
  <si>
    <t>Abnormal cytological finding on antenatal screening of mother</t>
  </si>
  <si>
    <t>O28.2</t>
  </si>
  <si>
    <t>Abnormal ultrasonic finding on antenatal screening of mother</t>
  </si>
  <si>
    <t>O28.3</t>
  </si>
  <si>
    <t>Abnormal radiological finding on antenatal screening of mother</t>
  </si>
  <si>
    <t>O28.4</t>
  </si>
  <si>
    <t>Vitamin A deficiency</t>
  </si>
  <si>
    <t>E50</t>
  </si>
  <si>
    <t>Vitamin A deficiency with conjunctival xerosis</t>
  </si>
  <si>
    <t>E50.0</t>
  </si>
  <si>
    <t>Vitamin A deficiency with Bitot spot and conjunctival xerosis</t>
  </si>
  <si>
    <t>E50.1</t>
  </si>
  <si>
    <t>Vitamin A deficiency with corneal xerosis</t>
  </si>
  <si>
    <t>E50.2</t>
  </si>
  <si>
    <t>Vitamin A deficiency with corneal ulceration and xerosis</t>
  </si>
  <si>
    <t>E50.3</t>
  </si>
  <si>
    <t>Vitamin A deficiency with keratomalacia</t>
  </si>
  <si>
    <t>E50.4</t>
  </si>
  <si>
    <t>Vitamin A deficiency with night blindness</t>
  </si>
  <si>
    <t>E50.5</t>
  </si>
  <si>
    <t>Vitamin A deficiency with xerophthalmic scars of cornea</t>
  </si>
  <si>
    <t>E50.6</t>
  </si>
  <si>
    <t>Other ocular manifestations of vitamin A deficiency</t>
  </si>
  <si>
    <t>E50.7</t>
  </si>
  <si>
    <t>Other manifestations of vitamin A deficiency</t>
  </si>
  <si>
    <t>E50.8</t>
  </si>
  <si>
    <t>Vitamin A deficiency, unspecified</t>
  </si>
  <si>
    <t>E50.9</t>
  </si>
  <si>
    <t>Bitten or struck by crocodile or alligator, Trade and service area,During unspecified activity</t>
  </si>
  <si>
    <t>W58.59</t>
  </si>
  <si>
    <t>Bitten or struck by crocodile or alligator, Industrial and construction area,While engaged in sports activity</t>
  </si>
  <si>
    <t>W58.60</t>
  </si>
  <si>
    <t>Bitten or struck by crocodile or alligator, Industrial and construction area,While engaged in leisure activity</t>
  </si>
  <si>
    <t>W58.61</t>
  </si>
  <si>
    <t>Bitten or struck by crocodile or alligator, Industrial and construction area,While working for income</t>
  </si>
  <si>
    <t>W58.62</t>
  </si>
  <si>
    <t>Bitten or struck by crocodile or alligator, Industrial and construction area,While engaged in other types of work</t>
  </si>
  <si>
    <t>W58.63</t>
  </si>
  <si>
    <t>Bitten or struck by crocodile or alligator, Industrial and construction area,While resting, sleeping, eating or engaging in other vital activities</t>
  </si>
  <si>
    <t>W58.64</t>
  </si>
  <si>
    <t>Bitten or struck by crocodile or alligator, Industrial and construction area,While engaged in other specified activities</t>
  </si>
  <si>
    <t>W58.68</t>
  </si>
  <si>
    <t>Intentional self-poisoning by and exposure to narcotics and psychodysleptics [hallucinogens], not elsewhere classified, Trade and service area,While engaged in sports activity</t>
  </si>
  <si>
    <t>X62.50</t>
  </si>
  <si>
    <t>Intentional self-poisoning by and exposure to narcotics and psychodysleptics [hallucinogens], not elsewhere classified, Trade and service area,While engaged in leisure activity</t>
  </si>
  <si>
    <t>X62.51</t>
  </si>
  <si>
    <t>Intentional self-poisoning by and exposure to narcotics and psychodysleptics [hallucinogens], not elsewhere classified, Trade and service area,While working for income</t>
  </si>
  <si>
    <t>X62.52</t>
  </si>
  <si>
    <t>Intentional self-poisoning by and exposure to narcotics and psychodysleptics [hallucinogens], not elsewhere classified, Trade and service area,While engaged in other types of work</t>
  </si>
  <si>
    <t>X62.53</t>
  </si>
  <si>
    <t>Intentional self-poisoning by and exposure to narcotics and psychodysleptics [hallucinogens], not elsewhere classified, Trade and service area,While resting, sleeping, eating or engaging in other vital activities</t>
  </si>
  <si>
    <t>X62.54</t>
  </si>
  <si>
    <t>Diving or jumping into water causing injury other than drowning or submersion,Unspecified place,While engaged in other types of work</t>
  </si>
  <si>
    <t>W16.93</t>
  </si>
  <si>
    <t>Diving or jumping into water causing injury other than drowning or submersion,Unspecified place,While resting, sleeping, eating or engaging in other vital activities</t>
  </si>
  <si>
    <t>W16.94</t>
  </si>
  <si>
    <t>Diving or jumping into water causing injury other than drowning or submersion,Unspecified place,While engaged in other specified activities</t>
  </si>
  <si>
    <t>W16.98</t>
  </si>
  <si>
    <t>Diving or jumping into water causing injury other than drowning or submersion,Unspecified place,During unspecified activity</t>
  </si>
  <si>
    <t>W16.99</t>
  </si>
  <si>
    <t>Other fall from one level to another</t>
  </si>
  <si>
    <t>W17</t>
  </si>
  <si>
    <t>Other fall from one level to another ,Home,While engaged in sports activity</t>
  </si>
  <si>
    <t>W17.00</t>
  </si>
  <si>
    <t>Other fall from one level to another ,Home,While engaged in leisure activity</t>
  </si>
  <si>
    <t>W17.01</t>
  </si>
  <si>
    <t>Aortic aneurysm of unspecified site, ruptured</t>
  </si>
  <si>
    <t>I71.8</t>
  </si>
  <si>
    <t>Aortic aneurysm of unspecified site, without mention of rupture</t>
  </si>
  <si>
    <t>I71.9</t>
  </si>
  <si>
    <t>Other aneurysm and dissection</t>
  </si>
  <si>
    <t>I72</t>
  </si>
  <si>
    <t>Aneurysm and dissection of carotid artery</t>
  </si>
  <si>
    <t>I72.0</t>
  </si>
  <si>
    <t>Aneurysm and dissection of artery of upper extremity</t>
  </si>
  <si>
    <t>I72.1</t>
  </si>
  <si>
    <t>Aneurysm and dissection of renal artery</t>
  </si>
  <si>
    <t>I72.2</t>
  </si>
  <si>
    <t>Aneurysm and dissection of iliac artery</t>
  </si>
  <si>
    <t>I72.3</t>
  </si>
  <si>
    <t>Aneurysm and dissection of artery of lower extremity</t>
  </si>
  <si>
    <t>I72.4</t>
  </si>
  <si>
    <t>Aneurysm and dissection of other precerebral arteries</t>
  </si>
  <si>
    <t>I72.5</t>
  </si>
  <si>
    <t>Aneurysm and dissection of vertebral artery</t>
  </si>
  <si>
    <t>I72.6</t>
  </si>
  <si>
    <t>Aneurysm and dissection of other specified arteries</t>
  </si>
  <si>
    <t>I72.8</t>
  </si>
  <si>
    <t>Other fall from one level to another ,Home,While working for income</t>
  </si>
  <si>
    <t>W17.02</t>
  </si>
  <si>
    <t>Other fall from one level to another ,Home,While engaged in other types of work</t>
  </si>
  <si>
    <t>W17.03</t>
  </si>
  <si>
    <t>Other fall from one level to another ,Home,While resting, sleeping, eating or engaging in other vital activities</t>
  </si>
  <si>
    <t>W17.04</t>
  </si>
  <si>
    <t>Other fall from one level to another ,Home,While engaged in other specified activities</t>
  </si>
  <si>
    <t>W17.08</t>
  </si>
  <si>
    <t>Other fall from one level to another ,Home,During unspecified activity</t>
  </si>
  <si>
    <t>W17.09</t>
  </si>
  <si>
    <t>Other fall from one level to another ,Residential institution,While engaged in sports activity</t>
  </si>
  <si>
    <t>W17.10</t>
  </si>
  <si>
    <t>Other fall from one level to another ,Residential institution,While engaged in leisure activity</t>
  </si>
  <si>
    <t>W17.11</t>
  </si>
  <si>
    <t>Other fall from one level to another ,Residential institution,While working for income</t>
  </si>
  <si>
    <t>W17.12</t>
  </si>
  <si>
    <t>Contact with other venomous arthropods, Street and highway,While engaged in other specified activities</t>
  </si>
  <si>
    <t>X25.48</t>
  </si>
  <si>
    <t>Contact with other venomous arthropods, Street and highway,During unspecified activity</t>
  </si>
  <si>
    <t>X25.49</t>
  </si>
  <si>
    <t>Contact with other venomous arthropods, Trade and service area,While engaged in sports activity</t>
  </si>
  <si>
    <t>X25.50</t>
  </si>
  <si>
    <t>Contact with other venomous arthropods, Trade and service area,While engaged in leisure activity</t>
  </si>
  <si>
    <t>X25.51</t>
  </si>
  <si>
    <t>Contact with other venomous arthropods, Trade and service area,While working for income</t>
  </si>
  <si>
    <t>X25.52</t>
  </si>
  <si>
    <t>Contact with other venomous arthropods, Trade and service area,While engaged in other types of work</t>
  </si>
  <si>
    <t>X25.53</t>
  </si>
  <si>
    <t>Contact with other venomous arthropods, Trade and service area,While resting, sleeping, eating or engaging in other vital activities</t>
  </si>
  <si>
    <t>X25.54</t>
  </si>
  <si>
    <t>Aneurysm and dissection of unspecified site</t>
  </si>
  <si>
    <t>I72.9</t>
  </si>
  <si>
    <t>Other peripheral vascular diseases</t>
  </si>
  <si>
    <t>I73</t>
  </si>
  <si>
    <t>Raynaud syndrome</t>
  </si>
  <si>
    <t>I73.0</t>
  </si>
  <si>
    <t>Thromboangiitis obliterans [Buerger]</t>
  </si>
  <si>
    <t>I73.1</t>
  </si>
  <si>
    <t>Other specified peripheral vascular diseases</t>
  </si>
  <si>
    <t>I73.8</t>
  </si>
  <si>
    <t>Peripheral vascular disease, unspecified</t>
  </si>
  <si>
    <t>I73.9</t>
  </si>
  <si>
    <t>Arterial embolism and thrombosis</t>
  </si>
  <si>
    <t>I74</t>
  </si>
  <si>
    <t>Embolism and thrombosis of abdominal aorta</t>
  </si>
  <si>
    <t>I74.0</t>
  </si>
  <si>
    <t>Embolism and thrombosis of other and unspecified parts of aorta</t>
  </si>
  <si>
    <t>I74.1</t>
  </si>
  <si>
    <t>Embolism and thrombosis of arteries of upper extremities</t>
  </si>
  <si>
    <t>I74.2</t>
  </si>
  <si>
    <t>Embolism and thrombosis of arteries of lower extremities</t>
  </si>
  <si>
    <t>I74.3</t>
  </si>
  <si>
    <t>Intentional self-harm by sharp object ,Other specified places,While resting, sleeping, eating or engaging in other vital activities</t>
  </si>
  <si>
    <t>X78.84</t>
  </si>
  <si>
    <t>Intentional self-harm by sharp object ,Other specified places,While engaged in other specified activities</t>
  </si>
  <si>
    <t>X78.88</t>
  </si>
  <si>
    <t>Intentional self-harm by sharp object ,Other specified places,During unspecified activity</t>
  </si>
  <si>
    <t>X78.89</t>
  </si>
  <si>
    <t>Intentional self-harm by sharp object ,Unspecified place,While engaged in sports activity</t>
  </si>
  <si>
    <t>X78.90</t>
  </si>
  <si>
    <t>Intentional self-harm by sharp object ,Unspecified place,While engaged in leisure activity</t>
  </si>
  <si>
    <t>X78.91</t>
  </si>
  <si>
    <t>Intentional self-harm by sharp object ,Unspecified place,While working for income</t>
  </si>
  <si>
    <t>X78.92</t>
  </si>
  <si>
    <t>Intentional self-harm by sharp object ,Unspecified place,While engaged in other types of work</t>
  </si>
  <si>
    <t>X78.93</t>
  </si>
  <si>
    <t>Intentional self-poisoning by and exposure to narcotics and psychodysleptics [hallucinogens], not elsewhere classified, Trade and service area,While engaged in other specified activities</t>
  </si>
  <si>
    <t>X62.58</t>
  </si>
  <si>
    <t>Intentional self-poisoning by and exposure to narcotics and psychodysleptics [hallucinogens], not elsewhere classified, Trade and service area,During unspecified activity</t>
  </si>
  <si>
    <t>X62.59</t>
  </si>
  <si>
    <t>Intentional self-poisoning by and exposure to narcotics and psychodysleptics [hallucinogens], not elsewhere classified, Industrial and construction area,While engaged in sports activity</t>
  </si>
  <si>
    <t>X62.60</t>
  </si>
  <si>
    <t>Intentional self-poisoning by and exposure to narcotics and psychodysleptics [hallucinogens], not elsewhere classified, Industrial and construction area,While engaged in leisure activity</t>
  </si>
  <si>
    <t>X62.61</t>
  </si>
  <si>
    <t>Intentional self-poisoning by and exposure to narcotics and psychodysleptics [hallucinogens], not elsewhere classified, Industrial and construction area,While working for income</t>
  </si>
  <si>
    <t>X62.62</t>
  </si>
  <si>
    <t>Poisoning by and exposure to organic solvents and halogenated hydrocarbons and their vapours, undetermined intent,School, other institution and public administrative area,While engaged in other specified activities</t>
  </si>
  <si>
    <t>Y16.28</t>
  </si>
  <si>
    <t>Poisoning by and exposure to organic solvents and halogenated hydrocarbons and their vapours, undetermined intent,School, other institution and public administrative area,During unspecified activity</t>
  </si>
  <si>
    <t>Y16.29</t>
  </si>
  <si>
    <t>Poisoning by and exposure to organic solvents and halogenated hydrocarbons and their vapours, undetermined intent,Sports and athletics area,While engaged in sports activity</t>
  </si>
  <si>
    <t>Y16.30</t>
  </si>
  <si>
    <t>Poisoning by and exposure to organic solvents and halogenated hydrocarbons and their vapours, undetermined intent,Sports and athletics area,While engaged in leisure activity</t>
  </si>
  <si>
    <t>Y16.31</t>
  </si>
  <si>
    <t>Poisoning by and exposure to organic solvents and halogenated hydrocarbons and their vapours, undetermined intent,Sports and athletics area,While working for income</t>
  </si>
  <si>
    <t>Y16.32</t>
  </si>
  <si>
    <t>Intentional self-poisoning by and exposure to narcotics and psychodysleptics [hallucinogens], not elsewhere classified, Industrial and construction area,While engaged in other types of work</t>
  </si>
  <si>
    <t>X62.63</t>
  </si>
  <si>
    <t>Intentional self-poisoning by and exposure to narcotics and psychodysleptics [hallucinogens], not elsewhere classified, Industrial and construction area,While resting, sleeping, eating or engaging in other vital activities</t>
  </si>
  <si>
    <t>X62.64</t>
  </si>
  <si>
    <t>Intentional self-poisoning by and exposure to narcotics and psychodysleptics [hallucinogens], not elsewhere classified, Industrial and construction area,While engaged in other specified activities</t>
  </si>
  <si>
    <t>X62.68</t>
  </si>
  <si>
    <t>Intentional self-poisoning by and exposure to narcotics and psychodysleptics [hallucinogens], not elsewhere classified, Industrial and construction area,During unspecified activity</t>
  </si>
  <si>
    <t>X62.69</t>
  </si>
  <si>
    <t>Intentional self-poisoning by and exposure to narcotics and psychodysleptics [hallucinogens], not elsewhere classified, Farm,While engaged in sports activity</t>
  </si>
  <si>
    <t>X62.70</t>
  </si>
  <si>
    <t>Confined to or trapped in a low-oxygen environment, Home,While engaged in other types of work</t>
  </si>
  <si>
    <t>W81.03</t>
  </si>
  <si>
    <t>Confined to or trapped in a low-oxygen environment, Home,While resting, sleeping, eating or engaging in other vital activities</t>
  </si>
  <si>
    <t>W81.04</t>
  </si>
  <si>
    <t>Confined to or trapped in a low-oxygen environment, Home,While engaged in other specified activities</t>
  </si>
  <si>
    <t>W81.08</t>
  </si>
  <si>
    <t>Confined to or trapped in a low-oxygen environment, Home,During unspecified activity</t>
  </si>
  <si>
    <t>W81.09</t>
  </si>
  <si>
    <t>Confined to or trapped in a low-oxygen environment, Residential institution,While engaged in sports activity</t>
  </si>
  <si>
    <t>W81.10</t>
  </si>
  <si>
    <t>Confined to or trapped in a low-oxygen environment, Residential institution,While engaged in leisure activity</t>
  </si>
  <si>
    <t>W81.11</t>
  </si>
  <si>
    <t>Confined to or trapped in a low-oxygen environment, Residential institution,While working for income</t>
  </si>
  <si>
    <t>W81.12</t>
  </si>
  <si>
    <t>Intentional self-poisoning by and exposure to narcotics and psychodysleptics [hallucinogens], not elsewhere classified, Farm,While engaged in leisure activity</t>
  </si>
  <si>
    <t>X62.71</t>
  </si>
  <si>
    <t>Intentional self-poisoning by and exposure to narcotics and psychodysleptics [hallucinogens], not elsewhere classified, Farm,While working for income</t>
  </si>
  <si>
    <t>X62.72</t>
  </si>
  <si>
    <t>Intentional self-poisoning by and exposure to narcotics and psychodysleptics [hallucinogens], not elsewhere classified, Farm,While engaged in other types of work</t>
  </si>
  <si>
    <t>X62.73</t>
  </si>
  <si>
    <t>Intentional self-poisoning by and exposure to narcotics and psychodysleptics [hallucinogens], not elsewhere classified, Farm,While resting, sleeping, eating or engaging in other vital activities</t>
  </si>
  <si>
    <t>X62.74</t>
  </si>
  <si>
    <t>Intentional self-poisoning by and exposure to narcotics and psychodysleptics [hallucinogens], not elsewhere classified, Farm,While engaged in other specified activities</t>
  </si>
  <si>
    <t>X62.78</t>
  </si>
  <si>
    <t>Contact with other venomous arthropods, Trade and service area,While engaged in other specified activities</t>
  </si>
  <si>
    <t>X25.58</t>
  </si>
  <si>
    <t>Contact with other venomous arthropods, Trade and service area,During unspecified activity</t>
  </si>
  <si>
    <t>X25.59</t>
  </si>
  <si>
    <t>Contact with other venomous arthropods, Industrial and construction area,While engaged in sports activity</t>
  </si>
  <si>
    <t>X25.60</t>
  </si>
  <si>
    <t>Contact with other venomous arthropods, Industrial and construction area,While engaged in leisure activity</t>
  </si>
  <si>
    <t>X25.61</t>
  </si>
  <si>
    <t>Contact with other venomous arthropods, Industrial and construction area,While working for income</t>
  </si>
  <si>
    <t>X25.62</t>
  </si>
  <si>
    <t>Contact with other venomous arthropods, Industrial and construction area,While engaged in other types of work</t>
  </si>
  <si>
    <t>X25.63</t>
  </si>
  <si>
    <t>Contact with other venomous arthropods, Industrial and construction area,While resting, sleeping, eating or engaging in other vital activities</t>
  </si>
  <si>
    <t>X25.64</t>
  </si>
  <si>
    <t>Car occupant injured in noncollision transport accident : passenger injured in traffic accident, While engaged in other types of work</t>
  </si>
  <si>
    <t>V48.63</t>
  </si>
  <si>
    <t>Car occupant injured in noncollision transport accident : passenger injured in traffic accident, While resting, sleeping, eating or engaging in other vital activities</t>
  </si>
  <si>
    <t>V48.64</t>
  </si>
  <si>
    <t>Car occupant injured in noncollision transport accident : passenger injured in traffic accident, While engaged in other specified activities</t>
  </si>
  <si>
    <t>V48.68</t>
  </si>
  <si>
    <t>Car occupant injured in noncollision transport accident : passenger injured in traffic accident, During unspecified activity</t>
  </si>
  <si>
    <t>V48.69</t>
  </si>
  <si>
    <t>Car occupant injured in noncollision transport accident : person on outside of vehicle injured in traffic accident, While engaged in sports activity</t>
  </si>
  <si>
    <t>V48.70</t>
  </si>
  <si>
    <t>Car occupant injured in noncollision transport accident : person on outside of vehicle injured in traffic accident, While engaged in leisure activity</t>
  </si>
  <si>
    <t>V48.71</t>
  </si>
  <si>
    <t>Injury of other nerves of thorax</t>
  </si>
  <si>
    <t>S24.5</t>
  </si>
  <si>
    <t>Injury of unspecified nerve of thorax</t>
  </si>
  <si>
    <t>S24.6</t>
  </si>
  <si>
    <t>Injury of blood vessels of thorax</t>
  </si>
  <si>
    <t>S25</t>
  </si>
  <si>
    <t>Injury of thoracic aorta</t>
  </si>
  <si>
    <t>S25.0</t>
  </si>
  <si>
    <t>Injury of innominate or subclavian artery</t>
  </si>
  <si>
    <t>S25.1</t>
  </si>
  <si>
    <t>Injury of superior vena cava</t>
  </si>
  <si>
    <t>S25.2</t>
  </si>
  <si>
    <t>Injury of innominate or subclavian vein</t>
  </si>
  <si>
    <t>S25.3</t>
  </si>
  <si>
    <t>Injury of pulmonary blood vessels</t>
  </si>
  <si>
    <t>S25.4</t>
  </si>
  <si>
    <t>Injury of intercostal blood vessels</t>
  </si>
  <si>
    <t>S25.5</t>
  </si>
  <si>
    <t>Injury of multiple blood vessels of thorax</t>
  </si>
  <si>
    <t>S25.7</t>
  </si>
  <si>
    <t>Injury of other blood vessels of thorax</t>
  </si>
  <si>
    <t>S25.8</t>
  </si>
  <si>
    <t>Injury of unspecified blood vessel of thorax</t>
  </si>
  <si>
    <t>S25.9</t>
  </si>
  <si>
    <t>Exposure to ignition of highly flammable material, Other specified places,While engaged in other specified activities</t>
  </si>
  <si>
    <t>X04.88</t>
  </si>
  <si>
    <t>Exposure to ignition of highly flammable material, Other specified places,During unspecified activity</t>
  </si>
  <si>
    <t>X04.89</t>
  </si>
  <si>
    <t>Exposure to ignition of highly flammable material, Unspecified place,While engaged in sports activity</t>
  </si>
  <si>
    <t>X04.90</t>
  </si>
  <si>
    <t>Exposure to ignition of highly flammable material, Unspecified place,While engaged in leisure activity</t>
  </si>
  <si>
    <t>X04.91</t>
  </si>
  <si>
    <t>Exposure to ignition of highly flammable material, Unspecified place,While working for income</t>
  </si>
  <si>
    <t>X04.92</t>
  </si>
  <si>
    <t>Exposure to ignition of highly flammable material, Unspecified place,While engaged in other types of work</t>
  </si>
  <si>
    <t>X04.93</t>
  </si>
  <si>
    <t>Exposure to ignition of highly flammable material, Unspecified place,While resting, sleeping, eating or engaging in other vital activities</t>
  </si>
  <si>
    <t>X04.94</t>
  </si>
  <si>
    <t>Injury of heart</t>
  </si>
  <si>
    <t>S26</t>
  </si>
  <si>
    <t>Injury of heart with haemopericardium, without open wound into thoracic cavity</t>
  </si>
  <si>
    <t>S26.00</t>
  </si>
  <si>
    <t>Injury of heart with haemopericardium, with open wound into thoracic cavity</t>
  </si>
  <si>
    <t>S26.01</t>
  </si>
  <si>
    <t>Other injuries of heart, without open wound into thoracic cavity</t>
  </si>
  <si>
    <t>S26.80</t>
  </si>
  <si>
    <t>Other injuries of heart, with open wound into thoracic cavity</t>
  </si>
  <si>
    <t>S26.81</t>
  </si>
  <si>
    <t>Injury of heart, unspecified, without open wound into thoracic cavity</t>
  </si>
  <si>
    <t>S26.90</t>
  </si>
  <si>
    <t>Injury of heart, unspecified, with open wound into thoracic cavity</t>
  </si>
  <si>
    <t>S26.91</t>
  </si>
  <si>
    <t>Injury of other and unspecified intrathoracic organs</t>
  </si>
  <si>
    <t>S27</t>
  </si>
  <si>
    <t>Traumatic pneumothorax, without open wound into thoracic cavity</t>
  </si>
  <si>
    <t>S27.00</t>
  </si>
  <si>
    <t>Assault by smoke, fire and flames, Home,While engaged in other types of work</t>
  </si>
  <si>
    <t>X97.03</t>
  </si>
  <si>
    <t>Assault by smoke, fire and flames, Home,While resting, sleeping, eating or engaging in other vital activities</t>
  </si>
  <si>
    <t>X97.04</t>
  </si>
  <si>
    <t>Assault by smoke, fire and flames, Home,While engaged in other specified activities</t>
  </si>
  <si>
    <t>X97.08</t>
  </si>
  <si>
    <t>Assault by smoke, fire and flames, Home,During unspecified activity</t>
  </si>
  <si>
    <t>X97.09</t>
  </si>
  <si>
    <t>Assault by smoke, fire and flames, Residential institution,While engaged in sports activity</t>
  </si>
  <si>
    <t>X97.10</t>
  </si>
  <si>
    <t>Assault by smoke, fire and flames, Residential institution,While engaged in leisure activity</t>
  </si>
  <si>
    <t>X97.11</t>
  </si>
  <si>
    <t>Assault by smoke, fire and flames, Residential institution,While working for income</t>
  </si>
  <si>
    <t>X97.12</t>
  </si>
  <si>
    <t>Assault by smoke, fire and flames, Residential institution,While engaged in other types of work</t>
  </si>
  <si>
    <t>X97.13</t>
  </si>
  <si>
    <t>Occupant of heavy transport vehicle injured in collision with car, pick-up truck or van : unspecified occupant of heavy transport vehicle injured in nontraffic accident ,While resting, sleeping, eating or engaging in other vital activities</t>
  </si>
  <si>
    <t>V63.34</t>
  </si>
  <si>
    <t>Occupant of heavy transport vehicle injured in collision with car, pick-up truck or van : unspecified occupant of heavy transport vehicle injured in nontraffic accident ,While engaged in other specified activities</t>
  </si>
  <si>
    <t>V63.38</t>
  </si>
  <si>
    <t>Occupant of heavy transport vehicle injured in collision with car, pick-up truck or van : unspecified occupant of heavy transport vehicle injured in nontraffic accident ,During unspecified activity</t>
  </si>
  <si>
    <t>V63.39</t>
  </si>
  <si>
    <t>Occupant of heavy transport vehicle injured in collision with car, pick-up truck or van : person injured while boarding or alighting ,While engaged in sports activity</t>
  </si>
  <si>
    <t>V63.40</t>
  </si>
  <si>
    <t>Occupant of heavy transport vehicle injured in collision with car, pick-up truck or van : person injured while boarding or alighting ,While engaged in leisure activity</t>
  </si>
  <si>
    <t>V63.41</t>
  </si>
  <si>
    <t>M73.82</t>
  </si>
  <si>
    <t>M73.83</t>
  </si>
  <si>
    <t>M73.84</t>
  </si>
  <si>
    <t>M73.85</t>
  </si>
  <si>
    <t>M73.86</t>
  </si>
  <si>
    <t>M73.87</t>
  </si>
  <si>
    <t>M73.88</t>
  </si>
  <si>
    <t>M73.89</t>
  </si>
  <si>
    <t>Shoulder lesions</t>
  </si>
  <si>
    <t>M75</t>
  </si>
  <si>
    <t>Bitten or struck by crocodile or alligator, Industrial and construction area,During unspecified activity</t>
  </si>
  <si>
    <t>W58.69</t>
  </si>
  <si>
    <t>Bitten or struck by crocodile or alligator, Farm,While engaged in sports activity</t>
  </si>
  <si>
    <t>W58.70</t>
  </si>
  <si>
    <t>Bitten or struck by crocodile or alligator, Farm,While engaged in leisure activity</t>
  </si>
  <si>
    <t>W58.71</t>
  </si>
  <si>
    <t>Bitten or struck by crocodile or alligator, Farm,While working for income</t>
  </si>
  <si>
    <t>W58.72</t>
  </si>
  <si>
    <t>Bitten or struck by crocodile or alligator, Farm,While engaged in other types of work</t>
  </si>
  <si>
    <t>W58.73</t>
  </si>
  <si>
    <t>Bitten or struck by crocodile or alligator, Farm,While resting, sleeping, eating or engaging in other vital activities</t>
  </si>
  <si>
    <t>W58.74</t>
  </si>
  <si>
    <t>Bitten or struck by crocodile or alligator, Farm,While engaged in other specified activities</t>
  </si>
  <si>
    <t>W58.78</t>
  </si>
  <si>
    <t>Bitten or struck by crocodile or alligator, Farm,During unspecified activity</t>
  </si>
  <si>
    <t>W58.79</t>
  </si>
  <si>
    <t>Bus occupant injured in collision with fixed or stationary object : person on outside of vehicle injured in traffic accident,While engaged in leisure activity</t>
  </si>
  <si>
    <t>V77.71</t>
  </si>
  <si>
    <t>Bus occupant injured in collision with fixed or stationary object : person on outside of vehicle injured in traffic accident,While working for income</t>
  </si>
  <si>
    <t>V77.72</t>
  </si>
  <si>
    <t>Bus occupant injured in collision with fixed or stationary object : person on outside of vehicle injured in traffic accident,While engaged in other types of work</t>
  </si>
  <si>
    <t>V77.73</t>
  </si>
  <si>
    <t>Bus occupant injured in collision with fixed or stationary object : person on outside of vehicle injured in traffic accident,While resting, sleeping, eating or engaging in other vital activities</t>
  </si>
  <si>
    <t>V77.74</t>
  </si>
  <si>
    <t>Bus occupant injured in collision with fixed or stationary object : person on outside of vehicle injured in traffic accident,While engaged in other specified activities</t>
  </si>
  <si>
    <t>V77.78</t>
  </si>
  <si>
    <t>Falling, lying or running before or into moving object, undetermined intent ,Other specified places,While working for income</t>
  </si>
  <si>
    <t>Y31.82</t>
  </si>
  <si>
    <t>Falling, lying or running before or into moving object, undetermined intent ,Other specified places,While engaged in other types of work</t>
  </si>
  <si>
    <t>Y31.83</t>
  </si>
  <si>
    <t>Falling, lying or running before or into moving object, undetermined intent ,Other specified places,While resting, sleeping, eating or engaging in other vital activities</t>
  </si>
  <si>
    <t>Y31.84</t>
  </si>
  <si>
    <t>Falling, lying or running before or into moving object, undetermined intent ,Other specified places,While engaged in other specified activities</t>
  </si>
  <si>
    <t>Y31.88</t>
  </si>
  <si>
    <t>Falling, lying or running before or into moving object, undetermined intent ,Other specified places,During unspecified activity</t>
  </si>
  <si>
    <t>Y31.89</t>
  </si>
  <si>
    <t>Falling, lying or running before or into moving object, undetermined intent ,Unspecified place,While engaged in sports activity</t>
  </si>
  <si>
    <t>Y31.90</t>
  </si>
  <si>
    <t>Adhesive capsulitis of shoulder</t>
  </si>
  <si>
    <t>M75.0</t>
  </si>
  <si>
    <t>Rotator cuff syndrome</t>
  </si>
  <si>
    <t>M75.1</t>
  </si>
  <si>
    <t>Bicipital tendinitis</t>
  </si>
  <si>
    <t>M75.2</t>
  </si>
  <si>
    <t>Calcific tendinitis of shoulder</t>
  </si>
  <si>
    <t>M75.3</t>
  </si>
  <si>
    <t>Impingement syndrome of shoulder</t>
  </si>
  <si>
    <t>M75.4</t>
  </si>
  <si>
    <t>Bursitis of shoulder</t>
  </si>
  <si>
    <t>M75.5</t>
  </si>
  <si>
    <t>Other shoulder lesions</t>
  </si>
  <si>
    <t>M75.8</t>
  </si>
  <si>
    <t>Shoulder lesion, unspecified</t>
  </si>
  <si>
    <t>M75.9</t>
  </si>
  <si>
    <t>Enthesopathies of lower limb, excluding foot</t>
  </si>
  <si>
    <t>M76</t>
  </si>
  <si>
    <t>M76.05</t>
  </si>
  <si>
    <t>M76.15</t>
  </si>
  <si>
    <t>M76.25</t>
  </si>
  <si>
    <t>Embolism and thrombosis of arteries of extremities, unspecified</t>
  </si>
  <si>
    <t>I74.4</t>
  </si>
  <si>
    <t>Embolism and thrombosis of iliac artery</t>
  </si>
  <si>
    <t>I74.5</t>
  </si>
  <si>
    <t>Embolism and thrombosis of other arteries</t>
  </si>
  <si>
    <t>I74.8</t>
  </si>
  <si>
    <t>Embolism and thrombosis of unspecified artery</t>
  </si>
  <si>
    <t>I74.9</t>
  </si>
  <si>
    <t>Other disorders of arteries and arterioles</t>
  </si>
  <si>
    <t>I77</t>
  </si>
  <si>
    <t>Arteriovenous fistula, acquired</t>
  </si>
  <si>
    <t>I77.0</t>
  </si>
  <si>
    <t>Stricture of artery</t>
  </si>
  <si>
    <t>I77.1</t>
  </si>
  <si>
    <t>Rupture of artery</t>
  </si>
  <si>
    <t>I77.2</t>
  </si>
  <si>
    <t>Arterial fibromuscular dysplasia</t>
  </si>
  <si>
    <t>I77.3</t>
  </si>
  <si>
    <t>Coeliac artery compression syndrome</t>
  </si>
  <si>
    <t>I77.4</t>
  </si>
  <si>
    <t>Necrosis of artery</t>
  </si>
  <si>
    <t>I77.5</t>
  </si>
  <si>
    <t>Arteritis, unspecified</t>
  </si>
  <si>
    <t>I77.6</t>
  </si>
  <si>
    <t>Exposure to ignition of highly flammable material, Unspecified place,While engaged in other specified activities</t>
  </si>
  <si>
    <t>X04.98</t>
  </si>
  <si>
    <t>Exposure to ignition of highly flammable material, Unspecified place,During unspecified activity</t>
  </si>
  <si>
    <t>X04.99</t>
  </si>
  <si>
    <t>Exposure to ignition or melting of nightwear</t>
  </si>
  <si>
    <t>X05</t>
  </si>
  <si>
    <t>Exposure to ignition or melting of nightwear, Home,While engaged in sports activity</t>
  </si>
  <si>
    <t>X05.00</t>
  </si>
  <si>
    <t>Exposure to ignition or melting of nightwear, Home,While engaged in leisure activity</t>
  </si>
  <si>
    <t>X05.01</t>
  </si>
  <si>
    <t>Exposure to ignition or melting of nightwear, Home,While working for income</t>
  </si>
  <si>
    <t>X05.02</t>
  </si>
  <si>
    <t>Exposure to ignition or melting of nightwear, Home,While engaged in other types of work</t>
  </si>
  <si>
    <t>X05.03</t>
  </si>
  <si>
    <t>Exposure to ignition or melting of nightwear, Home,While resting, sleeping, eating or engaging in other vital activities</t>
  </si>
  <si>
    <t>X05.04</t>
  </si>
  <si>
    <t>Other fall from one level to another ,Residential institution,While engaged in other types of work</t>
  </si>
  <si>
    <t>W17.13</t>
  </si>
  <si>
    <t>Other fall from one level to another ,Residential institution,While resting, sleeping, eating or engaging in other vital activities</t>
  </si>
  <si>
    <t>W17.14</t>
  </si>
  <si>
    <t>Other fall from one level to another ,Residential institution,While engaged in other specified activities</t>
  </si>
  <si>
    <t>W17.18</t>
  </si>
  <si>
    <t>Other fall from one level to another ,Residential institution,During unspecified activity</t>
  </si>
  <si>
    <t>W17.19</t>
  </si>
  <si>
    <t>Other fall from one level to another ,School, other institution and public administrative area,While engaged in sports activity</t>
  </si>
  <si>
    <t>W17.20</t>
  </si>
  <si>
    <t>Other fall from one level to another ,School, other institution and public administrative area,While engaged in leisure activity</t>
  </si>
  <si>
    <t>W17.21</t>
  </si>
  <si>
    <t>Other fall from one level to another ,School, other institution and public administrative area,While working for income</t>
  </si>
  <si>
    <t>W17.22</t>
  </si>
  <si>
    <t>Other specified disorders of arteries and arterioles</t>
  </si>
  <si>
    <t>I77.8</t>
  </si>
  <si>
    <t>Disorder of arteries and arterioles, unspecified</t>
  </si>
  <si>
    <t>I77.9</t>
  </si>
  <si>
    <t>Diseases of capillaries</t>
  </si>
  <si>
    <t>I78</t>
  </si>
  <si>
    <t>Hereditary haemorrhagic telangiectasia</t>
  </si>
  <si>
    <t>I78.0</t>
  </si>
  <si>
    <t>Naevus, non-neoplastic</t>
  </si>
  <si>
    <t>I78.1</t>
  </si>
  <si>
    <t>Other diseases of capillaries</t>
  </si>
  <si>
    <t>I78.8</t>
  </si>
  <si>
    <t>Disease of capillaries, unspecified</t>
  </si>
  <si>
    <t>I78.9</t>
  </si>
  <si>
    <t>Disorders of arteries, arterioles and capillaries in diseases classified elsewhere</t>
  </si>
  <si>
    <t>I79</t>
  </si>
  <si>
    <t>Aneurysm of aorta in diseases classified elsewhere</t>
  </si>
  <si>
    <t>I79.0</t>
  </si>
  <si>
    <t>Aortitis in diseases classified elsewhere</t>
  </si>
  <si>
    <t>I79.1</t>
  </si>
  <si>
    <t>Peripheral angiopathy in diseases classified elsewhere</t>
  </si>
  <si>
    <t>I79.2</t>
  </si>
  <si>
    <t>Occupant of three-wheeled motor vehicle injured in collision with car, pick-up truck or van : unspecified occupant of three-wheeled motor vehicle injured in nontraffic accident ,While engaged in other specified activities</t>
  </si>
  <si>
    <t>V33.38</t>
  </si>
  <si>
    <t>Occupant of three-wheeled motor vehicle injured in collision with car, pick-up truck or van : unspecified occupant of three-wheeled motor vehicle injured in nontraffic accident ,During unspecified activity</t>
  </si>
  <si>
    <t>V33.39</t>
  </si>
  <si>
    <t>Occupant of three-wheeled motor vehicle injured in collision with car, pick-up truck or van : person injured while boarding or alighting, While engaged in sports activity</t>
  </si>
  <si>
    <t>V33.40</t>
  </si>
  <si>
    <t>Occupant of three-wheeled motor vehicle injured in collision with car, pick-up truck or van : person injured while boarding or alighting, While engaged in leisure activity</t>
  </si>
  <si>
    <t>V33.41</t>
  </si>
  <si>
    <t>Occupant of three-wheeled motor vehicle injured in collision with car, pick-up truck or van : person injured while boarding or alighting, While working for income</t>
  </si>
  <si>
    <t>V33.42</t>
  </si>
  <si>
    <t>Accidental poisoning by and exposure to other drugs acting on the autonomic nervous system, School, other institution and public administrative area,While engaged in leisure activity</t>
  </si>
  <si>
    <t>X43.21</t>
  </si>
  <si>
    <t>Accidental poisoning by and exposure to other drugs acting on the autonomic nervous system, School, other institution and public administrative area,While working for income</t>
  </si>
  <si>
    <t>X43.22</t>
  </si>
  <si>
    <t>Accidental poisoning by and exposure to other drugs acting on the autonomic nervous system, School, other institution and public administrative area,While engaged in other types of work</t>
  </si>
  <si>
    <t>X43.23</t>
  </si>
  <si>
    <t>Accidental poisoning by and exposure to other drugs acting on the autonomic nervous system, School, other institution and public administrative area,While resting, sleeping, eating or engaging in other vital activities</t>
  </si>
  <si>
    <t>X43.24</t>
  </si>
  <si>
    <t>Accidental poisoning by and exposure to other drugs acting on the autonomic nervous system, School, other institution and public administrative area,While engaged in other specified activities</t>
  </si>
  <si>
    <t>X43.28</t>
  </si>
  <si>
    <t>Pedal cyclist injured in collision with pedestrian or animal : driver injured in traffic accident ,While engaged in other types of work</t>
  </si>
  <si>
    <t>V10.43</t>
  </si>
  <si>
    <t>Pedal cyclist injured in collision with pedestrian or animal : driver injured in traffic accident ,While resting, sleeping, eating or engaging in other vital activities</t>
  </si>
  <si>
    <t>V10.44</t>
  </si>
  <si>
    <t>Pedal cyclist injured in collision with pedestrian or animal : driver injured in traffic accident ,While engaged in other specified activities</t>
  </si>
  <si>
    <t>V10.48</t>
  </si>
  <si>
    <t>Pedal cyclist injured in collision with pedestrian or animal : driver injured in traffic accident ,During unspecified activity</t>
  </si>
  <si>
    <t>V10.49</t>
  </si>
  <si>
    <t>Pedal cyclist injured in collision with pedestrian or animal : passenger injured in traffic accident, While engaged in sports activity</t>
  </si>
  <si>
    <t>V10.50</t>
  </si>
  <si>
    <t>Pedal cyclist injured in collision with pedestrian or animal : passenger injured in traffic accident, While engaged in leisure activity</t>
  </si>
  <si>
    <t>V10.51</t>
  </si>
  <si>
    <t>Occupant of three-wheeled motor vehicle injured in collision with car, pick-up truck or van : person injured while boarding or alighting, While engaged in other types of work</t>
  </si>
  <si>
    <t>V33.43</t>
  </si>
  <si>
    <t>Occupant of three-wheeled motor vehicle injured in collision with car, pick-up truck or van : person injured while boarding or alighting, While resting, sleeping, eating or engaging in other vital activities</t>
  </si>
  <si>
    <t>V33.44</t>
  </si>
  <si>
    <t>Occupant of three-wheeled motor vehicle injured in collision with car, pick-up truck or van : person injured while boarding or alighting, While engaged in other specified activities</t>
  </si>
  <si>
    <t>V33.48</t>
  </si>
  <si>
    <t>Occupant of three-wheeled motor vehicle injured in collision with car, pick-up truck or van : person injured while boarding or alighting, During unspecified activity</t>
  </si>
  <si>
    <t>V33.49</t>
  </si>
  <si>
    <t>Occupant of three-wheeled motor vehicle injured in collision with car, pick-up truck or van : driver injured in traffic accident,While engaged in sports activity</t>
  </si>
  <si>
    <t>V33.50</t>
  </si>
  <si>
    <t>Accident to commercial fixed-wing aircraft, injuring occupant ,During unspecified activity</t>
  </si>
  <si>
    <t>V95.39</t>
  </si>
  <si>
    <t>Spacecraft accident injuring occupant ,While engaged in sports activity</t>
  </si>
  <si>
    <t>V95.40</t>
  </si>
  <si>
    <t>Spacecraft accident injuring occupant ,While engaged in leisure activity</t>
  </si>
  <si>
    <t>V95.41</t>
  </si>
  <si>
    <t>Spacecraft accident injuring occupant ,While working for income</t>
  </si>
  <si>
    <t>V95.42</t>
  </si>
  <si>
    <t>Spacecraft accident injuring occupant ,While engaged in other types of work</t>
  </si>
  <si>
    <t>V95.43</t>
  </si>
  <si>
    <t>Spacecraft accident injuring occupant ,While resting, sleeping, eating or engaging in other vital activities</t>
  </si>
  <si>
    <t>V95.44</t>
  </si>
  <si>
    <t>Spacecraft accident injuring occupant ,While engaged in other specified activities</t>
  </si>
  <si>
    <t>V95.48</t>
  </si>
  <si>
    <t>Spacecraft accident injuring occupant ,During unspecified activity</t>
  </si>
  <si>
    <t>V95.49</t>
  </si>
  <si>
    <t>Explosion and rupture of pressurized tyre, pipe or hose, Unspecified place,During unspecified activity</t>
  </si>
  <si>
    <t>W37.99</t>
  </si>
  <si>
    <t>Explosion and rupture of other specified pressurized devices</t>
  </si>
  <si>
    <t>W38</t>
  </si>
  <si>
    <t>Explosion and rupture of other specified pressurized devices, Home,While engaged in sports activity</t>
  </si>
  <si>
    <t>W38.00</t>
  </si>
  <si>
    <t>Explosion and rupture of other specified pressurized devices, Home,While engaged in leisure activity</t>
  </si>
  <si>
    <t>W38.01</t>
  </si>
  <si>
    <t>Explosion and rupture of other specified pressurized devices, Home,While working for income</t>
  </si>
  <si>
    <t>W38.02</t>
  </si>
  <si>
    <t>Explosion and rupture of other specified pressurized devices, Home,While engaged in other types of work</t>
  </si>
  <si>
    <t>W38.03</t>
  </si>
  <si>
    <t>Explosion and rupture of other specified pressurized devices, Home,While resting, sleeping, eating or engaging in other vital activities</t>
  </si>
  <si>
    <t>W38.04</t>
  </si>
  <si>
    <t>Contact with other venomous arthropods, Industrial and construction area,While engaged in other specified activities</t>
  </si>
  <si>
    <t>X25.68</t>
  </si>
  <si>
    <t>Contact with other venomous arthropods, Industrial and construction area,During unspecified activity</t>
  </si>
  <si>
    <t>X25.69</t>
  </si>
  <si>
    <t>Contact with other venomous arthropods, Farm,While engaged in sports activity</t>
  </si>
  <si>
    <t>X25.70</t>
  </si>
  <si>
    <t>Contact with other venomous arthropods, Farm,While engaged in leisure activity</t>
  </si>
  <si>
    <t>X25.71</t>
  </si>
  <si>
    <t>Contact with other venomous arthropods, Farm,While working for income</t>
  </si>
  <si>
    <t>X25.72</t>
  </si>
  <si>
    <t>Contact with other venomous arthropods, Farm,While engaged in other types of work</t>
  </si>
  <si>
    <t>X25.73</t>
  </si>
  <si>
    <t>Contact with other venomous arthropods, Farm,While resting, sleeping, eating or engaging in other vital activities</t>
  </si>
  <si>
    <t>X25.74</t>
  </si>
  <si>
    <t>Contact with other venomous arthropods, Farm,While engaged in other specified activities</t>
  </si>
  <si>
    <t>X25.78</t>
  </si>
  <si>
    <t>Intentional self-harm by sharp object ,Unspecified place,While resting, sleeping, eating or engaging in other vital activities</t>
  </si>
  <si>
    <t>X78.94</t>
  </si>
  <si>
    <t>Intentional self-harm by sharp object ,Unspecified place,While engaged in other specified activities</t>
  </si>
  <si>
    <t>X78.98</t>
  </si>
  <si>
    <t>Intentional self-harm by sharp object ,Unspecified place,During unspecified activity</t>
  </si>
  <si>
    <t>X78.99</t>
  </si>
  <si>
    <t>Intentional self-harm by blunt object</t>
  </si>
  <si>
    <t>X79</t>
  </si>
  <si>
    <t>Intentional self-harm by blunt object ,Home,While engaged in sports activity</t>
  </si>
  <si>
    <t>X79.00</t>
  </si>
  <si>
    <t>Intentional self-harm by blunt object ,Home,While engaged in leisure activity</t>
  </si>
  <si>
    <t>X79.01</t>
  </si>
  <si>
    <t>Intentional self-harm by blunt object ,Home,While working for income</t>
  </si>
  <si>
    <t>X79.02</t>
  </si>
  <si>
    <t>Intentional self-harm by blunt object ,Home,While engaged in other types of work</t>
  </si>
  <si>
    <t>X79.03</t>
  </si>
  <si>
    <t>Other aircraft accidents injuring occupant, While engaged in sports activity</t>
  </si>
  <si>
    <t>V95.80</t>
  </si>
  <si>
    <t>Other aircraft accidents injuring occupant, While engaged in leisure activity</t>
  </si>
  <si>
    <t>V95.81</t>
  </si>
  <si>
    <t>Other aircraft accidents injuring occupant, While working for income</t>
  </si>
  <si>
    <t>V95.82</t>
  </si>
  <si>
    <t>Other aircraft accidents injuring occupant, While engaged in other types of work</t>
  </si>
  <si>
    <t>V95.83</t>
  </si>
  <si>
    <t>Other aircraft accidents injuring occupant, While resting, sleeping, eating or engaging in other vital activities</t>
  </si>
  <si>
    <t>V95.84</t>
  </si>
  <si>
    <t>Other aircraft accidents injuring occupant, While engaged in other specified activities</t>
  </si>
  <si>
    <t>V95.88</t>
  </si>
  <si>
    <t>Other aircraft accidents injuring occupant, During unspecified activity</t>
  </si>
  <si>
    <t>V95.89</t>
  </si>
  <si>
    <t>Unspecified aircraft accident injuring occupant, While engaged in sports activity</t>
  </si>
  <si>
    <t>V95.90</t>
  </si>
  <si>
    <t>M13.91</t>
  </si>
  <si>
    <t>M13.92</t>
  </si>
  <si>
    <t>M13.93</t>
  </si>
  <si>
    <t>M13.94</t>
  </si>
  <si>
    <t>M13.95</t>
  </si>
  <si>
    <t>M13.96</t>
  </si>
  <si>
    <t>M13.97</t>
  </si>
  <si>
    <t>M13.98</t>
  </si>
  <si>
    <t>M13.99</t>
  </si>
  <si>
    <t>Arthropathies in other diseases classified elsewhere</t>
  </si>
  <si>
    <t>M14</t>
  </si>
  <si>
    <t>Gouty arthropathy due to enzyme defects and other inherited disorders</t>
  </si>
  <si>
    <t>M14.0</t>
  </si>
  <si>
    <t>Assault by smoke, fire and flames, Residential institution,While resting, sleeping, eating or engaging in other vital activities</t>
  </si>
  <si>
    <t>X97.14</t>
  </si>
  <si>
    <t>Assault by smoke, fire and flames, Residential institution,While engaged in other specified activities</t>
  </si>
  <si>
    <t>X97.18</t>
  </si>
  <si>
    <t>Assault by smoke, fire and flames, Residential institution,During unspecified activity</t>
  </si>
  <si>
    <t>X97.19</t>
  </si>
  <si>
    <t>Assault by smoke, fire and flames, School, other institution and public administrative area,While engaged in sports activity</t>
  </si>
  <si>
    <t>X97.20</t>
  </si>
  <si>
    <t>Assault by smoke, fire and flames, School, other institution and public administrative area,While engaged in leisure activity</t>
  </si>
  <si>
    <t>X97.21</t>
  </si>
  <si>
    <t>Assault by smoke, fire and flames, School, other institution and public administrative area,While working for income</t>
  </si>
  <si>
    <t>X97.22</t>
  </si>
  <si>
    <t>Assault by smoke, fire and flames, School, other institution and public administrative area,While engaged in other types of work</t>
  </si>
  <si>
    <t>X97.23</t>
  </si>
  <si>
    <t>Poisoning by and exposure to organic solvents and halogenated hydrocarbons and their vapours, undetermined intent,Sports and athletics area,While engaged in other types of work</t>
  </si>
  <si>
    <t>Y16.33</t>
  </si>
  <si>
    <t>Poisoning by and exposure to organic solvents and halogenated hydrocarbons and their vapours, undetermined intent,Sports and athletics area,While resting, sleeping, eating or engaging in other vital activities</t>
  </si>
  <si>
    <t>Y16.34</t>
  </si>
  <si>
    <t>Poisoning by and exposure to organic solvents and halogenated hydrocarbons and their vapours, undetermined intent,Sports and athletics area,While engaged in other specified activities</t>
  </si>
  <si>
    <t>Y16.38</t>
  </si>
  <si>
    <t>Poisoning by and exposure to organic solvents and halogenated hydrocarbons and their vapours, undetermined intent,Sports and athletics area,During unspecified activity</t>
  </si>
  <si>
    <t>Y16.39</t>
  </si>
  <si>
    <t>Poisoning by and exposure to organic solvents and halogenated hydrocarbons and their vapours, undetermined intent,Street and highway,While engaged in sports activity</t>
  </si>
  <si>
    <t>Y16.40</t>
  </si>
  <si>
    <t>Bus occupant injured in collision with fixed or stationary object : person on outside of vehicle injured in traffic accident,During unspecified activity</t>
  </si>
  <si>
    <t>V77.79</t>
  </si>
  <si>
    <t>Bus occupant injured in collision with fixed or stationary object : unspecified bus occupant injured in traffic accident ,While engaged in sports activity</t>
  </si>
  <si>
    <t>V77.90</t>
  </si>
  <si>
    <t>Bus occupant injured in collision with fixed or stationary object : unspecified bus occupant injured in traffic accident ,While engaged in leisure activity</t>
  </si>
  <si>
    <t>V77.91</t>
  </si>
  <si>
    <t>Bus occupant injured in collision with fixed or stationary object : unspecified bus occupant injured in traffic accident ,While working for income</t>
  </si>
  <si>
    <t>V77.92</t>
  </si>
  <si>
    <t>Bus occupant injured in collision with fixed or stationary object : unspecified bus occupant injured in traffic accident ,While engaged in other types of work</t>
  </si>
  <si>
    <t>V77.93</t>
  </si>
  <si>
    <t>Thiamine deficiency</t>
  </si>
  <si>
    <t>E51</t>
  </si>
  <si>
    <t>Beriberi</t>
  </si>
  <si>
    <t>E51.1</t>
  </si>
  <si>
    <t>Wernicke encephalopathy</t>
  </si>
  <si>
    <t>E51.2</t>
  </si>
  <si>
    <t>Other manifestations of thiamine deficiency</t>
  </si>
  <si>
    <t>E51.8</t>
  </si>
  <si>
    <t>Thiamine deficiency, unspecified</t>
  </si>
  <si>
    <t>E51.9</t>
  </si>
  <si>
    <t>Niacin deficiency [pellagra]</t>
  </si>
  <si>
    <t>E52</t>
  </si>
  <si>
    <t>Deficiency of other B group vitamins</t>
  </si>
  <si>
    <t>E53</t>
  </si>
  <si>
    <t>Riboflavin deficiency</t>
  </si>
  <si>
    <t>E53.0</t>
  </si>
  <si>
    <t>Pyridoxine deficiency</t>
  </si>
  <si>
    <t>E53.1</t>
  </si>
  <si>
    <t>Deficiency of other specified B group vitamins</t>
  </si>
  <si>
    <t>E53.8</t>
  </si>
  <si>
    <t>Vitamin B deficiency, unspecified</t>
  </si>
  <si>
    <t>E53.9</t>
  </si>
  <si>
    <t>Ascorbic acid deficiency</t>
  </si>
  <si>
    <t>E54</t>
  </si>
  <si>
    <t>Vitamin D deficiency</t>
  </si>
  <si>
    <t>E55</t>
  </si>
  <si>
    <t>Falling, lying or running before or into moving object, undetermined intent ,Unspecified place,While engaged in leisure activity</t>
  </si>
  <si>
    <t>Y31.91</t>
  </si>
  <si>
    <t>Falling, lying or running before or into moving object, undetermined intent ,Unspecified place,While working for income</t>
  </si>
  <si>
    <t>Y31.92</t>
  </si>
  <si>
    <t>Falling, lying or running before or into moving object, undetermined intent ,Unspecified place,While engaged in other types of work</t>
  </si>
  <si>
    <t>Y31.93</t>
  </si>
  <si>
    <t>Falling, lying or running before or into moving object, undetermined intent ,Unspecified place,While resting, sleeping, eating or engaging in other vital activities</t>
  </si>
  <si>
    <t>Y31.94</t>
  </si>
  <si>
    <t>Falling, lying or running before or into moving object, undetermined intent ,Unspecified place,While engaged in other specified activities</t>
  </si>
  <si>
    <t>Y31.98</t>
  </si>
  <si>
    <t>Falling, lying or running before or into moving object, undetermined intent ,Unspecified place,During unspecified activity</t>
  </si>
  <si>
    <t>Y31.99</t>
  </si>
  <si>
    <t>Bitten or struck by crocodile or alligator, Other specified places,While engaged in sports activity</t>
  </si>
  <si>
    <t>W58.80</t>
  </si>
  <si>
    <t>Bitten or struck by crocodile or alligator, Other specified places,While engaged in leisure activity</t>
  </si>
  <si>
    <t>W58.81</t>
  </si>
  <si>
    <t>Bitten or struck by crocodile or alligator, Other specified places,While working for income</t>
  </si>
  <si>
    <t>W58.82</t>
  </si>
  <si>
    <t>Bitten or struck by crocodile or alligator, Other specified places,While engaged in other types of work</t>
  </si>
  <si>
    <t>W58.83</t>
  </si>
  <si>
    <t>Bitten or struck by crocodile or alligator, Other specified places,While resting, sleeping, eating or engaging in other vital activities</t>
  </si>
  <si>
    <t>W58.84</t>
  </si>
  <si>
    <t>Bitten or struck by crocodile or alligator, Other specified places,While engaged in other specified activities</t>
  </si>
  <si>
    <t>W58.88</t>
  </si>
  <si>
    <t>Bitten or struck by crocodile or alligator, Other specified places,During unspecified activity</t>
  </si>
  <si>
    <t>W58.89</t>
  </si>
  <si>
    <t>Confined to or trapped in a low-oxygen environment, Residential institution,While engaged in other types of work</t>
  </si>
  <si>
    <t>W81.13</t>
  </si>
  <si>
    <t>Confined to or trapped in a low-oxygen environment, Residential institution,While resting, sleeping, eating or engaging in other vital activities</t>
  </si>
  <si>
    <t>W81.14</t>
  </si>
  <si>
    <t>Confined to or trapped in a low-oxygen environment, Residential institution,While engaged in other specified activities</t>
  </si>
  <si>
    <t>W81.18</t>
  </si>
  <si>
    <t>Confined to or trapped in a low-oxygen environment, Residential institution,During unspecified activity</t>
  </si>
  <si>
    <t>W81.19</t>
  </si>
  <si>
    <t>Confined to or trapped in a low-oxygen environment, School, other institution and public administrative area,While engaged in sports activity</t>
  </si>
  <si>
    <t>W81.20</t>
  </si>
  <si>
    <t>Confined to or trapped in a low-oxygen environment, School, other institution and public administrative area,While engaged in leisure activity</t>
  </si>
  <si>
    <t>W81.21</t>
  </si>
  <si>
    <t>Accidental poisoning by and exposure to other drugs acting on the autonomic nervous system, School, other institution and public administrative area,During unspecified activity</t>
  </si>
  <si>
    <t>X43.29</t>
  </si>
  <si>
    <t>Accidental poisoning by and exposure to other drugs acting on the autonomic nervous system, Sports and athletics area,While engaged in sports activity</t>
  </si>
  <si>
    <t>X43.30</t>
  </si>
  <si>
    <t>Accidental poisoning by and exposure to other drugs acting on the autonomic nervous system, Sports and athletics area,While engaged in leisure activity</t>
  </si>
  <si>
    <t>X43.31</t>
  </si>
  <si>
    <t>Accidental poisoning by and exposure to other drugs acting on the autonomic nervous system, Sports and athletics area,While working for income</t>
  </si>
  <si>
    <t>X43.32</t>
  </si>
  <si>
    <t>Accidental poisoning by and exposure to other drugs acting on the autonomic nervous system, Sports and athletics area,While engaged in other types of work</t>
  </si>
  <si>
    <t>X43.33</t>
  </si>
  <si>
    <t>M76.35</t>
  </si>
  <si>
    <t>M76.36</t>
  </si>
  <si>
    <t>M76.46</t>
  </si>
  <si>
    <t>M76.56</t>
  </si>
  <si>
    <t>M76.67</t>
  </si>
  <si>
    <t>M76.76</t>
  </si>
  <si>
    <t>M76.80</t>
  </si>
  <si>
    <t>M76.85</t>
  </si>
  <si>
    <t>M76.86</t>
  </si>
  <si>
    <t>M76.89</t>
  </si>
  <si>
    <t>Traumatic pneumothorax, with open wound into thoracic cavity</t>
  </si>
  <si>
    <t>S27.01</t>
  </si>
  <si>
    <t>Traumatic haemothorax, without open wound into thoracic cavity</t>
  </si>
  <si>
    <t>S27.10</t>
  </si>
  <si>
    <t>Traumatic haemothorax, with open wound into thoracic cavity</t>
  </si>
  <si>
    <t>S27.11</t>
  </si>
  <si>
    <t>Traumatic haemopneumothorax, without open wound into thoracic cavity</t>
  </si>
  <si>
    <t>S27.20</t>
  </si>
  <si>
    <t>Traumatic haemopneumothorax, with open wound into thoracic cavity</t>
  </si>
  <si>
    <t>S27.21</t>
  </si>
  <si>
    <t>Other injuries of lung, without open wound into thoracic cavity</t>
  </si>
  <si>
    <t>S27.30</t>
  </si>
  <si>
    <t>Other injuries of lung, with open wound into thoracic cavity</t>
  </si>
  <si>
    <t>S27.31</t>
  </si>
  <si>
    <t>Injury of bronchus, without open wound into thoracic cavity</t>
  </si>
  <si>
    <t>S27.40</t>
  </si>
  <si>
    <t>Injury of bronchus, with open wound into thoracic cavity</t>
  </si>
  <si>
    <t>S27.41</t>
  </si>
  <si>
    <t>Pedal cyclist injured in collision with pedestrian or animal : passenger injured in traffic accident, While working for income</t>
  </si>
  <si>
    <t>V10.52</t>
  </si>
  <si>
    <t>Pedal cyclist injured in collision with pedestrian or animal : passenger injured in traffic accident, While engaged in other types of work</t>
  </si>
  <si>
    <t>V10.53</t>
  </si>
  <si>
    <t>Pedal cyclist injured in collision with pedestrian or animal : passenger injured in traffic accident, While resting, sleeping, eating or engaging in other vital activities</t>
  </si>
  <si>
    <t>V10.54</t>
  </si>
  <si>
    <t>Pedal cyclist injured in collision with pedestrian or animal : passenger injured in traffic accident, While engaged in other specified activities</t>
  </si>
  <si>
    <t>V10.58</t>
  </si>
  <si>
    <t>Pedal cyclist injured in collision with pedestrian or animal : passenger injured in traffic accident, During unspecified activity</t>
  </si>
  <si>
    <t>V10.59</t>
  </si>
  <si>
    <t>Pedal cyclist injured in collision with pedestrian or animal : unspecified pedal cyclist injured in traffic accident ,While engaged in sports activity</t>
  </si>
  <si>
    <t>V10.90</t>
  </si>
  <si>
    <t>Other disorders of arteries, arterioles and capillaries in diseases classified elsewhere</t>
  </si>
  <si>
    <t>I79.8</t>
  </si>
  <si>
    <t>Phlebitis and thrombophlebitis</t>
  </si>
  <si>
    <t>I80</t>
  </si>
  <si>
    <t>Phlebitis and thrombophlebitis of superficial vessels of lower extremities</t>
  </si>
  <si>
    <t>I80.0</t>
  </si>
  <si>
    <t>Phlebitis and thrombophlebitis of femoral vein</t>
  </si>
  <si>
    <t>I80.1</t>
  </si>
  <si>
    <t>Phlebitis and thrombophlebitis of other deep vessels of lower extremities</t>
  </si>
  <si>
    <t>I80.2</t>
  </si>
  <si>
    <t>Phlebitis and thrombophlebitis of lower extremities, unspecified</t>
  </si>
  <si>
    <t>I80.3</t>
  </si>
  <si>
    <t>Phlebitis and thrombophlebitis of other sites</t>
  </si>
  <si>
    <t>I80.8</t>
  </si>
  <si>
    <t>Phlebitis and thrombophlebitis of unspecified site</t>
  </si>
  <si>
    <t>I80.9</t>
  </si>
  <si>
    <t>Portal vein thrombosis</t>
  </si>
  <si>
    <t>I81</t>
  </si>
  <si>
    <t>Other venous embolism and thrombosis</t>
  </si>
  <si>
    <t>I82</t>
  </si>
  <si>
    <t>Assault by smoke, fire and flames, School, other institution and public administrative area,While resting, sleeping, eating or engaging in other vital activities</t>
  </si>
  <si>
    <t>X97.24</t>
  </si>
  <si>
    <t>Assault by smoke, fire and flames, School, other institution and public administrative area,While engaged in other specified activities</t>
  </si>
  <si>
    <t>X97.28</t>
  </si>
  <si>
    <t>Assault by smoke, fire and flames, School, other institution and public administrative area,During unspecified activity</t>
  </si>
  <si>
    <t>X97.29</t>
  </si>
  <si>
    <t>Assault by smoke, fire and flames, Sports and athletics area,While engaged in sports activity</t>
  </si>
  <si>
    <t>X97.30</t>
  </si>
  <si>
    <t>Assault by smoke, fire and flames, Sports and athletics area,While engaged in leisure activity</t>
  </si>
  <si>
    <t>X97.31</t>
  </si>
  <si>
    <t>Assault by smoke, fire and flames, Sports and athletics area,While working for income</t>
  </si>
  <si>
    <t>X97.32</t>
  </si>
  <si>
    <t>Assault by smoke, fire and flames, Sports and athletics area,While engaged in other types of work</t>
  </si>
  <si>
    <t>X97.33</t>
  </si>
  <si>
    <t>Other fall from one level to another ,School, other institution and public administrative area,While engaged in other types of work</t>
  </si>
  <si>
    <t>W17.23</t>
  </si>
  <si>
    <t>Other fall from one level to another ,School, other institution and public administrative area,While resting, sleeping, eating or engaging in other vital activities</t>
  </si>
  <si>
    <t>W17.24</t>
  </si>
  <si>
    <t>Other fall from one level to another ,School, other institution and public administrative area,While engaged in other specified activities</t>
  </si>
  <si>
    <t>W17.28</t>
  </si>
  <si>
    <t>Other fall from one level to another ,School, other institution and public administrative area,During unspecified activity</t>
  </si>
  <si>
    <t>W17.29</t>
  </si>
  <si>
    <t>Other fall from one level to another ,Sports and athletics area,While engaged in sports activity</t>
  </si>
  <si>
    <t>W17.30</t>
  </si>
  <si>
    <t>Other fall from one level to another ,Sports and athletics area,While engaged in leisure activity</t>
  </si>
  <si>
    <t>W17.31</t>
  </si>
  <si>
    <t>Confined to or trapped in a low-oxygen environment, School, other institution and public administrative area,While working for income</t>
  </si>
  <si>
    <t>W81.22</t>
  </si>
  <si>
    <t>Confined to or trapped in a low-oxygen environment, School, other institution and public administrative area,While engaged in other types of work</t>
  </si>
  <si>
    <t>W81.23</t>
  </si>
  <si>
    <t>Confined to or trapped in a low-oxygen environment, School, other institution and public administrative area,While resting, sleeping, eating or engaging in other vital activities</t>
  </si>
  <si>
    <t>W81.24</t>
  </si>
  <si>
    <t>Confined to or trapped in a low-oxygen environment, School, other institution and public administrative area,While engaged in other specified activities</t>
  </si>
  <si>
    <t>W81.28</t>
  </si>
  <si>
    <t>Confined to or trapped in a low-oxygen environment, School, other institution and public administrative area,During unspecified activity</t>
  </si>
  <si>
    <t>W81.29</t>
  </si>
  <si>
    <t>Confined to or trapped in a low-oxygen environment, Sports and athletics area,While engaged in sports activity</t>
  </si>
  <si>
    <t>W81.30</t>
  </si>
  <si>
    <t>Contact with other venomous arthropods, Farm,During unspecified activity</t>
  </si>
  <si>
    <t>X25.79</t>
  </si>
  <si>
    <t>Contact with other venomous arthropods, Other specified places,While engaged in sports activity</t>
  </si>
  <si>
    <t>X25.80</t>
  </si>
  <si>
    <t>Contact with other venomous arthropods, Other specified places,While engaged in leisure activity</t>
  </si>
  <si>
    <t>X25.81</t>
  </si>
  <si>
    <t>Contact with other venomous arthropods, Other specified places,While working for income</t>
  </si>
  <si>
    <t>X25.82</t>
  </si>
  <si>
    <t>Contact with other venomous arthropods, Other specified places,While engaged in other types of work</t>
  </si>
  <si>
    <t>X25.83</t>
  </si>
  <si>
    <t>Contact with other venomous arthropods, Other specified places,While resting, sleeping, eating or engaging in other vital activities</t>
  </si>
  <si>
    <t>X25.84</t>
  </si>
  <si>
    <t>Contact with other venomous arthropods, Other specified places,While engaged in other specified activities</t>
  </si>
  <si>
    <t>X25.88</t>
  </si>
  <si>
    <t>Rickets, active</t>
  </si>
  <si>
    <t>E55.0</t>
  </si>
  <si>
    <t>Vitamin D deficiency, unspecified</t>
  </si>
  <si>
    <t>E55.9</t>
  </si>
  <si>
    <t>Other vitamin deficiencies</t>
  </si>
  <si>
    <t>E56</t>
  </si>
  <si>
    <t>Deficiency of vitamin E</t>
  </si>
  <si>
    <t>E56.0</t>
  </si>
  <si>
    <t>Deficiency of vitamin K</t>
  </si>
  <si>
    <t>E56.1</t>
  </si>
  <si>
    <t>Deficiency of other vitamins</t>
  </si>
  <si>
    <t>E56.8</t>
  </si>
  <si>
    <t>Vitamin deficiency, unspecified</t>
  </si>
  <si>
    <t>E56.9</t>
  </si>
  <si>
    <t>Dietary calcium deficiency</t>
  </si>
  <si>
    <t>E58</t>
  </si>
  <si>
    <t>Dietary selenium deficiency</t>
  </si>
  <si>
    <t>E59</t>
  </si>
  <si>
    <t>Dietary zinc deficiency</t>
  </si>
  <si>
    <t>E60</t>
  </si>
  <si>
    <t>Deficiency of other nutrient elements</t>
  </si>
  <si>
    <t>E61</t>
  </si>
  <si>
    <t>Copper deficiency</t>
  </si>
  <si>
    <t>E61.0</t>
  </si>
  <si>
    <t>Iron deficiency</t>
  </si>
  <si>
    <t>E61.1</t>
  </si>
  <si>
    <t>Budd-Chiari syndrome</t>
  </si>
  <si>
    <t>I82.0</t>
  </si>
  <si>
    <t>Thrombophlebitis migrans</t>
  </si>
  <si>
    <t>I82.1</t>
  </si>
  <si>
    <t>Embolism and thrombosis of vena cava</t>
  </si>
  <si>
    <t>I82.2</t>
  </si>
  <si>
    <t>Embolism and thrombosis of renal vein</t>
  </si>
  <si>
    <t>I82.3</t>
  </si>
  <si>
    <t>Embolism and thrombosis of other specified veins</t>
  </si>
  <si>
    <t>I82.8</t>
  </si>
  <si>
    <t>Embolism and thrombosis of unspecified vein</t>
  </si>
  <si>
    <t>I82.9</t>
  </si>
  <si>
    <t>Varicose veins of lower extremities</t>
  </si>
  <si>
    <t>I83</t>
  </si>
  <si>
    <t>Varicose veins of lower extremities with ulcer</t>
  </si>
  <si>
    <t>I83.0</t>
  </si>
  <si>
    <t>Varicose veins of lower extremities with inflammation</t>
  </si>
  <si>
    <t>I83.1</t>
  </si>
  <si>
    <t>Varicose veins of lower extremities with both ulcer and inflammation</t>
  </si>
  <si>
    <t>I83.2</t>
  </si>
  <si>
    <t>Varicose veins of lower extremities without ulcer or inflammation</t>
  </si>
  <si>
    <t>I83.9</t>
  </si>
  <si>
    <t>Abnormal chromosomal and genetic finding on antenatal screening of mother</t>
  </si>
  <si>
    <t>O28.5</t>
  </si>
  <si>
    <t>Other abnormal findings on antenatal screening of mother</t>
  </si>
  <si>
    <t>O28.8</t>
  </si>
  <si>
    <t>Abnormal finding on antenatal screening of mother, unspecified</t>
  </si>
  <si>
    <t>O28.9</t>
  </si>
  <si>
    <t>Complications of anaesthesia during pregnancy</t>
  </si>
  <si>
    <t>O29</t>
  </si>
  <si>
    <t>Pulmonary complications of anaesthesia during pregnancy</t>
  </si>
  <si>
    <t>O29.0</t>
  </si>
  <si>
    <t>Cardiac complications of anaesthesia during pregnancy</t>
  </si>
  <si>
    <t>O29.1</t>
  </si>
  <si>
    <t>Central nervous system complications of anaesthesia during pregnancy</t>
  </si>
  <si>
    <t>O29.2</t>
  </si>
  <si>
    <t>Toxic reaction to local anaesthesia during pregnancy</t>
  </si>
  <si>
    <t>O29.3</t>
  </si>
  <si>
    <t>Spinal and epidural anaesthesia-induced headache during pregnancy</t>
  </si>
  <si>
    <t>O29.4</t>
  </si>
  <si>
    <t>Accidental poisoning by and exposure to other drugs acting on the autonomic nervous system, Sports and athletics area,While resting, sleeping, eating or engaging in other vital activities</t>
  </si>
  <si>
    <t>X43.34</t>
  </si>
  <si>
    <t>Accidental poisoning by and exposure to other drugs acting on the autonomic nervous system, Sports and athletics area,While engaged in other specified activities</t>
  </si>
  <si>
    <t>X43.38</t>
  </si>
  <si>
    <t>Accidental poisoning by and exposure to other drugs acting on the autonomic nervous system, Sports and athletics area,During unspecified activity</t>
  </si>
  <si>
    <t>X43.39</t>
  </si>
  <si>
    <t>Accidental poisoning by and exposure to other drugs acting on the autonomic nervous system, Street and highway,While engaged in sports activity</t>
  </si>
  <si>
    <t>X43.40</t>
  </si>
  <si>
    <t>Accidental poisoning by and exposure to other drugs acting on the autonomic nervous system, Street and highway,While engaged in leisure activity</t>
  </si>
  <si>
    <t>X43.41</t>
  </si>
  <si>
    <t>Crashing of motor vehicle, undetermined intent</t>
  </si>
  <si>
    <t>Y32</t>
  </si>
  <si>
    <t>Crashing of motor vehicle, undetermined intent, Home,While engaged in sports activity</t>
  </si>
  <si>
    <t>Y32.00</t>
  </si>
  <si>
    <t>Crashing of motor vehicle, undetermined intent, Home,While engaged in leisure activity</t>
  </si>
  <si>
    <t>Y32.01</t>
  </si>
  <si>
    <t>Crashing of motor vehicle, undetermined intent, Home,While working for income</t>
  </si>
  <si>
    <t>Y32.02</t>
  </si>
  <si>
    <t>Crashing of motor vehicle, undetermined intent, Home,While engaged in other types of work</t>
  </si>
  <si>
    <t>Y32.03</t>
  </si>
  <si>
    <t>Crashing of motor vehicle, undetermined intent, Home,While resting, sleeping, eating or engaging in other vital activities</t>
  </si>
  <si>
    <t>Y32.04</t>
  </si>
  <si>
    <t>Crashing of motor vehicle, undetermined intent, Home,While engaged in other specified activities</t>
  </si>
  <si>
    <t>Y32.08</t>
  </si>
  <si>
    <t>Crashing of motor vehicle, undetermined intent, Home,During unspecified activity</t>
  </si>
  <si>
    <t>Y32.09</t>
  </si>
  <si>
    <t>M76.90</t>
  </si>
  <si>
    <t>M76.95</t>
  </si>
  <si>
    <t>M76.96</t>
  </si>
  <si>
    <t>M76.97</t>
  </si>
  <si>
    <t>M76.99</t>
  </si>
  <si>
    <t>Other enthesopathies</t>
  </si>
  <si>
    <t>M77</t>
  </si>
  <si>
    <t>M77.02</t>
  </si>
  <si>
    <t>M77.12</t>
  </si>
  <si>
    <t>M77.23</t>
  </si>
  <si>
    <t>M77.24</t>
  </si>
  <si>
    <t>M77.37</t>
  </si>
  <si>
    <t>Bitten or struck by crocodile or alligator, Unspecified place,While engaged in sports activity</t>
  </si>
  <si>
    <t>W58.90</t>
  </si>
  <si>
    <t>Bitten or struck by crocodile or alligator, Unspecified place,While engaged in leisure activity</t>
  </si>
  <si>
    <t>W58.91</t>
  </si>
  <si>
    <t>Bitten or struck by crocodile or alligator, Unspecified place,While working for income</t>
  </si>
  <si>
    <t>W58.92</t>
  </si>
  <si>
    <t>Bitten or struck by crocodile or alligator, Unspecified place,While engaged in other types of work</t>
  </si>
  <si>
    <t>W58.93</t>
  </si>
  <si>
    <t>Bitten or struck by crocodile or alligator, Unspecified place,While resting, sleeping, eating or engaging in other vital activities</t>
  </si>
  <si>
    <t>W58.94</t>
  </si>
  <si>
    <t>Bitten or struck by crocodile or alligator, Unspecified place,While engaged in other specified activities</t>
  </si>
  <si>
    <t>W58.98</t>
  </si>
  <si>
    <t>Bitten or struck by crocodile or alligator, Unspecified place,During unspecified activity</t>
  </si>
  <si>
    <t>W58.99</t>
  </si>
  <si>
    <t>Other complications of spinal and epidural anaesthesia during pregnancy</t>
  </si>
  <si>
    <t>O29.5</t>
  </si>
  <si>
    <t>Failed or difficult intubation during pregnancy</t>
  </si>
  <si>
    <t>O29.6</t>
  </si>
  <si>
    <t>Other complications of anaesthesia during pregnancy</t>
  </si>
  <si>
    <t>O29.8</t>
  </si>
  <si>
    <t>Complication of anaesthesia during pregnancy, unspecified</t>
  </si>
  <si>
    <t>O29.9</t>
  </si>
  <si>
    <t>Multiple gestation</t>
  </si>
  <si>
    <t>O30</t>
  </si>
  <si>
    <t>Twin pregnancy</t>
  </si>
  <si>
    <t>O30.0</t>
  </si>
  <si>
    <t>Triplet pregnancy</t>
  </si>
  <si>
    <t>O30.1</t>
  </si>
  <si>
    <t>Quadruplet pregnancy</t>
  </si>
  <si>
    <t>O30.2</t>
  </si>
  <si>
    <t>Other multiple gestation</t>
  </si>
  <si>
    <t>O30.8</t>
  </si>
  <si>
    <t>Multiple gestation, unspecified</t>
  </si>
  <si>
    <t>O30.9</t>
  </si>
  <si>
    <t>Complications specific to multiple gestation</t>
  </si>
  <si>
    <t>O31</t>
  </si>
  <si>
    <t>Papyraceous fetus</t>
  </si>
  <si>
    <t>O31.0</t>
  </si>
  <si>
    <t>Continuing pregnancy after abortion of one fetus or more</t>
  </si>
  <si>
    <t>O31.1</t>
  </si>
  <si>
    <t>Continuing pregnancy after intrauterine death of one fetus or more</t>
  </si>
  <si>
    <t>O31.2</t>
  </si>
  <si>
    <t>Other complications specific to multiple gestation</t>
  </si>
  <si>
    <t>O31.8</t>
  </si>
  <si>
    <t>Maternal care for known or suspected malpresentation of fetus</t>
  </si>
  <si>
    <t>O32</t>
  </si>
  <si>
    <t>Maternal care for unstable lie</t>
  </si>
  <si>
    <t>O32.0</t>
  </si>
  <si>
    <t>Maternal care for breech presentation</t>
  </si>
  <si>
    <t>O32.1</t>
  </si>
  <si>
    <t>Maternal care for transverse and oblique lie</t>
  </si>
  <si>
    <t>O32.2</t>
  </si>
  <si>
    <t>Maternal care for face, brow and chin presentation</t>
  </si>
  <si>
    <t>O32.3</t>
  </si>
  <si>
    <t>Maternal care for high head at term</t>
  </si>
  <si>
    <t>O32.4</t>
  </si>
  <si>
    <t>Maternal care for multiple gestation with malpresentation of one fetus or more</t>
  </si>
  <si>
    <t>O32.5</t>
  </si>
  <si>
    <t>Crystal arthropathy in other metabolic disorders</t>
  </si>
  <si>
    <t>M14.1</t>
  </si>
  <si>
    <t>Diabetic arthropathy</t>
  </si>
  <si>
    <t>M14.2</t>
  </si>
  <si>
    <t>Lipoid dermatoarthritis</t>
  </si>
  <si>
    <t>M14.3</t>
  </si>
  <si>
    <t>Arthropathy in amyloidosis</t>
  </si>
  <si>
    <t>M14.4</t>
  </si>
  <si>
    <t>Arthropathies in other endocrine, nutritional and metabolic disorders</t>
  </si>
  <si>
    <t>M14.5</t>
  </si>
  <si>
    <t>Neuropathic arthropathy</t>
  </si>
  <si>
    <t>M14.6</t>
  </si>
  <si>
    <t>Arthropathies in other specified diseases classified elsewhere</t>
  </si>
  <si>
    <t>M14.8</t>
  </si>
  <si>
    <t>Polyarthrosis</t>
  </si>
  <si>
    <t>M15</t>
  </si>
  <si>
    <t>Primary generalized (osteo)arthrosis</t>
  </si>
  <si>
    <t>M15.0</t>
  </si>
  <si>
    <t>Heberden nodes (with arthropathy)</t>
  </si>
  <si>
    <t>M15.1</t>
  </si>
  <si>
    <t>Bouchard nodes (with arthropathy)</t>
  </si>
  <si>
    <t>M15.2</t>
  </si>
  <si>
    <t>Secondary multiple arthrosis</t>
  </si>
  <si>
    <t>M15.3</t>
  </si>
  <si>
    <t>Maternal care for compound presentation</t>
  </si>
  <si>
    <t>O32.6</t>
  </si>
  <si>
    <t>Maternal care for other malpresentation of fetus</t>
  </si>
  <si>
    <t>O32.8</t>
  </si>
  <si>
    <t>Maternal care for malpresentation of fetus, unspecified</t>
  </si>
  <si>
    <t>O32.9</t>
  </si>
  <si>
    <t>Maternal care for known or suspected disproportion</t>
  </si>
  <si>
    <t>O33</t>
  </si>
  <si>
    <t>Maternal care for disproportion due to deformity of maternal pelvic bones</t>
  </si>
  <si>
    <t>O33.0</t>
  </si>
  <si>
    <t>Maternal care for disproportion due to generally contracted pelvis</t>
  </si>
  <si>
    <t>O33.1</t>
  </si>
  <si>
    <t>Maternal care for disproportion due to inlet contraction of pelvis</t>
  </si>
  <si>
    <t>O33.2</t>
  </si>
  <si>
    <t>Maternal care for disproportion due to outlet contraction of pelvis</t>
  </si>
  <si>
    <t>O33.3</t>
  </si>
  <si>
    <t>Maternal care for disproportion of mixed maternal and fetal origin</t>
  </si>
  <si>
    <t>O33.4</t>
  </si>
  <si>
    <t>Maternal care for disproportion due to unusually large fetus</t>
  </si>
  <si>
    <t>O33.5</t>
  </si>
  <si>
    <t>Maternal care for disproportion due to hydrocephalic fetus</t>
  </si>
  <si>
    <t>O33.6</t>
  </si>
  <si>
    <t>Maternal care for disproportion due to other fetal deformities</t>
  </si>
  <si>
    <t>O33.7</t>
  </si>
  <si>
    <t>Maternal care for disproportion of other origin</t>
  </si>
  <si>
    <t>O33.8</t>
  </si>
  <si>
    <t>Maternal care for disproportion, unspecified</t>
  </si>
  <si>
    <t>O33.9</t>
  </si>
  <si>
    <t>Maternal care for known or suspected abnormality of pelvic organs</t>
  </si>
  <si>
    <t>O34</t>
  </si>
  <si>
    <t>Maternal care for congenital malformation of uterus</t>
  </si>
  <si>
    <t>O34.0</t>
  </si>
  <si>
    <t>Maternal care for tumour of corpus uteri</t>
  </si>
  <si>
    <t>O34.1</t>
  </si>
  <si>
    <t>Maternal care due to uterine scar from previous surgery</t>
  </si>
  <si>
    <t>O34.2</t>
  </si>
  <si>
    <t>Maternal care for cervical incompetence</t>
  </si>
  <si>
    <t>O34.3</t>
  </si>
  <si>
    <t>Maternal care for other abnormalities of cervix</t>
  </si>
  <si>
    <t>O34.4</t>
  </si>
  <si>
    <t>Maternal care for other abnormalities of gravid uterus</t>
  </si>
  <si>
    <t>O34.5</t>
  </si>
  <si>
    <t>Maternal care for abnormality of vagina</t>
  </si>
  <si>
    <t>O34.6</t>
  </si>
  <si>
    <t>Maternal care for abnormality of vulva and perineum</t>
  </si>
  <si>
    <t>O34.7</t>
  </si>
  <si>
    <t>Maternal care for other abnormalities of pelvic organs</t>
  </si>
  <si>
    <t>O34.8</t>
  </si>
  <si>
    <t>Maternal care for abnormality of pelvic organ, unspecified</t>
  </si>
  <si>
    <t>O34.9</t>
  </si>
  <si>
    <t>Maternal care for known or suspected fetal abnormality and damage</t>
  </si>
  <si>
    <t>O35</t>
  </si>
  <si>
    <t>Maternal care for (suspected) central nervous system malformation in fetus</t>
  </si>
  <si>
    <t>O35.0</t>
  </si>
  <si>
    <t>Maternal care for (suspected) chromosomal abnormality in fetus</t>
  </si>
  <si>
    <t>O35.1</t>
  </si>
  <si>
    <t>Maternal care for (suspected) hereditary disease in fetus</t>
  </si>
  <si>
    <t>O35.2</t>
  </si>
  <si>
    <t>Occupant of three-wheeled motor vehicle injured in collision with car, pick-up truck or van : driver injured in traffic accident,While engaged in leisure activity</t>
  </si>
  <si>
    <t>V33.51</t>
  </si>
  <si>
    <t>Occupant of three-wheeled motor vehicle injured in collision with car, pick-up truck or van : driver injured in traffic accident,While working for income</t>
  </si>
  <si>
    <t>V33.52</t>
  </si>
  <si>
    <t>Occupant of three-wheeled motor vehicle injured in collision with car, pick-up truck or van : driver injured in traffic accident,While engaged in other types of work</t>
  </si>
  <si>
    <t>V33.53</t>
  </si>
  <si>
    <t>Occupant of three-wheeled motor vehicle injured in collision with car, pick-up truck or van : driver injured in traffic accident,While resting, sleeping, eating or engaging in other vital activities</t>
  </si>
  <si>
    <t>V33.54</t>
  </si>
  <si>
    <t>Occupant of three-wheeled motor vehicle injured in collision with car, pick-up truck or van : driver injured in traffic accident,While engaged in other specified activities</t>
  </si>
  <si>
    <t>V33.58</t>
  </si>
  <si>
    <t>Maternal care for (suspected) damage to fetus from viral disease in mother</t>
  </si>
  <si>
    <t>O35.3</t>
  </si>
  <si>
    <t>Maternal care for (suspected) damage to fetus from alcohol</t>
  </si>
  <si>
    <t>O35.4</t>
  </si>
  <si>
    <t>Maternal care for (suspected) damage to fetus by drugs</t>
  </si>
  <si>
    <t>O35.5</t>
  </si>
  <si>
    <t>Maternal care for (suspected) damage to fetus by radiation</t>
  </si>
  <si>
    <t>O35.6</t>
  </si>
  <si>
    <t>Maternal care for (suspected) damage to fetus by other medical procedures</t>
  </si>
  <si>
    <t>O35.7</t>
  </si>
  <si>
    <t>Maternal care for other (suspected) fetal abnormality and damage</t>
  </si>
  <si>
    <t>O35.8</t>
  </si>
  <si>
    <t>Maternal care for (suspected) fetal abnormality and damage, unspecified</t>
  </si>
  <si>
    <t>O35.9</t>
  </si>
  <si>
    <t>Maternal care for other known or suspected fetal problems</t>
  </si>
  <si>
    <t>O36</t>
  </si>
  <si>
    <t>Maternal care for rhesus isoimmunization</t>
  </si>
  <si>
    <t>O36.0</t>
  </si>
  <si>
    <t>Unspecified aircraft accident injuring occupant, While engaged in leisure activity</t>
  </si>
  <si>
    <t>V95.91</t>
  </si>
  <si>
    <t>Unspecified aircraft accident injuring occupant, While working for income</t>
  </si>
  <si>
    <t>V95.92</t>
  </si>
  <si>
    <t>Unspecified aircraft accident injuring occupant, While engaged in other types of work</t>
  </si>
  <si>
    <t>V95.93</t>
  </si>
  <si>
    <t>Unspecified aircraft accident injuring occupant, While resting, sleeping, eating or engaging in other vital activities</t>
  </si>
  <si>
    <t>V95.94</t>
  </si>
  <si>
    <t>Unspecified aircraft accident injuring occupant, While engaged in other specified activities</t>
  </si>
  <si>
    <t>V95.98</t>
  </si>
  <si>
    <t>Unspecified aircraft accident injuring occupant, During unspecified activity</t>
  </si>
  <si>
    <t>V95.99</t>
  </si>
  <si>
    <t>Accident to nonpowered aircraft causing injury to occupant</t>
  </si>
  <si>
    <t>V96</t>
  </si>
  <si>
    <t>Balloon accident injuring occupant,While engaged in sports activity</t>
  </si>
  <si>
    <t>V96.00</t>
  </si>
  <si>
    <t>Car occupant injured in noncollision transport accident : person on outside of vehicle injured in traffic accident, While working for income</t>
  </si>
  <si>
    <t>V48.72</t>
  </si>
  <si>
    <t>Car occupant injured in noncollision transport accident : person on outside of vehicle injured in traffic accident, While engaged in other types of work</t>
  </si>
  <si>
    <t>V48.73</t>
  </si>
  <si>
    <t>Car occupant injured in noncollision transport accident : person on outside of vehicle injured in traffic accident, While resting, sleeping, eating or engaging in other vital activities</t>
  </si>
  <si>
    <t>V48.74</t>
  </si>
  <si>
    <t>Car occupant injured in noncollision transport accident : person on outside of vehicle injured in traffic accident, While engaged in other specified activities</t>
  </si>
  <si>
    <t>V48.78</t>
  </si>
  <si>
    <t>Car occupant injured in noncollision transport accident : person on outside of vehicle injured in traffic accident, During unspecified activity</t>
  </si>
  <si>
    <t>V48.79</t>
  </si>
  <si>
    <t>Car occupant injured in noncollision transport accident : unspecified car occupant injured in traffic accident, While engaged in sports activity</t>
  </si>
  <si>
    <t>V48.90</t>
  </si>
  <si>
    <t>Car occupant injured in noncollision transport accident : unspecified car occupant injured in traffic accident, While engaged in leisure activity</t>
  </si>
  <si>
    <t>V48.91</t>
  </si>
  <si>
    <t>Car occupant injured in noncollision transport accident : unspecified car occupant injured in traffic accident, While working for income</t>
  </si>
  <si>
    <t>V48.92</t>
  </si>
  <si>
    <t>Car occupant injured in noncollision transport accident : unspecified car occupant injured in traffic accident, While engaged in other types of work</t>
  </si>
  <si>
    <t>V48.93</t>
  </si>
  <si>
    <t>Car occupant injured in noncollision transport accident : unspecified car occupant injured in traffic accident, While resting, sleeping, eating or engaging in other vital activities</t>
  </si>
  <si>
    <t>V48.94</t>
  </si>
  <si>
    <t>Car occupant injured in noncollision transport accident : unspecified car occupant injured in traffic accident, While engaged in other specified activities</t>
  </si>
  <si>
    <t>V48.98</t>
  </si>
  <si>
    <t>Contact with other venomous arthropods, Other specified places,During unspecified activity</t>
  </si>
  <si>
    <t>X25.89</t>
  </si>
  <si>
    <t>Contact with other venomous arthropods, Unspecified place,While engaged in sports activity</t>
  </si>
  <si>
    <t>X25.90</t>
  </si>
  <si>
    <t>Contact with other venomous arthropods, Unspecified place,While engaged in leisure activity</t>
  </si>
  <si>
    <t>X25.91</t>
  </si>
  <si>
    <t>Contact with other venomous arthropods, Unspecified place,While working for income</t>
  </si>
  <si>
    <t>X25.92</t>
  </si>
  <si>
    <t>Contact with other venomous arthropods, Unspecified place,While engaged in other types of work</t>
  </si>
  <si>
    <t>X25.93</t>
  </si>
  <si>
    <t>Contact with other venomous arthropods, Unspecified place,While resting, sleeping, eating or engaging in other vital activities</t>
  </si>
  <si>
    <t>X25.94</t>
  </si>
  <si>
    <t>Contact with other venomous arthropods, Unspecified place,While engaged in other specified activities</t>
  </si>
  <si>
    <t>X25.98</t>
  </si>
  <si>
    <t>Magnesium deficiency</t>
  </si>
  <si>
    <t>E61.2</t>
  </si>
  <si>
    <t>Manganese deficiency</t>
  </si>
  <si>
    <t>E61.3</t>
  </si>
  <si>
    <t>Chromium deficiency</t>
  </si>
  <si>
    <t>E61.4</t>
  </si>
  <si>
    <t>Molybdenum deficiency</t>
  </si>
  <si>
    <t>E61.5</t>
  </si>
  <si>
    <t>Vanadium deficiency</t>
  </si>
  <si>
    <t>E61.6</t>
  </si>
  <si>
    <t>Deficiency of multiple nutrient elements</t>
  </si>
  <si>
    <t>E61.7</t>
  </si>
  <si>
    <t>Deficiency of other specified nutrient elements</t>
  </si>
  <si>
    <t>E61.8</t>
  </si>
  <si>
    <t>Deficiency of nutrient element, unspecified</t>
  </si>
  <si>
    <t>E61.9</t>
  </si>
  <si>
    <t>Other nutritional deficiencies</t>
  </si>
  <si>
    <t>E63</t>
  </si>
  <si>
    <t>Essential fatty acid [EFA] deficiency</t>
  </si>
  <si>
    <t>E63.0</t>
  </si>
  <si>
    <t>Imbalance of constituents of food intake</t>
  </si>
  <si>
    <t>E63.1</t>
  </si>
  <si>
    <t>Other specified nutritional deficiencies</t>
  </si>
  <si>
    <t>E63.8</t>
  </si>
  <si>
    <t>Intentional self-poisoning by and exposure to narcotics and psychodysleptics [hallucinogens], not elsewhere classified, Farm,During unspecified activity</t>
  </si>
  <si>
    <t>X62.79</t>
  </si>
  <si>
    <t>Intentional self-poisoning by and exposure to narcotics and psychodysleptics [hallucinogens], not elsewhere classified, Other specified places,While engaged in sports activity</t>
  </si>
  <si>
    <t>X62.80</t>
  </si>
  <si>
    <t>Intentional self-poisoning by and exposure to narcotics and psychodysleptics [hallucinogens], not elsewhere classified, Other specified places,While engaged in leisure activity</t>
  </si>
  <si>
    <t>X62.81</t>
  </si>
  <si>
    <t>Intentional self-poisoning by and exposure to narcotics and psychodysleptics [hallucinogens], not elsewhere classified, Other specified places,While working for income</t>
  </si>
  <si>
    <t>X62.82</t>
  </si>
  <si>
    <t>Intentional self-poisoning by and exposure to narcotics and psychodysleptics [hallucinogens], not elsewhere classified, Other specified places,While engaged in other types of work</t>
  </si>
  <si>
    <t>X62.83</t>
  </si>
  <si>
    <t>Maternal care for other isoimmunization</t>
  </si>
  <si>
    <t>O36.1</t>
  </si>
  <si>
    <t>Maternal care for hydrops fetalis</t>
  </si>
  <si>
    <t>O36.2</t>
  </si>
  <si>
    <t>Maternal care for signs of fetal hypoxia</t>
  </si>
  <si>
    <t>O36.3</t>
  </si>
  <si>
    <t>Maternal care for intrauterine death</t>
  </si>
  <si>
    <t>O36.4</t>
  </si>
  <si>
    <t>Maternal care for poor fetal growth</t>
  </si>
  <si>
    <t>O36.5</t>
  </si>
  <si>
    <t>Maternal care for excessive fetal growth</t>
  </si>
  <si>
    <t>O36.6</t>
  </si>
  <si>
    <t>Maternal care for viable fetus in abdominal pregnancy</t>
  </si>
  <si>
    <t>O36.7</t>
  </si>
  <si>
    <t>Maternal care for other specified fetal problems</t>
  </si>
  <si>
    <t>O36.8</t>
  </si>
  <si>
    <t>Maternal care for fetal problem, unspecified</t>
  </si>
  <si>
    <t>O36.9</t>
  </si>
  <si>
    <t>Polyhydramnios</t>
  </si>
  <si>
    <t>O40</t>
  </si>
  <si>
    <t>Other disorders of amniotic fluid and membranes</t>
  </si>
  <si>
    <t>O41</t>
  </si>
  <si>
    <t>Assault by smoke, fire and flames, Sports and athletics area,While resting, sleeping, eating or engaging in other vital activities</t>
  </si>
  <si>
    <t>X97.34</t>
  </si>
  <si>
    <t>Assault by smoke, fire and flames, Sports and athletics area,While engaged in other specified activities</t>
  </si>
  <si>
    <t>X97.38</t>
  </si>
  <si>
    <t>Assault by smoke, fire and flames, Sports and athletics area,During unspecified activity</t>
  </si>
  <si>
    <t>X97.39</t>
  </si>
  <si>
    <t>Assault by smoke, fire and flames, Street and highway,While engaged in sports activity</t>
  </si>
  <si>
    <t>X97.40</t>
  </si>
  <si>
    <t>Assault by smoke, fire and flames, Street and highway,While engaged in leisure activity</t>
  </si>
  <si>
    <t>X97.41</t>
  </si>
  <si>
    <t>Assault by smoke, fire and flames, Street and highway,While working for income</t>
  </si>
  <si>
    <t>X97.42</t>
  </si>
  <si>
    <t>Assault by smoke, fire and flames, Street and highway,While engaged in other types of work</t>
  </si>
  <si>
    <t>X97.43</t>
  </si>
  <si>
    <t>Occupant of heavy transport vehicle injured in collision with car, pick-up truck or van : person injured while boarding or alighting ,While working for income</t>
  </si>
  <si>
    <t>V63.42</t>
  </si>
  <si>
    <t>Occupant of heavy transport vehicle injured in collision with car, pick-up truck or van : person injured while boarding or alighting ,While engaged in other types of work</t>
  </si>
  <si>
    <t>V63.43</t>
  </si>
  <si>
    <t>Occupant of heavy transport vehicle injured in collision with car, pick-up truck or van : person injured while boarding or alighting ,While resting, sleeping, eating or engaging in other vital activities</t>
  </si>
  <si>
    <t>V63.44</t>
  </si>
  <si>
    <t>Occupant of heavy transport vehicle injured in collision with car, pick-up truck or van : person injured while boarding or alighting ,While engaged in other specified activities</t>
  </si>
  <si>
    <t>V63.48</t>
  </si>
  <si>
    <t>Occupant of heavy transport vehicle injured in collision with car, pick-up truck or van : person injured while boarding or alighting ,During unspecified activity</t>
  </si>
  <si>
    <t>V63.49</t>
  </si>
  <si>
    <t>Other fall from one level to another ,Sports and athletics area,While working for income</t>
  </si>
  <si>
    <t>W17.32</t>
  </si>
  <si>
    <t>Other fall from one level to another ,Sports and athletics area,While engaged in other types of work</t>
  </si>
  <si>
    <t>W17.33</t>
  </si>
  <si>
    <t>Other fall from one level to another ,Sports and athletics area,While resting, sleeping, eating or engaging in other vital activities</t>
  </si>
  <si>
    <t>W17.34</t>
  </si>
  <si>
    <t>Other fall from one level to another ,Sports and athletics area,While engaged in other specified activities</t>
  </si>
  <si>
    <t>W17.38</t>
  </si>
  <si>
    <t>Other fall from one level to another ,Sports and athletics area,During unspecified activity</t>
  </si>
  <si>
    <t>W17.39</t>
  </si>
  <si>
    <t>Other fall from one level to another ,Street and highway,While engaged in sports activity</t>
  </si>
  <si>
    <t>W17.40</t>
  </si>
  <si>
    <t>Other fall from one level to another ,Street and highway,While engaged in leisure activity</t>
  </si>
  <si>
    <t>W17.41</t>
  </si>
  <si>
    <t>Pedal cyclist injured in collision with pedestrian or animal : unspecified pedal cyclist injured in traffic accident ,While engaged in leisure activity</t>
  </si>
  <si>
    <t>V10.91</t>
  </si>
  <si>
    <t>Pedal cyclist injured in collision with pedestrian or animal : unspecified pedal cyclist injured in traffic accident ,While working for income</t>
  </si>
  <si>
    <t>V10.92</t>
  </si>
  <si>
    <t>Pedal cyclist injured in collision with pedestrian or animal : unspecified pedal cyclist injured in traffic accident ,While engaged in other types of work</t>
  </si>
  <si>
    <t>V10.93</t>
  </si>
  <si>
    <t>Pedal cyclist injured in collision with pedestrian or animal : unspecified pedal cyclist injured in traffic accident ,While resting, sleeping, eating or engaging in other vital activities</t>
  </si>
  <si>
    <t>V10.94</t>
  </si>
  <si>
    <t>Pedal cyclist injured in collision with pedestrian or animal : unspecified pedal cyclist injured in traffic accident ,While engaged in other specified activities</t>
  </si>
  <si>
    <t>V10.98</t>
  </si>
  <si>
    <t>Confined to or trapped in a low-oxygen environment, Sports and athletics area,While engaged in leisure activity</t>
  </si>
  <si>
    <t>W81.31</t>
  </si>
  <si>
    <t>Confined to or trapped in a low-oxygen environment, Sports and athletics area,While working for income</t>
  </si>
  <si>
    <t>W81.32</t>
  </si>
  <si>
    <t>Confined to or trapped in a low-oxygen environment, Sports and athletics area,While engaged in other types of work</t>
  </si>
  <si>
    <t>W81.33</t>
  </si>
  <si>
    <t>Confined to or trapped in a low-oxygen environment, Sports and athletics area,While resting, sleeping, eating or engaging in other vital activities</t>
  </si>
  <si>
    <t>W81.34</t>
  </si>
  <si>
    <t>Confined to or trapped in a low-oxygen environment, Sports and athletics area,While engaged in other specified activities</t>
  </si>
  <si>
    <t>W81.38</t>
  </si>
  <si>
    <t>Confined to or trapped in a low-oxygen environment, Sports and athletics area,During unspecified activity</t>
  </si>
  <si>
    <t>W81.39</t>
  </si>
  <si>
    <t>Erosive (osteo)arthrosis</t>
  </si>
  <si>
    <t>M15.4</t>
  </si>
  <si>
    <t>Other polyarthrosis</t>
  </si>
  <si>
    <t>M15.8</t>
  </si>
  <si>
    <t>Polyarthrosis, unspecified</t>
  </si>
  <si>
    <t>M15.9</t>
  </si>
  <si>
    <t>Coxarthrosis [arthrosis of hip]</t>
  </si>
  <si>
    <t>M16</t>
  </si>
  <si>
    <t>Primary coxarthrosis, bilateral</t>
  </si>
  <si>
    <t>M16.0</t>
  </si>
  <si>
    <t>Other primary coxarthrosis</t>
  </si>
  <si>
    <t>M16.1</t>
  </si>
  <si>
    <t>Coxarthrosis resulting from dysplasia, bilateral</t>
  </si>
  <si>
    <t>M16.2</t>
  </si>
  <si>
    <t>Other dysplastic coxarthrosis</t>
  </si>
  <si>
    <t>M16.3</t>
  </si>
  <si>
    <t>Post-traumatic coxarthrosis, bilateral</t>
  </si>
  <si>
    <t>M16.4</t>
  </si>
  <si>
    <t>Other post-traumatic coxarthrosis</t>
  </si>
  <si>
    <t>M16.5</t>
  </si>
  <si>
    <t>Other secondary coxarthrosis, bilateral</t>
  </si>
  <si>
    <t>M16.6</t>
  </si>
  <si>
    <t>Other secondary coxarthrosis</t>
  </si>
  <si>
    <t>M16.7</t>
  </si>
  <si>
    <t>M77.47</t>
  </si>
  <si>
    <t>M77.57</t>
  </si>
  <si>
    <t>M77.80</t>
  </si>
  <si>
    <t>M77.81</t>
  </si>
  <si>
    <t>M77.82</t>
  </si>
  <si>
    <t>M77.83</t>
  </si>
  <si>
    <t>M77.84</t>
  </si>
  <si>
    <t>M77.85</t>
  </si>
  <si>
    <t>M77.86</t>
  </si>
  <si>
    <t>M77.87</t>
  </si>
  <si>
    <t>Intentional self-harm by blunt object ,Home,While resting, sleeping, eating or engaging in other vital activities</t>
  </si>
  <si>
    <t>X79.04</t>
  </si>
  <si>
    <t>Intentional self-harm by blunt object ,Home,While engaged in other specified activities</t>
  </si>
  <si>
    <t>X79.08</t>
  </si>
  <si>
    <t>Intentional self-harm by blunt object ,Home,During unspecified activity</t>
  </si>
  <si>
    <t>X79.09</t>
  </si>
  <si>
    <t>Intentional self-harm by blunt object ,Residential institution,While engaged in sports activity</t>
  </si>
  <si>
    <t>X79.10</t>
  </si>
  <si>
    <t>Intentional self-harm by blunt object ,Residential institution,While engaged in leisure activity</t>
  </si>
  <si>
    <t>X79.11</t>
  </si>
  <si>
    <t>Intentional self-harm by blunt object ,Residential institution,While working for income</t>
  </si>
  <si>
    <t>X79.12</t>
  </si>
  <si>
    <t>Intentional self-harm by blunt object ,Residential institution,While engaged in other types of work</t>
  </si>
  <si>
    <t>X79.13</t>
  </si>
  <si>
    <t>Injury of thoracic trachea, without open wound into thoracic cavity</t>
  </si>
  <si>
    <t>S27.50</t>
  </si>
  <si>
    <t>Injury of thoracic trachea, with open wound into thoracic cavity</t>
  </si>
  <si>
    <t>S27.51</t>
  </si>
  <si>
    <t>Injury of pleura, without open wound into thoracic cavity</t>
  </si>
  <si>
    <t>S27.60</t>
  </si>
  <si>
    <t>Injury of pleura, with open wound into thoracic cavity</t>
  </si>
  <si>
    <t>S27.61</t>
  </si>
  <si>
    <t>Multiple injuries of intrathoracic organs, without open wound into thoracic cavity</t>
  </si>
  <si>
    <t>S27.70</t>
  </si>
  <si>
    <t>Multiple injuries of intrathoracic organs, with open wound into thoracic cavity</t>
  </si>
  <si>
    <t>S27.71</t>
  </si>
  <si>
    <t>Injury of other specified intrathoracic organs, without open wound into thoracic cavity</t>
  </si>
  <si>
    <t>S27.80</t>
  </si>
  <si>
    <t>Injury of other specified intrathoracic organs, with open wound into thoracic cavity</t>
  </si>
  <si>
    <t>S27.81</t>
  </si>
  <si>
    <t>Injury of unspecified intrathoracic organ, without open wound into thoracic cavity</t>
  </si>
  <si>
    <t>S27.90</t>
  </si>
  <si>
    <t>Exposure to ignition or melting of nightwear, Home,While engaged in other specified activities</t>
  </si>
  <si>
    <t>X05.08</t>
  </si>
  <si>
    <t>Exposure to ignition or melting of nightwear, Home,During unspecified activity</t>
  </si>
  <si>
    <t>X05.09</t>
  </si>
  <si>
    <t>Exposure to ignition or melting of nightwear, Residential institution,While engaged in sports activity</t>
  </si>
  <si>
    <t>X05.10</t>
  </si>
  <si>
    <t>Exposure to ignition or melting of nightwear, Residential institution,While engaged in leisure activity</t>
  </si>
  <si>
    <t>X05.11</t>
  </si>
  <si>
    <t>Exposure to ignition or melting of nightwear, Residential institution,While working for income</t>
  </si>
  <si>
    <t>X05.12</t>
  </si>
  <si>
    <t>Exposure to ignition or melting of nightwear, Residential institution,While engaged in other types of work</t>
  </si>
  <si>
    <t>X05.13</t>
  </si>
  <si>
    <t>Exposure to ignition or melting of nightwear, Residential institution,While resting, sleeping, eating or engaging in other vital activities</t>
  </si>
  <si>
    <t>X05.14</t>
  </si>
  <si>
    <t>Poisoning by and exposure to organic solvents and halogenated hydrocarbons and their vapours, undetermined intent,Street and highway,While engaged in leisure activity</t>
  </si>
  <si>
    <t>Y16.41</t>
  </si>
  <si>
    <t>Poisoning by and exposure to organic solvents and halogenated hydrocarbons and their vapours, undetermined intent,Street and highway,While working for income</t>
  </si>
  <si>
    <t>Y16.42</t>
  </si>
  <si>
    <t>Poisoning by and exposure to organic solvents and halogenated hydrocarbons and their vapours, undetermined intent,Street and highway,While engaged in other types of work</t>
  </si>
  <si>
    <t>Y16.43</t>
  </si>
  <si>
    <t>Poisoning by and exposure to organic solvents and halogenated hydrocarbons and their vapours, undetermined intent,Street and highway,While resting, sleeping, eating or engaging in other vital activities</t>
  </si>
  <si>
    <t>Y16.44</t>
  </si>
  <si>
    <t>Poisoning by and exposure to organic solvents and halogenated hydrocarbons and their vapours, undetermined intent,Street and highway,While engaged in other specified activities</t>
  </si>
  <si>
    <t>Y16.48</t>
  </si>
  <si>
    <t>Oesophageal varices</t>
  </si>
  <si>
    <t>I85</t>
  </si>
  <si>
    <t>Oesophageal varices with bleeding</t>
  </si>
  <si>
    <t>I85.0</t>
  </si>
  <si>
    <t>Oesophageal varices without bleeding</t>
  </si>
  <si>
    <t>I85.9</t>
  </si>
  <si>
    <t>Varicose veins of other sites</t>
  </si>
  <si>
    <t>I86</t>
  </si>
  <si>
    <t>Sublingual varices</t>
  </si>
  <si>
    <t>I86.0</t>
  </si>
  <si>
    <t>Scrotal varices</t>
  </si>
  <si>
    <t>I86.1</t>
  </si>
  <si>
    <t>Pelvic varices</t>
  </si>
  <si>
    <t>I86.2</t>
  </si>
  <si>
    <t>Vulval varices</t>
  </si>
  <si>
    <t>I86.3</t>
  </si>
  <si>
    <t>Gastric varices</t>
  </si>
  <si>
    <t>I86.4</t>
  </si>
  <si>
    <t>Varicose veins of other specified sites</t>
  </si>
  <si>
    <t>I86.8</t>
  </si>
  <si>
    <t>Other disorders of veins</t>
  </si>
  <si>
    <t>I87</t>
  </si>
  <si>
    <t>Postthrombotic syndrome</t>
  </si>
  <si>
    <t>I87.0</t>
  </si>
  <si>
    <t>Compression of vein</t>
  </si>
  <si>
    <t>I87.1</t>
  </si>
  <si>
    <t>Bus occupant injured in collision with fixed or stationary object : unspecified bus occupant injured in traffic accident ,While resting, sleeping, eating or engaging in other vital activities</t>
  </si>
  <si>
    <t>V77.94</t>
  </si>
  <si>
    <t>Bus occupant injured in collision with fixed or stationary object : unspecified bus occupant injured in traffic accident ,While engaged in other specified activities</t>
  </si>
  <si>
    <t>V77.98</t>
  </si>
  <si>
    <t>Bus occupant injured in collision with fixed or stationary object : unspecified bus occupant injured in traffic accident ,During unspecified activity</t>
  </si>
  <si>
    <t>V77.99</t>
  </si>
  <si>
    <t>Bus occupant injured in noncollision transport accident</t>
  </si>
  <si>
    <t>V78</t>
  </si>
  <si>
    <t>Bus occupant injured in noncollision transport accident : driver injured in nontraffic accident,While engaged in sports activity</t>
  </si>
  <si>
    <t>V78.00</t>
  </si>
  <si>
    <t>Bus occupant injured in noncollision transport accident : driver injured in nontraffic accident,While engaged in leisure activity</t>
  </si>
  <si>
    <t>V78.01</t>
  </si>
  <si>
    <t>Assault by smoke, fire and flames, Street and highway,While resting, sleeping, eating or engaging in other vital activities</t>
  </si>
  <si>
    <t>X97.44</t>
  </si>
  <si>
    <t>Assault by smoke, fire and flames, Street and highway,While engaged in other specified activities</t>
  </si>
  <si>
    <t>X97.48</t>
  </si>
  <si>
    <t>Assault by smoke, fire and flames, Street and highway,During unspecified activity</t>
  </si>
  <si>
    <t>X97.49</t>
  </si>
  <si>
    <t>Assault by smoke, fire and flames, Trade and service area,While engaged in sports activity</t>
  </si>
  <si>
    <t>X97.50</t>
  </si>
  <si>
    <t>Assault by smoke, fire and flames, Trade and service area,While engaged in leisure activity</t>
  </si>
  <si>
    <t>X97.51</t>
  </si>
  <si>
    <t>Assault by smoke, fire and flames, Trade and service area,While working for income</t>
  </si>
  <si>
    <t>X97.52</t>
  </si>
  <si>
    <t>Assault by smoke, fire and flames, Trade and service area,While engaged in other types of work</t>
  </si>
  <si>
    <t>X97.53</t>
  </si>
  <si>
    <t>Bitten or crushed by other reptiles</t>
  </si>
  <si>
    <t>W59</t>
  </si>
  <si>
    <t>Bitten or crushed by other reptiles, Home,While engaged in sports activity</t>
  </si>
  <si>
    <t>W59.00</t>
  </si>
  <si>
    <t>Bitten or crushed by other reptiles, Home,While engaged in leisure activity</t>
  </si>
  <si>
    <t>W59.01</t>
  </si>
  <si>
    <t>Bitten or crushed by other reptiles, Home,While working for income</t>
  </si>
  <si>
    <t>W59.02</t>
  </si>
  <si>
    <t>Bitten or crushed by other reptiles, Home,While engaged in other types of work</t>
  </si>
  <si>
    <t>W59.03</t>
  </si>
  <si>
    <t>Bitten or crushed by other reptiles, Home,While resting, sleeping, eating or engaging in other vital activities</t>
  </si>
  <si>
    <t>W59.04</t>
  </si>
  <si>
    <t>Bitten or crushed by other reptiles, Home,While engaged in other specified activities</t>
  </si>
  <si>
    <t>W59.08</t>
  </si>
  <si>
    <t>Bitten or crushed by other reptiles, Home,During unspecified activity</t>
  </si>
  <si>
    <t>W59.09</t>
  </si>
  <si>
    <t>Nutritional deficiency, unspecified</t>
  </si>
  <si>
    <t>E63.9</t>
  </si>
  <si>
    <t>Sequelae of malnutrition and other nutritional deficiencies</t>
  </si>
  <si>
    <t>E64</t>
  </si>
  <si>
    <t>Sequelae of protein-energy malnutrition</t>
  </si>
  <si>
    <t>E64.0</t>
  </si>
  <si>
    <t>Occupant of heavy transport vehicle injured in collision with car, pick-up truck or van : driver injured in traffic accident, While engaged in sports activity</t>
  </si>
  <si>
    <t>V63.50</t>
  </si>
  <si>
    <t>Occupant of heavy transport vehicle injured in collision with car, pick-up truck or van : driver injured in traffic accident, While engaged in leisure activity</t>
  </si>
  <si>
    <t>V63.51</t>
  </si>
  <si>
    <t>Occupant of heavy transport vehicle injured in collision with car, pick-up truck or van : driver injured in traffic accident, While working for income</t>
  </si>
  <si>
    <t>V63.52</t>
  </si>
  <si>
    <t>Occupant of heavy transport vehicle injured in collision with car, pick-up truck or van : driver injured in traffic accident, While engaged in other types of work</t>
  </si>
  <si>
    <t>V63.53</t>
  </si>
  <si>
    <t>Occupant of heavy transport vehicle injured in collision with car, pick-up truck or van : driver injured in traffic accident, While resting, sleeping, eating or engaging in other vital activities</t>
  </si>
  <si>
    <t>V63.54</t>
  </si>
  <si>
    <t>Occupant of heavy transport vehicle injured in collision with car, pick-up truck or van : driver injured in traffic accident, While engaged in other specified activities</t>
  </si>
  <si>
    <t>V63.58</t>
  </si>
  <si>
    <t>Occupant of heavy transport vehicle injured in collision with car, pick-up truck or van : driver injured in traffic accident, During unspecified activity</t>
  </si>
  <si>
    <t>V63.59</t>
  </si>
  <si>
    <t>Occupant of heavy transport vehicle injured in collision with car, pick-up truck or van : passenger injured in traffic accident ,While engaged in sports activity</t>
  </si>
  <si>
    <t>V63.60</t>
  </si>
  <si>
    <t>Occupant of heavy transport vehicle injured in collision with car, pick-up truck or van : passenger injured in traffic accident ,While engaged in leisure activity</t>
  </si>
  <si>
    <t>V63.61</t>
  </si>
  <si>
    <t>Occupant of heavy transport vehicle injured in collision with car, pick-up truck or van : passenger injured in traffic accident ,While working for income</t>
  </si>
  <si>
    <t>V63.62</t>
  </si>
  <si>
    <t>Balloon accident injuring occupant,While engaged in leisure activity</t>
  </si>
  <si>
    <t>V96.01</t>
  </si>
  <si>
    <t>Balloon accident injuring occupant,While working for income</t>
  </si>
  <si>
    <t>V96.02</t>
  </si>
  <si>
    <t>Balloon accident injuring occupant,While engaged in other types of work</t>
  </si>
  <si>
    <t>V96.03</t>
  </si>
  <si>
    <t>Balloon accident injuring occupant,While resting, sleeping, eating or engaging in other vital activities</t>
  </si>
  <si>
    <t>V96.04</t>
  </si>
  <si>
    <t>Balloon accident injuring occupant,While engaged in other specified activities</t>
  </si>
  <si>
    <t>V96.08</t>
  </si>
  <si>
    <t>Balloon accident injuring occupant,During unspecified activity</t>
  </si>
  <si>
    <t>V96.09</t>
  </si>
  <si>
    <t>Hang-glider accident injuring occupant ,While engaged in sports activity</t>
  </si>
  <si>
    <t>V96.10</t>
  </si>
  <si>
    <t>Hang-glider accident injuring occupant ,While engaged in leisure activity</t>
  </si>
  <si>
    <t>V96.11</t>
  </si>
  <si>
    <t>Intentional self-poisoning by and exposure to narcotics and psychodysleptics [hallucinogens], not elsewhere classified, Other specified places,While resting, sleeping, eating or engaging in other vital activities</t>
  </si>
  <si>
    <t>X62.84</t>
  </si>
  <si>
    <t>Intentional self-poisoning by and exposure to narcotics and psychodysleptics [hallucinogens], not elsewhere classified, Other specified places,While engaged in other specified activities</t>
  </si>
  <si>
    <t>X62.88</t>
  </si>
  <si>
    <t>Intentional self-poisoning by and exposure to narcotics and psychodysleptics [hallucinogens], not elsewhere classified, Other specified places,During unspecified activity</t>
  </si>
  <si>
    <t>X62.89</t>
  </si>
  <si>
    <t>Intentional self-poisoning by and exposure to narcotics and psychodysleptics [hallucinogens], not elsewhere classified, Unspecified place,While engaged in sports activity</t>
  </si>
  <si>
    <t>X62.90</t>
  </si>
  <si>
    <t>Intentional self-poisoning by and exposure to narcotics and psychodysleptics [hallucinogens], not elsewhere classified, Unspecified place,While engaged in leisure activity</t>
  </si>
  <si>
    <t>X62.91</t>
  </si>
  <si>
    <t>Other fall from one level to another ,Street and highway,While working for income</t>
  </si>
  <si>
    <t>W17.42</t>
  </si>
  <si>
    <t>Other fall from one level to another ,Street and highway,While engaged in other types of work</t>
  </si>
  <si>
    <t>W17.43</t>
  </si>
  <si>
    <t>Other fall from one level to another ,Street and highway,While resting, sleeping, eating or engaging in other vital activities</t>
  </si>
  <si>
    <t>W17.44</t>
  </si>
  <si>
    <t>Other fall from one level to another ,Street and highway,While engaged in other specified activities</t>
  </si>
  <si>
    <t>W17.48</t>
  </si>
  <si>
    <t>Other fall from one level to another ,Street and highway,During unspecified activity</t>
  </si>
  <si>
    <t>W17.49</t>
  </si>
  <si>
    <t>Other fall from one level to another ,Trade and service area,While engaged in sports activity</t>
  </si>
  <si>
    <t>W17.50</t>
  </si>
  <si>
    <t>Other fall from one level to another ,Trade and service area,While engaged in leisure activity</t>
  </si>
  <si>
    <t>W17.51</t>
  </si>
  <si>
    <t>Explosion and rupture of other specified pressurized devices, Home,While engaged in other specified activities</t>
  </si>
  <si>
    <t>W38.08</t>
  </si>
  <si>
    <t>Explosion and rupture of other specified pressurized devices, Home,During unspecified activity</t>
  </si>
  <si>
    <t>W38.09</t>
  </si>
  <si>
    <t>Explosion and rupture of other specified pressurized devices, Residential institution,While engaged in sports activity</t>
  </si>
  <si>
    <t>W38.10</t>
  </si>
  <si>
    <t>Explosion and rupture of other specified pressurized devices, Residential institution,While engaged in leisure activity</t>
  </si>
  <si>
    <t>W38.11</t>
  </si>
  <si>
    <t>Explosion and rupture of other specified pressurized devices, Residential institution,While working for income</t>
  </si>
  <si>
    <t>W38.12</t>
  </si>
  <si>
    <t>Explosion and rupture of other specified pressurized devices, Residential institution,While engaged in other types of work</t>
  </si>
  <si>
    <t>W38.13</t>
  </si>
  <si>
    <t>Explosion and rupture of other specified pressurized devices, Residential institution,While resting, sleeping, eating or engaging in other vital activities</t>
  </si>
  <si>
    <t>W38.14</t>
  </si>
  <si>
    <t>Occupant of three-wheeled motor vehicle injured in collision with car, pick-up truck or van : driver injured in traffic accident,During unspecified activity</t>
  </si>
  <si>
    <t>V33.59</t>
  </si>
  <si>
    <t>Occupant of three-wheeled motor vehicle injured in collision with car, pick-up truck or van : passenger injured in traffic accident, While engaged in sports activity</t>
  </si>
  <si>
    <t>V33.60</t>
  </si>
  <si>
    <t>Occupant of three-wheeled motor vehicle injured in collision with car, pick-up truck or van : passenger injured in traffic accident, While engaged in leisure activity</t>
  </si>
  <si>
    <t>V33.61</t>
  </si>
  <si>
    <t>Occupant of three-wheeled motor vehicle injured in collision with car, pick-up truck or van : passenger injured in traffic accident, While working for income</t>
  </si>
  <si>
    <t>V33.62</t>
  </si>
  <si>
    <t>Occupant of three-wheeled motor vehicle injured in collision with car, pick-up truck or van : passenger injured in traffic accident, While engaged in other types of work</t>
  </si>
  <si>
    <t>V33.63</t>
  </si>
  <si>
    <t>Intentional self-harm by blunt object ,Residential institution,While resting, sleeping, eating or engaging in other vital activities</t>
  </si>
  <si>
    <t>X79.14</t>
  </si>
  <si>
    <t>Intentional self-harm by blunt object ,Residential institution,While engaged in other specified activities</t>
  </si>
  <si>
    <t>X79.18</t>
  </si>
  <si>
    <t>Intentional self-harm by blunt object ,Residential institution,During unspecified activity</t>
  </si>
  <si>
    <t>X79.19</t>
  </si>
  <si>
    <t>Intentional self-harm by blunt object ,School, other institution and public administrative area,While engaged in sports activity</t>
  </si>
  <si>
    <t>X79.20</t>
  </si>
  <si>
    <t>Intentional self-harm by blunt object ,School, other institution and public administrative area,While engaged in leisure activity</t>
  </si>
  <si>
    <t>X79.21</t>
  </si>
  <si>
    <t>Intentional self-harm by blunt object ,School, other institution and public administrative area,While working for income</t>
  </si>
  <si>
    <t>X79.22</t>
  </si>
  <si>
    <t>Intentional self-harm by blunt object ,School, other institution and public administrative area,While engaged in other types of work</t>
  </si>
  <si>
    <t>X79.23</t>
  </si>
  <si>
    <t>Intentional self-harm by blunt object ,School, other institution and public administrative area,While resting, sleeping, eating or engaging in other vital activities</t>
  </si>
  <si>
    <t>X79.24</t>
  </si>
  <si>
    <t>Intentional self-harm by blunt object ,School, other institution and public administrative area,While engaged in other specified activities</t>
  </si>
  <si>
    <t>X79.28</t>
  </si>
  <si>
    <t>Intentional self-harm by blunt object ,School, other institution and public administrative area,During unspecified activity</t>
  </si>
  <si>
    <t>X79.29</t>
  </si>
  <si>
    <t>Intentional self-harm by blunt object ,Sports and athletics area,While engaged in sports activity</t>
  </si>
  <si>
    <t>X79.30</t>
  </si>
  <si>
    <t>Intentional self-harm by blunt object ,Sports and athletics area,While engaged in leisure activity</t>
  </si>
  <si>
    <t>X79.31</t>
  </si>
  <si>
    <t>Exposure to ignition or melting of nightwear, Residential institution,While engaged in other specified activities</t>
  </si>
  <si>
    <t>X05.18</t>
  </si>
  <si>
    <t>Exposure to ignition or melting of nightwear, Residential institution,During unspecified activity</t>
  </si>
  <si>
    <t>X05.19</t>
  </si>
  <si>
    <t>Exposure to ignition or melting of nightwear, School, other institution and public administrative area,While engaged in sports activity</t>
  </si>
  <si>
    <t>X05.20</t>
  </si>
  <si>
    <t>Exposure to ignition or melting of nightwear, School, other institution and public administrative area,While engaged in leisure activity</t>
  </si>
  <si>
    <t>X05.21</t>
  </si>
  <si>
    <t>Exposure to ignition or melting of nightwear, School, other institution and public administrative area,While working for income</t>
  </si>
  <si>
    <t>X05.22</t>
  </si>
  <si>
    <t>Exposure to ignition or melting of nightwear, School, other institution and public administrative area,While engaged in other types of work</t>
  </si>
  <si>
    <t>X05.23</t>
  </si>
  <si>
    <t>Oligohydramnios</t>
  </si>
  <si>
    <t>O41.0</t>
  </si>
  <si>
    <t>Infection of amniotic sac and membranes</t>
  </si>
  <si>
    <t>O41.1</t>
  </si>
  <si>
    <t>Other specified disorders of amniotic fluid and membranes</t>
  </si>
  <si>
    <t>O41.8</t>
  </si>
  <si>
    <t>Disorder of amniotic fluid and membranes, unspecified</t>
  </si>
  <si>
    <t>O41.9</t>
  </si>
  <si>
    <t>Premature rupture of membranes</t>
  </si>
  <si>
    <t>O42</t>
  </si>
  <si>
    <t>Premature rupture of membranes, onset of labour within 24 hours</t>
  </si>
  <si>
    <t>O42.0</t>
  </si>
  <si>
    <t>Premature rupture of membranes, onset of labour after 24 hours</t>
  </si>
  <si>
    <t>O42.1</t>
  </si>
  <si>
    <t>Premature rupture of membranes, labour delayed by therapy</t>
  </si>
  <si>
    <t>O42.2</t>
  </si>
  <si>
    <t>Premature rupture of membranes, unspecified</t>
  </si>
  <si>
    <t>O42.9</t>
  </si>
  <si>
    <t>Placental disorders</t>
  </si>
  <si>
    <t>O43</t>
  </si>
  <si>
    <t>Placental transfusion syndromes</t>
  </si>
  <si>
    <t>O43.0</t>
  </si>
  <si>
    <t>Venous insufficiency (chronic)(peripheral)</t>
  </si>
  <si>
    <t>I87.2</t>
  </si>
  <si>
    <t>Other specified disorders of veins</t>
  </si>
  <si>
    <t>I87.8</t>
  </si>
  <si>
    <t>Disorder of vein, unspecified</t>
  </si>
  <si>
    <t>I87.9</t>
  </si>
  <si>
    <t>Nonspecific lymphadenitis</t>
  </si>
  <si>
    <t>I88</t>
  </si>
  <si>
    <t>Nonspecific mesenteric lymphadenitis</t>
  </si>
  <si>
    <t>I88.0</t>
  </si>
  <si>
    <t>Chronic lymphadenitis, except mesenteric</t>
  </si>
  <si>
    <t>I88.1</t>
  </si>
  <si>
    <t>Other nonspecific lymphadenitis</t>
  </si>
  <si>
    <t>I88.8</t>
  </si>
  <si>
    <t>Nonspecific lymphadenitis, unspecified</t>
  </si>
  <si>
    <t>I88.9</t>
  </si>
  <si>
    <t>Other noninfective disorders of lymphatic vessels and lymph nodes</t>
  </si>
  <si>
    <t>I89</t>
  </si>
  <si>
    <t>Lymphoedema, not elsewhere classified</t>
  </si>
  <si>
    <t>I89.0</t>
  </si>
  <si>
    <t>Lymphangitis</t>
  </si>
  <si>
    <t>I89.1</t>
  </si>
  <si>
    <t>Other specified noninfective disorders of lymphatic vessels and lymph nodes</t>
  </si>
  <si>
    <t>I89.8</t>
  </si>
  <si>
    <t>Intentional self-harm by blunt object ,Sports and athletics area,While working for income</t>
  </si>
  <si>
    <t>X79.32</t>
  </si>
  <si>
    <t>Intentional self-harm by blunt object ,Sports and athletics area,While engaged in other types of work</t>
  </si>
  <si>
    <t>X79.33</t>
  </si>
  <si>
    <t>Intentional self-harm by blunt object ,Sports and athletics area,While resting, sleeping, eating or engaging in other vital activities</t>
  </si>
  <si>
    <t>X79.34</t>
  </si>
  <si>
    <t>Intentional self-harm by blunt object ,Sports and athletics area,While engaged in other specified activities</t>
  </si>
  <si>
    <t>X79.38</t>
  </si>
  <si>
    <t>Intentional self-harm by blunt object ,Sports and athletics area,During unspecified activity</t>
  </si>
  <si>
    <t>X79.39</t>
  </si>
  <si>
    <t>Intentional self-harm by blunt object ,Street and highway,While engaged in sports activity</t>
  </si>
  <si>
    <t>X79.40</t>
  </si>
  <si>
    <t>Intentional self-harm by blunt object ,Street and highway,While engaged in leisure activity</t>
  </si>
  <si>
    <t>X79.41</t>
  </si>
  <si>
    <t>Accidental poisoning by and exposure to other drugs acting on the autonomic nervous system, Street and highway,While working for income</t>
  </si>
  <si>
    <t>X43.42</t>
  </si>
  <si>
    <t>Accidental poisoning by and exposure to other drugs acting on the autonomic nervous system, Street and highway,While engaged in other types of work</t>
  </si>
  <si>
    <t>X43.43</t>
  </si>
  <si>
    <t>Accidental poisoning by and exposure to other drugs acting on the autonomic nervous system, Street and highway,While resting, sleeping, eating or engaging in other vital activities</t>
  </si>
  <si>
    <t>X43.44</t>
  </si>
  <si>
    <t>Accidental poisoning by and exposure to other drugs acting on the autonomic nervous system, Street and highway,While engaged in other specified activities</t>
  </si>
  <si>
    <t>X43.48</t>
  </si>
  <si>
    <t>Accidental poisoning by and exposure to other drugs acting on the autonomic nervous system, Street and highway,During unspecified activity</t>
  </si>
  <si>
    <t>X43.49</t>
  </si>
  <si>
    <t>Accidental poisoning by and exposure to other drugs acting on the autonomic nervous system, Trade and service area,While engaged in sports activity</t>
  </si>
  <si>
    <t>X43.50</t>
  </si>
  <si>
    <t>Assault by smoke, fire and flames, Trade and service area,While resting, sleeping, eating or engaging in other vital activities</t>
  </si>
  <si>
    <t>X97.54</t>
  </si>
  <si>
    <t>Assault by smoke, fire and flames, Trade and service area,While engaged in other specified activities</t>
  </si>
  <si>
    <t>X97.58</t>
  </si>
  <si>
    <t>Assault by smoke, fire and flames, Trade and service area,During unspecified activity</t>
  </si>
  <si>
    <t>X97.59</t>
  </si>
  <si>
    <t>Assault by smoke, fire and flames, Industrial and construction area,While engaged in sports activity</t>
  </si>
  <si>
    <t>X97.60</t>
  </si>
  <si>
    <t>Assault by smoke, fire and flames, Industrial and construction area,While engaged in leisure activity</t>
  </si>
  <si>
    <t>X97.61</t>
  </si>
  <si>
    <t>Assault by smoke, fire and flames, Industrial and construction area,While working for income</t>
  </si>
  <si>
    <t>X97.62</t>
  </si>
  <si>
    <t>Assault by smoke, fire and flames, Industrial and construction area,While engaged in other types of work</t>
  </si>
  <si>
    <t>X97.63</t>
  </si>
  <si>
    <t>Pedal cyclist injured in collision with pedestrian or animal : unspecified pedal cyclist injured in traffic accident ,During unspecified activity</t>
  </si>
  <si>
    <t>V10.99</t>
  </si>
  <si>
    <t>Pedal cyclist injured in collision with other pedal cycle</t>
  </si>
  <si>
    <t>V11</t>
  </si>
  <si>
    <t>Pedal cyclist injured in collision with other pedal cycle : driver injured in nontraffic accident ,While engaged in sports activity</t>
  </si>
  <si>
    <t>V11.00</t>
  </si>
  <si>
    <t>Pedal cyclist injured in collision with other pedal cycle : driver injured in nontraffic accident ,While engaged in leisure activity</t>
  </si>
  <si>
    <t>V11.01</t>
  </si>
  <si>
    <t>Pedal cyclist injured in collision with other pedal cycle : driver injured in nontraffic accident ,While working for income</t>
  </si>
  <si>
    <t>V11.02</t>
  </si>
  <si>
    <t>Pedal cyclist injured in collision with other pedal cycle : driver injured in nontraffic accident ,While engaged in other types of work</t>
  </si>
  <si>
    <t>V11.03</t>
  </si>
  <si>
    <t>Pedal cyclist injured in collision with other pedal cycle : driver injured in nontraffic accident ,While resting, sleeping, eating or engaging in other vital activities</t>
  </si>
  <si>
    <t>V11.04</t>
  </si>
  <si>
    <t>Pedal cyclist injured in collision with other pedal cycle : driver injured in nontraffic accident ,While engaged in other specified activities</t>
  </si>
  <si>
    <t>V11.08</t>
  </si>
  <si>
    <t>Pedal cyclist injured in collision with other pedal cycle : driver injured in nontraffic accident ,During unspecified activity</t>
  </si>
  <si>
    <t>V11.09</t>
  </si>
  <si>
    <t>Pedal cyclist injured in collision with other pedal cycle : passenger injured in nontraffic accident ,While engaged in sports activity</t>
  </si>
  <si>
    <t>V11.10</t>
  </si>
  <si>
    <t>Pedal cyclist injured in collision with other pedal cycle : passenger injured in nontraffic accident ,While engaged in leisure activity</t>
  </si>
  <si>
    <t>V11.11</t>
  </si>
  <si>
    <t>Pedal cyclist injured in collision with other pedal cycle : passenger injured in nontraffic accident ,While working for income</t>
  </si>
  <si>
    <t>V11.12</t>
  </si>
  <si>
    <t>Bus occupant injured in noncollision transport accident : driver injured in nontraffic accident,While working for income</t>
  </si>
  <si>
    <t>V78.02</t>
  </si>
  <si>
    <t>Bus occupant injured in noncollision transport accident : driver injured in nontraffic accident,While engaged in other types of work</t>
  </si>
  <si>
    <t>V78.03</t>
  </si>
  <si>
    <t>Bus occupant injured in noncollision transport accident : driver injured in nontraffic accident,While resting, sleeping, eating or engaging in other vital activities</t>
  </si>
  <si>
    <t>V78.04</t>
  </si>
  <si>
    <t>Bus occupant injured in noncollision transport accident : driver injured in nontraffic accident,While engaged in other specified activities</t>
  </si>
  <si>
    <t>V78.08</t>
  </si>
  <si>
    <t>Bus occupant injured in noncollision transport accident : driver injured in nontraffic accident,During unspecified activity</t>
  </si>
  <si>
    <t>V78.09</t>
  </si>
  <si>
    <t>Bus occupant injured in noncollision transport accident : passenger injured in nontraffic accident,While engaged in sports activity</t>
  </si>
  <si>
    <t>V78.10</t>
  </si>
  <si>
    <t>Intentional self-harm by blunt object ,Street and highway,While working for income</t>
  </si>
  <si>
    <t>X79.42</t>
  </si>
  <si>
    <t>Intentional self-harm by blunt object ,Street and highway,While engaged in other types of work</t>
  </si>
  <si>
    <t>X79.43</t>
  </si>
  <si>
    <t>Intentional self-harm by blunt object ,Street and highway,While resting, sleeping, eating or engaging in other vital activities</t>
  </si>
  <si>
    <t>X79.44</t>
  </si>
  <si>
    <t>Intentional self-harm by blunt object ,Street and highway,While engaged in other specified activities</t>
  </si>
  <si>
    <t>X79.48</t>
  </si>
  <si>
    <t>Intentional self-harm by blunt object ,Street and highway,During unspecified activity</t>
  </si>
  <si>
    <t>X79.49</t>
  </si>
  <si>
    <t>Intentional self-harm by blunt object ,Trade and service area,While engaged in sports activity</t>
  </si>
  <si>
    <t>X79.50</t>
  </si>
  <si>
    <t>Intentional self-harm by blunt object ,Trade and service area,While engaged in leisure activity</t>
  </si>
  <si>
    <t>X79.51</t>
  </si>
  <si>
    <t>Injury of unspecified intrathoracic organ, with open wound into thoracic cavity</t>
  </si>
  <si>
    <t>S27.91</t>
  </si>
  <si>
    <t>Crushing injury of thorax and traumatic amputation of part of thorax</t>
  </si>
  <si>
    <t>S28</t>
  </si>
  <si>
    <t>Crushed chest</t>
  </si>
  <si>
    <t>S28.0</t>
  </si>
  <si>
    <t>Traumatic amputation of part of thorax</t>
  </si>
  <si>
    <t>S28.1</t>
  </si>
  <si>
    <t>Other and unspecified injuries of thorax</t>
  </si>
  <si>
    <t>S29</t>
  </si>
  <si>
    <t>Injury of muscle and tendon at thorax level</t>
  </si>
  <si>
    <t>S29.0</t>
  </si>
  <si>
    <t>Multiple injuries of thorax</t>
  </si>
  <si>
    <t>S29.7</t>
  </si>
  <si>
    <t>Other specified injuries of thorax</t>
  </si>
  <si>
    <t>S29.8</t>
  </si>
  <si>
    <t>Unspecified injury of thorax</t>
  </si>
  <si>
    <t>S29.9</t>
  </si>
  <si>
    <t>Superficial injury of abdomen, lower back and pelvis</t>
  </si>
  <si>
    <t>S30</t>
  </si>
  <si>
    <t>Contusion of lower back and pelvis</t>
  </si>
  <si>
    <t>S30.0</t>
  </si>
  <si>
    <t>M77.88</t>
  </si>
  <si>
    <t>M77.89</t>
  </si>
  <si>
    <t>M77.90</t>
  </si>
  <si>
    <t>M77.91</t>
  </si>
  <si>
    <t>M77.92</t>
  </si>
  <si>
    <t>M77.93</t>
  </si>
  <si>
    <t>M77.94</t>
  </si>
  <si>
    <t>M77.95</t>
  </si>
  <si>
    <t>M77.96</t>
  </si>
  <si>
    <t>M77.97</t>
  </si>
  <si>
    <t>M77.98</t>
  </si>
  <si>
    <t>Car occupant injured in noncollision transport accident : unspecified car occupant injured in traffic accident, During unspecified activity</t>
  </si>
  <si>
    <t>V48.99</t>
  </si>
  <si>
    <t>Car occupant injured in other and unspecified transport accidents</t>
  </si>
  <si>
    <t>V49</t>
  </si>
  <si>
    <t>Car Driver injured in collision with other and unspecified motor vehicles in nontraffic accident ,While engaged in sports activity</t>
  </si>
  <si>
    <t>V49.00</t>
  </si>
  <si>
    <t>Car Driver injured in collision with other and unspecified motor vehicles in nontraffic accident ,While engaged in leisure activity</t>
  </si>
  <si>
    <t>V49.01</t>
  </si>
  <si>
    <t>Car Driver injured in collision with other and unspecified motor vehicles in nontraffic accident ,While working for income</t>
  </si>
  <si>
    <t>V49.02</t>
  </si>
  <si>
    <t>Car Driver injured in collision with other and unspecified motor vehicles in nontraffic accident ,While engaged in other types of work</t>
  </si>
  <si>
    <t>V49.03</t>
  </si>
  <si>
    <t>Crashing of motor vehicle, undetermined intent, Residential institution,While engaged in sports activity</t>
  </si>
  <si>
    <t>Y32.10</t>
  </si>
  <si>
    <t>Crashing of motor vehicle, undetermined intent, Residential institution,While engaged in leisure activity</t>
  </si>
  <si>
    <t>Y32.11</t>
  </si>
  <si>
    <t>Crashing of motor vehicle, undetermined intent, Residential institution,While working for income</t>
  </si>
  <si>
    <t>Y32.12</t>
  </si>
  <si>
    <t>Crashing of motor vehicle, undetermined intent, Residential institution,While engaged in other types of work</t>
  </si>
  <si>
    <t>Y32.13</t>
  </si>
  <si>
    <t>Crashing of motor vehicle, undetermined intent, Residential institution,While resting, sleeping, eating or engaging in other vital activities</t>
  </si>
  <si>
    <t>Y32.14</t>
  </si>
  <si>
    <t>Crashing of motor vehicle, undetermined intent, Residential institution,While engaged in other specified activities</t>
  </si>
  <si>
    <t>Y32.18</t>
  </si>
  <si>
    <t>Crashing of motor vehicle, undetermined intent, Residential institution,During unspecified activity</t>
  </si>
  <si>
    <t>Y32.19</t>
  </si>
  <si>
    <t>Intentional self-harm by blunt object ,Trade and service area,While working for income</t>
  </si>
  <si>
    <t>X79.52</t>
  </si>
  <si>
    <t>Intentional self-harm by blunt object ,Trade and service area,While engaged in other types of work</t>
  </si>
  <si>
    <t>X79.53</t>
  </si>
  <si>
    <t>Intentional self-harm by blunt object ,Trade and service area,While resting, sleeping, eating or engaging in other vital activities</t>
  </si>
  <si>
    <t>X79.54</t>
  </si>
  <si>
    <t>Intentional self-harm by blunt object ,Trade and service area,While engaged in other specified activities</t>
  </si>
  <si>
    <t>X79.58</t>
  </si>
  <si>
    <t>Intentional self-harm by blunt object ,Trade and service area,During unspecified activity</t>
  </si>
  <si>
    <t>X79.59</t>
  </si>
  <si>
    <t>Intentional self-harm by blunt object ,Industrial and construction area,While engaged in sports activity</t>
  </si>
  <si>
    <t>X79.60</t>
  </si>
  <si>
    <t>Intentional self-harm by blunt object ,Industrial and construction area,While engaged in leisure activity</t>
  </si>
  <si>
    <t>X79.61</t>
  </si>
  <si>
    <t>Contusion of abdominal wall</t>
  </si>
  <si>
    <t>S30.1</t>
  </si>
  <si>
    <t>Contusion of external genital organs</t>
  </si>
  <si>
    <t>S30.2</t>
  </si>
  <si>
    <t>Multiple superficial injuries of abdomen, lower back and pelvis</t>
  </si>
  <si>
    <t>S30.7</t>
  </si>
  <si>
    <t>Other superficial injuries of abdomen, lower back and pelvis</t>
  </si>
  <si>
    <t>S30.8</t>
  </si>
  <si>
    <t>Superficial injury of abdomen, lower back and pelvis, part unspecified</t>
  </si>
  <si>
    <t>S30.9</t>
  </si>
  <si>
    <t>Open wound of abdomen, lower back and pelvis</t>
  </si>
  <si>
    <t>S31</t>
  </si>
  <si>
    <t>Open wound of lower back and pelvis</t>
  </si>
  <si>
    <t>S31.0</t>
  </si>
  <si>
    <t>Open wound of abdominal wall</t>
  </si>
  <si>
    <t>S31.1</t>
  </si>
  <si>
    <t>Open wound of penis</t>
  </si>
  <si>
    <t>S31.2</t>
  </si>
  <si>
    <t>Open wound of scrotum and testes</t>
  </si>
  <si>
    <t>S31.3</t>
  </si>
  <si>
    <t>Open wound of vagina and vulva</t>
  </si>
  <si>
    <t>S31.4</t>
  </si>
  <si>
    <t>Intentional self-harm by blunt object ,Industrial and construction area,While working for income</t>
  </si>
  <si>
    <t>X79.62</t>
  </si>
  <si>
    <t>Intentional self-harm by blunt object ,Industrial and construction area,While engaged in other types of work</t>
  </si>
  <si>
    <t>X79.63</t>
  </si>
  <si>
    <t>Intentional self-harm by blunt object ,Industrial and construction area,While resting, sleeping, eating or engaging in other vital activities</t>
  </si>
  <si>
    <t>X79.64</t>
  </si>
  <si>
    <t>Intentional self-harm by blunt object ,Industrial and construction area,While engaged in other specified activities</t>
  </si>
  <si>
    <t>X79.68</t>
  </si>
  <si>
    <t>Intentional self-harm by blunt object ,Industrial and construction area,During unspecified activity</t>
  </si>
  <si>
    <t>X79.69</t>
  </si>
  <si>
    <t>Intentional self-harm by blunt object ,Farm,While engaged in sports activity</t>
  </si>
  <si>
    <t>X79.70</t>
  </si>
  <si>
    <t>Intentional self-harm by blunt object ,Farm,While engaged in leisure activity</t>
  </si>
  <si>
    <t>X79.71</t>
  </si>
  <si>
    <t>Open wound of other and unspecified external genital organs</t>
  </si>
  <si>
    <t>S31.5</t>
  </si>
  <si>
    <t>Multiple open wounds of abdomen, lower back and pelvis</t>
  </si>
  <si>
    <t>S31.7</t>
  </si>
  <si>
    <t>Open wound of other and unspecified parts of abdomen</t>
  </si>
  <si>
    <t>S31.8</t>
  </si>
  <si>
    <t>Fracture of lumbar spine and pelvis</t>
  </si>
  <si>
    <t>S32</t>
  </si>
  <si>
    <t>Fracture of lumbar vertebra, closed</t>
  </si>
  <si>
    <t>S32.00</t>
  </si>
  <si>
    <t>Fracture of lumbar vertebra, open</t>
  </si>
  <si>
    <t>S32.01</t>
  </si>
  <si>
    <t>Fracture of sacrum, closed</t>
  </si>
  <si>
    <t>S32.10</t>
  </si>
  <si>
    <t>Fracture of sacrum, open</t>
  </si>
  <si>
    <t>S32.11</t>
  </si>
  <si>
    <t>Fracture of coccyx, closed</t>
  </si>
  <si>
    <t>S32.20</t>
  </si>
  <si>
    <t>Fracture of coccyx, open</t>
  </si>
  <si>
    <t>S32.21</t>
  </si>
  <si>
    <t>Fracture of ilium, closed</t>
  </si>
  <si>
    <t>S32.30</t>
  </si>
  <si>
    <t>Fracture of ilium, open</t>
  </si>
  <si>
    <t>S32.31</t>
  </si>
  <si>
    <t>Intentional self-harm by blunt object ,Farm,While working for income</t>
  </si>
  <si>
    <t>X79.72</t>
  </si>
  <si>
    <t>Intentional self-harm by blunt object ,Farm,While engaged in other types of work</t>
  </si>
  <si>
    <t>X79.73</t>
  </si>
  <si>
    <t>Intentional self-harm by blunt object ,Farm,While resting, sleeping, eating or engaging in other vital activities</t>
  </si>
  <si>
    <t>X79.74</t>
  </si>
  <si>
    <t>Intentional self-harm by blunt object ,Farm,While engaged in other specified activities</t>
  </si>
  <si>
    <t>X79.78</t>
  </si>
  <si>
    <t>Intentional self-harm by blunt object ,Farm,During unspecified activity</t>
  </si>
  <si>
    <t>X79.79</t>
  </si>
  <si>
    <t>Intentional self-harm by blunt object ,Other specified places,While engaged in sports activity</t>
  </si>
  <si>
    <t>X79.80</t>
  </si>
  <si>
    <t>Intentional self-harm by blunt object ,Other specified places,While engaged in leisure activity</t>
  </si>
  <si>
    <t>X79.81</t>
  </si>
  <si>
    <t>Intentional self-harm by blunt object ,Other specified places,While working for income</t>
  </si>
  <si>
    <t>X79.82</t>
  </si>
  <si>
    <t>Coxarthrosis, unspecified</t>
  </si>
  <si>
    <t>M16.9</t>
  </si>
  <si>
    <t>Gonarthrosis [arthrosis of knee]</t>
  </si>
  <si>
    <t>M17</t>
  </si>
  <si>
    <t>Primary gonarthrosis, bilateral</t>
  </si>
  <si>
    <t>M17.0</t>
  </si>
  <si>
    <t>Other primary gonarthrosis</t>
  </si>
  <si>
    <t>M17.1</t>
  </si>
  <si>
    <t>Post-traumatic gonarthrosis</t>
  </si>
  <si>
    <t>M17.2</t>
  </si>
  <si>
    <t>Other post-traumatic gonarthrosis</t>
  </si>
  <si>
    <t>M17.3</t>
  </si>
  <si>
    <t>Other secondary gonarthrosis, bilateral</t>
  </si>
  <si>
    <t>M17.4</t>
  </si>
  <si>
    <t>Other secondary gonarthrosis</t>
  </si>
  <si>
    <t>M17.5</t>
  </si>
  <si>
    <t>Gonarthrosis, unspecified</t>
  </si>
  <si>
    <t>M17.9</t>
  </si>
  <si>
    <t>Arthrosis of first carpometacarpal joint</t>
  </si>
  <si>
    <t>M18</t>
  </si>
  <si>
    <t>Primary arthrosis of first carpometacarpal joints, bilateral</t>
  </si>
  <si>
    <t>M18.0</t>
  </si>
  <si>
    <t>Other primary arthrosis of first carpometacarpal joint</t>
  </si>
  <si>
    <t>M18.1</t>
  </si>
  <si>
    <t>Fracture of acetabulum, closed</t>
  </si>
  <si>
    <t>S32.40</t>
  </si>
  <si>
    <t>Fracture of acetabulum, open</t>
  </si>
  <si>
    <t>S32.41</t>
  </si>
  <si>
    <t>Fracture of pubis, closed</t>
  </si>
  <si>
    <t>S32.50</t>
  </si>
  <si>
    <t>Fracture of pubis, open</t>
  </si>
  <si>
    <t>S32.51</t>
  </si>
  <si>
    <t>Multiple fractures of lumbar spine and pelvis, closed</t>
  </si>
  <si>
    <t>S32.70</t>
  </si>
  <si>
    <t>Multiple fractures of lumbar spine and pelvis, open</t>
  </si>
  <si>
    <t>S32.71</t>
  </si>
  <si>
    <t>Fracture of other and unspecified parts of lumbar spine and pelvis, closed</t>
  </si>
  <si>
    <t>S32.80</t>
  </si>
  <si>
    <t>Fracture of other and unspecified parts of lumbar spine and pelvis, open</t>
  </si>
  <si>
    <t>S32.81</t>
  </si>
  <si>
    <t>Dislocation, sprain and strain of joints and ligaments of lumbar spine and pelvis</t>
  </si>
  <si>
    <t>S33</t>
  </si>
  <si>
    <t>Traumatic rupture of lumbar intervertebral disc</t>
  </si>
  <si>
    <t>S33.0</t>
  </si>
  <si>
    <t>Intentional self-poisoning by and exposure to narcotics and psychodysleptics [hallucinogens], not elsewhere classified, Unspecified place,While working for income</t>
  </si>
  <si>
    <t>X62.92</t>
  </si>
  <si>
    <t>Intentional self-poisoning by and exposure to narcotics and psychodysleptics [hallucinogens], not elsewhere classified, Unspecified place,While engaged in other types of work</t>
  </si>
  <si>
    <t>X62.93</t>
  </si>
  <si>
    <t>Intentional self-poisoning by and exposure to narcotics and psychodysleptics [hallucinogens], not elsewhere classified, Unspecified place,While resting, sleeping, eating or engaging in other vital activities</t>
  </si>
  <si>
    <t>X62.94</t>
  </si>
  <si>
    <t>Intentional self-poisoning by and exposure to narcotics and psychodysleptics [hallucinogens], not elsewhere classified, Unspecified place,While engaged in other specified activities</t>
  </si>
  <si>
    <t>X62.98</t>
  </si>
  <si>
    <t>Intentional self-poisoning by and exposure to narcotics and psychodysleptics [hallucinogens], not elsewhere classified, Unspecified place,During unspecified activity</t>
  </si>
  <si>
    <t>X62.99</t>
  </si>
  <si>
    <t>Other fall from one level to another ,Trade and service area,While working for income</t>
  </si>
  <si>
    <t>W17.52</t>
  </si>
  <si>
    <t>Other fall from one level to another ,Trade and service area,While engaged in other types of work</t>
  </si>
  <si>
    <t>W17.53</t>
  </si>
  <si>
    <t>Other fall from one level to another ,Trade and service area,While resting, sleeping, eating or engaging in other vital activities</t>
  </si>
  <si>
    <t>W17.54</t>
  </si>
  <si>
    <t>Other fall from one level to another ,Trade and service area,While engaged in other specified activities</t>
  </si>
  <si>
    <t>W17.58</t>
  </si>
  <si>
    <t>Other fall from one level to another ,Trade and service area,During unspecified activity</t>
  </si>
  <si>
    <t>W17.59</t>
  </si>
  <si>
    <t>Other fall from one level to another ,Industrial and construction area,While engaged in sports activity</t>
  </si>
  <si>
    <t>W17.60</t>
  </si>
  <si>
    <t>Other fall from one level to another ,Industrial and construction area,While engaged in leisure activity</t>
  </si>
  <si>
    <t>W17.61</t>
  </si>
  <si>
    <t>Intentional self-poisoning by and exposure to other drugs acting on the autonomic nervous system</t>
  </si>
  <si>
    <t>X63</t>
  </si>
  <si>
    <t>Intentional self-poisoning by and exposure to other drugs acting on the autonomic nervous system, Home,While engaged in sports activity</t>
  </si>
  <si>
    <t>X63.00</t>
  </si>
  <si>
    <t>Intentional self-poisoning by and exposure to other drugs acting on the autonomic nervous system, Home,While engaged in leisure activity</t>
  </si>
  <si>
    <t>X63.01</t>
  </si>
  <si>
    <t>Intentional self-poisoning by and exposure to other drugs acting on the autonomic nervous system, Home,While working for income</t>
  </si>
  <si>
    <t>X63.02</t>
  </si>
  <si>
    <t>Intentional self-poisoning by and exposure to other drugs acting on the autonomic nervous system, Home,While engaged in other types of work</t>
  </si>
  <si>
    <t>X63.03</t>
  </si>
  <si>
    <t>Intentional self-poisoning by and exposure to other drugs acting on the autonomic nervous system, Home,While resting, sleeping, eating or engaging in other vital activities</t>
  </si>
  <si>
    <t>X63.04</t>
  </si>
  <si>
    <t>Noninfective disorder of lymphatic vessels and lymph nodes, unspecified</t>
  </si>
  <si>
    <t>I89.9</t>
  </si>
  <si>
    <t>Hypotension</t>
  </si>
  <si>
    <t>I95</t>
  </si>
  <si>
    <t>Idiopathic hypotension</t>
  </si>
  <si>
    <t>I95.0</t>
  </si>
  <si>
    <t>Orthostatic hypotension</t>
  </si>
  <si>
    <t>I95.1</t>
  </si>
  <si>
    <t>Hypotension due to drugs</t>
  </si>
  <si>
    <t>I95.2</t>
  </si>
  <si>
    <t>Other hypotension</t>
  </si>
  <si>
    <t>I95.8</t>
  </si>
  <si>
    <t>Hypotension, unspecified</t>
  </si>
  <si>
    <t>I95.9</t>
  </si>
  <si>
    <t>Postprocedural disorders of circulatory system, not elsewhere classified</t>
  </si>
  <si>
    <t>I97</t>
  </si>
  <si>
    <t>Postcardiotomy syndrome</t>
  </si>
  <si>
    <t>I97.0</t>
  </si>
  <si>
    <t>Other functional disturbances following cardiac surgery</t>
  </si>
  <si>
    <t>I97.1</t>
  </si>
  <si>
    <t>Postmastectomy lymphoedema syndrome</t>
  </si>
  <si>
    <t>I97.2</t>
  </si>
  <si>
    <t>Other postprocedural disorders of circulatory system, not elsewhere classified</t>
  </si>
  <si>
    <t>I97.8</t>
  </si>
  <si>
    <t>Assault by smoke, fire and flames, Industrial and construction area,While resting, sleeping, eating or engaging in other vital activities</t>
  </si>
  <si>
    <t>X97.64</t>
  </si>
  <si>
    <t>Assault by smoke, fire and flames, Industrial and construction area,While engaged in other specified activities</t>
  </si>
  <si>
    <t>X97.68</t>
  </si>
  <si>
    <t>Assault by smoke, fire and flames, Industrial and construction area,During unspecified activity</t>
  </si>
  <si>
    <t>X97.69</t>
  </si>
  <si>
    <t>Assault by smoke, fire and flames, Farm,While engaged in sports activity</t>
  </si>
  <si>
    <t>X97.70</t>
  </si>
  <si>
    <t>Assault by smoke, fire and flames, Farm,While engaged in leisure activity</t>
  </si>
  <si>
    <t>X97.71</t>
  </si>
  <si>
    <t>Assault by smoke, fire and flames, Farm,While working for income</t>
  </si>
  <si>
    <t>X97.72</t>
  </si>
  <si>
    <t>Assault by smoke, fire and flames, Farm,While engaged in other types of work</t>
  </si>
  <si>
    <t>X97.73</t>
  </si>
  <si>
    <t>Assault by smoke, fire and flames, Farm,While resting, sleeping, eating or engaging in other vital activities</t>
  </si>
  <si>
    <t>X97.74</t>
  </si>
  <si>
    <t>M77.99</t>
  </si>
  <si>
    <t>Other soft tissue disorders, not elsewhere classified</t>
  </si>
  <si>
    <t>M79</t>
  </si>
  <si>
    <t>M79.00</t>
  </si>
  <si>
    <t>M79.01</t>
  </si>
  <si>
    <t>M79.02</t>
  </si>
  <si>
    <t>M79.03</t>
  </si>
  <si>
    <t>M79.04</t>
  </si>
  <si>
    <t>M79.05</t>
  </si>
  <si>
    <t>M79.06</t>
  </si>
  <si>
    <t>M79.07</t>
  </si>
  <si>
    <t>M79.08</t>
  </si>
  <si>
    <t>Occupant of three-wheeled motor vehicle injured in collision with car, pick-up truck or van : passenger injured in traffic accident, While resting, sleeping, eating or engaging in other vital activities</t>
  </si>
  <si>
    <t>V33.64</t>
  </si>
  <si>
    <t>Occupant of three-wheeled motor vehicle injured in collision with car, pick-up truck or van : passenger injured in traffic accident, While engaged in other specified activities</t>
  </si>
  <si>
    <t>V33.68</t>
  </si>
  <si>
    <t>Occupant of three-wheeled motor vehicle injured in collision with car, pick-up truck or van : passenger injured in traffic accident, During unspecified activity</t>
  </si>
  <si>
    <t>V33.69</t>
  </si>
  <si>
    <t>Occupant of three-wheeled motor vehicle injured in collision with car, pick-up truck or van : person on outside of vehicle injured in traffic accident, While engaged in sports activity</t>
  </si>
  <si>
    <t>V33.70</t>
  </si>
  <si>
    <t>Occupant of three-wheeled motor vehicle injured in collision with car, pick-up truck or van : person on outside of vehicle injured in traffic accident, While engaged in leisure activity</t>
  </si>
  <si>
    <t>V33.71</t>
  </si>
  <si>
    <t>Exposure to ignition or melting of nightwear, School, other institution and public administrative area,While resting, sleeping, eating or engaging in other vital activities</t>
  </si>
  <si>
    <t>X05.24</t>
  </si>
  <si>
    <t>Exposure to ignition or melting of nightwear, School, other institution and public administrative area,While engaged in other specified activities</t>
  </si>
  <si>
    <t>X05.28</t>
  </si>
  <si>
    <t>Exposure to ignition or melting of nightwear, School, other institution and public administrative area,During unspecified activity</t>
  </si>
  <si>
    <t>X05.29</t>
  </si>
  <si>
    <t>Exposure to ignition or melting of nightwear, Sports and athletics area,While engaged in sports activity</t>
  </si>
  <si>
    <t>X05.30</t>
  </si>
  <si>
    <t>Exposure to ignition or melting of nightwear, Sports and athletics area,While engaged in leisure activity</t>
  </si>
  <si>
    <t>X05.31</t>
  </si>
  <si>
    <t>Exposure to ignition or melting of nightwear, Sports and athletics area,While working for income</t>
  </si>
  <si>
    <t>X05.32</t>
  </si>
  <si>
    <t>Car Driver injured in collision with other and unspecified motor vehicles in nontraffic accident ,While resting, sleeping, eating or engaging in other vital activities</t>
  </si>
  <si>
    <t>V49.04</t>
  </si>
  <si>
    <t>Car Driver injured in collision with other and unspecified motor vehicles in nontraffic accident ,While engaged in other specified activities</t>
  </si>
  <si>
    <t>V49.08</t>
  </si>
  <si>
    <t>Car Driver injured in collision with other and unspecified motor vehicles in nontraffic accident ,During unspecified activity</t>
  </si>
  <si>
    <t>V49.09</t>
  </si>
  <si>
    <t>Car Passenger injured in collision with other and unspecified motor vehicles in nontraffic accident ,While engaged in sports activity</t>
  </si>
  <si>
    <t>V49.10</t>
  </si>
  <si>
    <t>Car Passenger injured in collision with other and unspecified motor vehicles in nontraffic accident ,While engaged in leisure activity</t>
  </si>
  <si>
    <t>V49.11</t>
  </si>
  <si>
    <t>Car Passenger injured in collision with other and unspecified motor vehicles in nontraffic accident ,While working for income</t>
  </si>
  <si>
    <t>V49.12</t>
  </si>
  <si>
    <t>Bus occupant injured in noncollision transport accident : passenger injured in nontraffic accident,While engaged in leisure activity</t>
  </si>
  <si>
    <t>V78.11</t>
  </si>
  <si>
    <t>Bus occupant injured in noncollision transport accident : passenger injured in nontraffic accident,While working for income</t>
  </si>
  <si>
    <t>V78.12</t>
  </si>
  <si>
    <t>Bus occupant injured in noncollision transport accident : passenger injured in nontraffic accident,While engaged in other types of work</t>
  </si>
  <si>
    <t>V78.13</t>
  </si>
  <si>
    <t>Bus occupant injured in noncollision transport accident : passenger injured in nontraffic accident,While resting, sleeping, eating or engaging in other vital activities</t>
  </si>
  <si>
    <t>V78.14</t>
  </si>
  <si>
    <t>Bus occupant injured in noncollision transport accident : passenger injured in nontraffic accident,While engaged in other specified activities</t>
  </si>
  <si>
    <t>V78.18</t>
  </si>
  <si>
    <t>Bus occupant injured in noncollision transport accident : passenger injured in nontraffic accident,During unspecified activity</t>
  </si>
  <si>
    <t>V78.19</t>
  </si>
  <si>
    <t>Malformation of placenta</t>
  </si>
  <si>
    <t>O43.1</t>
  </si>
  <si>
    <t>Morbidly adherent placenta</t>
  </si>
  <si>
    <t>O43.2</t>
  </si>
  <si>
    <t>Other placental disorders</t>
  </si>
  <si>
    <t>O43.8</t>
  </si>
  <si>
    <t>Placental disorder, unspecified</t>
  </si>
  <si>
    <t>O43.9</t>
  </si>
  <si>
    <t>Placenta praevia</t>
  </si>
  <si>
    <t>O44</t>
  </si>
  <si>
    <t>Placenta praevia specified as without haemorrhage</t>
  </si>
  <si>
    <t>O44.0</t>
  </si>
  <si>
    <t>Placenta praevia with haemorrhage</t>
  </si>
  <si>
    <t>O44.1</t>
  </si>
  <si>
    <t>Premature separation of placenta [abruptio placentae]</t>
  </si>
  <si>
    <t>O45</t>
  </si>
  <si>
    <t>Premature separation of placenta with coagulation defect</t>
  </si>
  <si>
    <t>O45.0</t>
  </si>
  <si>
    <t>Other premature separation of placenta</t>
  </si>
  <si>
    <t>O45.8</t>
  </si>
  <si>
    <t>Premature separation of placenta, unspecified</t>
  </si>
  <si>
    <t>O45.9</t>
  </si>
  <si>
    <t>Antepartum haemorrhage, not elsewhere classified</t>
  </si>
  <si>
    <t>O46</t>
  </si>
  <si>
    <t>Confined to or trapped in a low-oxygen environment, Street and highway,While engaged in sports activity</t>
  </si>
  <si>
    <t>W81.40</t>
  </si>
  <si>
    <t>Confined to or trapped in a low-oxygen environment, Street and highway,While engaged in leisure activity</t>
  </si>
  <si>
    <t>W81.41</t>
  </si>
  <si>
    <t>Confined to or trapped in a low-oxygen environment, Street and highway,While working for income</t>
  </si>
  <si>
    <t>W81.42</t>
  </si>
  <si>
    <t>Confined to or trapped in a low-oxygen environment, Street and highway,While engaged in other types of work</t>
  </si>
  <si>
    <t>W81.43</t>
  </si>
  <si>
    <t>Confined to or trapped in a low-oxygen environment, Street and highway,While resting, sleeping, eating or engaging in other vital activities</t>
  </si>
  <si>
    <t>W81.44</t>
  </si>
  <si>
    <t>Confined to or trapped in a low-oxygen environment, Street and highway,While engaged in other specified activities</t>
  </si>
  <si>
    <t>W81.48</t>
  </si>
  <si>
    <t>Confined to or trapped in a low-oxygen environment, Street and highway,During unspecified activity</t>
  </si>
  <si>
    <t>W81.49</t>
  </si>
  <si>
    <t>Pedal cyclist injured in collision with other pedal cycle : passenger injured in nontraffic accident ,While engaged in other types of work</t>
  </si>
  <si>
    <t>V11.13</t>
  </si>
  <si>
    <t>Pedal cyclist injured in collision with other pedal cycle : passenger injured in nontraffic accident ,While resting, sleeping, eating or engaging in other vital activities</t>
  </si>
  <si>
    <t>V11.14</t>
  </si>
  <si>
    <t>Pedal cyclist injured in collision with other pedal cycle : passenger injured in nontraffic accident ,While engaged in other specified activities</t>
  </si>
  <si>
    <t>V11.18</t>
  </si>
  <si>
    <t>Pedal cyclist injured in collision with other pedal cycle : passenger injured in nontraffic accident ,During unspecified activity</t>
  </si>
  <si>
    <t>V11.19</t>
  </si>
  <si>
    <t>Pedal cyclist injured in collision with other pedal cycle : unspecified pedal cyclist injured in nontraffic accident ,While engaged in sports activity</t>
  </si>
  <si>
    <t>V11.20</t>
  </si>
  <si>
    <t>Pedal cyclist injured in collision with other pedal cycle : unspecified pedal cyclist injured in nontraffic accident ,While engaged in leisure activity</t>
  </si>
  <si>
    <t>V11.21</t>
  </si>
  <si>
    <t>Pedal cyclist injured in collision with other pedal cycle : unspecified pedal cyclist injured in nontraffic accident ,While working for income</t>
  </si>
  <si>
    <t>V11.22</t>
  </si>
  <si>
    <t>Pedal cyclist injured in collision with other pedal cycle : unspecified pedal cyclist injured in nontraffic accident ,While engaged in other types of work</t>
  </si>
  <si>
    <t>V11.23</t>
  </si>
  <si>
    <t>Pedal cyclist injured in collision with other pedal cycle : unspecified pedal cyclist injured in nontraffic accident ,While resting, sleeping, eating or engaging in other vital activities</t>
  </si>
  <si>
    <t>V11.24</t>
  </si>
  <si>
    <t>Pedal cyclist injured in collision with other pedal cycle : unspecified pedal cyclist injured in nontraffic accident ,While engaged in other specified activities</t>
  </si>
  <si>
    <t>V11.28</t>
  </si>
  <si>
    <t>Pedal cyclist injured in collision with other pedal cycle : unspecified pedal cyclist injured in nontraffic accident ,During unspecified activity</t>
  </si>
  <si>
    <t>V11.29</t>
  </si>
  <si>
    <t>Dislocation of lumbar vertebra</t>
  </si>
  <si>
    <t>S33.1</t>
  </si>
  <si>
    <t>Dislocation of sacroiliac and sacrococcygeal joint</t>
  </si>
  <si>
    <t>S33.2</t>
  </si>
  <si>
    <t>Dislocation of other and unspecified parts of lumbar spine and pelvis</t>
  </si>
  <si>
    <t>S33.3</t>
  </si>
  <si>
    <t>Traumatic rupture of symphysis pubis</t>
  </si>
  <si>
    <t>S33.4</t>
  </si>
  <si>
    <t>Sprain and strain of lumbar spine</t>
  </si>
  <si>
    <t>S33.5</t>
  </si>
  <si>
    <t>Sprain and strain of sacroiliac joint</t>
  </si>
  <si>
    <t>S33.6</t>
  </si>
  <si>
    <t>Sprain and strain of other and unspecified parts of lumbar spine and pelvis</t>
  </si>
  <si>
    <t>S33.7</t>
  </si>
  <si>
    <t>Injury of nerves and lumbar spinal cord at abdomen, lower back and pelvis level</t>
  </si>
  <si>
    <t>S34</t>
  </si>
  <si>
    <t>Concussion and oedema of lumbar spinal cord</t>
  </si>
  <si>
    <t>S34.0</t>
  </si>
  <si>
    <t>Other injury of lumbar spinal cord</t>
  </si>
  <si>
    <t>S34.1</t>
  </si>
  <si>
    <t>Explosion and rupture of other specified pressurized devices, Residential institution,While engaged in other specified activities</t>
  </si>
  <si>
    <t>W38.18</t>
  </si>
  <si>
    <t>Explosion and rupture of other specified pressurized devices, Residential institution,During unspecified activity</t>
  </si>
  <si>
    <t>W38.19</t>
  </si>
  <si>
    <t>Explosion and rupture of other specified pressurized devices, School, other institution and public administrative area,While engaged in sports activity</t>
  </si>
  <si>
    <t>W38.20</t>
  </si>
  <si>
    <t>Explosion and rupture of other specified pressurized devices, School, other institution and public administrative area,While engaged in leisure activity</t>
  </si>
  <si>
    <t>W38.21</t>
  </si>
  <si>
    <t>Explosion and rupture of other specified pressurized devices, School, other institution and public administrative area,While working for income</t>
  </si>
  <si>
    <t>W38.22</t>
  </si>
  <si>
    <t>Explosion and rupture of other specified pressurized devices, School, other institution and public administrative area,While engaged in other types of work</t>
  </si>
  <si>
    <t>W38.23</t>
  </si>
  <si>
    <t>Occupant of heavy transport vehicle injured in collision with car, pick-up truck or van : passenger injured in traffic accident ,While engaged in other types of work</t>
  </si>
  <si>
    <t>V63.63</t>
  </si>
  <si>
    <t>Occupant of heavy transport vehicle injured in collision with car, pick-up truck or van : passenger injured in traffic accident ,While resting, sleeping, eating or engaging in other vital activities</t>
  </si>
  <si>
    <t>V63.64</t>
  </si>
  <si>
    <t>Occupant of heavy transport vehicle injured in collision with car, pick-up truck or van : passenger injured in traffic accident ,While engaged in other specified activities</t>
  </si>
  <si>
    <t>V63.68</t>
  </si>
  <si>
    <t>Occupant of heavy transport vehicle injured in collision with car, pick-up truck or van : passenger injured in traffic accident ,During unspecified activity</t>
  </si>
  <si>
    <t>V63.69</t>
  </si>
  <si>
    <t>Occupant of heavy transport vehicle injured in collision with car, pick-up truck or van : person on outside of vehicle injured in traffic accident,While engaged in sports activity</t>
  </si>
  <si>
    <t>V63.70</t>
  </si>
  <si>
    <t>Postprocedural disorder of circulatory system, unspecified</t>
  </si>
  <si>
    <t>I97.9</t>
  </si>
  <si>
    <t>Other disorders of circulatory system in diseases classified elsewhere</t>
  </si>
  <si>
    <t>I98</t>
  </si>
  <si>
    <t>I98.0</t>
  </si>
  <si>
    <t>Cardiovascular disorders in other infectious and parasitic diseases classified elsewhere</t>
  </si>
  <si>
    <t>I98.1</t>
  </si>
  <si>
    <t>Oesophageal varices without bleeding in diseases classified elsewhere</t>
  </si>
  <si>
    <t>I98.2</t>
  </si>
  <si>
    <t>Oesophageal varices with bleeding in diseases classified elsewhere</t>
  </si>
  <si>
    <t>I98.3</t>
  </si>
  <si>
    <t>Other specified disorders of circulatory system in diseases classified elsewhere</t>
  </si>
  <si>
    <t>I98.8</t>
  </si>
  <si>
    <t>Other and unspecified disorders of circulatory system</t>
  </si>
  <si>
    <t>I99</t>
  </si>
  <si>
    <t>Acute nasopharyngitis [common cold]</t>
  </si>
  <si>
    <t>J00</t>
  </si>
  <si>
    <t>Exposure to ignition or melting of nightwear, Sports and athletics area,While engaged in other types of work</t>
  </si>
  <si>
    <t>X05.33</t>
  </si>
  <si>
    <t>Exposure to ignition or melting of nightwear, Sports and athletics area,While resting, sleeping, eating or engaging in other vital activities</t>
  </si>
  <si>
    <t>X05.34</t>
  </si>
  <si>
    <t>Exposure to ignition or melting of nightwear, Sports and athletics area,While engaged in other specified activities</t>
  </si>
  <si>
    <t>X05.38</t>
  </si>
  <si>
    <t>Exposure to ignition or melting of nightwear, Sports and athletics area,During unspecified activity</t>
  </si>
  <si>
    <t>X05.39</t>
  </si>
  <si>
    <t>Exposure to ignition or melting of nightwear, Street and highway,While engaged in sports activity</t>
  </si>
  <si>
    <t>X05.40</t>
  </si>
  <si>
    <t>Exposure to ignition or melting of nightwear, Street and highway,While engaged in leisure activity</t>
  </si>
  <si>
    <t>X05.41</t>
  </si>
  <si>
    <t>Exposure to ignition or melting of nightwear, Street and highway,While working for income</t>
  </si>
  <si>
    <t>X05.42</t>
  </si>
  <si>
    <t>Accidental poisoning by and exposure to other drugs acting on the autonomic nervous system, Trade and service area,While engaged in leisure activity</t>
  </si>
  <si>
    <t>X43.51</t>
  </si>
  <si>
    <t>Accidental poisoning by and exposure to other drugs acting on the autonomic nervous system, Trade and service area,While working for income</t>
  </si>
  <si>
    <t>X43.52</t>
  </si>
  <si>
    <t>Accidental poisoning by and exposure to other drugs acting on the autonomic nervous system, Trade and service area,While engaged in other types of work</t>
  </si>
  <si>
    <t>X43.53</t>
  </si>
  <si>
    <t>Accidental poisoning by and exposure to other drugs acting on the autonomic nervous system, Trade and service area,While resting, sleeping, eating or engaging in other vital activities</t>
  </si>
  <si>
    <t>X43.54</t>
  </si>
  <si>
    <t>Accidental poisoning by and exposure to other drugs acting on the autonomic nervous system, Trade and service area,While engaged in other specified activities</t>
  </si>
  <si>
    <t>X43.58</t>
  </si>
  <si>
    <t>Explosion and rupture of other specified pressurized devices, School, other institution and public administrative area,While resting, sleeping, eating or engaging in other vital activities</t>
  </si>
  <si>
    <t>W38.24</t>
  </si>
  <si>
    <t>Explosion and rupture of other specified pressurized devices, School, other institution and public administrative area,While engaged in other specified activities</t>
  </si>
  <si>
    <t>W38.28</t>
  </si>
  <si>
    <t>Explosion and rupture of other specified pressurized devices, School, other institution and public administrative area,During unspecified activity</t>
  </si>
  <si>
    <t>W38.29</t>
  </si>
  <si>
    <t>Explosion and rupture of other specified pressurized devices, Sports and athletics area,While engaged in sports activity</t>
  </si>
  <si>
    <t>W38.30</t>
  </si>
  <si>
    <t>Explosion and rupture of other specified pressurized devices, Sports and athletics area,While engaged in leisure activity</t>
  </si>
  <si>
    <t>W38.31</t>
  </si>
  <si>
    <t>Explosion and rupture of other specified pressurized devices, Sports and athletics area,While working for income</t>
  </si>
  <si>
    <t>W38.32</t>
  </si>
  <si>
    <t>Bitten or crushed by other reptiles, Residential institution,While engaged in sports activity</t>
  </si>
  <si>
    <t>W59.10</t>
  </si>
  <si>
    <t>Bitten or crushed by other reptiles, Residential institution,While engaged in leisure activity</t>
  </si>
  <si>
    <t>W59.11</t>
  </si>
  <si>
    <t>Bitten or crushed by other reptiles, Residential institution,While working for income</t>
  </si>
  <si>
    <t>W59.12</t>
  </si>
  <si>
    <t>Bitten or crushed by other reptiles, Residential institution,While engaged in other types of work</t>
  </si>
  <si>
    <t>W59.13</t>
  </si>
  <si>
    <t>Bitten or crushed by other reptiles, Residential institution,While resting, sleeping, eating or engaging in other vital activities</t>
  </si>
  <si>
    <t>W59.14</t>
  </si>
  <si>
    <t>Bitten or crushed by other reptiles, Residential institution,While engaged in other specified activities</t>
  </si>
  <si>
    <t>W59.18</t>
  </si>
  <si>
    <t>Bitten or crushed by other reptiles, Residential institution,During unspecified activity</t>
  </si>
  <si>
    <t>W59.19</t>
  </si>
  <si>
    <t>Other fall from one level to another ,Industrial and construction area,While working for income</t>
  </si>
  <si>
    <t>W17.62</t>
  </si>
  <si>
    <t>Other fall from one level to another ,Industrial and construction area,While engaged in other types of work</t>
  </si>
  <si>
    <t>W17.63</t>
  </si>
  <si>
    <t>Other fall from one level to another ,Industrial and construction area,While resting, sleeping, eating or engaging in other vital activities</t>
  </si>
  <si>
    <t>W17.64</t>
  </si>
  <si>
    <t>Other fall from one level to another ,Industrial and construction area,While engaged in other specified activities</t>
  </si>
  <si>
    <t>W17.68</t>
  </si>
  <si>
    <t>Other fall from one level to another ,Industrial and construction area,During unspecified activity</t>
  </si>
  <si>
    <t>W17.69</t>
  </si>
  <si>
    <t>Other fall from one level to another ,Farm,While engaged in sports activity</t>
  </si>
  <si>
    <t>W17.70</t>
  </si>
  <si>
    <t>Other fall from one level to another ,Farm,While engaged in leisure activity</t>
  </si>
  <si>
    <t>W17.71</t>
  </si>
  <si>
    <t>Assault by smoke, fire and flames, Farm,While engaged in other specified activities</t>
  </si>
  <si>
    <t>X97.78</t>
  </si>
  <si>
    <t>Assault by smoke, fire and flames, Farm,During unspecified activity</t>
  </si>
  <si>
    <t>X97.79</t>
  </si>
  <si>
    <t>Assault by smoke, fire and flames, Other specified places,While engaged in sports activity</t>
  </si>
  <si>
    <t>X97.80</t>
  </si>
  <si>
    <t>Assault by smoke, fire and flames, Other specified places,While engaged in leisure activity</t>
  </si>
  <si>
    <t>X97.81</t>
  </si>
  <si>
    <t>Assault by smoke, fire and flames, Other specified places,While working for income</t>
  </si>
  <si>
    <t>X97.82</t>
  </si>
  <si>
    <t>Assault by smoke, fire and flames, Other specified places,While engaged in other types of work</t>
  </si>
  <si>
    <t>X97.83</t>
  </si>
  <si>
    <t>Assault by smoke, fire and flames, Other specified places,While resting, sleeping, eating or engaging in other vital activities</t>
  </si>
  <si>
    <t>X97.84</t>
  </si>
  <si>
    <t>Assault by smoke, fire and flames, Other specified places,While engaged in other specified activities</t>
  </si>
  <si>
    <t>X97.88</t>
  </si>
  <si>
    <t>Intentional self-harm by blunt object ,Other specified places,While engaged in other types of work</t>
  </si>
  <si>
    <t>X79.83</t>
  </si>
  <si>
    <t>Intentional self-harm by blunt object ,Other specified places,While resting, sleeping, eating or engaging in other vital activities</t>
  </si>
  <si>
    <t>X79.84</t>
  </si>
  <si>
    <t>Intentional self-harm by blunt object ,Other specified places,While engaged in other specified activities</t>
  </si>
  <si>
    <t>X79.88</t>
  </si>
  <si>
    <t>Intentional self-harm by blunt object ,Other specified places,During unspecified activity</t>
  </si>
  <si>
    <t>X79.89</t>
  </si>
  <si>
    <t>Intentional self-harm by blunt object ,Unspecified place,While engaged in sports activity</t>
  </si>
  <si>
    <t>X79.90</t>
  </si>
  <si>
    <t>Intentional self-harm by blunt object ,Unspecified place,While engaged in leisure activity</t>
  </si>
  <si>
    <t>X79.91</t>
  </si>
  <si>
    <t>Intentional self-harm by blunt object ,Unspecified place,While working for income</t>
  </si>
  <si>
    <t>X79.92</t>
  </si>
  <si>
    <t>Poisoning by and exposure to organic solvents and halogenated hydrocarbons and their vapours, undetermined intent,Street and highway,During unspecified activity</t>
  </si>
  <si>
    <t>Y16.49</t>
  </si>
  <si>
    <t>Poisoning by and exposure to organic solvents and halogenated hydrocarbons and their vapours, undetermined intent,Trade and service area,While engaged in sports activity</t>
  </si>
  <si>
    <t>Y16.50</t>
  </si>
  <si>
    <t>Poisoning by and exposure to organic solvents and halogenated hydrocarbons and their vapours, undetermined intent,Trade and service area,While engaged in leisure activity</t>
  </si>
  <si>
    <t>Y16.51</t>
  </si>
  <si>
    <t>Poisoning by and exposure to organic solvents and halogenated hydrocarbons and their vapours, undetermined intent,Trade and service area,While working for income</t>
  </si>
  <si>
    <t>Y16.52</t>
  </si>
  <si>
    <t>Poisoning by and exposure to organic solvents and halogenated hydrocarbons and their vapours, undetermined intent,Trade and service area,While engaged in other types of work</t>
  </si>
  <si>
    <t>Y16.53</t>
  </si>
  <si>
    <t>Contact with other venomous arthropods, Unspecified place,During unspecified activity</t>
  </si>
  <si>
    <t>X25.99</t>
  </si>
  <si>
    <t>Contact with venomous marine animals and plants</t>
  </si>
  <si>
    <t>X26</t>
  </si>
  <si>
    <t>Contact with venomous marine animals and plants, Home,While engaged in sports activity</t>
  </si>
  <si>
    <t>X26.00</t>
  </si>
  <si>
    <t>Contact with venomous marine animals and plants, Home,While engaged in leisure activity</t>
  </si>
  <si>
    <t>X26.01</t>
  </si>
  <si>
    <t>Contact with venomous marine animals and plants, Home,While working for income</t>
  </si>
  <si>
    <t>X26.02</t>
  </si>
  <si>
    <t>Contact with venomous marine animals and plants, Home,While engaged in other types of work</t>
  </si>
  <si>
    <t>X26.03</t>
  </si>
  <si>
    <t>Contact with venomous marine animals and plants, Home,While resting, sleeping, eating or engaging in other vital activities</t>
  </si>
  <si>
    <t>X26.04</t>
  </si>
  <si>
    <t>Contact with venomous marine animals and plants, Home,While engaged in other specified activities</t>
  </si>
  <si>
    <t>X26.08</t>
  </si>
  <si>
    <t>Intentional self-harm by blunt object ,Unspecified place,While engaged in other types of work</t>
  </si>
  <si>
    <t>X79.93</t>
  </si>
  <si>
    <t>Intentional self-harm by blunt object ,Unspecified place,While resting, sleeping, eating or engaging in other vital activities</t>
  </si>
  <si>
    <t>X79.94</t>
  </si>
  <si>
    <t>Intentional self-harm by blunt object ,Unspecified place,While engaged in other specified activities</t>
  </si>
  <si>
    <t>X79.98</t>
  </si>
  <si>
    <t>Intentional self-harm by blunt object ,Unspecified place,During unspecified activity</t>
  </si>
  <si>
    <t>X79.99</t>
  </si>
  <si>
    <t>Intentional self-harm by jumping from a high place</t>
  </si>
  <si>
    <t>X80</t>
  </si>
  <si>
    <t>Intentional self-harm by jumping from a high place, Home,While engaged in sports activity</t>
  </si>
  <si>
    <t>X80.00</t>
  </si>
  <si>
    <t>Intentional self-harm by jumping from a high place, Home,While engaged in leisure activity</t>
  </si>
  <si>
    <t>X80.01</t>
  </si>
  <si>
    <t>Intentional self-harm by jumping from a high place, Home,While working for income</t>
  </si>
  <si>
    <t>X80.02</t>
  </si>
  <si>
    <t>Hang-glider accident injuring occupant ,While working for income</t>
  </si>
  <si>
    <t>V96.12</t>
  </si>
  <si>
    <t>Hang-glider accident injuring occupant ,While engaged in other types of work</t>
  </si>
  <si>
    <t>V96.13</t>
  </si>
  <si>
    <t>Hang-glider accident injuring occupant ,While resting, sleeping, eating or engaging in other vital activities</t>
  </si>
  <si>
    <t>V96.14</t>
  </si>
  <si>
    <t>Hang-glider accident injuring occupant ,While engaged in other specified activities</t>
  </si>
  <si>
    <t>V96.18</t>
  </si>
  <si>
    <t>Hang-glider accident injuring occupant ,During unspecified activity</t>
  </si>
  <si>
    <t>V96.19</t>
  </si>
  <si>
    <t>Glider (nonpowered) accident injuring occupant ,While engaged in sports activity</t>
  </si>
  <si>
    <t>V96.20</t>
  </si>
  <si>
    <t>Glider (nonpowered) accident injuring occupant ,While engaged in leisure activity</t>
  </si>
  <si>
    <t>V96.21</t>
  </si>
  <si>
    <t>Glider (nonpowered) accident injuring occupant ,While working for income</t>
  </si>
  <si>
    <t>V96.22</t>
  </si>
  <si>
    <t>Intentional self-poisoning by and exposure to other drugs acting on the autonomic nervous system, Home,While engaged in other specified activities</t>
  </si>
  <si>
    <t>X63.08</t>
  </si>
  <si>
    <t>Intentional self-poisoning by and exposure to other drugs acting on the autonomic nervous system, Home,During unspecified activity</t>
  </si>
  <si>
    <t>X63.09</t>
  </si>
  <si>
    <t>Intentional self-poisoning by and exposure to other drugs acting on the autonomic nervous system, Residential institution,While engaged in sports activity</t>
  </si>
  <si>
    <t>X63.10</t>
  </si>
  <si>
    <t>Intentional self-poisoning by and exposure to other drugs acting on the autonomic nervous system, Residential institution,While engaged in leisure activity</t>
  </si>
  <si>
    <t>X63.11</t>
  </si>
  <si>
    <t>Intentional self-poisoning by and exposure to other drugs acting on the autonomic nervous system, Residential institution,While working for income</t>
  </si>
  <si>
    <t>X63.12</t>
  </si>
  <si>
    <t>Intentional self-poisoning by and exposure to other drugs acting on the autonomic nervous system, Residential institution,While engaged in other types of work</t>
  </si>
  <si>
    <t>X63.13</t>
  </si>
  <si>
    <t>Confined to or trapped in a low-oxygen environment, Trade and service area,While engaged in sports activity</t>
  </si>
  <si>
    <t>W81.50</t>
  </si>
  <si>
    <t>Confined to or trapped in a low-oxygen environment, Trade and service area,While engaged in leisure activity</t>
  </si>
  <si>
    <t>W81.51</t>
  </si>
  <si>
    <t>Confined to or trapped in a low-oxygen environment, Trade and service area,While working for income</t>
  </si>
  <si>
    <t>W81.52</t>
  </si>
  <si>
    <t>Confined to or trapped in a low-oxygen environment, Trade and service area,While engaged in other types of work</t>
  </si>
  <si>
    <t>W81.53</t>
  </si>
  <si>
    <t>Confined to or trapped in a low-oxygen environment, Trade and service area,While resting, sleeping, eating or engaging in other vital activities</t>
  </si>
  <si>
    <t>W81.54</t>
  </si>
  <si>
    <t>Confined to or trapped in a low-oxygen environment, Trade and service area,While engaged in other specified activities</t>
  </si>
  <si>
    <t>W81.58</t>
  </si>
  <si>
    <t>Confined to or trapped in a low-oxygen environment, Trade and service area,During unspecified activity</t>
  </si>
  <si>
    <t>W81.59</t>
  </si>
  <si>
    <t>Bitten or crushed by other reptiles, School, other institution and public administrative area,While engaged in sports activity</t>
  </si>
  <si>
    <t>W59.20</t>
  </si>
  <si>
    <t>Bitten or crushed by other reptiles, School, other institution and public administrative area,While engaged in leisure activity</t>
  </si>
  <si>
    <t>W59.21</t>
  </si>
  <si>
    <t>Bitten or crushed by other reptiles, School, other institution and public administrative area,While working for income</t>
  </si>
  <si>
    <t>W59.22</t>
  </si>
  <si>
    <t>Bitten or crushed by other reptiles, School, other institution and public administrative area,While engaged in other types of work</t>
  </si>
  <si>
    <t>W59.23</t>
  </si>
  <si>
    <t>Bitten or crushed by other reptiles, School, other institution and public administrative area,While resting, sleeping, eating or engaging in other vital activities</t>
  </si>
  <si>
    <t>W59.24</t>
  </si>
  <si>
    <t>Bitten or crushed by other reptiles, School, other institution and public administrative area,While engaged in other specified activities</t>
  </si>
  <si>
    <t>W59.28</t>
  </si>
  <si>
    <t>Occupant of three-wheeled motor vehicle injured in collision with car, pick-up truck or van : person on outside of vehicle injured in traffic accident, While working for income</t>
  </si>
  <si>
    <t>V33.72</t>
  </si>
  <si>
    <t>Occupant of three-wheeled motor vehicle injured in collision with car, pick-up truck or van : person on outside of vehicle injured in traffic accident, While engaged in other types of work</t>
  </si>
  <si>
    <t>V33.73</t>
  </si>
  <si>
    <t>Occupant of three-wheeled motor vehicle injured in collision with car, pick-up truck or van : person on outside of vehicle injured in traffic accident, While resting, sleeping, eating or engaging in other vital activities</t>
  </si>
  <si>
    <t>V33.74</t>
  </si>
  <si>
    <t>Occupant of three-wheeled motor vehicle injured in collision with car, pick-up truck or van : person on outside of vehicle injured in traffic accident, While engaged in other specified activities</t>
  </si>
  <si>
    <t>V33.78</t>
  </si>
  <si>
    <t>Occupant of three-wheeled motor vehicle injured in collision with car, pick-up truck or van : person on outside of vehicle injured in traffic accident, During unspecified activity</t>
  </si>
  <si>
    <t>V33.79</t>
  </si>
  <si>
    <t>Bus occupant injured in noncollision transport accident : person on outside of vehicle injured in nontraffic accident,While engaged in sports activity</t>
  </si>
  <si>
    <t>V78.20</t>
  </si>
  <si>
    <t>Bus occupant injured in noncollision transport accident : person on outside of vehicle injured in nontraffic accident,While engaged in leisure activity</t>
  </si>
  <si>
    <t>V78.21</t>
  </si>
  <si>
    <t>Bus occupant injured in noncollision transport accident : person on outside of vehicle injured in nontraffic accident,While working for income</t>
  </si>
  <si>
    <t>V78.22</t>
  </si>
  <si>
    <t>Bus occupant injured in noncollision transport accident : person on outside of vehicle injured in nontraffic accident,While engaged in other types of work</t>
  </si>
  <si>
    <t>V78.23</t>
  </si>
  <si>
    <t>Bus occupant injured in noncollision transport accident : person on outside of vehicle injured in nontraffic accident,While resting, sleeping, eating or engaging in other vital activities</t>
  </si>
  <si>
    <t>V78.24</t>
  </si>
  <si>
    <t>Poisoning by and exposure to organic solvents and halogenated hydrocarbons and their vapours, undetermined intent,Trade and service area,While resting, sleeping, eating or engaging in other vital activities</t>
  </si>
  <si>
    <t>Y16.54</t>
  </si>
  <si>
    <t>Poisoning by and exposure to organic solvents and halogenated hydrocarbons and their vapours, undetermined intent,Trade and service area,While engaged in other specified activities</t>
  </si>
  <si>
    <t>Y16.58</t>
  </si>
  <si>
    <t>Poisoning by and exposure to organic solvents and halogenated hydrocarbons and their vapours, undetermined intent,Trade and service area,During unspecified activity</t>
  </si>
  <si>
    <t>Y16.59</t>
  </si>
  <si>
    <t>Poisoning by and exposure to organic solvents and halogenated hydrocarbons and their vapours, undetermined intent,Industrial and construction area,While engaged in sports activity</t>
  </si>
  <si>
    <t>Y16.60</t>
  </si>
  <si>
    <t>Poisoning by and exposure to organic solvents and halogenated hydrocarbons and their vapours, undetermined intent,Industrial and construction area,While engaged in leisure activity</t>
  </si>
  <si>
    <t>Y16.61</t>
  </si>
  <si>
    <t>Exposure to ignition or melting of nightwear, Street and highway,While engaged in other types of work</t>
  </si>
  <si>
    <t>X05.43</t>
  </si>
  <si>
    <t>Exposure to ignition or melting of nightwear, Street and highway,While resting, sleeping, eating or engaging in other vital activities</t>
  </si>
  <si>
    <t>X05.44</t>
  </si>
  <si>
    <t>Exposure to ignition or melting of nightwear, Street and highway,While engaged in other specified activities</t>
  </si>
  <si>
    <t>X05.48</t>
  </si>
  <si>
    <t>Exposure to ignition or melting of nightwear, Street and highway,During unspecified activity</t>
  </si>
  <si>
    <t>X05.49</t>
  </si>
  <si>
    <t>Exposure to ignition or melting of nightwear, Trade and service area,While engaged in sports activity</t>
  </si>
  <si>
    <t>X05.50</t>
  </si>
  <si>
    <t>Exposure to ignition or melting of nightwear, Trade and service area,While engaged in leisure activity</t>
  </si>
  <si>
    <t>X05.51</t>
  </si>
  <si>
    <t>Exposure to ignition or melting of nightwear, Trade and service area,While working for income</t>
  </si>
  <si>
    <t>X05.52</t>
  </si>
  <si>
    <t>Accidental poisoning by and exposure to other drugs acting on the autonomic nervous system, Trade and service area,During unspecified activity</t>
  </si>
  <si>
    <t>X43.59</t>
  </si>
  <si>
    <t>Accidental poisoning by and exposure to other drugs acting on the autonomic nervous system, Industrial and construction area,While engaged in sports activity</t>
  </si>
  <si>
    <t>X43.60</t>
  </si>
  <si>
    <t>Accidental poisoning by and exposure to other drugs acting on the autonomic nervous system, Industrial and construction area,While engaged in leisure activity</t>
  </si>
  <si>
    <t>X43.61</t>
  </si>
  <si>
    <t>Accidental poisoning by and exposure to other drugs acting on the autonomic nervous system, Industrial and construction area,While working for income</t>
  </si>
  <si>
    <t>X43.62</t>
  </si>
  <si>
    <t>Accidental poisoning by and exposure to other drugs acting on the autonomic nervous system, Industrial and construction area,While engaged in other types of work</t>
  </si>
  <si>
    <t>X43.63</t>
  </si>
  <si>
    <t>Accidental poisoning by and exposure to other drugs acting on the autonomic nervous system, Industrial and construction area,While resting, sleeping, eating or engaging in other vital activities</t>
  </si>
  <si>
    <t>X43.64</t>
  </si>
  <si>
    <t>Accidental poisoning by and exposure to other drugs acting on the autonomic nervous system, Industrial and construction area,While engaged in other specified activities</t>
  </si>
  <si>
    <t>X43.68</t>
  </si>
  <si>
    <t>Accidental poisoning by and exposure to other drugs acting on the autonomic nervous system, Industrial and construction area,During unspecified activity</t>
  </si>
  <si>
    <t>X43.69</t>
  </si>
  <si>
    <t>Accidental poisoning by and exposure to other drugs acting on the autonomic nervous system, Farm,While engaged in sports activity</t>
  </si>
  <si>
    <t>X43.70</t>
  </si>
  <si>
    <t>Accidental poisoning by and exposure to other drugs acting on the autonomic nervous system, Farm,While engaged in leisure activity</t>
  </si>
  <si>
    <t>X43.71</t>
  </si>
  <si>
    <t>Car Passenger injured in collision with other and unspecified motor vehicles in nontraffic accident ,While engaged in other types of work</t>
  </si>
  <si>
    <t>V49.13</t>
  </si>
  <si>
    <t>Car Passenger injured in collision with other and unspecified motor vehicles in nontraffic accident ,While resting, sleeping, eating or engaging in other vital activities</t>
  </si>
  <si>
    <t>V49.14</t>
  </si>
  <si>
    <t>Car Passenger injured in collision with other and unspecified motor vehicles in nontraffic accident ,While engaged in other specified activities</t>
  </si>
  <si>
    <t>V49.18</t>
  </si>
  <si>
    <t>Car Passenger injured in collision with other and unspecified motor vehicles in nontraffic accident ,During unspecified activity</t>
  </si>
  <si>
    <t>V49.19</t>
  </si>
  <si>
    <t>Unspecified car occupant injured in collision with other and unspecified motor vehicles in nontraffic accident ,While engaged in sports activity</t>
  </si>
  <si>
    <t>V49.20</t>
  </si>
  <si>
    <t>Unspecified car occupant injured in collision with other and unspecified motor vehicles in nontraffic accident ,While engaged in leisure activity</t>
  </si>
  <si>
    <t>V49.21</t>
  </si>
  <si>
    <t>Acute sinusitis</t>
  </si>
  <si>
    <t>J01</t>
  </si>
  <si>
    <t>Acute maxillary sinusitis</t>
  </si>
  <si>
    <t>J01.0</t>
  </si>
  <si>
    <t>Acute frontal sinusitis</t>
  </si>
  <si>
    <t>J01.1</t>
  </si>
  <si>
    <t>Acute ethmoidal sinusitis</t>
  </si>
  <si>
    <t>J01.2</t>
  </si>
  <si>
    <t>Acute sphenoidal sinusitis</t>
  </si>
  <si>
    <t>J01.3</t>
  </si>
  <si>
    <t>Acute pansinusitis</t>
  </si>
  <si>
    <t>J01.4</t>
  </si>
  <si>
    <t>Other acute sinusitis</t>
  </si>
  <si>
    <t>J01.8</t>
  </si>
  <si>
    <t>Acute sinusitis, unspecified</t>
  </si>
  <si>
    <t>J01.9</t>
  </si>
  <si>
    <t>Acute pharyngitis</t>
  </si>
  <si>
    <t>J02</t>
  </si>
  <si>
    <t>Streptococcal pharyngitis</t>
  </si>
  <si>
    <t>J02.0</t>
  </si>
  <si>
    <t>Acute pharyngitis due to other specified organisms</t>
  </si>
  <si>
    <t>J02.8</t>
  </si>
  <si>
    <t>Acute pharyngitis, unspecified</t>
  </si>
  <si>
    <t>J02.9</t>
  </si>
  <si>
    <t>Acute tonsillitis</t>
  </si>
  <si>
    <t>J03</t>
  </si>
  <si>
    <t>Occupant of three-wheeled motor vehicle injured in collision with car, pick-up truck or van : unspecified occupant of three-wheeled motor vehicle injured in traffic accident, While engaged in sports activity</t>
  </si>
  <si>
    <t>V33.90</t>
  </si>
  <si>
    <t>Occupant of three-wheeled motor vehicle injured in collision with car, pick-up truck or van : unspecified occupant of three-wheeled motor vehicle injured in traffic accident, While engaged in leisure activity</t>
  </si>
  <si>
    <t>V33.91</t>
  </si>
  <si>
    <t>Occupant of three-wheeled motor vehicle injured in collision with car, pick-up truck or van : unspecified occupant of three-wheeled motor vehicle injured in traffic accident, While working for income</t>
  </si>
  <si>
    <t>V33.92</t>
  </si>
  <si>
    <t>Occupant of three-wheeled motor vehicle injured in collision with car, pick-up truck or van : unspecified occupant of three-wheeled motor vehicle injured in traffic accident, While engaged in other types of work</t>
  </si>
  <si>
    <t>V33.93</t>
  </si>
  <si>
    <t>Pedal cyclist injured in collision with other pedal cycle : person injured while boarding or alighting, While engaged in sports activity</t>
  </si>
  <si>
    <t>V11.30</t>
  </si>
  <si>
    <t>Pedal cyclist injured in collision with other pedal cycle : person injured while boarding or alighting, While engaged in leisure activity</t>
  </si>
  <si>
    <t>V11.31</t>
  </si>
  <si>
    <t>Pedal cyclist injured in collision with other pedal cycle : person injured while boarding or alighting, While working for income</t>
  </si>
  <si>
    <t>V11.32</t>
  </si>
  <si>
    <t>Pedal cyclist injured in collision with other pedal cycle : person injured while boarding or alighting, While engaged in other types of work</t>
  </si>
  <si>
    <t>V11.33</t>
  </si>
  <si>
    <t>Pedal cyclist injured in collision with other pedal cycle : person injured while boarding or alighting, While resting, sleeping, eating or engaging in other vital activities</t>
  </si>
  <si>
    <t>V11.34</t>
  </si>
  <si>
    <t>Pedal cyclist injured in collision with other pedal cycle : person injured while boarding or alighting, While engaged in other specified activities</t>
  </si>
  <si>
    <t>V11.38</t>
  </si>
  <si>
    <t>Antepartum haemorrhage with coagulation defect</t>
  </si>
  <si>
    <t>O46.0</t>
  </si>
  <si>
    <t>Other antepartum haemorrhage</t>
  </si>
  <si>
    <t>O46.8</t>
  </si>
  <si>
    <t>Antepartum haemorrhage, unspecified</t>
  </si>
  <si>
    <t>O46.9</t>
  </si>
  <si>
    <t>False labour</t>
  </si>
  <si>
    <t>O47</t>
  </si>
  <si>
    <t>False labour before 37 completed weeks of gestation</t>
  </si>
  <si>
    <t>O47.0</t>
  </si>
  <si>
    <t>False labour at or after 37 completed weeks of gestation</t>
  </si>
  <si>
    <t>O47.1</t>
  </si>
  <si>
    <t>False labour, unspecified</t>
  </si>
  <si>
    <t>O47.9</t>
  </si>
  <si>
    <t>Prolonged pregnancy</t>
  </si>
  <si>
    <t>O48</t>
  </si>
  <si>
    <t>Preterm labour and delivery</t>
  </si>
  <si>
    <t>O60</t>
  </si>
  <si>
    <t>Preterm labour without delivery</t>
  </si>
  <si>
    <t>O60.0</t>
  </si>
  <si>
    <t>Preterm spontaneous labour with preterm delivery</t>
  </si>
  <si>
    <t>O60.1</t>
  </si>
  <si>
    <t>Preterm spontaneous labour with term delivery</t>
  </si>
  <si>
    <t>O60.2</t>
  </si>
  <si>
    <t>Post-traumatic arthrosis of first carpometacarpal joints, bilateral</t>
  </si>
  <si>
    <t>M18.2</t>
  </si>
  <si>
    <t>Other post-traumatic arthrosis of first carpometacarpal joint</t>
  </si>
  <si>
    <t>M18.3</t>
  </si>
  <si>
    <t>Other secondary arthrosis of first carpometacarpal joints, bilateral</t>
  </si>
  <si>
    <t>M18.4</t>
  </si>
  <si>
    <t>Other secondary arthrosis of first carpometacarpal joint</t>
  </si>
  <si>
    <t>M18.5</t>
  </si>
  <si>
    <t>Arthrosis of first carpometacarpal joint, unspecified</t>
  </si>
  <si>
    <t>M18.9</t>
  </si>
  <si>
    <t>Other arthrosis</t>
  </si>
  <si>
    <t>M19</t>
  </si>
  <si>
    <t>M19.00</t>
  </si>
  <si>
    <t>M19.01</t>
  </si>
  <si>
    <t>M19.02</t>
  </si>
  <si>
    <t>M19.03</t>
  </si>
  <si>
    <t>Occupant of heavy transport vehicle injured in collision with car, pick-up truck or van : person on outside of vehicle injured in traffic accident,While engaged in leisure activity</t>
  </si>
  <si>
    <t>V63.71</t>
  </si>
  <si>
    <t>Occupant of heavy transport vehicle injured in collision with car, pick-up truck or van : person on outside of vehicle injured in traffic accident,While working for income</t>
  </si>
  <si>
    <t>V63.72</t>
  </si>
  <si>
    <t>Occupant of heavy transport vehicle injured in collision with car, pick-up truck or van : person on outside of vehicle injured in traffic accident,While engaged in other types of work</t>
  </si>
  <si>
    <t>V63.73</t>
  </si>
  <si>
    <t>Occupant of heavy transport vehicle injured in collision with car, pick-up truck or van : person on outside of vehicle injured in traffic accident,While resting, sleeping, eating or engaging in other vital activities</t>
  </si>
  <si>
    <t>V63.74</t>
  </si>
  <si>
    <t>Occupant of heavy transport vehicle injured in collision with car, pick-up truck or van : person on outside of vehicle injured in traffic accident,While engaged in other specified activities</t>
  </si>
  <si>
    <t>V63.78</t>
  </si>
  <si>
    <t>Poisoning by and exposure to organic solvents and halogenated hydrocarbons and their vapours, undetermined intent,Industrial and construction area,While working for income</t>
  </si>
  <si>
    <t>Y16.62</t>
  </si>
  <si>
    <t>Poisoning by and exposure to organic solvents and halogenated hydrocarbons and their vapours, undetermined intent,Industrial and construction area,While engaged in other types of work</t>
  </si>
  <si>
    <t>Y16.63</t>
  </si>
  <si>
    <t>Poisoning by and exposure to organic solvents and halogenated hydrocarbons and their vapours, undetermined intent,Industrial and construction area,While resting, sleeping, eating or engaging in other vital activities</t>
  </si>
  <si>
    <t>Y16.64</t>
  </si>
  <si>
    <t>Poisoning by and exposure to organic solvents and halogenated hydrocarbons and their vapours, undetermined intent,Industrial and construction area,While engaged in other specified activities</t>
  </si>
  <si>
    <t>Y16.68</t>
  </si>
  <si>
    <t>Poisoning by and exposure to organic solvents and halogenated hydrocarbons and their vapours, undetermined intent,Industrial and construction area,During unspecified activity</t>
  </si>
  <si>
    <t>Y16.69</t>
  </si>
  <si>
    <t>Assault by smoke, fire and flames, Other specified places,During unspecified activity</t>
  </si>
  <si>
    <t>X97.89</t>
  </si>
  <si>
    <t>Assault by smoke, fire and flames, Unspecified place,While engaged in sports activity</t>
  </si>
  <si>
    <t>X97.90</t>
  </si>
  <si>
    <t>Assault by smoke, fire and flames, Unspecified place,While engaged in leisure activity</t>
  </si>
  <si>
    <t>X97.91</t>
  </si>
  <si>
    <t>Assault by smoke, fire and flames, Unspecified place,While working for income</t>
  </si>
  <si>
    <t>X97.92</t>
  </si>
  <si>
    <t>Assault by smoke, fire and flames, Unspecified place,While engaged in other types of work</t>
  </si>
  <si>
    <t>X97.93</t>
  </si>
  <si>
    <t>Assault by smoke, fire and flames, Unspecified place,While resting, sleeping, eating or engaging in other vital activities</t>
  </si>
  <si>
    <t>X97.94</t>
  </si>
  <si>
    <t>Assault by smoke, fire and flames, Unspecified place,While engaged in other specified activities</t>
  </si>
  <si>
    <t>X97.98</t>
  </si>
  <si>
    <t>M79.09</t>
  </si>
  <si>
    <t>M79.10</t>
  </si>
  <si>
    <t>M79.11</t>
  </si>
  <si>
    <t>M79.12</t>
  </si>
  <si>
    <t>M79.13</t>
  </si>
  <si>
    <t>M79.14</t>
  </si>
  <si>
    <t>M79.15</t>
  </si>
  <si>
    <t>M79.16</t>
  </si>
  <si>
    <t>M79.17</t>
  </si>
  <si>
    <t>M79.18</t>
  </si>
  <si>
    <t>M79.19</t>
  </si>
  <si>
    <t>M79.20</t>
  </si>
  <si>
    <t>M79.21</t>
  </si>
  <si>
    <t>Bus occupant injured in noncollision transport accident : person on outside of vehicle injured in nontraffic accident,While engaged in other specified activities</t>
  </si>
  <si>
    <t>V78.28</t>
  </si>
  <si>
    <t>Bus occupant injured in noncollision transport accident : person on outside of vehicle injured in nontraffic accident,During unspecified activity</t>
  </si>
  <si>
    <t>V78.29</t>
  </si>
  <si>
    <t>Bus occupant injured in noncollision transport accident : unspecified bus occupant injured in nontraffic accident ,While engaged in sports activity</t>
  </si>
  <si>
    <t>V78.30</t>
  </si>
  <si>
    <t>Bus occupant injured in noncollision transport accident : unspecified bus occupant injured in nontraffic accident ,While engaged in leisure activity</t>
  </si>
  <si>
    <t>V78.31</t>
  </si>
  <si>
    <t>Bus occupant injured in noncollision transport accident : unspecified bus occupant injured in nontraffic accident ,While working for income</t>
  </si>
  <si>
    <t>V78.32</t>
  </si>
  <si>
    <t>Bus occupant injured in noncollision transport accident : unspecified bus occupant injured in nontraffic accident ,While engaged in other types of work</t>
  </si>
  <si>
    <t>V78.33</t>
  </si>
  <si>
    <t>Bitten or crushed by other reptiles, School, other institution and public administrative area,During unspecified activity</t>
  </si>
  <si>
    <t>W59.29</t>
  </si>
  <si>
    <t>Bitten or crushed by other reptiles, Sports and athletics area,While engaged in sports activity</t>
  </si>
  <si>
    <t>W59.30</t>
  </si>
  <si>
    <t>Bitten or crushed by other reptiles, Sports and athletics area,While engaged in leisure activity</t>
  </si>
  <si>
    <t>W59.31</t>
  </si>
  <si>
    <t>Bitten or crushed by other reptiles, Sports and athletics area,While working for income</t>
  </si>
  <si>
    <t>W59.32</t>
  </si>
  <si>
    <t>Bitten or crushed by other reptiles, Sports and athletics area,While engaged in other types of work</t>
  </si>
  <si>
    <t>W59.33</t>
  </si>
  <si>
    <t>Bitten or crushed by other reptiles, Sports and athletics area,While resting, sleeping, eating or engaging in other vital activities</t>
  </si>
  <si>
    <t>W59.34</t>
  </si>
  <si>
    <t>Bitten or crushed by other reptiles, Sports and athletics area,While engaged in other specified activities</t>
  </si>
  <si>
    <t>W59.38</t>
  </si>
  <si>
    <t>Crashing of motor vehicle, undetermined intent, School, other institution and public administrative area,While engaged in sports activity</t>
  </si>
  <si>
    <t>Y32.20</t>
  </si>
  <si>
    <t>Crashing of motor vehicle, undetermined intent, School, other institution and public administrative area,While engaged in leisure activity</t>
  </si>
  <si>
    <t>Y32.21</t>
  </si>
  <si>
    <t>Crashing of motor vehicle, undetermined intent, School, other institution and public administrative area,While working for income</t>
  </si>
  <si>
    <t>Y32.22</t>
  </si>
  <si>
    <t>Crashing of motor vehicle, undetermined intent, School, other institution and public administrative area,While engaged in other types of work</t>
  </si>
  <si>
    <t>Y32.23</t>
  </si>
  <si>
    <t>Crashing of motor vehicle, undetermined intent, School, other institution and public administrative area,While resting, sleeping, eating or engaging in other vital activities</t>
  </si>
  <si>
    <t>Y32.24</t>
  </si>
  <si>
    <t>Crashing of motor vehicle, undetermined intent, School, other institution and public administrative area,While engaged in other specified activities</t>
  </si>
  <si>
    <t>Y32.28</t>
  </si>
  <si>
    <t>Intentional self-harm by jumping from a high place, Home,While engaged in other types of work</t>
  </si>
  <si>
    <t>X80.03</t>
  </si>
  <si>
    <t>Intentional self-harm by jumping from a high place, Home,While resting, sleeping, eating or engaging in other vital activities</t>
  </si>
  <si>
    <t>X80.04</t>
  </si>
  <si>
    <t>Intentional self-harm by jumping from a high place, Home,While engaged in other specified activities</t>
  </si>
  <si>
    <t>X80.08</t>
  </si>
  <si>
    <t>Intentional self-harm by jumping from a high place, Home,During unspecified activity</t>
  </si>
  <si>
    <t>X80.09</t>
  </si>
  <si>
    <t>Intentional self-harm by jumping from a high place, Residential institution,While engaged in sports activity</t>
  </si>
  <si>
    <t>X80.10</t>
  </si>
  <si>
    <t>Intentional self-harm by jumping from a high place, Residential institution,While engaged in leisure activity</t>
  </si>
  <si>
    <t>X80.11</t>
  </si>
  <si>
    <t>Intentional self-harm by jumping from a high place, Residential institution,While working for income</t>
  </si>
  <si>
    <t>X80.12</t>
  </si>
  <si>
    <t>Exposure to ignition or melting of nightwear, Trade and service area,While engaged in other types of work</t>
  </si>
  <si>
    <t>X05.53</t>
  </si>
  <si>
    <t>Exposure to ignition or melting of nightwear, Trade and service area,While resting, sleeping, eating or engaging in other vital activities</t>
  </si>
  <si>
    <t>X05.54</t>
  </si>
  <si>
    <t>Exposure to ignition or melting of nightwear, Trade and service area,While engaged in other specified activities</t>
  </si>
  <si>
    <t>X05.58</t>
  </si>
  <si>
    <t>Exposure to ignition or melting of nightwear, Trade and service area,During unspecified activity</t>
  </si>
  <si>
    <t>X05.59</t>
  </si>
  <si>
    <t>Exposure to ignition or melting of nightwear, Industrial and construction area,While engaged in sports activity</t>
  </si>
  <si>
    <t>X05.60</t>
  </si>
  <si>
    <t>Exposure to ignition or melting of nightwear, Industrial and construction area,While engaged in leisure activity</t>
  </si>
  <si>
    <t>X05.61</t>
  </si>
  <si>
    <t>Exposure to ignition or melting of nightwear, Industrial and construction area,While working for income</t>
  </si>
  <si>
    <t>X05.62</t>
  </si>
  <si>
    <t>Streptococcal tonsillitis</t>
  </si>
  <si>
    <t>J03.0</t>
  </si>
  <si>
    <t>Acute tonsillitis due to other specified organisms</t>
  </si>
  <si>
    <t>J03.8</t>
  </si>
  <si>
    <t>Acute tonsillitis, unspecified</t>
  </si>
  <si>
    <t>J03.9</t>
  </si>
  <si>
    <t>Acute laryngitis and tracheitis</t>
  </si>
  <si>
    <t>J04</t>
  </si>
  <si>
    <t>Acute laryngitis</t>
  </si>
  <si>
    <t>J04.0</t>
  </si>
  <si>
    <t>Acute tracheitis</t>
  </si>
  <si>
    <t>J04.1</t>
  </si>
  <si>
    <t>Acute laryngotracheitis</t>
  </si>
  <si>
    <t>J04.2</t>
  </si>
  <si>
    <t>Acute obstructive laryngitis [croup] and epiglottitis</t>
  </si>
  <si>
    <t>J05</t>
  </si>
  <si>
    <t>Acute obstructive laryngitis [croup]</t>
  </si>
  <si>
    <t>J05.0</t>
  </si>
  <si>
    <t>Acute epiglottitis</t>
  </si>
  <si>
    <t>J05.1</t>
  </si>
  <si>
    <t>Acute upper respiratory infections of multiple and unspecified sites</t>
  </si>
  <si>
    <t>J06</t>
  </si>
  <si>
    <t>Acute laryngopharyngitis</t>
  </si>
  <si>
    <t>J06.0</t>
  </si>
  <si>
    <t>Unspecified car occupant injured in collision with other and unspecified motor vehicles in nontraffic accident ,While working for income</t>
  </si>
  <si>
    <t>V49.22</t>
  </si>
  <si>
    <t>Unspecified car occupant injured in collision with other and unspecified motor vehicles in nontraffic accident ,While engaged in other types of work</t>
  </si>
  <si>
    <t>V49.23</t>
  </si>
  <si>
    <t>Unspecified car occupant injured in collision with other and unspecified motor vehicles in nontraffic accident ,While resting, sleeping, eating or engaging in other vital activities</t>
  </si>
  <si>
    <t>V49.24</t>
  </si>
  <si>
    <t>Unspecified car occupant injured in collision with other and unspecified motor vehicles in nontraffic accident ,While engaged in other specified activities</t>
  </si>
  <si>
    <t>V49.28</t>
  </si>
  <si>
    <t>Unspecified car occupant injured in collision with other and unspecified motor vehicles in nontraffic accident ,During unspecified activity</t>
  </si>
  <si>
    <t>V49.29</t>
  </si>
  <si>
    <t>Contact with venomous marine animals and plants, Home,During unspecified activity</t>
  </si>
  <si>
    <t>X26.09</t>
  </si>
  <si>
    <t>Contact with venomous marine animals and plants, Residential institution,While engaged in sports activity</t>
  </si>
  <si>
    <t>X26.10</t>
  </si>
  <si>
    <t>Contact with venomous marine animals and plants, Residential institution,While engaged in leisure activity</t>
  </si>
  <si>
    <t>X26.11</t>
  </si>
  <si>
    <t>Contact with venomous marine animals and plants, Residential institution,While working for income</t>
  </si>
  <si>
    <t>X26.12</t>
  </si>
  <si>
    <t>Contact with venomous marine animals and plants, Residential institution,While engaged in other types of work</t>
  </si>
  <si>
    <t>X26.13</t>
  </si>
  <si>
    <t>Contact with venomous marine animals and plants, Residential institution,While resting, sleeping, eating or engaging in other vital activities</t>
  </si>
  <si>
    <t>X26.14</t>
  </si>
  <si>
    <t>Contact with venomous marine animals and plants, Residential institution,While engaged in other specified activities</t>
  </si>
  <si>
    <t>X26.18</t>
  </si>
  <si>
    <t>Explosion and rupture of other specified pressurized devices, Sports and athletics area,While engaged in other types of work</t>
  </si>
  <si>
    <t>W38.33</t>
  </si>
  <si>
    <t>Explosion and rupture of other specified pressurized devices, Sports and athletics area,While resting, sleeping, eating or engaging in other vital activities</t>
  </si>
  <si>
    <t>W38.34</t>
  </si>
  <si>
    <t>Explosion and rupture of other specified pressurized devices, Sports and athletics area,While engaged in other specified activities</t>
  </si>
  <si>
    <t>W38.38</t>
  </si>
  <si>
    <t>Explosion and rupture of other specified pressurized devices, Sports and athletics area,During unspecified activity</t>
  </si>
  <si>
    <t>W38.39</t>
  </si>
  <si>
    <t>Explosion and rupture of other specified pressurized devices, Street and highway,While engaged in sports activity</t>
  </si>
  <si>
    <t>W38.40</t>
  </si>
  <si>
    <t>Explosion and rupture of other specified pressurized devices, Street and highway,While engaged in leisure activity</t>
  </si>
  <si>
    <t>W38.41</t>
  </si>
  <si>
    <t>Accidental poisoning by and exposure to other drugs acting on the autonomic nervous system, Farm,While working for income</t>
  </si>
  <si>
    <t>X43.72</t>
  </si>
  <si>
    <t>Accidental poisoning by and exposure to other drugs acting on the autonomic nervous system, Farm,While engaged in other types of work</t>
  </si>
  <si>
    <t>X43.73</t>
  </si>
  <si>
    <t>Accidental poisoning by and exposure to other drugs acting on the autonomic nervous system, Farm,While resting, sleeping, eating or engaging in other vital activities</t>
  </si>
  <si>
    <t>X43.74</t>
  </si>
  <si>
    <t>Accidental poisoning by and exposure to other drugs acting on the autonomic nervous system, Farm,While engaged in other specified activities</t>
  </si>
  <si>
    <t>X43.78</t>
  </si>
  <si>
    <t>Accidental poisoning by and exposure to other drugs acting on the autonomic nervous system, Farm,During unspecified activity</t>
  </si>
  <si>
    <t>X43.79</t>
  </si>
  <si>
    <t>Accidental poisoning by and exposure to other drugs acting on the autonomic nervous system, Other specified places,While engaged in sports activity</t>
  </si>
  <si>
    <t>X43.80</t>
  </si>
  <si>
    <t>M19.04</t>
  </si>
  <si>
    <t>M19.05</t>
  </si>
  <si>
    <t>M19.06</t>
  </si>
  <si>
    <t>M19.07</t>
  </si>
  <si>
    <t>M19.08</t>
  </si>
  <si>
    <t>M19.09</t>
  </si>
  <si>
    <t>M19.10</t>
  </si>
  <si>
    <t>M19.11</t>
  </si>
  <si>
    <t>M19.12</t>
  </si>
  <si>
    <t>M19.13</t>
  </si>
  <si>
    <t>Contact with venomous marine animals and plants, Residential institution,During unspecified activity</t>
  </si>
  <si>
    <t>X26.19</t>
  </si>
  <si>
    <t>Contact with venomous marine animals and plants, School, other institution and public administrative area,While engaged in sports activity</t>
  </si>
  <si>
    <t>X26.20</t>
  </si>
  <si>
    <t>Contact with venomous marine animals and plants, School, other institution and public administrative area,While engaged in leisure activity</t>
  </si>
  <si>
    <t>X26.21</t>
  </si>
  <si>
    <t>Contact with venomous marine animals and plants, School, other institution and public administrative area,While working for income</t>
  </si>
  <si>
    <t>X26.22</t>
  </si>
  <si>
    <t>Contact with venomous marine animals and plants, School, other institution and public administrative area,While engaged in other types of work</t>
  </si>
  <si>
    <t>X26.23</t>
  </si>
  <si>
    <t>Contact with venomous marine animals and plants, School, other institution and public administrative area,While resting, sleeping, eating or engaging in other vital activities</t>
  </si>
  <si>
    <t>X26.24</t>
  </si>
  <si>
    <t>Glider (nonpowered) accident injuring occupant ,While engaged in other types of work</t>
  </si>
  <si>
    <t>V96.23</t>
  </si>
  <si>
    <t>Glider (nonpowered) accident injuring occupant ,While resting, sleeping, eating or engaging in other vital activities</t>
  </si>
  <si>
    <t>V96.24</t>
  </si>
  <si>
    <t>Glider (nonpowered) accident injuring occupant ,While engaged in other specified activities</t>
  </si>
  <si>
    <t>V96.28</t>
  </si>
  <si>
    <t>Glider (nonpowered) accident injuring occupant ,During unspecified activity</t>
  </si>
  <si>
    <t>V96.29</t>
  </si>
  <si>
    <t>Other nonpowered-aircraft accidents injuring occupant, While engaged in sports activity</t>
  </si>
  <si>
    <t>V96.80</t>
  </si>
  <si>
    <t>Other nonpowered-aircraft accidents injuring occupant, While engaged in leisure activity</t>
  </si>
  <si>
    <t>V96.81</t>
  </si>
  <si>
    <t>Other nonpowered-aircraft accidents injuring occupant, While working for income</t>
  </si>
  <si>
    <t>V96.82</t>
  </si>
  <si>
    <t>Other nonpowered-aircraft accidents injuring occupant, While engaged in other types of work</t>
  </si>
  <si>
    <t>V96.83</t>
  </si>
  <si>
    <t>Injury of nerve root of lumbar and sacral spine</t>
  </si>
  <si>
    <t>S34.2</t>
  </si>
  <si>
    <t>Injury of cauda equina</t>
  </si>
  <si>
    <t>S34.3</t>
  </si>
  <si>
    <t>Injury of lumbosacral plexus</t>
  </si>
  <si>
    <t>S34.4</t>
  </si>
  <si>
    <t>Injury of lumbar, sacral and pelvic sympathetic nerves</t>
  </si>
  <si>
    <t>S34.5</t>
  </si>
  <si>
    <t>Injury of peripheral nerve(s) of abdomen, lower back and pelvis</t>
  </si>
  <si>
    <t>S34.6</t>
  </si>
  <si>
    <t>Injury of other and unspecified nerves at abdomen, lower back and pelvis level</t>
  </si>
  <si>
    <t>S34.8</t>
  </si>
  <si>
    <t>Injury of blood vessels at abdomen, lower back and pelvis level</t>
  </si>
  <si>
    <t>S35</t>
  </si>
  <si>
    <t>Injury of abdominal aorta</t>
  </si>
  <si>
    <t>S35.0</t>
  </si>
  <si>
    <t>Injury of inferior vena cava</t>
  </si>
  <si>
    <t>S35.1</t>
  </si>
  <si>
    <t>Injury of coeliac or mesenteric artery</t>
  </si>
  <si>
    <t>S35.2</t>
  </si>
  <si>
    <t>Injury of portal or splenic vein</t>
  </si>
  <si>
    <t>S35.3</t>
  </si>
  <si>
    <t>Assault by smoke, fire and flames, Unspecified place,During unspecified activity</t>
  </si>
  <si>
    <t>X97.99</t>
  </si>
  <si>
    <t>Assault by steam, hot vapours and hot objects</t>
  </si>
  <si>
    <t>X98</t>
  </si>
  <si>
    <t>Assault by steam, hot vapours and hot objects, Home,While engaged in sports activity</t>
  </si>
  <si>
    <t>X98.00</t>
  </si>
  <si>
    <t>Assault by steam, hot vapours and hot objects, Home,While engaged in leisure activity</t>
  </si>
  <si>
    <t>X98.01</t>
  </si>
  <si>
    <t>Assault by steam, hot vapours and hot objects, Home,While working for income</t>
  </si>
  <si>
    <t>X98.02</t>
  </si>
  <si>
    <t>Assault by steam, hot vapours and hot objects, Home,While engaged in other types of work</t>
  </si>
  <si>
    <t>X98.03</t>
  </si>
  <si>
    <t>Assault by steam, hot vapours and hot objects, Home,While resting, sleeping, eating or engaging in other vital activities</t>
  </si>
  <si>
    <t>X98.04</t>
  </si>
  <si>
    <t>Assault by steam, hot vapours and hot objects, Home,While engaged in other specified activities</t>
  </si>
  <si>
    <t>X98.08</t>
  </si>
  <si>
    <t>Explosion and rupture of other specified pressurized devices, Street and highway,While working for income</t>
  </si>
  <si>
    <t>W38.42</t>
  </si>
  <si>
    <t>Explosion and rupture of other specified pressurized devices, Street and highway,While engaged in other types of work</t>
  </si>
  <si>
    <t>W38.43</t>
  </si>
  <si>
    <t>Explosion and rupture of other specified pressurized devices, Street and highway,While resting, sleeping, eating or engaging in other vital activities</t>
  </si>
  <si>
    <t>W38.44</t>
  </si>
  <si>
    <t>Explosion and rupture of other specified pressurized devices, Street and highway,While engaged in other specified activities</t>
  </si>
  <si>
    <t>W38.48</t>
  </si>
  <si>
    <t>Explosion and rupture of other specified pressurized devices, Street and highway,During unspecified activity</t>
  </si>
  <si>
    <t>W38.49</t>
  </si>
  <si>
    <t>Explosion and rupture of other specified pressurized devices, Trade and service area,While engaged in sports activity</t>
  </si>
  <si>
    <t>W38.50</t>
  </si>
  <si>
    <t>Bitten or crushed by other reptiles, Sports and athletics area,During unspecified activity</t>
  </si>
  <si>
    <t>W59.39</t>
  </si>
  <si>
    <t>Bitten or crushed by other reptiles, Street and highway,While engaged in sports activity</t>
  </si>
  <si>
    <t>W59.40</t>
  </si>
  <si>
    <t>Bitten or crushed by other reptiles, Street and highway,While engaged in leisure activity</t>
  </si>
  <si>
    <t>W59.41</t>
  </si>
  <si>
    <t>Bitten or crushed by other reptiles, Street and highway,While working for income</t>
  </si>
  <si>
    <t>W59.42</t>
  </si>
  <si>
    <t>Bitten or crushed by other reptiles, Street and highway,While engaged in other types of work</t>
  </si>
  <si>
    <t>W59.43</t>
  </si>
  <si>
    <t>Bitten or crushed by other reptiles, Street and highway,While resting, sleeping, eating or engaging in other vital activities</t>
  </si>
  <si>
    <t>W59.44</t>
  </si>
  <si>
    <t>Bitten or crushed by other reptiles, Street and highway,While engaged in other specified activities</t>
  </si>
  <si>
    <t>W59.48</t>
  </si>
  <si>
    <t>Crashing of motor vehicle, undetermined intent, School, other institution and public administrative area,During unspecified activity</t>
  </si>
  <si>
    <t>Y32.29</t>
  </si>
  <si>
    <t>Crashing of motor vehicle, undetermined intent, Sports and athletics area,While engaged in sports activity</t>
  </si>
  <si>
    <t>Y32.30</t>
  </si>
  <si>
    <t>Crashing of motor vehicle, undetermined intent, Sports and athletics area,While engaged in leisure activity</t>
  </si>
  <si>
    <t>Y32.31</t>
  </si>
  <si>
    <t>Crashing of motor vehicle, undetermined intent, Sports and athletics area,While working for income</t>
  </si>
  <si>
    <t>Y32.32</t>
  </si>
  <si>
    <t>Crashing of motor vehicle, undetermined intent, Sports and athletics area,While engaged in other types of work</t>
  </si>
  <si>
    <t>Y32.33</t>
  </si>
  <si>
    <t>Crashing of motor vehicle, undetermined intent, Sports and athletics area,While resting, sleeping, eating or engaging in other vital activities</t>
  </si>
  <si>
    <t>Y32.34</t>
  </si>
  <si>
    <t>Pedal cyclist injured in collision with other pedal cycle : person injured while boarding or alighting, During unspecified activity</t>
  </si>
  <si>
    <t>V11.39</t>
  </si>
  <si>
    <t>Pedal cyclist injured in collision with other pedal cycle : driver injured in traffic accident, While engaged in sports activity</t>
  </si>
  <si>
    <t>V11.40</t>
  </si>
  <si>
    <t>Pedal cyclist injured in collision with other pedal cycle : driver injured in traffic accident, While engaged in leisure activity</t>
  </si>
  <si>
    <t>V11.41</t>
  </si>
  <si>
    <t>Pedal cyclist injured in collision with other pedal cycle : driver injured in traffic accident, While working for income</t>
  </si>
  <si>
    <t>V11.42</t>
  </si>
  <si>
    <t>Pedal cyclist injured in collision with other pedal cycle : driver injured in traffic accident, While engaged in other types of work</t>
  </si>
  <si>
    <t>V11.43</t>
  </si>
  <si>
    <t>Pedal cyclist injured in collision with other pedal cycle : driver injured in traffic accident, While resting, sleeping, eating or engaging in other vital activities</t>
  </si>
  <si>
    <t>V11.44</t>
  </si>
  <si>
    <t>Other acute upper respiratory infections of multiple sites</t>
  </si>
  <si>
    <t>J06.8</t>
  </si>
  <si>
    <t>Acute upper respiratory infection, unspecified</t>
  </si>
  <si>
    <t>J06.9</t>
  </si>
  <si>
    <t>Influenza due to identified zoonotic or pandemic influenza virus</t>
  </si>
  <si>
    <t>J09</t>
  </si>
  <si>
    <t>influenza due to identified seasonal influenza virus</t>
  </si>
  <si>
    <t>J10</t>
  </si>
  <si>
    <t>Influenza with pneumonia, seasonal influenza virus identified</t>
  </si>
  <si>
    <t>J10.0</t>
  </si>
  <si>
    <t>Influenza with other respiratory manifestations, seasonal influenza virus identified</t>
  </si>
  <si>
    <t>J10.1</t>
  </si>
  <si>
    <t>Influenza with other manifestations, seasonal influenza virus identified</t>
  </si>
  <si>
    <t>J10.8</t>
  </si>
  <si>
    <t>Influenza, virus not identified</t>
  </si>
  <si>
    <t>J11</t>
  </si>
  <si>
    <t>Influenza with pneumonia, virus not identified</t>
  </si>
  <si>
    <t>J11.0</t>
  </si>
  <si>
    <t>Influenza with other respiratory manifestations, virus not identified</t>
  </si>
  <si>
    <t>J11.1</t>
  </si>
  <si>
    <t>M79.22</t>
  </si>
  <si>
    <t>M79.23</t>
  </si>
  <si>
    <t>M79.24</t>
  </si>
  <si>
    <t>M79.25</t>
  </si>
  <si>
    <t>M79.26</t>
  </si>
  <si>
    <t>M79.27</t>
  </si>
  <si>
    <t>M79.28</t>
  </si>
  <si>
    <t>M79.29</t>
  </si>
  <si>
    <t>M79.30</t>
  </si>
  <si>
    <t>M79.31</t>
  </si>
  <si>
    <t>M79.32</t>
  </si>
  <si>
    <t>Bus occupant injured in noncollision transport accident : unspecified bus occupant injured in nontraffic accident ,While resting, sleeping, eating or engaging in other vital activities</t>
  </si>
  <si>
    <t>V78.34</t>
  </si>
  <si>
    <t>Bus occupant injured in noncollision transport accident : unspecified bus occupant injured in nontraffic accident ,While engaged in other specified activities</t>
  </si>
  <si>
    <t>V78.38</t>
  </si>
  <si>
    <t>Bus occupant injured in noncollision transport accident : unspecified bus occupant injured in nontraffic accident ,During unspecified activity</t>
  </si>
  <si>
    <t>V78.39</t>
  </si>
  <si>
    <t>Bus occupant injured in noncollision transport accident : person injured while boarding or alighting ,While engaged in sports activity</t>
  </si>
  <si>
    <t>V78.40</t>
  </si>
  <si>
    <t>Bus occupant injured in noncollision transport accident : person injured while boarding or alighting ,While engaged in leisure activity</t>
  </si>
  <si>
    <t>V78.41</t>
  </si>
  <si>
    <t>Bus occupant injured in noncollision transport accident : person injured while boarding or alighting ,While working for income</t>
  </si>
  <si>
    <t>V78.42</t>
  </si>
  <si>
    <t>Intentional self-poisoning by and exposure to other drugs acting on the autonomic nervous system, Residential institution,While resting, sleeping, eating or engaging in other vital activities</t>
  </si>
  <si>
    <t>X63.14</t>
  </si>
  <si>
    <t>Intentional self-poisoning by and exposure to other drugs acting on the autonomic nervous system, Residential institution,While engaged in other specified activities</t>
  </si>
  <si>
    <t>X63.18</t>
  </si>
  <si>
    <t>Intentional self-poisoning by and exposure to other drugs acting on the autonomic nervous system, Residential institution,During unspecified activity</t>
  </si>
  <si>
    <t>X63.19</t>
  </si>
  <si>
    <t>Intentional self-poisoning by and exposure to other drugs acting on the autonomic nervous system, School, other institution and public administrative area,While engaged in sports activity</t>
  </si>
  <si>
    <t>X63.20</t>
  </si>
  <si>
    <t>Intentional self-poisoning by and exposure to other drugs acting on the autonomic nervous system, School, other institution and public administrative area,While engaged in leisure activity</t>
  </si>
  <si>
    <t>X63.21</t>
  </si>
  <si>
    <t>M79.33</t>
  </si>
  <si>
    <t>M79.34</t>
  </si>
  <si>
    <t>M79.35</t>
  </si>
  <si>
    <t>M79.36</t>
  </si>
  <si>
    <t>M79.37</t>
  </si>
  <si>
    <t>M79.38</t>
  </si>
  <si>
    <t>M79.39</t>
  </si>
  <si>
    <t>M79.40</t>
  </si>
  <si>
    <t>M79.41</t>
  </si>
  <si>
    <t>M79.42</t>
  </si>
  <si>
    <t>M79.43</t>
  </si>
  <si>
    <t>Exposure to ignition or melting of nightwear, Industrial and construction area,While engaged in other types of work</t>
  </si>
  <si>
    <t>X05.63</t>
  </si>
  <si>
    <t>Exposure to ignition or melting of nightwear, Industrial and construction area,While resting, sleeping, eating or engaging in other vital activities</t>
  </si>
  <si>
    <t>X05.64</t>
  </si>
  <si>
    <t>Exposure to ignition or melting of nightwear, Industrial and construction area,While engaged in other specified activities</t>
  </si>
  <si>
    <t>X05.68</t>
  </si>
  <si>
    <t>Exposure to ignition or melting of nightwear, Industrial and construction area,During unspecified activity</t>
  </si>
  <si>
    <t>X05.69</t>
  </si>
  <si>
    <t>Exposure to ignition or melting of nightwear, Farm,While engaged in sports activity</t>
  </si>
  <si>
    <t>X05.70</t>
  </si>
  <si>
    <t>Exposure to ignition or melting of nightwear, Farm,While engaged in leisure activity</t>
  </si>
  <si>
    <t>X05.71</t>
  </si>
  <si>
    <t>Exposure to ignition or melting of nightwear, Farm,While working for income</t>
  </si>
  <si>
    <t>X05.72</t>
  </si>
  <si>
    <t>Car occupant [any] injured in unspecified nontraffic accident ,While engaged in sports activity</t>
  </si>
  <si>
    <t>V49.30</t>
  </si>
  <si>
    <t>Car occupant [any] injured in unspecified nontraffic accident ,While engaged in leisure activity</t>
  </si>
  <si>
    <t>V49.31</t>
  </si>
  <si>
    <t>Car occupant [any] injured in unspecified nontraffic accident ,While working for income</t>
  </si>
  <si>
    <t>V49.32</t>
  </si>
  <si>
    <t>Car occupant [any] injured in unspecified nontraffic accident ,While engaged in other types of work</t>
  </si>
  <si>
    <t>V49.33</t>
  </si>
  <si>
    <t>Car occupant [any] injured in unspecified nontraffic accident ,While resting, sleeping, eating or engaging in other vital activities</t>
  </si>
  <si>
    <t>V49.34</t>
  </si>
  <si>
    <t>Car occupant [any] injured in unspecified nontraffic accident ,While engaged in other specified activities</t>
  </si>
  <si>
    <t>V49.38</t>
  </si>
  <si>
    <t>Car occupant [any] injured in unspecified nontraffic accident ,During unspecified activity</t>
  </si>
  <si>
    <t>V49.39</t>
  </si>
  <si>
    <t>Driver injured in collision with other and unspecified motor vehicles in traffic accident, While engaged in sports activity</t>
  </si>
  <si>
    <t>V49.40</t>
  </si>
  <si>
    <t>Driver injured in collision with other and unspecified motor vehicles in traffic accident, While engaged in leisure activity</t>
  </si>
  <si>
    <t>V49.41</t>
  </si>
  <si>
    <t>Driver injured in collision with other and unspecified motor vehicles in traffic accident, While working for income</t>
  </si>
  <si>
    <t>V49.42</t>
  </si>
  <si>
    <t>Driver injured in collision with other and unspecified motor vehicles in traffic accident, While engaged in other types of work</t>
  </si>
  <si>
    <t>V49.43</t>
  </si>
  <si>
    <t>Driver injured in collision with other and unspecified motor vehicles in traffic accident, While resting, sleeping, eating or engaging in other vital activities</t>
  </si>
  <si>
    <t>V49.44</t>
  </si>
  <si>
    <t>Driver injured in collision with other and unspecified motor vehicles in traffic accident, While engaged in other specified activities</t>
  </si>
  <si>
    <t>V49.48</t>
  </si>
  <si>
    <t>Intentional self-poisoning by and exposure to other drugs acting on the autonomic nervous system, School, other institution and public administrative area,While working for income</t>
  </si>
  <si>
    <t>X63.22</t>
  </si>
  <si>
    <t>Intentional self-poisoning by and exposure to other drugs acting on the autonomic nervous system, School, other institution and public administrative area,While engaged in other types of work</t>
  </si>
  <si>
    <t>X63.23</t>
  </si>
  <si>
    <t>Intentional self-poisoning by and exposure to other drugs acting on the autonomic nervous system, School, other institution and public administrative area,While resting, sleeping, eating or engaging in other vital activities</t>
  </si>
  <si>
    <t>X63.24</t>
  </si>
  <si>
    <t>Intentional self-poisoning by and exposure to other drugs acting on the autonomic nervous system, School, other institution and public administrative area,While engaged in other specified activities</t>
  </si>
  <si>
    <t>X63.28</t>
  </si>
  <si>
    <t>Intentional self-poisoning by and exposure to other drugs acting on the autonomic nervous system, School, other institution and public administrative area,During unspecified activity</t>
  </si>
  <si>
    <t>X63.29</t>
  </si>
  <si>
    <t>Contact with venomous marine animals and plants, School, other institution and public administrative area,While engaged in other specified activities</t>
  </si>
  <si>
    <t>X26.28</t>
  </si>
  <si>
    <t>Contact with venomous marine animals and plants, School, other institution and public administrative area,During unspecified activity</t>
  </si>
  <si>
    <t>X26.29</t>
  </si>
  <si>
    <t>Contact with venomous marine animals and plants, Sports and athletics area,While engaged in sports activity</t>
  </si>
  <si>
    <t>X26.30</t>
  </si>
  <si>
    <t>Contact with venomous marine animals and plants, Sports and athletics area,While engaged in leisure activity</t>
  </si>
  <si>
    <t>X26.31</t>
  </si>
  <si>
    <t>Contact with venomous marine animals and plants, Sports and athletics area,While working for income</t>
  </si>
  <si>
    <t>X26.32</t>
  </si>
  <si>
    <t>Contact with venomous marine animals and plants, Sports and athletics area,While engaged in other types of work</t>
  </si>
  <si>
    <t>X26.33</t>
  </si>
  <si>
    <t>Poisoning by and exposure to organic solvents and halogenated hydrocarbons and their vapours, undetermined intent,Farm,While engaged in sports activity</t>
  </si>
  <si>
    <t>Y16.70</t>
  </si>
  <si>
    <t>Poisoning by and exposure to organic solvents and halogenated hydrocarbons and their vapours, undetermined intent,Farm,While engaged in leisure activity</t>
  </si>
  <si>
    <t>Y16.71</t>
  </si>
  <si>
    <t>Poisoning by and exposure to organic solvents and halogenated hydrocarbons and their vapours, undetermined intent,Farm,While working for income</t>
  </si>
  <si>
    <t>Y16.72</t>
  </si>
  <si>
    <t>Poisoning by and exposure to organic solvents and halogenated hydrocarbons and their vapours, undetermined intent,Farm,While engaged in other types of work</t>
  </si>
  <si>
    <t>Y16.73</t>
  </si>
  <si>
    <t>Poisoning by and exposure to organic solvents and halogenated hydrocarbons and their vapours, undetermined intent,Farm,While resting, sleeping, eating or engaging in other vital activities</t>
  </si>
  <si>
    <t>Y16.74</t>
  </si>
  <si>
    <t>Accidental poisoning by and exposure to other drugs acting on the autonomic nervous system, Other specified places,While engaged in leisure activity</t>
  </si>
  <si>
    <t>X43.81</t>
  </si>
  <si>
    <t>Accidental poisoning by and exposure to other drugs acting on the autonomic nervous system, Other specified places,While working for income</t>
  </si>
  <si>
    <t>X43.82</t>
  </si>
  <si>
    <t>Accidental poisoning by and exposure to other drugs acting on the autonomic nervous system, Other specified places,While engaged in other types of work</t>
  </si>
  <si>
    <t>X43.83</t>
  </si>
  <si>
    <t>Accidental poisoning by and exposure to other drugs acting on the autonomic nervous system, Other specified places,While resting, sleeping, eating or engaging in other vital activities</t>
  </si>
  <si>
    <t>X43.84</t>
  </si>
  <si>
    <t>Accidental poisoning by and exposure to other drugs acting on the autonomic nervous system, Other specified places,While engaged in other specified activities</t>
  </si>
  <si>
    <t>X43.88</t>
  </si>
  <si>
    <t>Assault by steam, hot vapours and hot objects, Home,During unspecified activity</t>
  </si>
  <si>
    <t>X98.09</t>
  </si>
  <si>
    <t>Assault by steam, hot vapours and hot objects, Residential institution,While engaged in sports activity</t>
  </si>
  <si>
    <t>X98.10</t>
  </si>
  <si>
    <t>Assault by steam, hot vapours and hot objects, Residential institution,While engaged in leisure activity</t>
  </si>
  <si>
    <t>X98.11</t>
  </si>
  <si>
    <t>Assault by steam, hot vapours and hot objects, Residential institution,While working for income</t>
  </si>
  <si>
    <t>X98.12</t>
  </si>
  <si>
    <t>Assault by steam, hot vapours and hot objects, Residential institution,While engaged in other types of work</t>
  </si>
  <si>
    <t>X98.13</t>
  </si>
  <si>
    <t>Assault by steam, hot vapours and hot objects, Residential institution,While resting, sleeping, eating or engaging in other vital activities</t>
  </si>
  <si>
    <t>X98.14</t>
  </si>
  <si>
    <t>Assault by steam, hot vapours and hot objects, Residential institution,While engaged in other specified activities</t>
  </si>
  <si>
    <t>X98.18</t>
  </si>
  <si>
    <t>Assault by steam, hot vapours and hot objects, Residential institution,During unspecified activity</t>
  </si>
  <si>
    <t>X98.19</t>
  </si>
  <si>
    <t>Assault by steam, hot vapours and hot objects, School, other institution and public administrative area,While engaged in sports activity</t>
  </si>
  <si>
    <t>X98.20</t>
  </si>
  <si>
    <t>Assault by steam, hot vapours and hot objects, School, other institution and public administrative area,While engaged in leisure activity</t>
  </si>
  <si>
    <t>X98.21</t>
  </si>
  <si>
    <t>Assault by steam, hot vapours and hot objects, School, other institution and public administrative area,While working for income</t>
  </si>
  <si>
    <t>X98.22</t>
  </si>
  <si>
    <t>Assault by steam, hot vapours and hot objects, School, other institution and public administrative area,While engaged in other types of work</t>
  </si>
  <si>
    <t>X98.23</t>
  </si>
  <si>
    <t>Assault by steam, hot vapours and hot objects, School, other institution and public administrative area,While resting, sleeping, eating or engaging in other vital activities</t>
  </si>
  <si>
    <t>X98.24</t>
  </si>
  <si>
    <t>Injury of renal blood vessels</t>
  </si>
  <si>
    <t>S35.4</t>
  </si>
  <si>
    <t>Injury of iliac blood vessels</t>
  </si>
  <si>
    <t>S35.5</t>
  </si>
  <si>
    <t>Injury of multiple blood vessels at abdomen, lower back and pelvis level</t>
  </si>
  <si>
    <t>S35.7</t>
  </si>
  <si>
    <t>Injury of other blood vessels at abdomen, lower back and pelvis level</t>
  </si>
  <si>
    <t>S35.8</t>
  </si>
  <si>
    <t>Injury of unspecified blood vessel at abdomen, lower back and pelvis level</t>
  </si>
  <si>
    <t>S35.9</t>
  </si>
  <si>
    <t>Injury of intra-abdominal organs</t>
  </si>
  <si>
    <t>S36</t>
  </si>
  <si>
    <t>Injury of spleen, without open wound into cavity</t>
  </si>
  <si>
    <t>S36.00</t>
  </si>
  <si>
    <t>Injury of spleen, with open wound into cavity</t>
  </si>
  <si>
    <t>S36.01</t>
  </si>
  <si>
    <t>Injury of liver or gallbladder, without open wound into cavity</t>
  </si>
  <si>
    <t>S36.10</t>
  </si>
  <si>
    <t>Injury of liver or gallbladder, with open wound into cavity</t>
  </si>
  <si>
    <t>S36.11</t>
  </si>
  <si>
    <t>Intentional self-poisoning by and exposure to other drugs acting on the autonomic nervous system, Sports and athletics area,While engaged in sports activity</t>
  </si>
  <si>
    <t>X63.30</t>
  </si>
  <si>
    <t>Intentional self-poisoning by and exposure to other drugs acting on the autonomic nervous system, Sports and athletics area,While engaged in leisure activity</t>
  </si>
  <si>
    <t>X63.31</t>
  </si>
  <si>
    <t>Intentional self-poisoning by and exposure to other drugs acting on the autonomic nervous system, Sports and athletics area,While working for income</t>
  </si>
  <si>
    <t>X63.32</t>
  </si>
  <si>
    <t>Intentional self-poisoning by and exposure to other drugs acting on the autonomic nervous system, Sports and athletics area,While engaged in other types of work</t>
  </si>
  <si>
    <t>X63.33</t>
  </si>
  <si>
    <t>Intentional self-poisoning by and exposure to other drugs acting on the autonomic nervous system, Sports and athletics area,While resting, sleeping, eating or engaging in other vital activities</t>
  </si>
  <si>
    <t>X63.34</t>
  </si>
  <si>
    <t>Bitten or crushed by other reptiles, Street and highway,During unspecified activity</t>
  </si>
  <si>
    <t>W59.49</t>
  </si>
  <si>
    <t>Bitten or crushed by other reptiles, Trade and service area,While engaged in sports activity</t>
  </si>
  <si>
    <t>W59.50</t>
  </si>
  <si>
    <t>Bitten or crushed by other reptiles, Trade and service area,While engaged in leisure activity</t>
  </si>
  <si>
    <t>W59.51</t>
  </si>
  <si>
    <t>Bitten or crushed by other reptiles, Trade and service area,While working for income</t>
  </si>
  <si>
    <t>W59.52</t>
  </si>
  <si>
    <t>Bitten or crushed by other reptiles, Trade and service area,While engaged in other types of work</t>
  </si>
  <si>
    <t>W59.53</t>
  </si>
  <si>
    <t>Bitten or crushed by other reptiles, Trade and service area,While resting, sleeping, eating or engaging in other vital activities</t>
  </si>
  <si>
    <t>W59.54</t>
  </si>
  <si>
    <t>Bitten or crushed by other reptiles, Trade and service area,While engaged in other specified activities</t>
  </si>
  <si>
    <t>W59.58</t>
  </si>
  <si>
    <t>Preterm delivery without spontaneous labour</t>
  </si>
  <si>
    <t>O60.3</t>
  </si>
  <si>
    <t>Failed induction of labour</t>
  </si>
  <si>
    <t>O61</t>
  </si>
  <si>
    <t>Failed medical induction of labour</t>
  </si>
  <si>
    <t>O61.0</t>
  </si>
  <si>
    <t>Failed instrumental induction of labour</t>
  </si>
  <si>
    <t>O61.1</t>
  </si>
  <si>
    <t>Other failed induction of labour</t>
  </si>
  <si>
    <t>O61.8</t>
  </si>
  <si>
    <t>Failed induction of labour, unspecified</t>
  </si>
  <si>
    <t>O61.9</t>
  </si>
  <si>
    <t>Abnormalities of forces of labour</t>
  </si>
  <si>
    <t>O62</t>
  </si>
  <si>
    <t>Primary inadequate contractions</t>
  </si>
  <si>
    <t>O62.0</t>
  </si>
  <si>
    <t>Secondary uterine inertia</t>
  </si>
  <si>
    <t>O62.1</t>
  </si>
  <si>
    <t>Other uterine inertia</t>
  </si>
  <si>
    <t>O62.2</t>
  </si>
  <si>
    <t>Precipitate labour</t>
  </si>
  <si>
    <t>O62.3</t>
  </si>
  <si>
    <t>Hypertonic, incoordinate, and prolonged uterine contractions</t>
  </si>
  <si>
    <t>O62.4</t>
  </si>
  <si>
    <t>Occupant of three-wheeled motor vehicle injured in collision with car, pick-up truck or van : unspecified occupant of three-wheeled motor vehicle injured in traffic accident, While resting, sleeping, eating or engaging in other vital activities</t>
  </si>
  <si>
    <t>V33.94</t>
  </si>
  <si>
    <t>Occupant of three-wheeled motor vehicle injured in collision with car, pick-up truck or van : unspecified occupant of three-wheeled motor vehicle injured in traffic accident, While engaged in other specified activities</t>
  </si>
  <si>
    <t>V33.98</t>
  </si>
  <si>
    <t>Occupant of three-wheeled motor vehicle injured in collision with car, pick-up truck or van : unspecified occupant of three-wheeled motor vehicle injured in traffic accident, During unspecified activity</t>
  </si>
  <si>
    <t>V33.99</t>
  </si>
  <si>
    <t>Occupant of three-wheeled motor vehicle injured in collision with heavy transport vehicle or bus</t>
  </si>
  <si>
    <t>V34</t>
  </si>
  <si>
    <t>Occupant of three-wheeled motor vehicle injured in collision with heavy transport vehicle or bus : driver injured in nontraffic accident,While engaged in sports activity</t>
  </si>
  <si>
    <t>V34.00</t>
  </si>
  <si>
    <t>Intentional self-harm by jumping from a high place, Residential institution,While engaged in other types of work</t>
  </si>
  <si>
    <t>X80.13</t>
  </si>
  <si>
    <t>Intentional self-harm by jumping from a high place, Residential institution,While resting, sleeping, eating or engaging in other vital activities</t>
  </si>
  <si>
    <t>X80.14</t>
  </si>
  <si>
    <t>Intentional self-harm by jumping from a high place, Residential institution,While engaged in other specified activities</t>
  </si>
  <si>
    <t>X80.18</t>
  </si>
  <si>
    <t>Intentional self-harm by jumping from a high place, Residential institution,During unspecified activity</t>
  </si>
  <si>
    <t>X80.19</t>
  </si>
  <si>
    <t>Intentional self-harm by jumping from a high place, School, other institution and public administrative area,While engaged in sports activity</t>
  </si>
  <si>
    <t>X80.20</t>
  </si>
  <si>
    <t>Intentional self-harm by jumping from a high place, School, other institution and public administrative area,While engaged in leisure activity</t>
  </si>
  <si>
    <t>X80.21</t>
  </si>
  <si>
    <t>Influenza with other manifestations, virus not identified</t>
  </si>
  <si>
    <t>J11.8</t>
  </si>
  <si>
    <t>Viral pneumonia, not elsewhere classified</t>
  </si>
  <si>
    <t>J12</t>
  </si>
  <si>
    <t>Adenoviral pneumonia</t>
  </si>
  <si>
    <t>J12.0</t>
  </si>
  <si>
    <t>Respiratory syncytial virus pneumonia</t>
  </si>
  <si>
    <t>J12.1</t>
  </si>
  <si>
    <t>Parainfluenza virus pneumonia</t>
  </si>
  <si>
    <t>J12.2</t>
  </si>
  <si>
    <t>Human metapneumovirus pneumonia</t>
  </si>
  <si>
    <t>J12.3</t>
  </si>
  <si>
    <t>Other viral pneumonia</t>
  </si>
  <si>
    <t>J12.8</t>
  </si>
  <si>
    <t>Viral pneumonia, unspecified</t>
  </si>
  <si>
    <t>J12.9</t>
  </si>
  <si>
    <t>Pneumonia due to Streptococcus pneumoniae</t>
  </si>
  <si>
    <t>J13</t>
  </si>
  <si>
    <t>Pneumonia due to Haemophilus influenzae</t>
  </si>
  <si>
    <t>J14</t>
  </si>
  <si>
    <t>Bacterial pneumonia, not elsewhere classified</t>
  </si>
  <si>
    <t>J15</t>
  </si>
  <si>
    <t>Pneumonia due to Klebsiella pneumoniae</t>
  </si>
  <si>
    <t>J15.0</t>
  </si>
  <si>
    <t>Pedal cyclist injured in collision with other pedal cycle : driver injured in traffic accident, While engaged in other specified activities</t>
  </si>
  <si>
    <t>V11.48</t>
  </si>
  <si>
    <t>Pedal cyclist injured in collision with other pedal cycle : driver injured in traffic accident, During unspecified activity</t>
  </si>
  <si>
    <t>V11.49</t>
  </si>
  <si>
    <t>Pedal cyclist injured in collision with other pedal cycle : passenger injured in traffic accident, While engaged in sports activity</t>
  </si>
  <si>
    <t>V11.50</t>
  </si>
  <si>
    <t>Pedal cyclist injured in collision with other pedal cycle : passenger injured in traffic accident, While engaged in leisure activity</t>
  </si>
  <si>
    <t>V11.51</t>
  </si>
  <si>
    <t>Pedal cyclist injured in collision with other pedal cycle : passenger injured in traffic accident, While working for income</t>
  </si>
  <si>
    <t>V11.52</t>
  </si>
  <si>
    <t>Pedal cyclist injured in collision with other pedal cycle : passenger injured in traffic accident, While engaged in other types of work</t>
  </si>
  <si>
    <t>V11.53</t>
  </si>
  <si>
    <t>M19.14</t>
  </si>
  <si>
    <t>M19.15</t>
  </si>
  <si>
    <t>M19.16</t>
  </si>
  <si>
    <t>M19.17</t>
  </si>
  <si>
    <t>M19.18</t>
  </si>
  <si>
    <t>M19.19</t>
  </si>
  <si>
    <t>M19.20</t>
  </si>
  <si>
    <t>M19.21</t>
  </si>
  <si>
    <t>M19.22</t>
  </si>
  <si>
    <t>M19.23</t>
  </si>
  <si>
    <t>Driver injured in collision with other and unspecified motor vehicles in traffic accident, During unspecified activity</t>
  </si>
  <si>
    <t>V49.49</t>
  </si>
  <si>
    <t>Passenger injured in collision with other and unspecified motor vehicles in traffic accident, While engaged in sports activity</t>
  </si>
  <si>
    <t>V49.50</t>
  </si>
  <si>
    <t>Passenger injured in collision with other and unspecified motor vehicles in traffic accident, While engaged in leisure activity</t>
  </si>
  <si>
    <t>V49.51</t>
  </si>
  <si>
    <t>Passenger injured in collision with other and unspecified motor vehicles in traffic accident, While working for income</t>
  </si>
  <si>
    <t>V49.52</t>
  </si>
  <si>
    <t>Passenger injured in collision with other and unspecified motor vehicles in traffic accident, While engaged in other types of work</t>
  </si>
  <si>
    <t>V49.53</t>
  </si>
  <si>
    <t>Passenger injured in collision with other and unspecified motor vehicles in traffic accident, While resting, sleeping, eating or engaging in other vital activities</t>
  </si>
  <si>
    <t>V49.54</t>
  </si>
  <si>
    <t>Bus occupant injured in noncollision transport accident : person injured while boarding or alighting ,While engaged in other types of work</t>
  </si>
  <si>
    <t>V78.43</t>
  </si>
  <si>
    <t>Bus occupant injured in noncollision transport accident : person injured while boarding or alighting ,While resting, sleeping, eating or engaging in other vital activities</t>
  </si>
  <si>
    <t>V78.44</t>
  </si>
  <si>
    <t>Bus occupant injured in noncollision transport accident : person injured while boarding or alighting ,While engaged in other specified activities</t>
  </si>
  <si>
    <t>V78.48</t>
  </si>
  <si>
    <t>Bus occupant injured in noncollision transport accident : person injured while boarding or alighting ,During unspecified activity</t>
  </si>
  <si>
    <t>V78.49</t>
  </si>
  <si>
    <t>Bus occupant injured in noncollision transport accident : driver injured in traffic accident, While engaged in sports activity</t>
  </si>
  <si>
    <t>V78.50</t>
  </si>
  <si>
    <t>Bus occupant injured in noncollision transport accident : driver injured in traffic accident, While engaged in leisure activity</t>
  </si>
  <si>
    <t>V78.51</t>
  </si>
  <si>
    <t>Intentional self-harm by jumping from a high place, School, other institution and public administrative area,While working for income</t>
  </si>
  <si>
    <t>X80.22</t>
  </si>
  <si>
    <t>Intentional self-harm by jumping from a high place, School, other institution and public administrative area,While engaged in other types of work</t>
  </si>
  <si>
    <t>X80.23</t>
  </si>
  <si>
    <t>Intentional self-harm by jumping from a high place, School, other institution and public administrative area,While resting, sleeping, eating or engaging in other vital activities</t>
  </si>
  <si>
    <t>X80.24</t>
  </si>
  <si>
    <t>Intentional self-harm by jumping from a high place, School, other institution and public administrative area,While engaged in other specified activities</t>
  </si>
  <si>
    <t>X80.28</t>
  </si>
  <si>
    <t>Intentional self-harm by jumping from a high place, School, other institution and public administrative area,During unspecified activity</t>
  </si>
  <si>
    <t>X80.29</t>
  </si>
  <si>
    <t>Intentional self-harm by jumping from a high place, Sports and athletics area,While engaged in sports activity</t>
  </si>
  <si>
    <t>X80.30</t>
  </si>
  <si>
    <t>Accidental poisoning by and exposure to other drugs acting on the autonomic nervous system, Other specified places,During unspecified activity</t>
  </si>
  <si>
    <t>X43.89</t>
  </si>
  <si>
    <t>Accidental poisoning by and exposure to other drugs acting on the autonomic nervous system, Unspecified place,While engaged in sports activity</t>
  </si>
  <si>
    <t>X43.90</t>
  </si>
  <si>
    <t>Accidental poisoning by and exposure to other drugs acting on the autonomic nervous system, Unspecified place,While engaged in leisure activity</t>
  </si>
  <si>
    <t>X43.91</t>
  </si>
  <si>
    <t>Accidental poisoning by and exposure to other drugs acting on the autonomic nervous system, Unspecified place,While working for income</t>
  </si>
  <si>
    <t>X43.92</t>
  </si>
  <si>
    <t>Accidental poisoning by and exposure to other drugs acting on the autonomic nervous system, Unspecified place,While engaged in other types of work</t>
  </si>
  <si>
    <t>X43.93</t>
  </si>
  <si>
    <t>Accidental poisoning by and exposure to other drugs acting on the autonomic nervous system, Unspecified place,While resting, sleeping, eating or engaging in other vital activities</t>
  </si>
  <si>
    <t>X43.94</t>
  </si>
  <si>
    <t>Intentional self-harm by jumping from a high place, Sports and athletics area,While engaged in leisure activity</t>
  </si>
  <si>
    <t>X80.31</t>
  </si>
  <si>
    <t>Intentional self-harm by jumping from a high place, Sports and athletics area,While working for income</t>
  </si>
  <si>
    <t>X80.32</t>
  </si>
  <si>
    <t>Intentional self-harm by jumping from a high place, Sports and athletics area,While engaged in other types of work</t>
  </si>
  <si>
    <t>X80.33</t>
  </si>
  <si>
    <t>Intentional self-harm by jumping from a high place, Sports and athletics area,While resting, sleeping, eating or engaging in other vital activities</t>
  </si>
  <si>
    <t>X80.34</t>
  </si>
  <si>
    <t>Intentional self-harm by jumping from a high place, Sports and athletics area,While engaged in other specified activities</t>
  </si>
  <si>
    <t>X80.38</t>
  </si>
  <si>
    <t>Intentional self-harm by jumping from a high place, Sports and athletics area,During unspecified activity</t>
  </si>
  <si>
    <t>X80.39</t>
  </si>
  <si>
    <t>M79.44</t>
  </si>
  <si>
    <t>M79.45</t>
  </si>
  <si>
    <t>M79.46</t>
  </si>
  <si>
    <t>M79.47</t>
  </si>
  <si>
    <t>M79.48</t>
  </si>
  <si>
    <t>M79.49</t>
  </si>
  <si>
    <t>M79.50</t>
  </si>
  <si>
    <t>M79.51</t>
  </si>
  <si>
    <t>M79.52</t>
  </si>
  <si>
    <t>M79.53</t>
  </si>
  <si>
    <t>Contact with venomous marine animals and plants, Sports and athletics area,While resting, sleeping, eating or engaging in other vital activities</t>
  </si>
  <si>
    <t>X26.34</t>
  </si>
  <si>
    <t>Contact with venomous marine animals and plants, Sports and athletics area,While engaged in other specified activities</t>
  </si>
  <si>
    <t>X26.38</t>
  </si>
  <si>
    <t>Contact with venomous marine animals and plants, Sports and athletics area,During unspecified activity</t>
  </si>
  <si>
    <t>X26.39</t>
  </si>
  <si>
    <t>Contact with venomous marine animals and plants, Street and highway,While engaged in sports activity</t>
  </si>
  <si>
    <t>X26.40</t>
  </si>
  <si>
    <t>Contact with venomous marine animals and plants, Street and highway,While engaged in leisure activity</t>
  </si>
  <si>
    <t>X26.41</t>
  </si>
  <si>
    <t>Contact with venomous marine animals and plants, Street and highway,While working for income</t>
  </si>
  <si>
    <t>X26.42</t>
  </si>
  <si>
    <t>Contact with venomous marine animals and plants, Street and highway,While engaged in other types of work</t>
  </si>
  <si>
    <t>X26.43</t>
  </si>
  <si>
    <t>Assault by steam, hot vapours and hot objects, School, other institution and public administrative area,While engaged in other specified activities</t>
  </si>
  <si>
    <t>X98.28</t>
  </si>
  <si>
    <t>Assault by steam, hot vapours and hot objects, School, other institution and public administrative area,During unspecified activity</t>
  </si>
  <si>
    <t>X98.29</t>
  </si>
  <si>
    <t>Assault by steam, hot vapours and hot objects, Sports and athletics area,While engaged in sports activity</t>
  </si>
  <si>
    <t>X98.30</t>
  </si>
  <si>
    <t>Assault by steam, hot vapours and hot objects, Sports and athletics area,While engaged in leisure activity</t>
  </si>
  <si>
    <t>X98.31</t>
  </si>
  <si>
    <t>Assault by steam, hot vapours and hot objects, Sports and athletics area,While working for income</t>
  </si>
  <si>
    <t>X98.32</t>
  </si>
  <si>
    <t>Assault by steam, hot vapours and hot objects, Sports and athletics area,While engaged in other types of work</t>
  </si>
  <si>
    <t>X98.33</t>
  </si>
  <si>
    <t>Assault by steam, hot vapours and hot objects, Sports and athletics area,While resting, sleeping, eating or engaging in other vital activities</t>
  </si>
  <si>
    <t>X98.34</t>
  </si>
  <si>
    <t>Poisoning by and exposure to organic solvents and halogenated hydrocarbons and their vapours, undetermined intent,Farm,While engaged in other specified activities</t>
  </si>
  <si>
    <t>Y16.78</t>
  </si>
  <si>
    <t>Poisoning by and exposure to organic solvents and halogenated hydrocarbons and their vapours, undetermined intent,Farm,During unspecified activity</t>
  </si>
  <si>
    <t>Y16.79</t>
  </si>
  <si>
    <t>Poisoning by and exposure to organic solvents and halogenated hydrocarbons and their vapours, undetermined intent,Other specified places,While engaged in sports activity</t>
  </si>
  <si>
    <t>Y16.80</t>
  </si>
  <si>
    <t>Poisoning by and exposure to organic solvents and halogenated hydrocarbons and their vapours, undetermined intent,Other specified places,While engaged in leisure activity</t>
  </si>
  <si>
    <t>Y16.81</t>
  </si>
  <si>
    <t>Poisoning by and exposure to organic solvents and halogenated hydrocarbons and their vapours, undetermined intent,Other specified places,While working for income</t>
  </si>
  <si>
    <t>Y16.82</t>
  </si>
  <si>
    <t>Explosion and rupture of other specified pressurized devices, Trade and service area,While engaged in leisure activity</t>
  </si>
  <si>
    <t>W38.51</t>
  </si>
  <si>
    <t>Explosion and rupture of other specified pressurized devices, Trade and service area,While working for income</t>
  </si>
  <si>
    <t>W38.52</t>
  </si>
  <si>
    <t>Explosion and rupture of other specified pressurized devices, Trade and service area,While engaged in other types of work</t>
  </si>
  <si>
    <t>W38.53</t>
  </si>
  <si>
    <t>Explosion and rupture of other specified pressurized devices, Trade and service area,While resting, sleeping, eating or engaging in other vital activities</t>
  </si>
  <si>
    <t>W38.54</t>
  </si>
  <si>
    <t>Explosion and rupture of other specified pressurized devices, Trade and service area,While engaged in other specified activities</t>
  </si>
  <si>
    <t>W38.58</t>
  </si>
  <si>
    <t>Explosion and rupture of other specified pressurized devices, Trade and service area,During unspecified activity</t>
  </si>
  <si>
    <t>W38.59</t>
  </si>
  <si>
    <t>Occupant of heavy transport vehicle injured in collision with car, pick-up truck or van : person on outside of vehicle injured in traffic accident,During unspecified activity</t>
  </si>
  <si>
    <t>V63.79</t>
  </si>
  <si>
    <t>Occupant of heavy transport vehicle injured in collision with car, pick-up truck or van : unspecified occupant of heavy transport vehicle injured in traffic accident, While engaged in sports activity</t>
  </si>
  <si>
    <t>V63.90</t>
  </si>
  <si>
    <t>Occupant of heavy transport vehicle injured in collision with car, pick-up truck or van : unspecified occupant of heavy transport vehicle injured in traffic accident, While engaged in leisure activity</t>
  </si>
  <si>
    <t>V63.91</t>
  </si>
  <si>
    <t>Occupant of heavy transport vehicle injured in collision with car, pick-up truck or van : unspecified occupant of heavy transport vehicle injured in traffic accident, While working for income</t>
  </si>
  <si>
    <t>V63.92</t>
  </si>
  <si>
    <t>Occupant of heavy transport vehicle injured in collision with car, pick-up truck or van : unspecified occupant of heavy transport vehicle injured in traffic accident, While engaged in other types of work</t>
  </si>
  <si>
    <t>V63.93</t>
  </si>
  <si>
    <t>Occupant of heavy transport vehicle injured in collision with car, pick-up truck or van : unspecified occupant of heavy transport vehicle injured in traffic accident, While resting, sleeping, eating or engaging in other vital activities</t>
  </si>
  <si>
    <t>V63.94</t>
  </si>
  <si>
    <t>Occupant of heavy transport vehicle injured in collision with car, pick-up truck or van : unspecified occupant of heavy transport vehicle injured in traffic accident, While engaged in other specified activities</t>
  </si>
  <si>
    <t>V63.98</t>
  </si>
  <si>
    <t>Occupant of heavy transport vehicle injured in collision with car, pick-up truck or van : unspecified occupant of heavy transport vehicle injured in traffic accident, During unspecified activity</t>
  </si>
  <si>
    <t>V63.99</t>
  </si>
  <si>
    <t>Occupant of heavy transport vehicle injured in collision with heavy transport vehicle or bus</t>
  </si>
  <si>
    <t>V64</t>
  </si>
  <si>
    <t>Occupant of heavy transport vehicle injured in collision with heavy transport vehicle or bus : driver injured in nontraffic accident ,While engaged in sports activity</t>
  </si>
  <si>
    <t>V64.00</t>
  </si>
  <si>
    <t>Injury of pancreas, without open wound into cavity</t>
  </si>
  <si>
    <t>S36.20</t>
  </si>
  <si>
    <t>Injury of pancreas, with open wound into cavity</t>
  </si>
  <si>
    <t>S36.21</t>
  </si>
  <si>
    <t>Injury of stomach, without open wound into cavity</t>
  </si>
  <si>
    <t>S36.30</t>
  </si>
  <si>
    <t>Injury of stomach, with open wound into cavity</t>
  </si>
  <si>
    <t>S36.31</t>
  </si>
  <si>
    <t>Injury of small intestine, without open wound into cavity</t>
  </si>
  <si>
    <t>S36.40</t>
  </si>
  <si>
    <t>Injury of small intestine, with open wound into cavity</t>
  </si>
  <si>
    <t>S36.41</t>
  </si>
  <si>
    <t>Injury of colon, without open wound into cavity</t>
  </si>
  <si>
    <t>S36.50</t>
  </si>
  <si>
    <t>Injury of colon, with open wound into cavity</t>
  </si>
  <si>
    <t>S36.51</t>
  </si>
  <si>
    <t>Injury of rectum, without open wound into cavity</t>
  </si>
  <si>
    <t>S36.60</t>
  </si>
  <si>
    <t>Injury of rectum, with open wound into cavity</t>
  </si>
  <si>
    <t>S36.61</t>
  </si>
  <si>
    <t>Pneumonia due to Pseudomonas</t>
  </si>
  <si>
    <t>J15.1</t>
  </si>
  <si>
    <t>Pneumonia due to staphylococcus</t>
  </si>
  <si>
    <t>J15.2</t>
  </si>
  <si>
    <t>Pneumonia due to streptococcus, group B</t>
  </si>
  <si>
    <t>J15.3</t>
  </si>
  <si>
    <t>Pneumonia due to other streptococci</t>
  </si>
  <si>
    <t>J15.4</t>
  </si>
  <si>
    <t>Pneumonia due to Escherichia coli</t>
  </si>
  <si>
    <t>J15.5</t>
  </si>
  <si>
    <t>Pneumonia due to other Gram-negative bacteria</t>
  </si>
  <si>
    <t>J15.6</t>
  </si>
  <si>
    <t>Pneumonia due to Mycoplasma pneumoniae</t>
  </si>
  <si>
    <t>J15.7</t>
  </si>
  <si>
    <t>Other bacterial pneumonia</t>
  </si>
  <si>
    <t>J15.8</t>
  </si>
  <si>
    <t>Bacterial pneumonia, unspecified</t>
  </si>
  <si>
    <t>J15.9</t>
  </si>
  <si>
    <t>Pneumonia due to other infectious organisms, not elsewhere classified</t>
  </si>
  <si>
    <t>J16</t>
  </si>
  <si>
    <t>Chlamydial pneumonia</t>
  </si>
  <si>
    <t>J16.0</t>
  </si>
  <si>
    <t>Pneumonia due to other specified infectious organisms</t>
  </si>
  <si>
    <t>J16.8</t>
  </si>
  <si>
    <t>Occupant of heavy transport vehicle injured in collision with heavy transport vehicle or bus : driver injured in nontraffic accident ,While engaged in leisure activity</t>
  </si>
  <si>
    <t>V64.01</t>
  </si>
  <si>
    <t>Occupant of heavy transport vehicle injured in collision with heavy transport vehicle or bus : driver injured in nontraffic accident ,While working for income</t>
  </si>
  <si>
    <t>V64.02</t>
  </si>
  <si>
    <t>Occupant of heavy transport vehicle injured in collision with heavy transport vehicle or bus : driver injured in nontraffic accident ,While engaged in other types of work</t>
  </si>
  <si>
    <t>V64.03</t>
  </si>
  <si>
    <t>Occupant of heavy transport vehicle injured in collision with heavy transport vehicle or bus : driver injured in nontraffic accident ,While resting, sleeping, eating or engaging in other vital activities</t>
  </si>
  <si>
    <t>V64.04</t>
  </si>
  <si>
    <t>Occupant of heavy transport vehicle injured in collision with heavy transport vehicle or bus : driver injured in nontraffic accident ,While engaged in other specified activities</t>
  </si>
  <si>
    <t>V64.08</t>
  </si>
  <si>
    <t>Explosion and rupture of other specified pressurized devices, Industrial and construction area,While engaged in sports activity</t>
  </si>
  <si>
    <t>W38.60</t>
  </si>
  <si>
    <t>Explosion and rupture of other specified pressurized devices, Industrial and construction area,While engaged in leisure activity</t>
  </si>
  <si>
    <t>W38.61</t>
  </si>
  <si>
    <t>Explosion and rupture of other specified pressurized devices, Industrial and construction area,While working for income</t>
  </si>
  <si>
    <t>W38.62</t>
  </si>
  <si>
    <t>Explosion and rupture of other specified pressurized devices, Industrial and construction area,While engaged in other types of work</t>
  </si>
  <si>
    <t>W38.63</t>
  </si>
  <si>
    <t>Explosion and rupture of other specified pressurized devices, Industrial and construction area,While resting, sleeping, eating or engaging in other vital activities</t>
  </si>
  <si>
    <t>W38.64</t>
  </si>
  <si>
    <t>Explosion and rupture of other specified pressurized devices, Industrial and construction area,While engaged in other specified activities</t>
  </si>
  <si>
    <t>W38.68</t>
  </si>
  <si>
    <t>Passenger injured in collision with other and unspecified motor vehicles in traffic accident, While engaged in other specified activities</t>
  </si>
  <si>
    <t>V49.58</t>
  </si>
  <si>
    <t>Passenger injured in collision with other and unspecified motor vehicles in traffic accident, During unspecified activity</t>
  </si>
  <si>
    <t>V49.59</t>
  </si>
  <si>
    <t>Unspecified car occupant injured in collision with other and unspecified motor vehicles in traffic accident, While engaged in sports activity</t>
  </si>
  <si>
    <t>V49.60</t>
  </si>
  <si>
    <t>Unspecified car occupant injured in collision with other and unspecified motor vehicles in traffic accident, While engaged in leisure activity</t>
  </si>
  <si>
    <t>V49.61</t>
  </si>
  <si>
    <t>Unspecified car occupant injured in collision with other and unspecified motor vehicles in traffic accident, While working for income</t>
  </si>
  <si>
    <t>V49.62</t>
  </si>
  <si>
    <t>Unspecified car occupant injured in collision with other and unspecified motor vehicles in traffic accident, While engaged in other types of work</t>
  </si>
  <si>
    <t>V49.63</t>
  </si>
  <si>
    <t>M19.24</t>
  </si>
  <si>
    <t>M19.25</t>
  </si>
  <si>
    <t>M19.26</t>
  </si>
  <si>
    <t>M19.27</t>
  </si>
  <si>
    <t>M19.28</t>
  </si>
  <si>
    <t>M19.29</t>
  </si>
  <si>
    <t>M19.80</t>
  </si>
  <si>
    <t>M19.81</t>
  </si>
  <si>
    <t>M19.82</t>
  </si>
  <si>
    <t>M19.83</t>
  </si>
  <si>
    <t>M19.84</t>
  </si>
  <si>
    <t>Explosion and rupture of other specified pressurized devices, Industrial and construction area,During unspecified activity</t>
  </si>
  <si>
    <t>W38.69</t>
  </si>
  <si>
    <t>Explosion and rupture of other specified pressurized devices, Farm,While engaged in sports activity</t>
  </si>
  <si>
    <t>W38.70</t>
  </si>
  <si>
    <t>Explosion and rupture of other specified pressurized devices, Farm,While engaged in leisure activity</t>
  </si>
  <si>
    <t>W38.71</t>
  </si>
  <si>
    <t>Explosion and rupture of other specified pressurized devices, Farm,While working for income</t>
  </si>
  <si>
    <t>W38.72</t>
  </si>
  <si>
    <t>Explosion and rupture of other specified pressurized devices, Farm,While engaged in other types of work</t>
  </si>
  <si>
    <t>W38.73</t>
  </si>
  <si>
    <t>Explosion and rupture of other specified pressurized devices, Farm,While resting, sleeping, eating or engaging in other vital activities</t>
  </si>
  <si>
    <t>W38.74</t>
  </si>
  <si>
    <t>Explosion and rupture of other specified pressurized devices, Farm,While engaged in other specified activities</t>
  </si>
  <si>
    <t>W38.78</t>
  </si>
  <si>
    <t>Exposure to ignition or melting of nightwear, Farm,While engaged in other types of work</t>
  </si>
  <si>
    <t>X05.73</t>
  </si>
  <si>
    <t>Exposure to ignition or melting of nightwear, Farm,While resting, sleeping, eating or engaging in other vital activities</t>
  </si>
  <si>
    <t>X05.74</t>
  </si>
  <si>
    <t>Exposure to ignition or melting of nightwear, Farm,While engaged in other specified activities</t>
  </si>
  <si>
    <t>X05.78</t>
  </si>
  <si>
    <t>Exposure to ignition or melting of nightwear, Farm,During unspecified activity</t>
  </si>
  <si>
    <t>X05.79</t>
  </si>
  <si>
    <t>Exposure to ignition or melting of nightwear, Other specified places,While engaged in sports activity</t>
  </si>
  <si>
    <t>X05.80</t>
  </si>
  <si>
    <t>Exposure to ignition or melting of nightwear, Other specified places,While engaged in leisure activity</t>
  </si>
  <si>
    <t>X05.81</t>
  </si>
  <si>
    <t>Exposure to ignition or melting of nightwear, Other specified places,While working for income</t>
  </si>
  <si>
    <t>X05.82</t>
  </si>
  <si>
    <t>Accidental poisoning by and exposure to other drugs acting on the autonomic nervous system, Unspecified place,While engaged in other specified activities</t>
  </si>
  <si>
    <t>X43.98</t>
  </si>
  <si>
    <t>Accidental poisoning by and exposure to other drugs acting on the autonomic nervous system, Unspecified place,During unspecified activity</t>
  </si>
  <si>
    <t>X43.99</t>
  </si>
  <si>
    <t>Accidental poisoning by and exposure to other and unspecified drugs, medicaments and biological substances</t>
  </si>
  <si>
    <t>X44</t>
  </si>
  <si>
    <t>Accidental poisoning by and exposure to other and unspecified drugs, medicaments and biological substances ,Home,While engaged in sports activity</t>
  </si>
  <si>
    <t>X44.00</t>
  </si>
  <si>
    <t>Accidental poisoning by and exposure to other and unspecified drugs, medicaments and biological substances ,Home,While engaged in leisure activity</t>
  </si>
  <si>
    <t>X44.01</t>
  </si>
  <si>
    <t>Accidental poisoning by and exposure to other and unspecified drugs, medicaments and biological substances ,Home,While working for income</t>
  </si>
  <si>
    <t>X44.02</t>
  </si>
  <si>
    <t>Other nonpowered-aircraft accidents injuring occupant, While resting, sleeping, eating or engaging in other vital activities</t>
  </si>
  <si>
    <t>V96.84</t>
  </si>
  <si>
    <t>Other nonpowered-aircraft accidents injuring occupant, While engaged in other specified activities</t>
  </si>
  <si>
    <t>V96.88</t>
  </si>
  <si>
    <t>Other nonpowered-aircraft accidents injuring occupant, During unspecified activity</t>
  </si>
  <si>
    <t>V96.89</t>
  </si>
  <si>
    <t>Unspecified nonpowered-aircraft accident injuring occupant, While engaged in sports activity</t>
  </si>
  <si>
    <t>V96.90</t>
  </si>
  <si>
    <t>Unspecified nonpowered-aircraft accident injuring occupant, While engaged in leisure activity</t>
  </si>
  <si>
    <t>V96.91</t>
  </si>
  <si>
    <t>Unspecified nonpowered-aircraft accident injuring occupant, While working for income</t>
  </si>
  <si>
    <t>V96.92</t>
  </si>
  <si>
    <t>Unspecified nonpowered-aircraft accident injuring occupant, While engaged in other types of work</t>
  </si>
  <si>
    <t>V96.93</t>
  </si>
  <si>
    <t>Injury of multiple intra-abdominal organs, without open wound into cavity</t>
  </si>
  <si>
    <t>S36.70</t>
  </si>
  <si>
    <t>Injury of multiple intra-abdominal organs, with open wound into cavity</t>
  </si>
  <si>
    <t>S36.71</t>
  </si>
  <si>
    <t>Injury of other intra-abdominal organs, without open wound into cavity</t>
  </si>
  <si>
    <t>S36.80</t>
  </si>
  <si>
    <t>Injury of other intra-abdominal organs, with open wound into cavity</t>
  </si>
  <si>
    <t>S36.81</t>
  </si>
  <si>
    <t>Injury of unspecified intra-abdominal organ, without open wound into cavity</t>
  </si>
  <si>
    <t>S36.90</t>
  </si>
  <si>
    <t>Injury of unspecified intra-abdominal organ, with open wound into cavity</t>
  </si>
  <si>
    <t>S36.91</t>
  </si>
  <si>
    <t>Injury of urinary and pelvic organs</t>
  </si>
  <si>
    <t>S37</t>
  </si>
  <si>
    <t>Injury of kidney, without open wound into cavity</t>
  </si>
  <si>
    <t>S37.00</t>
  </si>
  <si>
    <t>Injury of kidney, with open wound into cavity</t>
  </si>
  <si>
    <t>S37.01</t>
  </si>
  <si>
    <t>M79.54</t>
  </si>
  <si>
    <t>M79.55</t>
  </si>
  <si>
    <t>M79.56</t>
  </si>
  <si>
    <t>M79.57</t>
  </si>
  <si>
    <t>M79.58</t>
  </si>
  <si>
    <t>M79.59</t>
  </si>
  <si>
    <t>M79.60</t>
  </si>
  <si>
    <t>M79.61</t>
  </si>
  <si>
    <t>M79.62</t>
  </si>
  <si>
    <t>M79.63</t>
  </si>
  <si>
    <t>M79.64</t>
  </si>
  <si>
    <t>Other fall from one level to another ,Farm,While working for income</t>
  </si>
  <si>
    <t>W17.72</t>
  </si>
  <si>
    <t>Other fall from one level to another ,Farm,While engaged in other types of work</t>
  </si>
  <si>
    <t>W17.73</t>
  </si>
  <si>
    <t>Other fall from one level to another ,Farm,While resting, sleeping, eating or engaging in other vital activities</t>
  </si>
  <si>
    <t>W17.74</t>
  </si>
  <si>
    <t>Other fall from one level to another ,Farm,While engaged in other specified activities</t>
  </si>
  <si>
    <t>W17.78</t>
  </si>
  <si>
    <t>Other fall from one level to another ,Farm,During unspecified activity</t>
  </si>
  <si>
    <t>W17.79</t>
  </si>
  <si>
    <t>Other fall from one level to another ,Other specified places,While engaged in sports activity</t>
  </si>
  <si>
    <t>W17.80</t>
  </si>
  <si>
    <t>Other fall from one level to another ,Other specified places,While engaged in leisure activity</t>
  </si>
  <si>
    <t>W17.81</t>
  </si>
  <si>
    <t>Other fall from one level to another ,Other specified places,While working for income</t>
  </si>
  <si>
    <t>W17.82</t>
  </si>
  <si>
    <t>Assault by steam, hot vapours and hot objects, Sports and athletics area,While engaged in other specified activities</t>
  </si>
  <si>
    <t>X98.38</t>
  </si>
  <si>
    <t>Assault by steam, hot vapours and hot objects, Sports and athletics area,During unspecified activity</t>
  </si>
  <si>
    <t>X98.39</t>
  </si>
  <si>
    <t>Assault by steam, hot vapours and hot objects, Street and highway,While engaged in sports activity</t>
  </si>
  <si>
    <t>X98.40</t>
  </si>
  <si>
    <t>Assault by steam, hot vapours and hot objects, Street and highway,While engaged in leisure activity</t>
  </si>
  <si>
    <t>X98.41</t>
  </si>
  <si>
    <t>Assault by steam, hot vapours and hot objects, Street and highway,While working for income</t>
  </si>
  <si>
    <t>X98.42</t>
  </si>
  <si>
    <t>Assault by steam, hot vapours and hot objects, Street and highway,While engaged in other types of work</t>
  </si>
  <si>
    <t>X98.43</t>
  </si>
  <si>
    <t>Assault by steam, hot vapours and hot objects, Street and highway,While resting, sleeping, eating or engaging in other vital activities</t>
  </si>
  <si>
    <t>X98.44</t>
  </si>
  <si>
    <t>Bitten or crushed by other reptiles, Trade and service area,During unspecified activity</t>
  </si>
  <si>
    <t>W59.59</t>
  </si>
  <si>
    <t>Bitten or crushed by other reptiles, Industrial and construction area,While engaged in sports activity</t>
  </si>
  <si>
    <t>W59.60</t>
  </si>
  <si>
    <t>Bitten or crushed by other reptiles, Industrial and construction area,While engaged in leisure activity</t>
  </si>
  <si>
    <t>W59.61</t>
  </si>
  <si>
    <t>Bitten or crushed by other reptiles, Industrial and construction area,While working for income</t>
  </si>
  <si>
    <t>W59.62</t>
  </si>
  <si>
    <t>Bitten or crushed by other reptiles, Industrial and construction area,While engaged in other types of work</t>
  </si>
  <si>
    <t>W59.63</t>
  </si>
  <si>
    <t>Bitten or crushed by other reptiles, Industrial and construction area,While resting, sleeping, eating or engaging in other vital activities</t>
  </si>
  <si>
    <t>W59.64</t>
  </si>
  <si>
    <t>Bitten or crushed by other reptiles, Industrial and construction area,While engaged in other specified activities</t>
  </si>
  <si>
    <t>W59.68</t>
  </si>
  <si>
    <t>Contact with venomous marine animals and plants, Street and highway,While resting, sleeping, eating or engaging in other vital activities</t>
  </si>
  <si>
    <t>X26.44</t>
  </si>
  <si>
    <t>Contact with venomous marine animals and plants, Street and highway,While engaged in other specified activities</t>
  </si>
  <si>
    <t>X26.48</t>
  </si>
  <si>
    <t>Contact with venomous marine animals and plants, Street and highway,During unspecified activity</t>
  </si>
  <si>
    <t>X26.49</t>
  </si>
  <si>
    <t>Contact with venomous marine animals and plants, Trade and service area,While engaged in sports activity</t>
  </si>
  <si>
    <t>X26.50</t>
  </si>
  <si>
    <t>Contact with venomous marine animals and plants, Trade and service area,While engaged in leisure activity</t>
  </si>
  <si>
    <t>X26.51</t>
  </si>
  <si>
    <t>Contact with venomous marine animals and plants, Trade and service area,While working for income</t>
  </si>
  <si>
    <t>X26.52</t>
  </si>
  <si>
    <t>Contact with venomous marine animals and plants, Trade and service area,While engaged in other types of work</t>
  </si>
  <si>
    <t>X26.53</t>
  </si>
  <si>
    <t>Occupant of three-wheeled motor vehicle injured in collision with heavy transport vehicle or bus : driver injured in nontraffic accident,While engaged in leisure activity</t>
  </si>
  <si>
    <t>V34.01</t>
  </si>
  <si>
    <t>Occupant of three-wheeled motor vehicle injured in collision with heavy transport vehicle or bus : driver injured in nontraffic accident,While working for income</t>
  </si>
  <si>
    <t>V34.02</t>
  </si>
  <si>
    <t>Occupant of three-wheeled motor vehicle injured in collision with heavy transport vehicle or bus : driver injured in nontraffic accident,While engaged in other types of work</t>
  </si>
  <si>
    <t>V34.03</t>
  </si>
  <si>
    <t>Occupant of three-wheeled motor vehicle injured in collision with heavy transport vehicle or bus : driver injured in nontraffic accident,While resting, sleeping, eating or engaging in other vital activities</t>
  </si>
  <si>
    <t>V34.04</t>
  </si>
  <si>
    <t>Occupant of three-wheeled motor vehicle injured in collision with heavy transport vehicle or bus : driver injured in nontraffic accident,While engaged in other specified activities</t>
  </si>
  <si>
    <t>V34.08</t>
  </si>
  <si>
    <t>Exposure to ignition or melting of nightwear, Other specified places,While engaged in other types of work</t>
  </si>
  <si>
    <t>X05.83</t>
  </si>
  <si>
    <t>Exposure to ignition or melting of nightwear, Other specified places,While resting, sleeping, eating or engaging in other vital activities</t>
  </si>
  <si>
    <t>X05.84</t>
  </si>
  <si>
    <t>Exposure to ignition or melting of nightwear, Other specified places,While engaged in other specified activities</t>
  </si>
  <si>
    <t>X05.88</t>
  </si>
  <si>
    <t>Exposure to ignition or melting of nightwear, Other specified places,During unspecified activity</t>
  </si>
  <si>
    <t>X05.89</t>
  </si>
  <si>
    <t>Exposure to ignition or melting of nightwear, Unspecified place,While engaged in sports activity</t>
  </si>
  <si>
    <t>X05.90</t>
  </si>
  <si>
    <t>Exposure to ignition or melting of nightwear, Unspecified place,While engaged in leisure activity</t>
  </si>
  <si>
    <t>X05.91</t>
  </si>
  <si>
    <t>Exposure to ignition or melting of nightwear, Unspecified place,While working for income</t>
  </si>
  <si>
    <t>X05.92</t>
  </si>
  <si>
    <t>Unspecified car occupant injured in collision with other and unspecified motor vehicles in traffic accident, While resting, sleeping, eating or engaging in other vital activities</t>
  </si>
  <si>
    <t>V49.64</t>
  </si>
  <si>
    <t>Unspecified car occupant injured in collision with other and unspecified motor vehicles in traffic accident, While engaged in other specified activities</t>
  </si>
  <si>
    <t>V49.68</t>
  </si>
  <si>
    <t>Unspecified car occupant injured in collision with other and unspecified motor vehicles in traffic accident, During unspecified activity</t>
  </si>
  <si>
    <t>V49.69</t>
  </si>
  <si>
    <t>Car occupant [any] injured in other specified transport accidents ,While engaged in sports activity</t>
  </si>
  <si>
    <t>V49.80</t>
  </si>
  <si>
    <t>Car occupant [any] injured in other specified transport accidents ,While engaged in leisure activity</t>
  </si>
  <si>
    <t>V49.81</t>
  </si>
  <si>
    <t>Car occupant [any] injured in other specified transport accidents ,While working for income</t>
  </si>
  <si>
    <t>V49.82</t>
  </si>
  <si>
    <t>Bus occupant injured in noncollision transport accident : driver injured in traffic accident, While working for income</t>
  </si>
  <si>
    <t>V78.52</t>
  </si>
  <si>
    <t>Bus occupant injured in noncollision transport accident : driver injured in traffic accident, While engaged in other types of work</t>
  </si>
  <si>
    <t>V78.53</t>
  </si>
  <si>
    <t>Bus occupant injured in noncollision transport accident : driver injured in traffic accident, While resting, sleeping, eating or engaging in other vital activities</t>
  </si>
  <si>
    <t>V78.54</t>
  </si>
  <si>
    <t>Bus occupant injured in noncollision transport accident : driver injured in traffic accident, While engaged in other specified activities</t>
  </si>
  <si>
    <t>V78.58</t>
  </si>
  <si>
    <t>Bus occupant injured in noncollision transport accident : driver injured in traffic accident, During unspecified activity</t>
  </si>
  <si>
    <t>V78.59</t>
  </si>
  <si>
    <t>Bus occupant injured in noncollision transport accident : passenger injured in traffic accident, While engaged in sports activity</t>
  </si>
  <si>
    <t>V78.60</t>
  </si>
  <si>
    <t>Crashing of motor vehicle, undetermined intent, Sports and athletics area,While engaged in other specified activities</t>
  </si>
  <si>
    <t>Y32.38</t>
  </si>
  <si>
    <t>Crashing of motor vehicle, undetermined intent, Sports and athletics area,During unspecified activity</t>
  </si>
  <si>
    <t>Y32.39</t>
  </si>
  <si>
    <t>Crashing of motor vehicle, undetermined intent, Street and highway,While engaged in sports activity</t>
  </si>
  <si>
    <t>Y32.40</t>
  </si>
  <si>
    <t>Crashing of motor vehicle, undetermined intent, Street and highway,While engaged in leisure activity</t>
  </si>
  <si>
    <t>Y32.41</t>
  </si>
  <si>
    <t>Crashing of motor vehicle, undetermined intent, Street and highway,While working for income</t>
  </si>
  <si>
    <t>Y32.42</t>
  </si>
  <si>
    <t>Crashing of motor vehicle, undetermined intent, Street and highway,While engaged in other types of work</t>
  </si>
  <si>
    <t>Y32.43</t>
  </si>
  <si>
    <t>Crashing of motor vehicle, undetermined intent, Street and highway,While resting, sleeping, eating or engaging in other vital activities</t>
  </si>
  <si>
    <t>Y32.44</t>
  </si>
  <si>
    <t>M79.65</t>
  </si>
  <si>
    <t>M79.66</t>
  </si>
  <si>
    <t>M79.67</t>
  </si>
  <si>
    <t>M79.68</t>
  </si>
  <si>
    <t>M79.69</t>
  </si>
  <si>
    <t>M79.70</t>
  </si>
  <si>
    <t>M79.71</t>
  </si>
  <si>
    <t>M79.72</t>
  </si>
  <si>
    <t>M79.73</t>
  </si>
  <si>
    <t>M79.74</t>
  </si>
  <si>
    <t>M79.75</t>
  </si>
  <si>
    <t>M79.76</t>
  </si>
  <si>
    <t>M79.77</t>
  </si>
  <si>
    <t>Pedal cyclist injured in collision with other pedal cycle : passenger injured in traffic accident, While resting, sleeping, eating or engaging in other vital activities</t>
  </si>
  <si>
    <t>V11.54</t>
  </si>
  <si>
    <t>Pedal cyclist injured in collision with other pedal cycle : passenger injured in traffic accident, While engaged in other specified activities</t>
  </si>
  <si>
    <t>V11.58</t>
  </si>
  <si>
    <t>Pedal cyclist injured in collision with other pedal cycle : passenger injured in traffic accident, During unspecified activity</t>
  </si>
  <si>
    <t>V11.59</t>
  </si>
  <si>
    <t>Pedal cyclist injured in collision with other pedal cycle : unspecified pedal cyclist injured in traffic accident, While engaged in sports activity</t>
  </si>
  <si>
    <t>V11.90</t>
  </si>
  <si>
    <t>Pedal cyclist injured in collision with other pedal cycle : unspecified pedal cyclist injured in traffic accident, While engaged in leisure activity</t>
  </si>
  <si>
    <t>V11.91</t>
  </si>
  <si>
    <t>Pedal cyclist injured in collision with other pedal cycle : unspecified pedal cyclist injured in traffic accident, While working for income</t>
  </si>
  <si>
    <t>V11.92</t>
  </si>
  <si>
    <t>Unspecified nonpowered-aircraft accident injuring occupant, While resting, sleeping, eating or engaging in other vital activities</t>
  </si>
  <si>
    <t>V96.94</t>
  </si>
  <si>
    <t>Unspecified nonpowered-aircraft accident injuring occupant, While engaged in other specified activities</t>
  </si>
  <si>
    <t>V96.98</t>
  </si>
  <si>
    <t>Unspecified nonpowered-aircraft accident injuring occupant, During unspecified activity</t>
  </si>
  <si>
    <t>V96.99</t>
  </si>
  <si>
    <t>Other specified air transport accidents</t>
  </si>
  <si>
    <t>V97</t>
  </si>
  <si>
    <t>Occupant of aircraft injured in other specified air transport accidents ,While engaged in sports activity</t>
  </si>
  <si>
    <t>V97.00</t>
  </si>
  <si>
    <t>Occupant of aircraft injured in other specified air transport accidents ,While engaged in leisure activity</t>
  </si>
  <si>
    <t>V97.01</t>
  </si>
  <si>
    <t>Occupant of aircraft injured in other specified air transport accidents ,While working for income</t>
  </si>
  <si>
    <t>V97.02</t>
  </si>
  <si>
    <t>Accidental poisoning by and exposure to other and unspecified drugs, medicaments and biological substances ,Home,While engaged in other types of work</t>
  </si>
  <si>
    <t>X44.03</t>
  </si>
  <si>
    <t>Accidental poisoning by and exposure to other and unspecified drugs, medicaments and biological substances ,Home,While resting, sleeping, eating or engaging in other vital activities</t>
  </si>
  <si>
    <t>X44.04</t>
  </si>
  <si>
    <t>Accidental poisoning by and exposure to other and unspecified drugs, medicaments and biological substances ,Home,While engaged in other specified activities</t>
  </si>
  <si>
    <t>X44.08</t>
  </si>
  <si>
    <t>Accidental poisoning by and exposure to other and unspecified drugs, medicaments and biological substances ,Home,During unspecified activity</t>
  </si>
  <si>
    <t>X44.09</t>
  </si>
  <si>
    <t>Accidental poisoning by and exposure to other and unspecified drugs, medicaments and biological substances ,Residential institution,While engaged in sports activity</t>
  </si>
  <si>
    <t>X44.10</t>
  </si>
  <si>
    <t>Intentional self-harm by jumping from a high place, Street and highway,While engaged in sports activity</t>
  </si>
  <si>
    <t>X80.40</t>
  </si>
  <si>
    <t>Intentional self-harm by jumping from a high place, Street and highway,While engaged in leisure activity</t>
  </si>
  <si>
    <t>X80.41</t>
  </si>
  <si>
    <t>Intentional self-harm by jumping from a high place, Street and highway,While working for income</t>
  </si>
  <si>
    <t>X80.42</t>
  </si>
  <si>
    <t>Intentional self-harm by jumping from a high place, Street and highway,While engaged in other types of work</t>
  </si>
  <si>
    <t>X80.43</t>
  </si>
  <si>
    <t>Intentional self-harm by jumping from a high place, Street and highway,While resting, sleeping, eating or engaging in other vital activities</t>
  </si>
  <si>
    <t>X80.44</t>
  </si>
  <si>
    <t>Intentional self-harm by jumping from a high place, Street and highway,While engaged in other specified activities</t>
  </si>
  <si>
    <t>X80.48</t>
  </si>
  <si>
    <t>Intentional self-harm by jumping from a high place, Street and highway,During unspecified activity</t>
  </si>
  <si>
    <t>X80.49</t>
  </si>
  <si>
    <t>Occupant of heavy transport vehicle injured in collision with heavy transport vehicle or bus : driver injured in nontraffic accident ,During unspecified activity</t>
  </si>
  <si>
    <t>V64.09</t>
  </si>
  <si>
    <t>Occupant of heavy transport vehicle injured in collision with heavy transport vehicle or bus : passenger injured in nontraffic accident ,While engaged in sports activity</t>
  </si>
  <si>
    <t>V64.10</t>
  </si>
  <si>
    <t>Occupant of heavy transport vehicle injured in collision with heavy transport vehicle or bus : passenger injured in nontraffic accident ,While engaged in leisure activity</t>
  </si>
  <si>
    <t>V64.11</t>
  </si>
  <si>
    <t>Occupant of heavy transport vehicle injured in collision with heavy transport vehicle or bus : passenger injured in nontraffic accident ,While working for income</t>
  </si>
  <si>
    <t>V64.12</t>
  </si>
  <si>
    <t>Occupant of heavy transport vehicle injured in collision with heavy transport vehicle or bus : passenger injured in nontraffic accident ,While engaged in other types of work</t>
  </si>
  <si>
    <t>V64.13</t>
  </si>
  <si>
    <t>Pneumonia in diseases classified elsewhere</t>
  </si>
  <si>
    <t>J17</t>
  </si>
  <si>
    <t>Poisoning by and exposure to organic solvents and halogenated hydrocarbons and their vapours, undetermined intent,Other specified places,While engaged in other types of work</t>
  </si>
  <si>
    <t>Y16.83</t>
  </si>
  <si>
    <t>Poisoning by and exposure to organic solvents and halogenated hydrocarbons and their vapours, undetermined intent,Other specified places,While resting, sleeping, eating or engaging in other vital activities</t>
  </si>
  <si>
    <t>Y16.84</t>
  </si>
  <si>
    <t>Poisoning by and exposure to organic solvents and halogenated hydrocarbons and their vapours, undetermined intent,Other specified places,While engaged in other specified activities</t>
  </si>
  <si>
    <t>Y16.88</t>
  </si>
  <si>
    <t>Poisoning by and exposure to organic solvents and halogenated hydrocarbons and their vapours, undetermined intent,Other specified places,During unspecified activity</t>
  </si>
  <si>
    <t>Y16.89</t>
  </si>
  <si>
    <t>Poisoning by and exposure to organic solvents and halogenated hydrocarbons and their vapours, undetermined intent,Unspecified place,While engaged in sports activity</t>
  </si>
  <si>
    <t>Y16.90</t>
  </si>
  <si>
    <t>Assault by steam, hot vapours and hot objects, Street and highway,While engaged in other specified activities</t>
  </si>
  <si>
    <t>X98.48</t>
  </si>
  <si>
    <t>Assault by steam, hot vapours and hot objects, Street and highway,During unspecified activity</t>
  </si>
  <si>
    <t>X98.49</t>
  </si>
  <si>
    <t>Assault by steam, hot vapours and hot objects, Trade and service area,While engaged in sports activity</t>
  </si>
  <si>
    <t>X98.50</t>
  </si>
  <si>
    <t>Assault by steam, hot vapours and hot objects, Trade and service area,While engaged in leisure activity</t>
  </si>
  <si>
    <t>X98.51</t>
  </si>
  <si>
    <t>Assault by steam, hot vapours and hot objects, Trade and service area,While working for income</t>
  </si>
  <si>
    <t>X98.52</t>
  </si>
  <si>
    <t>Assault by steam, hot vapours and hot objects, Trade and service area,While engaged in other types of work</t>
  </si>
  <si>
    <t>X98.53</t>
  </si>
  <si>
    <t>Assault by steam, hot vapours and hot objects, Trade and service area,While resting, sleeping, eating or engaging in other vital activities</t>
  </si>
  <si>
    <t>X98.54</t>
  </si>
  <si>
    <t>Other abnormalities of forces of labour</t>
  </si>
  <si>
    <t>O62.8</t>
  </si>
  <si>
    <t>Abnormality of forces of labour, unspecified</t>
  </si>
  <si>
    <t>O62.9</t>
  </si>
  <si>
    <t>Long labour</t>
  </si>
  <si>
    <t>O63</t>
  </si>
  <si>
    <t>Prolonged first stage (of labour)</t>
  </si>
  <si>
    <t>O63.0</t>
  </si>
  <si>
    <t>Prolonged second stage (of labour)</t>
  </si>
  <si>
    <t>O63.1</t>
  </si>
  <si>
    <t>Delayed delivery of second twin, triplet, etc.</t>
  </si>
  <si>
    <t>O63.2</t>
  </si>
  <si>
    <t>Long labour, unspecified</t>
  </si>
  <si>
    <t>O63.9</t>
  </si>
  <si>
    <t>Obstructed labour due to malposition and malpresentation of fetus</t>
  </si>
  <si>
    <t>O64</t>
  </si>
  <si>
    <t>Obstructed labour due to incomplete rotation of fetal head</t>
  </si>
  <si>
    <t>O64.0</t>
  </si>
  <si>
    <t>Obstructed labour due to breech presentation</t>
  </si>
  <si>
    <t>O64.1</t>
  </si>
  <si>
    <t>Obstructed labour due to face presentation</t>
  </si>
  <si>
    <t>O64.2</t>
  </si>
  <si>
    <t>Contact with venomous marine animals and plants, Trade and service area,While resting, sleeping, eating or engaging in other vital activities</t>
  </si>
  <si>
    <t>X26.54</t>
  </si>
  <si>
    <t>Contact with venomous marine animals and plants, Trade and service area,While engaged in other specified activities</t>
  </si>
  <si>
    <t>X26.58</t>
  </si>
  <si>
    <t>Contact with venomous marine animals and plants, Trade and service area,During unspecified activity</t>
  </si>
  <si>
    <t>X26.59</t>
  </si>
  <si>
    <t>Contact with venomous marine animals and plants, Industrial and construction area,While engaged in sports activity</t>
  </si>
  <si>
    <t>X26.60</t>
  </si>
  <si>
    <t>Contact with venomous marine animals and plants, Industrial and construction area,While engaged in leisure activity</t>
  </si>
  <si>
    <t>X26.61</t>
  </si>
  <si>
    <t>Contact with venomous marine animals and plants, Industrial and construction area,While working for income</t>
  </si>
  <si>
    <t>X26.62</t>
  </si>
  <si>
    <t>Contact with venomous marine animals and plants, Industrial and construction area,While engaged in other types of work</t>
  </si>
  <si>
    <t>X26.63</t>
  </si>
  <si>
    <t>Other fall from one level to another ,Other specified places,While engaged in other types of work</t>
  </si>
  <si>
    <t>W17.83</t>
  </si>
  <si>
    <t>Other fall from one level to another ,Other specified places,While resting, sleeping, eating or engaging in other vital activities</t>
  </si>
  <si>
    <t>W17.84</t>
  </si>
  <si>
    <t>Other fall from one level to another ,Other specified places,While engaged in other specified activities</t>
  </si>
  <si>
    <t>W17.88</t>
  </si>
  <si>
    <t>Other fall from one level to another ,Other specified places,During unspecified activity</t>
  </si>
  <si>
    <t>W17.89</t>
  </si>
  <si>
    <t>Other fall from one level to another ,Unspecified place,While engaged in sports activity</t>
  </si>
  <si>
    <t>W17.90</t>
  </si>
  <si>
    <t>Other fall from one level to another ,Unspecified place,While engaged in leisure activity</t>
  </si>
  <si>
    <t>W17.91</t>
  </si>
  <si>
    <t>Other fall from one level to another ,Unspecified place,While working for income</t>
  </si>
  <si>
    <t>W17.92</t>
  </si>
  <si>
    <t>Confined to or trapped in a low-oxygen environment, Industrial and construction area,While engaged in sports activity</t>
  </si>
  <si>
    <t>W81.60</t>
  </si>
  <si>
    <t>Confined to or trapped in a low-oxygen environment, Industrial and construction area,While engaged in leisure activity</t>
  </si>
  <si>
    <t>W81.61</t>
  </si>
  <si>
    <t>Confined to or trapped in a low-oxygen environment, Industrial and construction area,While working for income</t>
  </si>
  <si>
    <t>W81.62</t>
  </si>
  <si>
    <t>Confined to or trapped in a low-oxygen environment, Industrial and construction area,While engaged in other types of work</t>
  </si>
  <si>
    <t>W81.63</t>
  </si>
  <si>
    <t>Confined to or trapped in a low-oxygen environment, Industrial and construction area,While resting, sleeping, eating or engaging in other vital activities</t>
  </si>
  <si>
    <t>W81.64</t>
  </si>
  <si>
    <t>Confined to or trapped in a low-oxygen environment, Industrial and construction area,While engaged in other specified activities</t>
  </si>
  <si>
    <t>W81.68</t>
  </si>
  <si>
    <t>Occupant of three-wheeled motor vehicle injured in collision with heavy transport vehicle or bus : driver injured in nontraffic accident,During unspecified activity</t>
  </si>
  <si>
    <t>V34.09</t>
  </si>
  <si>
    <t>Occupant of three-wheeled motor vehicle injured in collision with heavy transport vehicle or bus : passenger injured in nontraffic accident ,While engaged in sports activity</t>
  </si>
  <si>
    <t>V34.10</t>
  </si>
  <si>
    <t>Occupant of three-wheeled motor vehicle injured in collision with heavy transport vehicle or bus : passenger injured in nontraffic accident ,While engaged in leisure activity</t>
  </si>
  <si>
    <t>V34.11</t>
  </si>
  <si>
    <t>Occupant of three-wheeled motor vehicle injured in collision with heavy transport vehicle or bus : passenger injured in nontraffic accident ,While working for income</t>
  </si>
  <si>
    <t>V34.12</t>
  </si>
  <si>
    <t>Occupant of three-wheeled motor vehicle injured in collision with heavy transport vehicle or bus : passenger injured in nontraffic accident ,While engaged in other types of work</t>
  </si>
  <si>
    <t>V34.13</t>
  </si>
  <si>
    <t>M79.78</t>
  </si>
  <si>
    <t>M79.79</t>
  </si>
  <si>
    <t>M79.80</t>
  </si>
  <si>
    <t>M79.81</t>
  </si>
  <si>
    <t>M79.82</t>
  </si>
  <si>
    <t>M79.83</t>
  </si>
  <si>
    <t>M79.84</t>
  </si>
  <si>
    <t>M79.85</t>
  </si>
  <si>
    <t>M79.86</t>
  </si>
  <si>
    <t>M79.87</t>
  </si>
  <si>
    <t>M79.88</t>
  </si>
  <si>
    <t>Intentional self-poisoning by and exposure to other drugs acting on the autonomic nervous system, Sports and athletics area,While engaged in other specified activities</t>
  </si>
  <si>
    <t>X63.38</t>
  </si>
  <si>
    <t>Intentional self-poisoning by and exposure to other drugs acting on the autonomic nervous system, Sports and athletics area,During unspecified activity</t>
  </si>
  <si>
    <t>X63.39</t>
  </si>
  <si>
    <t>Intentional self-poisoning by and exposure to other drugs acting on the autonomic nervous system, Street and highway,While engaged in sports activity</t>
  </si>
  <si>
    <t>X63.40</t>
  </si>
  <si>
    <t>Intentional self-poisoning by and exposure to other drugs acting on the autonomic nervous system, Street and highway,While engaged in leisure activity</t>
  </si>
  <si>
    <t>X63.41</t>
  </si>
  <si>
    <t>Intentional self-poisoning by and exposure to other drugs acting on the autonomic nervous system, Street and highway,While working for income</t>
  </si>
  <si>
    <t>X63.42</t>
  </si>
  <si>
    <t>Exposure to ignition or melting of nightwear, Unspecified place,While engaged in other types of work</t>
  </si>
  <si>
    <t>X05.93</t>
  </si>
  <si>
    <t>Exposure to ignition or melting of nightwear, Unspecified place,While resting, sleeping, eating or engaging in other vital activities</t>
  </si>
  <si>
    <t>X05.94</t>
  </si>
  <si>
    <t>Exposure to ignition or melting of nightwear, Unspecified place,While engaged in other specified activities</t>
  </si>
  <si>
    <t>X05.98</t>
  </si>
  <si>
    <t>Exposure to ignition or melting of nightwear, Unspecified place,During unspecified activity</t>
  </si>
  <si>
    <t>X05.99</t>
  </si>
  <si>
    <t>Exposure to ignition or melting of other clothing and apparel</t>
  </si>
  <si>
    <t>X06</t>
  </si>
  <si>
    <t>Exposure to ignition or melting of other clothing and apparel,Home,While engaged in sports activity</t>
  </si>
  <si>
    <t>X06.00</t>
  </si>
  <si>
    <t>Exposure to ignition or melting of other clothing and apparel,Home,While engaged in leisure activity</t>
  </si>
  <si>
    <t>X06.01</t>
  </si>
  <si>
    <t>Bitten or crushed by other reptiles, Industrial and construction area,During unspecified activity</t>
  </si>
  <si>
    <t>W59.69</t>
  </si>
  <si>
    <t>Bitten or crushed by other reptiles, Farm,While engaged in sports activity</t>
  </si>
  <si>
    <t>W59.70</t>
  </si>
  <si>
    <t>Bitten or crushed by other reptiles, Farm,While engaged in leisure activity</t>
  </si>
  <si>
    <t>W59.71</t>
  </si>
  <si>
    <t>Bitten or crushed by other reptiles, Farm,While working for income</t>
  </si>
  <si>
    <t>W59.72</t>
  </si>
  <si>
    <t>Bitten or crushed by other reptiles, Farm,While engaged in other types of work</t>
  </si>
  <si>
    <t>W59.73</t>
  </si>
  <si>
    <t>Bitten or crushed by other reptiles, Farm,While resting, sleeping, eating or engaging in other vital activities</t>
  </si>
  <si>
    <t>W59.74</t>
  </si>
  <si>
    <t>Bitten or crushed by other reptiles, Farm,While engaged in other specified activities</t>
  </si>
  <si>
    <t>W59.78</t>
  </si>
  <si>
    <t>Bitten or crushed by other reptiles, Farm,During unspecified activity</t>
  </si>
  <si>
    <t>W59.79</t>
  </si>
  <si>
    <t>Bus occupant injured in noncollision transport accident : passenger injured in traffic accident, While engaged in leisure activity</t>
  </si>
  <si>
    <t>V78.61</t>
  </si>
  <si>
    <t>Bus occupant injured in noncollision transport accident : passenger injured in traffic accident, While working for income</t>
  </si>
  <si>
    <t>V78.62</t>
  </si>
  <si>
    <t>Bus occupant injured in noncollision transport accident : passenger injured in traffic accident, While engaged in other types of work</t>
  </si>
  <si>
    <t>V78.63</t>
  </si>
  <si>
    <t>Bus occupant injured in noncollision transport accident : passenger injured in traffic accident, While resting, sleeping, eating or engaging in other vital activities</t>
  </si>
  <si>
    <t>V78.64</t>
  </si>
  <si>
    <t>Bus occupant injured in noncollision transport accident : passenger injured in traffic accident, While engaged in other specified activities</t>
  </si>
  <si>
    <t>V78.68</t>
  </si>
  <si>
    <t>Bus occupant injured in noncollision transport accident : passenger injured in traffic accident, During unspecified activity</t>
  </si>
  <si>
    <t>V78.69</t>
  </si>
  <si>
    <t>Injury of ureter, without open wound into cavity</t>
  </si>
  <si>
    <t>S37.10</t>
  </si>
  <si>
    <t>Injury of ureter, with open wound into cavity</t>
  </si>
  <si>
    <t>S37.11</t>
  </si>
  <si>
    <t>Injury of bladder, without open wound into cavity</t>
  </si>
  <si>
    <t>S37.20</t>
  </si>
  <si>
    <t>Injury of bladder, with open wound into cavity</t>
  </si>
  <si>
    <t>S37.21</t>
  </si>
  <si>
    <t>Injury of urethra, without open wound into cavity</t>
  </si>
  <si>
    <t>S37.30</t>
  </si>
  <si>
    <t>Injury of urethra, with open wound into cavity</t>
  </si>
  <si>
    <t>S37.31</t>
  </si>
  <si>
    <t>Injury of ovary, without open wound into cavity</t>
  </si>
  <si>
    <t>S37.40</t>
  </si>
  <si>
    <t>Injury of ovary, with open wound into cavity</t>
  </si>
  <si>
    <t>S37.41</t>
  </si>
  <si>
    <t>Injury of fallopian tube, without open wound into cavity</t>
  </si>
  <si>
    <t>S37.50</t>
  </si>
  <si>
    <t>Injury of fallopian tube, with open wound into cavity</t>
  </si>
  <si>
    <t>S37.51</t>
  </si>
  <si>
    <t>Explosion and rupture of other specified pressurized devices, Farm,During unspecified activity</t>
  </si>
  <si>
    <t>W38.79</t>
  </si>
  <si>
    <t>Explosion and rupture of other specified pressurized devices, Other specified places,While engaged in sports activity</t>
  </si>
  <si>
    <t>W38.80</t>
  </si>
  <si>
    <t>Explosion and rupture of other specified pressurized devices, Other specified places,While engaged in leisure activity</t>
  </si>
  <si>
    <t>W38.81</t>
  </si>
  <si>
    <t>Explosion and rupture of other specified pressurized devices, Other specified places,While working for income</t>
  </si>
  <si>
    <t>W38.82</t>
  </si>
  <si>
    <t>Explosion and rupture of other specified pressurized devices, Other specified places,While engaged in other types of work</t>
  </si>
  <si>
    <t>W38.83</t>
  </si>
  <si>
    <t>Explosion and rupture of other specified pressurized devices, Other specified places,While resting, sleeping, eating or engaging in other vital activities</t>
  </si>
  <si>
    <t>W38.84</t>
  </si>
  <si>
    <t>Contact with venomous marine animals and plants, Industrial and construction area,While resting, sleeping, eating or engaging in other vital activities</t>
  </si>
  <si>
    <t>X26.64</t>
  </si>
  <si>
    <t>Contact with venomous marine animals and plants, Industrial and construction area,While engaged in other specified activities</t>
  </si>
  <si>
    <t>X26.68</t>
  </si>
  <si>
    <t>Contact with venomous marine animals and plants, Industrial and construction area,During unspecified activity</t>
  </si>
  <si>
    <t>X26.69</t>
  </si>
  <si>
    <t>Contact with venomous marine animals and plants, Farm,While engaged in sports activity</t>
  </si>
  <si>
    <t>X26.70</t>
  </si>
  <si>
    <t>Contact with venomous marine animals and plants, Farm,While engaged in leisure activity</t>
  </si>
  <si>
    <t>X26.71</t>
  </si>
  <si>
    <t>Contact with venomous marine animals and plants, Farm,While working for income</t>
  </si>
  <si>
    <t>X26.72</t>
  </si>
  <si>
    <t>Contact with venomous marine animals and plants, Farm,While engaged in other types of work</t>
  </si>
  <si>
    <t>X26.73</t>
  </si>
  <si>
    <t>Crashing of motor vehicle, undetermined intent, Street and highway,While engaged in other specified activities</t>
  </si>
  <si>
    <t>Y32.48</t>
  </si>
  <si>
    <t>Crashing of motor vehicle, undetermined intent, Street and highway,During unspecified activity</t>
  </si>
  <si>
    <t>Y32.49</t>
  </si>
  <si>
    <t>Crashing of motor vehicle, undetermined intent, Trade and service area,While engaged in sports activity</t>
  </si>
  <si>
    <t>Y32.50</t>
  </si>
  <si>
    <t>Crashing of motor vehicle, undetermined intent, Trade and service area,While engaged in leisure activity</t>
  </si>
  <si>
    <t>Y32.51</t>
  </si>
  <si>
    <t>Crashing of motor vehicle, undetermined intent, Trade and service area,While working for income</t>
  </si>
  <si>
    <t>Y32.52</t>
  </si>
  <si>
    <t>Crashing of motor vehicle, undetermined intent, Trade and service area,While engaged in other types of work</t>
  </si>
  <si>
    <t>Y32.53</t>
  </si>
  <si>
    <t>Crashing of motor vehicle, undetermined intent, Trade and service area,While resting, sleeping, eating or engaging in other vital activities</t>
  </si>
  <si>
    <t>Y32.54</t>
  </si>
  <si>
    <t>Obstructed labour due to brow presentation</t>
  </si>
  <si>
    <t>O64.3</t>
  </si>
  <si>
    <t>Obstructed labour due to shoulder presentation</t>
  </si>
  <si>
    <t>O64.4</t>
  </si>
  <si>
    <t>Obstructed labour due to compound presentation</t>
  </si>
  <si>
    <t>O64.5</t>
  </si>
  <si>
    <t>Obstructed labour due to other malposition and malpresentation</t>
  </si>
  <si>
    <t>O64.8</t>
  </si>
  <si>
    <t>Obstructed labour due to malposition and malpresentation, unspecified</t>
  </si>
  <si>
    <t>O64.9</t>
  </si>
  <si>
    <t>Obstructed labour due to maternal pelvic abnormality</t>
  </si>
  <si>
    <t>O65</t>
  </si>
  <si>
    <t>Obstructed labour due to deformed pelvis</t>
  </si>
  <si>
    <t>O65.0</t>
  </si>
  <si>
    <t>Obstructed labour due to generally contracted pelvis</t>
  </si>
  <si>
    <t>O65.1</t>
  </si>
  <si>
    <t>Obstructed labour due to pelvic inlet contraction</t>
  </si>
  <si>
    <t>O65.2</t>
  </si>
  <si>
    <t>Obstructed labour due to pelvic outlet and mid-cavity contraction</t>
  </si>
  <si>
    <t>O65.3</t>
  </si>
  <si>
    <t>Pedal cyclist injured in collision with other pedal cycle : unspecified pedal cyclist injured in traffic accident, While engaged in other types of work</t>
  </si>
  <si>
    <t>V11.93</t>
  </si>
  <si>
    <t>Pedal cyclist injured in collision with other pedal cycle : unspecified pedal cyclist injured in traffic accident, While resting, sleeping, eating or engaging in other vital activities</t>
  </si>
  <si>
    <t>V11.94</t>
  </si>
  <si>
    <t>Pedal cyclist injured in collision with other pedal cycle : unspecified pedal cyclist injured in traffic accident, While engaged in other specified activities</t>
  </si>
  <si>
    <t>V11.98</t>
  </si>
  <si>
    <t>Pedal cyclist injured in collision with other pedal cycle : unspecified pedal cyclist injured in traffic accident, During unspecified activity</t>
  </si>
  <si>
    <t>V11.99</t>
  </si>
  <si>
    <t>Pedal cyclist injured in collision with two- or three-wheeled motor vehicle</t>
  </si>
  <si>
    <t>V12</t>
  </si>
  <si>
    <t>Pedal cyclist injured in collision with two- or three-wheeled motor vehicle : driver injured in nontraffic accident ,While engaged in sports activity</t>
  </si>
  <si>
    <t>V12.00</t>
  </si>
  <si>
    <t>Exposure to ignition or melting of other clothing and apparel,Home,While working for income</t>
  </si>
  <si>
    <t>X06.02</t>
  </si>
  <si>
    <t>Exposure to ignition or melting of other clothing and apparel,Home,While engaged in other types of work</t>
  </si>
  <si>
    <t>X06.03</t>
  </si>
  <si>
    <t>Exposure to ignition or melting of other clothing and apparel,Home,While resting, sleeping, eating or engaging in other vital activities</t>
  </si>
  <si>
    <t>X06.04</t>
  </si>
  <si>
    <t>Exposure to ignition or melting of other clothing and apparel,Home,While engaged in other specified activities</t>
  </si>
  <si>
    <t>X06.08</t>
  </si>
  <si>
    <t>Exposure to ignition or melting of other clothing and apparel,Home,During unspecified activity</t>
  </si>
  <si>
    <t>X06.09</t>
  </si>
  <si>
    <t>Exposure to ignition or melting of other clothing and apparel,Residential institution,While engaged in sports activity</t>
  </si>
  <si>
    <t>X06.10</t>
  </si>
  <si>
    <t>Exposure to ignition or melting of other clothing and apparel,Residential institution,While engaged in leisure activity</t>
  </si>
  <si>
    <t>X06.11</t>
  </si>
  <si>
    <t>M79.89</t>
  </si>
  <si>
    <t>M79.90</t>
  </si>
  <si>
    <t>M79.91</t>
  </si>
  <si>
    <t>M79.92</t>
  </si>
  <si>
    <t>M79.93</t>
  </si>
  <si>
    <t>M79.94</t>
  </si>
  <si>
    <t>M79.95</t>
  </si>
  <si>
    <t>M79.96</t>
  </si>
  <si>
    <t>M79.97</t>
  </si>
  <si>
    <t>M79.98</t>
  </si>
  <si>
    <t>Bitten or crushed by other reptiles, Other specified places,While engaged in sports activity</t>
  </si>
  <si>
    <t>W59.80</t>
  </si>
  <si>
    <t>Bitten or crushed by other reptiles, Other specified places,While engaged in leisure activity</t>
  </si>
  <si>
    <t>W59.81</t>
  </si>
  <si>
    <t>Bitten or crushed by other reptiles, Other specified places,While working for income</t>
  </si>
  <si>
    <t>W59.82</t>
  </si>
  <si>
    <t>Bitten or crushed by other reptiles, Other specified places,While engaged in other types of work</t>
  </si>
  <si>
    <t>W59.83</t>
  </si>
  <si>
    <t>Bitten or crushed by other reptiles, Other specified places,While resting, sleeping, eating or engaging in other vital activities</t>
  </si>
  <si>
    <t>W59.84</t>
  </si>
  <si>
    <t>Bitten or crushed by other reptiles, Other specified places,While engaged in other specified activities</t>
  </si>
  <si>
    <t>W59.88</t>
  </si>
  <si>
    <t>Bitten or crushed by other reptiles, Other specified places,During unspecified activity</t>
  </si>
  <si>
    <t>W59.89</t>
  </si>
  <si>
    <t>Occupant of aircraft injured in other specified air transport accidents ,While engaged in other types of work</t>
  </si>
  <si>
    <t>V97.03</t>
  </si>
  <si>
    <t>Occupant of aircraft injured in other specified air transport accidents ,While resting, sleeping, eating or engaging in other vital activities</t>
  </si>
  <si>
    <t>V97.04</t>
  </si>
  <si>
    <t>Occupant of aircraft injured in other specified air transport accidents ,While engaged in other specified activities</t>
  </si>
  <si>
    <t>V97.08</t>
  </si>
  <si>
    <t>Occupant of aircraft injured in other specified air transport accidents ,During unspecified activity</t>
  </si>
  <si>
    <t>V97.09</t>
  </si>
  <si>
    <t>Person injured while boarding or alighting from aircraft ,While engaged in sports activity</t>
  </si>
  <si>
    <t>V97.10</t>
  </si>
  <si>
    <t>Person injured while boarding or alighting from aircraft ,While engaged in leisure activity</t>
  </si>
  <si>
    <t>V97.11</t>
  </si>
  <si>
    <t>Person injured while boarding or alighting from aircraft ,While working for income</t>
  </si>
  <si>
    <t>V97.12</t>
  </si>
  <si>
    <t>Poisoning by and exposure to organic solvents and halogenated hydrocarbons and their vapours, undetermined intent,Unspecified place,While engaged in leisure activity</t>
  </si>
  <si>
    <t>Y16.91</t>
  </si>
  <si>
    <t>Poisoning by and exposure to organic solvents and halogenated hydrocarbons and their vapours, undetermined intent,Unspecified place,While working for income</t>
  </si>
  <si>
    <t>Y16.92</t>
  </si>
  <si>
    <t>Poisoning by and exposure to organic solvents and halogenated hydrocarbons and their vapours, undetermined intent,Unspecified place,While engaged in other types of work</t>
  </si>
  <si>
    <t>Y16.93</t>
  </si>
  <si>
    <t>Poisoning by and exposure to organic solvents and halogenated hydrocarbons and their vapours, undetermined intent,Unspecified place,While resting, sleeping, eating or engaging in other vital activities</t>
  </si>
  <si>
    <t>Y16.94</t>
  </si>
  <si>
    <t>Poisoning by and exposure to organic solvents and halogenated hydrocarbons and their vapours, undetermined intent,Unspecified place,While engaged in other specified activities</t>
  </si>
  <si>
    <t>Y16.98</t>
  </si>
  <si>
    <t>Accidental poisoning by and exposure to other and unspecified drugs, medicaments and biological substances ,Residential institution,While engaged in leisure activity</t>
  </si>
  <si>
    <t>X44.11</t>
  </si>
  <si>
    <t>Accidental poisoning by and exposure to other and unspecified drugs, medicaments and biological substances ,Residential institution,While working for income</t>
  </si>
  <si>
    <t>X44.12</t>
  </si>
  <si>
    <t>Accidental poisoning by and exposure to other and unspecified drugs, medicaments and biological substances ,Residential institution,While engaged in other types of work</t>
  </si>
  <si>
    <t>X44.13</t>
  </si>
  <si>
    <t>Accidental poisoning by and exposure to other and unspecified drugs, medicaments and biological substances ,Residential institution,While resting, sleeping, eating or engaging in other vital activities</t>
  </si>
  <si>
    <t>X44.14</t>
  </si>
  <si>
    <t>Accidental poisoning by and exposure to other and unspecified drugs, medicaments and biological substances ,Residential institution,While engaged in other specified activities</t>
  </si>
  <si>
    <t>X44.18</t>
  </si>
  <si>
    <t>Contact with venomous marine animals and plants, Farm,While resting, sleeping, eating or engaging in other vital activities</t>
  </si>
  <si>
    <t>X26.74</t>
  </si>
  <si>
    <t>Contact with venomous marine animals and plants, Farm,While engaged in other specified activities</t>
  </si>
  <si>
    <t>X26.78</t>
  </si>
  <si>
    <t>Contact with venomous marine animals and plants, Farm,During unspecified activity</t>
  </si>
  <si>
    <t>X26.79</t>
  </si>
  <si>
    <t>Contact with venomous marine animals and plants, Other specified places,While engaged in sports activity</t>
  </si>
  <si>
    <t>X26.80</t>
  </si>
  <si>
    <t>Contact with venomous marine animals and plants, Other specified places,While engaged in leisure activity</t>
  </si>
  <si>
    <t>X26.81</t>
  </si>
  <si>
    <t>Contact with venomous marine animals and plants, Other specified places,While working for income</t>
  </si>
  <si>
    <t>X26.82</t>
  </si>
  <si>
    <t>Contact with venomous marine animals and plants, Other specified places,While engaged in other types of work</t>
  </si>
  <si>
    <t>X26.83</t>
  </si>
  <si>
    <t>Poisoning by and exposure to organic solvents and halogenated hydrocarbons and their vapours, undetermined intent,Unspecified place,During unspecified activity</t>
  </si>
  <si>
    <t>Y16.99</t>
  </si>
  <si>
    <t>Poisoning by and exposure to other gases and vapours, undetermined intent</t>
  </si>
  <si>
    <t>Y17</t>
  </si>
  <si>
    <t>Poisoning by and exposure to other gases and vapours, undetermined intent, Home,While engaged in sports activity</t>
  </si>
  <si>
    <t>Y17.00</t>
  </si>
  <si>
    <t>Poisoning by and exposure to other gases and vapours, undetermined intent, Home,While engaged in leisure activity</t>
  </si>
  <si>
    <t>Y17.01</t>
  </si>
  <si>
    <t>Poisoning by and exposure to other gases and vapours, undetermined intent, Home,While working for income</t>
  </si>
  <si>
    <t>Y17.02</t>
  </si>
  <si>
    <t>Poisoning by and exposure to other gases and vapours, undetermined intent, Home,While engaged in other types of work</t>
  </si>
  <si>
    <t>Y17.03</t>
  </si>
  <si>
    <t>Poisoning by and exposure to other gases and vapours, undetermined intent, Home,While resting, sleeping, eating or engaging in other vital activities</t>
  </si>
  <si>
    <t>Y17.04</t>
  </si>
  <si>
    <t>Injury of uterus, without open wound into cavity</t>
  </si>
  <si>
    <t>S37.60</t>
  </si>
  <si>
    <t>Injury of uterus, with open wound into cavity</t>
  </si>
  <si>
    <t>S37.61</t>
  </si>
  <si>
    <t>Injury of multiple pelvic organs, without open wound into cavity</t>
  </si>
  <si>
    <t>S37.70</t>
  </si>
  <si>
    <t>Injury of multiple pelvic organs, with open wound into cavity</t>
  </si>
  <si>
    <t>S37.71</t>
  </si>
  <si>
    <t>Injury of other pelvic organs, without open wound into cavity</t>
  </si>
  <si>
    <t>S37.80</t>
  </si>
  <si>
    <t>Injury of other pelvic organs, with open wound into cavity</t>
  </si>
  <si>
    <t>S37.81</t>
  </si>
  <si>
    <t>Injury of unspecified pelvic organ, without open wound into cavity</t>
  </si>
  <si>
    <t>S37.90</t>
  </si>
  <si>
    <t>Injury of unspecified pelvic organ, with open wound into cavity</t>
  </si>
  <si>
    <t>S37.91</t>
  </si>
  <si>
    <t>Crushing injury and traumatic amputation of part of abdomen, lower back and pelvis</t>
  </si>
  <si>
    <t>S38</t>
  </si>
  <si>
    <t>Confined to or trapped in a low-oxygen environment, Industrial and construction area,During unspecified activity</t>
  </si>
  <si>
    <t>W81.69</t>
  </si>
  <si>
    <t>Confined to or trapped in a low-oxygen environment, Farm,While engaged in sports activity</t>
  </si>
  <si>
    <t>W81.70</t>
  </si>
  <si>
    <t>Confined to or trapped in a low-oxygen environment, Farm,While engaged in leisure activity</t>
  </si>
  <si>
    <t>W81.71</t>
  </si>
  <si>
    <t>Confined to or trapped in a low-oxygen environment, Farm,While working for income</t>
  </si>
  <si>
    <t>W81.72</t>
  </si>
  <si>
    <t>Confined to or trapped in a low-oxygen environment, Farm,While engaged in other types of work</t>
  </si>
  <si>
    <t>W81.73</t>
  </si>
  <si>
    <t>Confined to or trapped in a low-oxygen environment, Farm,While resting, sleeping, eating or engaging in other vital activities</t>
  </si>
  <si>
    <t>W81.74</t>
  </si>
  <si>
    <t>Confined to or trapped in a low-oxygen environment, Farm,While engaged in other specified activities</t>
  </si>
  <si>
    <t>W81.78</t>
  </si>
  <si>
    <t>Crashing of motor vehicle, undetermined intent, Trade and service area,While engaged in other specified activities</t>
  </si>
  <si>
    <t>Y32.58</t>
  </si>
  <si>
    <t>Crashing of motor vehicle, undetermined intent, Trade and service area,During unspecified activity</t>
  </si>
  <si>
    <t>Y32.59</t>
  </si>
  <si>
    <t>Crashing of motor vehicle, undetermined intent, Industrial and construction area,While engaged in sports activity</t>
  </si>
  <si>
    <t>Y32.60</t>
  </si>
  <si>
    <t>Crashing of motor vehicle, undetermined intent, Industrial and construction area,While engaged in leisure activity</t>
  </si>
  <si>
    <t>Y32.61</t>
  </si>
  <si>
    <t>Crashing of motor vehicle, undetermined intent, Industrial and construction area,While working for income</t>
  </si>
  <si>
    <t>Y32.62</t>
  </si>
  <si>
    <t>Crashing of motor vehicle, undetermined intent, Industrial and construction area,While engaged in other types of work</t>
  </si>
  <si>
    <t>Y32.63</t>
  </si>
  <si>
    <t>Crashing of motor vehicle, undetermined intent, Industrial and construction area,While resting, sleeping, eating or engaging in other vital activities</t>
  </si>
  <si>
    <t>Y32.64</t>
  </si>
  <si>
    <t>M79.99</t>
  </si>
  <si>
    <t>Osteoporosis with pathological fracture</t>
  </si>
  <si>
    <t>M80</t>
  </si>
  <si>
    <t>M80.00</t>
  </si>
  <si>
    <t>M80.01</t>
  </si>
  <si>
    <t>M80.02</t>
  </si>
  <si>
    <t>M80.03</t>
  </si>
  <si>
    <t>M80.04</t>
  </si>
  <si>
    <t>M80.05</t>
  </si>
  <si>
    <t>M80.06</t>
  </si>
  <si>
    <t>Accidental poisoning by and exposure to other and unspecified drugs, medicaments and biological substances ,Residential institution,During unspecified activity</t>
  </si>
  <si>
    <t>X44.19</t>
  </si>
  <si>
    <t>Accidental poisoning by and exposure to other and unspecified drugs, medicaments and biological substances ,School, other institution and public administrative area,While engaged in sports activity</t>
  </si>
  <si>
    <t>X44.20</t>
  </si>
  <si>
    <t>Accidental poisoning by and exposure to other and unspecified drugs, medicaments and biological substances ,School, other institution and public administrative area,While engaged in leisure activity</t>
  </si>
  <si>
    <t>X44.21</t>
  </si>
  <si>
    <t>Accidental poisoning by and exposure to other and unspecified drugs, medicaments and biological substances ,School, other institution and public administrative area,While working for income</t>
  </si>
  <si>
    <t>X44.22</t>
  </si>
  <si>
    <t>Accidental poisoning by and exposure to other and unspecified drugs, medicaments and biological substances ,School, other institution and public administrative area,While engaged in other types of work</t>
  </si>
  <si>
    <t>X44.23</t>
  </si>
  <si>
    <t>Intentional self-poisoning by and exposure to other drugs acting on the autonomic nervous system, Street and highway,While engaged in other types of work</t>
  </si>
  <si>
    <t>X63.43</t>
  </si>
  <si>
    <t>Intentional self-poisoning by and exposure to other drugs acting on the autonomic nervous system, Street and highway,While resting, sleeping, eating or engaging in other vital activities</t>
  </si>
  <si>
    <t>X63.44</t>
  </si>
  <si>
    <t>Intentional self-poisoning by and exposure to other drugs acting on the autonomic nervous system, Street and highway,While engaged in other specified activities</t>
  </si>
  <si>
    <t>X63.48</t>
  </si>
  <si>
    <t>Intentional self-poisoning by and exposure to other drugs acting on the autonomic nervous system, Street and highway,During unspecified activity</t>
  </si>
  <si>
    <t>X63.49</t>
  </si>
  <si>
    <t>Intentional self-poisoning by and exposure to other drugs acting on the autonomic nervous system, Trade and service area,While engaged in sports activity</t>
  </si>
  <si>
    <t>X63.50</t>
  </si>
  <si>
    <t>Bitten or crushed by other reptiles, Unspecified place,While engaged in sports activity</t>
  </si>
  <si>
    <t>W59.90</t>
  </si>
  <si>
    <t>Bitten or crushed by other reptiles, Unspecified place,While engaged in leisure activity</t>
  </si>
  <si>
    <t>W59.91</t>
  </si>
  <si>
    <t>Bitten or crushed by other reptiles, Unspecified place,While working for income</t>
  </si>
  <si>
    <t>W59.92</t>
  </si>
  <si>
    <t>Bitten or crushed by other reptiles, Unspecified place,While engaged in other types of work</t>
  </si>
  <si>
    <t>W59.93</t>
  </si>
  <si>
    <t>Bitten or crushed by other reptiles, Unspecified place,While resting, sleeping, eating or engaging in other vital activities</t>
  </si>
  <si>
    <t>W59.94</t>
  </si>
  <si>
    <t>Bitten or crushed by other reptiles, Unspecified place,While engaged in other specified activities</t>
  </si>
  <si>
    <t>W59.98</t>
  </si>
  <si>
    <t>Bitten or crushed by other reptiles, Unspecified place,During unspecified activity</t>
  </si>
  <si>
    <t>W59.99</t>
  </si>
  <si>
    <t>M19.85</t>
  </si>
  <si>
    <t>M19.86</t>
  </si>
  <si>
    <t>M19.87</t>
  </si>
  <si>
    <t>M19.88</t>
  </si>
  <si>
    <t>M19.89</t>
  </si>
  <si>
    <t>M19.90</t>
  </si>
  <si>
    <t>M19.91</t>
  </si>
  <si>
    <t>M19.92</t>
  </si>
  <si>
    <t>M19.93</t>
  </si>
  <si>
    <t>M19.94</t>
  </si>
  <si>
    <t>M19.95</t>
  </si>
  <si>
    <t>Car occupant [any] injured in other specified transport accidents ,While engaged in other types of work</t>
  </si>
  <si>
    <t>V49.83</t>
  </si>
  <si>
    <t>Car occupant [any] injured in other specified transport accidents ,While resting, sleeping, eating or engaging in other vital activities</t>
  </si>
  <si>
    <t>V49.84</t>
  </si>
  <si>
    <t>Car occupant [any] injured in other specified transport accidents ,While engaged in other specified activities</t>
  </si>
  <si>
    <t>V49.88</t>
  </si>
  <si>
    <t>Car occupant [any] injured in other specified transport accidents ,During unspecified activity</t>
  </si>
  <si>
    <t>V49.89</t>
  </si>
  <si>
    <t>Car occupant [any] injured in unspecified traffic accident, While engaged in sports activity</t>
  </si>
  <si>
    <t>V49.90</t>
  </si>
  <si>
    <t>Car occupant [any] injured in unspecified traffic accident, While engaged in leisure activity</t>
  </si>
  <si>
    <t>V49.91</t>
  </si>
  <si>
    <t>Car occupant [any] injured in unspecified traffic accident, While working for income</t>
  </si>
  <si>
    <t>V49.92</t>
  </si>
  <si>
    <t>Occupant of heavy transport vehicle injured in collision with heavy transport vehicle or bus : passenger injured in nontraffic accident ,While resting, sleeping, eating or engaging in other vital activities</t>
  </si>
  <si>
    <t>V64.14</t>
  </si>
  <si>
    <t>Occupant of heavy transport vehicle injured in collision with heavy transport vehicle or bus : passenger injured in nontraffic accident ,While engaged in other specified activities</t>
  </si>
  <si>
    <t>V64.18</t>
  </si>
  <si>
    <t>Occupant of heavy transport vehicle injured in collision with heavy transport vehicle or bus : passenger injured in nontraffic accident ,During unspecified activity</t>
  </si>
  <si>
    <t>V64.19</t>
  </si>
  <si>
    <t>Occupant of heavy transport vehicle injured in collision with heavy transport vehicle or bus : person on outside of vehicle injured in nontraffic accident ,While engaged in sports activity</t>
  </si>
  <si>
    <t>V64.20</t>
  </si>
  <si>
    <t>Occupant of heavy transport vehicle injured in collision with heavy transport vehicle or bus : person on outside of vehicle injured in nontraffic accident ,While engaged in leisure activity</t>
  </si>
  <si>
    <t>V64.21</t>
  </si>
  <si>
    <t>M19.96</t>
  </si>
  <si>
    <t>M19.97</t>
  </si>
  <si>
    <t>M19.98</t>
  </si>
  <si>
    <t>M19.99</t>
  </si>
  <si>
    <t>Acquired deformities of fingers and toes</t>
  </si>
  <si>
    <t>M20</t>
  </si>
  <si>
    <t>Deformity of finger(s)</t>
  </si>
  <si>
    <t>M20.0</t>
  </si>
  <si>
    <t>Hallux valgus (acquired)</t>
  </si>
  <si>
    <t>M20.1</t>
  </si>
  <si>
    <t>Hallux rigidus</t>
  </si>
  <si>
    <t>M20.2</t>
  </si>
  <si>
    <t>Other deformity of hallux (acquired)</t>
  </si>
  <si>
    <t>M20.3</t>
  </si>
  <si>
    <t>Other hammer toe(s) (acquired)</t>
  </si>
  <si>
    <t>M20.4</t>
  </si>
  <si>
    <t>Other deformities of toe(s) (acquired)</t>
  </si>
  <si>
    <t>M20.5</t>
  </si>
  <si>
    <t>Acquired deformity of toe(s), unspecified</t>
  </si>
  <si>
    <t>M20.6</t>
  </si>
  <si>
    <t>Explosion and rupture of other specified pressurized devices, Other specified places,While engaged in other specified activities</t>
  </si>
  <si>
    <t>W38.88</t>
  </si>
  <si>
    <t>Explosion and rupture of other specified pressurized devices, Other specified places,During unspecified activity</t>
  </si>
  <si>
    <t>W38.89</t>
  </si>
  <si>
    <t>Explosion and rupture of other specified pressurized devices, Unspecified place,While engaged in sports activity</t>
  </si>
  <si>
    <t>W38.90</t>
  </si>
  <si>
    <t>Explosion and rupture of other specified pressurized devices, Unspecified place,While engaged in leisure activity</t>
  </si>
  <si>
    <t>W38.91</t>
  </si>
  <si>
    <t>Explosion and rupture of other specified pressurized devices, Unspecified place,While working for income</t>
  </si>
  <si>
    <t>W38.92</t>
  </si>
  <si>
    <t>Explosion and rupture of other specified pressurized devices, Unspecified place,While engaged in other types of work</t>
  </si>
  <si>
    <t>W38.93</t>
  </si>
  <si>
    <t>Explosion and rupture of other specified pressurized devices, Unspecified place,While resting, sleeping, eating or engaging in other vital activities</t>
  </si>
  <si>
    <t>W38.94</t>
  </si>
  <si>
    <t>Intentional self-poisoning by and exposure to other drugs acting on the autonomic nervous system, Trade and service area,While engaged in leisure activity</t>
  </si>
  <si>
    <t>X63.51</t>
  </si>
  <si>
    <t>Intentional self-poisoning by and exposure to other drugs acting on the autonomic nervous system, Trade and service area,While working for income</t>
  </si>
  <si>
    <t>X63.52</t>
  </si>
  <si>
    <t>Intentional self-poisoning by and exposure to other drugs acting on the autonomic nervous system, Trade and service area,While engaged in other types of work</t>
  </si>
  <si>
    <t>X63.53</t>
  </si>
  <si>
    <t>Intentional self-poisoning by and exposure to other drugs acting on the autonomic nervous system, Trade and service area,While resting, sleeping, eating or engaging in other vital activities</t>
  </si>
  <si>
    <t>X63.54</t>
  </si>
  <si>
    <t>Intentional self-poisoning by and exposure to other drugs acting on the autonomic nervous system, Trade and service area,While engaged in other specified activities</t>
  </si>
  <si>
    <t>X63.58</t>
  </si>
  <si>
    <t>Obstructed labour due to fetopelvic disproportion, unspecified</t>
  </si>
  <si>
    <t>O65.4</t>
  </si>
  <si>
    <t>Obstructed labour due to abnormality of maternal pelvic organs</t>
  </si>
  <si>
    <t>O65.5</t>
  </si>
  <si>
    <t>Obstructed labour due to other maternal pelvic abnormalities</t>
  </si>
  <si>
    <t>O65.8</t>
  </si>
  <si>
    <t>Obstructed labour due to maternal pelvic abnormality, unspecified</t>
  </si>
  <si>
    <t>O65.9</t>
  </si>
  <si>
    <t>Other obstructed labour</t>
  </si>
  <si>
    <t>O66</t>
  </si>
  <si>
    <t>Obstructed labour due to shoulder dystocia</t>
  </si>
  <si>
    <t>O66.0</t>
  </si>
  <si>
    <t>Obstructed labour due to locked twins</t>
  </si>
  <si>
    <t>O66.1</t>
  </si>
  <si>
    <t>Obstructed labour due to unusually large fetus</t>
  </si>
  <si>
    <t>O66.2</t>
  </si>
  <si>
    <t>Obstructed labour due to other abnormalities of fetus</t>
  </si>
  <si>
    <t>O66.3</t>
  </si>
  <si>
    <t>Failed trial of labour, unspecified</t>
  </si>
  <si>
    <t>O66.4</t>
  </si>
  <si>
    <t>Contact with venomous marine animals and plants, Other specified places,While resting, sleeping, eating or engaging in other vital activities</t>
  </si>
  <si>
    <t>X26.84</t>
  </si>
  <si>
    <t>Contact with venomous marine animals and plants, Other specified places,While engaged in other specified activities</t>
  </si>
  <si>
    <t>X26.88</t>
  </si>
  <si>
    <t>Contact with venomous marine animals and plants, Other specified places,During unspecified activity</t>
  </si>
  <si>
    <t>X26.89</t>
  </si>
  <si>
    <t>Contact with venomous marine animals and plants, Unspecified place,While engaged in sports activity</t>
  </si>
  <si>
    <t>X26.90</t>
  </si>
  <si>
    <t>Contact with venomous marine animals and plants, Unspecified place,While engaged in leisure activity</t>
  </si>
  <si>
    <t>X26.91</t>
  </si>
  <si>
    <t>Contact with venomous marine animals and plants, Unspecified place,While working for income</t>
  </si>
  <si>
    <t>X26.92</t>
  </si>
  <si>
    <t>Contact with venomous marine animals and plants, Unspecified place,While engaged in other types of work</t>
  </si>
  <si>
    <t>X26.93</t>
  </si>
  <si>
    <t>Contact with venomous marine animals and plants, Unspecified place,While resting, sleeping, eating or engaging in other vital activities</t>
  </si>
  <si>
    <t>X26.94</t>
  </si>
  <si>
    <t>Contact with venomous marine animals and plants, Unspecified place,While engaged in other specified activities</t>
  </si>
  <si>
    <t>X26.98</t>
  </si>
  <si>
    <t>Contact with venomous marine animals and plants, Unspecified place,During unspecified activity</t>
  </si>
  <si>
    <t>X26.99</t>
  </si>
  <si>
    <t>Contact with other specified venomous animals</t>
  </si>
  <si>
    <t>X27</t>
  </si>
  <si>
    <t>Contact with other specified venomous animals ,Home,While engaged in sports activity</t>
  </si>
  <si>
    <t>X27.00</t>
  </si>
  <si>
    <t>Contact with other specified venomous animals ,Home,While engaged in leisure activity</t>
  </si>
  <si>
    <t>X27.01</t>
  </si>
  <si>
    <t>Contact with other specified venomous animals ,Home,While working for income</t>
  </si>
  <si>
    <t>X27.02</t>
  </si>
  <si>
    <t>Contact with other specified venomous animals ,Home,While engaged in other types of work</t>
  </si>
  <si>
    <t>X27.03</t>
  </si>
  <si>
    <t>Exposure to ignition or melting of other clothing and apparel,Residential institution,While working for income</t>
  </si>
  <si>
    <t>X06.12</t>
  </si>
  <si>
    <t>Exposure to ignition or melting of other clothing and apparel,Residential institution,While engaged in other types of work</t>
  </si>
  <si>
    <t>X06.13</t>
  </si>
  <si>
    <t>Exposure to ignition or melting of other clothing and apparel,Residential institution,While resting, sleeping, eating or engaging in other vital activities</t>
  </si>
  <si>
    <t>X06.14</t>
  </si>
  <si>
    <t>Exposure to ignition or melting of other clothing and apparel,Residential institution,While engaged in other specified activities</t>
  </si>
  <si>
    <t>X06.18</t>
  </si>
  <si>
    <t>Exposure to ignition or melting of other clothing and apparel,Residential institution,During unspecified activity</t>
  </si>
  <si>
    <t>X06.19</t>
  </si>
  <si>
    <t>Exposure to ignition or melting of other clothing and apparel,School, other institution and public administrative area,While engaged in sports activity</t>
  </si>
  <si>
    <t>X06.20</t>
  </si>
  <si>
    <t>Person injured while boarding or alighting from aircraft ,While engaged in other types of work</t>
  </si>
  <si>
    <t>V97.13</t>
  </si>
  <si>
    <t>Person injured while boarding or alighting from aircraft ,While resting, sleeping, eating or engaging in other vital activities</t>
  </si>
  <si>
    <t>V97.14</t>
  </si>
  <si>
    <t>Person injured while boarding or alighting from aircraft ,While engaged in other specified activities</t>
  </si>
  <si>
    <t>V97.18</t>
  </si>
  <si>
    <t>Person injured while boarding or alighting from aircraft ,During unspecified activity</t>
  </si>
  <si>
    <t>V97.19</t>
  </si>
  <si>
    <t>Parachutist injured in air transport accident ,While engaged in sports activity</t>
  </si>
  <si>
    <t>V97.20</t>
  </si>
  <si>
    <t>Parachutist injured in air transport accident ,While engaged in leisure activity</t>
  </si>
  <si>
    <t>V97.21</t>
  </si>
  <si>
    <t>Parachutist injured in air transport accident ,While working for income</t>
  </si>
  <si>
    <t>V97.22</t>
  </si>
  <si>
    <t>Parachutist injured in air transport accident ,While engaged in other types of work</t>
  </si>
  <si>
    <t>V97.23</t>
  </si>
  <si>
    <t>Intentional self-harm by jumping from a high place, Trade and service area,While engaged in sports activity</t>
  </si>
  <si>
    <t>X80.50</t>
  </si>
  <si>
    <t>Intentional self-harm by jumping from a high place, Trade and service area,While engaged in leisure activity</t>
  </si>
  <si>
    <t>X80.51</t>
  </si>
  <si>
    <t>Intentional self-harm by jumping from a high place, Trade and service area,While working for income</t>
  </si>
  <si>
    <t>X80.52</t>
  </si>
  <si>
    <t>Intentional self-harm by jumping from a high place, Trade and service area,While engaged in other types of work</t>
  </si>
  <si>
    <t>X80.53</t>
  </si>
  <si>
    <t>Intentional self-harm by jumping from a high place, Trade and service area,While resting, sleeping, eating or engaging in other vital activities</t>
  </si>
  <si>
    <t>X80.54</t>
  </si>
  <si>
    <t>Intentional self-harm by jumping from a high place, Trade and service area,While engaged in other specified activities</t>
  </si>
  <si>
    <t>X80.58</t>
  </si>
  <si>
    <t>Intentional self-harm by jumping from a high place, Trade and service area,During unspecified activity</t>
  </si>
  <si>
    <t>X80.59</t>
  </si>
  <si>
    <t>M80.07</t>
  </si>
  <si>
    <t>M80.08</t>
  </si>
  <si>
    <t>M80.09</t>
  </si>
  <si>
    <t>M80.10</t>
  </si>
  <si>
    <t>M80.11</t>
  </si>
  <si>
    <t>M80.12</t>
  </si>
  <si>
    <t>M80.13</t>
  </si>
  <si>
    <t>M80.14</t>
  </si>
  <si>
    <t>M80.15</t>
  </si>
  <si>
    <t>Crashing of motor vehicle, undetermined intent, Industrial and construction area,While engaged in other specified activities</t>
  </si>
  <si>
    <t>Y32.68</t>
  </si>
  <si>
    <t>Crashing of motor vehicle, undetermined intent, Industrial and construction area,During unspecified activity</t>
  </si>
  <si>
    <t>Y32.69</t>
  </si>
  <si>
    <t>Crashing of motor vehicle, undetermined intent, Farm,While engaged in sports activity</t>
  </si>
  <si>
    <t>Y32.70</t>
  </si>
  <si>
    <t>Crashing of motor vehicle, undetermined intent, Farm,While engaged in leisure activity</t>
  </si>
  <si>
    <t>Y32.71</t>
  </si>
  <si>
    <t>Crashing of motor vehicle, undetermined intent, Farm,While working for income</t>
  </si>
  <si>
    <t>Y32.72</t>
  </si>
  <si>
    <t>Crashing of motor vehicle, undetermined intent, Farm,While engaged in other types of work</t>
  </si>
  <si>
    <t>Y32.73</t>
  </si>
  <si>
    <t>Crashing of motor vehicle, undetermined intent, Farm,While resting, sleeping, eating or engaging in other vital activities</t>
  </si>
  <si>
    <t>Y32.74</t>
  </si>
  <si>
    <t>Bus occupant injured in noncollision transport accident : person on outside of vehicle injured in traffic accident ,While engaged in sports activity</t>
  </si>
  <si>
    <t>V78.70</t>
  </si>
  <si>
    <t>Bus occupant injured in noncollision transport accident : person on outside of vehicle injured in traffic accident ,While engaged in leisure activity</t>
  </si>
  <si>
    <t>V78.71</t>
  </si>
  <si>
    <t>Bus occupant injured in noncollision transport accident : person on outside of vehicle injured in traffic accident ,While working for income</t>
  </si>
  <si>
    <t>V78.72</t>
  </si>
  <si>
    <t>Bus occupant injured in noncollision transport accident : person on outside of vehicle injured in traffic accident ,While engaged in other types of work</t>
  </si>
  <si>
    <t>V78.73</t>
  </si>
  <si>
    <t>Bus occupant injured in noncollision transport accident : person on outside of vehicle injured in traffic accident ,While resting, sleeping, eating or engaging in other vital activities</t>
  </si>
  <si>
    <t>V78.74</t>
  </si>
  <si>
    <t>Assault by steam, hot vapours and hot objects, Trade and service area,While engaged in other specified activities</t>
  </si>
  <si>
    <t>X98.58</t>
  </si>
  <si>
    <t>Assault by steam, hot vapours and hot objects, Trade and service area,During unspecified activity</t>
  </si>
  <si>
    <t>X98.59</t>
  </si>
  <si>
    <t>Assault by steam, hot vapours and hot objects, Industrial and construction area,While engaged in sports activity</t>
  </si>
  <si>
    <t>X98.60</t>
  </si>
  <si>
    <t>Assault by steam, hot vapours and hot objects, Industrial and construction area,While engaged in leisure activity</t>
  </si>
  <si>
    <t>X98.61</t>
  </si>
  <si>
    <t>Assault by steam, hot vapours and hot objects, Industrial and construction area,While working for income</t>
  </si>
  <si>
    <t>X98.62</t>
  </si>
  <si>
    <t>Assault by steam, hot vapours and hot objects, Industrial and construction area,While engaged in other types of work</t>
  </si>
  <si>
    <t>X98.63</t>
  </si>
  <si>
    <t>Assault by steam, hot vapours and hot objects, Industrial and construction area,While resting, sleeping, eating or engaging in other vital activities</t>
  </si>
  <si>
    <t>X98.64</t>
  </si>
  <si>
    <t>Contact with plant thorns and spines and sharp leaves</t>
  </si>
  <si>
    <t>W60</t>
  </si>
  <si>
    <t>Contact with plant thorns and spines and sharp leaves ,Home,While engaged in sports activity</t>
  </si>
  <si>
    <t>W60.00</t>
  </si>
  <si>
    <t>Contact with plant thorns and spines and sharp leaves ,Home,While engaged in leisure activity</t>
  </si>
  <si>
    <t>W60.01</t>
  </si>
  <si>
    <t>Contact with plant thorns and spines and sharp leaves ,Home,While working for income</t>
  </si>
  <si>
    <t>W60.02</t>
  </si>
  <si>
    <t>Contact with plant thorns and spines and sharp leaves ,Home,While engaged in other types of work</t>
  </si>
  <si>
    <t>W60.03</t>
  </si>
  <si>
    <t>Contact with plant thorns and spines and sharp leaves ,Home,While resting, sleeping, eating or engaging in other vital activities</t>
  </si>
  <si>
    <t>W60.04</t>
  </si>
  <si>
    <t>Contact with plant thorns and spines and sharp leaves ,Home,While engaged in other specified activities</t>
  </si>
  <si>
    <t>W60.08</t>
  </si>
  <si>
    <t>Occupant of three-wheeled motor vehicle injured in collision with heavy transport vehicle or bus : passenger injured in nontraffic accident ,While resting, sleeping, eating or engaging in other vital activities</t>
  </si>
  <si>
    <t>V34.14</t>
  </si>
  <si>
    <t>Occupant of three-wheeled motor vehicle injured in collision with heavy transport vehicle or bus : passenger injured in nontraffic accident ,While engaged in other specified activities</t>
  </si>
  <si>
    <t>V34.18</t>
  </si>
  <si>
    <t>Occupant of three-wheeled motor vehicle injured in collision with heavy transport vehicle or bus : passenger injured in nontraffic accident ,During unspecified activity</t>
  </si>
  <si>
    <t>V34.19</t>
  </si>
  <si>
    <t>Occupant of three-wheeled motor vehicle injured in collision with heavy transport vehicle or bus : person on outside of vehicle injured in nontraffic accident ,While engaged in sports activity</t>
  </si>
  <si>
    <t>V34.20</t>
  </si>
  <si>
    <t>Occupant of three-wheeled motor vehicle injured in collision with heavy transport vehicle or bus : person on outside of vehicle injured in nontraffic accident ,While engaged in leisure activity</t>
  </si>
  <si>
    <t>V34.21</t>
  </si>
  <si>
    <t>Poisoning by and exposure to other gases and vapours, undetermined intent, Home,While engaged in other specified activities</t>
  </si>
  <si>
    <t>Y17.08</t>
  </si>
  <si>
    <t>Poisoning by and exposure to other gases and vapours, undetermined intent, Home,During unspecified activity</t>
  </si>
  <si>
    <t>Y17.09</t>
  </si>
  <si>
    <t>Poisoning by and exposure to other gases and vapours, undetermined intent, Residential institution,While engaged in sports activity</t>
  </si>
  <si>
    <t>Y17.10</t>
  </si>
  <si>
    <t>Poisoning by and exposure to other gases and vapours, undetermined intent, Residential institution,While engaged in leisure activity</t>
  </si>
  <si>
    <t>Y17.11</t>
  </si>
  <si>
    <t>Poisoning by and exposure to other gases and vapours, undetermined intent, Residential institution,While working for income</t>
  </si>
  <si>
    <t>Y17.12</t>
  </si>
  <si>
    <t>Poisoning by and exposure to other gases and vapours, undetermined intent, Residential institution,While engaged in other types of work</t>
  </si>
  <si>
    <t>Y17.13</t>
  </si>
  <si>
    <t>Poisoning by and exposure to other gases and vapours, undetermined intent, Residential institution,While resting, sleeping, eating or engaging in other vital activities</t>
  </si>
  <si>
    <t>Y17.14</t>
  </si>
  <si>
    <t>Poisoning by and exposure to other gases and vapours, undetermined intent, Residential institution,While engaged in other specified activities</t>
  </si>
  <si>
    <t>Y17.18</t>
  </si>
  <si>
    <t>Poisoning by and exposure to other gases and vapours, undetermined intent, Residential institution,During unspecified activity</t>
  </si>
  <si>
    <t>Y17.19</t>
  </si>
  <si>
    <t>Poisoning by and exposure to other gases and vapours, undetermined intent, School, other institution and public administrative area,While engaged in sports activity</t>
  </si>
  <si>
    <t>Y17.20</t>
  </si>
  <si>
    <t>Poisoning by and exposure to other gases and vapours, undetermined intent, School, other institution and public administrative area,While engaged in leisure activity</t>
  </si>
  <si>
    <t>Y17.21</t>
  </si>
  <si>
    <t>Accidental poisoning by and exposure to other and unspecified drugs, medicaments and biological substances ,School, other institution and public administrative area,While resting, sleeping, eating or engaging in other vital activities</t>
  </si>
  <si>
    <t>X44.24</t>
  </si>
  <si>
    <t>Accidental poisoning by and exposure to other and unspecified drugs, medicaments and biological substances ,School, other institution and public administrative area,While engaged in other specified activities</t>
  </si>
  <si>
    <t>X44.28</t>
  </si>
  <si>
    <t>Accidental poisoning by and exposure to other and unspecified drugs, medicaments and biological substances ,School, other institution and public administrative area,During unspecified activity</t>
  </si>
  <si>
    <t>X44.29</t>
  </si>
  <si>
    <t>Accidental poisoning by and exposure to other and unspecified drugs, medicaments and biological substances ,Sports and athletics area,While engaged in sports activity</t>
  </si>
  <si>
    <t>X44.30</t>
  </si>
  <si>
    <t>Accidental poisoning by and exposure to other and unspecified drugs, medicaments and biological substances ,Sports and athletics area,While engaged in leisure activity</t>
  </si>
  <si>
    <t>X44.31</t>
  </si>
  <si>
    <t>Crushing injury of external genital organs</t>
  </si>
  <si>
    <t>S38.0</t>
  </si>
  <si>
    <t>Crushing injury of other and unspecified parts of abdomen, lower back and pelvis</t>
  </si>
  <si>
    <t>S38.1</t>
  </si>
  <si>
    <t>Traumatic amputation of external genital organs</t>
  </si>
  <si>
    <t>S38.2</t>
  </si>
  <si>
    <t>Traumatic amputation of other and unspecified parts of abdomen, lower back and pelvis</t>
  </si>
  <si>
    <t>S38.3</t>
  </si>
  <si>
    <t>Other and unspecified injuries of abdomen, lower back and pelvis</t>
  </si>
  <si>
    <t>S39</t>
  </si>
  <si>
    <t>Injury of muscle and tendon of abdomen, lower back and pelvis</t>
  </si>
  <si>
    <t>S39.0</t>
  </si>
  <si>
    <t>Injury of intra-abdominal organ(s) with pelvic organ(s)</t>
  </si>
  <si>
    <t>S39.6</t>
  </si>
  <si>
    <t>Other multiple injuries of abdomen, lower back and pelvis</t>
  </si>
  <si>
    <t>S39.7</t>
  </si>
  <si>
    <t>Other specified injuries of abdomen, lower back and pelvis</t>
  </si>
  <si>
    <t>S39.8</t>
  </si>
  <si>
    <t>Other fall from one level to another ,Unspecified place,While engaged in other types of work</t>
  </si>
  <si>
    <t>W17.93</t>
  </si>
  <si>
    <t>Other fall from one level to another ,Unspecified place,While resting, sleeping, eating or engaging in other vital activities</t>
  </si>
  <si>
    <t>W17.94</t>
  </si>
  <si>
    <t>Other fall from one level to another ,Unspecified place,While engaged in other specified activities</t>
  </si>
  <si>
    <t>W17.98</t>
  </si>
  <si>
    <t>Other fall from one level to another ,Unspecified place,During unspecified activity</t>
  </si>
  <si>
    <t>W17.99</t>
  </si>
  <si>
    <t>Other fall on same level</t>
  </si>
  <si>
    <t>W18</t>
  </si>
  <si>
    <t>Other fall on same level ,Home,While engaged in sports activity</t>
  </si>
  <si>
    <t>W18.00</t>
  </si>
  <si>
    <t>Other fall on same level ,Home,While engaged in leisure activity</t>
  </si>
  <si>
    <t>W18.01</t>
  </si>
  <si>
    <t>Other fall on same level ,Home,While working for income</t>
  </si>
  <si>
    <t>W18.02</t>
  </si>
  <si>
    <t>Other acquired deformities of limbs</t>
  </si>
  <si>
    <t>M21</t>
  </si>
  <si>
    <t>M21.00</t>
  </si>
  <si>
    <t>M21.01</t>
  </si>
  <si>
    <t>M21.02</t>
  </si>
  <si>
    <t>M21.03</t>
  </si>
  <si>
    <t>M21.04</t>
  </si>
  <si>
    <t>M21.05</t>
  </si>
  <si>
    <t>M21.06</t>
  </si>
  <si>
    <t>M21.07</t>
  </si>
  <si>
    <t>M21.08</t>
  </si>
  <si>
    <t>M80.16</t>
  </si>
  <si>
    <t>M80.17</t>
  </si>
  <si>
    <t>M80.18</t>
  </si>
  <si>
    <t>M80.19</t>
  </si>
  <si>
    <t>M80.20</t>
  </si>
  <si>
    <t>M80.21</t>
  </si>
  <si>
    <t>M80.22</t>
  </si>
  <si>
    <t>M80.23</t>
  </si>
  <si>
    <t>M80.24</t>
  </si>
  <si>
    <t>Car occupant [any] injured in unspecified traffic accident, While engaged in other types of work</t>
  </si>
  <si>
    <t>V49.93</t>
  </si>
  <si>
    <t>Car occupant [any] injured in unspecified traffic accident, While resting, sleeping, eating or engaging in other vital activities</t>
  </si>
  <si>
    <t>V49.94</t>
  </si>
  <si>
    <t>Car occupant [any] injured in unspecified traffic accident, While engaged in other specified activities</t>
  </si>
  <si>
    <t>V49.98</t>
  </si>
  <si>
    <t>Car occupant [any] injured in unspecified traffic accident, During unspecified activity</t>
  </si>
  <si>
    <t>V49.99</t>
  </si>
  <si>
    <t>Occupant of pick-up truck or van injured in collision with pedestrian or animal</t>
  </si>
  <si>
    <t>V50</t>
  </si>
  <si>
    <t>Occupant of pick-up truck or van injured in collision with pedestrian or animal : driver injured in nontraffic accident ,While engaged in sports activity</t>
  </si>
  <si>
    <t>V50.00</t>
  </si>
  <si>
    <t>Occupant of pick-up truck or van injured in collision with pedestrian or animal : driver injured in nontraffic accident ,While engaged in leisure activity</t>
  </si>
  <si>
    <t>V50.01</t>
  </si>
  <si>
    <t>Occupant of heavy transport vehicle injured in collision with heavy transport vehicle or bus : person on outside of vehicle injured in nontraffic accident ,While working for income</t>
  </si>
  <si>
    <t>V64.22</t>
  </si>
  <si>
    <t>Occupant of heavy transport vehicle injured in collision with heavy transport vehicle or bus : person on outside of vehicle injured in nontraffic accident ,While engaged in other types of work</t>
  </si>
  <si>
    <t>V64.23</t>
  </si>
  <si>
    <t>Occupant of heavy transport vehicle injured in collision with heavy transport vehicle or bus : person on outside of vehicle injured in nontraffic accident ,While resting, sleeping, eating or engaging in other vital activities</t>
  </si>
  <si>
    <t>V64.24</t>
  </si>
  <si>
    <t>Occupant of heavy transport vehicle injured in collision with heavy transport vehicle or bus : person on outside of vehicle injured in nontraffic accident ,While engaged in other specified activities</t>
  </si>
  <si>
    <t>V64.28</t>
  </si>
  <si>
    <t>Occupant of heavy transport vehicle injured in collision with heavy transport vehicle or bus : person on outside of vehicle injured in nontraffic accident ,During unspecified activity</t>
  </si>
  <si>
    <t>V64.29</t>
  </si>
  <si>
    <t>Pedal cyclist injured in collision with two- or three-wheeled motor vehicle : driver injured in nontraffic accident ,While engaged in leisure activity</t>
  </si>
  <si>
    <t>V12.01</t>
  </si>
  <si>
    <t>Pedal cyclist injured in collision with two- or three-wheeled motor vehicle : driver injured in nontraffic accident ,While working for income</t>
  </si>
  <si>
    <t>V12.02</t>
  </si>
  <si>
    <t>Pedal cyclist injured in collision with two- or three-wheeled motor vehicle : driver injured in nontraffic accident ,While engaged in other types of work</t>
  </si>
  <si>
    <t>V12.03</t>
  </si>
  <si>
    <t>Pedal cyclist injured in collision with two- or three-wheeled motor vehicle : driver injured in nontraffic accident ,While resting, sleeping, eating or engaging in other vital activities</t>
  </si>
  <si>
    <t>V12.04</t>
  </si>
  <si>
    <t>Pedal cyclist injured in collision with two- or three-wheeled motor vehicle : driver injured in nontraffic accident ,While engaged in other specified activities</t>
  </si>
  <si>
    <t>V12.08</t>
  </si>
  <si>
    <t>Occupant of pick-up truck or van injured in collision with pedestrian or animal : driver injured in nontraffic accident ,While working for income</t>
  </si>
  <si>
    <t>V50.02</t>
  </si>
  <si>
    <t>Occupant of pick-up truck or van injured in collision with pedestrian or animal : driver injured in nontraffic accident ,While engaged in other types of work</t>
  </si>
  <si>
    <t>V50.03</t>
  </si>
  <si>
    <t>Occupant of pick-up truck or van injured in collision with pedestrian or animal : driver injured in nontraffic accident ,While resting, sleeping, eating or engaging in other vital activities</t>
  </si>
  <si>
    <t>V50.04</t>
  </si>
  <si>
    <t>Occupant of pick-up truck or van injured in collision with pedestrian or animal : driver injured in nontraffic accident ,While engaged in other specified activities</t>
  </si>
  <si>
    <t>V50.08</t>
  </si>
  <si>
    <t>Occupant of pick-up truck or van injured in collision with pedestrian or animal : driver injured in nontraffic accident ,During unspecified activity</t>
  </si>
  <si>
    <t>V50.09</t>
  </si>
  <si>
    <t>Intentional self-poisoning by and exposure to other drugs acting on the autonomic nervous system, Trade and service area,During unspecified activity</t>
  </si>
  <si>
    <t>X63.59</t>
  </si>
  <si>
    <t>Intentional self-poisoning by and exposure to other drugs acting on the autonomic nervous system, Industrial and construction area,While engaged in sports activity</t>
  </si>
  <si>
    <t>X63.60</t>
  </si>
  <si>
    <t>Intentional self-poisoning by and exposure to other drugs acting on the autonomic nervous system, Industrial and construction area,While engaged in leisure activity</t>
  </si>
  <si>
    <t>X63.61</t>
  </si>
  <si>
    <t>Intentional self-poisoning by and exposure to other drugs acting on the autonomic nervous system, Industrial and construction area,While working for income</t>
  </si>
  <si>
    <t>X63.62</t>
  </si>
  <si>
    <t>Intentional self-poisoning by and exposure to other drugs acting on the autonomic nervous system, Industrial and construction area,While engaged in other types of work</t>
  </si>
  <si>
    <t>X63.63</t>
  </si>
  <si>
    <t>Pedal cyclist injured in collision with two- or three-wheeled motor vehicle : driver injured in nontraffic accident ,During unspecified activity</t>
  </si>
  <si>
    <t>V12.09</t>
  </si>
  <si>
    <t>Pedal cyclist injured in collision with two- or three-wheeled motor vehicle : passenger injured in nontraffic accident,While engaged in sports activity</t>
  </si>
  <si>
    <t>V12.10</t>
  </si>
  <si>
    <t>Pedal cyclist injured in collision with two- or three-wheeled motor vehicle : passenger injured in nontraffic accident,While engaged in leisure activity</t>
  </si>
  <si>
    <t>V12.11</t>
  </si>
  <si>
    <t>Pedal cyclist injured in collision with two- or three-wheeled motor vehicle : passenger injured in nontraffic accident,While working for income</t>
  </si>
  <si>
    <t>V12.12</t>
  </si>
  <si>
    <t>Pedal cyclist injured in collision with two- or three-wheeled motor vehicle : passenger injured in nontraffic accident,While engaged in other types of work</t>
  </si>
  <si>
    <t>V12.13</t>
  </si>
  <si>
    <t>Pedal cyclist injured in collision with two- or three-wheeled motor vehicle : passenger injured in nontraffic accident,While resting, sleeping, eating or engaging in other vital activities</t>
  </si>
  <si>
    <t>V12.14</t>
  </si>
  <si>
    <t>Explosion and rupture of other specified pressurized devices, Unspecified place,While engaged in other specified activities</t>
  </si>
  <si>
    <t>W38.98</t>
  </si>
  <si>
    <t>Explosion and rupture of other specified pressurized devices, Unspecified place,During unspecified activity</t>
  </si>
  <si>
    <t>W38.99</t>
  </si>
  <si>
    <t>Discharge of firework</t>
  </si>
  <si>
    <t>W39</t>
  </si>
  <si>
    <t>Discharge of firework, Home,While engaged in sports activity</t>
  </si>
  <si>
    <t>W39.00</t>
  </si>
  <si>
    <t>Discharge of firework, Home,While engaged in leisure activity</t>
  </si>
  <si>
    <t>W39.01</t>
  </si>
  <si>
    <t>Discharge of firework, Home,While working for income</t>
  </si>
  <si>
    <t>W39.02</t>
  </si>
  <si>
    <t>Discharge of firework, Home,While engaged in other types of work</t>
  </si>
  <si>
    <t>W39.03</t>
  </si>
  <si>
    <t>Discharge of firework, Home,While resting, sleeping, eating or engaging in other vital activities</t>
  </si>
  <si>
    <t>W39.04</t>
  </si>
  <si>
    <t>Exposure to ignition or melting of other clothing and apparel,School, other institution and public administrative area,While engaged in leisure activity</t>
  </si>
  <si>
    <t>X06.21</t>
  </si>
  <si>
    <t>Exposure to ignition or melting of other clothing and apparel,School, other institution and public administrative area,While working for income</t>
  </si>
  <si>
    <t>X06.22</t>
  </si>
  <si>
    <t>Exposure to ignition or melting of other clothing and apparel,School, other institution and public administrative area,While engaged in other types of work</t>
  </si>
  <si>
    <t>X06.23</t>
  </si>
  <si>
    <t>Exposure to ignition or melting of other clothing and apparel,School, other institution and public administrative area,While resting, sleeping, eating or engaging in other vital activities</t>
  </si>
  <si>
    <t>X06.24</t>
  </si>
  <si>
    <t>Exposure to ignition or melting of other clothing and apparel,School, other institution and public administrative area,While engaged in other specified activities</t>
  </si>
  <si>
    <t>X06.28</t>
  </si>
  <si>
    <t>Contact with plant thorns and spines and sharp leaves ,Home,During unspecified activity</t>
  </si>
  <si>
    <t>W60.09</t>
  </si>
  <si>
    <t>Contact with plant thorns and spines and sharp leaves ,Residential institution,While engaged in sports activity</t>
  </si>
  <si>
    <t>W60.10</t>
  </si>
  <si>
    <t>Contact with plant thorns and spines and sharp leaves ,Residential institution,While engaged in leisure activity</t>
  </si>
  <si>
    <t>W60.11</t>
  </si>
  <si>
    <t>Contact with plant thorns and spines and sharp leaves ,Residential institution,While working for income</t>
  </si>
  <si>
    <t>W60.12</t>
  </si>
  <si>
    <t>Contact with plant thorns and spines and sharp leaves ,Residential institution,While engaged in other types of work</t>
  </si>
  <si>
    <t>W60.13</t>
  </si>
  <si>
    <t>Contact with plant thorns and spines and sharp leaves ,Residential institution,While resting, sleeping, eating or engaging in other vital activities</t>
  </si>
  <si>
    <t>W60.14</t>
  </si>
  <si>
    <t>Contact with plant thorns and spines and sharp leaves ,Residential institution,While engaged in other specified activities</t>
  </si>
  <si>
    <t>W60.18</t>
  </si>
  <si>
    <t>Intentional self-poisoning by and exposure to other drugs acting on the autonomic nervous system, Industrial and construction area,While resting, sleeping, eating or engaging in other vital activities</t>
  </si>
  <si>
    <t>X63.64</t>
  </si>
  <si>
    <t>Intentional self-poisoning by and exposure to other drugs acting on the autonomic nervous system, Industrial and construction area,While engaged in other specified activities</t>
  </si>
  <si>
    <t>X63.68</t>
  </si>
  <si>
    <t>Intentional self-poisoning by and exposure to other drugs acting on the autonomic nervous system, Industrial and construction area,During unspecified activity</t>
  </si>
  <si>
    <t>X63.69</t>
  </si>
  <si>
    <t>Intentional self-poisoning by and exposure to other drugs acting on the autonomic nervous system, Farm,While engaged in sports activity</t>
  </si>
  <si>
    <t>X63.70</t>
  </si>
  <si>
    <t>Intentional self-poisoning by and exposure to other drugs acting on the autonomic nervous system, Farm,While engaged in leisure activity</t>
  </si>
  <si>
    <t>X63.71</t>
  </si>
  <si>
    <t>Accidental poisoning by and exposure to other and unspecified drugs, medicaments and biological substances ,Sports and athletics area,While working for income</t>
  </si>
  <si>
    <t>X44.32</t>
  </si>
  <si>
    <t>Accidental poisoning by and exposure to other and unspecified drugs, medicaments and biological substances ,Sports and athletics area,While engaged in other types of work</t>
  </si>
  <si>
    <t>X44.33</t>
  </si>
  <si>
    <t>Accidental poisoning by and exposure to other and unspecified drugs, medicaments and biological substances ,Sports and athletics area,While resting, sleeping, eating or engaging in other vital activities</t>
  </si>
  <si>
    <t>X44.34</t>
  </si>
  <si>
    <t>Accidental poisoning by and exposure to other and unspecified drugs, medicaments and biological substances ,Sports and athletics area,While engaged in other specified activities</t>
  </si>
  <si>
    <t>X44.38</t>
  </si>
  <si>
    <t>Accidental poisoning by and exposure to other and unspecified drugs, medicaments and biological substances ,Sports and athletics area,During unspecified activity</t>
  </si>
  <si>
    <t>X44.39</t>
  </si>
  <si>
    <t>Bus occupant injured in noncollision transport accident : person on outside of vehicle injured in traffic accident ,While engaged in other specified activities</t>
  </si>
  <si>
    <t>V78.78</t>
  </si>
  <si>
    <t>Bus occupant injured in noncollision transport accident : person on outside of vehicle injured in traffic accident ,During unspecified activity</t>
  </si>
  <si>
    <t>V78.79</t>
  </si>
  <si>
    <t>Bus occupant injured in noncollision transport accident : unspecified bus occupant injured in traffic accident, While engaged in sports activity</t>
  </si>
  <si>
    <t>V78.90</t>
  </si>
  <si>
    <t>Bus occupant injured in noncollision transport accident : unspecified bus occupant injured in traffic accident, While engaged in leisure activity</t>
  </si>
  <si>
    <t>V78.91</t>
  </si>
  <si>
    <t>Bus occupant injured in noncollision transport accident : unspecified bus occupant injured in traffic accident, While working for income</t>
  </si>
  <si>
    <t>V78.92</t>
  </si>
  <si>
    <t>Bus occupant injured in noncollision transport accident : unspecified bus occupant injured in traffic accident, While engaged in other types of work</t>
  </si>
  <si>
    <t>V78.93</t>
  </si>
  <si>
    <t>Bus occupant injured in noncollision transport accident : unspecified bus occupant injured in traffic accident, While resting, sleeping, eating or engaging in other vital activities</t>
  </si>
  <si>
    <t>V78.94</t>
  </si>
  <si>
    <t>Bus occupant injured in noncollision transport accident : unspecified bus occupant injured in traffic accident, While engaged in other specified activities</t>
  </si>
  <si>
    <t>V78.98</t>
  </si>
  <si>
    <t>Bus occupant injured in noncollision transport accident : unspecified bus occupant injured in traffic accident, During unspecified activity</t>
  </si>
  <si>
    <t>V78.99</t>
  </si>
  <si>
    <t>Bus occupant injured in other and unspecified transport accidents</t>
  </si>
  <si>
    <t>V79</t>
  </si>
  <si>
    <t>Driver injured in collision with other and unspecified motor vehicles in nontraffic accident ,While engaged in sports activity</t>
  </si>
  <si>
    <t>V79.00</t>
  </si>
  <si>
    <t>Driver injured in collision with other and unspecified motor vehicles in nontraffic accident ,While engaged in leisure activity</t>
  </si>
  <si>
    <t>V79.01</t>
  </si>
  <si>
    <t>Assault by steam, hot vapours and hot objects, Industrial and construction area,While engaged in other specified activities</t>
  </si>
  <si>
    <t>X98.68</t>
  </si>
  <si>
    <t>Assault by steam, hot vapours and hot objects, Industrial and construction area,During unspecified activity</t>
  </si>
  <si>
    <t>X98.69</t>
  </si>
  <si>
    <t>Assault by steam, hot vapours and hot objects, Farm,While engaged in sports activity</t>
  </si>
  <si>
    <t>X98.70</t>
  </si>
  <si>
    <t>Assault by steam, hot vapours and hot objects, Farm,While engaged in leisure activity</t>
  </si>
  <si>
    <t>X98.71</t>
  </si>
  <si>
    <t>Assault by steam, hot vapours and hot objects, Farm,While working for income</t>
  </si>
  <si>
    <t>X98.72</t>
  </si>
  <si>
    <t>Assault by steam, hot vapours and hot objects, Farm,While engaged in other types of work</t>
  </si>
  <si>
    <t>X98.73</t>
  </si>
  <si>
    <t>Assault by steam, hot vapours and hot objects, Farm,While resting, sleeping, eating or engaging in other vital activities</t>
  </si>
  <si>
    <t>X98.74</t>
  </si>
  <si>
    <t>Confined to or trapped in a low-oxygen environment, Farm,During unspecified activity</t>
  </si>
  <si>
    <t>W81.79</t>
  </si>
  <si>
    <t>Confined to or trapped in a low-oxygen environment, Other specified places,While engaged in sports activity</t>
  </si>
  <si>
    <t>W81.80</t>
  </si>
  <si>
    <t>Confined to or trapped in a low-oxygen environment, Other specified places,While engaged in leisure activity</t>
  </si>
  <si>
    <t>W81.81</t>
  </si>
  <si>
    <t>Confined to or trapped in a low-oxygen environment, Other specified places,While working for income</t>
  </si>
  <si>
    <t>W81.82</t>
  </si>
  <si>
    <t>Confined to or trapped in a low-oxygen environment, Other specified places,While engaged in other types of work</t>
  </si>
  <si>
    <t>W81.83</t>
  </si>
  <si>
    <t>Confined to or trapped in a low-oxygen environment, Other specified places,While resting, sleeping, eating or engaging in other vital activities</t>
  </si>
  <si>
    <t>W81.84</t>
  </si>
  <si>
    <t>Confined to or trapped in a low-oxygen environment, Other specified places,While engaged in other specified activities</t>
  </si>
  <si>
    <t>W81.88</t>
  </si>
  <si>
    <t>Poisoning by and exposure to other gases and vapours, undetermined intent, School, other institution and public administrative area,While working for income</t>
  </si>
  <si>
    <t>Y17.22</t>
  </si>
  <si>
    <t>Poisoning by and exposure to other gases and vapours, undetermined intent, School, other institution and public administrative area,While engaged in other types of work</t>
  </si>
  <si>
    <t>Y17.23</t>
  </si>
  <si>
    <t>Poisoning by and exposure to other gases and vapours, undetermined intent, School, other institution and public administrative area,While resting, sleeping, eating or engaging in other vital activities</t>
  </si>
  <si>
    <t>Y17.24</t>
  </si>
  <si>
    <t>Poisoning by and exposure to other gases and vapours, undetermined intent, School, other institution and public administrative area,While engaged in other specified activities</t>
  </si>
  <si>
    <t>Y17.28</t>
  </si>
  <si>
    <t>Poisoning by and exposure to other gases and vapours, undetermined intent, School, other institution and public administrative area,During unspecified activity</t>
  </si>
  <si>
    <t>Y17.29</t>
  </si>
  <si>
    <t>Poisoning by and exposure to other gases and vapours, undetermined intent, Sports and athletics area,While engaged in sports activity</t>
  </si>
  <si>
    <t>Y17.30</t>
  </si>
  <si>
    <t>Poisoning by and exposure to other gases and vapours, undetermined intent, Sports and athletics area,While engaged in leisure activity</t>
  </si>
  <si>
    <t>Y17.31</t>
  </si>
  <si>
    <t>Poisoning by and exposure to other gases and vapours, undetermined intent, Sports and athletics area,While working for income</t>
  </si>
  <si>
    <t>Y17.32</t>
  </si>
  <si>
    <t>Poisoning by and exposure to other gases and vapours, undetermined intent, Sports and athletics area,While engaged in other types of work</t>
  </si>
  <si>
    <t>Y17.33</t>
  </si>
  <si>
    <t>Poisoning by and exposure to other gases and vapours, undetermined intent, Sports and athletics area,While resting, sleeping, eating or engaging in other vital activities</t>
  </si>
  <si>
    <t>Y17.34</t>
  </si>
  <si>
    <t>Poisoning by and exposure to other gases and vapours, undetermined intent, Sports and athletics area,While engaged in other specified activities</t>
  </si>
  <si>
    <t>Y17.38</t>
  </si>
  <si>
    <t>Occupant of three-wheeled motor vehicle injured in collision with heavy transport vehicle or bus : person on outside of vehicle injured in nontraffic accident ,While working for income</t>
  </si>
  <si>
    <t>V34.22</t>
  </si>
  <si>
    <t>Occupant of three-wheeled motor vehicle injured in collision with heavy transport vehicle or bus : person on outside of vehicle injured in nontraffic accident ,While engaged in other types of work</t>
  </si>
  <si>
    <t>V34.23</t>
  </si>
  <si>
    <t>Occupant of three-wheeled motor vehicle injured in collision with heavy transport vehicle or bus : person on outside of vehicle injured in nontraffic accident ,While resting, sleeping, eating or engaging in other vital activities</t>
  </si>
  <si>
    <t>V34.24</t>
  </si>
  <si>
    <t>Occupant of three-wheeled motor vehicle injured in collision with heavy transport vehicle or bus : person on outside of vehicle injured in nontraffic accident ,While engaged in other specified activities</t>
  </si>
  <si>
    <t>V34.28</t>
  </si>
  <si>
    <t>Occupant of three-wheeled motor vehicle injured in collision with heavy transport vehicle or bus : person on outside of vehicle injured in nontraffic accident ,During unspecified activity</t>
  </si>
  <si>
    <t>V34.29</t>
  </si>
  <si>
    <t>Intentional self-harm by jumping from a high place, Industrial and construction area,While engaged in sports activity</t>
  </si>
  <si>
    <t>X80.60</t>
  </si>
  <si>
    <t>Intentional self-harm by jumping from a high place, Industrial and construction area,While engaged in leisure activity</t>
  </si>
  <si>
    <t>X80.61</t>
  </si>
  <si>
    <t>Intentional self-harm by jumping from a high place, Industrial and construction area,While working for income</t>
  </si>
  <si>
    <t>X80.62</t>
  </si>
  <si>
    <t>Intentional self-harm by jumping from a high place, Industrial and construction area,While engaged in other types of work</t>
  </si>
  <si>
    <t>X80.63</t>
  </si>
  <si>
    <t>Intentional self-harm by jumping from a high place, Industrial and construction area,While resting, sleeping, eating or engaging in other vital activities</t>
  </si>
  <si>
    <t>X80.64</t>
  </si>
  <si>
    <t>Intentional self-harm by jumping from a high place, Industrial and construction area,While engaged in other specified activities</t>
  </si>
  <si>
    <t>X80.68</t>
  </si>
  <si>
    <t>M80.25</t>
  </si>
  <si>
    <t>M80.26</t>
  </si>
  <si>
    <t>M80.27</t>
  </si>
  <si>
    <t>M80.28</t>
  </si>
  <si>
    <t>M80.29</t>
  </si>
  <si>
    <t>M80.30</t>
  </si>
  <si>
    <t>M80.31</t>
  </si>
  <si>
    <t>M80.32</t>
  </si>
  <si>
    <t>M80.33</t>
  </si>
  <si>
    <t>Occupant of three-wheeled motor vehicle injured in collision with heavy transport vehicle or bus : unspecified occupant of three-wheeled motor vehicle injured in nontraffic accident ,While engaged in sports activity</t>
  </si>
  <si>
    <t>V34.30</t>
  </si>
  <si>
    <t>Occupant of three-wheeled motor vehicle injured in collision with heavy transport vehicle or bus : unspecified occupant of three-wheeled motor vehicle injured in nontraffic accident ,While engaged in leisure activity</t>
  </si>
  <si>
    <t>V34.31</t>
  </si>
  <si>
    <t>Occupant of three-wheeled motor vehicle injured in collision with heavy transport vehicle or bus : unspecified occupant of three-wheeled motor vehicle injured in nontraffic accident ,While working for income</t>
  </si>
  <si>
    <t>V34.32</t>
  </si>
  <si>
    <t>Occupant of three-wheeled motor vehicle injured in collision with heavy transport vehicle or bus : unspecified occupant of three-wheeled motor vehicle injured in nontraffic accident ,While engaged in other types of work</t>
  </si>
  <si>
    <t>V34.33</t>
  </si>
  <si>
    <t>Intentional self-harm by jumping from a high place, Industrial and construction area,During unspecified activity</t>
  </si>
  <si>
    <t>X80.69</t>
  </si>
  <si>
    <t>Intentional self-harm by jumping from a high place, Farm,While engaged in sports activity</t>
  </si>
  <si>
    <t>X80.70</t>
  </si>
  <si>
    <t>Intentional self-harm by jumping from a high place, Farm,While engaged in leisure activity</t>
  </si>
  <si>
    <t>X80.71</t>
  </si>
  <si>
    <t>Intentional self-harm by jumping from a high place, Farm,While working for income</t>
  </si>
  <si>
    <t>X80.72</t>
  </si>
  <si>
    <t>Intentional self-harm by jumping from a high place, Farm,While engaged in other types of work</t>
  </si>
  <si>
    <t>X80.73</t>
  </si>
  <si>
    <t>Intentional self-harm by jumping from a high place, Farm,While resting, sleeping, eating or engaging in other vital activities</t>
  </si>
  <si>
    <t>X80.74</t>
  </si>
  <si>
    <t>Intentional self-harm by jumping from a high place, Farm,While engaged in other specified activities</t>
  </si>
  <si>
    <t>X80.78</t>
  </si>
  <si>
    <t>Parachutist injured in air transport accident ,While resting, sleeping, eating or engaging in other vital activities</t>
  </si>
  <si>
    <t>V97.24</t>
  </si>
  <si>
    <t>Parachutist injured in air transport accident ,While engaged in other specified activities</t>
  </si>
  <si>
    <t>V97.28</t>
  </si>
  <si>
    <t>Parachutist injured in air transport accident ,During unspecified activity</t>
  </si>
  <si>
    <t>V97.29</t>
  </si>
  <si>
    <t>Person on ground injured in air transport accident, While engaged in sports activity</t>
  </si>
  <si>
    <t>V97.30</t>
  </si>
  <si>
    <t>Person on ground injured in air transport accident, While engaged in leisure activity</t>
  </si>
  <si>
    <t>V97.31</t>
  </si>
  <si>
    <t>Person on ground injured in air transport accident, While working for income</t>
  </si>
  <si>
    <t>V97.32</t>
  </si>
  <si>
    <t>Person on ground injured in air transport accident, While engaged in other types of work</t>
  </si>
  <si>
    <t>V97.33</t>
  </si>
  <si>
    <t>Person on ground injured in air transport accident, While resting, sleeping, eating or engaging in other vital activities</t>
  </si>
  <si>
    <t>V97.34</t>
  </si>
  <si>
    <t>Occupant of three-wheeled motor vehicle injured in collision with heavy transport vehicle or bus : unspecified occupant of three-wheeled motor vehicle injured in nontraffic accident ,While resting, sleeping, eating or engaging in other vital activities</t>
  </si>
  <si>
    <t>V34.34</t>
  </si>
  <si>
    <t>Occupant of three-wheeled motor vehicle injured in collision with heavy transport vehicle or bus : unspecified occupant of three-wheeled motor vehicle injured in nontraffic accident ,While engaged in other specified activities</t>
  </si>
  <si>
    <t>V34.38</t>
  </si>
  <si>
    <t>Occupant of three-wheeled motor vehicle injured in collision with heavy transport vehicle or bus : unspecified occupant of three-wheeled motor vehicle injured in nontraffic accident ,During unspecified activity</t>
  </si>
  <si>
    <t>V34.39</t>
  </si>
  <si>
    <t>Occupant of three-wheeled motor vehicle injured in collision with heavy transport vehicle or bus : person injured while boarding or alighting ,While engaged in sports activity</t>
  </si>
  <si>
    <t>V34.40</t>
  </si>
  <si>
    <t>Intentional self-harm by jumping from a high place, Farm,During unspecified activity</t>
  </si>
  <si>
    <t>X80.79</t>
  </si>
  <si>
    <t>Intentional self-harm by jumping from a high place, Other specified places,While engaged in sports activity</t>
  </si>
  <si>
    <t>X80.80</t>
  </si>
  <si>
    <t>Intentional self-harm by jumping from a high place, Other specified places,While engaged in leisure activity</t>
  </si>
  <si>
    <t>X80.81</t>
  </si>
  <si>
    <t>Intentional self-harm by jumping from a high place, Other specified places,While working for income</t>
  </si>
  <si>
    <t>X80.82</t>
  </si>
  <si>
    <t>Intentional self-harm by jumping from a high place, Other specified places,While engaged in other types of work</t>
  </si>
  <si>
    <t>X80.83</t>
  </si>
  <si>
    <t>Intentional self-harm by jumping from a high place, Other specified places,While resting, sleeping, eating or engaging in other vital activities</t>
  </si>
  <si>
    <t>X80.84</t>
  </si>
  <si>
    <t>Intentional self-harm by jumping from a high place, Other specified places,While engaged in other specified activities</t>
  </si>
  <si>
    <t>X80.88</t>
  </si>
  <si>
    <t>Occupant of three-wheeled motor vehicle injured in collision with heavy transport vehicle or bus : person injured while boarding or alighting ,While engaged in leisure activity</t>
  </si>
  <si>
    <t>V34.41</t>
  </si>
  <si>
    <t>Occupant of three-wheeled motor vehicle injured in collision with heavy transport vehicle or bus : person injured while boarding or alighting ,While working for income</t>
  </si>
  <si>
    <t>V34.42</t>
  </si>
  <si>
    <t>Occupant of three-wheeled motor vehicle injured in collision with heavy transport vehicle or bus : person injured while boarding or alighting ,While engaged in other types of work</t>
  </si>
  <si>
    <t>V34.43</t>
  </si>
  <si>
    <t>Occupant of three-wheeled motor vehicle injured in collision with heavy transport vehicle or bus : person injured while boarding or alighting ,While resting, sleeping, eating or engaging in other vital activities</t>
  </si>
  <si>
    <t>V34.44</t>
  </si>
  <si>
    <t>Occupant of three-wheeled motor vehicle injured in collision with heavy transport vehicle or bus : person injured while boarding or alighting ,While engaged in other specified activities</t>
  </si>
  <si>
    <t>V34.48</t>
  </si>
  <si>
    <t>Occupant of heavy transport vehicle injured in collision with heavy transport vehicle or bus : unspecified occupant of heavy transport vehicle injured in nontraffic accident ,While engaged in sports activity</t>
  </si>
  <si>
    <t>V64.30</t>
  </si>
  <si>
    <t>Occupant of heavy transport vehicle injured in collision with heavy transport vehicle or bus : unspecified occupant of heavy transport vehicle injured in nontraffic accident ,While engaged in leisure activity</t>
  </si>
  <si>
    <t>V64.31</t>
  </si>
  <si>
    <t>Occupant of heavy transport vehicle injured in collision with heavy transport vehicle or bus : unspecified occupant of heavy transport vehicle injured in nontraffic accident ,While working for income</t>
  </si>
  <si>
    <t>V64.32</t>
  </si>
  <si>
    <t>Occupant of heavy transport vehicle injured in collision with heavy transport vehicle or bus : unspecified occupant of heavy transport vehicle injured in nontraffic accident ,While engaged in other types of work</t>
  </si>
  <si>
    <t>V64.33</t>
  </si>
  <si>
    <t>Failed application of vacuum extractor and forceps, unspecified</t>
  </si>
  <si>
    <t>O66.5</t>
  </si>
  <si>
    <t>Other specified obstructed labour</t>
  </si>
  <si>
    <t>O66.8</t>
  </si>
  <si>
    <t>Obstructed labour, unspecified</t>
  </si>
  <si>
    <t>O66.9</t>
  </si>
  <si>
    <t>Labour and delivery complicated by intrapartum haemorrhage, not elsewhere classified</t>
  </si>
  <si>
    <t>O67</t>
  </si>
  <si>
    <t>Intrapartum haemorrhage with coagulation defect</t>
  </si>
  <si>
    <t>O67.0</t>
  </si>
  <si>
    <t>Other intrapartum haemorrhage</t>
  </si>
  <si>
    <t>O67.8</t>
  </si>
  <si>
    <t>Intrapartum haemorrhage, unspecified</t>
  </si>
  <si>
    <t>O67.9</t>
  </si>
  <si>
    <t>Labour and delivery complicated by fetal stress [distress]</t>
  </si>
  <si>
    <t>O68</t>
  </si>
  <si>
    <t>Labour and delivery complicated by fetal heart rate anomaly</t>
  </si>
  <si>
    <t>O68.0</t>
  </si>
  <si>
    <t>Labour and delivery complicated by meconium in amniotic fluid</t>
  </si>
  <si>
    <t>O68.1</t>
  </si>
  <si>
    <t>Other fall on same level ,Home,While engaged in other types of work</t>
  </si>
  <si>
    <t>W18.03</t>
  </si>
  <si>
    <t>Other fall on same level ,Home,While resting, sleeping, eating or engaging in other vital activities</t>
  </si>
  <si>
    <t>W18.04</t>
  </si>
  <si>
    <t>Other fall on same level ,Home,While engaged in other specified activities</t>
  </si>
  <si>
    <t>W18.08</t>
  </si>
  <si>
    <t>Other fall on same level ,Home,During unspecified activity</t>
  </si>
  <si>
    <t>W18.09</t>
  </si>
  <si>
    <t>Other fall on same level ,Residential institution,While engaged in sports activity</t>
  </si>
  <si>
    <t>W18.10</t>
  </si>
  <si>
    <t>Other fall on same level ,Residential institution,While engaged in leisure activity</t>
  </si>
  <si>
    <t>W18.11</t>
  </si>
  <si>
    <t>Other fall on same level ,Residential institution,While working for income</t>
  </si>
  <si>
    <t>W18.12</t>
  </si>
  <si>
    <t>Other fall on same level ,Residential institution,While engaged in other types of work</t>
  </si>
  <si>
    <t>W18.13</t>
  </si>
  <si>
    <t>Occupant of heavy transport vehicle injured in collision with heavy transport vehicle or bus : unspecified occupant of heavy transport vehicle injured in nontraffic accident ,While resting, sleeping, eating or engaging in other vital activities</t>
  </si>
  <si>
    <t>V64.34</t>
  </si>
  <si>
    <t>Occupant of heavy transport vehicle injured in collision with heavy transport vehicle or bus : unspecified occupant of heavy transport vehicle injured in nontraffic accident ,While engaged in other specified activities</t>
  </si>
  <si>
    <t>V64.38</t>
  </si>
  <si>
    <t>Occupant of heavy transport vehicle injured in collision with heavy transport vehicle or bus : unspecified occupant of heavy transport vehicle injured in nontraffic accident ,During unspecified activity</t>
  </si>
  <si>
    <t>V64.39</t>
  </si>
  <si>
    <t>Occupant of heavy transport vehicle injured in collision with heavy transport vehicle or bus : person injured while boarding or alighting, While engaged in sports activity</t>
  </si>
  <si>
    <t>V64.40</t>
  </si>
  <si>
    <t>Intentional self-harm by jumping from a high place, Other specified places,During unspecified activity</t>
  </si>
  <si>
    <t>X80.89</t>
  </si>
  <si>
    <t>Intentional self-harm by jumping from a high place, Unspecified place,While engaged in sports activity</t>
  </si>
  <si>
    <t>X80.90</t>
  </si>
  <si>
    <t>Intentional self-harm by jumping from a high place, Unspecified place,While engaged in leisure activity</t>
  </si>
  <si>
    <t>X80.91</t>
  </si>
  <si>
    <t>Intentional self-harm by jumping from a high place, Unspecified place,While working for income</t>
  </si>
  <si>
    <t>X80.92</t>
  </si>
  <si>
    <t>Intentional self-harm by jumping from a high place, Unspecified place,While engaged in other types of work</t>
  </si>
  <si>
    <t>X80.93</t>
  </si>
  <si>
    <t>Intentional self-harm by jumping from a high place, Unspecified place,While resting, sleeping, eating or engaging in other vital activities</t>
  </si>
  <si>
    <t>X80.94</t>
  </si>
  <si>
    <t>Intentional self-harm by jumping from a high place, Unspecified place,While engaged in other specified activities</t>
  </si>
  <si>
    <t>X80.98</t>
  </si>
  <si>
    <t>Occupant of pick-up truck or van injured in collision with pedestrian or animal : passenger injured in nontraffic accident ,While engaged in sports activity</t>
  </si>
  <si>
    <t>V50.10</t>
  </si>
  <si>
    <t>Occupant of pick-up truck or van injured in collision with pedestrian or animal : passenger injured in nontraffic accident ,While engaged in leisure activity</t>
  </si>
  <si>
    <t>V50.11</t>
  </si>
  <si>
    <t>Occupant of pick-up truck or van injured in collision with pedestrian or animal : passenger injured in nontraffic accident ,While working for income</t>
  </si>
  <si>
    <t>V50.12</t>
  </si>
  <si>
    <t>Occupant of pick-up truck or van injured in collision with pedestrian or animal : passenger injured in nontraffic accident ,While engaged in other types of work</t>
  </si>
  <si>
    <t>V50.13</t>
  </si>
  <si>
    <t>Occupant of pick-up truck or van injured in collision with pedestrian or animal : passenger injured in nontraffic accident ,While resting, sleeping, eating or engaging in other vital activities</t>
  </si>
  <si>
    <t>V50.14</t>
  </si>
  <si>
    <t>Accidental poisoning by and exposure to other and unspecified drugs, medicaments and biological substances ,Street and highway,While engaged in sports activity</t>
  </si>
  <si>
    <t>X44.40</t>
  </si>
  <si>
    <t>Accidental poisoning by and exposure to other and unspecified drugs, medicaments and biological substances ,Street and highway,While engaged in leisure activity</t>
  </si>
  <si>
    <t>X44.41</t>
  </si>
  <si>
    <t>Accidental poisoning by and exposure to other and unspecified drugs, medicaments and biological substances ,Street and highway,While working for income</t>
  </si>
  <si>
    <t>X44.42</t>
  </si>
  <si>
    <t>Accidental poisoning by and exposure to other and unspecified drugs, medicaments and biological substances ,Street and highway,While engaged in other types of work</t>
  </si>
  <si>
    <t>X44.43</t>
  </si>
  <si>
    <t>Accidental poisoning by and exposure to other and unspecified drugs, medicaments and biological substances ,Street and highway,While resting, sleeping, eating or engaging in other vital activities</t>
  </si>
  <si>
    <t>X44.44</t>
  </si>
  <si>
    <t>Contact with other specified venomous animals ,Home,While resting, sleeping, eating or engaging in other vital activities</t>
  </si>
  <si>
    <t>X27.04</t>
  </si>
  <si>
    <t>Contact with other specified venomous animals ,Home,While engaged in other specified activities</t>
  </si>
  <si>
    <t>X27.08</t>
  </si>
  <si>
    <t>Contact with other specified venomous animals ,Home,During unspecified activity</t>
  </si>
  <si>
    <t>X27.09</t>
  </si>
  <si>
    <t>Contact with other specified venomous animals ,Residential institution,While engaged in sports activity</t>
  </si>
  <si>
    <t>X27.10</t>
  </si>
  <si>
    <t>Contact with other specified venomous animals ,Residential institution,While engaged in leisure activity</t>
  </si>
  <si>
    <t>X27.11</t>
  </si>
  <si>
    <t>Contact with other specified venomous animals ,Residential institution,While working for income</t>
  </si>
  <si>
    <t>X27.12</t>
  </si>
  <si>
    <t>Contact with other specified venomous animals ,Residential institution,While engaged in other types of work</t>
  </si>
  <si>
    <t>X27.13</t>
  </si>
  <si>
    <t>M21.09</t>
  </si>
  <si>
    <t>M21.10</t>
  </si>
  <si>
    <t>M21.11</t>
  </si>
  <si>
    <t>M21.12</t>
  </si>
  <si>
    <t>M21.13</t>
  </si>
  <si>
    <t>M21.14</t>
  </si>
  <si>
    <t>M21.15</t>
  </si>
  <si>
    <t>M21.16</t>
  </si>
  <si>
    <t>M21.17</t>
  </si>
  <si>
    <t>M21.18</t>
  </si>
  <si>
    <t>Contact with plant thorns and spines and sharp leaves ,Residential institution,During unspecified activity</t>
  </si>
  <si>
    <t>W60.19</t>
  </si>
  <si>
    <t>Contact with plant thorns and spines and sharp leaves ,School, other institution and public administrative area,While engaged in sports activity</t>
  </si>
  <si>
    <t>W60.20</t>
  </si>
  <si>
    <t>Contact with plant thorns and spines and sharp leaves ,School, other institution and public administrative area,While engaged in leisure activity</t>
  </si>
  <si>
    <t>W60.21</t>
  </si>
  <si>
    <t>Contact with plant thorns and spines and sharp leaves ,School, other institution and public administrative area,While working for income</t>
  </si>
  <si>
    <t>W60.22</t>
  </si>
  <si>
    <t>Contact with plant thorns and spines and sharp leaves ,School, other institution and public administrative area,While engaged in other types of work</t>
  </si>
  <si>
    <t>W60.23</t>
  </si>
  <si>
    <t>Contact with plant thorns and spines and sharp leaves ,School, other institution and public administrative area,While resting, sleeping, eating or engaging in other vital activities</t>
  </si>
  <si>
    <t>W60.24</t>
  </si>
  <si>
    <t>Exposure to ignition or melting of other clothing and apparel,School, other institution and public administrative area,During unspecified activity</t>
  </si>
  <si>
    <t>X06.29</t>
  </si>
  <si>
    <t>Exposure to ignition or melting of other clothing and apparel,Sports and athletics area,While engaged in sports activity</t>
  </si>
  <si>
    <t>X06.30</t>
  </si>
  <si>
    <t>Exposure to ignition or melting of other clothing and apparel,Sports and athletics area,While engaged in leisure activity</t>
  </si>
  <si>
    <t>X06.31</t>
  </si>
  <si>
    <t>Exposure to ignition or melting of other clothing and apparel,Sports and athletics area,While working for income</t>
  </si>
  <si>
    <t>X06.32</t>
  </si>
  <si>
    <t>Exposure to ignition or melting of other clothing and apparel,Sports and athletics area,While engaged in other types of work</t>
  </si>
  <si>
    <t>X06.33</t>
  </si>
  <si>
    <t>Exposure to ignition or melting of other clothing and apparel,Sports and athletics area,While resting, sleeping, eating or engaging in other vital activities</t>
  </si>
  <si>
    <t>X06.34</t>
  </si>
  <si>
    <t>Accidental poisoning by and exposure to other and unspecified drugs, medicaments and biological substances ,Street and highway,While engaged in other specified activities</t>
  </si>
  <si>
    <t>X44.48</t>
  </si>
  <si>
    <t>Accidental poisoning by and exposure to other and unspecified drugs, medicaments and biological substances ,Street and highway,During unspecified activity</t>
  </si>
  <si>
    <t>X44.49</t>
  </si>
  <si>
    <t>Accidental poisoning by and exposure to other and unspecified drugs, medicaments and biological substances ,Trade and service area,While engaged in sports activity</t>
  </si>
  <si>
    <t>X44.50</t>
  </si>
  <si>
    <t>Accidental poisoning by and exposure to other and unspecified drugs, medicaments and biological substances ,Trade and service area,While engaged in leisure activity</t>
  </si>
  <si>
    <t>X44.51</t>
  </si>
  <si>
    <t>Accidental poisoning by and exposure to other and unspecified drugs, medicaments and biological substances ,Trade and service area,While working for income</t>
  </si>
  <si>
    <t>X44.52</t>
  </si>
  <si>
    <t>Confined to or trapped in a low-oxygen environment, Other specified places,During unspecified activity</t>
  </si>
  <si>
    <t>W81.89</t>
  </si>
  <si>
    <t>Confined to or trapped in a low-oxygen environment, Unspecified place,While engaged in sports activity</t>
  </si>
  <si>
    <t>W81.90</t>
  </si>
  <si>
    <t>Confined to or trapped in a low-oxygen environment, Unspecified place,While engaged in leisure activity</t>
  </si>
  <si>
    <t>W81.91</t>
  </si>
  <si>
    <t>Confined to or trapped in a low-oxygen environment, Unspecified place,While working for income</t>
  </si>
  <si>
    <t>W81.92</t>
  </si>
  <si>
    <t>Confined to or trapped in a low-oxygen environment, Unspecified place,While engaged in other types of work</t>
  </si>
  <si>
    <t>W81.93</t>
  </si>
  <si>
    <t>Confined to or trapped in a low-oxygen environment, Unspecified place,While resting, sleeping, eating or engaging in other vital activities</t>
  </si>
  <si>
    <t>W81.94</t>
  </si>
  <si>
    <t>Confined to or trapped in a low-oxygen environment, Unspecified place,While engaged in other specified activities</t>
  </si>
  <si>
    <t>W81.98</t>
  </si>
  <si>
    <t>Unspecified injury of abdomen, lower back and pelvis</t>
  </si>
  <si>
    <t>S39.9</t>
  </si>
  <si>
    <t>Superficial injury of shoulder and upper arm</t>
  </si>
  <si>
    <t>S40</t>
  </si>
  <si>
    <t>Contusion of shoulder and upper arm</t>
  </si>
  <si>
    <t>S40.0</t>
  </si>
  <si>
    <t>Multiple superficial injuries of shoulder and upper arm</t>
  </si>
  <si>
    <t>S40.7</t>
  </si>
  <si>
    <t>Other superficial injuries of shoulder and upper arm</t>
  </si>
  <si>
    <t>S40.8</t>
  </si>
  <si>
    <t>Superficial injury of shoulder and upper arm, unspecified</t>
  </si>
  <si>
    <t>S40.9</t>
  </si>
  <si>
    <t>Open wound of shoulder and upper arm</t>
  </si>
  <si>
    <t>S41</t>
  </si>
  <si>
    <t>Open wound of shoulder</t>
  </si>
  <si>
    <t>S41.0</t>
  </si>
  <si>
    <t>Open wound of upper arm</t>
  </si>
  <si>
    <t>S41.1</t>
  </si>
  <si>
    <t>Multiple open wounds of shoulder and upper arm</t>
  </si>
  <si>
    <t>S41.7</t>
  </si>
  <si>
    <t>Open wound of other and unspecified parts of shoulder girdle</t>
  </si>
  <si>
    <t>S41.8</t>
  </si>
  <si>
    <t>Driver injured in collision with other and unspecified motor vehicles in nontraffic accident ,While working for income</t>
  </si>
  <si>
    <t>V79.02</t>
  </si>
  <si>
    <t>Driver injured in collision with other and unspecified motor vehicles in nontraffic accident ,While engaged in other types of work</t>
  </si>
  <si>
    <t>V79.03</t>
  </si>
  <si>
    <t>Driver injured in collision with other and unspecified motor vehicles in nontraffic accident ,While resting, sleeping, eating or engaging in other vital activities</t>
  </si>
  <si>
    <t>V79.04</t>
  </si>
  <si>
    <t>Driver injured in collision with other and unspecified motor vehicles in nontraffic accident ,While engaged in other specified activities</t>
  </si>
  <si>
    <t>V79.08</t>
  </si>
  <si>
    <t>Driver injured in collision with other and unspecified motor vehicles in nontraffic accident ,During unspecified activity</t>
  </si>
  <si>
    <t>V79.09</t>
  </si>
  <si>
    <t>Passenger injured in collision with other and unspecified motor vehicles in nontraffic accident ,While engaged in sports activity</t>
  </si>
  <si>
    <t>V79.10</t>
  </si>
  <si>
    <t>Accidental poisoning by and exposure to other and unspecified drugs, medicaments and biological substances ,Trade and service area,While engaged in other types of work</t>
  </si>
  <si>
    <t>X44.53</t>
  </si>
  <si>
    <t>Accidental poisoning by and exposure to other and unspecified drugs, medicaments and biological substances ,Trade and service area,While resting, sleeping, eating or engaging in other vital activities</t>
  </si>
  <si>
    <t>X44.54</t>
  </si>
  <si>
    <t>Accidental poisoning by and exposure to other and unspecified drugs, medicaments and biological substances ,Trade and service area,While engaged in other specified activities</t>
  </si>
  <si>
    <t>X44.58</t>
  </si>
  <si>
    <t>Accidental poisoning by and exposure to other and unspecified drugs, medicaments and biological substances ,Trade and service area,During unspecified activity</t>
  </si>
  <si>
    <t>X44.59</t>
  </si>
  <si>
    <t>Accidental poisoning by and exposure to other and unspecified drugs, medicaments and biological substances ,Industrial and construction area,While engaged in sports activity</t>
  </si>
  <si>
    <t>X44.60</t>
  </si>
  <si>
    <t>Fracture of shoulder and upper arm</t>
  </si>
  <si>
    <t>S42</t>
  </si>
  <si>
    <t>Fracture of clavicle, closed</t>
  </si>
  <si>
    <t>S42.00</t>
  </si>
  <si>
    <t>Fracture of clavicle, open</t>
  </si>
  <si>
    <t>S42.01</t>
  </si>
  <si>
    <t>Fracture of scapula, closed</t>
  </si>
  <si>
    <t>S42.10</t>
  </si>
  <si>
    <t>Fracture of scapula, open</t>
  </si>
  <si>
    <t>S42.11</t>
  </si>
  <si>
    <t>Fracture of upper end of humerus, closed</t>
  </si>
  <si>
    <t>S42.20</t>
  </si>
  <si>
    <t>Fracture of upper end of humerus, open</t>
  </si>
  <si>
    <t>S42.21</t>
  </si>
  <si>
    <t>Fracture of shaft of humerus, closed</t>
  </si>
  <si>
    <t>S42.30</t>
  </si>
  <si>
    <t>Fracture of shaft of humerus, open</t>
  </si>
  <si>
    <t>S42.31</t>
  </si>
  <si>
    <t>Fracture of lower end of humerus, closed</t>
  </si>
  <si>
    <t>S42.40</t>
  </si>
  <si>
    <t>Fracture of lower end of humerus, open</t>
  </si>
  <si>
    <t>S42.41</t>
  </si>
  <si>
    <t>Multiple fractures of clavicle, scapula and humerus, closed</t>
  </si>
  <si>
    <t>S42.70</t>
  </si>
  <si>
    <t>Intentional self-poisoning by and exposure to other drugs acting on the autonomic nervous system, Farm,While working for income</t>
  </si>
  <si>
    <t>X63.72</t>
  </si>
  <si>
    <t>Intentional self-poisoning by and exposure to other drugs acting on the autonomic nervous system, Farm,While engaged in other types of work</t>
  </si>
  <si>
    <t>X63.73</t>
  </si>
  <si>
    <t>Intentional self-poisoning by and exposure to other drugs acting on the autonomic nervous system, Farm,While resting, sleeping, eating or engaging in other vital activities</t>
  </si>
  <si>
    <t>X63.74</t>
  </si>
  <si>
    <t>Intentional self-poisoning by and exposure to other drugs acting on the autonomic nervous system, Farm,While engaged in other specified activities</t>
  </si>
  <si>
    <t>X63.78</t>
  </si>
  <si>
    <t>Intentional self-poisoning by and exposure to other drugs acting on the autonomic nervous system, Farm,During unspecified activity</t>
  </si>
  <si>
    <t>X63.79</t>
  </si>
  <si>
    <t>Intentional self-poisoning by and exposure to other drugs acting on the autonomic nervous system, Other specified places,While engaged in sports activity</t>
  </si>
  <si>
    <t>X63.80</t>
  </si>
  <si>
    <t>M80.34</t>
  </si>
  <si>
    <t>M80.35</t>
  </si>
  <si>
    <t>M80.36</t>
  </si>
  <si>
    <t>M80.37</t>
  </si>
  <si>
    <t>M80.38</t>
  </si>
  <si>
    <t>M80.39</t>
  </si>
  <si>
    <t>M80.40</t>
  </si>
  <si>
    <t>M80.41</t>
  </si>
  <si>
    <t>Crashing of motor vehicle, undetermined intent, Farm,While engaged in other specified activities</t>
  </si>
  <si>
    <t>Y32.78</t>
  </si>
  <si>
    <t>Crashing of motor vehicle, undetermined intent, Farm,During unspecified activity</t>
  </si>
  <si>
    <t>Y32.79</t>
  </si>
  <si>
    <t>Crashing of motor vehicle, undetermined intent, Other specified places,While engaged in sports activity</t>
  </si>
  <si>
    <t>Y32.80</t>
  </si>
  <si>
    <t>Crashing of motor vehicle, undetermined intent, Other specified places,While engaged in leisure activity</t>
  </si>
  <si>
    <t>Y32.81</t>
  </si>
  <si>
    <t>Crashing of motor vehicle, undetermined intent, Other specified places,While working for income</t>
  </si>
  <si>
    <t>Y32.82</t>
  </si>
  <si>
    <t>Crashing of motor vehicle, undetermined intent, Other specified places,While engaged in other types of work</t>
  </si>
  <si>
    <t>Y32.83</t>
  </si>
  <si>
    <t>Crashing of motor vehicle, undetermined intent, Other specified places,While resting, sleeping, eating or engaging in other vital activities</t>
  </si>
  <si>
    <t>Y32.84</t>
  </si>
  <si>
    <t>Assault by steam, hot vapours and hot objects, Farm,While engaged in other specified activities</t>
  </si>
  <si>
    <t>X98.78</t>
  </si>
  <si>
    <t>Assault by steam, hot vapours and hot objects, Farm,During unspecified activity</t>
  </si>
  <si>
    <t>X98.79</t>
  </si>
  <si>
    <t>Assault by steam, hot vapours and hot objects, Other specified places,While engaged in sports activity</t>
  </si>
  <si>
    <t>X98.80</t>
  </si>
  <si>
    <t>Assault by steam, hot vapours and hot objects, Other specified places,While engaged in leisure activity</t>
  </si>
  <si>
    <t>X98.81</t>
  </si>
  <si>
    <t>Assault by steam, hot vapours and hot objects, Other specified places,While working for income</t>
  </si>
  <si>
    <t>X98.82</t>
  </si>
  <si>
    <t>Assault by steam, hot vapours and hot objects, Other specified places,While engaged in other types of work</t>
  </si>
  <si>
    <t>X98.83</t>
  </si>
  <si>
    <t>Assault by steam, hot vapours and hot objects, Other specified places,While resting, sleeping, eating or engaging in other vital activities</t>
  </si>
  <si>
    <t>X98.84</t>
  </si>
  <si>
    <t>Contact with other specified venomous animals ,Residential institution,While resting, sleeping, eating or engaging in other vital activities</t>
  </si>
  <si>
    <t>X27.14</t>
  </si>
  <si>
    <t>Contact with other specified venomous animals ,Residential institution,While engaged in other specified activities</t>
  </si>
  <si>
    <t>X27.18</t>
  </si>
  <si>
    <t>Contact with other specified venomous animals ,Residential institution,During unspecified activity</t>
  </si>
  <si>
    <t>X27.19</t>
  </si>
  <si>
    <t>Contact with other specified venomous animals ,School, other institution and public administrative area,While engaged in sports activity</t>
  </si>
  <si>
    <t>X27.20</t>
  </si>
  <si>
    <t>Contact with other specified venomous animals ,School, other institution and public administrative area,While engaged in leisure activity</t>
  </si>
  <si>
    <t>X27.21</t>
  </si>
  <si>
    <t>Contact with other specified venomous animals ,School, other institution and public administrative area,While working for income</t>
  </si>
  <si>
    <t>X27.22</t>
  </si>
  <si>
    <t>Person on ground injured in air transport accident, While engaged in other specified activities</t>
  </si>
  <si>
    <t>V97.38</t>
  </si>
  <si>
    <t>Person on ground injured in air transport accident, During unspecified activity</t>
  </si>
  <si>
    <t>V97.39</t>
  </si>
  <si>
    <t>Other air transport accidents, not elsewhere classified ,While engaged in sports activity</t>
  </si>
  <si>
    <t>V97.80</t>
  </si>
  <si>
    <t>Other air transport accidents, not elsewhere classified ,While engaged in leisure activity</t>
  </si>
  <si>
    <t>V97.81</t>
  </si>
  <si>
    <t>Other air transport accidents, not elsewhere classified ,While working for income</t>
  </si>
  <si>
    <t>V97.82</t>
  </si>
  <si>
    <t>Other air transport accidents, not elsewhere classified ,While engaged in other types of work</t>
  </si>
  <si>
    <t>V97.83</t>
  </si>
  <si>
    <t>Other air transport accidents, not elsewhere classified ,While resting, sleeping, eating or engaging in other vital activities</t>
  </si>
  <si>
    <t>V97.84</t>
  </si>
  <si>
    <t>Pedal cyclist injured in collision with two- or three-wheeled motor vehicle : passenger injured in nontraffic accident,While engaged in other specified activities</t>
  </si>
  <si>
    <t>V12.18</t>
  </si>
  <si>
    <t>Pedal cyclist injured in collision with two- or three-wheeled motor vehicle : passenger injured in nontraffic accident,During unspecified activity</t>
  </si>
  <si>
    <t>V12.19</t>
  </si>
  <si>
    <t>Pedal cyclist injured in collision with two- or three-wheeled motor vehicle : unspecified pedal cyclist injured in nontraffic accident ,While engaged in sports activity</t>
  </si>
  <si>
    <t>V12.20</t>
  </si>
  <si>
    <t>Pedal cyclist injured in collision with two- or three-wheeled motor vehicle : unspecified pedal cyclist injured in nontraffic accident ,While engaged in leisure activity</t>
  </si>
  <si>
    <t>V12.21</t>
  </si>
  <si>
    <t>Pedal cyclist injured in collision with two- or three-wheeled motor vehicle : unspecified pedal cyclist injured in nontraffic accident ,While working for income</t>
  </si>
  <si>
    <t>V12.22</t>
  </si>
  <si>
    <t>Poisoning by and exposure to other gases and vapours, undetermined intent, Sports and athletics area,During unspecified activity</t>
  </si>
  <si>
    <t>Y17.39</t>
  </si>
  <si>
    <t>Poisoning by and exposure to other gases and vapours, undetermined intent, Street and highway,While engaged in sports activity</t>
  </si>
  <si>
    <t>Y17.40</t>
  </si>
  <si>
    <t>Poisoning by and exposure to other gases and vapours, undetermined intent, Street and highway,While engaged in leisure activity</t>
  </si>
  <si>
    <t>Y17.41</t>
  </si>
  <si>
    <t>Poisoning by and exposure to other gases and vapours, undetermined intent, Street and highway,While working for income</t>
  </si>
  <si>
    <t>Y17.42</t>
  </si>
  <si>
    <t>Poisoning by and exposure to other gases and vapours, undetermined intent, Street and highway,While engaged in other types of work</t>
  </si>
  <si>
    <t>Y17.43</t>
  </si>
  <si>
    <t>Poisoning by and exposure to other gases and vapours, undetermined intent, Street and highway,While resting, sleeping, eating or engaging in other vital activities</t>
  </si>
  <si>
    <t>Y17.44</t>
  </si>
  <si>
    <t>Poisoning by and exposure to other gases and vapours, undetermined intent, Street and highway,While engaged in other specified activities</t>
  </si>
  <si>
    <t>Y17.48</t>
  </si>
  <si>
    <t>Poisoning by and exposure to other gases and vapours, undetermined intent, Street and highway,During unspecified activity</t>
  </si>
  <si>
    <t>Y17.49</t>
  </si>
  <si>
    <t>Poisoning by and exposure to other gases and vapours, undetermined intent, Trade and service area,While engaged in sports activity</t>
  </si>
  <si>
    <t>Y17.50</t>
  </si>
  <si>
    <t>Poisoning by and exposure to other gases and vapours, undetermined intent, Trade and service area,While engaged in leisure activity</t>
  </si>
  <si>
    <t>Y17.51</t>
  </si>
  <si>
    <t>Poisoning by and exposure to other gases and vapours, undetermined intent, Trade and service area,While working for income</t>
  </si>
  <si>
    <t>Y17.52</t>
  </si>
  <si>
    <t>Poisoning by and exposure to other gases and vapours, undetermined intent, Trade and service area,While engaged in other types of work</t>
  </si>
  <si>
    <t>Y17.53</t>
  </si>
  <si>
    <t>Labour and delivery complicated by fetal heart rate anomaly with meconium in amniotic fluid</t>
  </si>
  <si>
    <t>O68.2</t>
  </si>
  <si>
    <t>Labour and delivery complicated by biochemical evidence of fetal stress</t>
  </si>
  <si>
    <t>O68.3</t>
  </si>
  <si>
    <t>Labour and delivery complicated by other evidence of fetal stress</t>
  </si>
  <si>
    <t>O68.8</t>
  </si>
  <si>
    <t>Labour and delivery complicated by fetal stress, unspecified</t>
  </si>
  <si>
    <t>O68.9</t>
  </si>
  <si>
    <t>Labour and delivery complicated by umbilical cord complications</t>
  </si>
  <si>
    <t>O69</t>
  </si>
  <si>
    <t>Labour and delivery complicated by prolapse of cord</t>
  </si>
  <si>
    <t>O69.0</t>
  </si>
  <si>
    <t>Labour and delivery complicated by cord around neck, with compression</t>
  </si>
  <si>
    <t>O69.1</t>
  </si>
  <si>
    <t>Labour and delivery complicated by other cord entanglement, with compression</t>
  </si>
  <si>
    <t>O69.2</t>
  </si>
  <si>
    <t>Labour and delivery complicated by short cord</t>
  </si>
  <si>
    <t>O69.3</t>
  </si>
  <si>
    <t>Poisoning by and exposure to other gases and vapours, undetermined intent, Trade and service area,While resting, sleeping, eating or engaging in other vital activities</t>
  </si>
  <si>
    <t>Y17.54</t>
  </si>
  <si>
    <t>Poisoning by and exposure to other gases and vapours, undetermined intent, Trade and service area,While engaged in other specified activities</t>
  </si>
  <si>
    <t>Y17.58</t>
  </si>
  <si>
    <t>Poisoning by and exposure to other gases and vapours, undetermined intent, Trade and service area,During unspecified activity</t>
  </si>
  <si>
    <t>Y17.59</t>
  </si>
  <si>
    <t>Poisoning by and exposure to other gases and vapours, undetermined intent, Industrial and construction area,While engaged in sports activity</t>
  </si>
  <si>
    <t>Y17.60</t>
  </si>
  <si>
    <t>Poisoning by and exposure to other gases and vapours, undetermined intent, Industrial and construction area,While engaged in leisure activity</t>
  </si>
  <si>
    <t>Y17.61</t>
  </si>
  <si>
    <t>Poisoning by and exposure to other gases and vapours, undetermined intent, Industrial and construction area,While working for income</t>
  </si>
  <si>
    <t>Y17.62</t>
  </si>
  <si>
    <t>Other fall on same level ,Residential institution,While resting, sleeping, eating or engaging in other vital activities</t>
  </si>
  <si>
    <t>W18.14</t>
  </si>
  <si>
    <t>Other fall on same level ,Residential institution,While engaged in other specified activities</t>
  </si>
  <si>
    <t>W18.18</t>
  </si>
  <si>
    <t>Other fall on same level ,Residential institution,During unspecified activity</t>
  </si>
  <si>
    <t>W18.19</t>
  </si>
  <si>
    <t>Other fall on same level ,School, other institution and public administrative area,While engaged in sports activity</t>
  </si>
  <si>
    <t>W18.20</t>
  </si>
  <si>
    <t>Other fall on same level ,School, other institution and public administrative area,While engaged in leisure activity</t>
  </si>
  <si>
    <t>W18.21</t>
  </si>
  <si>
    <t>Other fall on same level ,School, other institution and public administrative area,While working for income</t>
  </si>
  <si>
    <t>W18.22</t>
  </si>
  <si>
    <t>Other fall on same level ,School, other institution and public administrative area,While engaged in other types of work</t>
  </si>
  <si>
    <t>W18.23</t>
  </si>
  <si>
    <t>M21.19</t>
  </si>
  <si>
    <t>M21.20</t>
  </si>
  <si>
    <t>M21.21</t>
  </si>
  <si>
    <t>M21.22</t>
  </si>
  <si>
    <t>M21.23</t>
  </si>
  <si>
    <t>M21.24</t>
  </si>
  <si>
    <t>M21.25</t>
  </si>
  <si>
    <t>M21.26</t>
  </si>
  <si>
    <t>M21.27</t>
  </si>
  <si>
    <t>M21.28</t>
  </si>
  <si>
    <t>M21.29</t>
  </si>
  <si>
    <t>M21.30</t>
  </si>
  <si>
    <t>Contact with plant thorns and spines and sharp leaves ,School, other institution and public administrative area,While engaged in other specified activities</t>
  </si>
  <si>
    <t>W60.28</t>
  </si>
  <si>
    <t>Contact with plant thorns and spines and sharp leaves ,School, other institution and public administrative area,During unspecified activity</t>
  </si>
  <si>
    <t>W60.29</t>
  </si>
  <si>
    <t>Contact with plant thorns and spines and sharp leaves ,Sports and athletics area,While engaged in sports activity</t>
  </si>
  <si>
    <t>W60.30</t>
  </si>
  <si>
    <t>Contact with plant thorns and spines and sharp leaves ,Sports and athletics area,While engaged in leisure activity</t>
  </si>
  <si>
    <t>W60.31</t>
  </si>
  <si>
    <t>Contact with plant thorns and spines and sharp leaves ,Sports and athletics area,While working for income</t>
  </si>
  <si>
    <t>W60.32</t>
  </si>
  <si>
    <t>Contact with plant thorns and spines and sharp leaves ,Sports and athletics area,While engaged in other types of work</t>
  </si>
  <si>
    <t>W60.33</t>
  </si>
  <si>
    <t>Occupant of three-wheeled motor vehicle injured in collision with heavy transport vehicle or bus : person injured while boarding or alighting ,During unspecified activity</t>
  </si>
  <si>
    <t>V34.49</t>
  </si>
  <si>
    <t>Occupant of three-wheeled motor vehicle injured in collision with heavy transport vehicle or bus : driver injured in traffic accident, While engaged in sports activity</t>
  </si>
  <si>
    <t>V34.50</t>
  </si>
  <si>
    <t>Occupant of three-wheeled motor vehicle injured in collision with heavy transport vehicle or bus : driver injured in traffic accident, While engaged in leisure activity</t>
  </si>
  <si>
    <t>V34.51</t>
  </si>
  <si>
    <t>Occupant of three-wheeled motor vehicle injured in collision with heavy transport vehicle or bus : driver injured in traffic accident, While working for income</t>
  </si>
  <si>
    <t>V34.52</t>
  </si>
  <si>
    <t>Occupant of three-wheeled motor vehicle injured in collision with heavy transport vehicle or bus : driver injured in traffic accident, While engaged in other types of work</t>
  </si>
  <si>
    <t>V34.53</t>
  </si>
  <si>
    <t>M21.31</t>
  </si>
  <si>
    <t>M21.32</t>
  </si>
  <si>
    <t>M21.33</t>
  </si>
  <si>
    <t>M21.34</t>
  </si>
  <si>
    <t>M21.35</t>
  </si>
  <si>
    <t>M21.36</t>
  </si>
  <si>
    <t>M21.37</t>
  </si>
  <si>
    <t>M21.38</t>
  </si>
  <si>
    <t>M21.39</t>
  </si>
  <si>
    <t>M21.40</t>
  </si>
  <si>
    <t>M21.41</t>
  </si>
  <si>
    <t>Intentional self-harm by jumping from a high place, Unspecified place,During unspecified activity</t>
  </si>
  <si>
    <t>X80.99</t>
  </si>
  <si>
    <t>Intentional self-harm by jumping or lying before moving object</t>
  </si>
  <si>
    <t>X81</t>
  </si>
  <si>
    <t>Intentional self-harm by jumping or lying before moving object, Home,While engaged in sports activity</t>
  </si>
  <si>
    <t>X81.00</t>
  </si>
  <si>
    <t>Intentional self-harm by jumping or lying before moving object, Home,While engaged in leisure activity</t>
  </si>
  <si>
    <t>X81.01</t>
  </si>
  <si>
    <t>Intentional self-harm by jumping or lying before moving object, Home,While working for income</t>
  </si>
  <si>
    <t>X81.02</t>
  </si>
  <si>
    <t>Intentional self-harm by jumping or lying before moving object, Home,While engaged in other types of work</t>
  </si>
  <si>
    <t>X81.03</t>
  </si>
  <si>
    <t>Intentional self-harm by jumping or lying before moving object, Home,While resting, sleeping, eating or engaging in other vital activities</t>
  </si>
  <si>
    <t>X81.04</t>
  </si>
  <si>
    <t>Occupant of pick-up truck or van injured in collision with pedestrian or animal : passenger injured in nontraffic accident ,While engaged in other specified activities</t>
  </si>
  <si>
    <t>V50.18</t>
  </si>
  <si>
    <t>Occupant of pick-up truck or van injured in collision with pedestrian or animal : passenger injured in nontraffic accident ,During unspecified activity</t>
  </si>
  <si>
    <t>V50.19</t>
  </si>
  <si>
    <t>Occupant of pick-up truck or van injured in collision with pedestrian or animal : person on outside of vehicle injured in nontraffic accident ,While engaged in sports activity</t>
  </si>
  <si>
    <t>V50.20</t>
  </si>
  <si>
    <t>Occupant of pick-up truck or van injured in collision with pedestrian or animal : person on outside of vehicle injured in nontraffic accident ,While engaged in leisure activity</t>
  </si>
  <si>
    <t>V50.21</t>
  </si>
  <si>
    <t>Occupant of pick-up truck or van injured in collision with pedestrian or animal : person on outside of vehicle injured in nontraffic accident ,While working for income</t>
  </si>
  <si>
    <t>V50.22</t>
  </si>
  <si>
    <t>Exposure to ignition or melting of other clothing and apparel,Sports and athletics area,While engaged in other specified activities</t>
  </si>
  <si>
    <t>X06.38</t>
  </si>
  <si>
    <t>Exposure to ignition or melting of other clothing and apparel,Sports and athletics area,During unspecified activity</t>
  </si>
  <si>
    <t>X06.39</t>
  </si>
  <si>
    <t>Exposure to ignition or melting of other clothing and apparel,Street and highway,While engaged in sports activity</t>
  </si>
  <si>
    <t>X06.40</t>
  </si>
  <si>
    <t>Exposure to ignition or melting of other clothing and apparel,Street and highway,While engaged in leisure activity</t>
  </si>
  <si>
    <t>X06.41</t>
  </si>
  <si>
    <t>Exposure to ignition or melting of other clothing and apparel,Street and highway,While working for income</t>
  </si>
  <si>
    <t>X06.42</t>
  </si>
  <si>
    <t>Exposure to ignition or melting of other clothing and apparel,Street and highway,While engaged in other types of work</t>
  </si>
  <si>
    <t>X06.43</t>
  </si>
  <si>
    <t>Exposure to ignition or melting of other clothing and apparel,Street and highway,While resting, sleeping, eating or engaging in other vital activities</t>
  </si>
  <si>
    <t>X06.44</t>
  </si>
  <si>
    <t>Occupant of three-wheeled motor vehicle injured in collision with heavy transport vehicle or bus : driver injured in traffic accident, While resting, sleeping, eating or engaging in other vital activities</t>
  </si>
  <si>
    <t>V34.54</t>
  </si>
  <si>
    <t>Occupant of three-wheeled motor vehicle injured in collision with heavy transport vehicle or bus : driver injured in traffic accident, While engaged in other specified activities</t>
  </si>
  <si>
    <t>V34.58</t>
  </si>
  <si>
    <t>Occupant of three-wheeled motor vehicle injured in collision with heavy transport vehicle or bus : driver injured in traffic accident, During unspecified activity</t>
  </si>
  <si>
    <t>V34.59</t>
  </si>
  <si>
    <t>Occupant of three-wheeled motor vehicle injured in collision with heavy transport vehicle or bus : passenger injured in traffic accident, While engaged in sports activity</t>
  </si>
  <si>
    <t>V34.60</t>
  </si>
  <si>
    <t>Occupant of three-wheeled motor vehicle injured in collision with heavy transport vehicle or bus : passenger injured in traffic accident, While engaged in leisure activity</t>
  </si>
  <si>
    <t>V34.61</t>
  </si>
  <si>
    <t>Passenger injured in collision with other and unspecified motor vehicles in nontraffic accident ,While engaged in leisure activity</t>
  </si>
  <si>
    <t>V79.11</t>
  </si>
  <si>
    <t>Passenger injured in collision with other and unspecified motor vehicles in nontraffic accident ,While working for income</t>
  </si>
  <si>
    <t>V79.12</t>
  </si>
  <si>
    <t>Passenger injured in collision with other and unspecified motor vehicles in nontraffic accident ,While engaged in other types of work</t>
  </si>
  <si>
    <t>V79.13</t>
  </si>
  <si>
    <t>Passenger injured in collision with other and unspecified motor vehicles in nontraffic accident ,While resting, sleeping, eating or engaging in other vital activities</t>
  </si>
  <si>
    <t>V79.14</t>
  </si>
  <si>
    <t>Passenger injured in collision with other and unspecified motor vehicles in nontraffic accident ,While engaged in other specified activities</t>
  </si>
  <si>
    <t>V79.18</t>
  </si>
  <si>
    <t>Passenger injured in collision with other and unspecified motor vehicles in nontraffic accident ,During unspecified activity</t>
  </si>
  <si>
    <t>V79.19</t>
  </si>
  <si>
    <t>Confined to or trapped in a low-oxygen environment, Unspecified place,During unspecified activity</t>
  </si>
  <si>
    <t>W81.99</t>
  </si>
  <si>
    <t>Other specified threats to breathing</t>
  </si>
  <si>
    <t>W83</t>
  </si>
  <si>
    <t>Other specified threats to breathing ,Home,While engaged in sports activity</t>
  </si>
  <si>
    <t>W83.00</t>
  </si>
  <si>
    <t>Other specified threats to breathing ,Home,While engaged in leisure activity</t>
  </si>
  <si>
    <t>W83.01</t>
  </si>
  <si>
    <t>Other specified threats to breathing ,Home,While working for income</t>
  </si>
  <si>
    <t>W83.02</t>
  </si>
  <si>
    <t>Other specified threats to breathing ,Home,While engaged in other types of work</t>
  </si>
  <si>
    <t>W83.03</t>
  </si>
  <si>
    <t>Other specified threats to breathing ,Home,While resting, sleeping, eating or engaging in other vital activities</t>
  </si>
  <si>
    <t>W83.04</t>
  </si>
  <si>
    <t>Other specified threats to breathing ,Home,While engaged in other specified activities</t>
  </si>
  <si>
    <t>W83.08</t>
  </si>
  <si>
    <t>Occupant of three-wheeled motor vehicle injured in collision with heavy transport vehicle or bus : passenger injured in traffic accident, While working for income</t>
  </si>
  <si>
    <t>V34.62</t>
  </si>
  <si>
    <t>Occupant of three-wheeled motor vehicle injured in collision with heavy transport vehicle or bus : passenger injured in traffic accident, While engaged in other types of work</t>
  </si>
  <si>
    <t>V34.63</t>
  </si>
  <si>
    <t>Occupant of three-wheeled motor vehicle injured in collision with heavy transport vehicle or bus : passenger injured in traffic accident, While resting, sleeping, eating or engaging in other vital activities</t>
  </si>
  <si>
    <t>V34.64</t>
  </si>
  <si>
    <t>Occupant of three-wheeled motor vehicle injured in collision with heavy transport vehicle or bus : passenger injured in traffic accident, While engaged in other specified activities</t>
  </si>
  <si>
    <t>V34.68</t>
  </si>
  <si>
    <t>Occupant of three-wheeled motor vehicle injured in collision with heavy transport vehicle or bus : passenger injured in traffic accident, During unspecified activity</t>
  </si>
  <si>
    <t>V34.69</t>
  </si>
  <si>
    <t>Occupant of three-wheeled motor vehicle injured in collision with heavy transport vehicle or bus : person on outside of vehicle injured in traffic accident, While engaged in sports activity</t>
  </si>
  <si>
    <t>V34.70</t>
  </si>
  <si>
    <t>Occupant of three-wheeled motor vehicle injured in collision with heavy transport vehicle or bus : person on outside of vehicle injured in traffic accident, While engaged in leisure activity</t>
  </si>
  <si>
    <t>V34.71</t>
  </si>
  <si>
    <t>Occupant of three-wheeled motor vehicle injured in collision with heavy transport vehicle or bus : person on outside of vehicle injured in traffic accident, While working for income</t>
  </si>
  <si>
    <t>V34.72</t>
  </si>
  <si>
    <t>Occupant of three-wheeled motor vehicle injured in collision with heavy transport vehicle or bus : person on outside of vehicle injured in traffic accident, While engaged in other types of work</t>
  </si>
  <si>
    <t>V34.73</t>
  </si>
  <si>
    <t>Occupant of three-wheeled motor vehicle injured in collision with heavy transport vehicle or bus : person on outside of vehicle injured in traffic accident, While resting, sleeping, eating or engaging in other vital activities</t>
  </si>
  <si>
    <t>V34.74</t>
  </si>
  <si>
    <t>Assault by steam, hot vapours and hot objects, Other specified places,While engaged in other specified activities</t>
  </si>
  <si>
    <t>X98.88</t>
  </si>
  <si>
    <t>Assault by steam, hot vapours and hot objects, Other specified places,During unspecified activity</t>
  </si>
  <si>
    <t>X98.89</t>
  </si>
  <si>
    <t>Assault by steam, hot vapours and hot objects, Unspecified place,While engaged in sports activity</t>
  </si>
  <si>
    <t>X98.90</t>
  </si>
  <si>
    <t>Assault by steam, hot vapours and hot objects, Unspecified place,While engaged in leisure activity</t>
  </si>
  <si>
    <t>X98.91</t>
  </si>
  <si>
    <t>Assault by steam, hot vapours and hot objects, Unspecified place,While working for income</t>
  </si>
  <si>
    <t>X98.92</t>
  </si>
  <si>
    <t>Assault by steam, hot vapours and hot objects, Unspecified place,While engaged in other types of work</t>
  </si>
  <si>
    <t>X98.93</t>
  </si>
  <si>
    <t>Assault by steam, hot vapours and hot objects, Unspecified place,While resting, sleeping, eating or engaging in other vital activities</t>
  </si>
  <si>
    <t>X98.94</t>
  </si>
  <si>
    <t>Contact with other specified venomous animals ,School, other institution and public administrative area,While engaged in other types of work</t>
  </si>
  <si>
    <t>X27.23</t>
  </si>
  <si>
    <t>Contact with other specified venomous animals ,School, other institution and public administrative area,While resting, sleeping, eating or engaging in other vital activities</t>
  </si>
  <si>
    <t>X27.24</t>
  </si>
  <si>
    <t>Contact with other specified venomous animals ,School, other institution and public administrative area,While engaged in other specified activities</t>
  </si>
  <si>
    <t>X27.28</t>
  </si>
  <si>
    <t>Contact with other specified venomous animals ,School, other institution and public administrative area,During unspecified activity</t>
  </si>
  <si>
    <t>X27.29</t>
  </si>
  <si>
    <t>Contact with other specified venomous animals ,Sports and athletics area,While engaged in sports activity</t>
  </si>
  <si>
    <t>X27.30</t>
  </si>
  <si>
    <t>Contact with other specified venomous animals ,Sports and athletics area,While engaged in leisure activity</t>
  </si>
  <si>
    <t>X27.31</t>
  </si>
  <si>
    <t>Accidental poisoning by and exposure to other and unspecified drugs, medicaments and biological substances ,Industrial and construction area,While engaged in leisure activity</t>
  </si>
  <si>
    <t>X44.61</t>
  </si>
  <si>
    <t>Accidental poisoning by and exposure to other and unspecified drugs, medicaments and biological substances ,Industrial and construction area,While working for income</t>
  </si>
  <si>
    <t>X44.62</t>
  </si>
  <si>
    <t>Accidental poisoning by and exposure to other and unspecified drugs, medicaments and biological substances ,Industrial and construction area,While engaged in other types of work</t>
  </si>
  <si>
    <t>X44.63</t>
  </si>
  <si>
    <t>Accidental poisoning by and exposure to other and unspecified drugs, medicaments and biological substances ,Industrial and construction area,While resting, sleeping, eating or engaging in other vital activities</t>
  </si>
  <si>
    <t>X44.64</t>
  </si>
  <si>
    <t>Accidental poisoning by and exposure to other and unspecified drugs, medicaments and biological substances ,Industrial and construction area,While engaged in other specified activities</t>
  </si>
  <si>
    <t>X44.68</t>
  </si>
  <si>
    <t>Accidental poisoning by and exposure to other and unspecified drugs, medicaments and biological substances ,Industrial and construction area,During unspecified activity</t>
  </si>
  <si>
    <t>X44.69</t>
  </si>
  <si>
    <t>Accidental poisoning by and exposure to other and unspecified drugs, medicaments and biological substances ,Farm,While engaged in sports activity</t>
  </si>
  <si>
    <t>X44.70</t>
  </si>
  <si>
    <t>Accidental poisoning by and exposure to other and unspecified drugs, medicaments and biological substances ,Farm,While engaged in leisure activity</t>
  </si>
  <si>
    <t>X44.71</t>
  </si>
  <si>
    <t>Accidental poisoning by and exposure to other and unspecified drugs, medicaments and biological substances ,Farm,While working for income</t>
  </si>
  <si>
    <t>X44.72</t>
  </si>
  <si>
    <t>Accidental poisoning by and exposure to other and unspecified drugs, medicaments and biological substances ,Farm,While engaged in other types of work</t>
  </si>
  <si>
    <t>X44.73</t>
  </si>
  <si>
    <t>Accidental poisoning by and exposure to other and unspecified drugs, medicaments and biological substances ,Farm,While resting, sleeping, eating or engaging in other vital activities</t>
  </si>
  <si>
    <t>X44.74</t>
  </si>
  <si>
    <t>Contact with plant thorns and spines and sharp leaves ,Sports and athletics area,While resting, sleeping, eating or engaging in other vital activities</t>
  </si>
  <si>
    <t>W60.34</t>
  </si>
  <si>
    <t>Contact with plant thorns and spines and sharp leaves ,Sports and athletics area,While engaged in other specified activities</t>
  </si>
  <si>
    <t>W60.38</t>
  </si>
  <si>
    <t>Contact with plant thorns and spines and sharp leaves ,Sports and athletics area,During unspecified activity</t>
  </si>
  <si>
    <t>W60.39</t>
  </si>
  <si>
    <t>Contact with plant thorns and spines and sharp leaves ,Street and highway,While engaged in sports activity</t>
  </si>
  <si>
    <t>W60.40</t>
  </si>
  <si>
    <t>Contact with plant thorns and spines and sharp leaves ,Street and highway,While engaged in leisure activity</t>
  </si>
  <si>
    <t>W60.41</t>
  </si>
  <si>
    <t>Contact with plant thorns and spines and sharp leaves ,Street and highway,While working for income</t>
  </si>
  <si>
    <t>W60.42</t>
  </si>
  <si>
    <t>Contact with plant thorns and spines and sharp leaves ,Street and highway,While engaged in other types of work</t>
  </si>
  <si>
    <t>W60.43</t>
  </si>
  <si>
    <t>Multiple fractures of clavicle, scapula and humerus, open</t>
  </si>
  <si>
    <t>S42.71</t>
  </si>
  <si>
    <t>Fracture of other parts of shoulder and upper arm, closed</t>
  </si>
  <si>
    <t>S42.80</t>
  </si>
  <si>
    <t>Fracture of other parts of shoulder and upper arm, open</t>
  </si>
  <si>
    <t>S42.81</t>
  </si>
  <si>
    <t>Fracture of shoulder girdle, part unspecified, closed</t>
  </si>
  <si>
    <t>S42.90</t>
  </si>
  <si>
    <t>Fracture of shoulder girdle, part unspecified, open</t>
  </si>
  <si>
    <t>S42.91</t>
  </si>
  <si>
    <t>Dislocation, sprain and strain of joints and ligaments of shoulder girdle</t>
  </si>
  <si>
    <t>S43</t>
  </si>
  <si>
    <t>Dislocation of shoulder joint</t>
  </si>
  <si>
    <t>S43.0</t>
  </si>
  <si>
    <t>Dislocation of acromioclavicular joint</t>
  </si>
  <si>
    <t>S43.1</t>
  </si>
  <si>
    <t>Dislocation of sternoclavicular joint</t>
  </si>
  <si>
    <t>S43.2</t>
  </si>
  <si>
    <t>Dislocation of other and unspecified parts of shoulder girdle</t>
  </si>
  <si>
    <t>S43.3</t>
  </si>
  <si>
    <t>Assault by steam, hot vapours and hot objects, Unspecified place,While engaged in other specified activities</t>
  </si>
  <si>
    <t>X98.98</t>
  </si>
  <si>
    <t>Assault by steam, hot vapours and hot objects, Unspecified place,During unspecified activity</t>
  </si>
  <si>
    <t>X98.99</t>
  </si>
  <si>
    <t>Assault by sharp object</t>
  </si>
  <si>
    <t>X99</t>
  </si>
  <si>
    <t>Assault by sharp object ,Home,While engaged in sports activity</t>
  </si>
  <si>
    <t>X99.00</t>
  </si>
  <si>
    <t>Assault by sharp object ,Home,While engaged in leisure activity</t>
  </si>
  <si>
    <t>X99.01</t>
  </si>
  <si>
    <t>Assault by sharp object ,Home,While working for income</t>
  </si>
  <si>
    <t>X99.02</t>
  </si>
  <si>
    <t>Assault by sharp object ,Home,While engaged in other types of work</t>
  </si>
  <si>
    <t>X99.03</t>
  </si>
  <si>
    <t>Assault by sharp object ,Home,While resting, sleeping, eating or engaging in other vital activities</t>
  </si>
  <si>
    <t>X99.04</t>
  </si>
  <si>
    <t>Assault by sharp object ,Home,While engaged in other specified activities</t>
  </si>
  <si>
    <t>X99.08</t>
  </si>
  <si>
    <t>Intentional self-poisoning by and exposure to other drugs acting on the autonomic nervous system, Other specified places,While engaged in leisure activity</t>
  </si>
  <si>
    <t>X63.81</t>
  </si>
  <si>
    <t>Intentional self-poisoning by and exposure to other drugs acting on the autonomic nervous system, Other specified places,While working for income</t>
  </si>
  <si>
    <t>X63.82</t>
  </si>
  <si>
    <t>Intentional self-poisoning by and exposure to other drugs acting on the autonomic nervous system, Other specified places,While engaged in other types of work</t>
  </si>
  <si>
    <t>X63.83</t>
  </si>
  <si>
    <t>Intentional self-poisoning by and exposure to other drugs acting on the autonomic nervous system, Other specified places,While resting, sleeping, eating or engaging in other vital activities</t>
  </si>
  <si>
    <t>X63.84</t>
  </si>
  <si>
    <t>Intentional self-poisoning by and exposure to other drugs acting on the autonomic nervous system, Other specified places,While engaged in other specified activities</t>
  </si>
  <si>
    <t>X63.88</t>
  </si>
  <si>
    <t>Intentional self-poisoning by and exposure to other drugs acting on the autonomic nervous system, Other specified places,During unspecified activity</t>
  </si>
  <si>
    <t>X63.89</t>
  </si>
  <si>
    <t>Intentional self-poisoning by and exposure to other drugs acting on the autonomic nervous system, Unspecified place,While engaged in sports activity</t>
  </si>
  <si>
    <t>X63.90</t>
  </si>
  <si>
    <t>Intentional self-poisoning by and exposure to other drugs acting on the autonomic nervous system, Unspecified place,While engaged in leisure activity</t>
  </si>
  <si>
    <t>X63.91</t>
  </si>
  <si>
    <t>Intentional self-poisoning by and exposure to other drugs acting on the autonomic nervous system, Unspecified place,While working for income</t>
  </si>
  <si>
    <t>X63.92</t>
  </si>
  <si>
    <t>Intentional self-poisoning by and exposure to other drugs acting on the autonomic nervous system, Unspecified place,While engaged in other types of work</t>
  </si>
  <si>
    <t>X63.93</t>
  </si>
  <si>
    <t>Intentional self-poisoning by and exposure to other drugs acting on the autonomic nervous system, Unspecified place,While resting, sleeping, eating or engaging in other vital activities</t>
  </si>
  <si>
    <t>X63.94</t>
  </si>
  <si>
    <t>Discharge of firework, Home,While engaged in other specified activities</t>
  </si>
  <si>
    <t>W39.08</t>
  </si>
  <si>
    <t>Discharge of firework, Home,During unspecified activity</t>
  </si>
  <si>
    <t>W39.09</t>
  </si>
  <si>
    <t>Discharge of firework, Residential institution,While engaged in sports activity</t>
  </si>
  <si>
    <t>W39.10</t>
  </si>
  <si>
    <t>Discharge of firework, Residential institution,While engaged in leisure activity</t>
  </si>
  <si>
    <t>W39.11</t>
  </si>
  <si>
    <t>Discharge of firework, Residential institution,While working for income</t>
  </si>
  <si>
    <t>W39.12</t>
  </si>
  <si>
    <t>Discharge of firework, Residential institution,While engaged in other types of work</t>
  </si>
  <si>
    <t>W39.13</t>
  </si>
  <si>
    <t>Discharge of firework, Residential institution,While resting, sleeping, eating or engaging in other vital activities</t>
  </si>
  <si>
    <t>W39.14</t>
  </si>
  <si>
    <t>Discharge of firework, Residential institution,While engaged in other specified activities</t>
  </si>
  <si>
    <t>W39.18</t>
  </si>
  <si>
    <t>Sprain and strain of shoulder joint</t>
  </si>
  <si>
    <t>S43.4</t>
  </si>
  <si>
    <t>Sprain and strain of acromioclavicular joint</t>
  </si>
  <si>
    <t>S43.5</t>
  </si>
  <si>
    <t>Sprain and strain of sternoclavicular joint</t>
  </si>
  <si>
    <t>S43.6</t>
  </si>
  <si>
    <t>Sprain and strain of other and unspecified parts of shoulder girdle</t>
  </si>
  <si>
    <t>S43.7</t>
  </si>
  <si>
    <t>Injury of nerves at shoulder and upper arm level</t>
  </si>
  <si>
    <t>S44</t>
  </si>
  <si>
    <t>Injury of ulnar nerve at upper arm level</t>
  </si>
  <si>
    <t>S44.0</t>
  </si>
  <si>
    <t>Injury of median nerve at upper arm level</t>
  </si>
  <si>
    <t>S44.1</t>
  </si>
  <si>
    <t>Injury of radial nerve at upper arm level</t>
  </si>
  <si>
    <t>S44.2</t>
  </si>
  <si>
    <t>Injury of axillary nerve</t>
  </si>
  <si>
    <t>S44.3</t>
  </si>
  <si>
    <t>Injury of musculocutaneous nerve</t>
  </si>
  <si>
    <t>S44.4</t>
  </si>
  <si>
    <t>Injury of cutaneous sensory nerve at shoulder and upper arm level</t>
  </si>
  <si>
    <t>S44.5</t>
  </si>
  <si>
    <t>Labour and delivery complicated by vasa praevia</t>
  </si>
  <si>
    <t>O69.4</t>
  </si>
  <si>
    <t>Labour and delivery complicated by vascular lesion of cord</t>
  </si>
  <si>
    <t>O69.5</t>
  </si>
  <si>
    <t>Labour and delivery complicated by other cord complications</t>
  </si>
  <si>
    <t>O69.8</t>
  </si>
  <si>
    <t>Labour and delivery complicated by cord complication, unspecified</t>
  </si>
  <si>
    <t>O69.9</t>
  </si>
  <si>
    <t>Perineal laceration during delivery</t>
  </si>
  <si>
    <t>O70</t>
  </si>
  <si>
    <t>First degree perineal laceration during delivery</t>
  </si>
  <si>
    <t>O70.0</t>
  </si>
  <si>
    <t>Second degree perineal laceration during delivery</t>
  </si>
  <si>
    <t>O70.1</t>
  </si>
  <si>
    <t>Third degree perineal laceration during delivery</t>
  </si>
  <si>
    <t>O70.2</t>
  </si>
  <si>
    <t>Fourth degree perineal laceration during delivery</t>
  </si>
  <si>
    <t>O70.3</t>
  </si>
  <si>
    <t>Perineal laceration during delivery, unspecified</t>
  </si>
  <si>
    <t>O70.9</t>
  </si>
  <si>
    <t>Other fall on same level ,School, other institution and public administrative area,While resting, sleeping, eating or engaging in other vital activities</t>
  </si>
  <si>
    <t>W18.24</t>
  </si>
  <si>
    <t>Other fall on same level ,School, other institution and public administrative area,While engaged in other specified activities</t>
  </si>
  <si>
    <t>W18.28</t>
  </si>
  <si>
    <t>Other fall on same level ,School, other institution and public administrative area,During unspecified activity</t>
  </si>
  <si>
    <t>W18.29</t>
  </si>
  <si>
    <t>Other fall on same level ,Sports and athletics area,While engaged in sports activity</t>
  </si>
  <si>
    <t>W18.30</t>
  </si>
  <si>
    <t>Other fall on same level ,Sports and athletics area,While engaged in leisure activity</t>
  </si>
  <si>
    <t>W18.31</t>
  </si>
  <si>
    <t>Other fall on same level ,Sports and athletics area,While working for income</t>
  </si>
  <si>
    <t>W18.32</t>
  </si>
  <si>
    <t>Other fall on same level ,Sports and athletics area,While engaged in other types of work</t>
  </si>
  <si>
    <t>W18.33</t>
  </si>
  <si>
    <t>Other obstetric trauma</t>
  </si>
  <si>
    <t>O71</t>
  </si>
  <si>
    <t>Rupture of uterus before onset of labour</t>
  </si>
  <si>
    <t>O71.0</t>
  </si>
  <si>
    <t>Rupture of uterus during labour</t>
  </si>
  <si>
    <t>O71.1</t>
  </si>
  <si>
    <t>Postpartum inversion of uterus</t>
  </si>
  <si>
    <t>O71.2</t>
  </si>
  <si>
    <t>Obstetric laceration of cervix</t>
  </si>
  <si>
    <t>O71.3</t>
  </si>
  <si>
    <t>Obstetric high vaginal laceration</t>
  </si>
  <si>
    <t>O71.4</t>
  </si>
  <si>
    <t>Other obstetric injury to pelvic organs</t>
  </si>
  <si>
    <t>O71.5</t>
  </si>
  <si>
    <t>Obstetric damage to pelvic joints and ligaments</t>
  </si>
  <si>
    <t>O71.6</t>
  </si>
  <si>
    <t>Obstetric haematoma of pelvis</t>
  </si>
  <si>
    <t>O71.7</t>
  </si>
  <si>
    <t>Other specified obstetric trauma</t>
  </si>
  <si>
    <t>O71.8</t>
  </si>
  <si>
    <t>Obstetric trauma, unspecified</t>
  </si>
  <si>
    <t>O71.9</t>
  </si>
  <si>
    <t>Postpartum haemorrhage</t>
  </si>
  <si>
    <t>O72</t>
  </si>
  <si>
    <t>Occupant of pick-up truck or van injured in collision with pedestrian or animal : person on outside of vehicle injured in nontraffic accident ,While engaged in other types of work</t>
  </si>
  <si>
    <t>V50.23</t>
  </si>
  <si>
    <t>Occupant of pick-up truck or van injured in collision with pedestrian or animal : person on outside of vehicle injured in nontraffic accident ,While resting, sleeping, eating or engaging in other vital activities</t>
  </si>
  <si>
    <t>V50.24</t>
  </si>
  <si>
    <t>Occupant of pick-up truck or van injured in collision with pedestrian or animal : person on outside of vehicle injured in nontraffic accident ,While engaged in other specified activities</t>
  </si>
  <si>
    <t>V50.28</t>
  </si>
  <si>
    <t>Occupant of pick-up truck or van injured in collision with pedestrian or animal : person on outside of vehicle injured in nontraffic accident ,During unspecified activity</t>
  </si>
  <si>
    <t>V50.29</t>
  </si>
  <si>
    <t>Occupant of pick-up truck or van injured in collision with pedestrian or animal : unspecified occupant of pick-up truck or van injured in nontraffic accident ,While engaged in sports activity</t>
  </si>
  <si>
    <t>V50.30</t>
  </si>
  <si>
    <t>Discharge of firework, Residential institution,During unspecified activity</t>
  </si>
  <si>
    <t>W39.19</t>
  </si>
  <si>
    <t>Discharge of firework, School, other institution and public administrative area,While engaged in sports activity</t>
  </si>
  <si>
    <t>W39.20</t>
  </si>
  <si>
    <t>Discharge of firework, School, other institution and public administrative area,While engaged in leisure activity</t>
  </si>
  <si>
    <t>W39.21</t>
  </si>
  <si>
    <t>Discharge of firework, School, other institution and public administrative area,While working for income</t>
  </si>
  <si>
    <t>W39.22</t>
  </si>
  <si>
    <t>Discharge of firework, School, other institution and public administrative area,While engaged in other types of work</t>
  </si>
  <si>
    <t>W39.23</t>
  </si>
  <si>
    <t>Discharge of firework, School, other institution and public administrative area,While resting, sleeping, eating or engaging in other vital activities</t>
  </si>
  <si>
    <t>W39.24</t>
  </si>
  <si>
    <t>Discharge of firework, School, other institution and public administrative area,While engaged in other specified activities</t>
  </si>
  <si>
    <t>W39.28</t>
  </si>
  <si>
    <t>Poisoning by and exposure to other gases and vapours, undetermined intent, Industrial and construction area,While engaged in other types of work</t>
  </si>
  <si>
    <t>Y17.63</t>
  </si>
  <si>
    <t>Poisoning by and exposure to other gases and vapours, undetermined intent, Industrial and construction area,While resting, sleeping, eating or engaging in other vital activities</t>
  </si>
  <si>
    <t>Y17.64</t>
  </si>
  <si>
    <t>Poisoning by and exposure to other gases and vapours, undetermined intent, Industrial and construction area,While engaged in other specified activities</t>
  </si>
  <si>
    <t>Y17.68</t>
  </si>
  <si>
    <t>Poisoning by and exposure to other gases and vapours, undetermined intent, Industrial and construction area,During unspecified activity</t>
  </si>
  <si>
    <t>Y17.69</t>
  </si>
  <si>
    <t>Poisoning by and exposure to other gases and vapours, undetermined intent, Farm,While engaged in sports activity</t>
  </si>
  <si>
    <t>Y17.70</t>
  </si>
  <si>
    <t>Poisoning by and exposure to other gases and vapours, undetermined intent, Farm,While engaged in leisure activity</t>
  </si>
  <si>
    <t>Y17.71</t>
  </si>
  <si>
    <t>Poisoning by and exposure to other gases and vapours, undetermined intent, Farm,While working for income</t>
  </si>
  <si>
    <t>Y17.72</t>
  </si>
  <si>
    <t>Poisoning by and exposure to other gases and vapours, undetermined intent, Farm,While engaged in other types of work</t>
  </si>
  <si>
    <t>Y17.73</t>
  </si>
  <si>
    <t>Poisoning by and exposure to other gases and vapours, undetermined intent, Farm,While resting, sleeping, eating or engaging in other vital activities</t>
  </si>
  <si>
    <t>Y17.74</t>
  </si>
  <si>
    <t>Poisoning by and exposure to other gases and vapours, undetermined intent, Farm,While engaged in other specified activities</t>
  </si>
  <si>
    <t>Y17.78</t>
  </si>
  <si>
    <t>Poisoning by and exposure to other gases and vapours, undetermined intent, Farm,During unspecified activity</t>
  </si>
  <si>
    <t>Y17.79</t>
  </si>
  <si>
    <t>Poisoning by and exposure to other gases and vapours, undetermined intent, Other specified places,While engaged in sports activity</t>
  </si>
  <si>
    <t>Y17.80</t>
  </si>
  <si>
    <t>Other air transport accidents, not elsewhere classified ,While engaged in other specified activities</t>
  </si>
  <si>
    <t>V97.88</t>
  </si>
  <si>
    <t>Other air transport accidents, not elsewhere classified ,During unspecified activity</t>
  </si>
  <si>
    <t>V97.89</t>
  </si>
  <si>
    <t>Other specified transport accidents</t>
  </si>
  <si>
    <t>V98</t>
  </si>
  <si>
    <t>Other specified transport accidents, While engaged in sports activity</t>
  </si>
  <si>
    <t>V98.X0</t>
  </si>
  <si>
    <t>Other specified transport accidents, While engaged in leisure activity</t>
  </si>
  <si>
    <t>V98.X1</t>
  </si>
  <si>
    <t>Other specified transport accidents, While working for income</t>
  </si>
  <si>
    <t>V98.X2</t>
  </si>
  <si>
    <t>Other specified transport accidents, While engaged in other types of work</t>
  </si>
  <si>
    <t>V98.X3</t>
  </si>
  <si>
    <t>Other specified transport accidents, While resting, sleeping, eating or engaging in other vital activities</t>
  </si>
  <si>
    <t>V98.X4</t>
  </si>
  <si>
    <t>M21.42</t>
  </si>
  <si>
    <t>M21.43</t>
  </si>
  <si>
    <t>M21.44</t>
  </si>
  <si>
    <t>M21.45</t>
  </si>
  <si>
    <t>M21.46</t>
  </si>
  <si>
    <t>M21.47</t>
  </si>
  <si>
    <t>M21.48</t>
  </si>
  <si>
    <t>M21.49</t>
  </si>
  <si>
    <t>M21.50</t>
  </si>
  <si>
    <t>M21.51</t>
  </si>
  <si>
    <t>Unspecified bus occupant injured in collision with other and unspecified motor vehicles in nontraffic accident ,While engaged in sports activity</t>
  </si>
  <si>
    <t>V79.20</t>
  </si>
  <si>
    <t>Unspecified bus occupant injured in collision with other and unspecified motor vehicles in nontraffic accident ,While engaged in leisure activity</t>
  </si>
  <si>
    <t>V79.21</t>
  </si>
  <si>
    <t>Unspecified bus occupant injured in collision with other and unspecified motor vehicles in nontraffic accident ,While working for income</t>
  </si>
  <si>
    <t>V79.22</t>
  </si>
  <si>
    <t>Unspecified bus occupant injured in collision with other and unspecified motor vehicles in nontraffic accident ,While engaged in other types of work</t>
  </si>
  <si>
    <t>V79.23</t>
  </si>
  <si>
    <t>Unspecified bus occupant injured in collision with other and unspecified motor vehicles in nontraffic accident ,While resting, sleeping, eating or engaging in other vital activities</t>
  </si>
  <si>
    <t>V79.24</t>
  </si>
  <si>
    <t>Unspecified bus occupant injured in collision with other and unspecified motor vehicles in nontraffic accident ,While engaged in other specified activities</t>
  </si>
  <si>
    <t>V79.28</t>
  </si>
  <si>
    <t>Crashing of motor vehicle, undetermined intent, Other specified places,While engaged in other specified activities</t>
  </si>
  <si>
    <t>Y32.88</t>
  </si>
  <si>
    <t>Crashing of motor vehicle, undetermined intent, Other specified places,During unspecified activity</t>
  </si>
  <si>
    <t>Y32.89</t>
  </si>
  <si>
    <t>Crashing of motor vehicle, undetermined intent, Unspecified place,While engaged in sports activity</t>
  </si>
  <si>
    <t>Y32.90</t>
  </si>
  <si>
    <t>Crashing of motor vehicle, undetermined intent, Unspecified place,While engaged in leisure activity</t>
  </si>
  <si>
    <t>Y32.91</t>
  </si>
  <si>
    <t>Crashing of motor vehicle, undetermined intent, Unspecified place,While working for income</t>
  </si>
  <si>
    <t>Y32.92</t>
  </si>
  <si>
    <t>Crashing of motor vehicle, undetermined intent, Unspecified place,While engaged in other types of work</t>
  </si>
  <si>
    <t>Y32.93</t>
  </si>
  <si>
    <t>Crashing of motor vehicle, undetermined intent, Unspecified place,While resting, sleeping, eating or engaging in other vital activities</t>
  </si>
  <si>
    <t>Y32.94</t>
  </si>
  <si>
    <t>Pedal cyclist injured in collision with two- or three-wheeled motor vehicle : unspecified pedal cyclist injured in nontraffic accident ,While engaged in other types of work</t>
  </si>
  <si>
    <t>V12.23</t>
  </si>
  <si>
    <t>Pedal cyclist injured in collision with two- or three-wheeled motor vehicle : unspecified pedal cyclist injured in nontraffic accident ,While resting, sleeping, eating or engaging in other vital activities</t>
  </si>
  <si>
    <t>V12.24</t>
  </si>
  <si>
    <t>Pedal cyclist injured in collision with two- or three-wheeled motor vehicle : unspecified pedal cyclist injured in nontraffic accident ,While engaged in other specified activities</t>
  </si>
  <si>
    <t>V12.28</t>
  </si>
  <si>
    <t>Pedal cyclist injured in collision with two- or three-wheeled motor vehicle : unspecified pedal cyclist injured in nontraffic accident ,During unspecified activity</t>
  </si>
  <si>
    <t>V12.29</t>
  </si>
  <si>
    <t>Pedal cyclist injured in collision with two- or three-wheeled motor vehicle : person injured while boarding or alighting ,While engaged in sports activity</t>
  </si>
  <si>
    <t>V12.30</t>
  </si>
  <si>
    <t>Intentional self-harm by jumping or lying before moving object, Home,While engaged in other specified activities</t>
  </si>
  <si>
    <t>X81.08</t>
  </si>
  <si>
    <t>Intentional self-harm by jumping or lying before moving object, Home,During unspecified activity</t>
  </si>
  <si>
    <t>X81.09</t>
  </si>
  <si>
    <t>Intentional self-harm by jumping or lying before moving object, Residential institution,While engaged in sports activity</t>
  </si>
  <si>
    <t>X81.10</t>
  </si>
  <si>
    <t>Intentional self-harm by jumping or lying before moving object, Residential institution,While engaged in leisure activity</t>
  </si>
  <si>
    <t>X81.11</t>
  </si>
  <si>
    <t>Intentional self-harm by jumping or lying before moving object, Residential institution,While working for income</t>
  </si>
  <si>
    <t>X81.12</t>
  </si>
  <si>
    <t>Intentional self-harm by jumping or lying before moving object, Residential institution,While engaged in other types of work</t>
  </si>
  <si>
    <t>X81.13</t>
  </si>
  <si>
    <t>Intentional self-harm by jumping or lying before moving object, Residential institution,While resting, sleeping, eating or engaging in other vital activities</t>
  </si>
  <si>
    <t>X81.14</t>
  </si>
  <si>
    <t>Intentional self-harm by jumping or lying before moving object, Residential institution,While engaged in other specified activities</t>
  </si>
  <si>
    <t>X81.18</t>
  </si>
  <si>
    <t>Intentional self-harm by jumping or lying before moving object, Residential institution,During unspecified activity</t>
  </si>
  <si>
    <t>X81.19</t>
  </si>
  <si>
    <t>Intentional self-harm by jumping or lying before moving object, School, other institution and public administrative area,While engaged in sports activity</t>
  </si>
  <si>
    <t>X81.20</t>
  </si>
  <si>
    <t>Intentional self-harm by jumping or lying before moving object, School, other institution and public administrative area,While engaged in leisure activity</t>
  </si>
  <si>
    <t>X81.21</t>
  </si>
  <si>
    <t>Intentional self-harm by jumping or lying before moving object, School, other institution and public administrative area,While working for income</t>
  </si>
  <si>
    <t>X81.22</t>
  </si>
  <si>
    <t>Intentional self-harm by jumping or lying before moving object, School, other institution and public administrative area,While engaged in other types of work</t>
  </si>
  <si>
    <t>X81.23</t>
  </si>
  <si>
    <t>Injury of multiple nerves at shoulder and upper arm level</t>
  </si>
  <si>
    <t>S44.7</t>
  </si>
  <si>
    <t>Injury of other nerves at shoulder and upper arm level</t>
  </si>
  <si>
    <t>S44.8</t>
  </si>
  <si>
    <t>Injury of unspecified nerve at shoulder and upper arm level</t>
  </si>
  <si>
    <t>S44.9</t>
  </si>
  <si>
    <t>Injury of blood vessels at shoulder and upper arm level</t>
  </si>
  <si>
    <t>S45</t>
  </si>
  <si>
    <t>Injury of axillary artery</t>
  </si>
  <si>
    <t>S45.0</t>
  </si>
  <si>
    <t>Injury of brachial artery</t>
  </si>
  <si>
    <t>S45.1</t>
  </si>
  <si>
    <t>Injury of axillary or brachial vein</t>
  </si>
  <si>
    <t>S45.2</t>
  </si>
  <si>
    <t>Injury of superficial vein at shoulder and upper arm level</t>
  </si>
  <si>
    <t>S45.3</t>
  </si>
  <si>
    <t>Injury of multiple blood vessels at shoulder and upper arm level</t>
  </si>
  <si>
    <t>S45.7</t>
  </si>
  <si>
    <t>Injury of other blood vessels at shoulder and upper arm level</t>
  </si>
  <si>
    <t>S45.8</t>
  </si>
  <si>
    <t>Injury of unspecified blood vessel at shoulder and upper arm level</t>
  </si>
  <si>
    <t>S45.9</t>
  </si>
  <si>
    <t>Injury of muscle and tendon at shoulder and upper arm level</t>
  </si>
  <si>
    <t>S46</t>
  </si>
  <si>
    <t>Injury of muscle(s) and tendon(s) of the rotator cuff of shoulder</t>
  </si>
  <si>
    <t>S46.0</t>
  </si>
  <si>
    <t>Injury of muscle and tendon of long head of biceps</t>
  </si>
  <si>
    <t>S46.1</t>
  </si>
  <si>
    <t>Injury of muscle and tendon of other parts of biceps</t>
  </si>
  <si>
    <t>S46.2</t>
  </si>
  <si>
    <t>Injury of muscle and tendon of triceps</t>
  </si>
  <si>
    <t>S46.3</t>
  </si>
  <si>
    <t>Injury of multiple muscles and tendons at shoulder and upper arm level</t>
  </si>
  <si>
    <t>S46.7</t>
  </si>
  <si>
    <t>Injury of other muscles and tendons at shoulder and upper arm level</t>
  </si>
  <si>
    <t>S46.8</t>
  </si>
  <si>
    <t>Injury of unspecified muscle and tendon at shoulder and upper arm level</t>
  </si>
  <si>
    <t>S46.9</t>
  </si>
  <si>
    <t>Other specified threats to breathing ,Home,During unspecified activity</t>
  </si>
  <si>
    <t>W83.09</t>
  </si>
  <si>
    <t>Other specified threats to breathing ,Residential institution,While engaged in sports activity</t>
  </si>
  <si>
    <t>W83.10</t>
  </si>
  <si>
    <t>Other specified threats to breathing ,Residential institution,While engaged in leisure activity</t>
  </si>
  <si>
    <t>W83.11</t>
  </si>
  <si>
    <t>Other specified threats to breathing ,Residential institution,While working for income</t>
  </si>
  <si>
    <t>W83.12</t>
  </si>
  <si>
    <t>Other specified threats to breathing ,Residential institution,While engaged in other types of work</t>
  </si>
  <si>
    <t>W83.13</t>
  </si>
  <si>
    <t>Other specified threats to breathing ,Residential institution,While resting, sleeping, eating or engaging in other vital activities</t>
  </si>
  <si>
    <t>W83.14</t>
  </si>
  <si>
    <t>Other specified threats to breathing ,Residential institution,While engaged in other specified activities</t>
  </si>
  <si>
    <t>W83.18</t>
  </si>
  <si>
    <t>Other specified threats to breathing ,Residential institution,During unspecified activity</t>
  </si>
  <si>
    <t>W83.19</t>
  </si>
  <si>
    <t>Other specified threats to breathing ,School, other institution and public administrative area,While engaged in sports activity</t>
  </si>
  <si>
    <t>W83.20</t>
  </si>
  <si>
    <t>Other specified threats to breathing ,School, other institution and public administrative area,While engaged in leisure activity</t>
  </si>
  <si>
    <t>W83.21</t>
  </si>
  <si>
    <t>Other specified threats to breathing ,School, other institution and public administrative area,While working for income</t>
  </si>
  <si>
    <t>W83.22</t>
  </si>
  <si>
    <t>Other specified threats to breathing ,School, other institution and public administrative area,While engaged in other types of work</t>
  </si>
  <si>
    <t>W83.23</t>
  </si>
  <si>
    <t>Other specified threats to breathing ,School, other institution and public administrative area,While resting, sleeping, eating or engaging in other vital activities</t>
  </si>
  <si>
    <t>W83.24</t>
  </si>
  <si>
    <t>Accidental poisoning by and exposure to other and unspecified drugs, medicaments and biological substances ,Farm,While engaged in other specified activities</t>
  </si>
  <si>
    <t>X44.78</t>
  </si>
  <si>
    <t>Accidental poisoning by and exposure to other and unspecified drugs, medicaments and biological substances ,Farm,During unspecified activity</t>
  </si>
  <si>
    <t>X44.79</t>
  </si>
  <si>
    <t>Accidental poisoning by and exposure to other and unspecified drugs, medicaments and biological substances ,Other specified places,While engaged in sports activity</t>
  </si>
  <si>
    <t>X44.80</t>
  </si>
  <si>
    <t>Accidental poisoning by and exposure to other and unspecified drugs, medicaments and biological substances ,Other specified places,While engaged in leisure activity</t>
  </si>
  <si>
    <t>X44.81</t>
  </si>
  <si>
    <t>Accidental poisoning by and exposure to other and unspecified drugs, medicaments and biological substances ,Other specified places,While working for income</t>
  </si>
  <si>
    <t>X44.82</t>
  </si>
  <si>
    <t>Accidental poisoning by and exposure to other and unspecified drugs, medicaments and biological substances ,Other specified places,While engaged in other types of work</t>
  </si>
  <si>
    <t>X44.83</t>
  </si>
  <si>
    <t>Accidental poisoning by and exposure to other and unspecified drugs, medicaments and biological substances ,Other specified places,While resting, sleeping, eating or engaging in other vital activities</t>
  </si>
  <si>
    <t>X44.84</t>
  </si>
  <si>
    <t>Accidental poisoning by and exposure to other and unspecified drugs, medicaments and biological substances ,Other specified places,While engaged in other specified activities</t>
  </si>
  <si>
    <t>X44.88</t>
  </si>
  <si>
    <t>Accidental poisoning by and exposure to other and unspecified drugs, medicaments and biological substances ,Other specified places,During unspecified activity</t>
  </si>
  <si>
    <t>X44.89</t>
  </si>
  <si>
    <t>Accidental poisoning by and exposure to other and unspecified drugs, medicaments and biological substances ,Unspecified place,While engaged in sports activity</t>
  </si>
  <si>
    <t>X44.90</t>
  </si>
  <si>
    <t>Occupant of three-wheeled motor vehicle injured in collision with heavy transport vehicle or bus : person on outside of vehicle injured in traffic accident, While engaged in other specified activities</t>
  </si>
  <si>
    <t>V34.78</t>
  </si>
  <si>
    <t>Occupant of three-wheeled motor vehicle injured in collision with heavy transport vehicle or bus : person on outside of vehicle injured in traffic accident, During unspecified activity</t>
  </si>
  <si>
    <t>V34.79</t>
  </si>
  <si>
    <t>Occupant of three-wheeled motor vehicle injured in collision with heavy transport vehicle or bus : unspecified occupant of three-wheeled motor vehicle injured in traffic accident, While engaged in sports activity</t>
  </si>
  <si>
    <t>V34.90</t>
  </si>
  <si>
    <t>Occupant of three-wheeled motor vehicle injured in collision with heavy transport vehicle or bus : unspecified occupant of three-wheeled motor vehicle injured in traffic accident, While engaged in leisure activity</t>
  </si>
  <si>
    <t>V34.91</t>
  </si>
  <si>
    <t>Occupant of three-wheeled motor vehicle injured in collision with heavy transport vehicle or bus : unspecified occupant of three-wheeled motor vehicle injured in traffic accident, While working for income</t>
  </si>
  <si>
    <t>V34.92</t>
  </si>
  <si>
    <t>Crushing injury of shoulder and upper arm</t>
  </si>
  <si>
    <t>S47</t>
  </si>
  <si>
    <t>Traumatic amputation of shoulder and upper arm</t>
  </si>
  <si>
    <t>S48</t>
  </si>
  <si>
    <t>Traumatic amputation at shoulder joint</t>
  </si>
  <si>
    <t>S48.0</t>
  </si>
  <si>
    <t>Traumatic amputation at level between shoulder and elbow</t>
  </si>
  <si>
    <t>S48.1</t>
  </si>
  <si>
    <t>Traumatic amputation of shoulder and upper arm, level unspecified</t>
  </si>
  <si>
    <t>S48.9</t>
  </si>
  <si>
    <t>Other and unspecified injuries of shoulder and upper arm</t>
  </si>
  <si>
    <t>S49</t>
  </si>
  <si>
    <t>Multiple injuries of shoulder and upper arm</t>
  </si>
  <si>
    <t>S49.7</t>
  </si>
  <si>
    <t>Other specified injuries of shoulder and upper arm</t>
  </si>
  <si>
    <t>S49.8</t>
  </si>
  <si>
    <t>Unspecified injury of shoulder and upper arm</t>
  </si>
  <si>
    <t>S49.9</t>
  </si>
  <si>
    <t>Superficial injury of forearm</t>
  </si>
  <si>
    <t>S50</t>
  </si>
  <si>
    <t>Contusion of elbow</t>
  </si>
  <si>
    <t>S50.0</t>
  </si>
  <si>
    <t>Assault by sharp object ,Home,During unspecified activity</t>
  </si>
  <si>
    <t>X99.09</t>
  </si>
  <si>
    <t>Assault by sharp object ,Residential institution,While engaged in sports activity</t>
  </si>
  <si>
    <t>X99.10</t>
  </si>
  <si>
    <t>Assault by sharp object ,Residential institution,While engaged in leisure activity</t>
  </si>
  <si>
    <t>X99.11</t>
  </si>
  <si>
    <t>Assault by sharp object ,Residential institution,While working for income</t>
  </si>
  <si>
    <t>X99.12</t>
  </si>
  <si>
    <t>Assault by sharp object ,Residential institution,While engaged in other types of work</t>
  </si>
  <si>
    <t>X99.13</t>
  </si>
  <si>
    <t>Assault by sharp object ,Residential institution,While resting, sleeping, eating or engaging in other vital activities</t>
  </si>
  <si>
    <t>X99.14</t>
  </si>
  <si>
    <t>Assault by sharp object ,Residential institution,While engaged in other specified activities</t>
  </si>
  <si>
    <t>X99.18</t>
  </si>
  <si>
    <t>Assault by sharp object ,Residential institution,During unspecified activity</t>
  </si>
  <si>
    <t>X99.19</t>
  </si>
  <si>
    <t>Occupant of three-wheeled motor vehicle injured in collision with heavy transport vehicle or bus : unspecified occupant of three-wheeled motor vehicle injured in traffic accident, While engaged in other types of work</t>
  </si>
  <si>
    <t>V34.93</t>
  </si>
  <si>
    <t>Occupant of three-wheeled motor vehicle injured in collision with heavy transport vehicle or bus : unspecified occupant of three-wheeled motor vehicle injured in traffic accident, While resting, sleeping, eating or engaging in other vital activities</t>
  </si>
  <si>
    <t>V34.94</t>
  </si>
  <si>
    <t>Occupant of three-wheeled motor vehicle injured in collision with heavy transport vehicle or bus : unspecified occupant of three-wheeled motor vehicle injured in traffic accident, While engaged in other specified activities</t>
  </si>
  <si>
    <t>V34.98</t>
  </si>
  <si>
    <t>Occupant of three-wheeled motor vehicle injured in collision with heavy transport vehicle or bus : unspecified occupant of three-wheeled motor vehicle injured in traffic accident, During unspecified activity</t>
  </si>
  <si>
    <t>V34.99</t>
  </si>
  <si>
    <t>Contact with plant thorns and spines and sharp leaves ,Street and highway,While resting, sleeping, eating or engaging in other vital activities</t>
  </si>
  <si>
    <t>W60.44</t>
  </si>
  <si>
    <t>Contact with plant thorns and spines and sharp leaves ,Street and highway,While engaged in other specified activities</t>
  </si>
  <si>
    <t>W60.48</t>
  </si>
  <si>
    <t>Contact with plant thorns and spines and sharp leaves ,Street and highway,During unspecified activity</t>
  </si>
  <si>
    <t>W60.49</t>
  </si>
  <si>
    <t>Contact with plant thorns and spines and sharp leaves ,Trade and service area,While engaged in sports activity</t>
  </si>
  <si>
    <t>W60.50</t>
  </si>
  <si>
    <t>Contact with plant thorns and spines and sharp leaves ,Trade and service area,While engaged in leisure activity</t>
  </si>
  <si>
    <t>W60.51</t>
  </si>
  <si>
    <t>Contact with plant thorns and spines and sharp leaves ,Trade and service area,While working for income</t>
  </si>
  <si>
    <t>W60.52</t>
  </si>
  <si>
    <t>Contact with plant thorns and spines and sharp leaves ,Trade and service area,While engaged in other types of work</t>
  </si>
  <si>
    <t>W60.53</t>
  </si>
  <si>
    <t>Occupant of heavy transport vehicle injured in collision with heavy transport vehicle or bus : person injured while boarding or alighting, While engaged in leisure activity</t>
  </si>
  <si>
    <t>V64.41</t>
  </si>
  <si>
    <t>Occupant of heavy transport vehicle injured in collision with heavy transport vehicle or bus : person injured while boarding or alighting, While working for income</t>
  </si>
  <si>
    <t>V64.42</t>
  </si>
  <si>
    <t>Occupant of heavy transport vehicle injured in collision with heavy transport vehicle or bus : person injured while boarding or alighting, While engaged in other types of work</t>
  </si>
  <si>
    <t>V64.43</t>
  </si>
  <si>
    <t>Occupant of heavy transport vehicle injured in collision with heavy transport vehicle or bus : person injured while boarding or alighting, While resting, sleeping, eating or engaging in other vital activities</t>
  </si>
  <si>
    <t>V64.44</t>
  </si>
  <si>
    <t>Occupant of heavy transport vehicle injured in collision with heavy transport vehicle or bus : person injured while boarding or alighting, While engaged in other specified activities</t>
  </si>
  <si>
    <t>V64.48</t>
  </si>
  <si>
    <t>Occupant of three-wheeled motor vehicle injured in collision with railway train or railway vehicle</t>
  </si>
  <si>
    <t>V35</t>
  </si>
  <si>
    <t>Occupant of three-wheeled motor vehicle injured in collision with railway train or railway vehicle : driver injured in nontraffic accident ,While engaged in sports activity</t>
  </si>
  <si>
    <t>V35.00</t>
  </si>
  <si>
    <t>Occupant of three-wheeled motor vehicle injured in collision with railway train or railway vehicle : driver injured in nontraffic accident ,While engaged in leisure activity</t>
  </si>
  <si>
    <t>V35.01</t>
  </si>
  <si>
    <t>Occupant of three-wheeled motor vehicle injured in collision with railway train or railway vehicle : driver injured in nontraffic accident ,While working for income</t>
  </si>
  <si>
    <t>V35.02</t>
  </si>
  <si>
    <t>Occupant of three-wheeled motor vehicle injured in collision with railway train or railway vehicle : driver injured in nontraffic accident ,While engaged in other types of work</t>
  </si>
  <si>
    <t>V35.03</t>
  </si>
  <si>
    <t>Third-stage haemorrhage</t>
  </si>
  <si>
    <t>O72.0</t>
  </si>
  <si>
    <t>Other immediate postpartum haemorrhage</t>
  </si>
  <si>
    <t>O72.1</t>
  </si>
  <si>
    <t>Delayed and secondary postpartum haemorrhage</t>
  </si>
  <si>
    <t>O72.2</t>
  </si>
  <si>
    <t>Postpartum coagulation defects</t>
  </si>
  <si>
    <t>O72.3</t>
  </si>
  <si>
    <t>Retained placenta and membranes, without haemorrhage</t>
  </si>
  <si>
    <t>O73</t>
  </si>
  <si>
    <t>Retained placenta without haemorrhage</t>
  </si>
  <si>
    <t>O73.0</t>
  </si>
  <si>
    <t>Retained portions of placenta and membranes, without haemorrhage</t>
  </si>
  <si>
    <t>O73.1</t>
  </si>
  <si>
    <t>Complications of anaesthesia during labour and delivery</t>
  </si>
  <si>
    <t>O74</t>
  </si>
  <si>
    <t>Aspiration pneumonitis due to anaesthesia during labour and delivery</t>
  </si>
  <si>
    <t>O74.0</t>
  </si>
  <si>
    <t>Other pulmonary complications of anaesthesia during labour and delivery</t>
  </si>
  <si>
    <t>O74.1</t>
  </si>
  <si>
    <t>Intentional self-poisoning by and exposure to other drugs acting on the autonomic nervous system, Unspecified place,While engaged in other specified activities</t>
  </si>
  <si>
    <t>X63.98</t>
  </si>
  <si>
    <t>Intentional self-poisoning by and exposure to other drugs acting on the autonomic nervous system, Unspecified place,During unspecified activity</t>
  </si>
  <si>
    <t>X63.99</t>
  </si>
  <si>
    <t>Intentional self-poisoning by and exposure to other and unspecified drugs, medicaments and biological substances</t>
  </si>
  <si>
    <t>X64</t>
  </si>
  <si>
    <t>Intentional self-poisoning by and exposure to other and unspecified drugs, medicaments and biological substances ,Home,While engaged in sports activity</t>
  </si>
  <si>
    <t>X64.00</t>
  </si>
  <si>
    <t>Intentional self-poisoning by and exposure to other and unspecified drugs, medicaments and biological substances ,Home,While engaged in leisure activity</t>
  </si>
  <si>
    <t>X64.01</t>
  </si>
  <si>
    <t>Intentional self-poisoning by and exposure to other and unspecified drugs, medicaments and biological substances ,Home,While working for income</t>
  </si>
  <si>
    <t>X64.02</t>
  </si>
  <si>
    <t>M21.52</t>
  </si>
  <si>
    <t>M21.53</t>
  </si>
  <si>
    <t>M21.54</t>
  </si>
  <si>
    <t>M21.55</t>
  </si>
  <si>
    <t>M21.56</t>
  </si>
  <si>
    <t>M21.57</t>
  </si>
  <si>
    <t>M21.58</t>
  </si>
  <si>
    <t>M21.59</t>
  </si>
  <si>
    <t>M21.60</t>
  </si>
  <si>
    <t>Occupant of pick-up truck or van injured in collision with pedestrian or animal : unspecified occupant of pick-up truck or van injured in nontraffic accident ,While engaged in leisure activity</t>
  </si>
  <si>
    <t>V50.31</t>
  </si>
  <si>
    <t>Occupant of pick-up truck or van injured in collision with pedestrian or animal : unspecified occupant of pick-up truck or van injured in nontraffic accident ,While working for income</t>
  </si>
  <si>
    <t>V50.32</t>
  </si>
  <si>
    <t>Occupant of pick-up truck or van injured in collision with pedestrian or animal : unspecified occupant of pick-up truck or van injured in nontraffic accident ,While engaged in other types of work</t>
  </si>
  <si>
    <t>V50.33</t>
  </si>
  <si>
    <t>Occupant of pick-up truck or van injured in collision with pedestrian or animal : unspecified occupant of pick-up truck or van injured in nontraffic accident ,While resting, sleeping, eating or engaging in other vital activities</t>
  </si>
  <si>
    <t>V50.34</t>
  </si>
  <si>
    <t>Occupant of pick-up truck or van injured in collision with pedestrian or animal : unspecified occupant of pick-up truck or van injured in nontraffic accident ,While engaged in other specified activities</t>
  </si>
  <si>
    <t>V50.38</t>
  </si>
  <si>
    <t>Crashing of motor vehicle, undetermined intent, Unspecified place,While engaged in other specified activities</t>
  </si>
  <si>
    <t>Y32.98</t>
  </si>
  <si>
    <t>Crashing of motor vehicle, undetermined intent, Unspecified place,During unspecified activity</t>
  </si>
  <si>
    <t>Y32.99</t>
  </si>
  <si>
    <t>Other specified events, undetermined intent</t>
  </si>
  <si>
    <t>Y33</t>
  </si>
  <si>
    <t>Other specified events, undetermined intent, Home,While engaged in sports activity</t>
  </si>
  <si>
    <t>Y33.00</t>
  </si>
  <si>
    <t>Other specified events, undetermined intent, Home,While engaged in leisure activity</t>
  </si>
  <si>
    <t>Y33.01</t>
  </si>
  <si>
    <t>Other specified events, undetermined intent, Home,While working for income</t>
  </si>
  <si>
    <t>Y33.02</t>
  </si>
  <si>
    <t>Other specified events, undetermined intent, Home,While engaged in other types of work</t>
  </si>
  <si>
    <t>Y33.03</t>
  </si>
  <si>
    <t>Other specified events, undetermined intent, Home,While resting, sleeping, eating or engaging in other vital activities</t>
  </si>
  <si>
    <t>Y33.04</t>
  </si>
  <si>
    <t>Exposure to ignition or melting of other clothing and apparel,Street and highway,While engaged in other specified activities</t>
  </si>
  <si>
    <t>X06.48</t>
  </si>
  <si>
    <t>Exposure to ignition or melting of other clothing and apparel,Street and highway,During unspecified activity</t>
  </si>
  <si>
    <t>X06.49</t>
  </si>
  <si>
    <t>Exposure to ignition or melting of other clothing and apparel,Trade and service area,While engaged in sports activity</t>
  </si>
  <si>
    <t>X06.50</t>
  </si>
  <si>
    <t>Exposure to ignition or melting of other clothing and apparel,Trade and service area,While engaged in leisure activity</t>
  </si>
  <si>
    <t>X06.51</t>
  </si>
  <si>
    <t>Exposure to ignition or melting of other clothing and apparel,Trade and service area,While working for income</t>
  </si>
  <si>
    <t>X06.52</t>
  </si>
  <si>
    <t>Exposure to ignition or melting of other clothing and apparel,Trade and service area,While engaged in other types of work</t>
  </si>
  <si>
    <t>X06.53</t>
  </si>
  <si>
    <t>Unspecified bus occupant injured in collision with other and unspecified motor vehicles in nontraffic accident ,During unspecified activity</t>
  </si>
  <si>
    <t>V79.29</t>
  </si>
  <si>
    <t>Bus occupant [any] injured in unspecified nontraffic accident ,While engaged in sports activity</t>
  </si>
  <si>
    <t>V79.30</t>
  </si>
  <si>
    <t>Bus occupant [any] injured in unspecified nontraffic accident ,While engaged in leisure activity</t>
  </si>
  <si>
    <t>V79.31</t>
  </si>
  <si>
    <t>Bus occupant [any] injured in unspecified nontraffic accident ,While working for income</t>
  </si>
  <si>
    <t>V79.32</t>
  </si>
  <si>
    <t>Bus occupant [any] injured in unspecified nontraffic accident ,While engaged in other types of work</t>
  </si>
  <si>
    <t>V79.33</t>
  </si>
  <si>
    <t>Bus occupant [any] injured in unspecified nontraffic accident ,While resting, sleeping, eating or engaging in other vital activities</t>
  </si>
  <si>
    <t>V79.34</t>
  </si>
  <si>
    <t>Bus occupant [any] injured in unspecified nontraffic accident ,While engaged in other specified activities</t>
  </si>
  <si>
    <t>V79.38</t>
  </si>
  <si>
    <t>Occupant of three-wheeled motor vehicle injured in collision with railway train or railway vehicle : driver injured in nontraffic accident ,While resting, sleeping, eating or engaging in other vital activities</t>
  </si>
  <si>
    <t>V35.04</t>
  </si>
  <si>
    <t>Occupant of three-wheeled motor vehicle injured in collision with railway train or railway vehicle : driver injured in nontraffic accident ,While engaged in other specified activities</t>
  </si>
  <si>
    <t>V35.08</t>
  </si>
  <si>
    <t>Occupant of three-wheeled motor vehicle injured in collision with railway train or railway vehicle : driver injured in nontraffic accident ,During unspecified activity</t>
  </si>
  <si>
    <t>V35.09</t>
  </si>
  <si>
    <t>Occupant of three-wheeled motor vehicle injured in collision with railway train or railway vehicle : passenger injured in nontraffic accident ,While engaged in sports activity</t>
  </si>
  <si>
    <t>V35.10</t>
  </si>
  <si>
    <t>Occupant of three-wheeled motor vehicle injured in collision with railway train or railway vehicle : passenger injured in nontraffic accident ,While engaged in leisure activity</t>
  </si>
  <si>
    <t>V35.11</t>
  </si>
  <si>
    <t>Other specified transport accidents, While engaged in other specified activities</t>
  </si>
  <si>
    <t>V98.X8</t>
  </si>
  <si>
    <t>Other specified transport accidents, During unspecified activity</t>
  </si>
  <si>
    <t>V98.X9</t>
  </si>
  <si>
    <t>Unspecified transport accident</t>
  </si>
  <si>
    <t>V99</t>
  </si>
  <si>
    <t>unspecified transport accidents, While engaged in sports activity</t>
  </si>
  <si>
    <t>V99.X0</t>
  </si>
  <si>
    <t>unspecified transport accidents, While engaged in leisure activity</t>
  </si>
  <si>
    <t>V99.X1</t>
  </si>
  <si>
    <t>unspecified transport accidents, While working for income</t>
  </si>
  <si>
    <t>V99.X2</t>
  </si>
  <si>
    <t>unspecified transport accidents, While engaged in other types of work</t>
  </si>
  <si>
    <t>V99.X3</t>
  </si>
  <si>
    <t>unspecified transport accidents, While resting, sleeping, eating or engaging in other vital activities</t>
  </si>
  <si>
    <t>V99.X4</t>
  </si>
  <si>
    <t>unspecified transport accidents, While engaged in other specified activities</t>
  </si>
  <si>
    <t>V99.X8</t>
  </si>
  <si>
    <t>Contact with plant thorns and spines and sharp leaves ,Trade and service area,While resting, sleeping, eating or engaging in other vital activities</t>
  </si>
  <si>
    <t>W60.54</t>
  </si>
  <si>
    <t>Contact with plant thorns and spines and sharp leaves ,Trade and service area,While engaged in other specified activities</t>
  </si>
  <si>
    <t>W60.58</t>
  </si>
  <si>
    <t>Contact with plant thorns and spines and sharp leaves ,Trade and service area,During unspecified activity</t>
  </si>
  <si>
    <t>W60.59</t>
  </si>
  <si>
    <t>Contact with plant thorns and spines and sharp leaves ,Industrial and construction area,While engaged in sports activity</t>
  </si>
  <si>
    <t>W60.60</t>
  </si>
  <si>
    <t>Contact with plant thorns and spines and sharp leaves ,Industrial and construction area,While engaged in leisure activity</t>
  </si>
  <si>
    <t>W60.61</t>
  </si>
  <si>
    <t>Contact with plant thorns and spines and sharp leaves ,Industrial and construction area,While working for income</t>
  </si>
  <si>
    <t>W60.62</t>
  </si>
  <si>
    <t>Accidental poisoning by and exposure to other and unspecified drugs, medicaments and biological substances ,Unspecified place,While engaged in leisure activity</t>
  </si>
  <si>
    <t>X44.91</t>
  </si>
  <si>
    <t>Accidental poisoning by and exposure to other and unspecified drugs, medicaments and biological substances ,Unspecified place,While working for income</t>
  </si>
  <si>
    <t>X44.92</t>
  </si>
  <si>
    <t>Accidental poisoning by and exposure to other and unspecified drugs, medicaments and biological substances ,Unspecified place,While engaged in other types of work</t>
  </si>
  <si>
    <t>X44.93</t>
  </si>
  <si>
    <t>Accidental poisoning by and exposure to other and unspecified drugs, medicaments and biological substances ,Unspecified place,While resting, sleeping, eating or engaging in other vital activities</t>
  </si>
  <si>
    <t>X44.94</t>
  </si>
  <si>
    <t>Accidental poisoning by and exposure to other and unspecified drugs, medicaments and biological substances ,Unspecified place,While engaged in other specified activities</t>
  </si>
  <si>
    <t>X44.98</t>
  </si>
  <si>
    <t>Accidental poisoning by and exposure to other and unspecified drugs, medicaments and biological substances ,Unspecified place,During unspecified activity</t>
  </si>
  <si>
    <t>X44.99</t>
  </si>
  <si>
    <t>Accidental poisoning by and exposure to alcohol</t>
  </si>
  <si>
    <t>X45</t>
  </si>
  <si>
    <t>Accidental poisoning by and exposure to alcohol ,Home,While engaged in sports activity</t>
  </si>
  <si>
    <t>X45.00</t>
  </si>
  <si>
    <t>Accidental poisoning by and exposure to alcohol ,Home,While engaged in leisure activity</t>
  </si>
  <si>
    <t>X45.01</t>
  </si>
  <si>
    <t>Accidental poisoning by and exposure to alcohol ,Home,While working for income</t>
  </si>
  <si>
    <t>X45.02</t>
  </si>
  <si>
    <t>Accidental poisoning by and exposure to alcohol ,Home,While engaged in other types of work</t>
  </si>
  <si>
    <t>X45.03</t>
  </si>
  <si>
    <t>Accidental poisoning by and exposure to alcohol ,Home,While resting, sleeping, eating or engaging in other vital activities</t>
  </si>
  <si>
    <t>X45.04</t>
  </si>
  <si>
    <t>Pedal cyclist injured in collision with two- or three-wheeled motor vehicle : person injured while boarding or alighting ,While engaged in leisure activity</t>
  </si>
  <si>
    <t>V12.31</t>
  </si>
  <si>
    <t>Pedal cyclist injured in collision with two- or three-wheeled motor vehicle : person injured while boarding or alighting ,While working for income</t>
  </si>
  <si>
    <t>V12.32</t>
  </si>
  <si>
    <t>Pedal cyclist injured in collision with two- or three-wheeled motor vehicle : person injured while boarding or alighting ,While engaged in other types of work</t>
  </si>
  <si>
    <t>V12.33</t>
  </si>
  <si>
    <t>Pedal cyclist injured in collision with two- or three-wheeled motor vehicle : person injured while boarding or alighting ,While resting, sleeping, eating or engaging in other vital activities</t>
  </si>
  <si>
    <t>V12.34</t>
  </si>
  <si>
    <t>Pedal cyclist injured in collision with two- or three-wheeled motor vehicle : person injured while boarding or alighting ,While engaged in other specified activities</t>
  </si>
  <si>
    <t>V12.38</t>
  </si>
  <si>
    <t>Pedal cyclist injured in collision with two- or three-wheeled motor vehicle : person injured while boarding or alighting ,During unspecified activity</t>
  </si>
  <si>
    <t>V12.39</t>
  </si>
  <si>
    <t>Pedal cyclist injured in collision with two- or three-wheeled motor vehicle : driver injured in traffic accident, While engaged in sports activity</t>
  </si>
  <si>
    <t>V12.40</t>
  </si>
  <si>
    <t>Pedal cyclist injured in collision with two- or three-wheeled motor vehicle : driver injured in traffic accident, While engaged in leisure activity</t>
  </si>
  <si>
    <t>V12.41</t>
  </si>
  <si>
    <t>Pedal cyclist injured in collision with two- or three-wheeled motor vehicle : driver injured in traffic accident, While working for income</t>
  </si>
  <si>
    <t>V12.42</t>
  </si>
  <si>
    <t>Pedal cyclist injured in collision with two- or three-wheeled motor vehicle : driver injured in traffic accident, While engaged in other types of work</t>
  </si>
  <si>
    <t>V12.43</t>
  </si>
  <si>
    <t>Pedal cyclist injured in collision with two- or three-wheeled motor vehicle : driver injured in traffic accident, While resting, sleeping, eating or engaging in other vital activities</t>
  </si>
  <si>
    <t>V12.44</t>
  </si>
  <si>
    <t>Other specified threats to breathing ,School, other institution and public administrative area,While engaged in other specified activities</t>
  </si>
  <si>
    <t>W83.28</t>
  </si>
  <si>
    <t>Other specified threats to breathing ,School, other institution and public administrative area,During unspecified activity</t>
  </si>
  <si>
    <t>W83.29</t>
  </si>
  <si>
    <t>Other specified threats to breathing ,Sports and athletics area,While engaged in sports activity</t>
  </si>
  <si>
    <t>W83.30</t>
  </si>
  <si>
    <t>Other specified threats to breathing ,Sports and athletics area,While engaged in leisure activity</t>
  </si>
  <si>
    <t>W83.31</t>
  </si>
  <si>
    <t>Other specified threats to breathing ,Sports and athletics area,While working for income</t>
  </si>
  <si>
    <t>W83.32</t>
  </si>
  <si>
    <t>Other specified threats to breathing ,Sports and athletics area,While engaged in other types of work</t>
  </si>
  <si>
    <t>W83.33</t>
  </si>
  <si>
    <t>Other specified threats to breathing ,Sports and athletics area,While resting, sleeping, eating or engaging in other vital activities</t>
  </si>
  <si>
    <t>W83.34</t>
  </si>
  <si>
    <t>Other fall on same level ,Sports and athletics area,While resting, sleeping, eating or engaging in other vital activities</t>
  </si>
  <si>
    <t>W18.34</t>
  </si>
  <si>
    <t>Other fall on same level ,Sports and athletics area,While engaged in other specified activities</t>
  </si>
  <si>
    <t>W18.38</t>
  </si>
  <si>
    <t>Other fall on same level ,Sports and athletics area,During unspecified activity</t>
  </si>
  <si>
    <t>W18.39</t>
  </si>
  <si>
    <t>Other fall on same level ,Street and highway,While engaged in sports activity</t>
  </si>
  <si>
    <t>W18.40</t>
  </si>
  <si>
    <t>Other fall on same level ,Street and highway,While engaged in leisure activity</t>
  </si>
  <si>
    <t>W18.41</t>
  </si>
  <si>
    <t>Other fall on same level ,Street and highway,While working for income</t>
  </si>
  <si>
    <t>W18.42</t>
  </si>
  <si>
    <t>Other fall on same level ,Street and highway,While engaged in other types of work</t>
  </si>
  <si>
    <t>W18.43</t>
  </si>
  <si>
    <t>Other fall on same level ,Street and highway,While resting, sleeping, eating or engaging in other vital activities</t>
  </si>
  <si>
    <t>W18.44</t>
  </si>
  <si>
    <t>Occupant of pick-up truck or van injured in collision with pedestrian or animal : unspecified occupant of pick-up truck or van injured in nontraffic accident ,During unspecified activity</t>
  </si>
  <si>
    <t>V50.39</t>
  </si>
  <si>
    <t>Occupant of pick-up truck or van injured in collision with pedestrian or animal : person injured while boarding or alighting ,While engaged in sports activity</t>
  </si>
  <si>
    <t>V50.40</t>
  </si>
  <si>
    <t>Occupant of pick-up truck or van injured in collision with pedestrian or animal : person injured while boarding or alighting ,While engaged in leisure activity</t>
  </si>
  <si>
    <t>V50.41</t>
  </si>
  <si>
    <t>Occupant of pick-up truck or van injured in collision with pedestrian or animal : person injured while boarding or alighting ,While working for income</t>
  </si>
  <si>
    <t>V50.42</t>
  </si>
  <si>
    <t>Occupant of pick-up truck or van injured in collision with pedestrian or animal : person injured while boarding or alighting ,While engaged in other types of work</t>
  </si>
  <si>
    <t>V50.43</t>
  </si>
  <si>
    <t>Contact with other specified venomous animals ,Sports and athletics area,While working for income</t>
  </si>
  <si>
    <t>X27.32</t>
  </si>
  <si>
    <t>Contact with other specified venomous animals ,Sports and athletics area,While engaged in other types of work</t>
  </si>
  <si>
    <t>X27.33</t>
  </si>
  <si>
    <t>Contact with other specified venomous animals ,Sports and athletics area,While resting, sleeping, eating or engaging in other vital activities</t>
  </si>
  <si>
    <t>X27.34</t>
  </si>
  <si>
    <t>Contact with other specified venomous animals ,Sports and athletics area,While engaged in other specified activities</t>
  </si>
  <si>
    <t>X27.38</t>
  </si>
  <si>
    <t>Contact with other specified venomous animals ,Sports and athletics area,During unspecified activity</t>
  </si>
  <si>
    <t>X27.39</t>
  </si>
  <si>
    <t>Contact with other specified venomous animals ,Street and highway,While engaged in sports activity</t>
  </si>
  <si>
    <t>X27.40</t>
  </si>
  <si>
    <t>Contact with other specified venomous animals ,Street and highway,While engaged in leisure activity</t>
  </si>
  <si>
    <t>X27.41</t>
  </si>
  <si>
    <t>Contact with other specified venomous animals ,Street and highway,While working for income</t>
  </si>
  <si>
    <t>X27.42</t>
  </si>
  <si>
    <t>Contact with other specified venomous animals ,Street and highway,While engaged in other types of work</t>
  </si>
  <si>
    <t>X27.43</t>
  </si>
  <si>
    <t>Contact with other specified venomous animals ,Street and highway,While resting, sleeping, eating or engaging in other vital activities</t>
  </si>
  <si>
    <t>X27.44</t>
  </si>
  <si>
    <t>Contact with other specified venomous animals ,Street and highway,While engaged in other specified activities</t>
  </si>
  <si>
    <t>X27.48</t>
  </si>
  <si>
    <t>Contact with other specified venomous animals ,Street and highway,During unspecified activity</t>
  </si>
  <si>
    <t>X27.49</t>
  </si>
  <si>
    <t>Contact with other specified venomous animals ,Trade and service area,While engaged in sports activity</t>
  </si>
  <si>
    <t>X27.50</t>
  </si>
  <si>
    <t>Contact with other specified venomous animals ,Trade and service area,While engaged in leisure activity</t>
  </si>
  <si>
    <t>X27.51</t>
  </si>
  <si>
    <t>unspecified transport accidents, During unspecified activity</t>
  </si>
  <si>
    <t>V99.X9</t>
  </si>
  <si>
    <t>Fall on same level involving ice and snow</t>
  </si>
  <si>
    <t>W00</t>
  </si>
  <si>
    <t>Fall on same level involving ice and snow,Home,While engaged in sports activity</t>
  </si>
  <si>
    <t>W00.00</t>
  </si>
  <si>
    <t>Fall on same level involving ice and snow,Home,While engaged in leisure activity</t>
  </si>
  <si>
    <t>W00.01</t>
  </si>
  <si>
    <t>Fall on same level involving ice and snow,Home,While working for income</t>
  </si>
  <si>
    <t>W00.02</t>
  </si>
  <si>
    <t>Fall on same level involving ice and snow,Home,While engaged in other types of work</t>
  </si>
  <si>
    <t>W00.03</t>
  </si>
  <si>
    <t>Fall on same level involving ice and snow,Home,While resting, sleeping, eating or engaging in other vital activities</t>
  </si>
  <si>
    <t>W00.04</t>
  </si>
  <si>
    <t>Fall on same level involving ice and snow,Home,While engaged in other specified activities</t>
  </si>
  <si>
    <t>W00.08</t>
  </si>
  <si>
    <t>Contact with other specified venomous animals ,Trade and service area,While working for income</t>
  </si>
  <si>
    <t>X27.52</t>
  </si>
  <si>
    <t>Contact with other specified venomous animals ,Trade and service area,While engaged in other types of work</t>
  </si>
  <si>
    <t>X27.53</t>
  </si>
  <si>
    <t>Contact with other specified venomous animals ,Trade and service area,While resting, sleeping, eating or engaging in other vital activities</t>
  </si>
  <si>
    <t>X27.54</t>
  </si>
  <si>
    <t>Contact with other specified venomous animals ,Trade and service area,While engaged in other specified activities</t>
  </si>
  <si>
    <t>X27.58</t>
  </si>
  <si>
    <t>Contact with other specified venomous animals ,Trade and service area,During unspecified activity</t>
  </si>
  <si>
    <t>X27.59</t>
  </si>
  <si>
    <t>Contact with other specified venomous animals ,Industrial and construction area,While engaged in sports activity</t>
  </si>
  <si>
    <t>X27.60</t>
  </si>
  <si>
    <t>Contact with other specified venomous animals ,Industrial and construction area,While engaged in leisure activity</t>
  </si>
  <si>
    <t>X27.61</t>
  </si>
  <si>
    <t>Occupant of three-wheeled motor vehicle injured in collision with railway train or railway vehicle : passenger injured in nontraffic accident ,While working for income</t>
  </si>
  <si>
    <t>V35.12</t>
  </si>
  <si>
    <t>Poisoning by and exposure to other gases and vapours, undetermined intent, Other specified places,While engaged in leisure activity</t>
  </si>
  <si>
    <t>Y17.81</t>
  </si>
  <si>
    <t>Poisoning by and exposure to other gases and vapours, undetermined intent, Other specified places,While working for income</t>
  </si>
  <si>
    <t>Y17.82</t>
  </si>
  <si>
    <t>Poisoning by and exposure to other gases and vapours, undetermined intent, Other specified places,While engaged in other types of work</t>
  </si>
  <si>
    <t>Y17.83</t>
  </si>
  <si>
    <t>Poisoning by and exposure to other gases and vapours, undetermined intent, Other specified places,While resting, sleeping, eating or engaging in other vital activities</t>
  </si>
  <si>
    <t>Y17.84</t>
  </si>
  <si>
    <t>Poisoning by and exposure to other gases and vapours, undetermined intent, Other specified places,While engaged in other specified activities</t>
  </si>
  <si>
    <t>Y17.88</t>
  </si>
  <si>
    <t>Poisoning by and exposure to other gases and vapours, undetermined intent, Other specified places,During unspecified activity</t>
  </si>
  <si>
    <t>Y17.89</t>
  </si>
  <si>
    <t>Discharge of firework, School, other institution and public administrative area,During unspecified activity</t>
  </si>
  <si>
    <t>W39.29</t>
  </si>
  <si>
    <t>Discharge of firework, Sports and athletics area,While engaged in sports activity</t>
  </si>
  <si>
    <t>W39.30</t>
  </si>
  <si>
    <t>Discharge of firework, Sports and athletics area,While engaged in leisure activity</t>
  </si>
  <si>
    <t>W39.31</t>
  </si>
  <si>
    <t>Discharge of firework, Sports and athletics area,While working for income</t>
  </si>
  <si>
    <t>W39.32</t>
  </si>
  <si>
    <t>Discharge of firework, Sports and athletics area,While engaged in other types of work</t>
  </si>
  <si>
    <t>W39.33</t>
  </si>
  <si>
    <t>Discharge of firework, Sports and athletics area,While resting, sleeping, eating or engaging in other vital activities</t>
  </si>
  <si>
    <t>W39.34</t>
  </si>
  <si>
    <t>Discharge of firework, Sports and athletics area,While engaged in other specified activities</t>
  </si>
  <si>
    <t>W39.38</t>
  </si>
  <si>
    <t>Assault by sharp object ,School, other institution and public administrative area,While engaged in sports activity</t>
  </si>
  <si>
    <t>X99.20</t>
  </si>
  <si>
    <t>Assault by sharp object ,School, other institution and public administrative area,While engaged in leisure activity</t>
  </si>
  <si>
    <t>X99.21</t>
  </si>
  <si>
    <t>Assault by sharp object ,School, other institution and public administrative area,While working for income</t>
  </si>
  <si>
    <t>X99.22</t>
  </si>
  <si>
    <t>Assault by sharp object ,School, other institution and public administrative area,While engaged in other types of work</t>
  </si>
  <si>
    <t>X99.23</t>
  </si>
  <si>
    <t>Assault by sharp object ,School, other institution and public administrative area,While resting, sleeping, eating or engaging in other vital activities</t>
  </si>
  <si>
    <t>X99.24</t>
  </si>
  <si>
    <t>Assault by sharp object ,School, other institution and public administrative area,While engaged in other specified activities</t>
  </si>
  <si>
    <t>X99.28</t>
  </si>
  <si>
    <t>Assault by sharp object ,School, other institution and public administrative area,During unspecified activity</t>
  </si>
  <si>
    <t>X99.29</t>
  </si>
  <si>
    <t>Assault by sharp object ,Sports and athletics area,While engaged in sports activity</t>
  </si>
  <si>
    <t>X99.30</t>
  </si>
  <si>
    <t>Assault by sharp object ,Sports and athletics area,While engaged in leisure activity</t>
  </si>
  <si>
    <t>X99.31</t>
  </si>
  <si>
    <t>Assault by sharp object ,Sports and athletics area,While working for income</t>
  </si>
  <si>
    <t>X99.32</t>
  </si>
  <si>
    <t>Assault by sharp object ,Sports and athletics area,While engaged in other types of work</t>
  </si>
  <si>
    <t>X99.33</t>
  </si>
  <si>
    <t>Assault by sharp object ,Sports and athletics area,While resting, sleeping, eating or engaging in other vital activities</t>
  </si>
  <si>
    <t>X99.34</t>
  </si>
  <si>
    <t>Assault by sharp object ,Sports and athletics area,While engaged in other specified activities</t>
  </si>
  <si>
    <t>X99.38</t>
  </si>
  <si>
    <t>Contact with other specified venomous animals ,Industrial and construction area,While working for income</t>
  </si>
  <si>
    <t>X27.62</t>
  </si>
  <si>
    <t>Contact with other specified venomous animals ,Industrial and construction area,While engaged in other types of work</t>
  </si>
  <si>
    <t>X27.63</t>
  </si>
  <si>
    <t>Contact with other specified venomous animals ,Industrial and construction area,While resting, sleeping, eating or engaging in other vital activities</t>
  </si>
  <si>
    <t>X27.64</t>
  </si>
  <si>
    <t>Contact with other specified venomous animals ,Industrial and construction area,While engaged in other specified activities</t>
  </si>
  <si>
    <t>X27.68</t>
  </si>
  <si>
    <t>Contact with other specified venomous animals ,Industrial and construction area,During unspecified activity</t>
  </si>
  <si>
    <t>X27.69</t>
  </si>
  <si>
    <t>Contact with other specified venomous animals ,Farm,While engaged in sports activity</t>
  </si>
  <si>
    <t>X27.70</t>
  </si>
  <si>
    <t>Contact with other specified venomous animals ,Farm,While engaged in leisure activity</t>
  </si>
  <si>
    <t>X27.71</t>
  </si>
  <si>
    <t>Intentional self-harm by jumping or lying before moving object, School, other institution and public administrative area,While resting, sleeping, eating or engaging in other vital activities</t>
  </si>
  <si>
    <t>X81.24</t>
  </si>
  <si>
    <t>Intentional self-harm by jumping or lying before moving object, School, other institution and public administrative area,While engaged in other specified activities</t>
  </si>
  <si>
    <t>X81.28</t>
  </si>
  <si>
    <t>Intentional self-harm by jumping or lying before moving object, School, other institution and public administrative area,During unspecified activity</t>
  </si>
  <si>
    <t>X81.29</t>
  </si>
  <si>
    <t>Intentional self-harm by jumping or lying before moving object, Sports and athletics area,While engaged in sports activity</t>
  </si>
  <si>
    <t>X81.30</t>
  </si>
  <si>
    <t>Intentional self-harm by jumping or lying before moving object, Sports and athletics area,While engaged in leisure activity</t>
  </si>
  <si>
    <t>X81.31</t>
  </si>
  <si>
    <t>Intentional self-harm by jumping or lying before moving object, Sports and athletics area,While working for income</t>
  </si>
  <si>
    <t>X81.32</t>
  </si>
  <si>
    <t>Contact with other specified venomous animals ,Farm,While working for income</t>
  </si>
  <si>
    <t>X27.72</t>
  </si>
  <si>
    <t>Contact with other specified venomous animals ,Farm,While engaged in other types of work</t>
  </si>
  <si>
    <t>X27.73</t>
  </si>
  <si>
    <t>Contact with other specified venomous animals ,Farm,While resting, sleeping, eating or engaging in other vital activities</t>
  </si>
  <si>
    <t>X27.74</t>
  </si>
  <si>
    <t>Contact with other specified venomous animals ,Farm,While engaged in other specified activities</t>
  </si>
  <si>
    <t>X27.78</t>
  </si>
  <si>
    <t>Contact with other specified venomous animals ,Farm,During unspecified activity</t>
  </si>
  <si>
    <t>X27.79</t>
  </si>
  <si>
    <t>Contact with other specified venomous animals ,Other specified places,While engaged in sports activity</t>
  </si>
  <si>
    <t>X27.80</t>
  </si>
  <si>
    <t>Contact with other specified venomous animals ,Other specified places,While engaged in leisure activity</t>
  </si>
  <si>
    <t>X27.81</t>
  </si>
  <si>
    <t>Contact with other specified venomous animals ,Other specified places,While working for income</t>
  </si>
  <si>
    <t>X27.82</t>
  </si>
  <si>
    <t>Contact with other specified venomous animals ,Other specified places,While engaged in other types of work</t>
  </si>
  <si>
    <t>X27.83</t>
  </si>
  <si>
    <t>Contact with other specified venomous animals ,Other specified places,While resting, sleeping, eating or engaging in other vital activities</t>
  </si>
  <si>
    <t>X27.84</t>
  </si>
  <si>
    <t>Contact with other specified venomous animals ,Other specified places,While engaged in other specified activities</t>
  </si>
  <si>
    <t>X27.88</t>
  </si>
  <si>
    <t>Contact with other specified venomous animals ,Other specified places,During unspecified activity</t>
  </si>
  <si>
    <t>X27.89</t>
  </si>
  <si>
    <t>Contact with other specified venomous animals ,Unspecified place,While engaged in sports activity</t>
  </si>
  <si>
    <t>X27.90</t>
  </si>
  <si>
    <t>Contact with other specified venomous animals ,Unspecified place,While engaged in leisure activity</t>
  </si>
  <si>
    <t>X27.91</t>
  </si>
  <si>
    <t>Contusion of other and unspecified parts of forearm</t>
  </si>
  <si>
    <t>S50.1</t>
  </si>
  <si>
    <t>Multiple superficial injuries of forearm</t>
  </si>
  <si>
    <t>S50.7</t>
  </si>
  <si>
    <t>Other superficial injuries of forearm</t>
  </si>
  <si>
    <t>S50.8</t>
  </si>
  <si>
    <t>Superficial injury of forearm, unspecified</t>
  </si>
  <si>
    <t>S50.9</t>
  </si>
  <si>
    <t>Open wound of forearm</t>
  </si>
  <si>
    <t>S51</t>
  </si>
  <si>
    <t>Open wound of elbow</t>
  </si>
  <si>
    <t>S51.0</t>
  </si>
  <si>
    <t>Multiple open wounds of forearm</t>
  </si>
  <si>
    <t>S51.7</t>
  </si>
  <si>
    <t>Open wound of other parts of forearm</t>
  </si>
  <si>
    <t>S51.8</t>
  </si>
  <si>
    <t>Open wound of forearm, part unspecified</t>
  </si>
  <si>
    <t>S51.9</t>
  </si>
  <si>
    <t>Fracture of forearm</t>
  </si>
  <si>
    <t>S52</t>
  </si>
  <si>
    <t>Fracture of upper end of ulna, closed</t>
  </si>
  <si>
    <t>S52.00</t>
  </si>
  <si>
    <t>Fracture of upper end of ulna, open</t>
  </si>
  <si>
    <t>S52.01</t>
  </si>
  <si>
    <t>Discharge of firework, Sports and athletics area,During unspecified activity</t>
  </si>
  <si>
    <t>W39.39</t>
  </si>
  <si>
    <t>Discharge of firework, Street and highway,While engaged in sports activity</t>
  </si>
  <si>
    <t>W39.40</t>
  </si>
  <si>
    <t>Discharge of firework, Street and highway,While engaged in leisure activity</t>
  </si>
  <si>
    <t>W39.41</t>
  </si>
  <si>
    <t>Discharge of firework, Street and highway,While working for income</t>
  </si>
  <si>
    <t>W39.42</t>
  </si>
  <si>
    <t>Discharge of firework, Street and highway,While engaged in other types of work</t>
  </si>
  <si>
    <t>W39.43</t>
  </si>
  <si>
    <t>Discharge of firework, Street and highway,While resting, sleeping, eating or engaging in other vital activities</t>
  </si>
  <si>
    <t>W39.44</t>
  </si>
  <si>
    <t>Discharge of firework, Street and highway,While engaged in other specified activities</t>
  </si>
  <si>
    <t>W39.48</t>
  </si>
  <si>
    <t>Discharge of firework, Street and highway,During unspecified activity</t>
  </si>
  <si>
    <t>W39.49</t>
  </si>
  <si>
    <t>Bus occupant [any] injured in unspecified nontraffic accident ,During unspecified activity</t>
  </si>
  <si>
    <t>V79.39</t>
  </si>
  <si>
    <t>Bus Driver injured in collision with other and unspecified motor vehicles in traffic accident ,While engaged in sports activity</t>
  </si>
  <si>
    <t>V79.40</t>
  </si>
  <si>
    <t>Bus Driver injured in collision with other and unspecified motor vehicles in traffic accident ,While engaged in leisure activity</t>
  </si>
  <si>
    <t>V79.41</t>
  </si>
  <si>
    <t>Bus Driver injured in collision with other and unspecified motor vehicles in traffic accident ,While working for income</t>
  </si>
  <si>
    <t>V79.42</t>
  </si>
  <si>
    <t>Bus Driver injured in collision with other and unspecified motor vehicles in traffic accident ,While engaged in other types of work</t>
  </si>
  <si>
    <t>V79.43</t>
  </si>
  <si>
    <t>Bus Driver injured in collision with other and unspecified motor vehicles in traffic accident ,While resting, sleeping, eating or engaging in other vital activities</t>
  </si>
  <si>
    <t>V79.44</t>
  </si>
  <si>
    <t>Occupant of heavy transport vehicle injured in collision with heavy transport vehicle or bus : person injured while boarding or alighting, During unspecified activity</t>
  </si>
  <si>
    <t>V64.49</t>
  </si>
  <si>
    <t>Occupant of heavy transport vehicle injured in collision with heavy transport vehicle or bus : driver injured in traffic accident ,While engaged in sports activity</t>
  </si>
  <si>
    <t>V64.50</t>
  </si>
  <si>
    <t>Occupant of heavy transport vehicle injured in collision with heavy transport vehicle or bus : driver injured in traffic accident ,While engaged in leisure activity</t>
  </si>
  <si>
    <t>V64.51</t>
  </si>
  <si>
    <t>Occupant of heavy transport vehicle injured in collision with heavy transport vehicle or bus : driver injured in traffic accident ,While working for income</t>
  </si>
  <si>
    <t>V64.52</t>
  </si>
  <si>
    <t>Occupant of heavy transport vehicle injured in collision with heavy transport vehicle or bus : driver injured in traffic accident ,While engaged in other types of work</t>
  </si>
  <si>
    <t>V64.53</t>
  </si>
  <si>
    <t>Occupant of heavy transport vehicle injured in collision with heavy transport vehicle or bus : driver injured in traffic accident ,While resting, sleeping, eating or engaging in other vital activities</t>
  </si>
  <si>
    <t>V64.54</t>
  </si>
  <si>
    <t>Occupant of heavy transport vehicle injured in collision with heavy transport vehicle or bus : driver injured in traffic accident ,While engaged in other specified activities</t>
  </si>
  <si>
    <t>V64.58</t>
  </si>
  <si>
    <t>Occupant of heavy transport vehicle injured in collision with heavy transport vehicle or bus : driver injured in traffic accident ,During unspecified activity</t>
  </si>
  <si>
    <t>V64.59</t>
  </si>
  <si>
    <t>Occupant of heavy transport vehicle injured in collision with heavy transport vehicle or bus : passenger injured in traffic accident, While engaged in sports activity</t>
  </si>
  <si>
    <t>V64.60</t>
  </si>
  <si>
    <t>Occupant of heavy transport vehicle injured in collision with heavy transport vehicle or bus : passenger injured in traffic accident, While engaged in leisure activity</t>
  </si>
  <si>
    <t>V64.61</t>
  </si>
  <si>
    <t>Other specified events, undetermined intent, Home,While engaged in other specified activities</t>
  </si>
  <si>
    <t>Y33.08</t>
  </si>
  <si>
    <t>Other specified events, undetermined intent, Home,During unspecified activity</t>
  </si>
  <si>
    <t>Y33.09</t>
  </si>
  <si>
    <t>Other specified events, undetermined intent, Residential institution,While engaged in sports activity</t>
  </si>
  <si>
    <t>Y33.10</t>
  </si>
  <si>
    <t>Other specified events, undetermined intent, Residential institution,While engaged in leisure activity</t>
  </si>
  <si>
    <t>Y33.11</t>
  </si>
  <si>
    <t>Other specified events, undetermined intent, Residential institution,While working for income</t>
  </si>
  <si>
    <t>Y33.12</t>
  </si>
  <si>
    <t>Other specified events, undetermined intent, Residential institution,While engaged in other types of work</t>
  </si>
  <si>
    <t>Y33.13</t>
  </si>
  <si>
    <t>Other specified events, undetermined intent, Residential institution,While resting, sleeping, eating or engaging in other vital activities</t>
  </si>
  <si>
    <t>Y33.14</t>
  </si>
  <si>
    <t>Cardiac complications of anaesthesia during labour and delivery</t>
  </si>
  <si>
    <t>O74.2</t>
  </si>
  <si>
    <t>Central nervous system complications of anaesthesia during labour and delivery</t>
  </si>
  <si>
    <t>O74.3</t>
  </si>
  <si>
    <t>Toxic reaction to local anaesthesia during labour and delivery</t>
  </si>
  <si>
    <t>O74.4</t>
  </si>
  <si>
    <t>Spinal and epidural anaesthesia-induced headache during labour and delivery</t>
  </si>
  <si>
    <t>O74.5</t>
  </si>
  <si>
    <t>Other complications of spinal and epidural anaesthesia during labour and delivery</t>
  </si>
  <si>
    <t>O74.6</t>
  </si>
  <si>
    <t>Failed or difficult intubation during labour and delivery</t>
  </si>
  <si>
    <t>O74.7</t>
  </si>
  <si>
    <t>Other complications of anaesthesia during labour and delivery</t>
  </si>
  <si>
    <t>O74.8</t>
  </si>
  <si>
    <t>Complication of anaesthesia during labour and delivery, unspecified</t>
  </si>
  <si>
    <t>O74.9</t>
  </si>
  <si>
    <t>Other complications of labour and delivery, not elsewhere classified</t>
  </si>
  <si>
    <t>O75</t>
  </si>
  <si>
    <t>Exposure to ignition or melting of other clothing and apparel,Trade and service area,While resting, sleeping, eating or engaging in other vital activities</t>
  </si>
  <si>
    <t>X06.54</t>
  </si>
  <si>
    <t>Exposure to ignition or melting of other clothing and apparel,Trade and service area,While engaged in other specified activities</t>
  </si>
  <si>
    <t>X06.58</t>
  </si>
  <si>
    <t>Exposure to ignition or melting of other clothing and apparel,Trade and service area,During unspecified activity</t>
  </si>
  <si>
    <t>X06.59</t>
  </si>
  <si>
    <t>Exposure to ignition or melting of other clothing and apparel,Industrial and construction area,While engaged in sports activity</t>
  </si>
  <si>
    <t>X06.60</t>
  </si>
  <si>
    <t>Exposure to ignition or melting of other clothing and apparel,Industrial and construction area,While engaged in leisure activity</t>
  </si>
  <si>
    <t>X06.61</t>
  </si>
  <si>
    <t>Exposure to ignition or melting of other clothing and apparel,Industrial and construction area,While working for income</t>
  </si>
  <si>
    <t>X06.62</t>
  </si>
  <si>
    <t>Fracture of upper end of radius, closed</t>
  </si>
  <si>
    <t>S52.10</t>
  </si>
  <si>
    <t>Fracture of upper end of radius, open</t>
  </si>
  <si>
    <t>S52.11</t>
  </si>
  <si>
    <t>Fracture of shaft of ulna, closed</t>
  </si>
  <si>
    <t>S52.20</t>
  </si>
  <si>
    <t>Fracture of shaft of ulna, open</t>
  </si>
  <si>
    <t>S52.21</t>
  </si>
  <si>
    <t>Fracture of shaft of radius, closed</t>
  </si>
  <si>
    <t>S52.30</t>
  </si>
  <si>
    <t>Fracture of shaft of radius, open</t>
  </si>
  <si>
    <t>S52.31</t>
  </si>
  <si>
    <t>Fracture of shafts of both ulna and radius, closed</t>
  </si>
  <si>
    <t>S52.40</t>
  </si>
  <si>
    <t>Fracture of shafts of both ulna and radius, open</t>
  </si>
  <si>
    <t>S52.41</t>
  </si>
  <si>
    <t>Fracture of lower end of radius, closed</t>
  </si>
  <si>
    <t>S52.50</t>
  </si>
  <si>
    <t>Fracture of lower end of radius, open</t>
  </si>
  <si>
    <t>S52.51</t>
  </si>
  <si>
    <t>Fracture of lower end of both ulna and radius, closed</t>
  </si>
  <si>
    <t>S52.60</t>
  </si>
  <si>
    <t>Contact with plant thorns and spines and sharp leaves ,Industrial and construction area,While engaged in other types of work</t>
  </si>
  <si>
    <t>W60.63</t>
  </si>
  <si>
    <t>Contact with plant thorns and spines and sharp leaves ,Industrial and construction area,While resting, sleeping, eating or engaging in other vital activities</t>
  </si>
  <si>
    <t>W60.64</t>
  </si>
  <si>
    <t>Contact with plant thorns and spines and sharp leaves ,Industrial and construction area,While engaged in other specified activities</t>
  </si>
  <si>
    <t>W60.68</t>
  </si>
  <si>
    <t>Contact with plant thorns and spines and sharp leaves ,Industrial and construction area,During unspecified activity</t>
  </si>
  <si>
    <t>W60.69</t>
  </si>
  <si>
    <t>Contact with plant thorns and spines and sharp leaves ,Farm,While engaged in sports activity</t>
  </si>
  <si>
    <t>W60.70</t>
  </si>
  <si>
    <t>Contact with plant thorns and spines and sharp leaves ,Farm,While engaged in leisure activity</t>
  </si>
  <si>
    <t>W60.71</t>
  </si>
  <si>
    <t>Maternal distress during labour and delivery</t>
  </si>
  <si>
    <t>O75.0</t>
  </si>
  <si>
    <t>Shock during or following labour and delivery</t>
  </si>
  <si>
    <t>O75.1</t>
  </si>
  <si>
    <t>Pyrexia during labour, not elsewhere classified</t>
  </si>
  <si>
    <t>O75.2</t>
  </si>
  <si>
    <t>Other infection during labour</t>
  </si>
  <si>
    <t>O75.3</t>
  </si>
  <si>
    <t>Other complications of obstetric surgery and procedures</t>
  </si>
  <si>
    <t>O75.4</t>
  </si>
  <si>
    <t>Delayed delivery after artificial rupture of membranes</t>
  </si>
  <si>
    <t>O75.5</t>
  </si>
  <si>
    <t>Delayed delivery after spontaneous or unspecified rupture of membranes</t>
  </si>
  <si>
    <t>O75.6</t>
  </si>
  <si>
    <t>Vaginal delivery following previous caesarean section</t>
  </si>
  <si>
    <t>O75.7</t>
  </si>
  <si>
    <t>Other specified complications of labour and delivery</t>
  </si>
  <si>
    <t>O75.8</t>
  </si>
  <si>
    <t>Complication of labour and delivery, unspecified</t>
  </si>
  <si>
    <t>O75.9</t>
  </si>
  <si>
    <t>M21.61</t>
  </si>
  <si>
    <t>M21.62</t>
  </si>
  <si>
    <t>M21.63</t>
  </si>
  <si>
    <t>M21.64</t>
  </si>
  <si>
    <t>M21.65</t>
  </si>
  <si>
    <t>M21.66</t>
  </si>
  <si>
    <t>M21.67</t>
  </si>
  <si>
    <t>M21.68</t>
  </si>
  <si>
    <t>M21.69</t>
  </si>
  <si>
    <t>M21.70</t>
  </si>
  <si>
    <t>Accidental poisoning by and exposure to alcohol ,Home,While engaged in other specified activities</t>
  </si>
  <si>
    <t>X45.08</t>
  </si>
  <si>
    <t>Accidental poisoning by and exposure to alcohol ,Home,During unspecified activity</t>
  </si>
  <si>
    <t>X45.09</t>
  </si>
  <si>
    <t>Accidental poisoning by and exposure to alcohol ,Residential institution,While engaged in sports activity</t>
  </si>
  <si>
    <t>X45.10</t>
  </si>
  <si>
    <t>Accidental poisoning by and exposure to alcohol ,Residential institution,While engaged in leisure activity</t>
  </si>
  <si>
    <t>X45.11</t>
  </si>
  <si>
    <t>Accidental poisoning by and exposure to alcohol ,Residential institution,While working for income</t>
  </si>
  <si>
    <t>X45.12</t>
  </si>
  <si>
    <t>Accidental poisoning by and exposure to alcohol ,Residential institution,While engaged in other types of work</t>
  </si>
  <si>
    <t>X45.13</t>
  </si>
  <si>
    <t>Accidental poisoning by and exposure to alcohol ,Residential institution,While resting, sleeping, eating or engaging in other vital activities</t>
  </si>
  <si>
    <t>X45.14</t>
  </si>
  <si>
    <t>M21.71</t>
  </si>
  <si>
    <t>M21.72</t>
  </si>
  <si>
    <t>M21.73</t>
  </si>
  <si>
    <t>M21.74</t>
  </si>
  <si>
    <t>M21.75</t>
  </si>
  <si>
    <t>M21.76</t>
  </si>
  <si>
    <t>M21.77</t>
  </si>
  <si>
    <t>M21.78</t>
  </si>
  <si>
    <t>M21.79</t>
  </si>
  <si>
    <t>M21.80</t>
  </si>
  <si>
    <t>M21.81</t>
  </si>
  <si>
    <t>Bus Driver injured in collision with other and unspecified motor vehicles in traffic accident ,While engaged in other specified activities</t>
  </si>
  <si>
    <t>V79.48</t>
  </si>
  <si>
    <t>Bus Driver injured in collision with other and unspecified motor vehicles in traffic accident ,During unspecified activity</t>
  </si>
  <si>
    <t>V79.49</t>
  </si>
  <si>
    <t>Bus Passenger injured in collision with other and unspecified motor vehicles in traffic accident ,While engaged in sports activity</t>
  </si>
  <si>
    <t>V79.50</t>
  </si>
  <si>
    <t>Bus Passenger injured in collision with other and unspecified motor vehicles in traffic accident ,While engaged in leisure activity</t>
  </si>
  <si>
    <t>V79.51</t>
  </si>
  <si>
    <t>Bus Passenger injured in collision with other and unspecified motor vehicles in traffic accident ,While working for income</t>
  </si>
  <si>
    <t>V79.52</t>
  </si>
  <si>
    <t>Bus Passenger injured in collision with other and unspecified motor vehicles in traffic accident ,While engaged in other types of work</t>
  </si>
  <si>
    <t>V79.53</t>
  </si>
  <si>
    <t>Pedal cyclist injured in collision with two- or three-wheeled motor vehicle : driver injured in traffic accident, While engaged in other specified activities</t>
  </si>
  <si>
    <t>V12.48</t>
  </si>
  <si>
    <t>Pedal cyclist injured in collision with two- or three-wheeled motor vehicle : driver injured in traffic accident, During unspecified activity</t>
  </si>
  <si>
    <t>V12.49</t>
  </si>
  <si>
    <t>Pedal cyclist injured in collision with two- or three-wheeled motor vehicle : passenger injured in traffic accident, While engaged in sports activity</t>
  </si>
  <si>
    <t>V12.50</t>
  </si>
  <si>
    <t>Pedal cyclist injured in collision with two- or three-wheeled motor vehicle : passenger injured in traffic accident, While engaged in leisure activity</t>
  </si>
  <si>
    <t>V12.51</t>
  </si>
  <si>
    <t>Pedal cyclist injured in collision with two- or three-wheeled motor vehicle : passenger injured in traffic accident, While working for income</t>
  </si>
  <si>
    <t>V12.52</t>
  </si>
  <si>
    <t>Pedal cyclist injured in collision with two- or three-wheeled motor vehicle : passenger injured in traffic accident, While engaged in other types of work</t>
  </si>
  <si>
    <t>V12.53</t>
  </si>
  <si>
    <t>Intentional self-poisoning by and exposure to other and unspecified drugs, medicaments and biological substances ,Home,While engaged in other types of work</t>
  </si>
  <si>
    <t>X64.03</t>
  </si>
  <si>
    <t>Intentional self-poisoning by and exposure to other and unspecified drugs, medicaments and biological substances ,Home,While resting, sleeping, eating or engaging in other vital activities</t>
  </si>
  <si>
    <t>X64.04</t>
  </si>
  <si>
    <t>Intentional self-poisoning by and exposure to other and unspecified drugs, medicaments and biological substances ,Home,While engaged in other specified activities</t>
  </si>
  <si>
    <t>X64.08</t>
  </si>
  <si>
    <t>Intentional self-poisoning by and exposure to other and unspecified drugs, medicaments and biological substances ,Home,During unspecified activity</t>
  </si>
  <si>
    <t>X64.09</t>
  </si>
  <si>
    <t>Intentional self-poisoning by and exposure to other and unspecified drugs, medicaments and biological substances ,Residential institution,While engaged in sports activity</t>
  </si>
  <si>
    <t>X64.10</t>
  </si>
  <si>
    <t>Pedal cyclist injured in collision with two- or three-wheeled motor vehicle : passenger injured in traffic accident, While resting, sleeping, eating or engaging in other vital activities</t>
  </si>
  <si>
    <t>V12.54</t>
  </si>
  <si>
    <t>Pedal cyclist injured in collision with two- or three-wheeled motor vehicle : passenger injured in traffic accident, While engaged in other specified activities</t>
  </si>
  <si>
    <t>V12.58</t>
  </si>
  <si>
    <t>Pedal cyclist injured in collision with two- or three-wheeled motor vehicle : passenger injured in traffic accident, During unspecified activity</t>
  </si>
  <si>
    <t>V12.59</t>
  </si>
  <si>
    <t>Pedal cyclist injured in collision with two- or three-wheeled motor vehicle : unspecified pedal cyclist injured in traffic accident, While engaged in sports activity</t>
  </si>
  <si>
    <t>V12.90</t>
  </si>
  <si>
    <t>Pedal cyclist injured in collision with two- or three-wheeled motor vehicle : unspecified pedal cyclist injured in traffic accident, While engaged in leisure activity</t>
  </si>
  <si>
    <t>V12.91</t>
  </si>
  <si>
    <t>Fall on same level involving ice and snow,Home,During unspecified activity</t>
  </si>
  <si>
    <t>W00.09</t>
  </si>
  <si>
    <t>Fall on same level involving ice and snow,Residential institution,While engaged in sports activity</t>
  </si>
  <si>
    <t>W00.10</t>
  </si>
  <si>
    <t>Fall on same level involving ice and snow,Residential institution,While engaged in leisure activity</t>
  </si>
  <si>
    <t>W00.11</t>
  </si>
  <si>
    <t>Fall on same level involving ice and snow,Residential institution,While working for income</t>
  </si>
  <si>
    <t>W00.12</t>
  </si>
  <si>
    <t>Fall on same level involving ice and snow,Residential institution,While engaged in other types of work</t>
  </si>
  <si>
    <t>W00.13</t>
  </si>
  <si>
    <t>Fall on same level involving ice and snow,Residential institution,While resting, sleeping, eating or engaging in other vital activities</t>
  </si>
  <si>
    <t>W00.14</t>
  </si>
  <si>
    <t>Fall on same level involving ice and snow,Residential institution,While engaged in other specified activities</t>
  </si>
  <si>
    <t>W00.18</t>
  </si>
  <si>
    <t>Other specified threats to breathing ,Sports and athletics area,While engaged in other specified activities</t>
  </si>
  <si>
    <t>W83.38</t>
  </si>
  <si>
    <t>Other specified threats to breathing ,Sports and athletics area,During unspecified activity</t>
  </si>
  <si>
    <t>W83.39</t>
  </si>
  <si>
    <t>Other specified threats to breathing ,Street and highway,While engaged in sports activity</t>
  </si>
  <si>
    <t>W83.40</t>
  </si>
  <si>
    <t>Other specified threats to breathing ,Street and highway,While engaged in leisure activity</t>
  </si>
  <si>
    <t>W83.41</t>
  </si>
  <si>
    <t>Other specified threats to breathing ,Street and highway,While working for income</t>
  </si>
  <si>
    <t>W83.42</t>
  </si>
  <si>
    <t>Other specified threats to breathing ,Street and highway,While engaged in other types of work</t>
  </si>
  <si>
    <t>W83.43</t>
  </si>
  <si>
    <t>Other specified threats to breathing ,Street and highway,While resting, sleeping, eating or engaging in other vital activities</t>
  </si>
  <si>
    <t>W83.44</t>
  </si>
  <si>
    <t>Occupant of pick-up truck or van injured in collision with pedestrian or animal : person injured while boarding or alighting ,While resting, sleeping, eating or engaging in other vital activities</t>
  </si>
  <si>
    <t>V50.44</t>
  </si>
  <si>
    <t>Occupant of pick-up truck or van injured in collision with pedestrian or animal : person injured while boarding or alighting ,While engaged in other specified activities</t>
  </si>
  <si>
    <t>V50.48</t>
  </si>
  <si>
    <t>Occupant of pick-up truck or van injured in collision with pedestrian or animal : person injured while boarding or alighting ,During unspecified activity</t>
  </si>
  <si>
    <t>V50.49</t>
  </si>
  <si>
    <t>Occupant of pick-up truck or van injured in collision with pedestrian or animal : driver injured in traffic accident, While engaged in sports activity</t>
  </si>
  <si>
    <t>V50.50</t>
  </si>
  <si>
    <t>Occupant of pick-up truck or van injured in collision with pedestrian or animal : driver injured in traffic accident, While engaged in leisure activity</t>
  </si>
  <si>
    <t>V50.51</t>
  </si>
  <si>
    <t>Intentional self-harm by jumping or lying before moving object, Sports and athletics area,While engaged in other types of work</t>
  </si>
  <si>
    <t>X81.33</t>
  </si>
  <si>
    <t>Intentional self-harm by jumping or lying before moving object, Sports and athletics area,While resting, sleeping, eating or engaging in other vital activities</t>
  </si>
  <si>
    <t>X81.34</t>
  </si>
  <si>
    <t>Intentional self-harm by jumping or lying before moving object, Sports and athletics area,While engaged in other specified activities</t>
  </si>
  <si>
    <t>X81.38</t>
  </si>
  <si>
    <t>Intentional self-harm by jumping or lying before moving object, Sports and athletics area,During unspecified activity</t>
  </si>
  <si>
    <t>X81.39</t>
  </si>
  <si>
    <t>Intentional self-harm by jumping or lying before moving object, Street and highway,While engaged in sports activity</t>
  </si>
  <si>
    <t>X81.40</t>
  </si>
  <si>
    <t>Intentional self-harm by jumping or lying before moving object, Street and highway,While engaged in leisure activity</t>
  </si>
  <si>
    <t>X81.41</t>
  </si>
  <si>
    <t>Intentional self-poisoning by and exposure to other and unspecified drugs, medicaments and biological substances ,Residential institution,While engaged in leisure activity</t>
  </si>
  <si>
    <t>X64.11</t>
  </si>
  <si>
    <t>Intentional self-poisoning by and exposure to other and unspecified drugs, medicaments and biological substances ,Residential institution,While working for income</t>
  </si>
  <si>
    <t>X64.12</t>
  </si>
  <si>
    <t>Intentional self-poisoning by and exposure to other and unspecified drugs, medicaments and biological substances ,Residential institution,While engaged in other types of work</t>
  </si>
  <si>
    <t>X64.13</t>
  </si>
  <si>
    <t>Intentional self-poisoning by and exposure to other and unspecified drugs, medicaments and biological substances ,Residential institution,While resting, sleeping, eating or engaging in other vital activities</t>
  </si>
  <si>
    <t>X64.14</t>
  </si>
  <si>
    <t>Intentional self-poisoning by and exposure to other and unspecified drugs, medicaments and biological substances ,Residential institution,While engaged in other specified activities</t>
  </si>
  <si>
    <t>X64.18</t>
  </si>
  <si>
    <t>Contact with other specified venomous animals ,Unspecified place,While working for income</t>
  </si>
  <si>
    <t>X27.92</t>
  </si>
  <si>
    <t>Contact with other specified venomous animals ,Unspecified place,While engaged in other types of work</t>
  </si>
  <si>
    <t>X27.93</t>
  </si>
  <si>
    <t>Contact with other specified venomous animals ,Unspecified place,While resting, sleeping, eating or engaging in other vital activities</t>
  </si>
  <si>
    <t>X27.94</t>
  </si>
  <si>
    <t>Contact with other specified venomous animals ,Unspecified place,While engaged in other specified activities</t>
  </si>
  <si>
    <t>X27.98</t>
  </si>
  <si>
    <t>Contact with other specified venomous animals ,Unspecified place,During unspecified activity</t>
  </si>
  <si>
    <t>X27.99</t>
  </si>
  <si>
    <t>Contact with other specified venomous plants</t>
  </si>
  <si>
    <t>X28</t>
  </si>
  <si>
    <t>Contact with other specified venomous plants ,Home,While engaged in sports activity</t>
  </si>
  <si>
    <t>X28.00</t>
  </si>
  <si>
    <t>Occupant of heavy transport vehicle injured in collision with heavy transport vehicle or bus : passenger injured in traffic accident, While working for income</t>
  </si>
  <si>
    <t>V64.62</t>
  </si>
  <si>
    <t>Occupant of heavy transport vehicle injured in collision with heavy transport vehicle or bus : passenger injured in traffic accident, While engaged in other types of work</t>
  </si>
  <si>
    <t>V64.63</t>
  </si>
  <si>
    <t>Occupant of heavy transport vehicle injured in collision with heavy transport vehicle or bus : passenger injured in traffic accident, While resting, sleeping, eating or engaging in other vital activities</t>
  </si>
  <si>
    <t>V64.64</t>
  </si>
  <si>
    <t>Occupant of heavy transport vehicle injured in collision with heavy transport vehicle or bus : passenger injured in traffic accident, While engaged in other specified activities</t>
  </si>
  <si>
    <t>V64.68</t>
  </si>
  <si>
    <t>Occupant of heavy transport vehicle injured in collision with heavy transport vehicle or bus : passenger injured in traffic accident, During unspecified activity</t>
  </si>
  <si>
    <t>V64.69</t>
  </si>
  <si>
    <t>Bus Passenger injured in collision with other and unspecified motor vehicles in traffic accident ,While resting, sleeping, eating or engaging in other vital activities</t>
  </si>
  <si>
    <t>V79.54</t>
  </si>
  <si>
    <t>Bus Passenger injured in collision with other and unspecified motor vehicles in traffic accident ,While engaged in other specified activities</t>
  </si>
  <si>
    <t>V79.58</t>
  </si>
  <si>
    <t>Bus Passenger injured in collision with other and unspecified motor vehicles in traffic accident ,During unspecified activity</t>
  </si>
  <si>
    <t>V79.59</t>
  </si>
  <si>
    <t>Unspecified bus occupant injured in collision with other and unspecified motor vehicles in traffic accident,While engaged in sports activity</t>
  </si>
  <si>
    <t>V79.60</t>
  </si>
  <si>
    <t>Unspecified bus occupant injured in collision with other and unspecified motor vehicles in traffic accident,While engaged in leisure activity</t>
  </si>
  <si>
    <t>V79.61</t>
  </si>
  <si>
    <t>Unspecified bus occupant injured in collision with other and unspecified motor vehicles in traffic accident,While working for income</t>
  </si>
  <si>
    <t>V79.62</t>
  </si>
  <si>
    <t>Discharge of firework, Trade and service area,While engaged in sports activity</t>
  </si>
  <si>
    <t>W39.50</t>
  </si>
  <si>
    <t>Discharge of firework, Trade and service area,While engaged in leisure activity</t>
  </si>
  <si>
    <t>W39.51</t>
  </si>
  <si>
    <t>Discharge of firework, Trade and service area,While working for income</t>
  </si>
  <si>
    <t>W39.52</t>
  </si>
  <si>
    <t>Discharge of firework, Trade and service area,While engaged in other types of work</t>
  </si>
  <si>
    <t>W39.53</t>
  </si>
  <si>
    <t>Discharge of firework, Trade and service area,While resting, sleeping, eating or engaging in other vital activities</t>
  </si>
  <si>
    <t>W39.54</t>
  </si>
  <si>
    <t>Discharge of firework, Trade and service area,While engaged in other specified activities</t>
  </si>
  <si>
    <t>W39.58</t>
  </si>
  <si>
    <t>Discharge of firework, Trade and service area,During unspecified activity</t>
  </si>
  <si>
    <t>W39.59</t>
  </si>
  <si>
    <t>Discharge of firework, Industrial and construction area,While engaged in sports activity</t>
  </si>
  <si>
    <t>W39.60</t>
  </si>
  <si>
    <t>Contact with plant thorns and spines and sharp leaves ,Farm,While working for income</t>
  </si>
  <si>
    <t>W60.72</t>
  </si>
  <si>
    <t>Contact with plant thorns and spines and sharp leaves ,Farm,While engaged in other types of work</t>
  </si>
  <si>
    <t>W60.73</t>
  </si>
  <si>
    <t>Contact with plant thorns and spines and sharp leaves ,Farm,While resting, sleeping, eating or engaging in other vital activities</t>
  </si>
  <si>
    <t>W60.74</t>
  </si>
  <si>
    <t>Contact with plant thorns and spines and sharp leaves ,Farm,While engaged in other specified activities</t>
  </si>
  <si>
    <t>W60.78</t>
  </si>
  <si>
    <t>Contact with plant thorns and spines and sharp leaves ,Farm,During unspecified activity</t>
  </si>
  <si>
    <t>W60.79</t>
  </si>
  <si>
    <t>Contact with plant thorns and spines and sharp leaves ,Other specified places,While engaged in sports activity</t>
  </si>
  <si>
    <t>W60.80</t>
  </si>
  <si>
    <t>Contact with plant thorns and spines and sharp leaves ,Other specified places,While engaged in leisure activity</t>
  </si>
  <si>
    <t>W60.81</t>
  </si>
  <si>
    <t>Other specified events, undetermined intent, Residential institution,While engaged in other specified activities</t>
  </si>
  <si>
    <t>Y33.18</t>
  </si>
  <si>
    <t>Other specified events, undetermined intent, Residential institution,During unspecified activity</t>
  </si>
  <si>
    <t>Y33.19</t>
  </si>
  <si>
    <t>Other specified events, undetermined intent, School, other institution and public administrative area,While engaged in sports activity</t>
  </si>
  <si>
    <t>Y33.20</t>
  </si>
  <si>
    <t>Other specified events, undetermined intent, School, other institution and public administrative area,While engaged in leisure activity</t>
  </si>
  <si>
    <t>Y33.21</t>
  </si>
  <si>
    <t>Other specified events, undetermined intent, School, other institution and public administrative area,While working for income</t>
  </si>
  <si>
    <t>Y33.22</t>
  </si>
  <si>
    <t>Other specified events, undetermined intent, School, other institution and public administrative area,While engaged in other types of work</t>
  </si>
  <si>
    <t>Y33.23</t>
  </si>
  <si>
    <t>Discharge of firework, Industrial and construction area,While engaged in leisure activity</t>
  </si>
  <si>
    <t>W39.61</t>
  </si>
  <si>
    <t>Discharge of firework, Industrial and construction area,While working for income</t>
  </si>
  <si>
    <t>W39.62</t>
  </si>
  <si>
    <t>Discharge of firework, Industrial and construction area,While engaged in other types of work</t>
  </si>
  <si>
    <t>W39.63</t>
  </si>
  <si>
    <t>Discharge of firework, Industrial and construction area,While resting, sleeping, eating or engaging in other vital activities</t>
  </si>
  <si>
    <t>W39.64</t>
  </si>
  <si>
    <t>Discharge of firework, Industrial and construction area,While engaged in other specified activities</t>
  </si>
  <si>
    <t>W39.68</t>
  </si>
  <si>
    <t>Discharge of firework, Industrial and construction area,During unspecified activity</t>
  </si>
  <si>
    <t>W39.69</t>
  </si>
  <si>
    <t>Discharge of firework, Farm,While engaged in sports activity</t>
  </si>
  <si>
    <t>W39.70</t>
  </si>
  <si>
    <t>Discharge of firework, Farm,While engaged in leisure activity</t>
  </si>
  <si>
    <t>W39.71</t>
  </si>
  <si>
    <t>Assault by sharp object ,Sports and athletics area,During unspecified activity</t>
  </si>
  <si>
    <t>X99.39</t>
  </si>
  <si>
    <t>Assault by sharp object ,Street and highway,While engaged in sports activity</t>
  </si>
  <si>
    <t>X99.40</t>
  </si>
  <si>
    <t>Assault by sharp object ,Street and highway,While engaged in leisure activity</t>
  </si>
  <si>
    <t>X99.41</t>
  </si>
  <si>
    <t>Assault by sharp object ,Street and highway,While working for income</t>
  </si>
  <si>
    <t>X99.42</t>
  </si>
  <si>
    <t>Assault by sharp object ,Street and highway,While engaged in other types of work</t>
  </si>
  <si>
    <t>X99.43</t>
  </si>
  <si>
    <t>Assault by sharp object ,Street and highway,While resting, sleeping, eating or engaging in other vital activities</t>
  </si>
  <si>
    <t>X99.44</t>
  </si>
  <si>
    <t>Assault by sharp object ,Street and highway,While engaged in other specified activities</t>
  </si>
  <si>
    <t>X99.48</t>
  </si>
  <si>
    <t>Assault by sharp object ,Street and highway,During unspecified activity</t>
  </si>
  <si>
    <t>X99.49</t>
  </si>
  <si>
    <t>Assault by sharp object ,Trade and service area,While engaged in sports activity</t>
  </si>
  <si>
    <t>X99.50</t>
  </si>
  <si>
    <t>Assault by sharp object ,Trade and service area,While engaged in leisure activity</t>
  </si>
  <si>
    <t>X99.51</t>
  </si>
  <si>
    <t>Assault by sharp object ,Trade and service area,While working for income</t>
  </si>
  <si>
    <t>X99.52</t>
  </si>
  <si>
    <t>Assault by sharp object ,Trade and service area,While engaged in other types of work</t>
  </si>
  <si>
    <t>X99.53</t>
  </si>
  <si>
    <t>Assault by sharp object ,Trade and service area,While resting, sleeping, eating or engaging in other vital activities</t>
  </si>
  <si>
    <t>X99.54</t>
  </si>
  <si>
    <t>Assault by sharp object ,Trade and service area,While engaged in other specified activities</t>
  </si>
  <si>
    <t>X99.58</t>
  </si>
  <si>
    <t>Assault by sharp object ,Trade and service area,During unspecified activity</t>
  </si>
  <si>
    <t>X99.59</t>
  </si>
  <si>
    <t>Assault by sharp object ,Industrial and construction area,While engaged in sports activity</t>
  </si>
  <si>
    <t>X99.60</t>
  </si>
  <si>
    <t>Other fall on same level ,Street and highway,While engaged in other specified activities</t>
  </si>
  <si>
    <t>W18.48</t>
  </si>
  <si>
    <t>Other fall on same level ,Street and highway,During unspecified activity</t>
  </si>
  <si>
    <t>W18.49</t>
  </si>
  <si>
    <t>Other fall on same level ,Trade and service area,While engaged in sports activity</t>
  </si>
  <si>
    <t>W18.50</t>
  </si>
  <si>
    <t>Other fall on same level ,Trade and service area,While engaged in leisure activity</t>
  </si>
  <si>
    <t>W18.51</t>
  </si>
  <si>
    <t>Other fall on same level ,Trade and service area,While working for income</t>
  </si>
  <si>
    <t>W18.52</t>
  </si>
  <si>
    <t>Other fall on same level ,Trade and service area,While engaged in other types of work</t>
  </si>
  <si>
    <t>W18.53</t>
  </si>
  <si>
    <t>Other fall on same level ,Trade and service area,While resting, sleeping, eating or engaging in other vital activities</t>
  </si>
  <si>
    <t>W18.54</t>
  </si>
  <si>
    <t>Other fall on same level ,Trade and service area,While engaged in other specified activities</t>
  </si>
  <si>
    <t>W18.58</t>
  </si>
  <si>
    <t>Other fall on same level ,Trade and service area,During unspecified activity</t>
  </si>
  <si>
    <t>W18.59</t>
  </si>
  <si>
    <t>Other fall on same level ,Industrial and construction area,While engaged in sports activity</t>
  </si>
  <si>
    <t>W18.60</t>
  </si>
  <si>
    <t>Other fall on same level ,Industrial and construction area,While engaged in leisure activity</t>
  </si>
  <si>
    <t>W18.61</t>
  </si>
  <si>
    <t>Other fall on same level ,Industrial and construction area,While working for income</t>
  </si>
  <si>
    <t>W18.62</t>
  </si>
  <si>
    <t>Other fall on same level ,Industrial and construction area,While engaged in other types of work</t>
  </si>
  <si>
    <t>W18.63</t>
  </si>
  <si>
    <t>Other fall on same level ,Industrial and construction area,While resting, sleeping, eating or engaging in other vital activities</t>
  </si>
  <si>
    <t>W18.64</t>
  </si>
  <si>
    <t>Other fall on same level ,Industrial and construction area,While engaged in other specified activities</t>
  </si>
  <si>
    <t>W18.68</t>
  </si>
  <si>
    <t>Exposure to ignition or melting of other clothing and apparel,Industrial and construction area,While engaged in other types of work</t>
  </si>
  <si>
    <t>X06.63</t>
  </si>
  <si>
    <t>Exposure to ignition or melting of other clothing and apparel,Industrial and construction area,While resting, sleeping, eating or engaging in other vital activities</t>
  </si>
  <si>
    <t>X06.64</t>
  </si>
  <si>
    <t>Exposure to ignition or melting of other clothing and apparel,Industrial and construction area,While engaged in other specified activities</t>
  </si>
  <si>
    <t>X06.68</t>
  </si>
  <si>
    <t>Exposure to ignition or melting of other clothing and apparel,Industrial and construction area,During unspecified activity</t>
  </si>
  <si>
    <t>X06.69</t>
  </si>
  <si>
    <t>Exposure to ignition or melting of other clothing and apparel,Farm,While engaged in sports activity</t>
  </si>
  <si>
    <t>X06.70</t>
  </si>
  <si>
    <t>Exposure to ignition or melting of other clothing and apparel,Farm,While engaged in leisure activity</t>
  </si>
  <si>
    <t>X06.71</t>
  </si>
  <si>
    <t>Other fall on same level ,Industrial and construction area,During unspecified activity</t>
  </si>
  <si>
    <t>W18.69</t>
  </si>
  <si>
    <t>Other fall on same level ,Farm,While engaged in sports activity</t>
  </si>
  <si>
    <t>W18.70</t>
  </si>
  <si>
    <t>Other fall on same level ,Farm,While engaged in leisure activity</t>
  </si>
  <si>
    <t>W18.71</t>
  </si>
  <si>
    <t>Other fall on same level ,Farm,While working for income</t>
  </si>
  <si>
    <t>W18.72</t>
  </si>
  <si>
    <t>Other fall on same level ,Farm,While engaged in other types of work</t>
  </si>
  <si>
    <t>W18.73</t>
  </si>
  <si>
    <t>Other fall on same level ,Farm,While resting, sleeping, eating or engaging in other vital activities</t>
  </si>
  <si>
    <t>W18.74</t>
  </si>
  <si>
    <t>Other fall on same level ,Farm,While engaged in other specified activities</t>
  </si>
  <si>
    <t>W18.78</t>
  </si>
  <si>
    <t>Other fall on same level ,Farm,During unspecified activity</t>
  </si>
  <si>
    <t>W18.79</t>
  </si>
  <si>
    <t>Other fall on same level ,Other specified places,While engaged in sports activity</t>
  </si>
  <si>
    <t>W18.80</t>
  </si>
  <si>
    <t>Fracture of lower end of both ulna and radius, open</t>
  </si>
  <si>
    <t>S52.61</t>
  </si>
  <si>
    <t>Multiple fractures of forearm, closed</t>
  </si>
  <si>
    <t>S52.70</t>
  </si>
  <si>
    <t>Multiple fractures of forearm, open</t>
  </si>
  <si>
    <t>S52.71</t>
  </si>
  <si>
    <t>Fracture of other parts of forearm, closed</t>
  </si>
  <si>
    <t>S52.80</t>
  </si>
  <si>
    <t>Fracture of other parts of forearm, open</t>
  </si>
  <si>
    <t>S52.81</t>
  </si>
  <si>
    <t>Fracture of forearm, part unspecified, closed</t>
  </si>
  <si>
    <t>S52.90</t>
  </si>
  <si>
    <t>Fracture of forearm, part unspecified, open</t>
  </si>
  <si>
    <t>S52.91</t>
  </si>
  <si>
    <t>Dislocation, sprain and strain of joints and ligaments of elbow</t>
  </si>
  <si>
    <t>S53</t>
  </si>
  <si>
    <t>Dislocation of radial head</t>
  </si>
  <si>
    <t>S53.0</t>
  </si>
  <si>
    <t>Dislocation of elbow, unspecified</t>
  </si>
  <si>
    <t>S53.1</t>
  </si>
  <si>
    <t>Traumatic rupture of radial collateral ligament</t>
  </si>
  <si>
    <t>S53.2</t>
  </si>
  <si>
    <t>Exposure to ignition or melting of other clothing and apparel,Farm,While working for income</t>
  </si>
  <si>
    <t>X06.72</t>
  </si>
  <si>
    <t>Exposure to ignition or melting of other clothing and apparel,Farm,While engaged in other types of work</t>
  </si>
  <si>
    <t>X06.73</t>
  </si>
  <si>
    <t>Exposure to ignition or melting of other clothing and apparel,Farm,While resting, sleeping, eating or engaging in other vital activities</t>
  </si>
  <si>
    <t>X06.74</t>
  </si>
  <si>
    <t>Exposure to ignition or melting of other clothing and apparel,Farm,While engaged in other specified activities</t>
  </si>
  <si>
    <t>X06.78</t>
  </si>
  <si>
    <t>Exposure to ignition or melting of other clothing and apparel,Farm,During unspecified activity</t>
  </si>
  <si>
    <t>X06.79</t>
  </si>
  <si>
    <t>Exposure to ignition or melting of other clothing and apparel,Other specified places,While engaged in sports activity</t>
  </si>
  <si>
    <t>X06.80</t>
  </si>
  <si>
    <t>Exposure to ignition or melting of other clothing and apparel,Other specified places,While engaged in leisure activity</t>
  </si>
  <si>
    <t>X06.81</t>
  </si>
  <si>
    <t>Single spontaneous delivery</t>
  </si>
  <si>
    <t>O80</t>
  </si>
  <si>
    <t>Spontaneous vertex delivery</t>
  </si>
  <si>
    <t>O80.0</t>
  </si>
  <si>
    <t>Spontaneous breech delivery</t>
  </si>
  <si>
    <t>O80.1</t>
  </si>
  <si>
    <t>Other single spontaneous delivery</t>
  </si>
  <si>
    <t>O80.8</t>
  </si>
  <si>
    <t>Single spontaneous delivery, unspecified</t>
  </si>
  <si>
    <t>O80.9</t>
  </si>
  <si>
    <t>Single delivery by forceps and vacuum extractor</t>
  </si>
  <si>
    <t>O81</t>
  </si>
  <si>
    <t>Low forceps delivery</t>
  </si>
  <si>
    <t>O81.0</t>
  </si>
  <si>
    <t>Mid-cavity forceps delivery</t>
  </si>
  <si>
    <t>O81.1</t>
  </si>
  <si>
    <t>Mid-cavity forceps with rotation</t>
  </si>
  <si>
    <t>O81.2</t>
  </si>
  <si>
    <t>Other and unspecified forceps delivery</t>
  </si>
  <si>
    <t>O81.3</t>
  </si>
  <si>
    <t>Vacuum extractor delivery</t>
  </si>
  <si>
    <t>O81.4</t>
  </si>
  <si>
    <t>Delivery by combination of forceps and vacuum extractor</t>
  </si>
  <si>
    <t>O81.5</t>
  </si>
  <si>
    <t>Accidental poisoning by and exposure to alcohol ,Residential institution,While engaged in other specified activities</t>
  </si>
  <si>
    <t>X45.18</t>
  </si>
  <si>
    <t>Accidental poisoning by and exposure to alcohol ,Residential institution,During unspecified activity</t>
  </si>
  <si>
    <t>X45.19</t>
  </si>
  <si>
    <t>Accidental poisoning by and exposure to alcohol ,School, other institution and public administrative area,While engaged in sports activity</t>
  </si>
  <si>
    <t>X45.20</t>
  </si>
  <si>
    <t>Accidental poisoning by and exposure to alcohol ,School, other institution and public administrative area,While engaged in leisure activity</t>
  </si>
  <si>
    <t>X45.21</t>
  </si>
  <si>
    <t>Accidental poisoning by and exposure to alcohol ,School, other institution and public administrative area,While working for income</t>
  </si>
  <si>
    <t>X45.22</t>
  </si>
  <si>
    <t>Accidental poisoning by and exposure to alcohol ,School, other institution and public administrative area,While engaged in other types of work</t>
  </si>
  <si>
    <t>X45.23</t>
  </si>
  <si>
    <t>Accidental poisoning by and exposure to alcohol ,School, other institution and public administrative area,While resting, sleeping, eating or engaging in other vital activities</t>
  </si>
  <si>
    <t>X45.24</t>
  </si>
  <si>
    <t>Accidental poisoning by and exposure to alcohol ,School, other institution and public administrative area,While engaged in other specified activities</t>
  </si>
  <si>
    <t>X45.28</t>
  </si>
  <si>
    <t>Accidental poisoning by and exposure to alcohol ,School, other institution and public administrative area,During unspecified activity</t>
  </si>
  <si>
    <t>X45.29</t>
  </si>
  <si>
    <t>Accidental poisoning by and exposure to alcohol ,Sports and athletics area,While engaged in sports activity</t>
  </si>
  <si>
    <t>X45.30</t>
  </si>
  <si>
    <t>Accidental poisoning by and exposure to alcohol ,Sports and athletics area,While engaged in leisure activity</t>
  </si>
  <si>
    <t>X45.31</t>
  </si>
  <si>
    <t>Accidental poisoning by and exposure to alcohol ,Sports and athletics area,While working for income</t>
  </si>
  <si>
    <t>X45.32</t>
  </si>
  <si>
    <t>Poisoning by and exposure to other gases and vapours, undetermined intent, Unspecified place,While engaged in sports activity</t>
  </si>
  <si>
    <t>Y17.90</t>
  </si>
  <si>
    <t>Poisoning by and exposure to other gases and vapours, undetermined intent, Unspecified place,While engaged in leisure activity</t>
  </si>
  <si>
    <t>Y17.91</t>
  </si>
  <si>
    <t>Poisoning by and exposure to other gases and vapours, undetermined intent, Unspecified place,While working for income</t>
  </si>
  <si>
    <t>Y17.92</t>
  </si>
  <si>
    <t>Poisoning by and exposure to other gases and vapours, undetermined intent, Unspecified place,While engaged in other types of work</t>
  </si>
  <si>
    <t>Y17.93</t>
  </si>
  <si>
    <t>Poisoning by and exposure to other gases and vapours, undetermined intent, Unspecified place,While resting, sleeping, eating or engaging in other vital activities</t>
  </si>
  <si>
    <t>Y17.94</t>
  </si>
  <si>
    <t>Poisoning by and exposure to other gases and vapours, undetermined intent, Unspecified place,While engaged in other specified activities</t>
  </si>
  <si>
    <t>Y17.98</t>
  </si>
  <si>
    <t>Other specified threats to breathing ,Street and highway,While engaged in other specified activities</t>
  </si>
  <si>
    <t>W83.48</t>
  </si>
  <si>
    <t>Other specified threats to breathing ,Street and highway,During unspecified activity</t>
  </si>
  <si>
    <t>W83.49</t>
  </si>
  <si>
    <t>Other specified threats to breathing ,Trade and service area,While engaged in sports activity</t>
  </si>
  <si>
    <t>W83.50</t>
  </si>
  <si>
    <t>Other specified threats to breathing ,Trade and service area,While engaged in leisure activity</t>
  </si>
  <si>
    <t>W83.51</t>
  </si>
  <si>
    <t>Other specified threats to breathing ,Trade and service area,While working for income</t>
  </si>
  <si>
    <t>W83.52</t>
  </si>
  <si>
    <t>Other specified threats to breathing ,Trade and service area,While engaged in other types of work</t>
  </si>
  <si>
    <t>W83.53</t>
  </si>
  <si>
    <t>Other specified threats to breathing ,Trade and service area,While resting, sleeping, eating or engaging in other vital activities</t>
  </si>
  <si>
    <t>W83.54</t>
  </si>
  <si>
    <t>M21.82</t>
  </si>
  <si>
    <t>M21.83</t>
  </si>
  <si>
    <t>M21.84</t>
  </si>
  <si>
    <t>M21.85</t>
  </si>
  <si>
    <t>M21.86</t>
  </si>
  <si>
    <t>M21.87</t>
  </si>
  <si>
    <t>M21.88</t>
  </si>
  <si>
    <t>M21.89</t>
  </si>
  <si>
    <t>M21.90</t>
  </si>
  <si>
    <t>M21.91</t>
  </si>
  <si>
    <t>Fall on same level involving ice and snow,Residential institution,During unspecified activity</t>
  </si>
  <si>
    <t>W00.19</t>
  </si>
  <si>
    <t>Fall on same level involving ice and snow,School, other institution and public administrative area,While engaged in sports activity</t>
  </si>
  <si>
    <t>W00.20</t>
  </si>
  <si>
    <t>Fall on same level involving ice and snow,School, other institution and public administrative area,While engaged in leisure activity</t>
  </si>
  <si>
    <t>W00.21</t>
  </si>
  <si>
    <t>Fall on same level involving ice and snow,School, other institution and public administrative area,While working for income</t>
  </si>
  <si>
    <t>W00.22</t>
  </si>
  <si>
    <t>Fall on same level involving ice and snow,School, other institution and public administrative area,While engaged in other types of work</t>
  </si>
  <si>
    <t>W00.23</t>
  </si>
  <si>
    <t>Fall on same level involving ice and snow,School, other institution and public administrative area,While resting, sleeping, eating or engaging in other vital activities</t>
  </si>
  <si>
    <t>W00.24</t>
  </si>
  <si>
    <t>Other specified threats to breathing ,Trade and service area,While engaged in other specified activities</t>
  </si>
  <si>
    <t>W83.58</t>
  </si>
  <si>
    <t>Other specified threats to breathing ,Trade and service area,During unspecified activity</t>
  </si>
  <si>
    <t>W83.59</t>
  </si>
  <si>
    <t>Other specified threats to breathing ,Industrial and construction area,While engaged in sports activity</t>
  </si>
  <si>
    <t>W83.60</t>
  </si>
  <si>
    <t>Other specified threats to breathing ,Industrial and construction area,While engaged in leisure activity</t>
  </si>
  <si>
    <t>W83.61</t>
  </si>
  <si>
    <t>Other specified threats to breathing ,Industrial and construction area,While working for income</t>
  </si>
  <si>
    <t>W83.62</t>
  </si>
  <si>
    <t>Other specified threats to breathing ,Industrial and construction area,While engaged in other types of work</t>
  </si>
  <si>
    <t>W83.63</t>
  </si>
  <si>
    <t>Other specified threats to breathing ,Industrial and construction area,While resting, sleeping, eating or engaging in other vital activities</t>
  </si>
  <si>
    <t>W83.64</t>
  </si>
  <si>
    <t>Contact with plant thorns and spines and sharp leaves ,Other specified places,While working for income</t>
  </si>
  <si>
    <t>W60.82</t>
  </si>
  <si>
    <t>Contact with plant thorns and spines and sharp leaves ,Other specified places,While engaged in other types of work</t>
  </si>
  <si>
    <t>W60.83</t>
  </si>
  <si>
    <t>Contact with plant thorns and spines and sharp leaves ,Other specified places,While resting, sleeping, eating or engaging in other vital activities</t>
  </si>
  <si>
    <t>W60.84</t>
  </si>
  <si>
    <t>Contact with plant thorns and spines and sharp leaves ,Other specified places,While engaged in other specified activities</t>
  </si>
  <si>
    <t>W60.88</t>
  </si>
  <si>
    <t>Contact with plant thorns and spines and sharp leaves ,Other specified places,During unspecified activity</t>
  </si>
  <si>
    <t>W60.89</t>
  </si>
  <si>
    <t>Contact with plant thorns and spines and sharp leaves ,Unspecified place,While engaged in sports activity</t>
  </si>
  <si>
    <t>W60.90</t>
  </si>
  <si>
    <t>Contact with plant thorns and spines and sharp leaves ,Unspecified place,While engaged in leisure activity</t>
  </si>
  <si>
    <t>W60.91</t>
  </si>
  <si>
    <t>Contact with plant thorns and spines and sharp leaves ,Unspecified place,While working for income</t>
  </si>
  <si>
    <t>W60.92</t>
  </si>
  <si>
    <t>Contact with plant thorns and spines and sharp leaves ,Unspecified place,While engaged in other types of work</t>
  </si>
  <si>
    <t>W60.93</t>
  </si>
  <si>
    <t>Contact with plant thorns and spines and sharp leaves ,Unspecified place,While resting, sleeping, eating or engaging in other vital activities</t>
  </si>
  <si>
    <t>W60.94</t>
  </si>
  <si>
    <t>Contact with plant thorns and spines and sharp leaves ,Unspecified place,While engaged in other specified activities</t>
  </si>
  <si>
    <t>W60.98</t>
  </si>
  <si>
    <t>Contact with plant thorns and spines and sharp leaves ,Unspecified place,During unspecified activity</t>
  </si>
  <si>
    <t>W60.99</t>
  </si>
  <si>
    <t>Exposure to other and unspecified animate mechanical forces</t>
  </si>
  <si>
    <t>W64</t>
  </si>
  <si>
    <t>Exposure to other and unspecified animate mechanical forces, Home,While engaged in sports activity</t>
  </si>
  <si>
    <t>W64.00</t>
  </si>
  <si>
    <t>Contact with other specified venomous plants ,Home,While engaged in leisure activity</t>
  </si>
  <si>
    <t>X28.01</t>
  </si>
  <si>
    <t>Contact with other specified venomous plants ,Home,While working for income</t>
  </si>
  <si>
    <t>X28.02</t>
  </si>
  <si>
    <t>Contact with other specified venomous plants ,Home,While engaged in other types of work</t>
  </si>
  <si>
    <t>X28.03</t>
  </si>
  <si>
    <t>Contact with other specified venomous plants ,Home,While resting, sleeping, eating or engaging in other vital activities</t>
  </si>
  <si>
    <t>X28.04</t>
  </si>
  <si>
    <t>Contact with other specified venomous plants ,Home,While engaged in other specified activities</t>
  </si>
  <si>
    <t>X28.08</t>
  </si>
  <si>
    <t>Contact with other specified venomous plants ,Home,During unspecified activity</t>
  </si>
  <si>
    <t>X28.09</t>
  </si>
  <si>
    <t>Contact with other specified venomous plants ,Residential institution,While engaged in sports activity</t>
  </si>
  <si>
    <t>X28.10</t>
  </si>
  <si>
    <t>Assault by sharp object ,Industrial and construction area,While engaged in leisure activity</t>
  </si>
  <si>
    <t>X99.61</t>
  </si>
  <si>
    <t>Assault by sharp object ,Industrial and construction area,While working for income</t>
  </si>
  <si>
    <t>X99.62</t>
  </si>
  <si>
    <t>Assault by sharp object ,Industrial and construction area,While engaged in other types of work</t>
  </si>
  <si>
    <t>X99.63</t>
  </si>
  <si>
    <t>Assault by sharp object ,Industrial and construction area,While resting, sleeping, eating or engaging in other vital activities</t>
  </si>
  <si>
    <t>X99.64</t>
  </si>
  <si>
    <t>Assault by sharp object ,Industrial and construction area,While engaged in other specified activities</t>
  </si>
  <si>
    <t>X99.68</t>
  </si>
  <si>
    <t>Assault by sharp object ,Industrial and construction area,During unspecified activity</t>
  </si>
  <si>
    <t>X99.69</t>
  </si>
  <si>
    <t>Assault by sharp object ,Farm,While engaged in sports activity</t>
  </si>
  <si>
    <t>X99.70</t>
  </si>
  <si>
    <t>Other specified events, undetermined intent, School, other institution and public administrative area,While resting, sleeping, eating or engaging in other vital activities</t>
  </si>
  <si>
    <t>Y33.24</t>
  </si>
  <si>
    <t>Other specified events, undetermined intent, School, other institution and public administrative area,While engaged in other specified activities</t>
  </si>
  <si>
    <t>Y33.28</t>
  </si>
  <si>
    <t>Other specified events, undetermined intent, School, other institution and public administrative area,During unspecified activity</t>
  </si>
  <si>
    <t>Y33.29</t>
  </si>
  <si>
    <t>Other specified events, undetermined intent, Sports and athletics area,While engaged in sports activity</t>
  </si>
  <si>
    <t>Y33.30</t>
  </si>
  <si>
    <t>Other specified events, undetermined intent, Sports and athletics area,While engaged in leisure activity</t>
  </si>
  <si>
    <t>Y33.31</t>
  </si>
  <si>
    <t>Other specified events, undetermined intent, Sports and athletics area,While working for income</t>
  </si>
  <si>
    <t>Y33.32</t>
  </si>
  <si>
    <t>Occupant of pick-up truck or van injured in collision with pedestrian or animal : driver injured in traffic accident, While working for income</t>
  </si>
  <si>
    <t>V50.52</t>
  </si>
  <si>
    <t>Occupant of pick-up truck or van injured in collision with pedestrian or animal : driver injured in traffic accident, While engaged in other types of work</t>
  </si>
  <si>
    <t>V50.53</t>
  </si>
  <si>
    <t>Occupant of pick-up truck or van injured in collision with pedestrian or animal : driver injured in traffic accident, While resting, sleeping, eating or engaging in other vital activities</t>
  </si>
  <si>
    <t>V50.54</t>
  </si>
  <si>
    <t>Occupant of pick-up truck or van injured in collision with pedestrian or animal : driver injured in traffic accident, While engaged in other specified activities</t>
  </si>
  <si>
    <t>V50.58</t>
  </si>
  <si>
    <t>Occupant of pick-up truck or van injured in collision with pedestrian or animal : driver injured in traffic accident, During unspecified activity</t>
  </si>
  <si>
    <t>V50.59</t>
  </si>
  <si>
    <t>Unspecified bus occupant injured in collision with other and unspecified motor vehicles in traffic accident,While engaged in other types of work</t>
  </si>
  <si>
    <t>V79.63</t>
  </si>
  <si>
    <t>Unspecified bus occupant injured in collision with other and unspecified motor vehicles in traffic accident,While resting, sleeping, eating or engaging in other vital activities</t>
  </si>
  <si>
    <t>V79.64</t>
  </si>
  <si>
    <t>Unspecified bus occupant injured in collision with other and unspecified motor vehicles in traffic accident,While engaged in other specified activities</t>
  </si>
  <si>
    <t>V79.68</t>
  </si>
  <si>
    <t>Unspecified bus occupant injured in collision with other and unspecified motor vehicles in traffic accident,During unspecified activity</t>
  </si>
  <si>
    <t>V79.69</t>
  </si>
  <si>
    <t>Bus occupant [any] injured in other specified transport accidents, While engaged in sports activity</t>
  </si>
  <si>
    <t>V79.80</t>
  </si>
  <si>
    <t>Bus occupant [any] injured in other specified transport accidents, While engaged in leisure activity</t>
  </si>
  <si>
    <t>V79.81</t>
  </si>
  <si>
    <t>Other specified events, undetermined intent, Sports and athletics area,While engaged in other types of work</t>
  </si>
  <si>
    <t>Y33.33</t>
  </si>
  <si>
    <t>Other specified events, undetermined intent, Sports and athletics area,While resting, sleeping, eating or engaging in other vital activities</t>
  </si>
  <si>
    <t>Y33.34</t>
  </si>
  <si>
    <t>Other specified events, undetermined intent, Sports and athletics area,While engaged in other specified activities</t>
  </si>
  <si>
    <t>Y33.38</t>
  </si>
  <si>
    <t>Other specified events, undetermined intent, Sports and athletics area,During unspecified activity</t>
  </si>
  <si>
    <t>Y33.39</t>
  </si>
  <si>
    <t>Other specified events, undetermined intent, Street and highway,While engaged in sports activity</t>
  </si>
  <si>
    <t>Y33.40</t>
  </si>
  <si>
    <t>Other specified events, undetermined intent, Street and highway,While engaged in leisure activity</t>
  </si>
  <si>
    <t>Y33.41</t>
  </si>
  <si>
    <t>Other specified events, undetermined intent, Street and highway,While working for income</t>
  </si>
  <si>
    <t>Y33.42</t>
  </si>
  <si>
    <t>Bus occupant [any] injured in other specified transport accidents, While working for income</t>
  </si>
  <si>
    <t>V79.82</t>
  </si>
  <si>
    <t>Bus occupant [any] injured in other specified transport accidents, While engaged in other types of work</t>
  </si>
  <si>
    <t>V79.83</t>
  </si>
  <si>
    <t>Bus occupant [any] injured in other specified transport accidents, While resting, sleeping, eating or engaging in other vital activities</t>
  </si>
  <si>
    <t>V79.84</t>
  </si>
  <si>
    <t>Bus occupant [any] injured in other specified transport accidents, While engaged in other specified activities</t>
  </si>
  <si>
    <t>V79.88</t>
  </si>
  <si>
    <t>Bus occupant [any] injured in other specified transport accidents, During unspecified activity</t>
  </si>
  <si>
    <t>V79.89</t>
  </si>
  <si>
    <t>Bus occupant [any] injured in unspecified traffic accident ,While engaged in sports activity</t>
  </si>
  <si>
    <t>V79.90</t>
  </si>
  <si>
    <t>Bus occupant [any] injured in unspecified traffic accident ,While engaged in leisure activity</t>
  </si>
  <si>
    <t>V79.91</t>
  </si>
  <si>
    <t>Occupant of heavy transport vehicle injured in collision with heavy transport vehicle or bus : person on outside of vehicle injured in traffic accident ,While engaged in sports activity</t>
  </si>
  <si>
    <t>V64.70</t>
  </si>
  <si>
    <t>Occupant of heavy transport vehicle injured in collision with heavy transport vehicle or bus : person on outside of vehicle injured in traffic accident ,While engaged in leisure activity</t>
  </si>
  <si>
    <t>V64.71</t>
  </si>
  <si>
    <t>Occupant of heavy transport vehicle injured in collision with heavy transport vehicle or bus : person on outside of vehicle injured in traffic accident ,While working for income</t>
  </si>
  <si>
    <t>V64.72</t>
  </si>
  <si>
    <t>Occupant of heavy transport vehicle injured in collision with heavy transport vehicle or bus : person on outside of vehicle injured in traffic accident ,While engaged in other types of work</t>
  </si>
  <si>
    <t>V64.73</t>
  </si>
  <si>
    <t>Occupant of heavy transport vehicle injured in collision with heavy transport vehicle or bus : person on outside of vehicle injured in traffic accident ,While resting, sleeping, eating or engaging in other vital activities</t>
  </si>
  <si>
    <t>V64.74</t>
  </si>
  <si>
    <t>Intentional self-harm by jumping or lying before moving object, Street and highway,While working for income</t>
  </si>
  <si>
    <t>X81.42</t>
  </si>
  <si>
    <t>Intentional self-harm by jumping or lying before moving object, Street and highway,While engaged in other types of work</t>
  </si>
  <si>
    <t>X81.43</t>
  </si>
  <si>
    <t>Intentional self-harm by jumping or lying before moving object, Street and highway,While resting, sleeping, eating or engaging in other vital activities</t>
  </si>
  <si>
    <t>X81.44</t>
  </si>
  <si>
    <t>Intentional self-harm by jumping or lying before moving object, Street and highway,While engaged in other specified activities</t>
  </si>
  <si>
    <t>X81.48</t>
  </si>
  <si>
    <t>Intentional self-harm by jumping or lying before moving object, Street and highway,During unspecified activity</t>
  </si>
  <si>
    <t>X81.49</t>
  </si>
  <si>
    <t>Intentional self-harm by jumping or lying before moving object, Trade and service area,While engaged in sports activity</t>
  </si>
  <si>
    <t>X81.50</t>
  </si>
  <si>
    <t>Discharge of firework, Farm,While working for income</t>
  </si>
  <si>
    <t>W39.72</t>
  </si>
  <si>
    <t>Discharge of firework, Farm,While engaged in other types of work</t>
  </si>
  <si>
    <t>W39.73</t>
  </si>
  <si>
    <t>Discharge of firework, Farm,While resting, sleeping, eating or engaging in other vital activities</t>
  </si>
  <si>
    <t>W39.74</t>
  </si>
  <si>
    <t>Discharge of firework, Farm,While engaged in other specified activities</t>
  </si>
  <si>
    <t>W39.78</t>
  </si>
  <si>
    <t>Discharge of firework, Farm,During unspecified activity</t>
  </si>
  <si>
    <t>W39.79</t>
  </si>
  <si>
    <t>Discharge of firework, Other specified places,While engaged in sports activity</t>
  </si>
  <si>
    <t>W39.80</t>
  </si>
  <si>
    <t>Discharge of firework, Other specified places,While engaged in leisure activity</t>
  </si>
  <si>
    <t>W39.81</t>
  </si>
  <si>
    <t>Discharge of firework, Other specified places,While working for income</t>
  </si>
  <si>
    <t>W39.82</t>
  </si>
  <si>
    <t>Discharge of firework, Other specified places,While engaged in other types of work</t>
  </si>
  <si>
    <t>W39.83</t>
  </si>
  <si>
    <t>Bus occupant [any] injured in unspecified traffic accident ,While working for income</t>
  </si>
  <si>
    <t>V79.92</t>
  </si>
  <si>
    <t>Bus occupant [any] injured in unspecified traffic accident ,While engaged in other types of work</t>
  </si>
  <si>
    <t>V79.93</t>
  </si>
  <si>
    <t>Bus occupant [any] injured in unspecified traffic accident ,While resting, sleeping, eating or engaging in other vital activities</t>
  </si>
  <si>
    <t>V79.94</t>
  </si>
  <si>
    <t>Bus occupant [any] injured in unspecified traffic accident ,While engaged in other specified activities</t>
  </si>
  <si>
    <t>V79.98</t>
  </si>
  <si>
    <t>Bus occupant [any] injured in unspecified traffic accident ,During unspecified activity</t>
  </si>
  <si>
    <t>V79.99</t>
  </si>
  <si>
    <t>Animal-rider or occupant of animal-drawn vehicle injured in transport accident</t>
  </si>
  <si>
    <t>V80</t>
  </si>
  <si>
    <t>Rider or occupant injured by fall from or being thrown from animal or animal-drawn vehicle in noncollision accident ,While engaged in sports activity</t>
  </si>
  <si>
    <t>V80.00</t>
  </si>
  <si>
    <t>Pedal cyclist injured in collision with two- or three-wheeled motor vehicle : unspecified pedal cyclist injured in traffic accident, While working for income</t>
  </si>
  <si>
    <t>V12.92</t>
  </si>
  <si>
    <t>Pedal cyclist injured in collision with two- or three-wheeled motor vehicle : unspecified pedal cyclist injured in traffic accident, While engaged in other types of work</t>
  </si>
  <si>
    <t>V12.93</t>
  </si>
  <si>
    <t>Pedal cyclist injured in collision with two- or three-wheeled motor vehicle : unspecified pedal cyclist injured in traffic accident, While resting, sleeping, eating or engaging in other vital activities</t>
  </si>
  <si>
    <t>V12.94</t>
  </si>
  <si>
    <t>Pedal cyclist injured in collision with two- or three-wheeled motor vehicle : unspecified pedal cyclist injured in traffic accident, While engaged in other specified activities</t>
  </si>
  <si>
    <t>V12.98</t>
  </si>
  <si>
    <t>Pedal cyclist injured in collision with two- or three-wheeled motor vehicle : unspecified pedal cyclist injured in traffic accident, During unspecified activity</t>
  </si>
  <si>
    <t>V12.99</t>
  </si>
  <si>
    <t>Intentional self-harm by jumping or lying before moving object, Trade and service area,While engaged in leisure activity</t>
  </si>
  <si>
    <t>X81.51</t>
  </si>
  <si>
    <t>Intentional self-harm by jumping or lying before moving object, Trade and service area,While working for income</t>
  </si>
  <si>
    <t>X81.52</t>
  </si>
  <si>
    <t>Intentional self-harm by jumping or lying before moving object, Trade and service area,While engaged in other types of work</t>
  </si>
  <si>
    <t>X81.53</t>
  </si>
  <si>
    <t>Intentional self-harm by jumping or lying before moving object, Trade and service area,While resting, sleeping, eating or engaging in other vital activities</t>
  </si>
  <si>
    <t>X81.54</t>
  </si>
  <si>
    <t>Intentional self-harm by jumping or lying before moving object, Trade and service area,While engaged in other specified activities</t>
  </si>
  <si>
    <t>X81.58</t>
  </si>
  <si>
    <t>Intentional self-harm by jumping or lying before moving object, Trade and service area,During unspecified activity</t>
  </si>
  <si>
    <t>X81.59</t>
  </si>
  <si>
    <t>Traumatic rupture of ulnar collateral ligament</t>
  </si>
  <si>
    <t>S53.3</t>
  </si>
  <si>
    <t>Sprain and strain of elbow</t>
  </si>
  <si>
    <t>S53.4</t>
  </si>
  <si>
    <t>Injury of nerves at forearm level</t>
  </si>
  <si>
    <t>S54</t>
  </si>
  <si>
    <t>Injury of ulnar nerve at forearm level</t>
  </si>
  <si>
    <t>S54.0</t>
  </si>
  <si>
    <t>Injury of median nerve at forearm level</t>
  </si>
  <si>
    <t>S54.1</t>
  </si>
  <si>
    <t>Injury of radial nerve at forearm level</t>
  </si>
  <si>
    <t>S54.2</t>
  </si>
  <si>
    <t>Injury of cutaneous sensory nerve at forearm level</t>
  </si>
  <si>
    <t>S54.3</t>
  </si>
  <si>
    <t>Injury of multiple nerves at forearm level</t>
  </si>
  <si>
    <t>S54.7</t>
  </si>
  <si>
    <t>Injury of other nerves at forearm level</t>
  </si>
  <si>
    <t>S54.8</t>
  </si>
  <si>
    <t>Injury of unspecified nerve at forearm level</t>
  </si>
  <si>
    <t>S54.9</t>
  </si>
  <si>
    <t>Injury of blood vessels at forearm level</t>
  </si>
  <si>
    <t>S55</t>
  </si>
  <si>
    <t>Injury of ulnar artery at forearm level</t>
  </si>
  <si>
    <t>S55.0</t>
  </si>
  <si>
    <t>Injury of radial artery at forearm level</t>
  </si>
  <si>
    <t>S55.1</t>
  </si>
  <si>
    <t>Injury of vein at forearm level</t>
  </si>
  <si>
    <t>S55.2</t>
  </si>
  <si>
    <t>Injury of multiple blood vessels at forearm level</t>
  </si>
  <si>
    <t>S55.7</t>
  </si>
  <si>
    <t>Injury of other blood vessels at forearm level</t>
  </si>
  <si>
    <t>S55.8</t>
  </si>
  <si>
    <t>Injury of unspecified blood vessel at forearm level</t>
  </si>
  <si>
    <t>S55.9</t>
  </si>
  <si>
    <t>Injury of muscle and tendon at forearm level</t>
  </si>
  <si>
    <t>S56</t>
  </si>
  <si>
    <t>Injury of flexor muscle and tendon of thumb at forearm level</t>
  </si>
  <si>
    <t>S56.0</t>
  </si>
  <si>
    <t>Injury of long flexor muscle and tendon of other finger(s) at forearm level</t>
  </si>
  <si>
    <t>S56.1</t>
  </si>
  <si>
    <t>Injury of other flexor muscle and tendon at forearm level</t>
  </si>
  <si>
    <t>S56.2</t>
  </si>
  <si>
    <t>Other specified threats to breathing ,Industrial and construction area,While engaged in other specified activities</t>
  </si>
  <si>
    <t>W83.68</t>
  </si>
  <si>
    <t>Other specified threats to breathing ,Industrial and construction area,During unspecified activity</t>
  </si>
  <si>
    <t>W83.69</t>
  </si>
  <si>
    <t>Other specified threats to breathing ,Farm,While engaged in sports activity</t>
  </si>
  <si>
    <t>W83.70</t>
  </si>
  <si>
    <t>Other specified threats to breathing ,Farm,While engaged in leisure activity</t>
  </si>
  <si>
    <t>W83.71</t>
  </si>
  <si>
    <t>Other specified threats to breathing ,Farm,While working for income</t>
  </si>
  <si>
    <t>W83.72</t>
  </si>
  <si>
    <t>Other specified threats to breathing ,Farm,While engaged in other types of work</t>
  </si>
  <si>
    <t>W83.73</t>
  </si>
  <si>
    <t>Other specified threats to breathing ,Farm,While resting, sleeping, eating or engaging in other vital activities</t>
  </si>
  <si>
    <t>W83.74</t>
  </si>
  <si>
    <t>Other specified threats to breathing ,Farm,While engaged in other specified activities</t>
  </si>
  <si>
    <t>W83.78</t>
  </si>
  <si>
    <t>Injury of extensor or abductor muscles and tendons of thumb at forearm level</t>
  </si>
  <si>
    <t>S56.3</t>
  </si>
  <si>
    <t>Injury of extensor muscle and tendon of other finger(s) at forearm level</t>
  </si>
  <si>
    <t>S56.4</t>
  </si>
  <si>
    <t>Injury of other extensor muscle and tendon at forearm level</t>
  </si>
  <si>
    <t>S56.5</t>
  </si>
  <si>
    <t>Injury of multiple muscles and tendons at forearm level</t>
  </si>
  <si>
    <t>S56.7</t>
  </si>
  <si>
    <t>Injury of other and unspecified muscles and tendons at forearm level</t>
  </si>
  <si>
    <t>S56.8</t>
  </si>
  <si>
    <t>Crushing injury of forearm</t>
  </si>
  <si>
    <t>S57</t>
  </si>
  <si>
    <t>Crushing injury of elbow</t>
  </si>
  <si>
    <t>S57.0</t>
  </si>
  <si>
    <t>Crushing injury of other parts of forearm</t>
  </si>
  <si>
    <t>S57.8</t>
  </si>
  <si>
    <t>Crushing injury of forearm, part unspecified</t>
  </si>
  <si>
    <t>S57.9</t>
  </si>
  <si>
    <t>Traumatic amputation of forearm</t>
  </si>
  <si>
    <t>S58</t>
  </si>
  <si>
    <t>Single delivery by caesarean section</t>
  </si>
  <si>
    <t>O82</t>
  </si>
  <si>
    <t>Delivery by elective caesarean section</t>
  </si>
  <si>
    <t>O82.0</t>
  </si>
  <si>
    <t>Delivery by emergency caesarean section</t>
  </si>
  <si>
    <t>O82.1</t>
  </si>
  <si>
    <t>Delivery by caesarean hysterectomy</t>
  </si>
  <si>
    <t>O82.2</t>
  </si>
  <si>
    <t>Other single delivery by caesarean sectionOther single delivery by caesarean section</t>
  </si>
  <si>
    <t>O82.8</t>
  </si>
  <si>
    <t>Delivery by caesarean section, unspecified</t>
  </si>
  <si>
    <t>O82.9</t>
  </si>
  <si>
    <t>Other assisted single delivery</t>
  </si>
  <si>
    <t>O83</t>
  </si>
  <si>
    <t>Breech extraction</t>
  </si>
  <si>
    <t>O83.0</t>
  </si>
  <si>
    <t>Other assisted breech delivery</t>
  </si>
  <si>
    <t>O83.1</t>
  </si>
  <si>
    <t>Other manipulation-assisted delivery</t>
  </si>
  <si>
    <t>O83.2</t>
  </si>
  <si>
    <t>Delivery of viable fetus in abdominal pregnancy</t>
  </si>
  <si>
    <t>O83.3</t>
  </si>
  <si>
    <t>Traumatic amputation at elbow level</t>
  </si>
  <si>
    <t>S58.0</t>
  </si>
  <si>
    <t>Traumatic amputation at level between elbow and wrist</t>
  </si>
  <si>
    <t>S58.1</t>
  </si>
  <si>
    <t>Traumatic amputation of forearm, level unspecified</t>
  </si>
  <si>
    <t>S58.9</t>
  </si>
  <si>
    <t>Other and unspecified injuries of forearm</t>
  </si>
  <si>
    <t>S59</t>
  </si>
  <si>
    <t>Multiple injuries of forearm</t>
  </si>
  <si>
    <t>S59.7</t>
  </si>
  <si>
    <t>Other specified injuries of forearm</t>
  </si>
  <si>
    <t>S59.8</t>
  </si>
  <si>
    <t>Unspecified injury of forearm</t>
  </si>
  <si>
    <t>S59.9</t>
  </si>
  <si>
    <t>Superficial injury of wrist and hand</t>
  </si>
  <si>
    <t>S60</t>
  </si>
  <si>
    <t>Contusion of finger(s) without damage to nail</t>
  </si>
  <si>
    <t>S60.0</t>
  </si>
  <si>
    <t>Contusion of finger(s) with damage to nail</t>
  </si>
  <si>
    <t>S60.1</t>
  </si>
  <si>
    <t>Contusion of other parts of wrist and hand</t>
  </si>
  <si>
    <t>S60.2</t>
  </si>
  <si>
    <t>Exposure to other and unspecified animate mechanical forces, Home,While engaged in leisure activity</t>
  </si>
  <si>
    <t>W64.01</t>
  </si>
  <si>
    <t>Exposure to other and unspecified animate mechanical forces, Home,While working for income</t>
  </si>
  <si>
    <t>W64.02</t>
  </si>
  <si>
    <t>Exposure to other and unspecified animate mechanical forces, Home,While engaged in other types of work</t>
  </si>
  <si>
    <t>W64.03</t>
  </si>
  <si>
    <t>Exposure to other and unspecified animate mechanical forces, Home,While resting, sleeping, eating or engaging in other vital activities</t>
  </si>
  <si>
    <t>W64.04</t>
  </si>
  <si>
    <t>Exposure to other and unspecified animate mechanical forces, Home,While engaged in other specified activities</t>
  </si>
  <si>
    <t>W64.08</t>
  </si>
  <si>
    <t>Exposure to other and unspecified animate mechanical forces, Home,During unspecified activity</t>
  </si>
  <si>
    <t>W64.09</t>
  </si>
  <si>
    <t>Exposure to other and unspecified animate mechanical forces, Residential institution,While engaged in sports activity</t>
  </si>
  <si>
    <t>W64.10</t>
  </si>
  <si>
    <t>Assault by sharp object ,Farm,While engaged in leisure activity</t>
  </si>
  <si>
    <t>X99.71</t>
  </si>
  <si>
    <t>Assault by sharp object ,Farm,While working for income</t>
  </si>
  <si>
    <t>X99.72</t>
  </si>
  <si>
    <t>Assault by sharp object ,Farm,While engaged in other types of work</t>
  </si>
  <si>
    <t>X99.73</t>
  </si>
  <si>
    <t>Assault by sharp object ,Farm,While resting, sleeping, eating or engaging in other vital activities</t>
  </si>
  <si>
    <t>X99.74</t>
  </si>
  <si>
    <t>Assault by sharp object ,Farm,While engaged in other specified activities</t>
  </si>
  <si>
    <t>X99.78</t>
  </si>
  <si>
    <t>Assault by sharp object ,Farm,During unspecified activity</t>
  </si>
  <si>
    <t>X99.79</t>
  </si>
  <si>
    <t>Assault by sharp object ,Other specified places,While engaged in sports activity</t>
  </si>
  <si>
    <t>X99.80</t>
  </si>
  <si>
    <t>Assault by sharp object ,Other specified places,While engaged in leisure activity</t>
  </si>
  <si>
    <t>X99.81</t>
  </si>
  <si>
    <t>Assault by sharp object ,Other specified places,While working for income</t>
  </si>
  <si>
    <t>X99.82</t>
  </si>
  <si>
    <t>Destructive operation for delivery</t>
  </si>
  <si>
    <t>O83.4</t>
  </si>
  <si>
    <t>Other specified assisted single delivery</t>
  </si>
  <si>
    <t>O83.8</t>
  </si>
  <si>
    <t>Assisted single delivery, unspecified</t>
  </si>
  <si>
    <t>O83.9</t>
  </si>
  <si>
    <t>Multiple delivery</t>
  </si>
  <si>
    <t>O84</t>
  </si>
  <si>
    <t>Multiple delivery, all spontaneous</t>
  </si>
  <si>
    <t>O84.0</t>
  </si>
  <si>
    <t>Multiple delivery, all by forceps and vacuum extractor</t>
  </si>
  <si>
    <t>O84.1</t>
  </si>
  <si>
    <t>Multiple delivery, all by caesarean section</t>
  </si>
  <si>
    <t>O84.2</t>
  </si>
  <si>
    <t>Other multiple delivery</t>
  </si>
  <si>
    <t>O84.8</t>
  </si>
  <si>
    <t>Multiple delivery, unspecified</t>
  </si>
  <si>
    <t>O84.9</t>
  </si>
  <si>
    <t>Puerperal sepsis</t>
  </si>
  <si>
    <t>O85</t>
  </si>
  <si>
    <t>Other puerperal infections</t>
  </si>
  <si>
    <t>O86</t>
  </si>
  <si>
    <t>Infection of obstetric surgical wound</t>
  </si>
  <si>
    <t>O86.0</t>
  </si>
  <si>
    <t>M21.92</t>
  </si>
  <si>
    <t>M21.93</t>
  </si>
  <si>
    <t>M21.94</t>
  </si>
  <si>
    <t>M21.95</t>
  </si>
  <si>
    <t>M21.96</t>
  </si>
  <si>
    <t>M21.97</t>
  </si>
  <si>
    <t>M21.98</t>
  </si>
  <si>
    <t>M21.99</t>
  </si>
  <si>
    <t>Disorders of patella</t>
  </si>
  <si>
    <t>M22</t>
  </si>
  <si>
    <t>Recurrent dislocation of patella</t>
  </si>
  <si>
    <t>M22.0</t>
  </si>
  <si>
    <t>Recurrent subluxation of patella</t>
  </si>
  <si>
    <t>M22.1</t>
  </si>
  <si>
    <t>Poisoning by and exposure to other gases and vapours, undetermined intent, Unspecified place,During unspecified activity</t>
  </si>
  <si>
    <t>Y17.99</t>
  </si>
  <si>
    <t>Poisoning by and exposure to pesticides, undetermined intent</t>
  </si>
  <si>
    <t>Y18</t>
  </si>
  <si>
    <t>Poisoning by and exposure to pesticides, undetermined intent, Home,While engaged in sports activity</t>
  </si>
  <si>
    <t>Y18.00</t>
  </si>
  <si>
    <t>Poisoning by and exposure to pesticides, undetermined intent, Home,While engaged in leisure activity</t>
  </si>
  <si>
    <t>Y18.01</t>
  </si>
  <si>
    <t>Poisoning by and exposure to pesticides, undetermined intent, Home,While working for income</t>
  </si>
  <si>
    <t>Y18.02</t>
  </si>
  <si>
    <t>Poisoning by and exposure to pesticides, undetermined intent, Home,While engaged in other types of work</t>
  </si>
  <si>
    <t>Y18.03</t>
  </si>
  <si>
    <t>Poisoning by and exposure to pesticides, undetermined intent, Home,While resting, sleeping, eating or engaging in other vital activities</t>
  </si>
  <si>
    <t>Y18.04</t>
  </si>
  <si>
    <t>Occupant of pick-up truck or van injured in collision with pedestrian or animal : passenger injured in traffic accident, While engaged in sports activity</t>
  </si>
  <si>
    <t>V50.60</t>
  </si>
  <si>
    <t>Occupant of pick-up truck or van injured in collision with pedestrian or animal : passenger injured in traffic accident, While engaged in leisure activity</t>
  </si>
  <si>
    <t>V50.61</t>
  </si>
  <si>
    <t>Occupant of pick-up truck or van injured in collision with pedestrian or animal : passenger injured in traffic accident, While working for income</t>
  </si>
  <si>
    <t>V50.62</t>
  </si>
  <si>
    <t>Occupant of pick-up truck or van injured in collision with pedestrian or animal : passenger injured in traffic accident, While engaged in other types of work</t>
  </si>
  <si>
    <t>V50.63</t>
  </si>
  <si>
    <t>Occupant of pick-up truck or van injured in collision with pedestrian or animal : passenger injured in traffic accident, While resting, sleeping, eating or engaging in other vital activities</t>
  </si>
  <si>
    <t>V50.64</t>
  </si>
  <si>
    <t>Patellofemoral disorders</t>
  </si>
  <si>
    <t>M22.2</t>
  </si>
  <si>
    <t>Other derangements of patella</t>
  </si>
  <si>
    <t>M22.3</t>
  </si>
  <si>
    <t>Chondromalacia patellae</t>
  </si>
  <si>
    <t>M22.4</t>
  </si>
  <si>
    <t>Other disorders of patella</t>
  </si>
  <si>
    <t>M22.8</t>
  </si>
  <si>
    <t>Disorder of patella, unspecified</t>
  </si>
  <si>
    <t>M22.9</t>
  </si>
  <si>
    <t>Internal derangement of knee</t>
  </si>
  <si>
    <t>M23</t>
  </si>
  <si>
    <t>M23.00</t>
  </si>
  <si>
    <t>M23.01</t>
  </si>
  <si>
    <t>M23.02</t>
  </si>
  <si>
    <t>M23.03</t>
  </si>
  <si>
    <t>M23.04</t>
  </si>
  <si>
    <t>Occupant of heavy transport vehicle injured in collision with heavy transport vehicle or bus : person on outside of vehicle injured in traffic accident ,While engaged in other specified activities</t>
  </si>
  <si>
    <t>V64.78</t>
  </si>
  <si>
    <t>Occupant of heavy transport vehicle injured in collision with heavy transport vehicle or bus : person on outside of vehicle injured in traffic accident ,During unspecified activity</t>
  </si>
  <si>
    <t>V64.79</t>
  </si>
  <si>
    <t>Occupant of heavy transport vehicle injured in collision with heavy transport vehicle or bus : unspecified occupant of heavy transport vehicle injured in traffic accident, While engaged in sports activity</t>
  </si>
  <si>
    <t>V64.90</t>
  </si>
  <si>
    <t>Occupant of heavy transport vehicle injured in collision with heavy transport vehicle or bus : unspecified occupant of heavy transport vehicle injured in traffic accident, While engaged in leisure activity</t>
  </si>
  <si>
    <t>V64.91</t>
  </si>
  <si>
    <t>Occupant of heavy transport vehicle injured in collision with heavy transport vehicle or bus : unspecified occupant of heavy transport vehicle injured in traffic accident, While working for income</t>
  </si>
  <si>
    <t>V64.92</t>
  </si>
  <si>
    <t>Occupant of heavy transport vehicle injured in collision with heavy transport vehicle or bus : unspecified occupant of heavy transport vehicle injured in traffic accident, While engaged in other types of work</t>
  </si>
  <si>
    <t>V64.93</t>
  </si>
  <si>
    <t>Occupant of heavy transport vehicle injured in collision with heavy transport vehicle or bus : unspecified occupant of heavy transport vehicle injured in traffic accident, While resting, sleeping, eating or engaging in other vital activities</t>
  </si>
  <si>
    <t>V64.94</t>
  </si>
  <si>
    <t>Occupant of heavy transport vehicle injured in collision with heavy transport vehicle or bus : unspecified occupant of heavy transport vehicle injured in traffic accident, While engaged in other specified activities</t>
  </si>
  <si>
    <t>V64.98</t>
  </si>
  <si>
    <t>Occupant of heavy transport vehicle injured in collision with heavy transport vehicle or bus : unspecified occupant of heavy transport vehicle injured in traffic accident, During unspecified activity</t>
  </si>
  <si>
    <t>V64.99</t>
  </si>
  <si>
    <t>Other specified events, undetermined intent, Street and highway,While engaged in other types of work</t>
  </si>
  <si>
    <t>Y33.43</t>
  </si>
  <si>
    <t>Other specified events, undetermined intent, Street and highway,While resting, sleeping, eating or engaging in other vital activities</t>
  </si>
  <si>
    <t>Y33.44</t>
  </si>
  <si>
    <t>Other specified events, undetermined intent, Street and highway,While engaged in other specified activities</t>
  </si>
  <si>
    <t>Y33.48</t>
  </si>
  <si>
    <t>Other specified events, undetermined intent, Street and highway,During unspecified activity</t>
  </si>
  <si>
    <t>Y33.49</t>
  </si>
  <si>
    <t>Other specified events, undetermined intent, Trade and service area,While engaged in sports activity</t>
  </si>
  <si>
    <t>Y33.50</t>
  </si>
  <si>
    <t>Other specified events, undetermined intent, Trade and service area,While engaged in leisure activity</t>
  </si>
  <si>
    <t>Y33.51</t>
  </si>
  <si>
    <t>Other specified events, undetermined intent, Trade and service area,While working for income</t>
  </si>
  <si>
    <t>Y33.52</t>
  </si>
  <si>
    <t>Contact with other specified venomous plants ,Residential institution,While engaged in leisure activity</t>
  </si>
  <si>
    <t>X28.11</t>
  </si>
  <si>
    <t>Contact with other specified venomous plants ,Residential institution,While working for income</t>
  </si>
  <si>
    <t>X28.12</t>
  </si>
  <si>
    <t>Contact with other specified venomous plants ,Residential institution,While engaged in other types of work</t>
  </si>
  <si>
    <t>X28.13</t>
  </si>
  <si>
    <t>Contact with other specified venomous plants ,Residential institution,While resting, sleeping, eating or engaging in other vital activities</t>
  </si>
  <si>
    <t>X28.14</t>
  </si>
  <si>
    <t>Contact with other specified venomous plants ,Residential institution,While engaged in other specified activities</t>
  </si>
  <si>
    <t>X28.18</t>
  </si>
  <si>
    <t>Contact with other specified venomous plants ,Residential institution,During unspecified activity</t>
  </si>
  <si>
    <t>X28.19</t>
  </si>
  <si>
    <t>Contact with other specified venomous plants ,School, other institution and public administrative area,While engaged in sports activity</t>
  </si>
  <si>
    <t>X28.20</t>
  </si>
  <si>
    <t>Accidental poisoning by and exposure to alcohol ,Sports and athletics area,While engaged in other types of work</t>
  </si>
  <si>
    <t>X45.33</t>
  </si>
  <si>
    <t>Accidental poisoning by and exposure to alcohol ,Sports and athletics area,While resting, sleeping, eating or engaging in other vital activities</t>
  </si>
  <si>
    <t>X45.34</t>
  </si>
  <si>
    <t>Accidental poisoning by and exposure to alcohol ,Sports and athletics area,While engaged in other specified activities</t>
  </si>
  <si>
    <t>X45.38</t>
  </si>
  <si>
    <t>Accidental poisoning by and exposure to alcohol ,Sports and athletics area,During unspecified activity</t>
  </si>
  <si>
    <t>X45.39</t>
  </si>
  <si>
    <t>Accidental poisoning by and exposure to alcohol ,Street and highway,While engaged in sports activity</t>
  </si>
  <si>
    <t>X45.40</t>
  </si>
  <si>
    <t>Accidental poisoning by and exposure to alcohol ,Street and highway,While engaged in leisure activity</t>
  </si>
  <si>
    <t>X45.41</t>
  </si>
  <si>
    <t>Accidental poisoning by and exposure to alcohol ,Street and highway,While working for income</t>
  </si>
  <si>
    <t>X45.42</t>
  </si>
  <si>
    <t>Other fall on same level ,Other specified places,While engaged in leisure activity</t>
  </si>
  <si>
    <t>W18.81</t>
  </si>
  <si>
    <t>Other fall on same level ,Other specified places,While working for income</t>
  </si>
  <si>
    <t>W18.82</t>
  </si>
  <si>
    <t>Other fall on same level ,Other specified places,While engaged in other types of work</t>
  </si>
  <si>
    <t>W18.83</t>
  </si>
  <si>
    <t>Other fall on same level ,Other specified places,While resting, sleeping, eating or engaging in other vital activities</t>
  </si>
  <si>
    <t>W18.84</t>
  </si>
  <si>
    <t>Other fall on same level ,Other specified places,While engaged in other specified activities</t>
  </si>
  <si>
    <t>W18.88</t>
  </si>
  <si>
    <t>Other fall on same level ,Other specified places,During unspecified activity</t>
  </si>
  <si>
    <t>W18.89</t>
  </si>
  <si>
    <t>Other fall on same level ,Unspecified place,While engaged in sports activity</t>
  </si>
  <si>
    <t>W18.90</t>
  </si>
  <si>
    <t>Other fall on same level ,Unspecified place,While engaged in leisure activity</t>
  </si>
  <si>
    <t>W18.91</t>
  </si>
  <si>
    <t>M23.05</t>
  </si>
  <si>
    <t>M23.06</t>
  </si>
  <si>
    <t>M23.07</t>
  </si>
  <si>
    <t>M23.09</t>
  </si>
  <si>
    <t>M23.10</t>
  </si>
  <si>
    <t>M23.11</t>
  </si>
  <si>
    <t>M23.12</t>
  </si>
  <si>
    <t>M23.13</t>
  </si>
  <si>
    <t>M23.14</t>
  </si>
  <si>
    <t>Rider or occupant injured by fall from or being thrown from animal or animal-drawn vehicle in noncollision accident ,While engaged in leisure activity</t>
  </si>
  <si>
    <t>V80.01</t>
  </si>
  <si>
    <t>Rider or occupant injured by fall from or being thrown from animal or animal-drawn vehicle in noncollision accident ,While working for income</t>
  </si>
  <si>
    <t>V80.02</t>
  </si>
  <si>
    <t>Rider or occupant injured by fall from or being thrown from animal or animal-drawn vehicle in noncollision accident ,While engaged in other types of work</t>
  </si>
  <si>
    <t>V80.03</t>
  </si>
  <si>
    <t>Rider or occupant injured by fall from or being thrown from animal or animal-drawn vehicle in noncollision accident ,While resting, sleeping, eating or engaging in other vital activities</t>
  </si>
  <si>
    <t>V80.04</t>
  </si>
  <si>
    <t>Rider or occupant injured by fall from or being thrown from animal or animal-drawn vehicle in noncollision accident ,While engaged in other specified activities</t>
  </si>
  <si>
    <t>V80.08</t>
  </si>
  <si>
    <t>M23.15</t>
  </si>
  <si>
    <t>M23.16</t>
  </si>
  <si>
    <t>M23.17</t>
  </si>
  <si>
    <t>M23.19</t>
  </si>
  <si>
    <t>M23.20</t>
  </si>
  <si>
    <t>M23.21</t>
  </si>
  <si>
    <t>Exposure to other and unspecified animate mechanical forces, Residential institution,While engaged in leisure activity</t>
  </si>
  <si>
    <t>W64.11</t>
  </si>
  <si>
    <t>Exposure to other and unspecified animate mechanical forces, Residential institution,While working for income</t>
  </si>
  <si>
    <t>W64.12</t>
  </si>
  <si>
    <t>Exposure to other and unspecified animate mechanical forces, Residential institution,While engaged in other types of work</t>
  </si>
  <si>
    <t>W64.13</t>
  </si>
  <si>
    <t>Exposure to other and unspecified animate mechanical forces, Residential institution,While resting, sleeping, eating or engaging in other vital activities</t>
  </si>
  <si>
    <t>W64.14</t>
  </si>
  <si>
    <t>Exposure to other and unspecified animate mechanical forces, Residential institution,While engaged in other specified activities</t>
  </si>
  <si>
    <t>W64.18</t>
  </si>
  <si>
    <t>Exposure to other and unspecified animate mechanical forces, Residential institution,During unspecified activity</t>
  </si>
  <si>
    <t>W64.19</t>
  </si>
  <si>
    <t>Intentional self-harm by jumping or lying before moving object, Industrial and construction area,While engaged in sports activity</t>
  </si>
  <si>
    <t>X81.60</t>
  </si>
  <si>
    <t>Intentional self-harm by jumping or lying before moving object, Industrial and construction area,While engaged in leisure activity</t>
  </si>
  <si>
    <t>X81.61</t>
  </si>
  <si>
    <t>Intentional self-harm by jumping or lying before moving object, Industrial and construction area,While working for income</t>
  </si>
  <si>
    <t>X81.62</t>
  </si>
  <si>
    <t>Intentional self-harm by jumping or lying before moving object, Industrial and construction area,While engaged in other types of work</t>
  </si>
  <si>
    <t>X81.63</t>
  </si>
  <si>
    <t>Intentional self-harm by jumping or lying before moving object, Industrial and construction area,While resting, sleeping, eating or engaging in other vital activities</t>
  </si>
  <si>
    <t>X81.64</t>
  </si>
  <si>
    <t>Intentional self-harm by jumping or lying before moving object, Industrial and construction area,While engaged in other specified activities</t>
  </si>
  <si>
    <t>X81.68</t>
  </si>
  <si>
    <t>Intentional self-poisoning by and exposure to other and unspecified drugs, medicaments and biological substances ,Residential institution,During unspecified activity</t>
  </si>
  <si>
    <t>X64.19</t>
  </si>
  <si>
    <t>Intentional self-poisoning by and exposure to other and unspecified drugs, medicaments and biological substances ,School, other institution and public administrative area,While engaged in sports activity</t>
  </si>
  <si>
    <t>X64.20</t>
  </si>
  <si>
    <t>Intentional self-poisoning by and exposure to other and unspecified drugs, medicaments and biological substances ,School, other institution and public administrative area,While engaged in leisure activity</t>
  </si>
  <si>
    <t>X64.21</t>
  </si>
  <si>
    <t>Intentional self-poisoning by and exposure to other and unspecified drugs, medicaments and biological substances ,School, other institution and public administrative area,While working for income</t>
  </si>
  <si>
    <t>X64.22</t>
  </si>
  <si>
    <t>Intentional self-poisoning by and exposure to other and unspecified drugs, medicaments and biological substances ,School, other institution and public administrative area,While engaged in other types of work</t>
  </si>
  <si>
    <t>X64.23</t>
  </si>
  <si>
    <t>Intentional self-poisoning by and exposure to other and unspecified drugs, medicaments and biological substances ,School, other institution and public administrative area,While resting, sleeping, eating or engaging in other vital activities</t>
  </si>
  <si>
    <t>X64.24</t>
  </si>
  <si>
    <t>Intentional self-poisoning by and exposure to other and unspecified drugs, medicaments and biological substances ,School, other institution and public administrative area,While engaged in other specified activities</t>
  </si>
  <si>
    <t>X64.28</t>
  </si>
  <si>
    <t>Intentional self-poisoning by and exposure to other and unspecified drugs, medicaments and biological substances ,School, other institution and public administrative area,During unspecified activity</t>
  </si>
  <si>
    <t>X64.29</t>
  </si>
  <si>
    <t>Intentional self-poisoning by and exposure to other and unspecified drugs, medicaments and biological substances ,Sports and athletics area,While engaged in sports activity</t>
  </si>
  <si>
    <t>X64.30</t>
  </si>
  <si>
    <t>Fall on same level involving ice and snow,School, other institution and public administrative area,While engaged in other specified activities</t>
  </si>
  <si>
    <t>W00.28</t>
  </si>
  <si>
    <t>Fall on same level involving ice and snow,School, other institution and public administrative area,During unspecified activity</t>
  </si>
  <si>
    <t>W00.29</t>
  </si>
  <si>
    <t>Fall on same level involving ice and snow,Sports and athletics area,While engaged in sports activity</t>
  </si>
  <si>
    <t>W00.30</t>
  </si>
  <si>
    <t>Fall on same level involving ice and snow,Sports and athletics area,While engaged in leisure activity</t>
  </si>
  <si>
    <t>W00.31</t>
  </si>
  <si>
    <t>Fall on same level involving ice and snow,Sports and athletics area,While working for income</t>
  </si>
  <si>
    <t>W00.32</t>
  </si>
  <si>
    <t>Fall on same level involving ice and snow,Sports and athletics area,While engaged in other types of work</t>
  </si>
  <si>
    <t>W00.33</t>
  </si>
  <si>
    <t>Fall on same level involving ice and snow,Sports and athletics area,While resting, sleeping, eating or engaging in other vital activities</t>
  </si>
  <si>
    <t>W00.34</t>
  </si>
  <si>
    <t>Multiple superficial injuries of wrist and hand</t>
  </si>
  <si>
    <t>S60.7</t>
  </si>
  <si>
    <t>Other superficial injuries of wrist and hand</t>
  </si>
  <si>
    <t>S60.8</t>
  </si>
  <si>
    <t>Superficial injury of wrist and hand, unspecified</t>
  </si>
  <si>
    <t>S60.9</t>
  </si>
  <si>
    <t>Open wound of wrist and hand</t>
  </si>
  <si>
    <t>S61</t>
  </si>
  <si>
    <t>Open wound of finger(s) without damage to nail</t>
  </si>
  <si>
    <t>S61.0</t>
  </si>
  <si>
    <t>Open wound of finger(s) with damage to nail</t>
  </si>
  <si>
    <t>S61.1</t>
  </si>
  <si>
    <t>Multiple open wounds of wrist and hand</t>
  </si>
  <si>
    <t>S61.7</t>
  </si>
  <si>
    <t>Open wound of other parts of wrist and hand</t>
  </si>
  <si>
    <t>S61.8</t>
  </si>
  <si>
    <t>Open wound of wrist and hand, part unspecified</t>
  </si>
  <si>
    <t>S61.9</t>
  </si>
  <si>
    <t>Fracture at wrist and hand level</t>
  </si>
  <si>
    <t>S62</t>
  </si>
  <si>
    <t>Fracture of navicular [scaphoid] bone of hand, closed</t>
  </si>
  <si>
    <t>S62.00</t>
  </si>
  <si>
    <t>Fracture of navicular [scaphoid] bone of hand, open</t>
  </si>
  <si>
    <t>S62.01</t>
  </si>
  <si>
    <t>Fracture of other carpal bone(s), closed</t>
  </si>
  <si>
    <t>S62.10</t>
  </si>
  <si>
    <t>Fracture of other carpal bone(s), open</t>
  </si>
  <si>
    <t>S62.11</t>
  </si>
  <si>
    <t>Fracture of first metacarpal bone, closed</t>
  </si>
  <si>
    <t>S62.20</t>
  </si>
  <si>
    <t>Fracture of first metacarpal bone, open</t>
  </si>
  <si>
    <t>S62.21</t>
  </si>
  <si>
    <t>Fracture of other metacarpal bone, closed</t>
  </si>
  <si>
    <t>S62.30</t>
  </si>
  <si>
    <t>Fracture of other metacarpal bone, open</t>
  </si>
  <si>
    <t>S62.31</t>
  </si>
  <si>
    <t>Multiple fractures of metacarpal bones, closed</t>
  </si>
  <si>
    <t>S62.40</t>
  </si>
  <si>
    <t>Multiple fractures of metacarpal bones, open</t>
  </si>
  <si>
    <t>S62.41</t>
  </si>
  <si>
    <t>Fracture of thumb, closed</t>
  </si>
  <si>
    <t>S62.50</t>
  </si>
  <si>
    <t>Fracture of thumb, open</t>
  </si>
  <si>
    <t>S62.51</t>
  </si>
  <si>
    <t>Intentional self-harm by jumping or lying before moving object, Industrial and construction area,During unspecified activity</t>
  </si>
  <si>
    <t>X81.69</t>
  </si>
  <si>
    <t>Intentional self-harm by jumping or lying before moving object, Farm,While engaged in sports activity</t>
  </si>
  <si>
    <t>X81.70</t>
  </si>
  <si>
    <t>Intentional self-harm by jumping or lying before moving object, Farm,While engaged in leisure activity</t>
  </si>
  <si>
    <t>X81.71</t>
  </si>
  <si>
    <t>Intentional self-harm by jumping or lying before moving object, Farm,While working for income</t>
  </si>
  <si>
    <t>X81.72</t>
  </si>
  <si>
    <t>Intentional self-harm by jumping or lying before moving object, Farm,While engaged in other types of work</t>
  </si>
  <si>
    <t>X81.73</t>
  </si>
  <si>
    <t>Intentional self-harm by jumping or lying before moving object, Farm,While resting, sleeping, eating or engaging in other vital activities</t>
  </si>
  <si>
    <t>X81.74</t>
  </si>
  <si>
    <t>Intentional self-harm by jumping or lying before moving object, Farm,While engaged in other specified activities</t>
  </si>
  <si>
    <t>X81.78</t>
  </si>
  <si>
    <t>Occupant of pick-up truck or van injured in collision with pedestrian or animal : passenger injured in traffic accident, While engaged in other specified activities</t>
  </si>
  <si>
    <t>V50.68</t>
  </si>
  <si>
    <t>Discharge of firework, Other specified places,While resting, sleeping, eating or engaging in other vital activities</t>
  </si>
  <si>
    <t>W39.84</t>
  </si>
  <si>
    <t>Discharge of firework, Other specified places,While engaged in other specified activities</t>
  </si>
  <si>
    <t>W39.88</t>
  </si>
  <si>
    <t>Discharge of firework, Other specified places,During unspecified activity</t>
  </si>
  <si>
    <t>W39.89</t>
  </si>
  <si>
    <t>Discharge of firework, Unspecified place,While engaged in sports activity</t>
  </si>
  <si>
    <t>W39.90</t>
  </si>
  <si>
    <t>Discharge of firework, Unspecified place,While engaged in leisure activity</t>
  </si>
  <si>
    <t>W39.91</t>
  </si>
  <si>
    <t>Discharge of firework, Unspecified place,While working for income</t>
  </si>
  <si>
    <t>W39.92</t>
  </si>
  <si>
    <t>Discharge of firework, Unspecified place,While engaged in other types of work</t>
  </si>
  <si>
    <t>W39.93</t>
  </si>
  <si>
    <t>Discharge of firework, Unspecified place,While resting, sleeping, eating or engaging in other vital activities</t>
  </si>
  <si>
    <t>W39.94</t>
  </si>
  <si>
    <t>Accidental poisoning by and exposure to alcohol ,Street and highway,While engaged in other types of work</t>
  </si>
  <si>
    <t>X45.43</t>
  </si>
  <si>
    <t>Accidental poisoning by and exposure to alcohol ,Street and highway,While resting, sleeping, eating or engaging in other vital activities</t>
  </si>
  <si>
    <t>X45.44</t>
  </si>
  <si>
    <t>Accidental poisoning by and exposure to alcohol ,Street and highway,While engaged in other specified activities</t>
  </si>
  <si>
    <t>X45.48</t>
  </si>
  <si>
    <t>Accidental poisoning by and exposure to alcohol ,Street and highway,During unspecified activity</t>
  </si>
  <si>
    <t>X45.49</t>
  </si>
  <si>
    <t>Accidental poisoning by and exposure to alcohol ,Trade and service area,While engaged in sports activity</t>
  </si>
  <si>
    <t>X45.50</t>
  </si>
  <si>
    <t>Accidental poisoning by and exposure to alcohol ,Trade and service area,While engaged in leisure activity</t>
  </si>
  <si>
    <t>X45.51</t>
  </si>
  <si>
    <t>Accidental poisoning by and exposure to alcohol ,Trade and service area,While working for income</t>
  </si>
  <si>
    <t>X45.52</t>
  </si>
  <si>
    <t>Occupant of heavy transport vehicle injured in collision with railway train or railway vehicle</t>
  </si>
  <si>
    <t>V65</t>
  </si>
  <si>
    <t>Occupant of heavy transport vehicle injured in collision with railway train or railway vehicle : driver injured in nontraffic accident ,While engaged in sports activity</t>
  </si>
  <si>
    <t>V65.00</t>
  </si>
  <si>
    <t>Occupant of heavy transport vehicle injured in collision with railway train or railway vehicle : driver injured in nontraffic accident ,While engaged in leisure activity</t>
  </si>
  <si>
    <t>V65.01</t>
  </si>
  <si>
    <t>Occupant of heavy transport vehicle injured in collision with railway train or railway vehicle : driver injured in nontraffic accident ,While working for income</t>
  </si>
  <si>
    <t>V65.02</t>
  </si>
  <si>
    <t>Occupant of heavy transport vehicle injured in collision with railway train or railway vehicle : driver injured in nontraffic accident ,While engaged in other types of work</t>
  </si>
  <si>
    <t>V65.03</t>
  </si>
  <si>
    <t>Other specified threats to breathing ,Farm,During unspecified activity</t>
  </si>
  <si>
    <t>W83.79</t>
  </si>
  <si>
    <t>Other specified threats to breathing ,Other specified places,While engaged in sports activity</t>
  </si>
  <si>
    <t>W83.80</t>
  </si>
  <si>
    <t>Other specified threats to breathing ,Other specified places,While engaged in leisure activity</t>
  </si>
  <si>
    <t>W83.81</t>
  </si>
  <si>
    <t>Other specified threats to breathing ,Other specified places,While working for income</t>
  </si>
  <si>
    <t>W83.82</t>
  </si>
  <si>
    <t>Other specified threats to breathing ,Other specified places,While engaged in other types of work</t>
  </si>
  <si>
    <t>W83.83</t>
  </si>
  <si>
    <t>Other specified threats to breathing ,Other specified places,While resting, sleeping, eating or engaging in other vital activities</t>
  </si>
  <si>
    <t>W83.84</t>
  </si>
  <si>
    <t>Other specified threats to breathing ,Other specified places,While engaged in other specified activities</t>
  </si>
  <si>
    <t>W83.88</t>
  </si>
  <si>
    <t>Other fall on same level ,Unspecified place,While working for income</t>
  </si>
  <si>
    <t>W18.92</t>
  </si>
  <si>
    <t>Other fall on same level ,Unspecified place,While engaged in other types of work</t>
  </si>
  <si>
    <t>W18.93</t>
  </si>
  <si>
    <t>Other fall on same level ,Unspecified place,While resting, sleeping, eating or engaging in other vital activities</t>
  </si>
  <si>
    <t>W18.94</t>
  </si>
  <si>
    <t>Other fall on same level ,Unspecified place,While engaged in other specified activities</t>
  </si>
  <si>
    <t>W18.98</t>
  </si>
  <si>
    <t>Other fall on same level ,Unspecified place,During unspecified activity</t>
  </si>
  <si>
    <t>W18.99</t>
  </si>
  <si>
    <t>Unspecified fall</t>
  </si>
  <si>
    <t>W19</t>
  </si>
  <si>
    <t>Unspecified fall, Home,While engaged in sports activity</t>
  </si>
  <si>
    <t>W19.00</t>
  </si>
  <si>
    <t>Unspecified fall, Home,While engaged in leisure activity</t>
  </si>
  <si>
    <t>W19.01</t>
  </si>
  <si>
    <t>Unspecified fall, Home,While working for income</t>
  </si>
  <si>
    <t>W19.02</t>
  </si>
  <si>
    <t>Contact with other specified venomous plants ,School, other institution and public administrative area,While engaged in leisure activity</t>
  </si>
  <si>
    <t>X28.21</t>
  </si>
  <si>
    <t>Contact with other specified venomous plants ,School, other institution and public administrative area,While working for income</t>
  </si>
  <si>
    <t>X28.22</t>
  </si>
  <si>
    <t>Contact with other specified venomous plants ,School, other institution and public administrative area,While engaged in other types of work</t>
  </si>
  <si>
    <t>X28.23</t>
  </si>
  <si>
    <t>Contact with other specified venomous plants ,School, other institution and public administrative area,While resting, sleeping, eating or engaging in other vital activities</t>
  </si>
  <si>
    <t>X28.24</t>
  </si>
  <si>
    <t>Contact with other specified venomous plants ,School, other institution and public administrative area,While engaged in other specified activities</t>
  </si>
  <si>
    <t>X28.28</t>
  </si>
  <si>
    <t>Contact with other specified venomous plants ,School, other institution and public administrative area,During unspecified activity</t>
  </si>
  <si>
    <t>X28.29</t>
  </si>
  <si>
    <t>Poisoning by and exposure to pesticides, undetermined intent, Home,While engaged in other specified activities</t>
  </si>
  <si>
    <t>Y18.08</t>
  </si>
  <si>
    <t>Poisoning by and exposure to pesticides, undetermined intent, Home,During unspecified activity</t>
  </si>
  <si>
    <t>Y18.09</t>
  </si>
  <si>
    <t>Poisoning by and exposure to pesticides, undetermined intent, Residential institution,While engaged in sports activity</t>
  </si>
  <si>
    <t>Y18.10</t>
  </si>
  <si>
    <t>Poisoning by and exposure to pesticides, undetermined intent, Residential institution,While engaged in leisure activity</t>
  </si>
  <si>
    <t>Y18.11</t>
  </si>
  <si>
    <t>Poisoning by and exposure to pesticides, undetermined intent, Residential institution,While working for income</t>
  </si>
  <si>
    <t>Y18.12</t>
  </si>
  <si>
    <t>Poisoning by and exposure to pesticides, undetermined intent, Residential institution,While engaged in other types of work</t>
  </si>
  <si>
    <t>Y18.13</t>
  </si>
  <si>
    <t>Poisoning by and exposure to pesticides, undetermined intent, Residential institution,While resting, sleeping, eating or engaging in other vital activities</t>
  </si>
  <si>
    <t>Y18.14</t>
  </si>
  <si>
    <t>Exposure to other and unspecified animate mechanical forces, School, other institution and public administrative area,While engaged in sports activity</t>
  </si>
  <si>
    <t>W64.20</t>
  </si>
  <si>
    <t>Exposure to other and unspecified animate mechanical forces, School, other institution and public administrative area,While engaged in leisure activity</t>
  </si>
  <si>
    <t>W64.21</t>
  </si>
  <si>
    <t>Exposure to other and unspecified animate mechanical forces, School, other institution and public administrative area,While working for income</t>
  </si>
  <si>
    <t>W64.22</t>
  </si>
  <si>
    <t>Exposure to other and unspecified animate mechanical forces, School, other institution and public administrative area,While engaged in other types of work</t>
  </si>
  <si>
    <t>W64.23</t>
  </si>
  <si>
    <t>Exposure to other and unspecified animate mechanical forces, School, other institution and public administrative area,While resting, sleeping, eating or engaging in other vital activities</t>
  </si>
  <si>
    <t>W64.24</t>
  </si>
  <si>
    <t>Assault by sharp object ,Other specified places,While engaged in other types of work</t>
  </si>
  <si>
    <t>X99.83</t>
  </si>
  <si>
    <t>Assault by sharp object ,Other specified places,While resting, sleeping, eating or engaging in other vital activities</t>
  </si>
  <si>
    <t>X99.84</t>
  </si>
  <si>
    <t>Assault by sharp object ,Other specified places,While engaged in other specified activities</t>
  </si>
  <si>
    <t>X99.88</t>
  </si>
  <si>
    <t>Assault by sharp object ,Other specified places,During unspecified activity</t>
  </si>
  <si>
    <t>X99.89</t>
  </si>
  <si>
    <t>Assault by sharp object ,Unspecified place,While engaged in sports activity</t>
  </si>
  <si>
    <t>X99.90</t>
  </si>
  <si>
    <t>Assault by sharp object ,Unspecified place,While engaged in leisure activity</t>
  </si>
  <si>
    <t>X99.91</t>
  </si>
  <si>
    <t>Assault by sharp object ,Unspecified place,While working for income</t>
  </si>
  <si>
    <t>X99.92</t>
  </si>
  <si>
    <t>Assault by sharp object ,Unspecified place,While engaged in other types of work</t>
  </si>
  <si>
    <t>X99.93</t>
  </si>
  <si>
    <t>Intentional self-poisoning by and exposure to other and unspecified drugs, medicaments and biological substances ,Sports and athletics area,While engaged in leisure activity</t>
  </si>
  <si>
    <t>X64.31</t>
  </si>
  <si>
    <t>Intentional self-poisoning by and exposure to other and unspecified drugs, medicaments and biological substances ,Sports and athletics area,While working for income</t>
  </si>
  <si>
    <t>X64.32</t>
  </si>
  <si>
    <t>Intentional self-poisoning by and exposure to other and unspecified drugs, medicaments and biological substances ,Sports and athletics area,While engaged in other types of work</t>
  </si>
  <si>
    <t>X64.33</t>
  </si>
  <si>
    <t>Intentional self-poisoning by and exposure to other and unspecified drugs, medicaments and biological substances ,Sports and athletics area,While resting, sleeping, eating or engaging in other vital activities</t>
  </si>
  <si>
    <t>X64.34</t>
  </si>
  <si>
    <t>Intentional self-poisoning by and exposure to other and unspecified drugs, medicaments and biological substances ,Sports and athletics area,While engaged in other specified activities</t>
  </si>
  <si>
    <t>X64.38</t>
  </si>
  <si>
    <t>Pedal cyclist injured in collision with car, pick-up truck or van</t>
  </si>
  <si>
    <t>V13</t>
  </si>
  <si>
    <t>Pedal cyclist injured in collision with car, pick-up truck or van : driver injured in nontraffic accident,While engaged in sports activity</t>
  </si>
  <si>
    <t>V13.00</t>
  </si>
  <si>
    <t>Pedal cyclist injured in collision with car, pick-up truck or van : driver injured in nontraffic accident,While engaged in leisure activity</t>
  </si>
  <si>
    <t>V13.01</t>
  </si>
  <si>
    <t>Pedal cyclist injured in collision with car, pick-up truck or van : driver injured in nontraffic accident,While working for income</t>
  </si>
  <si>
    <t>V13.02</t>
  </si>
  <si>
    <t>Pedal cyclist injured in collision with car, pick-up truck or van : driver injured in nontraffic accident,While engaged in other types of work</t>
  </si>
  <si>
    <t>V13.03</t>
  </si>
  <si>
    <t>Pedal cyclist injured in collision with car, pick-up truck or van : driver injured in nontraffic accident,While resting, sleeping, eating or engaging in other vital activities</t>
  </si>
  <si>
    <t>V13.04</t>
  </si>
  <si>
    <t>Discharge of firework, Unspecified place,While engaged in other specified activities</t>
  </si>
  <si>
    <t>W39.98</t>
  </si>
  <si>
    <t>Discharge of firework, Unspecified place,During unspecified activity</t>
  </si>
  <si>
    <t>W39.99</t>
  </si>
  <si>
    <t>Explosion of other materials</t>
  </si>
  <si>
    <t>W40</t>
  </si>
  <si>
    <t>Explosion of other materials, Home,While engaged in sports activity</t>
  </si>
  <si>
    <t>W40.00</t>
  </si>
  <si>
    <t>Explosion of other materials, Home,While engaged in leisure activity</t>
  </si>
  <si>
    <t>W40.01</t>
  </si>
  <si>
    <t>Explosion of other materials, Home,While working for income</t>
  </si>
  <si>
    <t>W40.02</t>
  </si>
  <si>
    <t>Explosion of other materials, Home,While engaged in other types of work</t>
  </si>
  <si>
    <t>W40.03</t>
  </si>
  <si>
    <t>Explosion of other materials, Home,While resting, sleeping, eating or engaging in other vital activities</t>
  </si>
  <si>
    <t>W40.04</t>
  </si>
  <si>
    <t>Explosion of other materials, Home,While engaged in other specified activities</t>
  </si>
  <si>
    <t>W40.08</t>
  </si>
  <si>
    <t>Exposure to ignition or melting of other clothing and apparel,Other specified places,While working for income</t>
  </si>
  <si>
    <t>X06.82</t>
  </si>
  <si>
    <t>Exposure to ignition or melting of other clothing and apparel,Other specified places,While engaged in other types of work</t>
  </si>
  <si>
    <t>X06.83</t>
  </si>
  <si>
    <t>Exposure to ignition or melting of other clothing and apparel,Other specified places,While resting, sleeping, eating or engaging in other vital activities</t>
  </si>
  <si>
    <t>X06.84</t>
  </si>
  <si>
    <t>Exposure to ignition or melting of other clothing and apparel,Other specified places,While engaged in other specified activities</t>
  </si>
  <si>
    <t>X06.88</t>
  </si>
  <si>
    <t>Exposure to ignition or melting of other clothing and apparel,Other specified places,During unspecified activity</t>
  </si>
  <si>
    <t>X06.89</t>
  </si>
  <si>
    <t>Exposure to ignition or melting of other clothing and apparel,Unspecified place,While engaged in sports activity</t>
  </si>
  <si>
    <t>X06.90</t>
  </si>
  <si>
    <t>Pedal cyclist injured in collision with car, pick-up truck or van : driver injured in nontraffic accident,While engaged in other specified activities</t>
  </si>
  <si>
    <t>V13.08</t>
  </si>
  <si>
    <t>Pedal cyclist injured in collision with car, pick-up truck or van : driver injured in nontraffic accident,During unspecified activity</t>
  </si>
  <si>
    <t>V13.09</t>
  </si>
  <si>
    <t>Pedal cyclist injured in collision with car, pick-up truck or van : passenger injured in nontraffic accident, While engaged in sports activity</t>
  </si>
  <si>
    <t>V13.10</t>
  </si>
  <si>
    <t>Pedal cyclist injured in collision with car, pick-up truck or van : passenger injured in nontraffic accident, While engaged in leisure activity</t>
  </si>
  <si>
    <t>V13.11</t>
  </si>
  <si>
    <t>Pedal cyclist injured in collision with car, pick-up truck or van : passenger injured in nontraffic accident, While working for income</t>
  </si>
  <si>
    <t>V13.12</t>
  </si>
  <si>
    <t>Pedal cyclist injured in collision with car, pick-up truck or van : passenger injured in nontraffic accident, While engaged in other types of work</t>
  </si>
  <si>
    <t>V13.13</t>
  </si>
  <si>
    <t>Rider or occupant injured by fall from or being thrown from animal or animal-drawn vehicle in noncollision accident ,During unspecified activity</t>
  </si>
  <si>
    <t>V80.09</t>
  </si>
  <si>
    <t>Rider or occupant injured in collision with pedestrian or animal, While engaged in sports activity</t>
  </si>
  <si>
    <t>V80.10</t>
  </si>
  <si>
    <t>Rider or occupant injured in collision with pedestrian or animal, While engaged in leisure activity</t>
  </si>
  <si>
    <t>V80.11</t>
  </si>
  <si>
    <t>Rider or occupant injured in collision with pedestrian or animal, While working for income</t>
  </si>
  <si>
    <t>V80.12</t>
  </si>
  <si>
    <t>Rider or occupant injured in collision with pedestrian or animal, While engaged in other types of work</t>
  </si>
  <si>
    <t>V80.13</t>
  </si>
  <si>
    <t>Rider or occupant injured in collision with pedestrian or animal, While resting, sleeping, eating or engaging in other vital activities</t>
  </si>
  <si>
    <t>V80.14</t>
  </si>
  <si>
    <t>Rider or occupant injured in collision with pedestrian or animal, While engaged in other specified activities</t>
  </si>
  <si>
    <t>V80.18</t>
  </si>
  <si>
    <t>Other specified events, undetermined intent, Trade and service area,While engaged in other types of work</t>
  </si>
  <si>
    <t>Y33.53</t>
  </si>
  <si>
    <t>Other specified events, undetermined intent, Trade and service area,While resting, sleeping, eating or engaging in other vital activities</t>
  </si>
  <si>
    <t>Y33.54</t>
  </si>
  <si>
    <t>Other specified events, undetermined intent, Trade and service area,While engaged in other specified activities</t>
  </si>
  <si>
    <t>Y33.58</t>
  </si>
  <si>
    <t>Other specified events, undetermined intent, Trade and service area,During unspecified activity</t>
  </si>
  <si>
    <t>Y33.59</t>
  </si>
  <si>
    <t>Other specified events, undetermined intent, Industrial and construction area,While engaged in sports activity</t>
  </si>
  <si>
    <t>Y33.60</t>
  </si>
  <si>
    <t>Other specified events, undetermined intent, Industrial and construction area,While engaged in leisure activity</t>
  </si>
  <si>
    <t>Y33.61</t>
  </si>
  <si>
    <t>Other specified events, undetermined intent, Industrial and construction area,While working for income</t>
  </si>
  <si>
    <t>Y33.62</t>
  </si>
  <si>
    <t>Other specified events, undetermined intent, Industrial and construction area,While engaged in other types of work</t>
  </si>
  <si>
    <t>Y33.63</t>
  </si>
  <si>
    <t>Other specified events, undetermined intent, Industrial and construction area,While resting, sleeping, eating or engaging in other vital activities</t>
  </si>
  <si>
    <t>Y33.64</t>
  </si>
  <si>
    <t>Other specified events, undetermined intent, Industrial and construction area,While engaged in other specified activities</t>
  </si>
  <si>
    <t>Y33.68</t>
  </si>
  <si>
    <t>Other specified events, undetermined intent, Industrial and construction area,During unspecified activity</t>
  </si>
  <si>
    <t>Y33.69</t>
  </si>
  <si>
    <t>Other specified events, undetermined intent, Farm,While engaged in sports activity</t>
  </si>
  <si>
    <t>Y33.70</t>
  </si>
  <si>
    <t>Other specified events, undetermined intent, Farm,While engaged in leisure activity</t>
  </si>
  <si>
    <t>Y33.71</t>
  </si>
  <si>
    <t>Other specified events, undetermined intent, Farm,While working for income</t>
  </si>
  <si>
    <t>Y33.72</t>
  </si>
  <si>
    <t>Accidental poisoning by and exposure to alcohol ,Trade and service area,While engaged in other types of work</t>
  </si>
  <si>
    <t>X45.53</t>
  </si>
  <si>
    <t>Accidental poisoning by and exposure to alcohol ,Trade and service area,While resting, sleeping, eating or engaging in other vital activities</t>
  </si>
  <si>
    <t>X45.54</t>
  </si>
  <si>
    <t>Accidental poisoning by and exposure to alcohol ,Trade and service area,While engaged in other specified activities</t>
  </si>
  <si>
    <t>X45.58</t>
  </si>
  <si>
    <t>Accidental poisoning by and exposure to alcohol ,Trade and service area,During unspecified activity</t>
  </si>
  <si>
    <t>X45.59</t>
  </si>
  <si>
    <t>Accidental poisoning by and exposure to alcohol ,Industrial and construction area,While engaged in sports activity</t>
  </si>
  <si>
    <t>X45.60</t>
  </si>
  <si>
    <t>Accidental poisoning by and exposure to alcohol ,Industrial and construction area,While engaged in leisure activity</t>
  </si>
  <si>
    <t>X45.61</t>
  </si>
  <si>
    <t>Accidental poisoning by and exposure to alcohol ,Industrial and construction area,While working for income</t>
  </si>
  <si>
    <t>X45.62</t>
  </si>
  <si>
    <t>Rider or occupant injured in collision with pedestrian or animal, During unspecified activity</t>
  </si>
  <si>
    <t>V80.19</t>
  </si>
  <si>
    <t>Rider or occupant injured in collision with pedal cycle ,While engaged in sports activity</t>
  </si>
  <si>
    <t>V80.20</t>
  </si>
  <si>
    <t>Rider or occupant injured in collision with pedal cycle ,While engaged in leisure activity</t>
  </si>
  <si>
    <t>V80.21</t>
  </si>
  <si>
    <t>Rider or occupant injured in collision with pedal cycle ,While working for income</t>
  </si>
  <si>
    <t>V80.22</t>
  </si>
  <si>
    <t>Rider or occupant injured in collision with pedal cycle ,While engaged in other types of work</t>
  </si>
  <si>
    <t>V80.23</t>
  </si>
  <si>
    <t>Rider or occupant injured in collision with pedal cycle ,While resting, sleeping, eating or engaging in other vital activities</t>
  </si>
  <si>
    <t>V80.24</t>
  </si>
  <si>
    <t>Rider or occupant injured in collision with pedal cycle ,While engaged in other specified activities</t>
  </si>
  <si>
    <t>V80.28</t>
  </si>
  <si>
    <t>Fall on same level involving ice and snow,Sports and athletics area,While engaged in other specified activities</t>
  </si>
  <si>
    <t>W00.38</t>
  </si>
  <si>
    <t>Fall on same level involving ice and snow,Sports and athletics area,During unspecified activity</t>
  </si>
  <si>
    <t>W00.39</t>
  </si>
  <si>
    <t>Fall on same level involving ice and snow,Street and highway,While engaged in sports activity</t>
  </si>
  <si>
    <t>W00.40</t>
  </si>
  <si>
    <t>Fall on same level involving ice and snow,Street and highway,While engaged in leisure activity</t>
  </si>
  <si>
    <t>W00.41</t>
  </si>
  <si>
    <t>Fall on same level involving ice and snow,Street and highway,While working for income</t>
  </si>
  <si>
    <t>W00.42</t>
  </si>
  <si>
    <t>Fall on same level involving ice and snow,Street and highway,While engaged in other types of work</t>
  </si>
  <si>
    <t>W00.43</t>
  </si>
  <si>
    <t>Fall on same level involving ice and snow,Street and highway,While resting, sleeping, eating or engaging in other vital activities</t>
  </si>
  <si>
    <t>W00.44</t>
  </si>
  <si>
    <t>Rider or occupant injured in collision with pedal cycle ,During unspecified activity</t>
  </si>
  <si>
    <t>V80.29</t>
  </si>
  <si>
    <t>Rider or occupant injured in collision with two- or three-wheeled motor vehicle ,While engaged in sports activity</t>
  </si>
  <si>
    <t>V80.30</t>
  </si>
  <si>
    <t>Rider or occupant injured in collision with two- or three-wheeled motor vehicle ,While engaged in leisure activity</t>
  </si>
  <si>
    <t>V80.31</t>
  </si>
  <si>
    <t>Rider or occupant injured in collision with two- or three-wheeled motor vehicle ,While working for income</t>
  </si>
  <si>
    <t>V80.32</t>
  </si>
  <si>
    <t>Rider or occupant injured in collision with two- or three-wheeled motor vehicle ,While engaged in other types of work</t>
  </si>
  <si>
    <t>V80.33</t>
  </si>
  <si>
    <t>Rider or occupant injured in collision with two- or three-wheeled motor vehicle ,While resting, sleeping, eating or engaging in other vital activities</t>
  </si>
  <si>
    <t>V80.34</t>
  </si>
  <si>
    <t>Rider or occupant injured in collision with two- or three-wheeled motor vehicle ,While engaged in other specified activities</t>
  </si>
  <si>
    <t>V80.38</t>
  </si>
  <si>
    <t>Fracture of other finger, closed</t>
  </si>
  <si>
    <t>S62.60</t>
  </si>
  <si>
    <t>Fracture of other finger, open</t>
  </si>
  <si>
    <t>S62.61</t>
  </si>
  <si>
    <t>Multiple fractures of fingers, closed</t>
  </si>
  <si>
    <t>S62.70</t>
  </si>
  <si>
    <t>Multiple fractures of fingers, open</t>
  </si>
  <si>
    <t>S62.71</t>
  </si>
  <si>
    <t>Fracture of other and unspecified parts of wrist and hand, closed</t>
  </si>
  <si>
    <t>S62.80</t>
  </si>
  <si>
    <t>Fracture of other and unspecified parts of wrist and hand, open</t>
  </si>
  <si>
    <t>S62.81</t>
  </si>
  <si>
    <t>Dislocation, sprain and strain of joints and ligaments at wrist and hand level</t>
  </si>
  <si>
    <t>S63</t>
  </si>
  <si>
    <t>Dislocation of wrist</t>
  </si>
  <si>
    <t>S63.0</t>
  </si>
  <si>
    <t>Dislocation of finger</t>
  </si>
  <si>
    <t>S63.1</t>
  </si>
  <si>
    <t>Multiple dislocations of fingers</t>
  </si>
  <si>
    <t>S63.2</t>
  </si>
  <si>
    <t>Traumatic rupture of ligament of wrist and carpus</t>
  </si>
  <si>
    <t>S63.3</t>
  </si>
  <si>
    <t>Fall on same level involving ice and snow,Street and highway,While engaged in other specified activities</t>
  </si>
  <si>
    <t>W00.48</t>
  </si>
  <si>
    <t>Fall on same level involving ice and snow,Street and highway,During unspecified activity</t>
  </si>
  <si>
    <t>W00.49</t>
  </si>
  <si>
    <t>Fall on same level involving ice and snow,Trade and service area,While engaged in sports activity</t>
  </si>
  <si>
    <t>W00.50</t>
  </si>
  <si>
    <t>Fall on same level involving ice and snow,Trade and service area,While engaged in leisure activity</t>
  </si>
  <si>
    <t>W00.51</t>
  </si>
  <si>
    <t>Fall on same level involving ice and snow,Trade and service area,While working for income</t>
  </si>
  <si>
    <t>W00.52</t>
  </si>
  <si>
    <t>Fall on same level involving ice and snow,Trade and service area,While engaged in other types of work</t>
  </si>
  <si>
    <t>W00.53</t>
  </si>
  <si>
    <t>Fall on same level involving ice and snow,Trade and service area,While resting, sleeping, eating or engaging in other vital activities</t>
  </si>
  <si>
    <t>W00.54</t>
  </si>
  <si>
    <t>Other specified threats to breathing ,Other specified places,During unspecified activity</t>
  </si>
  <si>
    <t>W83.89</t>
  </si>
  <si>
    <t>Other specified threats to breathing ,Unspecified place,While engaged in sports activity</t>
  </si>
  <si>
    <t>W83.90</t>
  </si>
  <si>
    <t>Other specified threats to breathing ,Unspecified place,While engaged in leisure activity</t>
  </si>
  <si>
    <t>W83.91</t>
  </si>
  <si>
    <t>Other specified threats to breathing ,Unspecified place,While working for income</t>
  </si>
  <si>
    <t>W83.92</t>
  </si>
  <si>
    <t>Other specified threats to breathing ,Unspecified place,While engaged in other types of work</t>
  </si>
  <si>
    <t>W83.93</t>
  </si>
  <si>
    <t>Other specified threats to breathing ,Unspecified place,While resting, sleeping, eating or engaging in other vital activities</t>
  </si>
  <si>
    <t>W83.94</t>
  </si>
  <si>
    <t>Other specified threats to breathing ,Unspecified place,While engaged in other specified activities</t>
  </si>
  <si>
    <t>W83.98</t>
  </si>
  <si>
    <t>Unspecified fall, Home,While engaged in other types of work</t>
  </si>
  <si>
    <t>W19.03</t>
  </si>
  <si>
    <t>Unspecified fall, Home,While resting, sleeping, eating or engaging in other vital activities</t>
  </si>
  <si>
    <t>W19.04</t>
  </si>
  <si>
    <t>Unspecified fall, Home,While engaged in other specified activities</t>
  </si>
  <si>
    <t>W19.08</t>
  </si>
  <si>
    <t>Unspecified fall, Home,During unspecified activity</t>
  </si>
  <si>
    <t>W19.09</t>
  </si>
  <si>
    <t>Unspecified fall, Residential institution,While engaged in sports activity</t>
  </si>
  <si>
    <t>W19.10</t>
  </si>
  <si>
    <t>Unspecified fall, Residential institution,While engaged in leisure activity</t>
  </si>
  <si>
    <t>W19.11</t>
  </si>
  <si>
    <t>Unspecified fall, Residential institution,While working for income</t>
  </si>
  <si>
    <t>W19.12</t>
  </si>
  <si>
    <t>Unspecified fall, Residential institution,While engaged in other types of work</t>
  </si>
  <si>
    <t>W19.13</t>
  </si>
  <si>
    <t>Unspecified fall, Residential institution,While resting, sleeping, eating or engaging in other vital activities</t>
  </si>
  <si>
    <t>W19.14</t>
  </si>
  <si>
    <t>Fall on same level involving ice and snow,Trade and service area,While engaged in other specified activities</t>
  </si>
  <si>
    <t>W00.58</t>
  </si>
  <si>
    <t>Fall on same level involving ice and snow,Trade and service area,During unspecified activity</t>
  </si>
  <si>
    <t>W00.59</t>
  </si>
  <si>
    <t>Fall on same level involving ice and snow,Industrial and construction area,While engaged in sports activity</t>
  </si>
  <si>
    <t>W00.60</t>
  </si>
  <si>
    <t>Fall on same level involving ice and snow,Industrial and construction area,While engaged in leisure activity</t>
  </si>
  <si>
    <t>W00.61</t>
  </si>
  <si>
    <t>Fall on same level involving ice and snow,Industrial and construction area,While working for income</t>
  </si>
  <si>
    <t>W00.62</t>
  </si>
  <si>
    <t>Fall on same level involving ice and snow,Industrial and construction area,While engaged in other types of work</t>
  </si>
  <si>
    <t>W00.63</t>
  </si>
  <si>
    <t>Fall on same level involving ice and snow,Industrial and construction area,While resting, sleeping, eating or engaging in other vital activities</t>
  </si>
  <si>
    <t>W00.64</t>
  </si>
  <si>
    <t>Occupant of heavy transport vehicle injured in collision with railway train or railway vehicle : driver injured in nontraffic accident ,While resting, sleeping, eating or engaging in other vital activities</t>
  </si>
  <si>
    <t>V65.04</t>
  </si>
  <si>
    <t>Occupant of heavy transport vehicle injured in collision with railway train or railway vehicle : driver injured in nontraffic accident ,While engaged in other specified activities</t>
  </si>
  <si>
    <t>V65.08</t>
  </si>
  <si>
    <t>Occupant of heavy transport vehicle injured in collision with railway train or railway vehicle : driver injured in nontraffic accident ,During unspecified activity</t>
  </si>
  <si>
    <t>V65.09</t>
  </si>
  <si>
    <t>Occupant of heavy transport vehicle injured in collision with railway train or railway vehicle : passenger injured in nontraffic accident, While engaged in sports activity</t>
  </si>
  <si>
    <t>V65.10</t>
  </si>
  <si>
    <t>Occupant of heavy transport vehicle injured in collision with railway train or railway vehicle : passenger injured in nontraffic accident, While engaged in leisure activity</t>
  </si>
  <si>
    <t>V65.11</t>
  </si>
  <si>
    <t>Occupant of heavy transport vehicle injured in collision with railway train or railway vehicle : passenger injured in nontraffic accident, While working for income</t>
  </si>
  <si>
    <t>V65.12</t>
  </si>
  <si>
    <t>Occupant of heavy transport vehicle injured in collision with railway train or railway vehicle : passenger injured in nontraffic accident, While engaged in other types of work</t>
  </si>
  <si>
    <t>V65.13</t>
  </si>
  <si>
    <t>Occupant of heavy transport vehicle injured in collision with railway train or railway vehicle : passenger injured in nontraffic accident, While resting, sleeping, eating or engaging in other vital activities</t>
  </si>
  <si>
    <t>V65.14</t>
  </si>
  <si>
    <t>Occupant of heavy transport vehicle injured in collision with railway train or railway vehicle : passenger injured in nontraffic accident, While engaged in other specified activities</t>
  </si>
  <si>
    <t>V65.18</t>
  </si>
  <si>
    <t>Occupant of heavy transport vehicle injured in collision with railway train or railway vehicle : passenger injured in nontraffic accident, During unspecified activity</t>
  </si>
  <si>
    <t>V65.19</t>
  </si>
  <si>
    <t>Other infection of genital tract following delivery</t>
  </si>
  <si>
    <t>O86.1</t>
  </si>
  <si>
    <t>Urinary tract infection following delivery</t>
  </si>
  <si>
    <t>O86.2</t>
  </si>
  <si>
    <t>Other genitourinary tract infections following delivery</t>
  </si>
  <si>
    <t>O86.3</t>
  </si>
  <si>
    <t>Pyrexia of unknown origin following delivery</t>
  </si>
  <si>
    <t>O86.4</t>
  </si>
  <si>
    <t>Other specified puerperal infections</t>
  </si>
  <si>
    <t>O86.8</t>
  </si>
  <si>
    <t>Venous complications and haemorrhoids in the puerperium</t>
  </si>
  <si>
    <t>O87</t>
  </si>
  <si>
    <t>Superficial thrombophlebitis in the puerperium</t>
  </si>
  <si>
    <t>O87.0</t>
  </si>
  <si>
    <t>Deep phlebothrombosis in the puerperium</t>
  </si>
  <si>
    <t>O87.1</t>
  </si>
  <si>
    <t>Haemorrhoids in the puerperium</t>
  </si>
  <si>
    <t>O87.2</t>
  </si>
  <si>
    <t>Cerebral venous thrombosis in the puerperium</t>
  </si>
  <si>
    <t>O87.3</t>
  </si>
  <si>
    <t>Other venous complications in the puerperium</t>
  </si>
  <si>
    <t>O87.8</t>
  </si>
  <si>
    <t>Fall on same level involving ice and snow,Industrial and construction area,While engaged in other specified activities</t>
  </si>
  <si>
    <t>W00.68</t>
  </si>
  <si>
    <t>Fall on same level involving ice and snow,Industrial and construction area,During unspecified activity</t>
  </si>
  <si>
    <t>W00.69</t>
  </si>
  <si>
    <t>Fall on same level involving ice and snow,Farm,While engaged in sports activity</t>
  </si>
  <si>
    <t>W00.70</t>
  </si>
  <si>
    <t>Fall on same level involving ice and snow,Farm,While engaged in leisure activity</t>
  </si>
  <si>
    <t>W00.71</t>
  </si>
  <si>
    <t>Fall on same level involving ice and snow,Farm,While working for income</t>
  </si>
  <si>
    <t>W00.72</t>
  </si>
  <si>
    <t>Fall on same level involving ice and snow,Farm,While engaged in other types of work</t>
  </si>
  <si>
    <t>W00.73</t>
  </si>
  <si>
    <t>Fall on same level involving ice and snow,Farm,While resting, sleeping, eating or engaging in other vital activities</t>
  </si>
  <si>
    <t>W00.74</t>
  </si>
  <si>
    <t>Assault by sharp object ,Unspecified place,While resting, sleeping, eating or engaging in other vital activities</t>
  </si>
  <si>
    <t>X99.94</t>
  </si>
  <si>
    <t>Assault by sharp object ,Unspecified place,While engaged in other specified activities</t>
  </si>
  <si>
    <t>X99.98</t>
  </si>
  <si>
    <t>Assault by sharp object ,Unspecified place,During unspecified activity</t>
  </si>
  <si>
    <t>X99.99</t>
  </si>
  <si>
    <t>Assault by blunt object</t>
  </si>
  <si>
    <t>Y00</t>
  </si>
  <si>
    <t>Assault by blunt object ,Home,While engaged in sports activity</t>
  </si>
  <si>
    <t>Y00.00</t>
  </si>
  <si>
    <t>Assault by blunt object ,Home,While engaged in leisure activity</t>
  </si>
  <si>
    <t>Y00.01</t>
  </si>
  <si>
    <t>Assault by blunt object ,Home,While working for income</t>
  </si>
  <si>
    <t>Y00.02</t>
  </si>
  <si>
    <t>Assault by blunt object ,Home,While engaged in other types of work</t>
  </si>
  <si>
    <t>Y00.03</t>
  </si>
  <si>
    <t>Assault by blunt object ,Home,While resting, sleeping, eating or engaging in other vital activities</t>
  </si>
  <si>
    <t>Y00.04</t>
  </si>
  <si>
    <t>Occupant of heavy transport vehicle injured in collision with railway train or railway vehicle : person on outside of vehicle injured in nontraffic accident ,While engaged in sports activity</t>
  </si>
  <si>
    <t>V65.20</t>
  </si>
  <si>
    <t>Occupant of heavy transport vehicle injured in collision with railway train or railway vehicle : person on outside of vehicle injured in nontraffic accident ,While engaged in leisure activity</t>
  </si>
  <si>
    <t>V65.21</t>
  </si>
  <si>
    <t>Accidental poisoning by and exposure to alcohol ,Industrial and construction area,While engaged in other types of work</t>
  </si>
  <si>
    <t>X45.63</t>
  </si>
  <si>
    <t>Accidental poisoning by and exposure to alcohol ,Industrial and construction area,While resting, sleeping, eating or engaging in other vital activities</t>
  </si>
  <si>
    <t>X45.64</t>
  </si>
  <si>
    <t>Accidental poisoning by and exposure to alcohol ,Industrial and construction area,While engaged in other specified activities</t>
  </si>
  <si>
    <t>X45.68</t>
  </si>
  <si>
    <t>Accidental poisoning by and exposure to alcohol ,Industrial and construction area,During unspecified activity</t>
  </si>
  <si>
    <t>X45.69</t>
  </si>
  <si>
    <t>Accidental poisoning by and exposure to alcohol ,Farm,While engaged in sports activity</t>
  </si>
  <si>
    <t>X45.70</t>
  </si>
  <si>
    <t>Accidental poisoning by and exposure to alcohol ,Farm,While engaged in leisure activity</t>
  </si>
  <si>
    <t>X45.71</t>
  </si>
  <si>
    <t>Accidental poisoning by and exposure to alcohol ,Farm,While working for income</t>
  </si>
  <si>
    <t>X45.72</t>
  </si>
  <si>
    <t>Assault by blunt object ,Home,While engaged in other specified activities</t>
  </si>
  <si>
    <t>Y00.08</t>
  </si>
  <si>
    <t>Assault by blunt object ,Home,During unspecified activity</t>
  </si>
  <si>
    <t>Y00.09</t>
  </si>
  <si>
    <t>Assault by blunt object ,Residential institution,While engaged in sports activity</t>
  </si>
  <si>
    <t>Y00.10</t>
  </si>
  <si>
    <t>Assault by blunt object ,Residential institution,While engaged in leisure activity</t>
  </si>
  <si>
    <t>Y00.11</t>
  </si>
  <si>
    <t>Assault by blunt object ,Residential institution,While working for income</t>
  </si>
  <si>
    <t>Y00.12</t>
  </si>
  <si>
    <t>Assault by blunt object ,Residential institution,While engaged in other types of work</t>
  </si>
  <si>
    <t>Y00.13</t>
  </si>
  <si>
    <t>Assault by blunt object ,Residential institution,While resting, sleeping, eating or engaging in other vital activities</t>
  </si>
  <si>
    <t>Y00.14</t>
  </si>
  <si>
    <t>Assault by blunt object ,Residential institution,While engaged in other specified activities</t>
  </si>
  <si>
    <t>Y00.18</t>
  </si>
  <si>
    <t>Exposure to ignition or melting of other clothing and apparel,Unspecified place,While engaged in leisure activity</t>
  </si>
  <si>
    <t>X06.91</t>
  </si>
  <si>
    <t>Exposure to ignition or melting of other clothing and apparel,Unspecified place,While working for income</t>
  </si>
  <si>
    <t>X06.92</t>
  </si>
  <si>
    <t>Exposure to ignition or melting of other clothing and apparel,Unspecified place,While engaged in other types of work</t>
  </si>
  <si>
    <t>X06.93</t>
  </si>
  <si>
    <t>Exposure to ignition or melting of other clothing and apparel,Unspecified place,While resting, sleeping, eating or engaging in other vital activities</t>
  </si>
  <si>
    <t>X06.94</t>
  </si>
  <si>
    <t>Exposure to ignition or melting of other clothing and apparel,Unspecified place,While engaged in other specified activities</t>
  </si>
  <si>
    <t>X06.98</t>
  </si>
  <si>
    <t>Exposure to ignition or melting of other clothing and apparel,Unspecified place,During unspecified activity</t>
  </si>
  <si>
    <t>X06.99</t>
  </si>
  <si>
    <t>Unspecified fall, Residential institution,While engaged in other specified activities</t>
  </si>
  <si>
    <t>W19.18</t>
  </si>
  <si>
    <t>Unspecified fall, Residential institution,During unspecified activity</t>
  </si>
  <si>
    <t>W19.19</t>
  </si>
  <si>
    <t>Unspecified fall, School, other institution and public administrative area,While engaged in sports activity</t>
  </si>
  <si>
    <t>W19.20</t>
  </si>
  <si>
    <t>Unspecified fall, School, other institution and public administrative area,While engaged in leisure activity</t>
  </si>
  <si>
    <t>W19.21</t>
  </si>
  <si>
    <t>Unspecified fall, School, other institution and public administrative area,While working for income</t>
  </si>
  <si>
    <t>W19.22</t>
  </si>
  <si>
    <t>Unspecified fall, School, other institution and public administrative area,While engaged in other types of work</t>
  </si>
  <si>
    <t>W19.23</t>
  </si>
  <si>
    <t>Unspecified fall, School, other institution and public administrative area,While resting, sleeping, eating or engaging in other vital activities</t>
  </si>
  <si>
    <t>W19.24</t>
  </si>
  <si>
    <t>Exposure to other specified smoke, fire and flames</t>
  </si>
  <si>
    <t>X08</t>
  </si>
  <si>
    <t>Exposure to other specified smoke, fire and flames ,Home,While engaged in sports activity</t>
  </si>
  <si>
    <t>X08.00</t>
  </si>
  <si>
    <t>Exposure to other specified smoke, fire and flames ,Home,While engaged in leisure activity</t>
  </si>
  <si>
    <t>X08.01</t>
  </si>
  <si>
    <t>Exposure to other specified smoke, fire and flames ,Home,While working for income</t>
  </si>
  <si>
    <t>X08.02</t>
  </si>
  <si>
    <t>Exposure to other specified smoke, fire and flames ,Home,While engaged in other types of work</t>
  </si>
  <si>
    <t>X08.03</t>
  </si>
  <si>
    <t>Exposure to other specified smoke, fire and flames ,Home,While resting, sleeping, eating or engaging in other vital activities</t>
  </si>
  <si>
    <t>X08.04</t>
  </si>
  <si>
    <t>Exposure to other specified smoke, fire and flames ,Home,While engaged in other specified activities</t>
  </si>
  <si>
    <t>X08.08</t>
  </si>
  <si>
    <t>Exposure to other specified smoke, fire and flames ,Home,During unspecified activity</t>
  </si>
  <si>
    <t>X08.09</t>
  </si>
  <si>
    <t>Contact with other specified venomous plants ,Sports and athletics area,While engaged in sports activity</t>
  </si>
  <si>
    <t>X28.30</t>
  </si>
  <si>
    <t>Contact with other specified venomous plants ,Sports and athletics area,While engaged in leisure activity</t>
  </si>
  <si>
    <t>X28.31</t>
  </si>
  <si>
    <t>Contact with other specified venomous plants ,Sports and athletics area,While working for income</t>
  </si>
  <si>
    <t>X28.32</t>
  </si>
  <si>
    <t>Contact with other specified venomous plants ,Sports and athletics area,While engaged in other types of work</t>
  </si>
  <si>
    <t>X28.33</t>
  </si>
  <si>
    <t>Contact with other specified venomous plants ,Sports and athletics area,While resting, sleeping, eating or engaging in other vital activities</t>
  </si>
  <si>
    <t>X28.34</t>
  </si>
  <si>
    <t>Contact with other specified venomous plants ,Sports and athletics area,While engaged in other specified activities</t>
  </si>
  <si>
    <t>X28.38</t>
  </si>
  <si>
    <t>Contact with other specified venomous plants ,Sports and athletics area,During unspecified activity</t>
  </si>
  <si>
    <t>X28.39</t>
  </si>
  <si>
    <t>Intentional self-harm by jumping or lying before moving object, Farm,During unspecified activity</t>
  </si>
  <si>
    <t>X81.79</t>
  </si>
  <si>
    <t>Intentional self-harm by jumping or lying before moving object, Other specified places,While engaged in sports activity</t>
  </si>
  <si>
    <t>X81.80</t>
  </si>
  <si>
    <t>Intentional self-harm by jumping or lying before moving object, Other specified places,While engaged in leisure activity</t>
  </si>
  <si>
    <t>X81.81</t>
  </si>
  <si>
    <t>Intentional self-harm by jumping or lying before moving object, Other specified places,While working for income</t>
  </si>
  <si>
    <t>X81.82</t>
  </si>
  <si>
    <t>Intentional self-harm by jumping or lying before moving object, Other specified places,While engaged in other types of work</t>
  </si>
  <si>
    <t>X81.83</t>
  </si>
  <si>
    <t>Intentional self-harm by jumping or lying before moving object, Other specified places,While resting, sleeping, eating or engaging in other vital activities</t>
  </si>
  <si>
    <t>X81.84</t>
  </si>
  <si>
    <t>Traumatic rupture of ligament of finger at metacarpophalangeal and interphalangeal joint(s)</t>
  </si>
  <si>
    <t>S63.4</t>
  </si>
  <si>
    <t>Sprain and strain of wrist</t>
  </si>
  <si>
    <t>S63.5</t>
  </si>
  <si>
    <t>Sprain and strain of finger(s)</t>
  </si>
  <si>
    <t>S63.6</t>
  </si>
  <si>
    <t>Sprain and strain of other and unspecified parts of hand</t>
  </si>
  <si>
    <t>S63.7</t>
  </si>
  <si>
    <t>Injury of nerves at wrist and hand level</t>
  </si>
  <si>
    <t>S64</t>
  </si>
  <si>
    <t>Injury of ulnar nerve at wrist and hand level</t>
  </si>
  <si>
    <t>S64.0</t>
  </si>
  <si>
    <t>Injury of median nerve at wrist and hand level</t>
  </si>
  <si>
    <t>S64.1</t>
  </si>
  <si>
    <t>Injury of radial nerve at wrist and hand level</t>
  </si>
  <si>
    <t>S64.2</t>
  </si>
  <si>
    <t>Injury of digital nerve of thumb</t>
  </si>
  <si>
    <t>S64.3</t>
  </si>
  <si>
    <t>Injury of digital nerve of other finger</t>
  </si>
  <si>
    <t>S64.4</t>
  </si>
  <si>
    <t>Injury of multiple nerves at wrist and hand level</t>
  </si>
  <si>
    <t>S64.7</t>
  </si>
  <si>
    <t>Pedal cyclist injured in collision with car, pick-up truck or van : passenger injured in nontraffic accident, While resting, sleeping, eating or engaging in other vital activities</t>
  </si>
  <si>
    <t>V13.14</t>
  </si>
  <si>
    <t>Pedal cyclist injured in collision with car, pick-up truck or van : passenger injured in nontraffic accident, While engaged in other specified activities</t>
  </si>
  <si>
    <t>V13.18</t>
  </si>
  <si>
    <t>Pedal cyclist injured in collision with car, pick-up truck or van : passenger injured in nontraffic accident, During unspecified activity</t>
  </si>
  <si>
    <t>V13.19</t>
  </si>
  <si>
    <t>Pedal cyclist injured in collision with car, pick-up truck or van : unspecified pedal cyclist injured in nontraffic accident,While engaged in sports activity</t>
  </si>
  <si>
    <t>V13.20</t>
  </si>
  <si>
    <t>Pedal cyclist injured in collision with car, pick-up truck or van : unspecified pedal cyclist injured in nontraffic accident,While engaged in leisure activity</t>
  </si>
  <si>
    <t>V13.21</t>
  </si>
  <si>
    <t>Other specified threats to breathing ,Unspecified place,During unspecified activity</t>
  </si>
  <si>
    <t>W83.99</t>
  </si>
  <si>
    <t>Unspecified threat to breathing</t>
  </si>
  <si>
    <t>W84</t>
  </si>
  <si>
    <t>Unspecified threat to breathing, Home,While engaged in sports activity</t>
  </si>
  <si>
    <t>W84.00</t>
  </si>
  <si>
    <t>Unspecified threat to breathing, Home,While engaged in leisure activity</t>
  </si>
  <si>
    <t>W84.01</t>
  </si>
  <si>
    <t>Unspecified threat to breathing, Home,While working for income</t>
  </si>
  <si>
    <t>W84.02</t>
  </si>
  <si>
    <t>Unspecified threat to breathing, Home,While engaged in other types of work</t>
  </si>
  <si>
    <t>W84.03</t>
  </si>
  <si>
    <t>Unspecified threat to breathing, Home,While resting, sleeping, eating or engaging in other vital activities</t>
  </si>
  <si>
    <t>W84.04</t>
  </si>
  <si>
    <t>Unspecified threat to breathing, Home,While engaged in other specified activities</t>
  </si>
  <si>
    <t>W84.08</t>
  </si>
  <si>
    <t>Unspecified threat to breathing, Home,During unspecified activity</t>
  </si>
  <si>
    <t>W84.09</t>
  </si>
  <si>
    <t>Rider or occupant injured in collision with two- or three-wheeled motor vehicle ,During unspecified activity</t>
  </si>
  <si>
    <t>V80.39</t>
  </si>
  <si>
    <t>Rider or occupant injured in collision with car, pick-up truck, van, heavy transport vehicle or bus ,While engaged in sports activity</t>
  </si>
  <si>
    <t>V80.40</t>
  </si>
  <si>
    <t>Rider or occupant injured in collision with car, pick-up truck, van, heavy transport vehicle or bus ,While engaged in leisure activity</t>
  </si>
  <si>
    <t>V80.41</t>
  </si>
  <si>
    <t>Rider or occupant injured in collision with car, pick-up truck, van, heavy transport vehicle or bus ,While working for income</t>
  </si>
  <si>
    <t>V80.42</t>
  </si>
  <si>
    <t>Rider or occupant injured in collision with car, pick-up truck, van, heavy transport vehicle or bus ,While engaged in other types of work</t>
  </si>
  <si>
    <t>V80.43</t>
  </si>
  <si>
    <t>Rider or occupant injured in collision with car, pick-up truck, van, heavy transport vehicle or bus ,While resting, sleeping, eating or engaging in other vital activities</t>
  </si>
  <si>
    <t>V80.44</t>
  </si>
  <si>
    <t>Intentional self-poisoning by and exposure to other and unspecified drugs, medicaments and biological substances ,Sports and athletics area,During unspecified activity</t>
  </si>
  <si>
    <t>X64.39</t>
  </si>
  <si>
    <t>Intentional self-poisoning by and exposure to other and unspecified drugs, medicaments and biological substances ,Street and highway,While engaged in sports activity</t>
  </si>
  <si>
    <t>X64.40</t>
  </si>
  <si>
    <t>Intentional self-poisoning by and exposure to other and unspecified drugs, medicaments and biological substances ,Street and highway,While engaged in leisure activity</t>
  </si>
  <si>
    <t>X64.41</t>
  </si>
  <si>
    <t>Intentional self-poisoning by and exposure to other and unspecified drugs, medicaments and biological substances ,Street and highway,While working for income</t>
  </si>
  <si>
    <t>X64.42</t>
  </si>
  <si>
    <t>Intentional self-poisoning by and exposure to other and unspecified drugs, medicaments and biological substances ,Street and highway,While engaged in other types of work</t>
  </si>
  <si>
    <t>X64.43</t>
  </si>
  <si>
    <t>Explosion of other materials, Home,During unspecified activity</t>
  </si>
  <si>
    <t>W40.09</t>
  </si>
  <si>
    <t>Explosion of other materials, Residential institution,While engaged in sports activity</t>
  </si>
  <si>
    <t>W40.10</t>
  </si>
  <si>
    <t>Explosion of other materials, Residential institution,While engaged in leisure activity</t>
  </si>
  <si>
    <t>W40.11</t>
  </si>
  <si>
    <t>Explosion of other materials, Residential institution,While working for income</t>
  </si>
  <si>
    <t>W40.12</t>
  </si>
  <si>
    <t>Explosion of other materials, Residential institution,While engaged in other types of work</t>
  </si>
  <si>
    <t>W40.13</t>
  </si>
  <si>
    <t>Explosion of other materials, Residential institution,While resting, sleeping, eating or engaging in other vital activities</t>
  </si>
  <si>
    <t>W40.14</t>
  </si>
  <si>
    <t>Explosion of other materials, Residential institution,While engaged in other specified activities</t>
  </si>
  <si>
    <t>W40.18</t>
  </si>
  <si>
    <t>Explosion of other materials, Residential institution,During unspecified activity</t>
  </si>
  <si>
    <t>W40.19</t>
  </si>
  <si>
    <t>Exposure to other and unspecified animate mechanical forces, School, other institution and public administrative area,While engaged in other specified activities</t>
  </si>
  <si>
    <t>W64.28</t>
  </si>
  <si>
    <t>Exposure to other and unspecified animate mechanical forces, School, other institution and public administrative area,During unspecified activity</t>
  </si>
  <si>
    <t>W64.29</t>
  </si>
  <si>
    <t>Exposure to other and unspecified animate mechanical forces, Sports and athletics area,While engaged in sports activity</t>
  </si>
  <si>
    <t>W64.30</t>
  </si>
  <si>
    <t>Exposure to other and unspecified animate mechanical forces, Sports and athletics area,While engaged in leisure activity</t>
  </si>
  <si>
    <t>W64.31</t>
  </si>
  <si>
    <t>Exposure to other and unspecified animate mechanical forces, Sports and athletics area,While working for income</t>
  </si>
  <si>
    <t>W64.32</t>
  </si>
  <si>
    <t>Exposure to other and unspecified animate mechanical forces, Sports and athletics area,While engaged in other types of work</t>
  </si>
  <si>
    <t>W64.33</t>
  </si>
  <si>
    <t>Accidental poisoning by and exposure to alcohol ,Farm,While engaged in other types of work</t>
  </si>
  <si>
    <t>X45.73</t>
  </si>
  <si>
    <t>Accidental poisoning by and exposure to alcohol ,Farm,While resting, sleeping, eating or engaging in other vital activities</t>
  </si>
  <si>
    <t>X45.74</t>
  </si>
  <si>
    <t>Accidental poisoning by and exposure to alcohol ,Farm,While engaged in other specified activities</t>
  </si>
  <si>
    <t>X45.78</t>
  </si>
  <si>
    <t>Accidental poisoning by and exposure to alcohol ,Farm,During unspecified activity</t>
  </si>
  <si>
    <t>X45.79</t>
  </si>
  <si>
    <t>Accidental poisoning by and exposure to alcohol ,Other specified places,While engaged in sports activity</t>
  </si>
  <si>
    <t>X45.80</t>
  </si>
  <si>
    <t>Accidental poisoning by and exposure to alcohol ,Other specified places,While engaged in leisure activity</t>
  </si>
  <si>
    <t>X45.81</t>
  </si>
  <si>
    <t>Accidental poisoning by and exposure to alcohol ,Other specified places,While working for income</t>
  </si>
  <si>
    <t>X45.82</t>
  </si>
  <si>
    <t>Accidental poisoning by and exposure to alcohol ,Other specified places,While engaged in other types of work</t>
  </si>
  <si>
    <t>X45.83</t>
  </si>
  <si>
    <t>Accidental poisoning by and exposure to alcohol ,Other specified places,While resting, sleeping, eating or engaging in other vital activities</t>
  </si>
  <si>
    <t>X45.84</t>
  </si>
  <si>
    <t>Accidental poisoning by and exposure to alcohol ,Other specified places,While engaged in other specified activities</t>
  </si>
  <si>
    <t>X45.88</t>
  </si>
  <si>
    <t>Accidental poisoning by and exposure to alcohol ,Other specified places,During unspecified activity</t>
  </si>
  <si>
    <t>X45.89</t>
  </si>
  <si>
    <t>Accidental poisoning by and exposure to alcohol ,Unspecified place,While engaged in sports activity</t>
  </si>
  <si>
    <t>X45.90</t>
  </si>
  <si>
    <t>Accidental poisoning by and exposure to alcohol ,Unspecified place,While engaged in leisure activity</t>
  </si>
  <si>
    <t>X45.91</t>
  </si>
  <si>
    <t>Accidental poisoning by and exposure to alcohol ,Unspecified place,While working for income</t>
  </si>
  <si>
    <t>X45.92</t>
  </si>
  <si>
    <t>Venous complication in the puerperium, unspecified</t>
  </si>
  <si>
    <t>O87.9</t>
  </si>
  <si>
    <t>Obstetric embolism</t>
  </si>
  <si>
    <t>O88</t>
  </si>
  <si>
    <t>Obstetric air embolism</t>
  </si>
  <si>
    <t>O88.0</t>
  </si>
  <si>
    <t>Amniotic fluid embolism</t>
  </si>
  <si>
    <t>O88.1</t>
  </si>
  <si>
    <t>Obstetric blood-clot embolism</t>
  </si>
  <si>
    <t>O88.2</t>
  </si>
  <si>
    <t>Obstetric pyaemic and septic embolism</t>
  </si>
  <si>
    <t>O88.3</t>
  </si>
  <si>
    <t>Other obstetric embolism</t>
  </si>
  <si>
    <t>O88.8</t>
  </si>
  <si>
    <t>Complications of anaesthesia during the puerperium</t>
  </si>
  <si>
    <t>O89</t>
  </si>
  <si>
    <t>Pulmonary complications of anaesthesia during the puerperium</t>
  </si>
  <si>
    <t>O89.0</t>
  </si>
  <si>
    <t>Cardiac complications of anaesthesia during the puerperium</t>
  </si>
  <si>
    <t>O89.1</t>
  </si>
  <si>
    <t>Central nervous system complications of anaesthesia during the puerperium</t>
  </si>
  <si>
    <t>O89.2</t>
  </si>
  <si>
    <t>Fall on same level involving ice and snow,Farm,While engaged in other specified activities</t>
  </si>
  <si>
    <t>W00.78</t>
  </si>
  <si>
    <t>Fall on same level involving ice and snow,Farm,During unspecified activity</t>
  </si>
  <si>
    <t>W00.79</t>
  </si>
  <si>
    <t>Fall on same level involving ice and snow,Other specified places,While engaged in sports activity</t>
  </si>
  <si>
    <t>W00.80</t>
  </si>
  <si>
    <t>Fall on same level involving ice and snow,Other specified places,While engaged in leisure activity</t>
  </si>
  <si>
    <t>W00.81</t>
  </si>
  <si>
    <t>Fall on same level involving ice and snow,Other specified places,While working for income</t>
  </si>
  <si>
    <t>W00.82</t>
  </si>
  <si>
    <t>Fall on same level involving ice and snow,Other specified places,While engaged in other types of work</t>
  </si>
  <si>
    <t>W00.83</t>
  </si>
  <si>
    <t>Fall on same level involving ice and snow,Other specified places,While resting, sleeping, eating or engaging in other vital activities</t>
  </si>
  <si>
    <t>W00.84</t>
  </si>
  <si>
    <t>Fall on same level involving ice and snow,Other specified places,While engaged in other specified activities</t>
  </si>
  <si>
    <t>W00.88</t>
  </si>
  <si>
    <t>Fall on same level involving ice and snow,Other specified places,During unspecified activity</t>
  </si>
  <si>
    <t>W00.89</t>
  </si>
  <si>
    <t>Fall on same level involving ice and snow,Unspecified place,While engaged in sports activity</t>
  </si>
  <si>
    <t>W00.90</t>
  </si>
  <si>
    <t>Fall on same level involving ice and snow,Unspecified place,While engaged in leisure activity</t>
  </si>
  <si>
    <t>W00.91</t>
  </si>
  <si>
    <t>Fall on same level involving ice and snow,Unspecified place,While working for income</t>
  </si>
  <si>
    <t>W00.92</t>
  </si>
  <si>
    <t>Fall on same level involving ice and snow,Unspecified place,While engaged in other types of work</t>
  </si>
  <si>
    <t>W00.93</t>
  </si>
  <si>
    <t>Fall on same level involving ice and snow,Unspecified place,While resting, sleeping, eating or engaging in other vital activities</t>
  </si>
  <si>
    <t>W00.94</t>
  </si>
  <si>
    <t>Assault by blunt object ,Residential institution,During unspecified activity</t>
  </si>
  <si>
    <t>Y00.19</t>
  </si>
  <si>
    <t>Assault by blunt object ,School, other institution and public administrative area,While engaged in sports activity</t>
  </si>
  <si>
    <t>Y00.20</t>
  </si>
  <si>
    <t>Assault by blunt object ,School, other institution and public administrative area,While engaged in leisure activity</t>
  </si>
  <si>
    <t>Y00.21</t>
  </si>
  <si>
    <t>Assault by blunt object ,School, other institution and public administrative area,While working for income</t>
  </si>
  <si>
    <t>Y00.22</t>
  </si>
  <si>
    <t>Assault by blunt object ,School, other institution and public administrative area,While engaged in other types of work</t>
  </si>
  <si>
    <t>Y00.23</t>
  </si>
  <si>
    <t>Assault by blunt object ,School, other institution and public administrative area,While resting, sleeping, eating or engaging in other vital activities</t>
  </si>
  <si>
    <t>Y00.24</t>
  </si>
  <si>
    <t>Assault by blunt object ,School, other institution and public administrative area,While engaged in other specified activities</t>
  </si>
  <si>
    <t>Y00.28</t>
  </si>
  <si>
    <t>Fall on same level involving ice and snow,Unspecified place,While engaged in other specified activities</t>
  </si>
  <si>
    <t>W00.98</t>
  </si>
  <si>
    <t>Fall on same level involving ice and snow,Unspecified place,During unspecified activity</t>
  </si>
  <si>
    <t>W00.99</t>
  </si>
  <si>
    <t>Fall on same level from slipping, tripping and stumbling</t>
  </si>
  <si>
    <t>W01</t>
  </si>
  <si>
    <t>Fall on same level from slipping, tripping and stumbling ,Home,While engaged in sports activity</t>
  </si>
  <si>
    <t>W01.00</t>
  </si>
  <si>
    <t>Fall on same level from slipping, tripping and stumbling ,Home,While engaged in leisure activity</t>
  </si>
  <si>
    <t>W01.01</t>
  </si>
  <si>
    <t>Fall on same level from slipping, tripping and stumbling ,Home,While working for income</t>
  </si>
  <si>
    <t>W01.02</t>
  </si>
  <si>
    <t>Fall on same level from slipping, tripping and stumbling ,Home,While engaged in other types of work</t>
  </si>
  <si>
    <t>W01.03</t>
  </si>
  <si>
    <t>Fall on same level from slipping, tripping and stumbling ,Home,While resting, sleeping, eating or engaging in other vital activities</t>
  </si>
  <si>
    <t>W01.04</t>
  </si>
  <si>
    <t>Unspecified threat to breathing, Residential institution,While engaged in sports activity</t>
  </si>
  <si>
    <t>W84.10</t>
  </si>
  <si>
    <t>Unspecified threat to breathing, Residential institution,While engaged in leisure activity</t>
  </si>
  <si>
    <t>W84.11</t>
  </si>
  <si>
    <t>Unspecified threat to breathing, Residential institution,While working for income</t>
  </si>
  <si>
    <t>W84.12</t>
  </si>
  <si>
    <t>Unspecified threat to breathing, Residential institution,While engaged in other types of work</t>
  </si>
  <si>
    <t>W84.13</t>
  </si>
  <si>
    <t>Unspecified threat to breathing, Residential institution,While resting, sleeping, eating or engaging in other vital activities</t>
  </si>
  <si>
    <t>W84.14</t>
  </si>
  <si>
    <t>Unspecified threat to breathing, Residential institution,While engaged in other specified activities</t>
  </si>
  <si>
    <t>W84.18</t>
  </si>
  <si>
    <t>Unspecified threat to breathing, Residential institution,During unspecified activity</t>
  </si>
  <si>
    <t>W84.19</t>
  </si>
  <si>
    <t>Rider or occupant injured in collision with car, pick-up truck, van, heavy transport vehicle or bus ,While engaged in other specified activities</t>
  </si>
  <si>
    <t>V80.48</t>
  </si>
  <si>
    <t>Rider or occupant injured in collision with car, pick-up truck, van, heavy transport vehicle or bus ,During unspecified activity</t>
  </si>
  <si>
    <t>V80.49</t>
  </si>
  <si>
    <t>Rider or occupant injured in collision with other specified motor vehicle,While engaged in sports activity</t>
  </si>
  <si>
    <t>V80.50</t>
  </si>
  <si>
    <t>Rider or occupant injured in collision with other specified motor vehicle,While engaged in leisure activity</t>
  </si>
  <si>
    <t>V80.51</t>
  </si>
  <si>
    <t>Rider or occupant injured in collision with other specified motor vehicle,While working for income</t>
  </si>
  <si>
    <t>V80.52</t>
  </si>
  <si>
    <t>Rider or occupant injured in collision with other specified motor vehicle,While engaged in other types of work</t>
  </si>
  <si>
    <t>V80.53</t>
  </si>
  <si>
    <t>Rider or occupant injured in collision with other specified motor vehicle,While resting, sleeping, eating or engaging in other vital activities</t>
  </si>
  <si>
    <t>V80.54</t>
  </si>
  <si>
    <t>Intentional self-poisoning by and exposure to other and unspecified drugs, medicaments and biological substances ,Street and highway,While resting, sleeping, eating or engaging in other vital activities</t>
  </si>
  <si>
    <t>X64.44</t>
  </si>
  <si>
    <t>Intentional self-poisoning by and exposure to other and unspecified drugs, medicaments and biological substances ,Street and highway,While engaged in other specified activities</t>
  </si>
  <si>
    <t>X64.48</t>
  </si>
  <si>
    <t>Intentional self-poisoning by and exposure to other and unspecified drugs, medicaments and biological substances ,Street and highway,During unspecified activity</t>
  </si>
  <si>
    <t>X64.49</t>
  </si>
  <si>
    <t>Intentional self-poisoning by and exposure to other and unspecified drugs, medicaments and biological substances ,Trade and service area,While engaged in sports activity</t>
  </si>
  <si>
    <t>X64.50</t>
  </si>
  <si>
    <t>Intentional self-poisoning by and exposure to other and unspecified drugs, medicaments and biological substances ,Trade and service area,While engaged in leisure activity</t>
  </si>
  <si>
    <t>X64.51</t>
  </si>
  <si>
    <t>Pedal cyclist injured in collision with car, pick-up truck or van : unspecified pedal cyclist injured in nontraffic accident,While working for income</t>
  </si>
  <si>
    <t>V13.22</t>
  </si>
  <si>
    <t>Pedal cyclist injured in collision with car, pick-up truck or van : unspecified pedal cyclist injured in nontraffic accident,While engaged in other types of work</t>
  </si>
  <si>
    <t>V13.23</t>
  </si>
  <si>
    <t>Pedal cyclist injured in collision with car, pick-up truck or van : unspecified pedal cyclist injured in nontraffic accident,While resting, sleeping, eating or engaging in other vital activities</t>
  </si>
  <si>
    <t>V13.24</t>
  </si>
  <si>
    <t>Pedal cyclist injured in collision with car, pick-up truck or van : unspecified pedal cyclist injured in nontraffic accident,While engaged in other specified activities</t>
  </si>
  <si>
    <t>V13.28</t>
  </si>
  <si>
    <t>Pedal cyclist injured in collision with car, pick-up truck or van : unspecified pedal cyclist injured in nontraffic accident,During unspecified activity</t>
  </si>
  <si>
    <t>V13.29</t>
  </si>
  <si>
    <t>Intentional self-harm by jumping or lying before moving object, Other specified places,While engaged in other specified activities</t>
  </si>
  <si>
    <t>X81.88</t>
  </si>
  <si>
    <t>Intentional self-harm by jumping or lying before moving object, Other specified places,During unspecified activity</t>
  </si>
  <si>
    <t>X81.89</t>
  </si>
  <si>
    <t>Intentional self-harm by jumping or lying before moving object, Unspecified place,While engaged in sports activity</t>
  </si>
  <si>
    <t>X81.90</t>
  </si>
  <si>
    <t>Intentional self-harm by jumping or lying before moving object, Unspecified place,While engaged in leisure activity</t>
  </si>
  <si>
    <t>X81.91</t>
  </si>
  <si>
    <t>Intentional self-harm by jumping or lying before moving object, Unspecified place,While working for income</t>
  </si>
  <si>
    <t>X81.92</t>
  </si>
  <si>
    <t>Intentional self-harm by jumping or lying before moving object, Unspecified place,While engaged in other types of work</t>
  </si>
  <si>
    <t>X81.93</t>
  </si>
  <si>
    <t>Poisoning by and exposure to pesticides, undetermined intent, Residential institution,While engaged in other specified activities</t>
  </si>
  <si>
    <t>Y18.18</t>
  </si>
  <si>
    <t>Poisoning by and exposure to pesticides, undetermined intent, Residential institution,During unspecified activity</t>
  </si>
  <si>
    <t>Y18.19</t>
  </si>
  <si>
    <t>Poisoning by and exposure to pesticides, undetermined intent, School, other institution and public administrative area,While engaged in sports activity</t>
  </si>
  <si>
    <t>Y18.20</t>
  </si>
  <si>
    <t>Poisoning by and exposure to pesticides, undetermined intent, School, other institution and public administrative area,While engaged in leisure activity</t>
  </si>
  <si>
    <t>Y18.21</t>
  </si>
  <si>
    <t>Poisoning by and exposure to pesticides, undetermined intent, School, other institution and public administrative area,While working for income</t>
  </si>
  <si>
    <t>Y18.22</t>
  </si>
  <si>
    <t>Poisoning by and exposure to pesticides, undetermined intent, School, other institution and public administrative area,While engaged in other types of work</t>
  </si>
  <si>
    <t>Y18.23</t>
  </si>
  <si>
    <t>Intentional self-harm by jumping or lying before moving object, Unspecified place,While resting, sleeping, eating or engaging in other vital activities</t>
  </si>
  <si>
    <t>X81.94</t>
  </si>
  <si>
    <t>Intentional self-harm by jumping or lying before moving object, Unspecified place,While engaged in other specified activities</t>
  </si>
  <si>
    <t>X81.98</t>
  </si>
  <si>
    <t>Intentional self-harm by jumping or lying before moving object, Unspecified place,During unspecified activity</t>
  </si>
  <si>
    <t>X81.99</t>
  </si>
  <si>
    <t>Intentional self-harm by crashing of motor vehicle</t>
  </si>
  <si>
    <t>X82</t>
  </si>
  <si>
    <t>Intentional self-harm by crashing of motor vehicle ,Home,While engaged in sports activity</t>
  </si>
  <si>
    <t>X82.00</t>
  </si>
  <si>
    <t>Intentional self-harm by crashing of motor vehicle ,Home,While engaged in leisure activity</t>
  </si>
  <si>
    <t>X82.01</t>
  </si>
  <si>
    <t>Intentional self-harm by crashing of motor vehicle ,Home,While working for income</t>
  </si>
  <si>
    <t>X82.02</t>
  </si>
  <si>
    <t>Other specified events, undetermined intent, Farm,While engaged in other types of work</t>
  </si>
  <si>
    <t>Y33.73</t>
  </si>
  <si>
    <t>Other specified events, undetermined intent, Farm,While resting, sleeping, eating or engaging in other vital activities</t>
  </si>
  <si>
    <t>Y33.74</t>
  </si>
  <si>
    <t>Other specified events, undetermined intent, Farm,While engaged in other specified activities</t>
  </si>
  <si>
    <t>Y33.78</t>
  </si>
  <si>
    <t>Other specified events, undetermined intent, Farm,During unspecified activity</t>
  </si>
  <si>
    <t>Y33.79</t>
  </si>
  <si>
    <t>Other specified events, undetermined intent, Other specified places,While engaged in sports activity</t>
  </si>
  <si>
    <t>Y33.80</t>
  </si>
  <si>
    <t>Other specified events, undetermined intent, Other specified places,While engaged in leisure activity</t>
  </si>
  <si>
    <t>Y33.81</t>
  </si>
  <si>
    <t>Other specified events, undetermined intent, Other specified places,While working for income</t>
  </si>
  <si>
    <t>Y33.82</t>
  </si>
  <si>
    <t>Poisoning by and exposure to pesticides, undetermined intent, School, other institution and public administrative area,While resting, sleeping, eating or engaging in other vital activities</t>
  </si>
  <si>
    <t>Y18.24</t>
  </si>
  <si>
    <t>Poisoning by and exposure to pesticides, undetermined intent, School, other institution and public administrative area,While engaged in other specified activities</t>
  </si>
  <si>
    <t>Y18.28</t>
  </si>
  <si>
    <t>Poisoning by and exposure to pesticides, undetermined intent, School, other institution and public administrative area,During unspecified activity</t>
  </si>
  <si>
    <t>Y18.29</t>
  </si>
  <si>
    <t>Poisoning by and exposure to pesticides, undetermined intent, Sports and athletics area,While engaged in sports activity</t>
  </si>
  <si>
    <t>Y18.30</t>
  </si>
  <si>
    <t>Poisoning by and exposure to pesticides, undetermined intent, Sports and athletics area,While engaged in leisure activity</t>
  </si>
  <si>
    <t>Y18.31</t>
  </si>
  <si>
    <t>Poisoning by and exposure to pesticides, undetermined intent, Sports and athletics area,While working for income</t>
  </si>
  <si>
    <t>Y18.32</t>
  </si>
  <si>
    <t>Assault by blunt object ,School, other institution and public administrative area,During unspecified activity</t>
  </si>
  <si>
    <t>Y00.29</t>
  </si>
  <si>
    <t>Assault by blunt object ,Sports and athletics area,While engaged in sports activity</t>
  </si>
  <si>
    <t>Y00.30</t>
  </si>
  <si>
    <t>Assault by blunt object ,Sports and athletics area,While engaged in leisure activity</t>
  </si>
  <si>
    <t>Y00.31</t>
  </si>
  <si>
    <t>Assault by blunt object ,Sports and athletics area,While working for income</t>
  </si>
  <si>
    <t>Y00.32</t>
  </si>
  <si>
    <t>Assault by blunt object ,Sports and athletics area,While engaged in other types of work</t>
  </si>
  <si>
    <t>Y00.33</t>
  </si>
  <si>
    <t>Assault by blunt object ,Sports and athletics area,While resting, sleeping, eating or engaging in other vital activities</t>
  </si>
  <si>
    <t>Y00.34</t>
  </si>
  <si>
    <t>Assault by blunt object ,Sports and athletics area,While engaged in other specified activities</t>
  </si>
  <si>
    <t>Y00.38</t>
  </si>
  <si>
    <t>Contact with other specified venomous plants ,Street and highway,While engaged in sports activity</t>
  </si>
  <si>
    <t>X28.40</t>
  </si>
  <si>
    <t>Contact with other specified venomous plants ,Street and highway,While engaged in leisure activity</t>
  </si>
  <si>
    <t>X28.41</t>
  </si>
  <si>
    <t>Contact with other specified venomous plants ,Street and highway,While working for income</t>
  </si>
  <si>
    <t>X28.42</t>
  </si>
  <si>
    <t>Contact with other specified venomous plants ,Street and highway,While engaged in other types of work</t>
  </si>
  <si>
    <t>X28.43</t>
  </si>
  <si>
    <t>Contact with other specified venomous plants ,Street and highway,While resting, sleeping, eating or engaging in other vital activities</t>
  </si>
  <si>
    <t>X28.44</t>
  </si>
  <si>
    <t>Contact with other specified venomous plants ,Street and highway,While engaged in other specified activities</t>
  </si>
  <si>
    <t>X28.48</t>
  </si>
  <si>
    <t>Contact with other specified venomous plants ,Street and highway,During unspecified activity</t>
  </si>
  <si>
    <t>X28.49</t>
  </si>
  <si>
    <t>Exposure to other and unspecified animate mechanical forces, Sports and athletics area,While resting, sleeping, eating or engaging in other vital activities</t>
  </si>
  <si>
    <t>W64.34</t>
  </si>
  <si>
    <t>Exposure to other and unspecified animate mechanical forces, Sports and athletics area,While engaged in other specified activities</t>
  </si>
  <si>
    <t>W64.38</t>
  </si>
  <si>
    <t>Exposure to other and unspecified animate mechanical forces, Sports and athletics area,During unspecified activity</t>
  </si>
  <si>
    <t>W64.39</t>
  </si>
  <si>
    <t>Exposure to other and unspecified animate mechanical forces, Street and highway,While engaged in sports activity</t>
  </si>
  <si>
    <t>W64.40</t>
  </si>
  <si>
    <t>Exposure to other and unspecified animate mechanical forces, Street and highway,While engaged in leisure activity</t>
  </si>
  <si>
    <t>W64.41</t>
  </si>
  <si>
    <t>Exposure to other and unspecified animate mechanical forces, Street and highway,While working for income</t>
  </si>
  <si>
    <t>W64.42</t>
  </si>
  <si>
    <t>Intentional self-harm by crashing of motor vehicle ,Home,While engaged in other types of work</t>
  </si>
  <si>
    <t>X82.03</t>
  </si>
  <si>
    <t>Intentional self-harm by crashing of motor vehicle ,Home,While resting, sleeping, eating or engaging in other vital activities</t>
  </si>
  <si>
    <t>X82.04</t>
  </si>
  <si>
    <t>Intentional self-harm by crashing of motor vehicle ,Home,While engaged in other specified activities</t>
  </si>
  <si>
    <t>X82.08</t>
  </si>
  <si>
    <t>Intentional self-harm by crashing of motor vehicle ,Home,During unspecified activity</t>
  </si>
  <si>
    <t>X82.09</t>
  </si>
  <si>
    <t>Intentional self-harm by crashing of motor vehicle ,Residential institution,While engaged in sports activity</t>
  </si>
  <si>
    <t>X82.10</t>
  </si>
  <si>
    <t>Intentional self-harm by crashing of motor vehicle ,Residential institution,While engaged in leisure activity</t>
  </si>
  <si>
    <t>X82.11</t>
  </si>
  <si>
    <t>Intentional self-harm by crashing of motor vehicle ,Residential institution,While working for income</t>
  </si>
  <si>
    <t>X82.12</t>
  </si>
  <si>
    <t>Accidental poisoning by and exposure to alcohol ,Unspecified place,While engaged in other types of work</t>
  </si>
  <si>
    <t>X45.93</t>
  </si>
  <si>
    <t>Accidental poisoning by and exposure to alcohol ,Unspecified place,While resting, sleeping, eating or engaging in other vital activities</t>
  </si>
  <si>
    <t>X45.94</t>
  </si>
  <si>
    <t>Accidental poisoning by and exposure to alcohol ,Unspecified place,While engaged in other specified activities</t>
  </si>
  <si>
    <t>X45.98</t>
  </si>
  <si>
    <t>Accidental poisoning by and exposure to alcohol ,Unspecified place,During unspecified activity</t>
  </si>
  <si>
    <t>X45.99</t>
  </si>
  <si>
    <t>Accidental poisoning by and exposure to organic solvents and halogenated hydrocarbons and their vapours</t>
  </si>
  <si>
    <t>X46</t>
  </si>
  <si>
    <t>Accidental poisoning by and exposure to organic solvents and halogenated hydrocarbons and their vapours ,Home,While engaged in sports activity</t>
  </si>
  <si>
    <t>X46.00</t>
  </si>
  <si>
    <t>Accidental poisoning by and exposure to organic solvents and halogenated hydrocarbons and their vapours ,Home,While engaged in leisure activity</t>
  </si>
  <si>
    <t>X46.01</t>
  </si>
  <si>
    <t>Injury of other nerves at wrist and hand level</t>
  </si>
  <si>
    <t>S64.8</t>
  </si>
  <si>
    <t>Injury of unspecified nerve at wrist and hand level</t>
  </si>
  <si>
    <t>S64.9</t>
  </si>
  <si>
    <t>Injury of blood vessels at wrist and hand level</t>
  </si>
  <si>
    <t>S65</t>
  </si>
  <si>
    <t>Injury of ulnar artery at wrist and hand level</t>
  </si>
  <si>
    <t>S65.0</t>
  </si>
  <si>
    <t>Injury of radial artery at wrist and hand level</t>
  </si>
  <si>
    <t>S65.1</t>
  </si>
  <si>
    <t>Injury of superficial palmar arch</t>
  </si>
  <si>
    <t>S65.2</t>
  </si>
  <si>
    <t>Injury of deep palmar arch</t>
  </si>
  <si>
    <t>S65.3</t>
  </si>
  <si>
    <t>Injury of blood vessel(s) of thumb</t>
  </si>
  <si>
    <t>S65.4</t>
  </si>
  <si>
    <t>Injury of blood vessel(s) of other finger</t>
  </si>
  <si>
    <t>S65.5</t>
  </si>
  <si>
    <t>Injury of multiple blood vessels at wrist and hand level</t>
  </si>
  <si>
    <t>S65.7</t>
  </si>
  <si>
    <t>Injury of other blood vessels at wrist and hand level</t>
  </si>
  <si>
    <t>S65.8</t>
  </si>
  <si>
    <t>Intentional self-harm by crashing of motor vehicle ,Residential institution,While engaged in other types of work</t>
  </si>
  <si>
    <t>X82.13</t>
  </si>
  <si>
    <t>Intentional self-harm by crashing of motor vehicle ,Residential institution,While resting, sleeping, eating or engaging in other vital activities</t>
  </si>
  <si>
    <t>X82.14</t>
  </si>
  <si>
    <t>Intentional self-harm by crashing of motor vehicle ,Residential institution,While engaged in other specified activities</t>
  </si>
  <si>
    <t>X82.18</t>
  </si>
  <si>
    <t>Intentional self-harm by crashing of motor vehicle ,Residential institution,During unspecified activity</t>
  </si>
  <si>
    <t>X82.19</t>
  </si>
  <si>
    <t>Intentional self-harm by crashing of motor vehicle ,School, other institution and public administrative area,While engaged in sports activity</t>
  </si>
  <si>
    <t>X82.20</t>
  </si>
  <si>
    <t>Intentional self-harm by crashing of motor vehicle ,School, other institution and public administrative area,While engaged in leisure activity</t>
  </si>
  <si>
    <t>X82.21</t>
  </si>
  <si>
    <t>Unspecified fall, School, other institution and public administrative area,While engaged in other specified activities</t>
  </si>
  <si>
    <t>W19.28</t>
  </si>
  <si>
    <t>Unspecified fall, School, other institution and public administrative area,During unspecified activity</t>
  </si>
  <si>
    <t>W19.29</t>
  </si>
  <si>
    <t>Unspecified fall, Sports and athletics area,While engaged in sports activity</t>
  </si>
  <si>
    <t>W19.30</t>
  </si>
  <si>
    <t>Unspecified fall, Sports and athletics area,While engaged in leisure activity</t>
  </si>
  <si>
    <t>W19.31</t>
  </si>
  <si>
    <t>Unspecified fall, Sports and athletics area,While working for income</t>
  </si>
  <si>
    <t>W19.32</t>
  </si>
  <si>
    <t>Unspecified fall, Sports and athletics area,While engaged in other types of work</t>
  </si>
  <si>
    <t>W19.33</t>
  </si>
  <si>
    <t>Unspecified fall, Sports and athletics area,While resting, sleeping, eating or engaging in other vital activities</t>
  </si>
  <si>
    <t>W19.34</t>
  </si>
  <si>
    <t>Unspecified fall, Sports and athletics area,While engaged in other specified activities</t>
  </si>
  <si>
    <t>W19.38</t>
  </si>
  <si>
    <t>Poisoning by and exposure to pesticides, undetermined intent, Sports and athletics area,While engaged in other types of work</t>
  </si>
  <si>
    <t>Y18.33</t>
  </si>
  <si>
    <t>Poisoning by and exposure to pesticides, undetermined intent, Sports and athletics area,While resting, sleeping, eating or engaging in other vital activities</t>
  </si>
  <si>
    <t>Y18.34</t>
  </si>
  <si>
    <t>Poisoning by and exposure to pesticides, undetermined intent, Sports and athletics area,While engaged in other specified activities</t>
  </si>
  <si>
    <t>Y18.38</t>
  </si>
  <si>
    <t>Poisoning by and exposure to pesticides, undetermined intent, Sports and athletics area,During unspecified activity</t>
  </si>
  <si>
    <t>Y18.39</t>
  </si>
  <si>
    <t>Poisoning by and exposure to pesticides, undetermined intent, Street and highway,While engaged in sports activity</t>
  </si>
  <si>
    <t>Y18.40</t>
  </si>
  <si>
    <t>Poisoning by and exposure to pesticides, undetermined intent, Street and highway,While engaged in leisure activity</t>
  </si>
  <si>
    <t>Y18.41</t>
  </si>
  <si>
    <t>Assault by blunt object ,Sports and athletics area,During unspecified activity</t>
  </si>
  <si>
    <t>Y00.39</t>
  </si>
  <si>
    <t>Assault by blunt object ,Street and highway,While engaged in sports activity</t>
  </si>
  <si>
    <t>Y00.40</t>
  </si>
  <si>
    <t>Assault by blunt object ,Street and highway,While engaged in leisure activity</t>
  </si>
  <si>
    <t>Y00.41</t>
  </si>
  <si>
    <t>Assault by blunt object ,Street and highway,While working for income</t>
  </si>
  <si>
    <t>Y00.42</t>
  </si>
  <si>
    <t>Assault by blunt object ,Street and highway,While engaged in other types of work</t>
  </si>
  <si>
    <t>Y00.43</t>
  </si>
  <si>
    <t>Assault by blunt object ,Street and highway,While resting, sleeping, eating or engaging in other vital activities</t>
  </si>
  <si>
    <t>Y00.44</t>
  </si>
  <si>
    <t>Assault by blunt object ,Street and highway,While engaged in other specified activities</t>
  </si>
  <si>
    <t>Y00.48</t>
  </si>
  <si>
    <t>Assault by blunt object ,Street and highway,During unspecified activity</t>
  </si>
  <si>
    <t>Y00.49</t>
  </si>
  <si>
    <t>Other specified events, undetermined intent, Other specified places,While engaged in other types of work</t>
  </si>
  <si>
    <t>Y33.83</t>
  </si>
  <si>
    <t>Other specified events, undetermined intent, Other specified places,While resting, sleeping, eating or engaging in other vital activities</t>
  </si>
  <si>
    <t>Y33.84</t>
  </si>
  <si>
    <t>Other specified events, undetermined intent, Other specified places,While engaged in other specified activities</t>
  </si>
  <si>
    <t>Y33.88</t>
  </si>
  <si>
    <t>Other specified events, undetermined intent, Other specified places,During unspecified activity</t>
  </si>
  <si>
    <t>Y33.89</t>
  </si>
  <si>
    <t>Other specified events, undetermined intent, Unspecified place,While engaged in sports activity</t>
  </si>
  <si>
    <t>Y33.90</t>
  </si>
  <si>
    <t>Other specified events, undetermined intent, Unspecified place,While engaged in leisure activity</t>
  </si>
  <si>
    <t>Y33.91</t>
  </si>
  <si>
    <t>Other specified events, undetermined intent, Unspecified place,While working for income</t>
  </si>
  <si>
    <t>Y33.92</t>
  </si>
  <si>
    <t>Exposure to other specified smoke, fire and flames ,Residential institution,While engaged in sports activity</t>
  </si>
  <si>
    <t>X08.10</t>
  </si>
  <si>
    <t>Exposure to other specified smoke, fire and flames ,Residential institution,While engaged in leisure activity</t>
  </si>
  <si>
    <t>X08.11</t>
  </si>
  <si>
    <t>Exposure to other specified smoke, fire and flames ,Residential institution,While working for income</t>
  </si>
  <si>
    <t>X08.12</t>
  </si>
  <si>
    <t>Exposure to other specified smoke, fire and flames ,Residential institution,While engaged in other types of work</t>
  </si>
  <si>
    <t>X08.13</t>
  </si>
  <si>
    <t>Exposure to other specified smoke, fire and flames ,Residential institution,While resting, sleeping, eating or engaging in other vital activities</t>
  </si>
  <si>
    <t>X08.14</t>
  </si>
  <si>
    <t>Exposure to other specified smoke, fire and flames ,Residential institution,While engaged in other specified activities</t>
  </si>
  <si>
    <t>X08.18</t>
  </si>
  <si>
    <t>Exposure to other specified smoke, fire and flames ,Residential institution,During unspecified activity</t>
  </si>
  <si>
    <t>X08.19</t>
  </si>
  <si>
    <t>Toxic reaction to local anaesthesia during the puerperium</t>
  </si>
  <si>
    <t>O89.3</t>
  </si>
  <si>
    <t>Spinal and epidural anaesthesia-induced headache during the puerperium</t>
  </si>
  <si>
    <t>O89.4</t>
  </si>
  <si>
    <t>Other complications of spinal and epidural anaesthesia during the puerperium</t>
  </si>
  <si>
    <t>O89.5</t>
  </si>
  <si>
    <t>Failed or difficult intubation during the puerperium</t>
  </si>
  <si>
    <t>O89.6</t>
  </si>
  <si>
    <t>Other complications of anaesthesia during the puerperium</t>
  </si>
  <si>
    <t>O89.8</t>
  </si>
  <si>
    <t>Complication of anaesthesia during the puerperium, unspecified</t>
  </si>
  <si>
    <t>O89.9</t>
  </si>
  <si>
    <t>Complications of the puerperium, not elsewhere classified</t>
  </si>
  <si>
    <t>O90</t>
  </si>
  <si>
    <t>Disruption of caesarean section wound</t>
  </si>
  <si>
    <t>O90.0</t>
  </si>
  <si>
    <t>Disruption of perineal obstetric wound</t>
  </si>
  <si>
    <t>O90.1</t>
  </si>
  <si>
    <t>Haematoma of obstetric wound</t>
  </si>
  <si>
    <t>O90.2</t>
  </si>
  <si>
    <t>Intentional self-harm by crashing of motor vehicle ,School, other institution and public administrative area,While working for income</t>
  </si>
  <si>
    <t>X82.22</t>
  </si>
  <si>
    <t>Cardiomyopathy in the puerperium</t>
  </si>
  <si>
    <t>O90.3</t>
  </si>
  <si>
    <t>Postpartum acute renal failure</t>
  </si>
  <si>
    <t>O90.4</t>
  </si>
  <si>
    <t>Postpartum thyroiditis</t>
  </si>
  <si>
    <t>O90.5</t>
  </si>
  <si>
    <t>Other complications of the puerperium, not elsewhere classified</t>
  </si>
  <si>
    <t>O90.8</t>
  </si>
  <si>
    <t>Complication of the puerperium, unspecified</t>
  </si>
  <si>
    <t>O90.9</t>
  </si>
  <si>
    <t>Infections of breast associated with childbirth</t>
  </si>
  <si>
    <t>O91</t>
  </si>
  <si>
    <t>Infection of nipple associated with childbirth</t>
  </si>
  <si>
    <t>O91.0</t>
  </si>
  <si>
    <t>Abscess of breast associated with childbirth</t>
  </si>
  <si>
    <t>O91.1</t>
  </si>
  <si>
    <t>Nonpurulent mastitis associated with childbirth</t>
  </si>
  <si>
    <t>O91.2</t>
  </si>
  <si>
    <t>Other disorders of breast and lactation associated with childbirth</t>
  </si>
  <si>
    <t>O92</t>
  </si>
  <si>
    <t>Retracted nipple associated with childbirth</t>
  </si>
  <si>
    <t>O92.0</t>
  </si>
  <si>
    <t>Unspecified threat to breathing, School, other institution and public administrative area,While engaged in sports activity</t>
  </si>
  <si>
    <t>W84.20</t>
  </si>
  <si>
    <t>Unspecified threat to breathing, School, other institution and public administrative area,While engaged in leisure activity</t>
  </si>
  <si>
    <t>W84.21</t>
  </si>
  <si>
    <t>Unspecified threat to breathing, School, other institution and public administrative area,While working for income</t>
  </si>
  <si>
    <t>W84.22</t>
  </si>
  <si>
    <t>Unspecified threat to breathing, School, other institution and public administrative area,While engaged in other types of work</t>
  </si>
  <si>
    <t>W84.23</t>
  </si>
  <si>
    <t>Unspecified threat to breathing, School, other institution and public administrative area,While resting, sleeping, eating or engaging in other vital activities</t>
  </si>
  <si>
    <t>W84.24</t>
  </si>
  <si>
    <t>Unspecified threat to breathing, School, other institution and public administrative area,While engaged in other specified activities</t>
  </si>
  <si>
    <t>W84.28</t>
  </si>
  <si>
    <t>Exposure to other specified smoke, fire and flames ,School, other institution and public administrative area,While engaged in sports activity</t>
  </si>
  <si>
    <t>X08.20</t>
  </si>
  <si>
    <t>Exposure to other specified smoke, fire and flames ,School, other institution and public administrative area,While engaged in leisure activity</t>
  </si>
  <si>
    <t>X08.21</t>
  </si>
  <si>
    <t>Exposure to other specified smoke, fire and flames ,School, other institution and public administrative area,While working for income</t>
  </si>
  <si>
    <t>X08.22</t>
  </si>
  <si>
    <t>Exposure to other specified smoke, fire and flames ,School, other institution and public administrative area,While engaged in other types of work</t>
  </si>
  <si>
    <t>X08.23</t>
  </si>
  <si>
    <t>Exposure to other specified smoke, fire and flames ,School, other institution and public administrative area,While resting, sleeping, eating or engaging in other vital activities</t>
  </si>
  <si>
    <t>X08.24</t>
  </si>
  <si>
    <t>Exposure to other specified smoke, fire and flames ,School, other institution and public administrative area,While engaged in other specified activities</t>
  </si>
  <si>
    <t>X08.28</t>
  </si>
  <si>
    <t>Contact with other specified venomous plants ,Trade and service area,While engaged in sports activity</t>
  </si>
  <si>
    <t>X28.50</t>
  </si>
  <si>
    <t>Contact with other specified venomous plants ,Trade and service area,While engaged in leisure activity</t>
  </si>
  <si>
    <t>X28.51</t>
  </si>
  <si>
    <t>Contact with other specified venomous plants ,Trade and service area,While working for income</t>
  </si>
  <si>
    <t>X28.52</t>
  </si>
  <si>
    <t>Contact with other specified venomous plants ,Trade and service area,While engaged in other types of work</t>
  </si>
  <si>
    <t>X28.53</t>
  </si>
  <si>
    <t>Contact with other specified venomous plants ,Trade and service area,While resting, sleeping, eating or engaging in other vital activities</t>
  </si>
  <si>
    <t>X28.54</t>
  </si>
  <si>
    <t>Contact with other specified venomous plants ,Trade and service area,While engaged in other specified activities</t>
  </si>
  <si>
    <t>X28.58</t>
  </si>
  <si>
    <t>Contact with other specified venomous plants ,Trade and service area,During unspecified activity</t>
  </si>
  <si>
    <t>X28.59</t>
  </si>
  <si>
    <t>Contact with other specified venomous plants ,Industrial and construction area,While engaged in sports activity</t>
  </si>
  <si>
    <t>X28.60</t>
  </si>
  <si>
    <t>Contact with other specified venomous plants ,Industrial and construction area,While engaged in leisure activity</t>
  </si>
  <si>
    <t>X28.61</t>
  </si>
  <si>
    <t>Contact with other specified venomous plants ,Industrial and construction area,While working for income</t>
  </si>
  <si>
    <t>X28.62</t>
  </si>
  <si>
    <t>Contact with other specified venomous plants ,Industrial and construction area,While engaged in other types of work</t>
  </si>
  <si>
    <t>X28.63</t>
  </si>
  <si>
    <t>Contact with other specified venomous plants ,Industrial and construction area,While resting, sleeping, eating or engaging in other vital activities</t>
  </si>
  <si>
    <t>X28.64</t>
  </si>
  <si>
    <t>Contact with other specified venomous plants ,Industrial and construction area,While engaged in other specified activities</t>
  </si>
  <si>
    <t>X28.68</t>
  </si>
  <si>
    <t>Exposure to other and unspecified animate mechanical forces, Street and highway,While engaged in other types of work</t>
  </si>
  <si>
    <t>W64.43</t>
  </si>
  <si>
    <t>Exposure to other and unspecified animate mechanical forces, Street and highway,While resting, sleeping, eating or engaging in other vital activities</t>
  </si>
  <si>
    <t>W64.44</t>
  </si>
  <si>
    <t>Exposure to other and unspecified animate mechanical forces, Street and highway,While engaged in other specified activities</t>
  </si>
  <si>
    <t>W64.48</t>
  </si>
  <si>
    <t>Exposure to other and unspecified animate mechanical forces, Street and highway,During unspecified activity</t>
  </si>
  <si>
    <t>W64.49</t>
  </si>
  <si>
    <t>Exposure to other and unspecified animate mechanical forces, Trade and service area,While engaged in sports activity</t>
  </si>
  <si>
    <t>W64.50</t>
  </si>
  <si>
    <t>Exposure to other and unspecified animate mechanical forces, Trade and service area,While engaged in leisure activity</t>
  </si>
  <si>
    <t>W64.51</t>
  </si>
  <si>
    <t>Exposure to other and unspecified animate mechanical forces, Trade and service area,While working for income</t>
  </si>
  <si>
    <t>W64.52</t>
  </si>
  <si>
    <t>Exposure to other and unspecified animate mechanical forces, Trade and service area,While engaged in other types of work</t>
  </si>
  <si>
    <t>W64.53</t>
  </si>
  <si>
    <t>Exposure to other and unspecified animate mechanical forces, Trade and service area,While resting, sleeping, eating or engaging in other vital activities</t>
  </si>
  <si>
    <t>W64.54</t>
  </si>
  <si>
    <t>Exposure to other and unspecified animate mechanical forces, Trade and service area,While engaged in other specified activities</t>
  </si>
  <si>
    <t>W64.58</t>
  </si>
  <si>
    <t>Exposure to other and unspecified animate mechanical forces, Trade and service area,During unspecified activity</t>
  </si>
  <si>
    <t>W64.59</t>
  </si>
  <si>
    <t>Exposure to other and unspecified animate mechanical forces, Industrial and construction area,While engaged in sports activity</t>
  </si>
  <si>
    <t>W64.60</t>
  </si>
  <si>
    <t>Accidental poisoning by and exposure to organic solvents and halogenated hydrocarbons and their vapours ,Home,While working for income</t>
  </si>
  <si>
    <t>X46.02</t>
  </si>
  <si>
    <t>Accidental poisoning by and exposure to organic solvents and halogenated hydrocarbons and their vapours ,Home,While engaged in other types of work</t>
  </si>
  <si>
    <t>X46.03</t>
  </si>
  <si>
    <t>Accidental poisoning by and exposure to organic solvents and halogenated hydrocarbons and their vapours ,Home,While resting, sleeping, eating or engaging in other vital activities</t>
  </si>
  <si>
    <t>X46.04</t>
  </si>
  <si>
    <t>Accidental poisoning by and exposure to organic solvents and halogenated hydrocarbons and their vapours ,Home,While engaged in other specified activities</t>
  </si>
  <si>
    <t>X46.08</t>
  </si>
  <si>
    <t>Accidental poisoning by and exposure to organic solvents and halogenated hydrocarbons and their vapours ,Home,During unspecified activity</t>
  </si>
  <si>
    <t>X46.09</t>
  </si>
  <si>
    <t>Accidental poisoning by and exposure to organic solvents and halogenated hydrocarbons and their vapours ,Residential institution,While engaged in sports activity</t>
  </si>
  <si>
    <t>X46.10</t>
  </si>
  <si>
    <t>Accidental poisoning by and exposure to organic solvents and halogenated hydrocarbons and their vapours ,Residential institution,While engaged in leisure activity</t>
  </si>
  <si>
    <t>X46.11</t>
  </si>
  <si>
    <t>Accidental poisoning by and exposure to organic solvents and halogenated hydrocarbons and their vapours ,Residential institution,While working for income</t>
  </si>
  <si>
    <t>X46.12</t>
  </si>
  <si>
    <t>Accidental poisoning by and exposure to organic solvents and halogenated hydrocarbons and their vapours ,Residential institution,While engaged in other types of work</t>
  </si>
  <si>
    <t>X46.13</t>
  </si>
  <si>
    <t>Accidental poisoning by and exposure to organic solvents and halogenated hydrocarbons and their vapours ,Residential institution,While resting, sleeping, eating or engaging in other vital activities</t>
  </si>
  <si>
    <t>X46.14</t>
  </si>
  <si>
    <t>Accidental poisoning by and exposure to organic solvents and halogenated hydrocarbons and their vapours ,Residential institution,While engaged in other specified activities</t>
  </si>
  <si>
    <t>X46.18</t>
  </si>
  <si>
    <t>Fall on same level from slipping, tripping and stumbling ,Home,While engaged in other specified activities</t>
  </si>
  <si>
    <t>W01.08</t>
  </si>
  <si>
    <t>Fall on same level from slipping, tripping and stumbling ,Home,During unspecified activity</t>
  </si>
  <si>
    <t>W01.09</t>
  </si>
  <si>
    <t>Fall on same level from slipping, tripping and stumbling ,Residential institution,While engaged in sports activity</t>
  </si>
  <si>
    <t>W01.10</t>
  </si>
  <si>
    <t>Fall on same level from slipping, tripping and stumbling ,Residential institution,While engaged in leisure activity</t>
  </si>
  <si>
    <t>W01.11</t>
  </si>
  <si>
    <t>Fall on same level from slipping, tripping and stumbling ,Residential institution,While working for income</t>
  </si>
  <si>
    <t>W01.12</t>
  </si>
  <si>
    <t>Fall on same level from slipping, tripping and stumbling ,Residential institution,While engaged in other types of work</t>
  </si>
  <si>
    <t>W01.13</t>
  </si>
  <si>
    <t>Fall on same level from slipping, tripping and stumbling ,Residential institution,While resting, sleeping, eating or engaging in other vital activities</t>
  </si>
  <si>
    <t>W01.14</t>
  </si>
  <si>
    <t>Accidental poisoning by and exposure to organic solvents and halogenated hydrocarbons and their vapours ,Residential institution,During unspecified activity</t>
  </si>
  <si>
    <t>X46.19</t>
  </si>
  <si>
    <t>Accidental poisoning by and exposure to organic solvents and halogenated hydrocarbons and their vapours ,School, other institution and public administrative area,While engaged in sports activity</t>
  </si>
  <si>
    <t>X46.20</t>
  </si>
  <si>
    <t>Accidental poisoning by and exposure to organic solvents and halogenated hydrocarbons and their vapours ,School, other institution and public administrative area,While engaged in leisure activity</t>
  </si>
  <si>
    <t>X46.21</t>
  </si>
  <si>
    <t>Accidental poisoning by and exposure to organic solvents and halogenated hydrocarbons and their vapours ,School, other institution and public administrative area,While working for income</t>
  </si>
  <si>
    <t>X46.22</t>
  </si>
  <si>
    <t>Accidental poisoning by and exposure to organic solvents and halogenated hydrocarbons and their vapours ,School, other institution and public administrative area,While engaged in other types of work</t>
  </si>
  <si>
    <t>X46.23</t>
  </si>
  <si>
    <t>Assault by blunt object ,Trade and service area,While engaged in sports activity</t>
  </si>
  <si>
    <t>Y00.50</t>
  </si>
  <si>
    <t>Assault by blunt object ,Trade and service area,While engaged in leisure activity</t>
  </si>
  <si>
    <t>Y00.51</t>
  </si>
  <si>
    <t>Assault by blunt object ,Trade and service area,While working for income</t>
  </si>
  <si>
    <t>Y00.52</t>
  </si>
  <si>
    <t>Assault by blunt object ,Trade and service area,While engaged in other types of work</t>
  </si>
  <si>
    <t>Y00.53</t>
  </si>
  <si>
    <t>Assault by blunt object ,Trade and service area,While resting, sleeping, eating or engaging in other vital activities</t>
  </si>
  <si>
    <t>Y00.54</t>
  </si>
  <si>
    <t>Assault by blunt object ,Trade and service area,While engaged in other specified activities</t>
  </si>
  <si>
    <t>Y00.58</t>
  </si>
  <si>
    <t>Assault by blunt object ,Trade and service area,During unspecified activity</t>
  </si>
  <si>
    <t>Y00.59</t>
  </si>
  <si>
    <t>Assault by blunt object ,Industrial and construction area,While engaged in sports activity</t>
  </si>
  <si>
    <t>Y00.60</t>
  </si>
  <si>
    <t>Poisoning by and exposure to pesticides, undetermined intent, Street and highway,While working for income</t>
  </si>
  <si>
    <t>Y18.42</t>
  </si>
  <si>
    <t>Poisoning by and exposure to pesticides, undetermined intent, Street and highway,While engaged in other types of work</t>
  </si>
  <si>
    <t>Y18.43</t>
  </si>
  <si>
    <t>Poisoning by and exposure to pesticides, undetermined intent, Street and highway,While resting, sleeping, eating or engaging in other vital activities</t>
  </si>
  <si>
    <t>Y18.44</t>
  </si>
  <si>
    <t>Poisoning by and exposure to pesticides, undetermined intent, Street and highway,While engaged in other specified activities</t>
  </si>
  <si>
    <t>Y18.48</t>
  </si>
  <si>
    <t>Poisoning by and exposure to pesticides, undetermined intent, Street and highway,During unspecified activity</t>
  </si>
  <si>
    <t>Y18.49</t>
  </si>
  <si>
    <t>Poisoning by and exposure to pesticides, undetermined intent, Trade and service area,While engaged in sports activity</t>
  </si>
  <si>
    <t>Y18.50</t>
  </si>
  <si>
    <t>Assault by blunt object ,Industrial and construction area,While engaged in leisure activity</t>
  </si>
  <si>
    <t>Y00.61</t>
  </si>
  <si>
    <t>Assault by blunt object ,Industrial and construction area,While working for income</t>
  </si>
  <si>
    <t>Y00.62</t>
  </si>
  <si>
    <t>Assault by blunt object ,Industrial and construction area,While engaged in other types of work</t>
  </si>
  <si>
    <t>Y00.63</t>
  </si>
  <si>
    <t>Assault by blunt object ,Industrial and construction area,While resting, sleeping, eating or engaging in other vital activities</t>
  </si>
  <si>
    <t>Y00.64</t>
  </si>
  <si>
    <t>Assault by blunt object ,Industrial and construction area,While engaged in other specified activities</t>
  </si>
  <si>
    <t>Y00.68</t>
  </si>
  <si>
    <t>Assault by blunt object ,Industrial and construction area,During unspecified activity</t>
  </si>
  <si>
    <t>Y00.69</t>
  </si>
  <si>
    <t>Assault by blunt object ,Farm,While engaged in sports activity</t>
  </si>
  <si>
    <t>Y00.70</t>
  </si>
  <si>
    <t>Other specified events, undetermined intent, Unspecified place,While engaged in other types of work</t>
  </si>
  <si>
    <t>Y33.93</t>
  </si>
  <si>
    <t>Other specified events, undetermined intent, Unspecified place,While resting, sleeping, eating or engaging in other vital activities</t>
  </si>
  <si>
    <t>Y33.94</t>
  </si>
  <si>
    <t>Other specified events, undetermined intent, Unspecified place,While engaged in other specified activities</t>
  </si>
  <si>
    <t>Y33.98</t>
  </si>
  <si>
    <t>Other specified events, undetermined intent, Unspecified place,During unspecified activity</t>
  </si>
  <si>
    <t>Y33.99</t>
  </si>
  <si>
    <t>Unspecified event, undetermined intent</t>
  </si>
  <si>
    <t>Y34</t>
  </si>
  <si>
    <t>Unspecified event, undetermined intent, Home,While engaged in sports activity</t>
  </si>
  <si>
    <t>Y34.00</t>
  </si>
  <si>
    <t>Unspecified event, undetermined intent, Home,While engaged in leisure activity</t>
  </si>
  <si>
    <t>Y34.01</t>
  </si>
  <si>
    <t>Unspecified event, undetermined intent, Home,While working for income</t>
  </si>
  <si>
    <t>Y34.02</t>
  </si>
  <si>
    <t>Accidental poisoning by and exposure to organic solvents and halogenated hydrocarbons and their vapours ,School, other institution and public administrative area,While resting, sleeping, eating or engaging in other vital activities</t>
  </si>
  <si>
    <t>X46.24</t>
  </si>
  <si>
    <t>Accidental poisoning by and exposure to organic solvents and halogenated hydrocarbons and their vapours ,School, other institution and public administrative area,While engaged in other specified activities</t>
  </si>
  <si>
    <t>X46.28</t>
  </si>
  <si>
    <t>Accidental poisoning by and exposure to organic solvents and halogenated hydrocarbons and their vapours ,School, other institution and public administrative area,During unspecified activity</t>
  </si>
  <si>
    <t>X46.29</t>
  </si>
  <si>
    <t>Accidental poisoning by and exposure to organic solvents and halogenated hydrocarbons and their vapours ,Sports and athletics area,While engaged in sports activity</t>
  </si>
  <si>
    <t>X46.30</t>
  </si>
  <si>
    <t>Accidental poisoning by and exposure to organic solvents and halogenated hydrocarbons and their vapours ,Sports and athletics area,While engaged in leisure activity</t>
  </si>
  <si>
    <t>X46.31</t>
  </si>
  <si>
    <t>Explosion of other materials, School, other institution and public administrative area,While engaged in sports activity</t>
  </si>
  <si>
    <t>W40.20</t>
  </si>
  <si>
    <t>Explosion of other materials, School, other institution and public administrative area,While engaged in leisure activity</t>
  </si>
  <si>
    <t>W40.21</t>
  </si>
  <si>
    <t>Explosion of other materials, School, other institution and public administrative area,While working for income</t>
  </si>
  <si>
    <t>W40.22</t>
  </si>
  <si>
    <t>Explosion of other materials, School, other institution and public administrative area,While engaged in other types of work</t>
  </si>
  <si>
    <t>W40.23</t>
  </si>
  <si>
    <t>Explosion of other materials, School, other institution and public administrative area,While resting, sleeping, eating or engaging in other vital activities</t>
  </si>
  <si>
    <t>W40.24</t>
  </si>
  <si>
    <t>Explosion of other materials, School, other institution and public administrative area,While engaged in other specified activities</t>
  </si>
  <si>
    <t>W40.28</t>
  </si>
  <si>
    <t>Intentional self-poisoning by and exposure to other and unspecified drugs, medicaments and biological substances ,Trade and service area,While working for income</t>
  </si>
  <si>
    <t>X64.52</t>
  </si>
  <si>
    <t>Intentional self-poisoning by and exposure to other and unspecified drugs, medicaments and biological substances ,Trade and service area,While engaged in other types of work</t>
  </si>
  <si>
    <t>X64.53</t>
  </si>
  <si>
    <t>Intentional self-poisoning by and exposure to other and unspecified drugs, medicaments and biological substances ,Trade and service area,While resting, sleeping, eating or engaging in other vital activities</t>
  </si>
  <si>
    <t>X64.54</t>
  </si>
  <si>
    <t>Intentional self-poisoning by and exposure to other and unspecified drugs, medicaments and biological substances ,Trade and service area,While engaged in other specified activities</t>
  </si>
  <si>
    <t>X64.58</t>
  </si>
  <si>
    <t>Intentional self-poisoning by and exposure to other and unspecified drugs, medicaments and biological substances ,Trade and service area,During unspecified activity</t>
  </si>
  <si>
    <t>X64.59</t>
  </si>
  <si>
    <t>Unspecified threat to breathing, School, other institution and public administrative area,During unspecified activity</t>
  </si>
  <si>
    <t>W84.29</t>
  </si>
  <si>
    <t>Unspecified threat to breathing, Sports and athletics area,While engaged in sports activity</t>
  </si>
  <si>
    <t>W84.30</t>
  </si>
  <si>
    <t>Unspecified threat to breathing, Sports and athletics area,While engaged in leisure activity</t>
  </si>
  <si>
    <t>W84.31</t>
  </si>
  <si>
    <t>Unspecified threat to breathing, Sports and athletics area,While working for income</t>
  </si>
  <si>
    <t>W84.32</t>
  </si>
  <si>
    <t>Unspecified threat to breathing, Sports and athletics area,While engaged in other types of work</t>
  </si>
  <si>
    <t>W84.33</t>
  </si>
  <si>
    <t>Unspecified threat to breathing, Sports and athletics area,While resting, sleeping, eating or engaging in other vital activities</t>
  </si>
  <si>
    <t>W84.34</t>
  </si>
  <si>
    <t>Unspecified threat to breathing, Sports and athletics area,While engaged in other specified activities</t>
  </si>
  <si>
    <t>W84.38</t>
  </si>
  <si>
    <t>Unspecified fall, Sports and athletics area,During unspecified activity</t>
  </si>
  <si>
    <t>W19.39</t>
  </si>
  <si>
    <t>Unspecified fall, Street and highway,While engaged in sports activity</t>
  </si>
  <si>
    <t>W19.40</t>
  </si>
  <si>
    <t>Unspecified fall, Street and highway,While engaged in leisure activity</t>
  </si>
  <si>
    <t>W19.41</t>
  </si>
  <si>
    <t>Unspecified fall, Street and highway,While working for income</t>
  </si>
  <si>
    <t>W19.42</t>
  </si>
  <si>
    <t>Unspecified fall, Street and highway,While engaged in other types of work</t>
  </si>
  <si>
    <t>W19.43</t>
  </si>
  <si>
    <t>Unspecified fall, Street and highway,While resting, sleeping, eating or engaging in other vital activities</t>
  </si>
  <si>
    <t>W19.44</t>
  </si>
  <si>
    <t>Unspecified fall, Street and highway,While engaged in other specified activities</t>
  </si>
  <si>
    <t>W19.48</t>
  </si>
  <si>
    <t>Unspecified fall, Street and highway,During unspecified activity</t>
  </si>
  <si>
    <t>W19.49</t>
  </si>
  <si>
    <t>Explosion of other materials, School, other institution and public administrative area,During unspecified activity</t>
  </si>
  <si>
    <t>W40.29</t>
  </si>
  <si>
    <t>Explosion of other materials, Sports and athletics area,While engaged in sports activity</t>
  </si>
  <si>
    <t>W40.30</t>
  </si>
  <si>
    <t>Explosion of other materials, Sports and athletics area,While engaged in leisure activity</t>
  </si>
  <si>
    <t>W40.31</t>
  </si>
  <si>
    <t>Explosion of other materials, Sports and athletics area,While working for income</t>
  </si>
  <si>
    <t>W40.32</t>
  </si>
  <si>
    <t>Explosion of other materials, Sports and athletics area,While engaged in other types of work</t>
  </si>
  <si>
    <t>W40.33</t>
  </si>
  <si>
    <t>Explosion of other materials, Sports and athletics area,While resting, sleeping, eating or engaging in other vital activities</t>
  </si>
  <si>
    <t>W40.34</t>
  </si>
  <si>
    <t>Explosion of other materials, Sports and athletics area,While engaged in other specified activities</t>
  </si>
  <si>
    <t>W40.38</t>
  </si>
  <si>
    <t>Pedal cyclist injured in collision with car, pick-up truck or van : person injured while boarding or alighting, While engaged in sports activity</t>
  </si>
  <si>
    <t>V13.30</t>
  </si>
  <si>
    <t>Pedal cyclist injured in collision with car, pick-up truck or van : person injured while boarding or alighting, While engaged in leisure activity</t>
  </si>
  <si>
    <t>V13.31</t>
  </si>
  <si>
    <t>Pedal cyclist injured in collision with car, pick-up truck or van : person injured while boarding or alighting, While working for income</t>
  </si>
  <si>
    <t>V13.32</t>
  </si>
  <si>
    <t>Pedal cyclist injured in collision with car, pick-up truck or van : person injured while boarding or alighting, While engaged in other types of work</t>
  </si>
  <si>
    <t>V13.33</t>
  </si>
  <si>
    <t>Pedal cyclist injured in collision with car, pick-up truck or van : person injured while boarding or alighting, While resting, sleeping, eating or engaging in other vital activities</t>
  </si>
  <si>
    <t>V13.34</t>
  </si>
  <si>
    <t>Pedal cyclist injured in collision with car, pick-up truck or van : person injured while boarding or alighting, While engaged in other specified activities</t>
  </si>
  <si>
    <t>V13.38</t>
  </si>
  <si>
    <t>Exposure to other and unspecified animate mechanical forces, Industrial and construction area,While engaged in leisure activity</t>
  </si>
  <si>
    <t>W64.61</t>
  </si>
  <si>
    <t>Exposure to other and unspecified animate mechanical forces, Industrial and construction area,While working for income</t>
  </si>
  <si>
    <t>W64.62</t>
  </si>
  <si>
    <t>Exposure to other and unspecified animate mechanical forces, Industrial and construction area,While engaged in other types of work</t>
  </si>
  <si>
    <t>W64.63</t>
  </si>
  <si>
    <t>Exposure to other and unspecified animate mechanical forces, Industrial and construction area,While resting, sleeping, eating or engaging in other vital activities</t>
  </si>
  <si>
    <t>W64.64</t>
  </si>
  <si>
    <t>Exposure to other and unspecified animate mechanical forces, Industrial and construction area,While engaged in other specified activities</t>
  </si>
  <si>
    <t>W64.68</t>
  </si>
  <si>
    <t>Exposure to other and unspecified animate mechanical forces, Industrial and construction area,During unspecified activity</t>
  </si>
  <si>
    <t>W64.69</t>
  </si>
  <si>
    <t>Cracked nipple associated with childbirth</t>
  </si>
  <si>
    <t>O92.1</t>
  </si>
  <si>
    <t>Other and unspecified disorders of breast associated with childbirth</t>
  </si>
  <si>
    <t>O92.2</t>
  </si>
  <si>
    <t>Agalactia</t>
  </si>
  <si>
    <t>O92.3</t>
  </si>
  <si>
    <t>Hypogalactia</t>
  </si>
  <si>
    <t>O92.4</t>
  </si>
  <si>
    <t>Suppressed lactation</t>
  </si>
  <si>
    <t>O92.5</t>
  </si>
  <si>
    <t>Galactorrhoea</t>
  </si>
  <si>
    <t>O92.6</t>
  </si>
  <si>
    <t>Other and unspecified disorders of lactation</t>
  </si>
  <si>
    <t>O92.7</t>
  </si>
  <si>
    <t>Sequelae of complication of pregnancy, childbirth and the puerperium</t>
  </si>
  <si>
    <t>O94</t>
  </si>
  <si>
    <t>Obstetric death of unspecified cause</t>
  </si>
  <si>
    <t>O95</t>
  </si>
  <si>
    <t>Death from any obstetric cause occurring more than 42 days but less than one year after delivery</t>
  </si>
  <si>
    <t>O96</t>
  </si>
  <si>
    <t>Death from direct obstetric cause occurring more than 42 days but less than one year after delivery</t>
  </si>
  <si>
    <t>O96.0</t>
  </si>
  <si>
    <t>Injury of unspecified blood vessel at wrist and hand level</t>
  </si>
  <si>
    <t>S65.9</t>
  </si>
  <si>
    <t>Injury of muscle and tendon at wrist and hand level</t>
  </si>
  <si>
    <t>S66</t>
  </si>
  <si>
    <t>Injury of long flexor muscle and tendon of thumb at wrist and hand level</t>
  </si>
  <si>
    <t>S66.0</t>
  </si>
  <si>
    <t>Injury of flexor muscle and tendon of other finger at wrist and hand level</t>
  </si>
  <si>
    <t>S66.1</t>
  </si>
  <si>
    <t>Injury of extensor muscle and tendon of thumb at wrist and hand level</t>
  </si>
  <si>
    <t>S66.2</t>
  </si>
  <si>
    <t>Injury of extensor muscle and tendon of other finger at wrist and hand level</t>
  </si>
  <si>
    <t>S66.3</t>
  </si>
  <si>
    <t>Injury of intrinsic muscle and tendon of thumb at wrist and hand level</t>
  </si>
  <si>
    <t>S66.4</t>
  </si>
  <si>
    <t>Injury of intrinsic muscle and tendon of other finger at wrist and hand level</t>
  </si>
  <si>
    <t>S66.5</t>
  </si>
  <si>
    <t>Injury of multiple flexor muscles and tendons at wrist and hand level</t>
  </si>
  <si>
    <t>S66.6</t>
  </si>
  <si>
    <t>Unspecified fall, Trade and service area,While engaged in sports activity</t>
  </si>
  <si>
    <t>W19.50</t>
  </si>
  <si>
    <t>Unspecified fall, Trade and service area,While engaged in leisure activity</t>
  </si>
  <si>
    <t>W19.51</t>
  </si>
  <si>
    <t>Unspecified fall, Trade and service area,While working for income</t>
  </si>
  <si>
    <t>W19.52</t>
  </si>
  <si>
    <t>Unspecified fall, Trade and service area,While engaged in other types of work</t>
  </si>
  <si>
    <t>W19.53</t>
  </si>
  <si>
    <t>Unspecified fall, Trade and service area,While resting, sleeping, eating or engaging in other vital activities</t>
  </si>
  <si>
    <t>W19.54</t>
  </si>
  <si>
    <t>Unspecified fall, Trade and service area,While engaged in other specified activities</t>
  </si>
  <si>
    <t>W19.58</t>
  </si>
  <si>
    <t>Unspecified fall, Trade and service area,During unspecified activity</t>
  </si>
  <si>
    <t>W19.59</t>
  </si>
  <si>
    <t>Unspecified fall, Industrial and construction area,While engaged in sports activity</t>
  </si>
  <si>
    <t>W19.60</t>
  </si>
  <si>
    <t>Contact with other specified venomous plants ,Industrial and construction area,During unspecified activity</t>
  </si>
  <si>
    <t>X28.69</t>
  </si>
  <si>
    <t>Contact with other specified venomous plants ,Farm,While engaged in sports activity</t>
  </si>
  <si>
    <t>X28.70</t>
  </si>
  <si>
    <t>Contact with other specified venomous plants ,Farm,While engaged in leisure activity</t>
  </si>
  <si>
    <t>X28.71</t>
  </si>
  <si>
    <t>Contact with other specified venomous plants ,Farm,While working for income</t>
  </si>
  <si>
    <t>X28.72</t>
  </si>
  <si>
    <t>Contact with other specified venomous plants ,Farm,While engaged in other types of work</t>
  </si>
  <si>
    <t>X28.73</t>
  </si>
  <si>
    <t>Contact with other specified venomous plants ,Farm,While resting, sleeping, eating or engaging in other vital activities</t>
  </si>
  <si>
    <t>X28.74</t>
  </si>
  <si>
    <t>Contact with other specified venomous plants ,Farm,While engaged in other specified activities</t>
  </si>
  <si>
    <t>X28.78</t>
  </si>
  <si>
    <t>Contact with other specified venomous plants ,Farm,During unspecified activity</t>
  </si>
  <si>
    <t>X28.79</t>
  </si>
  <si>
    <t>Contact with other specified venomous plants ,Other specified places,While engaged in sports activity</t>
  </si>
  <si>
    <t>X28.80</t>
  </si>
  <si>
    <t>Contact with other specified venomous plants ,Other specified places,While engaged in leisure activity</t>
  </si>
  <si>
    <t>X28.81</t>
  </si>
  <si>
    <t>Contact with other specified venomous plants ,Other specified places,While working for income</t>
  </si>
  <si>
    <t>X28.82</t>
  </si>
  <si>
    <t>Contact with other specified venomous plants ,Other specified places,While engaged in other types of work</t>
  </si>
  <si>
    <t>X28.83</t>
  </si>
  <si>
    <t>Contact with other specified venomous plants ,Other specified places,While resting, sleeping, eating or engaging in other vital activities</t>
  </si>
  <si>
    <t>X28.84</t>
  </si>
  <si>
    <t>Contact with other specified venomous plants ,Other specified places,While engaged in other specified activities</t>
  </si>
  <si>
    <t>X28.88</t>
  </si>
  <si>
    <t>Exposure to other specified smoke, fire and flames ,School, other institution and public administrative area,During unspecified activity</t>
  </si>
  <si>
    <t>X08.29</t>
  </si>
  <si>
    <t>Exposure to other specified smoke, fire and flames ,Sports and athletics area,While engaged in sports activity</t>
  </si>
  <si>
    <t>X08.30</t>
  </si>
  <si>
    <t>Exposure to other specified smoke, fire and flames ,Sports and athletics area,While engaged in leisure activity</t>
  </si>
  <si>
    <t>X08.31</t>
  </si>
  <si>
    <t>Exposure to other specified smoke, fire and flames ,Sports and athletics area,While working for income</t>
  </si>
  <si>
    <t>X08.32</t>
  </si>
  <si>
    <t>Exposure to other specified smoke, fire and flames ,Sports and athletics area,While engaged in other types of work</t>
  </si>
  <si>
    <t>X08.33</t>
  </si>
  <si>
    <t>Exposure to other specified smoke, fire and flames ,Sports and athletics area,While resting, sleeping, eating or engaging in other vital activities</t>
  </si>
  <si>
    <t>X08.34</t>
  </si>
  <si>
    <t>Fall on same level from slipping, tripping and stumbling ,Residential institution,While engaged in other specified activities</t>
  </si>
  <si>
    <t>W01.18</t>
  </si>
  <si>
    <t>Fall on same level from slipping, tripping and stumbling ,Residential institution,During unspecified activity</t>
  </si>
  <si>
    <t>W01.19</t>
  </si>
  <si>
    <t>Fall on same level from slipping, tripping and stumbling ,School, other institution and public administrative area,While engaged in sports activity</t>
  </si>
  <si>
    <t>W01.20</t>
  </si>
  <si>
    <t>Fall on same level from slipping, tripping and stumbling ,School, other institution and public administrative area,While engaged in leisure activity</t>
  </si>
  <si>
    <t>W01.21</t>
  </si>
  <si>
    <t>Fall on same level from slipping, tripping and stumbling ,School, other institution and public administrative area,While working for income</t>
  </si>
  <si>
    <t>W01.22</t>
  </si>
  <si>
    <t>Fall on same level from slipping, tripping and stumbling ,School, other institution and public administrative area,While engaged in other types of work</t>
  </si>
  <si>
    <t>W01.23</t>
  </si>
  <si>
    <t>Assault by blunt object ,Farm,While engaged in leisure activity</t>
  </si>
  <si>
    <t>Y00.71</t>
  </si>
  <si>
    <t>Assault by blunt object ,Farm,While working for income</t>
  </si>
  <si>
    <t>Y00.72</t>
  </si>
  <si>
    <t>Assault by blunt object ,Farm,While engaged in other types of work</t>
  </si>
  <si>
    <t>Y00.73</t>
  </si>
  <si>
    <t>Assault by blunt object ,Farm,While resting, sleeping, eating or engaging in other vital activities</t>
  </si>
  <si>
    <t>Y00.74</t>
  </si>
  <si>
    <t>Assault by blunt object ,Farm,While engaged in other specified activities</t>
  </si>
  <si>
    <t>Y00.78</t>
  </si>
  <si>
    <t>Assault by blunt object ,Farm,During unspecified activity</t>
  </si>
  <si>
    <t>Y00.79</t>
  </si>
  <si>
    <t>Assault by blunt object ,Other specified places,While engaged in sports activity</t>
  </si>
  <si>
    <t>Y00.80</t>
  </si>
  <si>
    <t>Assault by blunt object ,Other specified places,While engaged in leisure activity</t>
  </si>
  <si>
    <t>Y00.81</t>
  </si>
  <si>
    <t>Assault by blunt object ,Other specified places,While working for income</t>
  </si>
  <si>
    <t>Y00.82</t>
  </si>
  <si>
    <t>Intentional self-poisoning by and exposure to other and unspecified drugs, medicaments and biological substances ,Industrial and construction area,While engaged in sports activity</t>
  </si>
  <si>
    <t>X64.60</t>
  </si>
  <si>
    <t>Intentional self-poisoning by and exposure to other and unspecified drugs, medicaments and biological substances ,Industrial and construction area,While engaged in leisure activity</t>
  </si>
  <si>
    <t>X64.61</t>
  </si>
  <si>
    <t>Intentional self-poisoning by and exposure to other and unspecified drugs, medicaments and biological substances ,Industrial and construction area,While working for income</t>
  </si>
  <si>
    <t>X64.62</t>
  </si>
  <si>
    <t>Intentional self-poisoning by and exposure to other and unspecified drugs, medicaments and biological substances ,Industrial and construction area,While engaged in other types of work</t>
  </si>
  <si>
    <t>X64.63</t>
  </si>
  <si>
    <t>Intentional self-poisoning by and exposure to other and unspecified drugs, medicaments and biological substances ,Industrial and construction area,While resting, sleeping, eating or engaging in other vital activities</t>
  </si>
  <si>
    <t>X64.64</t>
  </si>
  <si>
    <t>Accidental poisoning by and exposure to organic solvents and halogenated hydrocarbons and their vapours ,Sports and athletics area,While working for income</t>
  </si>
  <si>
    <t>X46.32</t>
  </si>
  <si>
    <t>Accidental poisoning by and exposure to organic solvents and halogenated hydrocarbons and their vapours ,Sports and athletics area,While engaged in other types of work</t>
  </si>
  <si>
    <t>X46.33</t>
  </si>
  <si>
    <t>Accidental poisoning by and exposure to organic solvents and halogenated hydrocarbons and their vapours ,Sports and athletics area,While resting, sleeping, eating or engaging in other vital activities</t>
  </si>
  <si>
    <t>X46.34</t>
  </si>
  <si>
    <t>Accidental poisoning by and exposure to organic solvents and halogenated hydrocarbons and their vapours ,Sports and athletics area,While engaged in other specified activities</t>
  </si>
  <si>
    <t>X46.38</t>
  </si>
  <si>
    <t>Accidental poisoning by and exposure to organic solvents and halogenated hydrocarbons and their vapours ,Sports and athletics area,During unspecified activity</t>
  </si>
  <si>
    <t>X46.39</t>
  </si>
  <si>
    <t>Poisoning by and exposure to pesticides, undetermined intent, Trade and service area,While engaged in leisure activity</t>
  </si>
  <si>
    <t>Y18.51</t>
  </si>
  <si>
    <t>Poisoning by and exposure to pesticides, undetermined intent, Trade and service area,While working for income</t>
  </si>
  <si>
    <t>Y18.52</t>
  </si>
  <si>
    <t>Poisoning by and exposure to pesticides, undetermined intent, Trade and service area,While engaged in other types of work</t>
  </si>
  <si>
    <t>Y18.53</t>
  </si>
  <si>
    <t>Poisoning by and exposure to pesticides, undetermined intent, Trade and service area,While resting, sleeping, eating or engaging in other vital activities</t>
  </si>
  <si>
    <t>Y18.54</t>
  </si>
  <si>
    <t>Poisoning by and exposure to pesticides, undetermined intent, Trade and service area,While engaged in other specified activities</t>
  </si>
  <si>
    <t>Y18.58</t>
  </si>
  <si>
    <t>Poisoning by and exposure to pesticides, undetermined intent, Trade and service area,During unspecified activity</t>
  </si>
  <si>
    <t>Y18.59</t>
  </si>
  <si>
    <t>Unspecified event, undetermined intent, Home,While engaged in other types of work</t>
  </si>
  <si>
    <t>Y34.03</t>
  </si>
  <si>
    <t>Unspecified event, undetermined intent, Home,While resting, sleeping, eating or engaging in other vital activities</t>
  </si>
  <si>
    <t>Y34.04</t>
  </si>
  <si>
    <t>Unspecified event, undetermined intent, Home,While engaged in other specified activities</t>
  </si>
  <si>
    <t>Y34.08</t>
  </si>
  <si>
    <t>Unspecified event, undetermined intent, Home,During unspecified activity</t>
  </si>
  <si>
    <t>Y34.09</t>
  </si>
  <si>
    <t>Unspecified event, undetermined intent, Residential institution,While engaged in sports activity</t>
  </si>
  <si>
    <t>Y34.10</t>
  </si>
  <si>
    <t>Unspecified event, undetermined intent, Residential institution,While engaged in leisure activity</t>
  </si>
  <si>
    <t>Y34.11</t>
  </si>
  <si>
    <t>Unspecified event, undetermined intent, Residential institution,While working for income</t>
  </si>
  <si>
    <t>Y34.12</t>
  </si>
  <si>
    <t>Fall on same level from slipping, tripping and stumbling ,School, other institution and public administrative area,While resting, sleeping, eating or engaging in other vital activities</t>
  </si>
  <si>
    <t>W01.24</t>
  </si>
  <si>
    <t>Fall on same level from slipping, tripping and stumbling ,School, other institution and public administrative area,While engaged in other specified activities</t>
  </si>
  <si>
    <t>W01.28</t>
  </si>
  <si>
    <t>Fall on same level from slipping, tripping and stumbling ,School, other institution and public administrative area,During unspecified activity</t>
  </si>
  <si>
    <t>W01.29</t>
  </si>
  <si>
    <t>Fall on same level from slipping, tripping and stumbling ,Sports and athletics area,While engaged in sports activity</t>
  </si>
  <si>
    <t>W01.30</t>
  </si>
  <si>
    <t>Fall on same level from slipping, tripping and stumbling ,Sports and athletics area,While engaged in leisure activity</t>
  </si>
  <si>
    <t>W01.31</t>
  </si>
  <si>
    <t>Fall on same level from slipping, tripping and stumbling ,Sports and athletics area,While working for income</t>
  </si>
  <si>
    <t>W01.32</t>
  </si>
  <si>
    <t>Unspecified threat to breathing, Sports and athletics area,During unspecified activity</t>
  </si>
  <si>
    <t>W84.39</t>
  </si>
  <si>
    <t>Unspecified threat to breathing, Street and highway,While engaged in sports activity</t>
  </si>
  <si>
    <t>W84.40</t>
  </si>
  <si>
    <t>Unspecified threat to breathing, Street and highway,While engaged in leisure activity</t>
  </si>
  <si>
    <t>W84.41</t>
  </si>
  <si>
    <t>Unspecified threat to breathing, Street and highway,While working for income</t>
  </si>
  <si>
    <t>W84.42</t>
  </si>
  <si>
    <t>Unspecified threat to breathing, Street and highway,While engaged in other types of work</t>
  </si>
  <si>
    <t>W84.43</t>
  </si>
  <si>
    <t>Unspecified threat to breathing, Street and highway,While resting, sleeping, eating or engaging in other vital activities</t>
  </si>
  <si>
    <t>W84.44</t>
  </si>
  <si>
    <t>Unspecified threat to breathing, Street and highway,While engaged in other specified activities</t>
  </si>
  <si>
    <t>W84.48</t>
  </si>
  <si>
    <t>Unspecified threat to breathing, Street and highway,During unspecified activity</t>
  </si>
  <si>
    <t>W84.49</t>
  </si>
  <si>
    <t>Exposure to other and unspecified animate mechanical forces, Farm,While engaged in sports activity</t>
  </si>
  <si>
    <t>W64.70</t>
  </si>
  <si>
    <t>Exposure to other and unspecified animate mechanical forces, Farm,While engaged in leisure activity</t>
  </si>
  <si>
    <t>W64.71</t>
  </si>
  <si>
    <t>Exposure to other and unspecified animate mechanical forces, Farm,While working for income</t>
  </si>
  <si>
    <t>W64.72</t>
  </si>
  <si>
    <t>Exposure to other and unspecified animate mechanical forces, Farm,While engaged in other types of work</t>
  </si>
  <si>
    <t>W64.73</t>
  </si>
  <si>
    <t>Exposure to other and unspecified animate mechanical forces, Farm,While resting, sleeping, eating or engaging in other vital activities</t>
  </si>
  <si>
    <t>W64.74</t>
  </si>
  <si>
    <t>Exposure to other and unspecified animate mechanical forces, Farm,While engaged in other specified activities</t>
  </si>
  <si>
    <t>W64.78</t>
  </si>
  <si>
    <t>Exposure to other and unspecified animate mechanical forces, Farm,During unspecified activity</t>
  </si>
  <si>
    <t>W64.79</t>
  </si>
  <si>
    <t>Fall on same level from slipping, tripping and stumbling ,Sports and athletics area,While engaged in other types of work</t>
  </si>
  <si>
    <t>W01.33</t>
  </si>
  <si>
    <t>Fall on same level from slipping, tripping and stumbling ,Sports and athletics area,While resting, sleeping, eating or engaging in other vital activities</t>
  </si>
  <si>
    <t>W01.34</t>
  </si>
  <si>
    <t>Fall on same level from slipping, tripping and stumbling ,Sports and athletics area,While engaged in other specified activities</t>
  </si>
  <si>
    <t>W01.38</t>
  </si>
  <si>
    <t>Fall on same level from slipping, tripping and stumbling ,Sports and athletics area,During unspecified activity</t>
  </si>
  <si>
    <t>W01.39</t>
  </si>
  <si>
    <t>Fall on same level from slipping, tripping and stumbling ,Street and highway,While engaged in sports activity</t>
  </si>
  <si>
    <t>W01.40</t>
  </si>
  <si>
    <t>Fall on same level from slipping, tripping and stumbling ,Street and highway,While engaged in leisure activity</t>
  </si>
  <si>
    <t>W01.41</t>
  </si>
  <si>
    <t>Rider or occupant injured in collision with other specified motor vehicle,While engaged in other specified activities</t>
  </si>
  <si>
    <t>V80.58</t>
  </si>
  <si>
    <t>Rider or occupant injured in collision with other specified motor vehicle,During unspecified activity</t>
  </si>
  <si>
    <t>V80.59</t>
  </si>
  <si>
    <t>Rider or occupant injured in collision with railway train or railway vehicle ,While engaged in sports activity</t>
  </si>
  <si>
    <t>V80.60</t>
  </si>
  <si>
    <t>Rider or occupant injured in collision with railway train or railway vehicle ,While engaged in leisure activity</t>
  </si>
  <si>
    <t>V80.61</t>
  </si>
  <si>
    <t>Rider or occupant injured in collision with railway train or railway vehicle ,While working for income</t>
  </si>
  <si>
    <t>V80.62</t>
  </si>
  <si>
    <t>Rider or occupant injured in collision with railway train or railway vehicle ,While engaged in other types of work</t>
  </si>
  <si>
    <t>V80.63</t>
  </si>
  <si>
    <t>Rider or occupant injured in collision with railway train or railway vehicle ,While resting, sleeping, eating or engaging in other vital activities</t>
  </si>
  <si>
    <t>V80.64</t>
  </si>
  <si>
    <t>Unspecified threat to breathing, Trade and service area,While engaged in sports activity</t>
  </si>
  <si>
    <t>W84.50</t>
  </si>
  <si>
    <t>Unspecified threat to breathing, Trade and service area,While engaged in leisure activity</t>
  </si>
  <si>
    <t>W84.51</t>
  </si>
  <si>
    <t>Unspecified threat to breathing, Trade and service area,While working for income</t>
  </si>
  <si>
    <t>W84.52</t>
  </si>
  <si>
    <t>Unspecified threat to breathing, Trade and service area,While engaged in other types of work</t>
  </si>
  <si>
    <t>W84.53</t>
  </si>
  <si>
    <t>Unspecified threat to breathing, Trade and service area,While resting, sleeping, eating or engaging in other vital activities</t>
  </si>
  <si>
    <t>W84.54</t>
  </si>
  <si>
    <t>Unspecified threat to breathing, Trade and service area,While engaged in other specified activities</t>
  </si>
  <si>
    <t>W84.58</t>
  </si>
  <si>
    <t>Unspecified threat to breathing, Trade and service area,During unspecified activity</t>
  </si>
  <si>
    <t>W84.59</t>
  </si>
  <si>
    <t>Unspecified fall, Industrial and construction area,While engaged in leisure activity</t>
  </si>
  <si>
    <t>W19.61</t>
  </si>
  <si>
    <t>Unspecified fall, Industrial and construction area,While working for income</t>
  </si>
  <si>
    <t>W19.62</t>
  </si>
  <si>
    <t>Unspecified fall, Industrial and construction area,While engaged in other types of work</t>
  </si>
  <si>
    <t>W19.63</t>
  </si>
  <si>
    <t>Unspecified fall, Industrial and construction area,While resting, sleeping, eating or engaging in other vital activities</t>
  </si>
  <si>
    <t>W19.64</t>
  </si>
  <si>
    <t>Unspecified fall, Industrial and construction area,While engaged in other specified activities</t>
  </si>
  <si>
    <t>W19.68</t>
  </si>
  <si>
    <t>Unspecified fall, Industrial and construction area,During unspecified activity</t>
  </si>
  <si>
    <t>W19.69</t>
  </si>
  <si>
    <t>Unspecified fall, Farm,While engaged in sports activity</t>
  </si>
  <si>
    <t>W19.70</t>
  </si>
  <si>
    <t>Unspecified fall, Farm,While engaged in leisure activity</t>
  </si>
  <si>
    <t>W19.71</t>
  </si>
  <si>
    <t>Injury of multiple extensor muscles and tendons at wrist and hand level</t>
  </si>
  <si>
    <t>S66.7</t>
  </si>
  <si>
    <t>Injury of other muscles and tendons at wrist and hand level</t>
  </si>
  <si>
    <t>S66.8</t>
  </si>
  <si>
    <t>Injury of unspecified muscle and tendon at wrist and hand level</t>
  </si>
  <si>
    <t>S66.9</t>
  </si>
  <si>
    <t>Crushing injury of wrist and hand</t>
  </si>
  <si>
    <t>S67</t>
  </si>
  <si>
    <t>Crushing injury of thumb and other finger(s)</t>
  </si>
  <si>
    <t>S67.0</t>
  </si>
  <si>
    <t>Crushing injury of other and unspecified parts of wrist and hand</t>
  </si>
  <si>
    <t>S67.8</t>
  </si>
  <si>
    <t>Traumatic amputation of wrist and hand</t>
  </si>
  <si>
    <t>S68</t>
  </si>
  <si>
    <t>Traumatic amputation of thumb (complete)(partial)</t>
  </si>
  <si>
    <t>S68.0</t>
  </si>
  <si>
    <t>Traumatic amputation of other single finger (complete)(partial)</t>
  </si>
  <si>
    <t>S68.1</t>
  </si>
  <si>
    <t>Traumatic amputation of two or more fingers alone (complete)(partial)</t>
  </si>
  <si>
    <t>S68.2</t>
  </si>
  <si>
    <t>Rider or occupant injured in collision with railway train or railway vehicle ,While engaged in other specified activities</t>
  </si>
  <si>
    <t>V80.68</t>
  </si>
  <si>
    <t>Rider or occupant injured in collision with railway train or railway vehicle ,During unspecified activity</t>
  </si>
  <si>
    <t>V80.69</t>
  </si>
  <si>
    <t>Rider or occupant injured in collision with other nonmotor vehicle ,While engaged in sports activity</t>
  </si>
  <si>
    <t>V80.70</t>
  </si>
  <si>
    <t>Rider or occupant injured in collision with other nonmotor vehicle ,While engaged in leisure activity</t>
  </si>
  <si>
    <t>V80.71</t>
  </si>
  <si>
    <t>Rider or occupant injured in collision with other nonmotor vehicle ,While working for income</t>
  </si>
  <si>
    <t>V80.72</t>
  </si>
  <si>
    <t>Rider or occupant injured in collision with other nonmotor vehicle ,While engaged in other types of work</t>
  </si>
  <si>
    <t>V80.73</t>
  </si>
  <si>
    <t>Rider or occupant injured in collision with other nonmotor vehicle ,While resting, sleeping, eating or engaging in other vital activities</t>
  </si>
  <si>
    <t>V80.74</t>
  </si>
  <si>
    <t>Death from indirect obstetric cause occurring more than 42 days but less than one year after delivery</t>
  </si>
  <si>
    <t>O96.1</t>
  </si>
  <si>
    <t>Death from unspecified obstetric cause occurring more than 42 days but less than one year after delivery</t>
  </si>
  <si>
    <t>O96.9</t>
  </si>
  <si>
    <t>Death from sequelae of obstetric causes</t>
  </si>
  <si>
    <t>O97</t>
  </si>
  <si>
    <t>Death from sequelae of direct obstetric cause</t>
  </si>
  <si>
    <t>O97.0</t>
  </si>
  <si>
    <t>Death from sequelae of indirect obstetric cause</t>
  </si>
  <si>
    <t>O97.1</t>
  </si>
  <si>
    <t>Death from sequelae of obstetric cause, unspecified</t>
  </si>
  <si>
    <t>O97.9</t>
  </si>
  <si>
    <t>Maternal infectious and parasitic diseases classifiable elsewhere but complicating pregnancy, childbirth and the puerperium</t>
  </si>
  <si>
    <t>O98</t>
  </si>
  <si>
    <t>Tuberculosis complicating pregnancy, childbirth and the puerperium</t>
  </si>
  <si>
    <t>O98.0</t>
  </si>
  <si>
    <t>Syphilis complicating pregnancy, childbirth and the puerperium</t>
  </si>
  <si>
    <t>O98.1</t>
  </si>
  <si>
    <t>Gonorrhoea complicating pregnancy, childbirth and the puerperium</t>
  </si>
  <si>
    <t>O98.2</t>
  </si>
  <si>
    <t>Other infections with a predominantly sexual mode of transmission complicating pregnancy, childbirth and the puerperium</t>
  </si>
  <si>
    <t>O98.3</t>
  </si>
  <si>
    <t>Viral hepatitis complicating pregnancy, childbirth and the puerperium</t>
  </si>
  <si>
    <t>O98.4</t>
  </si>
  <si>
    <t>Other viral diseases complicating pregnancy, childbirth and the puerperium</t>
  </si>
  <si>
    <t>O98.5</t>
  </si>
  <si>
    <t>Protozoal diseases complicating pregnancy, childbirth and the puerperium</t>
  </si>
  <si>
    <t>O98.6</t>
  </si>
  <si>
    <t>Human immunodeficiency virus [HIV] disease complicating pregnancy, childbirth and the puerperium</t>
  </si>
  <si>
    <t>O98.7</t>
  </si>
  <si>
    <t>Other maternal infectious and parasitic diseases complicating pregnancy, childbirth and the puerperium</t>
  </si>
  <si>
    <t>O98.8</t>
  </si>
  <si>
    <t>Unspecified maternal infectious or parasitic disease complicating pregnancy, childbirth and the puerperium</t>
  </si>
  <si>
    <t>O98.9</t>
  </si>
  <si>
    <t>Unspecified fall, Farm,While working for income</t>
  </si>
  <si>
    <t>W19.72</t>
  </si>
  <si>
    <t>Unspecified fall, Farm,While engaged in other types of work</t>
  </si>
  <si>
    <t>W19.73</t>
  </si>
  <si>
    <t>Unspecified fall, Farm,While resting, sleeping, eating or engaging in other vital activities</t>
  </si>
  <si>
    <t>W19.74</t>
  </si>
  <si>
    <t>Unspecified fall, Farm,While engaged in other specified activities</t>
  </si>
  <si>
    <t>W19.78</t>
  </si>
  <si>
    <t>Unspecified fall, Farm,During unspecified activity</t>
  </si>
  <si>
    <t>W19.79</t>
  </si>
  <si>
    <t>Unspecified fall, Other specified places,While engaged in sports activity</t>
  </si>
  <si>
    <t>W19.80</t>
  </si>
  <si>
    <t>Unspecified fall, Other specified places,While engaged in leisure activity</t>
  </si>
  <si>
    <t>W19.81</t>
  </si>
  <si>
    <t>Unspecified fall, Other specified places,While working for income</t>
  </si>
  <si>
    <t>W19.82</t>
  </si>
  <si>
    <t>Unspecified fall, Other specified places,While engaged in other types of work</t>
  </si>
  <si>
    <t>W19.83</t>
  </si>
  <si>
    <t>Rider or occupant injured in collision with other nonmotor vehicle ,While engaged in other specified activities</t>
  </si>
  <si>
    <t>V80.78</t>
  </si>
  <si>
    <t>Rider or occupant injured in collision with other nonmotor vehicle ,During unspecified activity</t>
  </si>
  <si>
    <t>V80.79</t>
  </si>
  <si>
    <t>Rider or occupant injured in collision with fixed or stationary object ,While engaged in sports activity</t>
  </si>
  <si>
    <t>V80.80</t>
  </si>
  <si>
    <t>Rider or occupant injured in collision with fixed or stationary object ,While engaged in leisure activity</t>
  </si>
  <si>
    <t>V80.81</t>
  </si>
  <si>
    <t>Rider or occupant injured in collision with fixed or stationary object ,While working for income</t>
  </si>
  <si>
    <t>V80.82</t>
  </si>
  <si>
    <t>Rider or occupant injured in collision with fixed or stationary object ,While engaged in other types of work</t>
  </si>
  <si>
    <t>V80.83</t>
  </si>
  <si>
    <t>Rider or occupant injured in collision with fixed or stationary object ,While resting, sleeping, eating or engaging in other vital activities</t>
  </si>
  <si>
    <t>V80.84</t>
  </si>
  <si>
    <t>Contact with other specified venomous plants ,Other specified places,During unspecified activity</t>
  </si>
  <si>
    <t>X28.89</t>
  </si>
  <si>
    <t>Contact with other specified venomous plants ,Unspecified place,While engaged in sports activity</t>
  </si>
  <si>
    <t>X28.90</t>
  </si>
  <si>
    <t>Contact with other specified venomous plants ,Unspecified place,While engaged in leisure activity</t>
  </si>
  <si>
    <t>X28.91</t>
  </si>
  <si>
    <t>Contact with other specified venomous plants ,Unspecified place,While working for income</t>
  </si>
  <si>
    <t>X28.92</t>
  </si>
  <si>
    <t>Contact with other specified venomous plants ,Unspecified place,While engaged in other types of work</t>
  </si>
  <si>
    <t>X28.93</t>
  </si>
  <si>
    <t>Contact with other specified venomous plants ,Unspecified place,While resting, sleeping, eating or engaging in other vital activities</t>
  </si>
  <si>
    <t>X28.94</t>
  </si>
  <si>
    <t>Unspecified event, undetermined intent, Residential institution,While engaged in other types of work</t>
  </si>
  <si>
    <t>Y34.13</t>
  </si>
  <si>
    <t>Unspecified event, undetermined intent, Residential institution,While resting, sleeping, eating or engaging in other vital activities</t>
  </si>
  <si>
    <t>Y34.14</t>
  </si>
  <si>
    <t>Unspecified event, undetermined intent, Residential institution,While engaged in other specified activities</t>
  </si>
  <si>
    <t>Y34.18</t>
  </si>
  <si>
    <t>Unspecified event, undetermined intent, Residential institution,During unspecified activity</t>
  </si>
  <si>
    <t>Y34.19</t>
  </si>
  <si>
    <t>Unspecified event, undetermined intent, School, other institution and public administrative area,While engaged in sports activity</t>
  </si>
  <si>
    <t>Y34.20</t>
  </si>
  <si>
    <t>Unspecified event, undetermined intent, School, other institution and public administrative area,While engaged in leisure activity</t>
  </si>
  <si>
    <t>Y34.21</t>
  </si>
  <si>
    <t>Unspecified event, undetermined intent, School, other institution and public administrative area,While working for income</t>
  </si>
  <si>
    <t>Y34.22</t>
  </si>
  <si>
    <t>Intentional self-poisoning by and exposure to other and unspecified drugs, medicaments and biological substances ,Industrial and construction area,While engaged in other specified activities</t>
  </si>
  <si>
    <t>X64.68</t>
  </si>
  <si>
    <t>Intentional self-poisoning by and exposure to other and unspecified drugs, medicaments and biological substances ,Industrial and construction area,During unspecified activity</t>
  </si>
  <si>
    <t>X64.69</t>
  </si>
  <si>
    <t>Intentional self-poisoning by and exposure to other and unspecified drugs, medicaments and biological substances ,Farm,While engaged in sports activity</t>
  </si>
  <si>
    <t>X64.70</t>
  </si>
  <si>
    <t>Intentional self-poisoning by and exposure to other and unspecified drugs, medicaments and biological substances ,Farm,While engaged in leisure activity</t>
  </si>
  <si>
    <t>X64.71</t>
  </si>
  <si>
    <t>Intentional self-poisoning by and exposure to other and unspecified drugs, medicaments and biological substances ,Farm,While working for income</t>
  </si>
  <si>
    <t>X64.72</t>
  </si>
  <si>
    <t>Explosion of other materials, Sports and athletics area,During unspecified activity</t>
  </si>
  <si>
    <t>W40.39</t>
  </si>
  <si>
    <t>Explosion of other materials, Street and highway,While engaged in sports activity</t>
  </si>
  <si>
    <t>W40.40</t>
  </si>
  <si>
    <t>Explosion of other materials, Street and highway,While engaged in leisure activity</t>
  </si>
  <si>
    <t>W40.41</t>
  </si>
  <si>
    <t>Explosion of other materials, Street and highway,While working for income</t>
  </si>
  <si>
    <t>W40.42</t>
  </si>
  <si>
    <t>Explosion of other materials, Street and highway,While engaged in other types of work</t>
  </si>
  <si>
    <t>W40.43</t>
  </si>
  <si>
    <t>Explosion of other materials, Street and highway,While resting, sleeping, eating or engaging in other vital activities</t>
  </si>
  <si>
    <t>W40.44</t>
  </si>
  <si>
    <t>Explosion of other materials, Street and highway,While engaged in other specified activities</t>
  </si>
  <si>
    <t>W40.48</t>
  </si>
  <si>
    <t>Explosion of other materials, Street and highway,During unspecified activity</t>
  </si>
  <si>
    <t>W40.49</t>
  </si>
  <si>
    <t>Assault by blunt object ,Other specified places,While engaged in other types of work</t>
  </si>
  <si>
    <t>Y00.83</t>
  </si>
  <si>
    <t>Assault by blunt object ,Other specified places,While resting, sleeping, eating or engaging in other vital activities</t>
  </si>
  <si>
    <t>Y00.84</t>
  </si>
  <si>
    <t>Assault by blunt object ,Other specified places,While engaged in other specified activities</t>
  </si>
  <si>
    <t>Y00.88</t>
  </si>
  <si>
    <t>Assault by blunt object ,Other specified places,During unspecified activity</t>
  </si>
  <si>
    <t>Y00.89</t>
  </si>
  <si>
    <t>Assault by blunt object ,Unspecified place,While engaged in sports activity</t>
  </si>
  <si>
    <t>Y00.90</t>
  </si>
  <si>
    <t>Assault by blunt object ,Unspecified place,While engaged in leisure activity</t>
  </si>
  <si>
    <t>Y00.91</t>
  </si>
  <si>
    <t>Assault by blunt object ,Unspecified place,While working for income</t>
  </si>
  <si>
    <t>Y00.92</t>
  </si>
  <si>
    <t>Assault by blunt object ,Unspecified place,While engaged in other types of work</t>
  </si>
  <si>
    <t>Y00.93</t>
  </si>
  <si>
    <t>Unspecified threat to breathing, Industrial and construction area,While engaged in sports activity</t>
  </si>
  <si>
    <t>W84.60</t>
  </si>
  <si>
    <t>Unspecified threat to breathing, Industrial and construction area,While engaged in leisure activity</t>
  </si>
  <si>
    <t>W84.61</t>
  </si>
  <si>
    <t>Unspecified threat to breathing, Industrial and construction area,While working for income</t>
  </si>
  <si>
    <t>W84.62</t>
  </si>
  <si>
    <t>Unspecified threat to breathing, Industrial and construction area,While engaged in other types of work</t>
  </si>
  <si>
    <t>W84.63</t>
  </si>
  <si>
    <t>Unspecified threat to breathing, Industrial and construction area,While resting, sleeping, eating or engaging in other vital activities</t>
  </si>
  <si>
    <t>W84.64</t>
  </si>
  <si>
    <t>Unspecified threat to breathing, Industrial and construction area,While engaged in other specified activities</t>
  </si>
  <si>
    <t>W84.68</t>
  </si>
  <si>
    <t>Unspecified threat to breathing, Industrial and construction area,During unspecified activity</t>
  </si>
  <si>
    <t>W84.69</t>
  </si>
  <si>
    <t>Explosion of other materials, Trade and service area,While engaged in sports activity</t>
  </si>
  <si>
    <t>W40.50</t>
  </si>
  <si>
    <t>Explosion of other materials, Trade and service area,While engaged in leisure activity</t>
  </si>
  <si>
    <t>W40.51</t>
  </si>
  <si>
    <t>Explosion of other materials, Trade and service area,While working for income</t>
  </si>
  <si>
    <t>W40.52</t>
  </si>
  <si>
    <t>Explosion of other materials, Trade and service area,While engaged in other types of work</t>
  </si>
  <si>
    <t>W40.53</t>
  </si>
  <si>
    <t>Explosion of other materials, Trade and service area,While resting, sleeping, eating or engaging in other vital activities</t>
  </si>
  <si>
    <t>W40.54</t>
  </si>
  <si>
    <t>Explosion of other materials, Trade and service area,While engaged in other specified activities</t>
  </si>
  <si>
    <t>W40.58</t>
  </si>
  <si>
    <t>Explosion of other materials, Trade and service area,During unspecified activity</t>
  </si>
  <si>
    <t>W40.59</t>
  </si>
  <si>
    <t>Explosion of other materials, Industrial and construction area,While engaged in sports activity</t>
  </si>
  <si>
    <t>W40.60</t>
  </si>
  <si>
    <t>Accidental poisoning by and exposure to organic solvents and halogenated hydrocarbons and their vapours ,Street and highway,While engaged in sports activity</t>
  </si>
  <si>
    <t>X46.40</t>
  </si>
  <si>
    <t>Accidental poisoning by and exposure to organic solvents and halogenated hydrocarbons and their vapours ,Street and highway,While engaged in leisure activity</t>
  </si>
  <si>
    <t>X46.41</t>
  </si>
  <si>
    <t>Accidental poisoning by and exposure to organic solvents and halogenated hydrocarbons and their vapours ,Street and highway,While working for income</t>
  </si>
  <si>
    <t>X46.42</t>
  </si>
  <si>
    <t>Accidental poisoning by and exposure to organic solvents and halogenated hydrocarbons and their vapours ,Street and highway,While engaged in other types of work</t>
  </si>
  <si>
    <t>X46.43</t>
  </si>
  <si>
    <t>Accidental poisoning by and exposure to organic solvents and halogenated hydrocarbons and their vapours ,Street and highway,While resting, sleeping, eating or engaging in other vital activities</t>
  </si>
  <si>
    <t>X46.44</t>
  </si>
  <si>
    <t>Combined traumatic amputation of (part of) finger(s) with other parts of wrist and hand</t>
  </si>
  <si>
    <t>S68.3</t>
  </si>
  <si>
    <t>Traumatic amputation of hand at wrist level</t>
  </si>
  <si>
    <t>S68.4</t>
  </si>
  <si>
    <t>Traumatic amputation of other parts of wrist and hand</t>
  </si>
  <si>
    <t>S68.8</t>
  </si>
  <si>
    <t>Traumatic amputation of wrist and hand, level unspecified</t>
  </si>
  <si>
    <t>S68.9</t>
  </si>
  <si>
    <t>Other and unspecified injuries of wrist and hand</t>
  </si>
  <si>
    <t>S69</t>
  </si>
  <si>
    <t>Multiple injuries of wrist and hand</t>
  </si>
  <si>
    <t>S69.7</t>
  </si>
  <si>
    <t>Other specified injuries of wrist and hand</t>
  </si>
  <si>
    <t>S69.8</t>
  </si>
  <si>
    <t>Unspecified injury of wrist and hand</t>
  </si>
  <si>
    <t>S69.9</t>
  </si>
  <si>
    <t>Superficial injury of hip and thigh</t>
  </si>
  <si>
    <t>S70</t>
  </si>
  <si>
    <t>Contusion of hip</t>
  </si>
  <si>
    <t>S70.0</t>
  </si>
  <si>
    <t>Contusion of thigh</t>
  </si>
  <si>
    <t>S70.1</t>
  </si>
  <si>
    <t>Unspecified event, undetermined intent, School, other institution and public administrative area,While engaged in other types of work</t>
  </si>
  <si>
    <t>Y34.23</t>
  </si>
  <si>
    <t>Unspecified event, undetermined intent, School, other institution and public administrative area,While resting, sleeping, eating or engaging in other vital activities</t>
  </si>
  <si>
    <t>Y34.24</t>
  </si>
  <si>
    <t>Unspecified event, undetermined intent, School, other institution and public administrative area,While engaged in other specified activities</t>
  </si>
  <si>
    <t>Y34.28</t>
  </si>
  <si>
    <t>Unspecified event, undetermined intent, School, other institution and public administrative area,During unspecified activity</t>
  </si>
  <si>
    <t>Y34.29</t>
  </si>
  <si>
    <t>Unspecified event, undetermined intent, Sports and athletics area,While engaged in sports activity</t>
  </si>
  <si>
    <t>Y34.30</t>
  </si>
  <si>
    <t>Unspecified event, undetermined intent, Sports and athletics area,While engaged in leisure activity</t>
  </si>
  <si>
    <t>Y34.31</t>
  </si>
  <si>
    <t>Rider or occupant injured in collision with fixed or stationary object ,While engaged in other specified activities</t>
  </si>
  <si>
    <t>V80.88</t>
  </si>
  <si>
    <t>Rider or occupant injured in collision with fixed or stationary object ,During unspecified activity</t>
  </si>
  <si>
    <t>V80.89</t>
  </si>
  <si>
    <t>Rider or occupant injured in other and unspecified transport accidents,While engaged in sports activity</t>
  </si>
  <si>
    <t>V80.90</t>
  </si>
  <si>
    <t>Rider or occupant injured in other and unspecified transport accidents,While engaged in leisure activity</t>
  </si>
  <si>
    <t>V80.91</t>
  </si>
  <si>
    <t>Rider or occupant injured in other and unspecified transport accidents,While working for income</t>
  </si>
  <si>
    <t>V80.92</t>
  </si>
  <si>
    <t>Rider or occupant injured in other and unspecified transport accidents,While engaged in other types of work</t>
  </si>
  <si>
    <t>V80.93</t>
  </si>
  <si>
    <t>Rider or occupant injured in other and unspecified transport accidents,While resting, sleeping, eating or engaging in other vital activities</t>
  </si>
  <si>
    <t>V80.94</t>
  </si>
  <si>
    <t>Rider or occupant injured in other and unspecified transport accidents,While engaged in other specified activities</t>
  </si>
  <si>
    <t>V80.98</t>
  </si>
  <si>
    <t>Rider or occupant injured in other and unspecified transport accidents,During unspecified activity</t>
  </si>
  <si>
    <t>V80.99</t>
  </si>
  <si>
    <t>Occupant of railway train or railway vehicle injured in transport accident</t>
  </si>
  <si>
    <t>V81</t>
  </si>
  <si>
    <t>Assault by blunt object ,Unspecified place,While resting, sleeping, eating or engaging in other vital activities</t>
  </si>
  <si>
    <t>Y00.94</t>
  </si>
  <si>
    <t>Assault by blunt object ,Unspecified place,While engaged in other specified activities</t>
  </si>
  <si>
    <t>Y00.98</t>
  </si>
  <si>
    <t>Assault by blunt object ,Unspecified place,During unspecified activity</t>
  </si>
  <si>
    <t>Y00.99</t>
  </si>
  <si>
    <t>Assault by pushing from high place</t>
  </si>
  <si>
    <t>Y01</t>
  </si>
  <si>
    <t>Assault by pushing from high place, Home,While engaged in sports activity</t>
  </si>
  <si>
    <t>Y01.00</t>
  </si>
  <si>
    <t>Assault by pushing from high place, Home,While engaged in leisure activity</t>
  </si>
  <si>
    <t>Y01.01</t>
  </si>
  <si>
    <t>Assault by pushing from high place, Home,While working for income</t>
  </si>
  <si>
    <t>Y01.02</t>
  </si>
  <si>
    <t>Assault by pushing from high place, Home,While engaged in other types of work</t>
  </si>
  <si>
    <t>Y01.03</t>
  </si>
  <si>
    <t>Assault by pushing from high place, Home,While resting, sleeping, eating or engaging in other vital activities</t>
  </si>
  <si>
    <t>Y01.04</t>
  </si>
  <si>
    <t>Assault by pushing from high place, Home,While engaged in other specified activities</t>
  </si>
  <si>
    <t>Y01.08</t>
  </si>
  <si>
    <t>Assault by pushing from high place, Home,During unspecified activity</t>
  </si>
  <si>
    <t>Y01.09</t>
  </si>
  <si>
    <t>Assault by pushing from high place, Residential institution,While engaged in sports activity</t>
  </si>
  <si>
    <t>Y01.10</t>
  </si>
  <si>
    <t>Assault by pushing from high place, Residential institution,While engaged in leisure activity</t>
  </si>
  <si>
    <t>Y01.11</t>
  </si>
  <si>
    <t>Assault by pushing from high place, Residential institution,While working for income</t>
  </si>
  <si>
    <t>Y01.12</t>
  </si>
  <si>
    <t>Assault by pushing from high place, Residential institution,While engaged in other types of work</t>
  </si>
  <si>
    <t>Y01.13</t>
  </si>
  <si>
    <t>Assault by pushing from high place, Residential institution,While resting, sleeping, eating or engaging in other vital activities</t>
  </si>
  <si>
    <t>Y01.14</t>
  </si>
  <si>
    <t>Intentional self-poisoning by and exposure to other and unspecified drugs, medicaments and biological substances ,Farm,While engaged in other types of work</t>
  </si>
  <si>
    <t>X64.73</t>
  </si>
  <si>
    <t>Intentional self-poisoning by and exposure to other and unspecified drugs, medicaments and biological substances ,Farm,While resting, sleeping, eating or engaging in other vital activities</t>
  </si>
  <si>
    <t>X64.74</t>
  </si>
  <si>
    <t>Intentional self-poisoning by and exposure to other and unspecified drugs, medicaments and biological substances ,Farm,While engaged in other specified activities</t>
  </si>
  <si>
    <t>X64.78</t>
  </si>
  <si>
    <t>Intentional self-poisoning by and exposure to other and unspecified drugs, medicaments and biological substances ,Farm,During unspecified activity</t>
  </si>
  <si>
    <t>X64.79</t>
  </si>
  <si>
    <t>Intentional self-poisoning by and exposure to other and unspecified drugs, medicaments and biological substances ,Other specified places,While engaged in sports activity</t>
  </si>
  <si>
    <t>X64.80</t>
  </si>
  <si>
    <t>Exposure to other and unspecified animate mechanical forces, Other specified places,While engaged in sports activity</t>
  </si>
  <si>
    <t>W64.80</t>
  </si>
  <si>
    <t>Exposure to other and unspecified animate mechanical forces, Other specified places,While engaged in leisure activity</t>
  </si>
  <si>
    <t>W64.81</t>
  </si>
  <si>
    <t>Exposure to other and unspecified animate mechanical forces, Other specified places,While working for income</t>
  </si>
  <si>
    <t>W64.82</t>
  </si>
  <si>
    <t>Exposure to other and unspecified animate mechanical forces, Other specified places,While engaged in other types of work</t>
  </si>
  <si>
    <t>W64.83</t>
  </si>
  <si>
    <t>Exposure to other and unspecified animate mechanical forces, Other specified places,While resting, sleeping, eating or engaging in other vital activities</t>
  </si>
  <si>
    <t>W64.84</t>
  </si>
  <si>
    <t>Other maternal diseases classifiable elsewhere but complicating pregnancy, childbirth and the puerperium</t>
  </si>
  <si>
    <t>O99</t>
  </si>
  <si>
    <t>Anaemia complicating pregnancy, childbirth and the puerperium</t>
  </si>
  <si>
    <t>O99.0</t>
  </si>
  <si>
    <t>Other diseases of the blood and blood-forming organs and certain disorders involving the immune mechanism complicating pregnancy, childbirth and the puerperium</t>
  </si>
  <si>
    <t>O99.1</t>
  </si>
  <si>
    <t>Endocrine, nutritional and metabolic diseases complicating pregnancy, childbirth and the puerperium</t>
  </si>
  <si>
    <t>O99.2</t>
  </si>
  <si>
    <t>Mental disorders and diseases of the nervous system complicating pregnancy, childbirth and the puerperium</t>
  </si>
  <si>
    <t>O99.3</t>
  </si>
  <si>
    <t>Diseases of the circulatory system complicating pregnancy, childbirth and the puerperium</t>
  </si>
  <si>
    <t>O99.4</t>
  </si>
  <si>
    <t>Diseases of the respiratory system complicating pregnancy, childbirth and the puerperium</t>
  </si>
  <si>
    <t>O99.5</t>
  </si>
  <si>
    <t>Unspecified fall, Other specified places,While resting, sleeping, eating or engaging in other vital activities</t>
  </si>
  <si>
    <t>W19.84</t>
  </si>
  <si>
    <t>Unspecified fall, Other specified places,While engaged in other specified activities</t>
  </si>
  <si>
    <t>W19.88</t>
  </si>
  <si>
    <t>Unspecified fall, Other specified places,During unspecified activity</t>
  </si>
  <si>
    <t>W19.89</t>
  </si>
  <si>
    <t>Unspecified fall, Unspecified place,While engaged in sports activity</t>
  </si>
  <si>
    <t>W19.90</t>
  </si>
  <si>
    <t>Unspecified fall, Unspecified place,While engaged in leisure activity</t>
  </si>
  <si>
    <t>W19.91</t>
  </si>
  <si>
    <t>Unspecified fall, Unspecified place,While working for income</t>
  </si>
  <si>
    <t>W19.92</t>
  </si>
  <si>
    <t>Unspecified fall, Unspecified place,While engaged in other types of work</t>
  </si>
  <si>
    <t>W19.93</t>
  </si>
  <si>
    <t>Unspecified fall, Unspecified place,While resting, sleeping, eating or engaging in other vital activities</t>
  </si>
  <si>
    <t>W19.94</t>
  </si>
  <si>
    <t>Fall on same level from slipping, tripping and stumbling ,Street and highway,While working for income</t>
  </si>
  <si>
    <t>W01.42</t>
  </si>
  <si>
    <t>Fall on same level from slipping, tripping and stumbling ,Street and highway,While engaged in other types of work</t>
  </si>
  <si>
    <t>W01.43</t>
  </si>
  <si>
    <t>Fall on same level from slipping, tripping and stumbling ,Street and highway,While resting, sleeping, eating or engaging in other vital activities</t>
  </si>
  <si>
    <t>W01.44</t>
  </si>
  <si>
    <t>Fall on same level from slipping, tripping and stumbling ,Street and highway,While engaged in other specified activities</t>
  </si>
  <si>
    <t>W01.48</t>
  </si>
  <si>
    <t>Fall on same level from slipping, tripping and stumbling ,Street and highway,During unspecified activity</t>
  </si>
  <si>
    <t>W01.49</t>
  </si>
  <si>
    <t>Fall on same level from slipping, tripping and stumbling ,Trade and service area,While engaged in sports activity</t>
  </si>
  <si>
    <t>W01.50</t>
  </si>
  <si>
    <t>Exposure to other specified smoke, fire and flames ,Sports and athletics area,While engaged in other specified activities</t>
  </si>
  <si>
    <t>X08.38</t>
  </si>
  <si>
    <t>Exposure to other specified smoke, fire and flames ,Sports and athletics area,During unspecified activity</t>
  </si>
  <si>
    <t>X08.39</t>
  </si>
  <si>
    <t>Exposure to other specified smoke, fire and flames ,Street and highway,While engaged in sports activity</t>
  </si>
  <si>
    <t>X08.40</t>
  </si>
  <si>
    <t>Exposure to other specified smoke, fire and flames ,Street and highway,While engaged in leisure activity</t>
  </si>
  <si>
    <t>X08.41</t>
  </si>
  <si>
    <t>Exposure to other specified smoke, fire and flames ,Street and highway,While working for income</t>
  </si>
  <si>
    <t>X08.42</t>
  </si>
  <si>
    <t>Exposure to other specified smoke, fire and flames ,Street and highway,While engaged in other types of work</t>
  </si>
  <si>
    <t>X08.43</t>
  </si>
  <si>
    <t>Exposure to other specified smoke, fire and flames ,Street and highway,While resting, sleeping, eating or engaging in other vital activities</t>
  </si>
  <si>
    <t>X08.44</t>
  </si>
  <si>
    <t>Fall on same level from slipping, tripping and stumbling ,Trade and service area,While engaged in leisure activity</t>
  </si>
  <si>
    <t>W01.51</t>
  </si>
  <si>
    <t>Fall on same level from slipping, tripping and stumbling ,Trade and service area,While working for income</t>
  </si>
  <si>
    <t>W01.52</t>
  </si>
  <si>
    <t>Fall on same level from slipping, tripping and stumbling ,Trade and service area,While engaged in other types of work</t>
  </si>
  <si>
    <t>W01.53</t>
  </si>
  <si>
    <t>Fall on same level from slipping, tripping and stumbling ,Trade and service area,While resting, sleeping, eating or engaging in other vital activities</t>
  </si>
  <si>
    <t>W01.54</t>
  </si>
  <si>
    <t>Fall on same level from slipping, tripping and stumbling ,Trade and service area,While engaged in other specified activities</t>
  </si>
  <si>
    <t>W01.58</t>
  </si>
  <si>
    <t>Fall on same level from slipping, tripping and stumbling ,Trade and service area,During unspecified activity</t>
  </si>
  <si>
    <t>W01.59</t>
  </si>
  <si>
    <t>Unspecified fall, Unspecified place,While engaged in other specified activities</t>
  </si>
  <si>
    <t>W19.98</t>
  </si>
  <si>
    <t>Unspecified fall, Unspecified place,During unspecified activity</t>
  </si>
  <si>
    <t>W19.99</t>
  </si>
  <si>
    <t>Struck by thrown, projected or falling object</t>
  </si>
  <si>
    <t>W20</t>
  </si>
  <si>
    <t>Struck by thrown, projected or falling object, Home,While engaged in sports activity</t>
  </si>
  <si>
    <t>W20.00</t>
  </si>
  <si>
    <t>Struck by thrown, projected or falling object, Home,While engaged in leisure activity</t>
  </si>
  <si>
    <t>W20.01</t>
  </si>
  <si>
    <t>Struck by thrown, projected or falling object, Home,While working for income</t>
  </si>
  <si>
    <t>W20.02</t>
  </si>
  <si>
    <t>Struck by thrown, projected or falling object, Home,While engaged in other types of work</t>
  </si>
  <si>
    <t>W20.03</t>
  </si>
  <si>
    <t>Struck by thrown, projected or falling object, Home,While resting, sleeping, eating or engaging in other vital activities</t>
  </si>
  <si>
    <t>W20.04</t>
  </si>
  <si>
    <t>Multiple superficial injuries of hip and thigh</t>
  </si>
  <si>
    <t>S70.7</t>
  </si>
  <si>
    <t>Other superficial injuries of hip and thigh</t>
  </si>
  <si>
    <t>S70.8</t>
  </si>
  <si>
    <t>Superficial injury of hip and thigh, unspecified</t>
  </si>
  <si>
    <t>S70.9</t>
  </si>
  <si>
    <t>Open wound of hip and thigh</t>
  </si>
  <si>
    <t>S71</t>
  </si>
  <si>
    <t>Open wound of hip</t>
  </si>
  <si>
    <t>S71.0</t>
  </si>
  <si>
    <t>Open wound of thigh</t>
  </si>
  <si>
    <t>S71.1</t>
  </si>
  <si>
    <t>Multiple open wounds of hip and thigh</t>
  </si>
  <si>
    <t>S71.7</t>
  </si>
  <si>
    <t>Open wound of other and unspecified parts of pelvic girdle</t>
  </si>
  <si>
    <t>S71.8</t>
  </si>
  <si>
    <t>Fracture of femur</t>
  </si>
  <si>
    <t>S72</t>
  </si>
  <si>
    <t>Fracture of neck of femur, closed</t>
  </si>
  <si>
    <t>S72.00</t>
  </si>
  <si>
    <t>Fracture of neck of femur, open</t>
  </si>
  <si>
    <t>S72.01</t>
  </si>
  <si>
    <t>Pertrochanteric fracture, closed</t>
  </si>
  <si>
    <t>S72.10</t>
  </si>
  <si>
    <t>Poisoning by and exposure to pesticides, undetermined intent, Industrial and construction area,While engaged in sports activity</t>
  </si>
  <si>
    <t>Y18.60</t>
  </si>
  <si>
    <t>Poisoning by and exposure to pesticides, undetermined intent, Industrial and construction area,While engaged in leisure activity</t>
  </si>
  <si>
    <t>Y18.61</t>
  </si>
  <si>
    <t>Poisoning by and exposure to pesticides, undetermined intent, Industrial and construction area,While working for income</t>
  </si>
  <si>
    <t>Y18.62</t>
  </si>
  <si>
    <t>Fall on same level from slipping, tripping and stumbling ,Industrial and construction area,While engaged in sports activity</t>
  </si>
  <si>
    <t>W01.60</t>
  </si>
  <si>
    <t>Fall on same level from slipping, tripping and stumbling ,Industrial and construction area,While engaged in leisure activity</t>
  </si>
  <si>
    <t>W01.61</t>
  </si>
  <si>
    <t>Fall on same level from slipping, tripping and stumbling ,Industrial and construction area,While working for income</t>
  </si>
  <si>
    <t>W01.62</t>
  </si>
  <si>
    <t>Fall on same level from slipping, tripping and stumbling ,Industrial and construction area,While engaged in other types of work</t>
  </si>
  <si>
    <t>W01.63</t>
  </si>
  <si>
    <t>Fall on same level from slipping, tripping and stumbling ,Industrial and construction area,While resting, sleeping, eating or engaging in other vital activities</t>
  </si>
  <si>
    <t>W01.64</t>
  </si>
  <si>
    <t>Fall on same level from slipping, tripping and stumbling ,Industrial and construction area,While engaged in other specified activities</t>
  </si>
  <si>
    <t>W01.68</t>
  </si>
  <si>
    <t>Assault by pushing from high place, Residential institution,While engaged in other specified activities</t>
  </si>
  <si>
    <t>Y01.18</t>
  </si>
  <si>
    <t>Assault by pushing from high place, Residential institution,During unspecified activity</t>
  </si>
  <si>
    <t>Y01.19</t>
  </si>
  <si>
    <t>Assault by pushing from high place, School, other institution and public administrative area,While engaged in sports activity</t>
  </si>
  <si>
    <t>Y01.20</t>
  </si>
  <si>
    <t>Assault by pushing from high place, School, other institution and public administrative area,While engaged in leisure activity</t>
  </si>
  <si>
    <t>Y01.21</t>
  </si>
  <si>
    <t>Assault by pushing from high place, School, other institution and public administrative area,While working for income</t>
  </si>
  <si>
    <t>Y01.22</t>
  </si>
  <si>
    <t>Assault by pushing from high place, School, other institution and public administrative area,While engaged in other types of work</t>
  </si>
  <si>
    <t>Y01.23</t>
  </si>
  <si>
    <t>Assault by pushing from high place, School, other institution and public administrative area,While resting, sleeping, eating or engaging in other vital activities</t>
  </si>
  <si>
    <t>Y01.24</t>
  </si>
  <si>
    <t>Unspecified event, undetermined intent, Sports and athletics area,While working for income</t>
  </si>
  <si>
    <t>Y34.32</t>
  </si>
  <si>
    <t>Unspecified event, undetermined intent, Sports and athletics area,While engaged in other types of work</t>
  </si>
  <si>
    <t>Y34.33</t>
  </si>
  <si>
    <t>Unspecified event, undetermined intent, Sports and athletics area,While resting, sleeping, eating or engaging in other vital activities</t>
  </si>
  <si>
    <t>Y34.34</t>
  </si>
  <si>
    <t>Unspecified event, undetermined intent, Sports and athletics area,While engaged in other specified activities</t>
  </si>
  <si>
    <t>Y34.38</t>
  </si>
  <si>
    <t>Unspecified event, undetermined intent, Sports and athletics area,During unspecified activity</t>
  </si>
  <si>
    <t>Y34.39</t>
  </si>
  <si>
    <t>Unspecified event, undetermined intent, Street and highway,While engaged in sports activity</t>
  </si>
  <si>
    <t>Y34.40</t>
  </si>
  <si>
    <t>Unspecified event, undetermined intent, Street and highway,While engaged in leisure activity</t>
  </si>
  <si>
    <t>Y34.41</t>
  </si>
  <si>
    <t>Exposure to other specified smoke, fire and flames ,Street and highway,While engaged in other specified activities</t>
  </si>
  <si>
    <t>X08.48</t>
  </si>
  <si>
    <t>Exposure to other specified smoke, fire and flames ,Street and highway,During unspecified activity</t>
  </si>
  <si>
    <t>X08.49</t>
  </si>
  <si>
    <t>Exposure to other specified smoke, fire and flames ,Trade and service area,While engaged in sports activity</t>
  </si>
  <si>
    <t>X08.50</t>
  </si>
  <si>
    <t>Exposure to other specified smoke, fire and flames ,Trade and service area,While engaged in leisure activity</t>
  </si>
  <si>
    <t>X08.51</t>
  </si>
  <si>
    <t>Exposure to other specified smoke, fire and flames ,Trade and service area,While working for income</t>
  </si>
  <si>
    <t>X08.52</t>
  </si>
  <si>
    <t>Exposure to other specified smoke, fire and flames ,Trade and service area,While engaged in other types of work</t>
  </si>
  <si>
    <t>X08.53</t>
  </si>
  <si>
    <t>Exposure to other specified smoke, fire and flames ,Trade and service area,While resting, sleeping, eating or engaging in other vital activities</t>
  </si>
  <si>
    <t>X08.54</t>
  </si>
  <si>
    <t>Unspecified threat to breathing, Farm,While engaged in sports activity</t>
  </si>
  <si>
    <t>W84.70</t>
  </si>
  <si>
    <t>Unspecified threat to breathing, Farm,While engaged in leisure activity</t>
  </si>
  <si>
    <t>W84.71</t>
  </si>
  <si>
    <t>Unspecified threat to breathing, Farm,While working for income</t>
  </si>
  <si>
    <t>W84.72</t>
  </si>
  <si>
    <t>Unspecified threat to breathing, Farm,While engaged in other types of work</t>
  </si>
  <si>
    <t>W84.73</t>
  </si>
  <si>
    <t>Unspecified threat to breathing, Farm,While resting, sleeping, eating or engaging in other vital activities</t>
  </si>
  <si>
    <t>W84.74</t>
  </si>
  <si>
    <t>Unspecified threat to breathing, Farm,While engaged in other specified activities</t>
  </si>
  <si>
    <t>W84.78</t>
  </si>
  <si>
    <t>Unspecified threat to breathing, Farm,During unspecified activity</t>
  </si>
  <si>
    <t>W84.79</t>
  </si>
  <si>
    <t>Unspecified threat to breathing, Other specified places,While engaged in sports activity</t>
  </si>
  <si>
    <t>W84.80</t>
  </si>
  <si>
    <t>Pedal cyclist injured in collision with car, pick-up truck or van : person injured while boarding or alighting, During unspecified activity</t>
  </si>
  <si>
    <t>V13.39</t>
  </si>
  <si>
    <t>Pedal cyclist injured in collision with car, pick-up truck or van : driver injured in traffic accident, While engaged in sports activity</t>
  </si>
  <si>
    <t>V13.40</t>
  </si>
  <si>
    <t>Pedal cyclist injured in collision with car, pick-up truck or van : driver injured in traffic accident, While engaged in leisure activity</t>
  </si>
  <si>
    <t>V13.41</t>
  </si>
  <si>
    <t>Pedal cyclist injured in collision with car, pick-up truck or van : driver injured in traffic accident, While working for income</t>
  </si>
  <si>
    <t>V13.42</t>
  </si>
  <si>
    <t>Pedal cyclist injured in collision with car, pick-up truck or van : driver injured in traffic accident, While engaged in other types of work</t>
  </si>
  <si>
    <t>V13.43</t>
  </si>
  <si>
    <t>Pedal cyclist injured in collision with car, pick-up truck or van : driver injured in traffic accident, While resting, sleeping, eating or engaging in other vital activities</t>
  </si>
  <si>
    <t>V13.44</t>
  </si>
  <si>
    <t>Diseases of the digestive system complicating pregnancy, childbirth and the puerperium</t>
  </si>
  <si>
    <t>O99.6</t>
  </si>
  <si>
    <t>Diseases of the skin and subcutaneous tissue complicating pregnancy, childbirth and the puerperium</t>
  </si>
  <si>
    <t>O99.7</t>
  </si>
  <si>
    <t>Other specified diseases and conditions complicating pregnancy, childbirth and the puerperium</t>
  </si>
  <si>
    <t>O99.8</t>
  </si>
  <si>
    <t>Fetus and newborn affected by maternal conditions that may be unrelated to present pregnancy</t>
  </si>
  <si>
    <t>P00</t>
  </si>
  <si>
    <t>Fetus and newborn affected by maternal hypertensive disorders</t>
  </si>
  <si>
    <t>P00.0</t>
  </si>
  <si>
    <t>Fetus and newborn affected by maternal renal and urinary tract diseases</t>
  </si>
  <si>
    <t>P00.1</t>
  </si>
  <si>
    <t>Fetus and newborn affected by maternal infectious and parasitic diseases</t>
  </si>
  <si>
    <t>P00.2</t>
  </si>
  <si>
    <t>Fetus and newborn affected by other maternal circulatory and respiratory diseases</t>
  </si>
  <si>
    <t>P00.3</t>
  </si>
  <si>
    <t>Pertrochanteric fracture, open</t>
  </si>
  <si>
    <t>S72.11</t>
  </si>
  <si>
    <t>Subtrochanteric fracture, closed</t>
  </si>
  <si>
    <t>S72.20</t>
  </si>
  <si>
    <t>Subtrochanteric fracture, open</t>
  </si>
  <si>
    <t>S72.21</t>
  </si>
  <si>
    <t>Fracture of shaft of femur, closed</t>
  </si>
  <si>
    <t>S72.30</t>
  </si>
  <si>
    <t>Fracture of shaft of femur, open</t>
  </si>
  <si>
    <t>S72.31</t>
  </si>
  <si>
    <t>Fracture of lower end of femur, closed</t>
  </si>
  <si>
    <t>S72.40</t>
  </si>
  <si>
    <t>Fracture of lower end of femur, open</t>
  </si>
  <si>
    <t>S72.41</t>
  </si>
  <si>
    <t>Multiple fractures of femur, closed</t>
  </si>
  <si>
    <t>S72.70</t>
  </si>
  <si>
    <t>Multiple fractures of femur, open</t>
  </si>
  <si>
    <t>S72.71</t>
  </si>
  <si>
    <t>Explosion of other materials, Industrial and construction area,While engaged in leisure activity</t>
  </si>
  <si>
    <t>W40.61</t>
  </si>
  <si>
    <t>Explosion of other materials, Industrial and construction area,While working for income</t>
  </si>
  <si>
    <t>W40.62</t>
  </si>
  <si>
    <t>Explosion of other materials, Industrial and construction area,While engaged in other types of work</t>
  </si>
  <si>
    <t>W40.63</t>
  </si>
  <si>
    <t>Explosion of other materials, Industrial and construction area,While resting, sleeping, eating or engaging in other vital activities</t>
  </si>
  <si>
    <t>W40.64</t>
  </si>
  <si>
    <t>Explosion of other materials, Industrial and construction area,While engaged in other specified activities</t>
  </si>
  <si>
    <t>W40.68</t>
  </si>
  <si>
    <t>Explosion of other materials, Industrial and construction area,During unspecified activity</t>
  </si>
  <si>
    <t>W40.69</t>
  </si>
  <si>
    <t>Explosion of other materials, Farm,While engaged in sports activity</t>
  </si>
  <si>
    <t>W40.70</t>
  </si>
  <si>
    <t>Fall on same level from slipping, tripping and stumbling ,Industrial and construction area,During unspecified activity</t>
  </si>
  <si>
    <t>W01.69</t>
  </si>
  <si>
    <t>Fall on same level from slipping, tripping and stumbling ,Farm,While engaged in sports activity</t>
  </si>
  <si>
    <t>W01.70</t>
  </si>
  <si>
    <t>Fall on same level from slipping, tripping and stumbling ,Farm,While engaged in leisure activity</t>
  </si>
  <si>
    <t>W01.71</t>
  </si>
  <si>
    <t>Fall on same level from slipping, tripping and stumbling ,Farm,While working for income</t>
  </si>
  <si>
    <t>W01.72</t>
  </si>
  <si>
    <t>Fall on same level from slipping, tripping and stumbling ,Farm,While engaged in other types of work</t>
  </si>
  <si>
    <t>W01.73</t>
  </si>
  <si>
    <t>Fall on same level from slipping, tripping and stumbling ,Farm,While resting, sleeping, eating or engaging in other vital activities</t>
  </si>
  <si>
    <t>W01.74</t>
  </si>
  <si>
    <t>Fall on same level from slipping, tripping and stumbling ,Farm,While engaged in other specified activities</t>
  </si>
  <si>
    <t>W01.78</t>
  </si>
  <si>
    <t>Unspecified threat to breathing, Other specified places,While engaged in leisure activity</t>
  </si>
  <si>
    <t>W84.81</t>
  </si>
  <si>
    <t>Unspecified threat to breathing, Other specified places,While working for income</t>
  </si>
  <si>
    <t>W84.82</t>
  </si>
  <si>
    <t>Unspecified threat to breathing, Other specified places,While engaged in other types of work</t>
  </si>
  <si>
    <t>W84.83</t>
  </si>
  <si>
    <t>Unspecified threat to breathing, Other specified places,While resting, sleeping, eating or engaging in other vital activities</t>
  </si>
  <si>
    <t>W84.84</t>
  </si>
  <si>
    <t>Unspecified threat to breathing, Other specified places,While engaged in other specified activities</t>
  </si>
  <si>
    <t>W84.88</t>
  </si>
  <si>
    <t>Unspecified threat to breathing, Other specified places,During unspecified activity</t>
  </si>
  <si>
    <t>W84.89</t>
  </si>
  <si>
    <t>Unspecified threat to breathing, Unspecified place,While engaged in sports activity</t>
  </si>
  <si>
    <t>W84.90</t>
  </si>
  <si>
    <t>Unspecified event, undetermined intent, Street and highway,While working for income</t>
  </si>
  <si>
    <t>Y34.42</t>
  </si>
  <si>
    <t>Unspecified event, undetermined intent, Street and highway,While engaged in other types of work</t>
  </si>
  <si>
    <t>Y34.43</t>
  </si>
  <si>
    <t>Unspecified event, undetermined intent, Street and highway,While resting, sleeping, eating or engaging in other vital activities</t>
  </si>
  <si>
    <t>Y34.44</t>
  </si>
  <si>
    <t>Unspecified event, undetermined intent, Street and highway,While engaged in other specified activities</t>
  </si>
  <si>
    <t>Y34.48</t>
  </si>
  <si>
    <t>Unspecified event, undetermined intent, Street and highway,During unspecified activity</t>
  </si>
  <si>
    <t>Y34.49</t>
  </si>
  <si>
    <t>Unspecified event, undetermined intent, Trade and service area,While engaged in sports activity</t>
  </si>
  <si>
    <t>Y34.50</t>
  </si>
  <si>
    <t>Unspecified event, undetermined intent, Trade and service area,While engaged in leisure activity</t>
  </si>
  <si>
    <t>Y34.51</t>
  </si>
  <si>
    <t>Intentional self-poisoning by and exposure to other and unspecified drugs, medicaments and biological substances ,Other specified places,While engaged in leisure activity</t>
  </si>
  <si>
    <t>X64.81</t>
  </si>
  <si>
    <t>Intentional self-poisoning by and exposure to other and unspecified drugs, medicaments and biological substances ,Other specified places,While working for income</t>
  </si>
  <si>
    <t>X64.82</t>
  </si>
  <si>
    <t>Intentional self-poisoning by and exposure to other and unspecified drugs, medicaments and biological substances ,Other specified places,While engaged in other types of work</t>
  </si>
  <si>
    <t>X64.83</t>
  </si>
  <si>
    <t>Intentional self-poisoning by and exposure to other and unspecified drugs, medicaments and biological substances ,Other specified places,While resting, sleeping, eating or engaging in other vital activities</t>
  </si>
  <si>
    <t>X64.84</t>
  </si>
  <si>
    <t>Intentional self-poisoning by and exposure to other and unspecified drugs, medicaments and biological substances ,Other specified places,While engaged in other specified activities</t>
  </si>
  <si>
    <t>X64.88</t>
  </si>
  <si>
    <t>Assault by pushing from high place, School, other institution and public administrative area,While engaged in other specified activities</t>
  </si>
  <si>
    <t>Y01.28</t>
  </si>
  <si>
    <t>Assault by pushing from high place, School, other institution and public administrative area,During unspecified activity</t>
  </si>
  <si>
    <t>Y01.29</t>
  </si>
  <si>
    <t>Assault by pushing from high place, Sports and athletics area,While engaged in sports activity</t>
  </si>
  <si>
    <t>Y01.30</t>
  </si>
  <si>
    <t>Assault by pushing from high place, Sports and athletics area,While engaged in leisure activity</t>
  </si>
  <si>
    <t>Y01.31</t>
  </si>
  <si>
    <t>Assault by pushing from high place, Sports and athletics area,While working for income</t>
  </si>
  <si>
    <t>Y01.32</t>
  </si>
  <si>
    <t>Assault by pushing from high place, Sports and athletics area,While engaged in other types of work</t>
  </si>
  <si>
    <t>Y01.33</t>
  </si>
  <si>
    <t>Assault by pushing from high place, Sports and athletics area,While resting, sleeping, eating or engaging in other vital activities</t>
  </si>
  <si>
    <t>Y01.34</t>
  </si>
  <si>
    <t>Exposure to other specified smoke, fire and flames ,Trade and service area,While engaged in other specified activities</t>
  </si>
  <si>
    <t>X08.58</t>
  </si>
  <si>
    <t>Exposure to other specified smoke, fire and flames ,Trade and service area,During unspecified activity</t>
  </si>
  <si>
    <t>X08.59</t>
  </si>
  <si>
    <t>Exposure to other specified smoke, fire and flames ,Industrial and construction area,While engaged in sports activity</t>
  </si>
  <si>
    <t>X08.60</t>
  </si>
  <si>
    <t>Exposure to other specified smoke, fire and flames ,Industrial and construction area,While engaged in leisure activity</t>
  </si>
  <si>
    <t>X08.61</t>
  </si>
  <si>
    <t>Exposure to other specified smoke, fire and flames ,Industrial and construction area,While working for income</t>
  </si>
  <si>
    <t>X08.62</t>
  </si>
  <si>
    <t>Exposure to other specified smoke, fire and flames ,Industrial and construction area,While engaged in other types of work</t>
  </si>
  <si>
    <t>X08.63</t>
  </si>
  <si>
    <t>Exposure to other specified smoke, fire and flames ,Industrial and construction area,While resting, sleeping, eating or engaging in other vital activities</t>
  </si>
  <si>
    <t>X08.64</t>
  </si>
  <si>
    <t>Intentional self-poisoning by and exposure to other and unspecified drugs, medicaments and biological substances ,Other specified places,During unspecified activity</t>
  </si>
  <si>
    <t>X64.89</t>
  </si>
  <si>
    <t>Intentional self-poisoning by and exposure to other and unspecified drugs, medicaments and biological substances ,Unspecified place,While engaged in sports activity</t>
  </si>
  <si>
    <t>X64.90</t>
  </si>
  <si>
    <t>Intentional self-poisoning by and exposure to other and unspecified drugs, medicaments and biological substances ,Unspecified place,While engaged in leisure activity</t>
  </si>
  <si>
    <t>X64.91</t>
  </si>
  <si>
    <t>Intentional self-poisoning by and exposure to other and unspecified drugs, medicaments and biological substances ,Unspecified place,While working for income</t>
  </si>
  <si>
    <t>X64.92</t>
  </si>
  <si>
    <t>Intentional self-poisoning by and exposure to other and unspecified drugs, medicaments and biological substances ,Unspecified place,While engaged in other types of work</t>
  </si>
  <si>
    <t>X64.93</t>
  </si>
  <si>
    <t>Unspecified threat to breathing, Unspecified place,While engaged in leisure activity</t>
  </si>
  <si>
    <t>W84.91</t>
  </si>
  <si>
    <t>Unspecified threat to breathing, Unspecified place,While working for income</t>
  </si>
  <si>
    <t>W84.92</t>
  </si>
  <si>
    <t>Unspecified threat to breathing, Unspecified place,While engaged in other types of work</t>
  </si>
  <si>
    <t>W84.93</t>
  </si>
  <si>
    <t>Unspecified threat to breathing, Unspecified place,While resting, sleeping, eating or engaging in other vital activities</t>
  </si>
  <si>
    <t>W84.94</t>
  </si>
  <si>
    <t>Unspecified threat to breathing, Unspecified place,While engaged in other specified activities</t>
  </si>
  <si>
    <t>W84.98</t>
  </si>
  <si>
    <t>Unspecified threat to breathing, Unspecified place,During unspecified activity</t>
  </si>
  <si>
    <t>W84.99</t>
  </si>
  <si>
    <t>Exposure to electric transmission lines</t>
  </si>
  <si>
    <t>W85</t>
  </si>
  <si>
    <t>Exposure to electric transmission lines ,Home,While engaged in sports activity</t>
  </si>
  <si>
    <t>W85.00</t>
  </si>
  <si>
    <t>Pedal cyclist injured in collision with car, pick-up truck or van : driver injured in traffic accident, While engaged in other specified activities</t>
  </si>
  <si>
    <t>V13.48</t>
  </si>
  <si>
    <t>Pedal cyclist injured in collision with car, pick-up truck or van : driver injured in traffic accident, During unspecified activity</t>
  </si>
  <si>
    <t>V13.49</t>
  </si>
  <si>
    <t>Pedal cyclist injured in collision with car, pick-up truck or van : passenger injured in traffic accident, While engaged in sports activity</t>
  </si>
  <si>
    <t>V13.50</t>
  </si>
  <si>
    <t>Pedal cyclist injured in collision with car, pick-up truck or van : passenger injured in traffic accident, While engaged in leisure activity</t>
  </si>
  <si>
    <t>V13.51</t>
  </si>
  <si>
    <t>Pedal cyclist injured in collision with car, pick-up truck or van : passenger injured in traffic accident, While working for income</t>
  </si>
  <si>
    <t>V13.52</t>
  </si>
  <si>
    <t>Pedal cyclist injured in collision with car, pick-up truck or van : passenger injured in traffic accident, While engaged in other types of work</t>
  </si>
  <si>
    <t>V13.53</t>
  </si>
  <si>
    <t>Pedal cyclist injured in collision with car, pick-up truck or van : passenger injured in traffic accident, While resting, sleeping, eating or engaging in other vital activities</t>
  </si>
  <si>
    <t>V13.54</t>
  </si>
  <si>
    <t>Pedal cyclist injured in collision with car, pick-up truck or van : passenger injured in traffic accident, While engaged in other specified activities</t>
  </si>
  <si>
    <t>V13.58</t>
  </si>
  <si>
    <t>Pedal cyclist injured in collision with car, pick-up truck or van : passenger injured in traffic accident, During unspecified activity</t>
  </si>
  <si>
    <t>V13.59</t>
  </si>
  <si>
    <t>Pedal cyclist injured in collision with car, pick-up truck or van : unspecified pedal cyclist injured in traffic accident, While engaged in sports activity</t>
  </si>
  <si>
    <t>V13.90</t>
  </si>
  <si>
    <t>Pedal cyclist injured in collision with car, pick-up truck or van : unspecified pedal cyclist injured in traffic accident, While engaged in leisure activity</t>
  </si>
  <si>
    <t>V13.91</t>
  </si>
  <si>
    <t>Explosion of other materials, Farm,While engaged in leisure activity</t>
  </si>
  <si>
    <t>W40.71</t>
  </si>
  <si>
    <t>Explosion of other materials, Farm,While working for income</t>
  </si>
  <si>
    <t>W40.72</t>
  </si>
  <si>
    <t>Explosion of other materials, Farm,While engaged in other types of work</t>
  </si>
  <si>
    <t>W40.73</t>
  </si>
  <si>
    <t>Explosion of other materials, Farm,While resting, sleeping, eating or engaging in other vital activities</t>
  </si>
  <si>
    <t>W40.74</t>
  </si>
  <si>
    <t>Explosion of other materials, Farm,While engaged in other specified activities</t>
  </si>
  <si>
    <t>W40.78</t>
  </si>
  <si>
    <t>Explosion of other materials, Farm,During unspecified activity</t>
  </si>
  <si>
    <t>W40.79</t>
  </si>
  <si>
    <t>Explosion of other materials, Other specified places,While engaged in sports activity</t>
  </si>
  <si>
    <t>W40.80</t>
  </si>
  <si>
    <t>Explosion of other materials, Other specified places,While engaged in leisure activity</t>
  </si>
  <si>
    <t>W40.81</t>
  </si>
  <si>
    <t>Intentional self-poisoning by and exposure to other and unspecified drugs, medicaments and biological substances ,Unspecified place,While resting, sleeping, eating or engaging in other vital activities</t>
  </si>
  <si>
    <t>X64.94</t>
  </si>
  <si>
    <t>Intentional self-poisoning by and exposure to other and unspecified drugs, medicaments and biological substances ,Unspecified place,While engaged in other specified activities</t>
  </si>
  <si>
    <t>X64.98</t>
  </si>
  <si>
    <t>Intentional self-poisoning by and exposure to other and unspecified drugs, medicaments and biological substances ,Unspecified place,During unspecified activity</t>
  </si>
  <si>
    <t>X64.99</t>
  </si>
  <si>
    <t>Intentional self-poisoning by and exposure to alcohol</t>
  </si>
  <si>
    <t>X65</t>
  </si>
  <si>
    <t>Intentional self-poisoning by and exposure to alcohol, Home,While engaged in sports activity</t>
  </si>
  <si>
    <t>X65.00</t>
  </si>
  <si>
    <t>Intentional self-poisoning by and exposure to alcohol, Home,While engaged in leisure activity</t>
  </si>
  <si>
    <t>X65.01</t>
  </si>
  <si>
    <t>Exposure to electric transmission lines ,Home,While engaged in leisure activity</t>
  </si>
  <si>
    <t>W85.01</t>
  </si>
  <si>
    <t>Exposure to electric transmission lines ,Home,While working for income</t>
  </si>
  <si>
    <t>W85.02</t>
  </si>
  <si>
    <t>Exposure to electric transmission lines ,Home,While engaged in other types of work</t>
  </si>
  <si>
    <t>W85.03</t>
  </si>
  <si>
    <t>Exposure to electric transmission lines ,Home,While resting, sleeping, eating or engaging in other vital activities</t>
  </si>
  <si>
    <t>W85.04</t>
  </si>
  <si>
    <t>Exposure to electric transmission lines ,Home,While engaged in other specified activities</t>
  </si>
  <si>
    <t>W85.08</t>
  </si>
  <si>
    <t>Exposure to electric transmission lines ,Home,During unspecified activity</t>
  </si>
  <si>
    <t>W85.09</t>
  </si>
  <si>
    <t>Exposure to electric transmission lines ,Residential institution,While engaged in sports activity</t>
  </si>
  <si>
    <t>W85.10</t>
  </si>
  <si>
    <t>Exposure to electric transmission lines ,Residential institution,While engaged in leisure activity</t>
  </si>
  <si>
    <t>W85.11</t>
  </si>
  <si>
    <t>Fetus and newborn affected by maternal nutritional disorders</t>
  </si>
  <si>
    <t>P00.4</t>
  </si>
  <si>
    <t>Fetus and newborn affected by maternal injury</t>
  </si>
  <si>
    <t>P00.5</t>
  </si>
  <si>
    <t>Fetus and newborn affected by surgical procedure on mother</t>
  </si>
  <si>
    <t>P00.6</t>
  </si>
  <si>
    <t>Fetus and newborn affected by other medical procedures on mother, not elsewhere classified</t>
  </si>
  <si>
    <t>P00.7</t>
  </si>
  <si>
    <t>Fetus and newborn affected by other maternal conditions</t>
  </si>
  <si>
    <t>P00.8</t>
  </si>
  <si>
    <t>Fetus and newborn affected by unspecified maternal condition</t>
  </si>
  <si>
    <t>P00.9</t>
  </si>
  <si>
    <t>Fetus and newborn affected by maternal complications of pregnancy</t>
  </si>
  <si>
    <t>P01</t>
  </si>
  <si>
    <t>Fetus and newborn affected by incompetent cervix</t>
  </si>
  <si>
    <t>P01.0</t>
  </si>
  <si>
    <t>Fetus and newborn affected by premature rupture of membranes</t>
  </si>
  <si>
    <t>P01.1</t>
  </si>
  <si>
    <t>Intentional self-poisoning by and exposure to alcohol, Home,While working for income</t>
  </si>
  <si>
    <t>X65.02</t>
  </si>
  <si>
    <t>Intentional self-poisoning by and exposure to alcohol, Home,While engaged in other types of work</t>
  </si>
  <si>
    <t>X65.03</t>
  </si>
  <si>
    <t>Intentional self-poisoning by and exposure to alcohol, Home,While resting, sleeping, eating or engaging in other vital activities</t>
  </si>
  <si>
    <t>X65.04</t>
  </si>
  <si>
    <t>Intentional self-poisoning by and exposure to alcohol, Home,While engaged in other specified activities</t>
  </si>
  <si>
    <t>X65.08</t>
  </si>
  <si>
    <t>Intentional self-poisoning by and exposure to alcohol, Home,During unspecified activity</t>
  </si>
  <si>
    <t>X65.09</t>
  </si>
  <si>
    <t>Intentional self-poisoning by and exposure to alcohol, Residential institution,While engaged in sports activity</t>
  </si>
  <si>
    <t>X65.10</t>
  </si>
  <si>
    <t>Intentional self-poisoning by and exposure to alcohol, Residential institution,While engaged in leisure activity</t>
  </si>
  <si>
    <t>X65.11</t>
  </si>
  <si>
    <t>Exposure to other specified smoke, fire and flames ,Industrial and construction area,While engaged in other specified activities</t>
  </si>
  <si>
    <t>X08.68</t>
  </si>
  <si>
    <t>Exposure to other specified smoke, fire and flames ,Industrial and construction area,During unspecified activity</t>
  </si>
  <si>
    <t>X08.69</t>
  </si>
  <si>
    <t>Exposure to other specified smoke, fire and flames ,Farm,While engaged in sports activity</t>
  </si>
  <si>
    <t>X08.70</t>
  </si>
  <si>
    <t>Exposure to other specified smoke, fire and flames ,Farm,While engaged in leisure activity</t>
  </si>
  <si>
    <t>X08.71</t>
  </si>
  <si>
    <t>Exposure to other specified smoke, fire and flames ,Farm,While working for income</t>
  </si>
  <si>
    <t>X08.72</t>
  </si>
  <si>
    <t>Exposure to other specified smoke, fire and flames ,Farm,While engaged in other types of work</t>
  </si>
  <si>
    <t>X08.73</t>
  </si>
  <si>
    <t>Exposure to other specified smoke, fire and flames ,Farm,While resting, sleeping, eating or engaging in other vital activities</t>
  </si>
  <si>
    <t>X08.74</t>
  </si>
  <si>
    <t>Exposure to electric transmission lines ,Residential institution,While working for income</t>
  </si>
  <si>
    <t>W85.12</t>
  </si>
  <si>
    <t>Exposure to electric transmission lines ,Residential institution,While engaged in other types of work</t>
  </si>
  <si>
    <t>W85.13</t>
  </si>
  <si>
    <t>Exposure to electric transmission lines ,Residential institution,While resting, sleeping, eating or engaging in other vital activities</t>
  </si>
  <si>
    <t>W85.14</t>
  </si>
  <si>
    <t>Exposure to electric transmission lines ,Residential institution,While engaged in other specified activities</t>
  </si>
  <si>
    <t>W85.18</t>
  </si>
  <si>
    <t>Exposure to electric transmission lines ,Residential institution,During unspecified activity</t>
  </si>
  <si>
    <t>W85.19</t>
  </si>
  <si>
    <t>Exposure to electric transmission lines ,School, other institution and public administrative area,While engaged in sports activity</t>
  </si>
  <si>
    <t>W85.20</t>
  </si>
  <si>
    <t>Exposure to electric transmission lines ,School, other institution and public administrative area,While engaged in leisure activity</t>
  </si>
  <si>
    <t>W85.21</t>
  </si>
  <si>
    <t>Unspecified event, undetermined intent, Trade and service area,While working for income</t>
  </si>
  <si>
    <t>Y34.52</t>
  </si>
  <si>
    <t>Unspecified event, undetermined intent, Trade and service area,While engaged in other types of work</t>
  </si>
  <si>
    <t>Y34.53</t>
  </si>
  <si>
    <t>Unspecified event, undetermined intent, Trade and service area,While resting, sleeping, eating or engaging in other vital activities</t>
  </si>
  <si>
    <t>Y34.54</t>
  </si>
  <si>
    <t>Unspecified event, undetermined intent, Trade and service area,While engaged in other specified activities</t>
  </si>
  <si>
    <t>Y34.58</t>
  </si>
  <si>
    <t>Unspecified event, undetermined intent, Trade and service area,During unspecified activity</t>
  </si>
  <si>
    <t>Y34.59</t>
  </si>
  <si>
    <t>Unspecified event, undetermined intent, Industrial and construction area,While engaged in sports activity</t>
  </si>
  <si>
    <t>Y34.60</t>
  </si>
  <si>
    <t>Unspecified event, undetermined intent, Industrial and construction area,While engaged in leisure activity</t>
  </si>
  <si>
    <t>Y34.61</t>
  </si>
  <si>
    <t>Struck by thrown, projected or falling object, Home,While engaged in other specified activities</t>
  </si>
  <si>
    <t>W20.08</t>
  </si>
  <si>
    <t>Struck by thrown, projected or falling object, Home,During unspecified activity</t>
  </si>
  <si>
    <t>W20.09</t>
  </si>
  <si>
    <t>Struck by thrown, projected or falling object, Residential institution,While engaged in sports activity</t>
  </si>
  <si>
    <t>W20.10</t>
  </si>
  <si>
    <t>Struck by thrown, projected or falling object, Residential institution,While engaged in leisure activity</t>
  </si>
  <si>
    <t>W20.11</t>
  </si>
  <si>
    <t>Struck by thrown, projected or falling object, Residential institution,While working for income</t>
  </si>
  <si>
    <t>W20.12</t>
  </si>
  <si>
    <t>Struck by thrown, projected or falling object, Residential institution,While engaged in other types of work</t>
  </si>
  <si>
    <t>W20.13</t>
  </si>
  <si>
    <t>Struck by thrown, projected or falling object, Residential institution,While resting, sleeping, eating or engaging in other vital activities</t>
  </si>
  <si>
    <t>W20.14</t>
  </si>
  <si>
    <t>Pedal cyclist injured in collision with car, pick-up truck or van : unspecified pedal cyclist injured in traffic accident, While working for income</t>
  </si>
  <si>
    <t>V13.92</t>
  </si>
  <si>
    <t>Pedal cyclist injured in collision with car, pick-up truck or van : unspecified pedal cyclist injured in traffic accident, While engaged in other types of work</t>
  </si>
  <si>
    <t>V13.93</t>
  </si>
  <si>
    <t>Pedal cyclist injured in collision with car, pick-up truck or van : unspecified pedal cyclist injured in traffic accident, While resting, sleeping, eating or engaging in other vital activities</t>
  </si>
  <si>
    <t>V13.94</t>
  </si>
  <si>
    <t>Pedal cyclist injured in collision with car, pick-up truck or van : unspecified pedal cyclist injured in traffic accident, While engaged in other specified activities</t>
  </si>
  <si>
    <t>V13.98</t>
  </si>
  <si>
    <t>Pedal cyclist injured in collision with car, pick-up truck or van : unspecified pedal cyclist injured in traffic accident, During unspecified activity</t>
  </si>
  <si>
    <t>V13.99</t>
  </si>
  <si>
    <t>Fetus and newborn affected by oligohydramnios</t>
  </si>
  <si>
    <t>P01.2</t>
  </si>
  <si>
    <t>Fetus and newborn affected by polyhydramnios</t>
  </si>
  <si>
    <t>P01.3</t>
  </si>
  <si>
    <t>Fetus and newborn affected by ectopic pregnancy</t>
  </si>
  <si>
    <t>P01.4</t>
  </si>
  <si>
    <t>Fetus and newborn affected by multiple pregnancy</t>
  </si>
  <si>
    <t>P01.5</t>
  </si>
  <si>
    <t>Fetus and newborn affected by maternal death</t>
  </si>
  <si>
    <t>P01.6</t>
  </si>
  <si>
    <t>Fetus and newborn affected by malpresentation before labour</t>
  </si>
  <si>
    <t>P01.7</t>
  </si>
  <si>
    <t>Fetus and newborn affected by other maternal complications of pregnancy</t>
  </si>
  <si>
    <t>P01.8</t>
  </si>
  <si>
    <t>Fetus and newborn affected by maternal complication of pregnancy, unspecified</t>
  </si>
  <si>
    <t>P01.9</t>
  </si>
  <si>
    <t>Fetus and newborn affected by complications of placenta, cord and membranes</t>
  </si>
  <si>
    <t>P02</t>
  </si>
  <si>
    <t>Fetus and newborn affected by placenta praevia</t>
  </si>
  <si>
    <t>P02.0</t>
  </si>
  <si>
    <t>Fall on same level from slipping, tripping and stumbling ,Farm,During unspecified activity</t>
  </si>
  <si>
    <t>W01.79</t>
  </si>
  <si>
    <t>Fall on same level from slipping, tripping and stumbling ,Other specified places,While engaged in sports activity</t>
  </si>
  <si>
    <t>W01.80</t>
  </si>
  <si>
    <t>Fall on same level from slipping, tripping and stumbling ,Other specified places,While engaged in leisure activity</t>
  </si>
  <si>
    <t>W01.81</t>
  </si>
  <si>
    <t>Fall on same level from slipping, tripping and stumbling ,Other specified places,While working for income</t>
  </si>
  <si>
    <t>W01.82</t>
  </si>
  <si>
    <t>Fall on same level from slipping, tripping and stumbling ,Other specified places,While engaged in other types of work</t>
  </si>
  <si>
    <t>W01.83</t>
  </si>
  <si>
    <t>Fall on same level from slipping, tripping and stumbling ,Other specified places,While resting, sleeping, eating or engaging in other vital activities</t>
  </si>
  <si>
    <t>W01.84</t>
  </si>
  <si>
    <t>Fall on same level from slipping, tripping and stumbling ,Other specified places,While engaged in other specified activities</t>
  </si>
  <si>
    <t>W01.88</t>
  </si>
  <si>
    <t>Exposure to electric transmission lines ,School, other institution and public administrative area,While working for income</t>
  </si>
  <si>
    <t>W85.22</t>
  </si>
  <si>
    <t>Exposure to electric transmission lines ,School, other institution and public administrative area,While engaged in other types of work</t>
  </si>
  <si>
    <t>W85.23</t>
  </si>
  <si>
    <t>Exposure to electric transmission lines ,School, other institution and public administrative area,While resting, sleeping, eating or engaging in other vital activities</t>
  </si>
  <si>
    <t>W85.24</t>
  </si>
  <si>
    <t>Exposure to electric transmission lines ,School, other institution and public administrative area,While engaged in other specified activities</t>
  </si>
  <si>
    <t>W85.28</t>
  </si>
  <si>
    <t>Exposure to electric transmission lines ,School, other institution and public administrative area,During unspecified activity</t>
  </si>
  <si>
    <t>W85.29</t>
  </si>
  <si>
    <t>Exposure to electric transmission lines ,Sports and athletics area,While engaged in sports activity</t>
  </si>
  <si>
    <t>W85.30</t>
  </si>
  <si>
    <t>Unspecified event, undetermined intent, Industrial and construction area,While working for income</t>
  </si>
  <si>
    <t>Y34.62</t>
  </si>
  <si>
    <t>Unspecified event, undetermined intent, Industrial and construction area,While engaged in other types of work</t>
  </si>
  <si>
    <t>Y34.63</t>
  </si>
  <si>
    <t>Unspecified event, undetermined intent, Industrial and construction area,While resting, sleeping, eating or engaging in other vital activities</t>
  </si>
  <si>
    <t>Y34.64</t>
  </si>
  <si>
    <t>Unspecified event, undetermined intent, Industrial and construction area,While engaged in other specified activities</t>
  </si>
  <si>
    <t>Y34.68</t>
  </si>
  <si>
    <t>Unspecified event, undetermined intent, Industrial and construction area,During unspecified activity</t>
  </si>
  <si>
    <t>Y34.69</t>
  </si>
  <si>
    <t>Unspecified event, undetermined intent, Farm,While engaged in sports activity</t>
  </si>
  <si>
    <t>Y34.70</t>
  </si>
  <si>
    <t>Unspecified event, undetermined intent, Farm,While engaged in leisure activity</t>
  </si>
  <si>
    <t>Y34.71</t>
  </si>
  <si>
    <t>Exposure to other specified smoke, fire and flames ,Farm,While engaged in other specified activities</t>
  </si>
  <si>
    <t>X08.78</t>
  </si>
  <si>
    <t>Exposure to other specified smoke, fire and flames ,Farm,During unspecified activity</t>
  </si>
  <si>
    <t>X08.79</t>
  </si>
  <si>
    <t>Exposure to other specified smoke, fire and flames ,Other specified places,While engaged in sports activity</t>
  </si>
  <si>
    <t>X08.80</t>
  </si>
  <si>
    <t>Exposure to other specified smoke, fire and flames ,Other specified places,While engaged in leisure activity</t>
  </si>
  <si>
    <t>X08.81</t>
  </si>
  <si>
    <t>Exposure to other specified smoke, fire and flames ,Other specified places,While working for income</t>
  </si>
  <si>
    <t>X08.82</t>
  </si>
  <si>
    <t>Exposure to other specified smoke, fire and flames ,Other specified places,While engaged in other types of work</t>
  </si>
  <si>
    <t>X08.83</t>
  </si>
  <si>
    <t>Exposure to other specified smoke, fire and flames ,Other specified places,While resting, sleeping, eating or engaging in other vital activities</t>
  </si>
  <si>
    <t>X08.84</t>
  </si>
  <si>
    <t>Exposure to electric transmission lines ,Sports and athletics area,While engaged in leisure activity</t>
  </si>
  <si>
    <t>W85.31</t>
  </si>
  <si>
    <t>Exposure to electric transmission lines ,Sports and athletics area,While working for income</t>
  </si>
  <si>
    <t>W85.32</t>
  </si>
  <si>
    <t>Exposure to electric transmission lines ,Sports and athletics area,While engaged in other types of work</t>
  </si>
  <si>
    <t>W85.33</t>
  </si>
  <si>
    <t>Exposure to electric transmission lines ,Sports and athletics area,While resting, sleeping, eating or engaging in other vital activities</t>
  </si>
  <si>
    <t>W85.34</t>
  </si>
  <si>
    <t>Exposure to electric transmission lines ,Sports and athletics area,While engaged in other specified activities</t>
  </si>
  <si>
    <t>W85.38</t>
  </si>
  <si>
    <t>Exposure to electric transmission lines ,Sports and athletics area,During unspecified activity</t>
  </si>
  <si>
    <t>W85.39</t>
  </si>
  <si>
    <t>Exposure to electric transmission lines ,Street and highway,While engaged in sports activity</t>
  </si>
  <si>
    <t>W85.40</t>
  </si>
  <si>
    <t>Explosion of other materials, Other specified places,While working for income</t>
  </si>
  <si>
    <t>W40.82</t>
  </si>
  <si>
    <t>Explosion of other materials, Other specified places,While engaged in other types of work</t>
  </si>
  <si>
    <t>W40.83</t>
  </si>
  <si>
    <t>Explosion of other materials, Other specified places,While resting, sleeping, eating or engaging in other vital activities</t>
  </si>
  <si>
    <t>W40.84</t>
  </si>
  <si>
    <t>Explosion of other materials, Other specified places,While engaged in other specified activities</t>
  </si>
  <si>
    <t>W40.88</t>
  </si>
  <si>
    <t>Explosion of other materials, Other specified places,During unspecified activity</t>
  </si>
  <si>
    <t>W40.89</t>
  </si>
  <si>
    <t>Explosion of other materials, Unspecified place,While engaged in sports activity</t>
  </si>
  <si>
    <t>W40.90</t>
  </si>
  <si>
    <t>Explosion of other materials, Unspecified place,While engaged in leisure activity</t>
  </si>
  <si>
    <t>W40.91</t>
  </si>
  <si>
    <t>Explosion of other materials, Unspecified place,While working for income</t>
  </si>
  <si>
    <t>W40.92</t>
  </si>
  <si>
    <t>Pedal cyclist injured in collision with heavy transport vehicle or bus</t>
  </si>
  <si>
    <t>V14</t>
  </si>
  <si>
    <t>Pedal cyclist injured in collision with heavy transport vehicle or bus : driver injured in nontraffic accident ,While engaged in sports activity</t>
  </si>
  <si>
    <t>V14.00</t>
  </si>
  <si>
    <t>Pedal cyclist injured in collision with heavy transport vehicle or bus : driver injured in nontraffic accident ,While engaged in leisure activity</t>
  </si>
  <si>
    <t>V14.01</t>
  </si>
  <si>
    <t>Pedal cyclist injured in collision with heavy transport vehicle or bus : driver injured in nontraffic accident ,While working for income</t>
  </si>
  <si>
    <t>V14.02</t>
  </si>
  <si>
    <t>Pedal cyclist injured in collision with heavy transport vehicle or bus : driver injured in nontraffic accident ,While engaged in other types of work</t>
  </si>
  <si>
    <t>V14.03</t>
  </si>
  <si>
    <t>Pedal cyclist injured in collision with heavy transport vehicle or bus : driver injured in nontraffic accident ,While resting, sleeping, eating or engaging in other vital activities</t>
  </si>
  <si>
    <t>V14.04</t>
  </si>
  <si>
    <t>Struck by thrown, projected or falling object, Residential institution,While engaged in other specified activities</t>
  </si>
  <si>
    <t>W20.18</t>
  </si>
  <si>
    <t>Struck by thrown, projected or falling object, Residential institution,During unspecified activity</t>
  </si>
  <si>
    <t>W20.19</t>
  </si>
  <si>
    <t>Struck by thrown, projected or falling object, School, other institution and public administrative area,While engaged in sports activity</t>
  </si>
  <si>
    <t>W20.20</t>
  </si>
  <si>
    <t>Struck by thrown, projected or falling object, School, other institution and public administrative area,While engaged in leisure activity</t>
  </si>
  <si>
    <t>W20.21</t>
  </si>
  <si>
    <t>Struck by thrown, projected or falling object, School, other institution and public administrative area,While working for income</t>
  </si>
  <si>
    <t>W20.22</t>
  </si>
  <si>
    <t>Struck by thrown, projected or falling object, School, other institution and public administrative area,While engaged in other types of work</t>
  </si>
  <si>
    <t>W20.23</t>
  </si>
  <si>
    <t>Fall on same level from slipping, tripping and stumbling ,Other specified places,During unspecified activity</t>
  </si>
  <si>
    <t>W01.89</t>
  </si>
  <si>
    <t>Fall on same level from slipping, tripping and stumbling ,Unspecified place,While engaged in sports activity</t>
  </si>
  <si>
    <t>W01.90</t>
  </si>
  <si>
    <t>Fall on same level from slipping, tripping and stumbling ,Unspecified place,While engaged in leisure activity</t>
  </si>
  <si>
    <t>W01.91</t>
  </si>
  <si>
    <t>Fall on same level from slipping, tripping and stumbling ,Unspecified place,While working for income</t>
  </si>
  <si>
    <t>W01.92</t>
  </si>
  <si>
    <t>Fall on same level from slipping, tripping and stumbling ,Unspecified place,While engaged in other types of work</t>
  </si>
  <si>
    <t>W01.93</t>
  </si>
  <si>
    <t>Fall on same level from slipping, tripping and stumbling ,Unspecified place,While resting, sleeping, eating or engaging in other vital activities</t>
  </si>
  <si>
    <t>W01.94</t>
  </si>
  <si>
    <t>Fall on same level from slipping, tripping and stumbling ,Unspecified place,While engaged in other specified activities</t>
  </si>
  <si>
    <t>W01.98</t>
  </si>
  <si>
    <t>Intentional self-poisoning by and exposure to alcohol, Residential institution,While working for income</t>
  </si>
  <si>
    <t>X65.12</t>
  </si>
  <si>
    <t>Intentional self-poisoning by and exposure to alcohol, Residential institution,While engaged in other types of work</t>
  </si>
  <si>
    <t>X65.13</t>
  </si>
  <si>
    <t>Intentional self-poisoning by and exposure to alcohol, Residential institution,While resting, sleeping, eating or engaging in other vital activities</t>
  </si>
  <si>
    <t>X65.14</t>
  </si>
  <si>
    <t>Intentional self-poisoning by and exposure to alcohol, Residential institution,While engaged in other specified activities</t>
  </si>
  <si>
    <t>X65.18</t>
  </si>
  <si>
    <t>Intentional self-poisoning by and exposure to alcohol, Residential institution,During unspecified activity</t>
  </si>
  <si>
    <t>X65.19</t>
  </si>
  <si>
    <t>Intentional self-poisoning by and exposure to alcohol, School, other institution and public administrative area,While engaged in sports activity</t>
  </si>
  <si>
    <t>X65.20</t>
  </si>
  <si>
    <t>Unspecified event, undetermined intent, Farm,While working for income</t>
  </si>
  <si>
    <t>Y34.72</t>
  </si>
  <si>
    <t>Unspecified event, undetermined intent, Farm,While engaged in other types of work</t>
  </si>
  <si>
    <t>Y34.73</t>
  </si>
  <si>
    <t>Unspecified event, undetermined intent, Farm,While resting, sleeping, eating or engaging in other vital activities</t>
  </si>
  <si>
    <t>Y34.74</t>
  </si>
  <si>
    <t>Unspecified event, undetermined intent, Farm,While engaged in other specified activities</t>
  </si>
  <si>
    <t>Y34.78</t>
  </si>
  <si>
    <t>Unspecified event, undetermined intent, Farm,During unspecified activity</t>
  </si>
  <si>
    <t>Y34.79</t>
  </si>
  <si>
    <t>Unspecified event, undetermined intent, Other specified places,While engaged in sports activity</t>
  </si>
  <si>
    <t>Y34.80</t>
  </si>
  <si>
    <t>Unspecified event, undetermined intent, Other specified places,While engaged in leisure activity</t>
  </si>
  <si>
    <t>Y34.81</t>
  </si>
  <si>
    <t>Unspecified event, undetermined intent, Other specified places,While working for income</t>
  </si>
  <si>
    <t>Y34.82</t>
  </si>
  <si>
    <t>Pedal cyclist injured in collision with heavy transport vehicle or bus : driver injured in nontraffic accident ,While engaged in other specified activities</t>
  </si>
  <si>
    <t>V14.08</t>
  </si>
  <si>
    <t>Pedal cyclist injured in collision with heavy transport vehicle or bus : driver injured in nontraffic accident ,During unspecified activity</t>
  </si>
  <si>
    <t>V14.09</t>
  </si>
  <si>
    <t>Pedal cyclist injured in collision with heavy transport vehicle or bus : passenger injured in nontraffic accident ,While engaged in sports activity</t>
  </si>
  <si>
    <t>V14.10</t>
  </si>
  <si>
    <t>Pedal cyclist injured in collision with heavy transport vehicle or bus : passenger injured in nontraffic accident ,While engaged in leisure activity</t>
  </si>
  <si>
    <t>V14.11</t>
  </si>
  <si>
    <t>Pedal cyclist injured in collision with heavy transport vehicle or bus : passenger injured in nontraffic accident ,While working for income</t>
  </si>
  <si>
    <t>V14.12</t>
  </si>
  <si>
    <t>Pedal cyclist injured in collision with heavy transport vehicle or bus : passenger injured in nontraffic accident ,While engaged in other types of work</t>
  </si>
  <si>
    <t>V14.13</t>
  </si>
  <si>
    <t>Exposure to other specified smoke, fire and flames ,Other specified places,While engaged in other specified activities</t>
  </si>
  <si>
    <t>X08.88</t>
  </si>
  <si>
    <t>Exposure to other specified smoke, fire and flames ,Other specified places,During unspecified activity</t>
  </si>
  <si>
    <t>X08.89</t>
  </si>
  <si>
    <t>Exposure to other specified smoke, fire and flames ,Unspecified place,While engaged in sports activity</t>
  </si>
  <si>
    <t>X08.90</t>
  </si>
  <si>
    <t>Exposure to other specified smoke, fire and flames ,Unspecified place,While engaged in leisure activity</t>
  </si>
  <si>
    <t>X08.91</t>
  </si>
  <si>
    <t>Exposure to other specified smoke, fire and flames ,Unspecified place,While working for income</t>
  </si>
  <si>
    <t>X08.92</t>
  </si>
  <si>
    <t>Exposure to other specified smoke, fire and flames ,Unspecified place,While engaged in other types of work</t>
  </si>
  <si>
    <t>X08.93</t>
  </si>
  <si>
    <t>Exposure to other specified smoke, fire and flames ,Unspecified place,While resting, sleeping, eating or engaging in other vital activities</t>
  </si>
  <si>
    <t>X08.94</t>
  </si>
  <si>
    <t>Exposure to other specified smoke, fire and flames ,Unspecified place,While engaged in other specified activities</t>
  </si>
  <si>
    <t>X08.98</t>
  </si>
  <si>
    <t>Exposure to other specified smoke, fire and flames ,Unspecified place,During unspecified activity</t>
  </si>
  <si>
    <t>X08.99</t>
  </si>
  <si>
    <t>Exposure to unspecified smoke, fire and flames</t>
  </si>
  <si>
    <t>X09</t>
  </si>
  <si>
    <t>Exposure to unspecified smoke, fire and flames, Home,While engaged in sports activity</t>
  </si>
  <si>
    <t>X09.00</t>
  </si>
  <si>
    <t>Exposure to unspecified smoke, fire and flames, Home,While engaged in leisure activity</t>
  </si>
  <si>
    <t>X09.01</t>
  </si>
  <si>
    <t>Exposure to unspecified smoke, fire and flames, Home,While working for income</t>
  </si>
  <si>
    <t>X09.02</t>
  </si>
  <si>
    <t>Exposure to unspecified smoke, fire and flames, Home,While engaged in other types of work</t>
  </si>
  <si>
    <t>X09.03</t>
  </si>
  <si>
    <t>Exposure to unspecified smoke, fire and flames, Home,While resting, sleeping, eating or engaging in other vital activities</t>
  </si>
  <si>
    <t>X09.04</t>
  </si>
  <si>
    <t>Exposure to electric transmission lines ,Street and highway,While engaged in leisure activity</t>
  </si>
  <si>
    <t>W85.41</t>
  </si>
  <si>
    <t>Exposure to electric transmission lines ,Street and highway,While working for income</t>
  </si>
  <si>
    <t>W85.42</t>
  </si>
  <si>
    <t>Exposure to electric transmission lines ,Street and highway,While engaged in other types of work</t>
  </si>
  <si>
    <t>W85.43</t>
  </si>
  <si>
    <t>Exposure to electric transmission lines ,Street and highway,While resting, sleeping, eating or engaging in other vital activities</t>
  </si>
  <si>
    <t>W85.44</t>
  </si>
  <si>
    <t>Exposure to electric transmission lines ,Street and highway,While engaged in other specified activities</t>
  </si>
  <si>
    <t>W85.48</t>
  </si>
  <si>
    <t>Exposure to electric transmission lines ,Street and highway,During unspecified activity</t>
  </si>
  <si>
    <t>W85.49</t>
  </si>
  <si>
    <t>Exposure to electric transmission lines ,Trade and service area,While engaged in sports activity</t>
  </si>
  <si>
    <t>W85.50</t>
  </si>
  <si>
    <t>Fall on same level from slipping, tripping and stumbling ,Unspecified place,During unspecified activity</t>
  </si>
  <si>
    <t>W01.99</t>
  </si>
  <si>
    <t>Fall involving ice-skates, skis, roller-skates or skateboards</t>
  </si>
  <si>
    <t>W02</t>
  </si>
  <si>
    <t>Fall involving ice-skates, skis, roller-skates or skateboards ,Home,While engaged in sports activity</t>
  </si>
  <si>
    <t>W02.00</t>
  </si>
  <si>
    <t>Fall involving ice-skates, skis, roller-skates or skateboards ,Home,While engaged in leisure activity</t>
  </si>
  <si>
    <t>W02.01</t>
  </si>
  <si>
    <t>Fall involving ice-skates, skis, roller-skates or skateboards ,Home,While working for income</t>
  </si>
  <si>
    <t>W02.02</t>
  </si>
  <si>
    <t>Fall involving ice-skates, skis, roller-skates or skateboards ,Home,While engaged in other types of work</t>
  </si>
  <si>
    <t>W02.03</t>
  </si>
  <si>
    <t>Fall involving ice-skates, skis, roller-skates or skateboards ,Home,While resting, sleeping, eating or engaging in other vital activities</t>
  </si>
  <si>
    <t>W02.04</t>
  </si>
  <si>
    <t>Unspecified event, undetermined intent, Other specified places,While engaged in other types of work</t>
  </si>
  <si>
    <t>Y34.83</t>
  </si>
  <si>
    <t>Unspecified event, undetermined intent, Other specified places,While resting, sleeping, eating or engaging in other vital activities</t>
  </si>
  <si>
    <t>Y34.84</t>
  </si>
  <si>
    <t>Unspecified event, undetermined intent, Other specified places,While engaged in other specified activities</t>
  </si>
  <si>
    <t>Y34.88</t>
  </si>
  <si>
    <t>Unspecified event, undetermined intent, Other specified places,During unspecified activity</t>
  </si>
  <si>
    <t>Y34.89</t>
  </si>
  <si>
    <t>Unspecified event, undetermined intent, Unspecified place,While engaged in sports activity</t>
  </si>
  <si>
    <t>Y34.90</t>
  </si>
  <si>
    <t>Unspecified event, undetermined intent, Unspecified place,While engaged in leisure activity</t>
  </si>
  <si>
    <t>Y34.91</t>
  </si>
  <si>
    <t>Unspecified event, undetermined intent, Unspecified place,While working for income</t>
  </si>
  <si>
    <t>Y34.92</t>
  </si>
  <si>
    <t>Explosion of other materials, Unspecified place,While engaged in other types of work</t>
  </si>
  <si>
    <t>W40.93</t>
  </si>
  <si>
    <t>Explosion of other materials, Unspecified place,While resting, sleeping, eating or engaging in other vital activities</t>
  </si>
  <si>
    <t>W40.94</t>
  </si>
  <si>
    <t>Explosion of other materials, Unspecified place,While engaged in other specified activities</t>
  </si>
  <si>
    <t>W40.98</t>
  </si>
  <si>
    <t>Explosion of other materials, Unspecified place,During unspecified activity</t>
  </si>
  <si>
    <t>W40.99</t>
  </si>
  <si>
    <t>Exposure to high-pressure jet</t>
  </si>
  <si>
    <t>W41</t>
  </si>
  <si>
    <t>Exposure to high-pressure jet ,Home,While engaged in sports activity</t>
  </si>
  <si>
    <t>W41.00</t>
  </si>
  <si>
    <t>Exposure to high-pressure jet ,Home,While engaged in leisure activity</t>
  </si>
  <si>
    <t>W41.01</t>
  </si>
  <si>
    <t>Exposure to high-pressure jet ,Home,While working for income</t>
  </si>
  <si>
    <t>W41.02</t>
  </si>
  <si>
    <t>Pedal cyclist injured in collision with heavy transport vehicle or bus : passenger injured in nontraffic accident ,While resting, sleeping, eating or engaging in other vital activities</t>
  </si>
  <si>
    <t>V14.14</t>
  </si>
  <si>
    <t>Pedal cyclist injured in collision with heavy transport vehicle or bus : passenger injured in nontraffic accident ,While engaged in other specified activities</t>
  </si>
  <si>
    <t>V14.18</t>
  </si>
  <si>
    <t>Pedal cyclist injured in collision with heavy transport vehicle or bus : passenger injured in nontraffic accident ,During unspecified activity</t>
  </si>
  <si>
    <t>V14.19</t>
  </si>
  <si>
    <t>Pedal cyclist injured in collision with heavy transport vehicle or bus : unspecified pedal cyclist injured in nontraffic accident,While engaged in sports activity</t>
  </si>
  <si>
    <t>V14.20</t>
  </si>
  <si>
    <t>Pedal cyclist injured in collision with heavy transport vehicle or bus : unspecified pedal cyclist injured in nontraffic accident,While engaged in leisure activity</t>
  </si>
  <si>
    <t>V14.21</t>
  </si>
  <si>
    <t>Intentional self-poisoning by and exposure to alcohol, School, other institution and public administrative area,While engaged in leisure activity</t>
  </si>
  <si>
    <t>X65.21</t>
  </si>
  <si>
    <t>Intentional self-poisoning by and exposure to alcohol, School, other institution and public administrative area,While working for income</t>
  </si>
  <si>
    <t>X65.22</t>
  </si>
  <si>
    <t>Intentional self-poisoning by and exposure to alcohol, School, other institution and public administrative area,While engaged in other types of work</t>
  </si>
  <si>
    <t>X65.23</t>
  </si>
  <si>
    <t>Intentional self-poisoning by and exposure to alcohol, School, other institution and public administrative area,While resting, sleeping, eating or engaging in other vital activities</t>
  </si>
  <si>
    <t>X65.24</t>
  </si>
  <si>
    <t>Intentional self-poisoning by and exposure to alcohol, School, other institution and public administrative area,While engaged in other specified activities</t>
  </si>
  <si>
    <t>X65.28</t>
  </si>
  <si>
    <t>Exposure to high-pressure jet ,Home,While engaged in other types of work</t>
  </si>
  <si>
    <t>W41.03</t>
  </si>
  <si>
    <t>Exposure to high-pressure jet ,Home,While resting, sleeping, eating or engaging in other vital activities</t>
  </si>
  <si>
    <t>W41.04</t>
  </si>
  <si>
    <t>Exposure to high-pressure jet ,Home,While engaged in other specified activities</t>
  </si>
  <si>
    <t>W41.08</t>
  </si>
  <si>
    <t>Exposure to high-pressure jet ,Home,During unspecified activity</t>
  </si>
  <si>
    <t>W41.09</t>
  </si>
  <si>
    <t>Exposure to high-pressure jet ,Residential institution,While engaged in sports activity</t>
  </si>
  <si>
    <t>W41.10</t>
  </si>
  <si>
    <t>Exposure to high-pressure jet ,Residential institution,While engaged in leisure activity</t>
  </si>
  <si>
    <t>W41.11</t>
  </si>
  <si>
    <t>Exposure to high-pressure jet ,Residential institution,While working for income</t>
  </si>
  <si>
    <t>W41.12</t>
  </si>
  <si>
    <t>Exposure to high-pressure jet ,Residential institution,While engaged in other types of work</t>
  </si>
  <si>
    <t>W41.13</t>
  </si>
  <si>
    <t>Fetus and newborn affected by other forms of placental separation and haemorrhage</t>
  </si>
  <si>
    <t>P02.1</t>
  </si>
  <si>
    <t>Fetus and newborn affected by other and unspecified morphological and functional abnormalities of placenta</t>
  </si>
  <si>
    <t>P02.2</t>
  </si>
  <si>
    <t>Fetus and newborn affected by placental transfusion syndromes</t>
  </si>
  <si>
    <t>P02.3</t>
  </si>
  <si>
    <t>Fetus and newborn affected by prolapsed cord</t>
  </si>
  <si>
    <t>P02.4</t>
  </si>
  <si>
    <t>Fetus and newborn affected by other compression of umbilical cord</t>
  </si>
  <si>
    <t>P02.5</t>
  </si>
  <si>
    <t>Fetus and newborn affected by other and unspecified conditions of umbilical cord</t>
  </si>
  <si>
    <t>P02.6</t>
  </si>
  <si>
    <t>Fetus and newborn affected by chorioamnionitis</t>
  </si>
  <si>
    <t>P02.7</t>
  </si>
  <si>
    <t>Fetus and newborn affected by other abnormalities of membranes</t>
  </si>
  <si>
    <t>P02.8</t>
  </si>
  <si>
    <t>Fetus and newborn affected by abnormality of membranes, unspecified</t>
  </si>
  <si>
    <t>P02.9</t>
  </si>
  <si>
    <t>Exposure to electric transmission lines ,Trade and service area,While engaged in leisure activity</t>
  </si>
  <si>
    <t>W85.51</t>
  </si>
  <si>
    <t>Exposure to electric transmission lines ,Trade and service area,While working for income</t>
  </si>
  <si>
    <t>W85.52</t>
  </si>
  <si>
    <t>Exposure to electric transmission lines ,Trade and service area,While engaged in other types of work</t>
  </si>
  <si>
    <t>W85.53</t>
  </si>
  <si>
    <t>Exposure to electric transmission lines ,Trade and service area,While resting, sleeping, eating or engaging in other vital activities</t>
  </si>
  <si>
    <t>W85.54</t>
  </si>
  <si>
    <t>Exposure to electric transmission lines ,Trade and service area,While engaged in other specified activities</t>
  </si>
  <si>
    <t>W85.58</t>
  </si>
  <si>
    <t>Exposure to electric transmission lines ,Trade and service area,During unspecified activity</t>
  </si>
  <si>
    <t>W85.59</t>
  </si>
  <si>
    <t>Exposure to electric transmission lines ,Industrial and construction area,While engaged in sports activity</t>
  </si>
  <si>
    <t>W85.60</t>
  </si>
  <si>
    <t>Exposure to unspecified smoke, fire and flames, Home,While engaged in other specified activities</t>
  </si>
  <si>
    <t>X09.08</t>
  </si>
  <si>
    <t>Exposure to unspecified smoke, fire and flames, Home,During unspecified activity</t>
  </si>
  <si>
    <t>X09.09</t>
  </si>
  <si>
    <t>Exposure to unspecified smoke, fire and flames, Residential institution,While engaged in sports activity</t>
  </si>
  <si>
    <t>X09.10</t>
  </si>
  <si>
    <t>Exposure to unspecified smoke, fire and flames, Residential institution,While engaged in leisure activity</t>
  </si>
  <si>
    <t>X09.11</t>
  </si>
  <si>
    <t>Exposure to unspecified smoke, fire and flames, Residential institution,While working for income</t>
  </si>
  <si>
    <t>X09.12</t>
  </si>
  <si>
    <t>Exposure to unspecified smoke, fire and flames, Residential institution,While engaged in other types of work</t>
  </si>
  <si>
    <t>X09.13</t>
  </si>
  <si>
    <t>Exposure to unspecified smoke, fire and flames, Residential institution,While resting, sleeping, eating or engaging in other vital activities</t>
  </si>
  <si>
    <t>X09.14</t>
  </si>
  <si>
    <t>Struck by thrown, projected or falling object, School, other institution and public administrative area,While resting, sleeping, eating or engaging in other vital activities</t>
  </si>
  <si>
    <t>W20.24</t>
  </si>
  <si>
    <t>Struck by thrown, projected or falling object, School, other institution and public administrative area,While engaged in other specified activities</t>
  </si>
  <si>
    <t>W20.28</t>
  </si>
  <si>
    <t>Struck by thrown, projected or falling object, School, other institution and public administrative area,During unspecified activity</t>
  </si>
  <si>
    <t>W20.29</t>
  </si>
  <si>
    <t>Struck by thrown, projected or falling object, Sports and athletics area,While engaged in sports activity</t>
  </si>
  <si>
    <t>W20.30</t>
  </si>
  <si>
    <t>Struck by thrown, projected or falling object, Sports and athletics area,While engaged in leisure activity</t>
  </si>
  <si>
    <t>W20.31</t>
  </si>
  <si>
    <t>Struck by thrown, projected or falling object, Sports and athletics area,While working for income</t>
  </si>
  <si>
    <t>W20.32</t>
  </si>
  <si>
    <t>Pedal cyclist injured in collision with heavy transport vehicle or bus : unspecified pedal cyclist injured in nontraffic accident,While working for income</t>
  </si>
  <si>
    <t>V14.22</t>
  </si>
  <si>
    <t>Pedal cyclist injured in collision with heavy transport vehicle or bus : unspecified pedal cyclist injured in nontraffic accident,While engaged in other types of work</t>
  </si>
  <si>
    <t>V14.23</t>
  </si>
  <si>
    <t>Pedal cyclist injured in collision with heavy transport vehicle or bus : unspecified pedal cyclist injured in nontraffic accident,While resting, sleeping, eating or engaging in other vital activities</t>
  </si>
  <si>
    <t>V14.24</t>
  </si>
  <si>
    <t>Pedal cyclist injured in collision with heavy transport vehicle or bus : unspecified pedal cyclist injured in nontraffic accident,While engaged in other specified activities</t>
  </si>
  <si>
    <t>V14.28</t>
  </si>
  <si>
    <t>Pedal cyclist injured in collision with heavy transport vehicle or bus : unspecified pedal cyclist injured in nontraffic accident,During unspecified activity</t>
  </si>
  <si>
    <t>V14.29</t>
  </si>
  <si>
    <t>Unspecified event, undetermined intent, Unspecified place,While engaged in other types of work</t>
  </si>
  <si>
    <t>Y34.93</t>
  </si>
  <si>
    <t>Unspecified event, undetermined intent, Unspecified place,While resting, sleeping, eating or engaging in other vital activities</t>
  </si>
  <si>
    <t>Y34.94</t>
  </si>
  <si>
    <t>Unspecified event, undetermined intent, Unspecified place,While engaged in other specified activities</t>
  </si>
  <si>
    <t>Y34.98</t>
  </si>
  <si>
    <t>Unspecified event, undetermined intent, Unspecified place,During unspecified activity</t>
  </si>
  <si>
    <t>Y34.99</t>
  </si>
  <si>
    <t>Legal intervention</t>
  </si>
  <si>
    <t>Y35</t>
  </si>
  <si>
    <t>Legal intervention involving firearm discharge</t>
  </si>
  <si>
    <t>Y35.0</t>
  </si>
  <si>
    <t>Legal intervention involving explosives</t>
  </si>
  <si>
    <t>Y35.1</t>
  </si>
  <si>
    <t>Legal intervention involving gas</t>
  </si>
  <si>
    <t>Y35.2</t>
  </si>
  <si>
    <t>Legal intervention involving blunt objects</t>
  </si>
  <si>
    <t>Y35.3</t>
  </si>
  <si>
    <t>Struck by thrown, projected or falling object, Sports and athletics area,While engaged in other types of work</t>
  </si>
  <si>
    <t>W20.33</t>
  </si>
  <si>
    <t>Struck by thrown, projected or falling object, Sports and athletics area,While resting, sleeping, eating or engaging in other vital activities</t>
  </si>
  <si>
    <t>W20.34</t>
  </si>
  <si>
    <t>Struck by thrown, projected or falling object, Sports and athletics area,While engaged in other specified activities</t>
  </si>
  <si>
    <t>W20.38</t>
  </si>
  <si>
    <t>Struck by thrown, projected or falling object, Sports and athletics area,During unspecified activity</t>
  </si>
  <si>
    <t>W20.39</t>
  </si>
  <si>
    <t>Struck by thrown, projected or falling object, Street and highway,While engaged in sports activity</t>
  </si>
  <si>
    <t>W20.40</t>
  </si>
  <si>
    <t>Struck by thrown, projected or falling object, Street and highway,While engaged in leisure activity</t>
  </si>
  <si>
    <t>W20.41</t>
  </si>
  <si>
    <t>Struck by thrown, projected or falling object, Street and highway,While working for income</t>
  </si>
  <si>
    <t>W20.42</t>
  </si>
  <si>
    <t>Fall involving ice-skates, skis, roller-skates or skateboards ,Home,While engaged in other specified activities</t>
  </si>
  <si>
    <t>W02.08</t>
  </si>
  <si>
    <t>Fall involving ice-skates, skis, roller-skates or skateboards ,Home,During unspecified activity</t>
  </si>
  <si>
    <t>W02.09</t>
  </si>
  <si>
    <t>Fall involving ice-skates, skis, roller-skates or skateboards ,Residential institution,While engaged in sports activity</t>
  </si>
  <si>
    <t>W02.10</t>
  </si>
  <si>
    <t>Fall involving ice-skates, skis, roller-skates or skateboards ,Residential institution,While engaged in leisure activity</t>
  </si>
  <si>
    <t>W02.11</t>
  </si>
  <si>
    <t>Fall involving ice-skates, skis, roller-skates or skateboards ,Residential institution,While working for income</t>
  </si>
  <si>
    <t>W02.12</t>
  </si>
  <si>
    <t>Fall involving ice-skates, skis, roller-skates or skateboards ,Residential institution,While engaged in other types of work</t>
  </si>
  <si>
    <t>W02.13</t>
  </si>
  <si>
    <t>Fall involving ice-skates, skis, roller-skates or skateboards ,Residential institution,While resting, sleeping, eating or engaging in other vital activities</t>
  </si>
  <si>
    <t>W02.14</t>
  </si>
  <si>
    <t>Struck by thrown, projected or falling object, Street and highway,While engaged in other types of work</t>
  </si>
  <si>
    <t>W20.43</t>
  </si>
  <si>
    <t>Struck by thrown, projected or falling object, Street and highway,While resting, sleeping, eating or engaging in other vital activities</t>
  </si>
  <si>
    <t>W20.44</t>
  </si>
  <si>
    <t>Struck by thrown, projected or falling object, Street and highway,While engaged in other specified activities</t>
  </si>
  <si>
    <t>W20.48</t>
  </si>
  <si>
    <t>Struck by thrown, projected or falling object, Street and highway,During unspecified activity</t>
  </si>
  <si>
    <t>W20.49</t>
  </si>
  <si>
    <t>Struck by thrown, projected or falling object, Trade and service area,While engaged in sports activity</t>
  </si>
  <si>
    <t>W20.50</t>
  </si>
  <si>
    <t>Struck by thrown, projected or falling object, Trade and service area,While engaged in leisure activity</t>
  </si>
  <si>
    <t>W20.51</t>
  </si>
  <si>
    <t>Struck by thrown, projected or falling object, Trade and service area,While working for income</t>
  </si>
  <si>
    <t>W20.52</t>
  </si>
  <si>
    <t>Exposure to electric transmission lines ,Industrial and construction area,While engaged in leisure activity</t>
  </si>
  <si>
    <t>W85.61</t>
  </si>
  <si>
    <t>Exposure to electric transmission lines ,Industrial and construction area,While working for income</t>
  </si>
  <si>
    <t>W85.62</t>
  </si>
  <si>
    <t>Exposure to electric transmission lines ,Industrial and construction area,While engaged in other types of work</t>
  </si>
  <si>
    <t>W85.63</t>
  </si>
  <si>
    <t>Exposure to electric transmission lines ,Industrial and construction area,While resting, sleeping, eating or engaging in other vital activities</t>
  </si>
  <si>
    <t>W85.64</t>
  </si>
  <si>
    <t>Exposure to electric transmission lines ,Industrial and construction area,While engaged in other specified activities</t>
  </si>
  <si>
    <t>W85.68</t>
  </si>
  <si>
    <t>Fall involving ice-skates, skis, roller-skates or skateboards ,Residential institution,While engaged in other specified activities</t>
  </si>
  <si>
    <t>W02.18</t>
  </si>
  <si>
    <t>Fall involving ice-skates, skis, roller-skates or skateboards ,Residential institution,During unspecified activity</t>
  </si>
  <si>
    <t>W02.19</t>
  </si>
  <si>
    <t>Fall involving ice-skates, skis, roller-skates or skateboards ,School, other institution and public administrative area,While engaged in sports activity</t>
  </si>
  <si>
    <t>W02.20</t>
  </si>
  <si>
    <t>Fall involving ice-skates, skis, roller-skates or skateboards ,School, other institution and public administrative area,While engaged in leisure activity</t>
  </si>
  <si>
    <t>W02.21</t>
  </si>
  <si>
    <t>Fall involving ice-skates, skis, roller-skates or skateboards ,School, other institution and public administrative area,While working for income</t>
  </si>
  <si>
    <t>W02.22</t>
  </si>
  <si>
    <t>Fall involving ice-skates, skis, roller-skates or skateboards ,School, other institution and public administrative area,While engaged in other types of work</t>
  </si>
  <si>
    <t>W02.23</t>
  </si>
  <si>
    <t>Exposure to unspecified smoke, fire and flames, Residential institution,While engaged in other specified activities</t>
  </si>
  <si>
    <t>X09.18</t>
  </si>
  <si>
    <t>Exposure to unspecified smoke, fire and flames, Residential institution,During unspecified activity</t>
  </si>
  <si>
    <t>X09.19</t>
  </si>
  <si>
    <t>Exposure to unspecified smoke, fire and flames, School, other institution and public administrative area,While engaged in sports activity</t>
  </si>
  <si>
    <t>X09.20</t>
  </si>
  <si>
    <t>Exposure to unspecified smoke, fire and flames, School, other institution and public administrative area,While engaged in leisure activity</t>
  </si>
  <si>
    <t>X09.21</t>
  </si>
  <si>
    <t>Exposure to unspecified smoke, fire and flames, School, other institution and public administrative area,While working for income</t>
  </si>
  <si>
    <t>X09.22</t>
  </si>
  <si>
    <t>Exposure to unspecified smoke, fire and flames, School, other institution and public administrative area,While engaged in other types of work</t>
  </si>
  <si>
    <t>X09.23</t>
  </si>
  <si>
    <t>Struck by thrown, projected or falling object, Trade and service area,While engaged in other types of work</t>
  </si>
  <si>
    <t>W20.53</t>
  </si>
  <si>
    <t>Struck by thrown, projected or falling object, Trade and service area,While resting, sleeping, eating or engaging in other vital activities</t>
  </si>
  <si>
    <t>W20.54</t>
  </si>
  <si>
    <t>Struck by thrown, projected or falling object, Trade and service area,While engaged in other specified activities</t>
  </si>
  <si>
    <t>W20.58</t>
  </si>
  <si>
    <t>Struck by thrown, projected or falling object, Trade and service area,During unspecified activity</t>
  </si>
  <si>
    <t>W20.59</t>
  </si>
  <si>
    <t>Struck by thrown, projected or falling object, Industrial and construction area,While engaged in sports activity</t>
  </si>
  <si>
    <t>W20.60</t>
  </si>
  <si>
    <t>Struck by thrown, projected or falling object, Industrial and construction area,While engaged in leisure activity</t>
  </si>
  <si>
    <t>W20.61</t>
  </si>
  <si>
    <t>Struck by thrown, projected or falling object, Industrial and construction area,While working for income</t>
  </si>
  <si>
    <t>W20.62</t>
  </si>
  <si>
    <t>Fall involving ice-skates, skis, roller-skates or skateboards ,School, other institution and public administrative area,While resting, sleeping, eating or engaging in other vital activities</t>
  </si>
  <si>
    <t>W02.24</t>
  </si>
  <si>
    <t>Fall involving ice-skates, skis, roller-skates or skateboards ,School, other institution and public administrative area,While engaged in other specified activities</t>
  </si>
  <si>
    <t>W02.28</t>
  </si>
  <si>
    <t>Fall involving ice-skates, skis, roller-skates or skateboards ,School, other institution and public administrative area,During unspecified activity</t>
  </si>
  <si>
    <t>W02.29</t>
  </si>
  <si>
    <t>Fall involving ice-skates, skis, roller-skates or skateboards ,Sports and athletics area,While engaged in sports activity</t>
  </si>
  <si>
    <t>W02.30</t>
  </si>
  <si>
    <t>Fall involving ice-skates, skis, roller-skates or skateboards ,Sports and athletics area,While engaged in leisure activity</t>
  </si>
  <si>
    <t>W02.31</t>
  </si>
  <si>
    <t>Fall involving ice-skates, skis, roller-skates or skateboards ,Sports and athletics area,While working for income</t>
  </si>
  <si>
    <t>W02.32</t>
  </si>
  <si>
    <t>Struck by thrown, projected or falling object, Industrial and construction area,While engaged in other types of work</t>
  </si>
  <si>
    <t>W20.63</t>
  </si>
  <si>
    <t>Struck by thrown, projected or falling object, Industrial and construction area,While resting, sleeping, eating or engaging in other vital activities</t>
  </si>
  <si>
    <t>W20.64</t>
  </si>
  <si>
    <t>Struck by thrown, projected or falling object, Industrial and construction area,While engaged in other specified activities</t>
  </si>
  <si>
    <t>W20.68</t>
  </si>
  <si>
    <t>Struck by thrown, projected or falling object, Industrial and construction area,During unspecified activity</t>
  </si>
  <si>
    <t>W20.69</t>
  </si>
  <si>
    <t>Struck by thrown, projected or falling object, Farm,While engaged in sports activity</t>
  </si>
  <si>
    <t>W20.70</t>
  </si>
  <si>
    <t>Struck by thrown, projected or falling object, Farm,While engaged in leisure activity</t>
  </si>
  <si>
    <t>W20.71</t>
  </si>
  <si>
    <t>Struck by thrown, projected or falling object, Farm,While working for income</t>
  </si>
  <si>
    <t>W20.72</t>
  </si>
  <si>
    <t>Exposure to unspecified smoke, fire and flames, School, other institution and public administrative area,While resting, sleeping, eating or engaging in other vital activities</t>
  </si>
  <si>
    <t>X09.24</t>
  </si>
  <si>
    <t>Exposure to unspecified smoke, fire and flames, School, other institution and public administrative area,While engaged in other specified activities</t>
  </si>
  <si>
    <t>X09.28</t>
  </si>
  <si>
    <t>Exposure to unspecified smoke, fire and flames, School, other institution and public administrative area,During unspecified activity</t>
  </si>
  <si>
    <t>X09.29</t>
  </si>
  <si>
    <t>Exposure to unspecified smoke, fire and flames, Sports and athletics area,While engaged in sports activity</t>
  </si>
  <si>
    <t>X09.30</t>
  </si>
  <si>
    <t>Exposure to unspecified smoke, fire and flames, Sports and athletics area,While engaged in leisure activity</t>
  </si>
  <si>
    <t>X09.31</t>
  </si>
  <si>
    <t>Exposure to unspecified smoke, fire and flames, Sports and athletics area,While working for income</t>
  </si>
  <si>
    <t>X09.32</t>
  </si>
  <si>
    <t>Struck by thrown, projected or falling object, Farm,While engaged in other types of work</t>
  </si>
  <si>
    <t>W20.73</t>
  </si>
  <si>
    <t>Struck by thrown, projected or falling object, Farm,While resting, sleeping, eating or engaging in other vital activities</t>
  </si>
  <si>
    <t>W20.74</t>
  </si>
  <si>
    <t>Struck by thrown, projected or falling object, Farm,While engaged in other specified activities</t>
  </si>
  <si>
    <t>W20.78</t>
  </si>
  <si>
    <t>Struck by thrown, projected or falling object, Farm,During unspecified activity</t>
  </si>
  <si>
    <t>W20.79</t>
  </si>
  <si>
    <t>Struck by thrown, projected or falling object, Other specified places,While engaged in sports activity</t>
  </si>
  <si>
    <t>W20.80</t>
  </si>
  <si>
    <t>Struck by thrown, projected or falling object, Other specified places,While engaged in leisure activity</t>
  </si>
  <si>
    <t>W20.81</t>
  </si>
  <si>
    <t>Struck by thrown, projected or falling object, Other specified places,While working for income</t>
  </si>
  <si>
    <t>W20.82</t>
  </si>
  <si>
    <t>Fetus and newborn affected by other complications of labour and delivery</t>
  </si>
  <si>
    <t>P03</t>
  </si>
  <si>
    <t>Fetus and newborn affected by breech delivery and extraction</t>
  </si>
  <si>
    <t>P03.0</t>
  </si>
  <si>
    <t>Fetus and newborn affected by other malpresentation, malposition and disproportion during labour and delivery</t>
  </si>
  <si>
    <t>P03.1</t>
  </si>
  <si>
    <t>Fetus and newborn affected by forceps delivery</t>
  </si>
  <si>
    <t>P03.2</t>
  </si>
  <si>
    <t>Fetus and newborn affected by delivery by vacuum extractor [ventouse]</t>
  </si>
  <si>
    <t>P03.3</t>
  </si>
  <si>
    <t>Fetus and newborn affected by caesarean delivery</t>
  </si>
  <si>
    <t>P03.4</t>
  </si>
  <si>
    <t>Fetus and newborn affected by precipitate delivery</t>
  </si>
  <si>
    <t>P03.5</t>
  </si>
  <si>
    <t>Fetus and newborn affected by abnormal uterine contractions</t>
  </si>
  <si>
    <t>P03.6</t>
  </si>
  <si>
    <t>Fetus and newborn affected by other specified complications of labour and delivery</t>
  </si>
  <si>
    <t>P03.8</t>
  </si>
  <si>
    <t>Pedal cyclist injured in collision with heavy transport vehicle or bus : person injured while boarding or alighting ,While engaged in sports activity</t>
  </si>
  <si>
    <t>V14.30</t>
  </si>
  <si>
    <t>Pedal cyclist injured in collision with heavy transport vehicle or bus : person injured while boarding or alighting ,While engaged in leisure activity</t>
  </si>
  <si>
    <t>V14.31</t>
  </si>
  <si>
    <t>Pedal cyclist injured in collision with heavy transport vehicle or bus : person injured while boarding or alighting ,While working for income</t>
  </si>
  <si>
    <t>V14.32</t>
  </si>
  <si>
    <t>Pedal cyclist injured in collision with heavy transport vehicle or bus : person injured while boarding or alighting ,While engaged in other types of work</t>
  </si>
  <si>
    <t>V14.33</t>
  </si>
  <si>
    <t>Pedal cyclist injured in collision with heavy transport vehicle or bus : person injured while boarding or alighting ,While resting, sleeping, eating or engaging in other vital activities</t>
  </si>
  <si>
    <t>V14.34</t>
  </si>
  <si>
    <t>Legal intervention involving sharp objects</t>
  </si>
  <si>
    <t>Y35.4</t>
  </si>
  <si>
    <t>Legal execution</t>
  </si>
  <si>
    <t>Y35.5</t>
  </si>
  <si>
    <t>Legal intervention involving other specified means</t>
  </si>
  <si>
    <t>Y35.6</t>
  </si>
  <si>
    <t>Legal intervention, means unspecified</t>
  </si>
  <si>
    <t>Y35.7</t>
  </si>
  <si>
    <t>Operations of war</t>
  </si>
  <si>
    <t>Y36</t>
  </si>
  <si>
    <t>War operations involving explosion of marine weapons</t>
  </si>
  <si>
    <t>Y36.0</t>
  </si>
  <si>
    <t>War operations involving destruction of aircraft</t>
  </si>
  <si>
    <t>Y36.1</t>
  </si>
  <si>
    <t>War operations involving other explosions and fragments</t>
  </si>
  <si>
    <t>Y36.2</t>
  </si>
  <si>
    <t>War operations involving fires, conflagrations and hot substances</t>
  </si>
  <si>
    <t>Y36.3</t>
  </si>
  <si>
    <t>War operations involving firearm discharge and other forms of conventional warfare</t>
  </si>
  <si>
    <t>Y36.4</t>
  </si>
  <si>
    <t>War operations involving nuclear weapons</t>
  </si>
  <si>
    <t>Y36.5</t>
  </si>
  <si>
    <t>Exposure to unspecified smoke, fire and flames, Sports and athletics area,While engaged in other types of work</t>
  </si>
  <si>
    <t>X09.33</t>
  </si>
  <si>
    <t>Exposure to unspecified smoke, fire and flames, Sports and athletics area,While resting, sleeping, eating or engaging in other vital activities</t>
  </si>
  <si>
    <t>X09.34</t>
  </si>
  <si>
    <t>Exposure to unspecified smoke, fire and flames, Sports and athletics area,While engaged in other specified activities</t>
  </si>
  <si>
    <t>X09.38</t>
  </si>
  <si>
    <t>Exposure to unspecified smoke, fire and flames, Sports and athletics area,During unspecified activity</t>
  </si>
  <si>
    <t>X09.39</t>
  </si>
  <si>
    <t>Exposure to unspecified smoke, fire and flames, Street and highway,While engaged in sports activity</t>
  </si>
  <si>
    <t>X09.40</t>
  </si>
  <si>
    <t>Exposure to unspecified smoke, fire and flames, Street and highway,While engaged in leisure activity</t>
  </si>
  <si>
    <t>X09.41</t>
  </si>
  <si>
    <t>Exposure to unspecified smoke, fire and flames, Street and highway,While working for income</t>
  </si>
  <si>
    <t>X09.42</t>
  </si>
  <si>
    <t>Intentional self-poisoning by and exposure to alcohol, School, other institution and public administrative area,During unspecified activity</t>
  </si>
  <si>
    <t>X65.29</t>
  </si>
  <si>
    <t>Intentional self-poisoning by and exposure to alcohol, Sports and athletics area,While engaged in sports activity</t>
  </si>
  <si>
    <t>X65.30</t>
  </si>
  <si>
    <t>Intentional self-poisoning by and exposure to alcohol, Sports and athletics area,While engaged in leisure activity</t>
  </si>
  <si>
    <t>X65.31</t>
  </si>
  <si>
    <t>Intentional self-poisoning by and exposure to alcohol, Sports and athletics area,While working for income</t>
  </si>
  <si>
    <t>X65.32</t>
  </si>
  <si>
    <t>Intentional self-poisoning by and exposure to alcohol, Sports and athletics area,While engaged in other types of work</t>
  </si>
  <si>
    <t>X65.33</t>
  </si>
  <si>
    <t>Intentional self-poisoning by and exposure to alcohol, Sports and athletics area,While resting, sleeping, eating or engaging in other vital activities</t>
  </si>
  <si>
    <t>X65.34</t>
  </si>
  <si>
    <t>Fetus and newborn affected by complication of labour and delivery, unspecified</t>
  </si>
  <si>
    <t>P03.9</t>
  </si>
  <si>
    <t>Fetus and newborn affected by noxious influences transmitted via placenta or breast milk</t>
  </si>
  <si>
    <t>P04</t>
  </si>
  <si>
    <t>Fetus and newborn affected by maternal anaesthesia and analgesia in pregnancy, labour and delivery</t>
  </si>
  <si>
    <t>P04.0</t>
  </si>
  <si>
    <t>Fetus and newborn affected by other maternal medication</t>
  </si>
  <si>
    <t>P04.1</t>
  </si>
  <si>
    <t>Fetus and newborn affected by maternal use of tobacco</t>
  </si>
  <si>
    <t>P04.2</t>
  </si>
  <si>
    <t>Fetus and newborn affected by maternal use of alcohol</t>
  </si>
  <si>
    <t>P04.3</t>
  </si>
  <si>
    <t>Fetus and newborn affected by maternal use of drugs of addiction</t>
  </si>
  <si>
    <t>P04.4</t>
  </si>
  <si>
    <t>Fetus and newborn affected by maternal use of nutritional chemical substances</t>
  </si>
  <si>
    <t>P04.5</t>
  </si>
  <si>
    <t>Fetus and newborn affected by maternal exposure to environmental chemical substances</t>
  </si>
  <si>
    <t>P04.6</t>
  </si>
  <si>
    <t>Exposure to high-pressure jet ,Residential institution,While resting, sleeping, eating or engaging in other vital activities</t>
  </si>
  <si>
    <t>W41.14</t>
  </si>
  <si>
    <t>Exposure to high-pressure jet ,Residential institution,While engaged in other specified activities</t>
  </si>
  <si>
    <t>W41.18</t>
  </si>
  <si>
    <t>Exposure to high-pressure jet ,Residential institution,During unspecified activity</t>
  </si>
  <si>
    <t>W41.19</t>
  </si>
  <si>
    <t>Exposure to high-pressure jet ,School, other institution and public administrative area,While engaged in sports activity</t>
  </si>
  <si>
    <t>W41.20</t>
  </si>
  <si>
    <t>Exposure to high-pressure jet ,School, other institution and public administrative area,While engaged in leisure activity</t>
  </si>
  <si>
    <t>W41.21</t>
  </si>
  <si>
    <t>Exposure to high-pressure jet ,School, other institution and public administrative area,While working for income</t>
  </si>
  <si>
    <t>W41.22</t>
  </si>
  <si>
    <t>Exposure to high-pressure jet ,School, other institution and public administrative area,While engaged in other types of work</t>
  </si>
  <si>
    <t>W41.23</t>
  </si>
  <si>
    <t>Pedal cyclist injured in collision with heavy transport vehicle or bus : person injured while boarding or alighting ,While engaged in other specified activities</t>
  </si>
  <si>
    <t>V14.38</t>
  </si>
  <si>
    <t>Pedal cyclist injured in collision with heavy transport vehicle or bus : person injured while boarding or alighting ,During unspecified activity</t>
  </si>
  <si>
    <t>V14.39</t>
  </si>
  <si>
    <t>Pedal cyclist injured in collision with heavy transport vehicle or bus : driver injured in traffic accident ,While engaged in sports activity</t>
  </si>
  <si>
    <t>V14.40</t>
  </si>
  <si>
    <t>Pedal cyclist injured in collision with heavy transport vehicle or bus : driver injured in traffic accident ,While engaged in leisure activity</t>
  </si>
  <si>
    <t>V14.41</t>
  </si>
  <si>
    <t>Pedal cyclist injured in collision with heavy transport vehicle or bus : driver injured in traffic accident ,While working for income</t>
  </si>
  <si>
    <t>V14.42</t>
  </si>
  <si>
    <t>Pedal cyclist injured in collision with heavy transport vehicle or bus : driver injured in traffic accident ,While engaged in other types of work</t>
  </si>
  <si>
    <t>V14.43</t>
  </si>
  <si>
    <t>Pedal cyclist injured in collision with heavy transport vehicle or bus : driver injured in traffic accident ,While resting, sleeping, eating or engaging in other vital activities</t>
  </si>
  <si>
    <t>V14.44</t>
  </si>
  <si>
    <t>Pedal cyclist injured in collision with heavy transport vehicle or bus : driver injured in traffic accident ,While engaged in other specified activities</t>
  </si>
  <si>
    <t>V14.48</t>
  </si>
  <si>
    <t>Pedal cyclist injured in collision with heavy transport vehicle or bus : driver injured in traffic accident ,During unspecified activity</t>
  </si>
  <si>
    <t>V14.49</t>
  </si>
  <si>
    <t>Pedal cyclist injured in collision with heavy transport vehicle or bus : passenger injured in traffic accident, While engaged in sports activity</t>
  </si>
  <si>
    <t>V14.50</t>
  </si>
  <si>
    <t>Pedal cyclist injured in collision with heavy transport vehicle or bus : passenger injured in traffic accident, While engaged in leisure activity</t>
  </si>
  <si>
    <t>V14.51</t>
  </si>
  <si>
    <t>War operations involving biological weapons</t>
  </si>
  <si>
    <t>Y36.6</t>
  </si>
  <si>
    <t>War operations involving chemical weapons and other forms of unconventional warfare</t>
  </si>
  <si>
    <t>Y36.7</t>
  </si>
  <si>
    <t>War operations occurring after cessation of hostilities</t>
  </si>
  <si>
    <t>Y36.8</t>
  </si>
  <si>
    <t>War operations, unspecified</t>
  </si>
  <si>
    <t>Y36.9</t>
  </si>
  <si>
    <t>Systemic antibiotics causing adverse effects in therapeutic use</t>
  </si>
  <si>
    <t>Y40</t>
  </si>
  <si>
    <t>Penicillins causing adverse effects in therapeutic use</t>
  </si>
  <si>
    <t>Y40.0</t>
  </si>
  <si>
    <t>Cefalosporins and other beta-lactam antibiotics causing adverse effects in therapeutic use</t>
  </si>
  <si>
    <t>Y40.1</t>
  </si>
  <si>
    <t>Chloramphenicol group causing adverse effects in therapeutic use</t>
  </si>
  <si>
    <t>Y40.2</t>
  </si>
  <si>
    <t>Macrolides causing adverse effects in therapeutic use</t>
  </si>
  <si>
    <t>Y40.3</t>
  </si>
  <si>
    <t>Pedal cyclist injured in collision with heavy transport vehicle or bus : passenger injured in traffic accident, While working for income</t>
  </si>
  <si>
    <t>V14.52</t>
  </si>
  <si>
    <t>Pedal cyclist injured in collision with heavy transport vehicle or bus : passenger injured in traffic accident, While engaged in other types of work</t>
  </si>
  <si>
    <t>V14.53</t>
  </si>
  <si>
    <t>Pedal cyclist injured in collision with heavy transport vehicle or bus : passenger injured in traffic accident, While resting, sleeping, eating or engaging in other vital activities</t>
  </si>
  <si>
    <t>V14.54</t>
  </si>
  <si>
    <t>Pedal cyclist injured in collision with heavy transport vehicle or bus : passenger injured in traffic accident, While engaged in other specified activities</t>
  </si>
  <si>
    <t>V14.58</t>
  </si>
  <si>
    <t>Pedal cyclist injured in collision with heavy transport vehicle or bus : passenger injured in traffic accident, During unspecified activity</t>
  </si>
  <si>
    <t>V14.59</t>
  </si>
  <si>
    <t>Intentional self-poisoning by and exposure to alcohol, Sports and athletics area,While engaged in other specified activities</t>
  </si>
  <si>
    <t>X65.38</t>
  </si>
  <si>
    <t>Intentional self-poisoning by and exposure to alcohol, Sports and athletics area,During unspecified activity</t>
  </si>
  <si>
    <t>X65.39</t>
  </si>
  <si>
    <t>Intentional self-poisoning by and exposure to alcohol, Street and highway,While engaged in sports activity</t>
  </si>
  <si>
    <t>X65.40</t>
  </si>
  <si>
    <t>Intentional self-poisoning by and exposure to alcohol, Street and highway,While engaged in leisure activity</t>
  </si>
  <si>
    <t>X65.41</t>
  </si>
  <si>
    <t>Intentional self-poisoning by and exposure to alcohol, Street and highway,While working for income</t>
  </si>
  <si>
    <t>X65.42</t>
  </si>
  <si>
    <t>Intentional self-poisoning by and exposure to alcohol, Street and highway,While engaged in other types of work</t>
  </si>
  <si>
    <t>X65.43</t>
  </si>
  <si>
    <t>Intentional self-poisoning by and exposure to alcohol, Street and highway,While resting, sleeping, eating or engaging in other vital activities</t>
  </si>
  <si>
    <t>X65.44</t>
  </si>
  <si>
    <t>Struck by thrown, projected or falling object, Other specified places,While engaged in other types of work</t>
  </si>
  <si>
    <t>W20.83</t>
  </si>
  <si>
    <t>Struck by thrown, projected or falling object, Other specified places,While resting, sleeping, eating or engaging in other vital activities</t>
  </si>
  <si>
    <t>W20.84</t>
  </si>
  <si>
    <t>Struck by thrown, projected or falling object, Other specified places,While engaged in other specified activities</t>
  </si>
  <si>
    <t>W20.88</t>
  </si>
  <si>
    <t>Struck by thrown, projected or falling object, Other specified places,During unspecified activity</t>
  </si>
  <si>
    <t>W20.89</t>
  </si>
  <si>
    <t>Struck by thrown, projected or falling object, Unspecified place,While engaged in sports activity</t>
  </si>
  <si>
    <t>W20.90</t>
  </si>
  <si>
    <t>Struck by thrown, projected or falling object, Unspecified place,While engaged in leisure activity</t>
  </si>
  <si>
    <t>W20.91</t>
  </si>
  <si>
    <t>Struck by thrown, projected or falling object, Unspecified place,While working for income</t>
  </si>
  <si>
    <t>W20.92</t>
  </si>
  <si>
    <t>Exposure to unspecified smoke, fire and flames, Street and highway,While engaged in other types of work</t>
  </si>
  <si>
    <t>X09.43</t>
  </si>
  <si>
    <t>Exposure to unspecified smoke, fire and flames, Street and highway,While resting, sleeping, eating or engaging in other vital activities</t>
  </si>
  <si>
    <t>X09.44</t>
  </si>
  <si>
    <t>Exposure to unspecified smoke, fire and flames, Street and highway,While engaged in other specified activities</t>
  </si>
  <si>
    <t>X09.48</t>
  </si>
  <si>
    <t>Exposure to unspecified smoke, fire and flames, Street and highway,During unspecified activity</t>
  </si>
  <si>
    <t>X09.49</t>
  </si>
  <si>
    <t>Exposure to unspecified smoke, fire and flames, Trade and service area,While engaged in sports activity</t>
  </si>
  <si>
    <t>X09.50</t>
  </si>
  <si>
    <t>Exposure to unspecified smoke, fire and flames, Trade and service area,While engaged in leisure activity</t>
  </si>
  <si>
    <t>X09.51</t>
  </si>
  <si>
    <t>Exposure to unspecified smoke, fire and flames, Trade and service area,While working for income</t>
  </si>
  <si>
    <t>X09.52</t>
  </si>
  <si>
    <t>Exposure to high-pressure jet ,School, other institution and public administrative area,While resting, sleeping, eating or engaging in other vital activities</t>
  </si>
  <si>
    <t>W41.24</t>
  </si>
  <si>
    <t>Fetus and newborn affected by other maternal noxious influences</t>
  </si>
  <si>
    <t>P04.8</t>
  </si>
  <si>
    <t>Fetus and newborn affected by maternal noxious influence, unspecified</t>
  </si>
  <si>
    <t>P04.9</t>
  </si>
  <si>
    <t>Slow fetal growth and fetal malnutrition</t>
  </si>
  <si>
    <t>P05</t>
  </si>
  <si>
    <t>Light for gestational age</t>
  </si>
  <si>
    <t>P05.0</t>
  </si>
  <si>
    <t>Small for gestational age</t>
  </si>
  <si>
    <t>P05.1</t>
  </si>
  <si>
    <t>Fetal malnutrition without mention of light or small for gestational age</t>
  </si>
  <si>
    <t>P05.2</t>
  </si>
  <si>
    <t>Slow fetal growth, unspecified</t>
  </si>
  <si>
    <t>P05.9</t>
  </si>
  <si>
    <t>Disorders related to short gestation and low birth weight, not elsewhere classified</t>
  </si>
  <si>
    <t>P07</t>
  </si>
  <si>
    <t>Extremely low birth weight</t>
  </si>
  <si>
    <t>P07.0</t>
  </si>
  <si>
    <t>Other low birth weight</t>
  </si>
  <si>
    <t>P07.1</t>
  </si>
  <si>
    <t>Extreme immaturity</t>
  </si>
  <si>
    <t>P07.2</t>
  </si>
  <si>
    <t>Pedal cyclist injured in collision with heavy transport vehicle or bus : unspecified pedal cyclist injured in traffic accident ,While engaged in sports activity</t>
  </si>
  <si>
    <t>V14.90</t>
  </si>
  <si>
    <t>Pedal cyclist injured in collision with heavy transport vehicle or bus : unspecified pedal cyclist injured in traffic accident ,While engaged in leisure activity</t>
  </si>
  <si>
    <t>V14.91</t>
  </si>
  <si>
    <t>Pedal cyclist injured in collision with heavy transport vehicle or bus : unspecified pedal cyclist injured in traffic accident ,While working for income</t>
  </si>
  <si>
    <t>V14.92</t>
  </si>
  <si>
    <t>Pedal cyclist injured in collision with heavy transport vehicle or bus : unspecified pedal cyclist injured in traffic accident ,While engaged in other types of work</t>
  </si>
  <si>
    <t>V14.93</t>
  </si>
  <si>
    <t>Pedal cyclist injured in collision with heavy transport vehicle or bus : unspecified pedal cyclist injured in traffic accident ,While resting, sleeping, eating or engaging in other vital activities</t>
  </si>
  <si>
    <t>V14.94</t>
  </si>
  <si>
    <t>Struck by thrown, projected or falling object, Unspecified place,While engaged in other types of work</t>
  </si>
  <si>
    <t>W20.93</t>
  </si>
  <si>
    <t>Struck by thrown, projected or falling object, Unspecified place,While resting, sleeping, eating or engaging in other vital activities</t>
  </si>
  <si>
    <t>W20.94</t>
  </si>
  <si>
    <t>Struck by thrown, projected or falling object, Unspecified place,While engaged in other specified activities</t>
  </si>
  <si>
    <t>W20.98</t>
  </si>
  <si>
    <t>Struck by thrown, projected or falling object, Unspecified place,During unspecified activity</t>
  </si>
  <si>
    <t>W20.99</t>
  </si>
  <si>
    <t>Striking against or struck by sports equipment</t>
  </si>
  <si>
    <t>W21</t>
  </si>
  <si>
    <t>Striking against or struck by sports equipment, Home,While engaged in sports activity</t>
  </si>
  <si>
    <t>W21.00</t>
  </si>
  <si>
    <t>Striking against or struck by sports equipment, Home,While engaged in leisure activity</t>
  </si>
  <si>
    <t>W21.01</t>
  </si>
  <si>
    <t>Other preterm infants</t>
  </si>
  <si>
    <t>P07.3</t>
  </si>
  <si>
    <t>Disorders related to long gestation and high birth weight</t>
  </si>
  <si>
    <t>P08</t>
  </si>
  <si>
    <t>Exceptionally large baby</t>
  </si>
  <si>
    <t>P08.0</t>
  </si>
  <si>
    <t>Other heavy for gestational age infants</t>
  </si>
  <si>
    <t>P08.1</t>
  </si>
  <si>
    <t>Post-term infant, not heavy for gestational age</t>
  </si>
  <si>
    <t>P08.2</t>
  </si>
  <si>
    <t>Intracranial laceration and haemorrhage due to birth injury</t>
  </si>
  <si>
    <t>P10</t>
  </si>
  <si>
    <t>Subdural haemorrhage due to birth injury</t>
  </si>
  <si>
    <t>P10.0</t>
  </si>
  <si>
    <t>Cerebral haemorrhage due to birth injury</t>
  </si>
  <si>
    <t>P10.1</t>
  </si>
  <si>
    <t>Intraventricular haemorrhage due to birth injury</t>
  </si>
  <si>
    <t>P10.2</t>
  </si>
  <si>
    <t>Subarachnoid haemorrhage due to birth injury</t>
  </si>
  <si>
    <t>P10.3</t>
  </si>
  <si>
    <t>Tentorial tear due to birth injury</t>
  </si>
  <si>
    <t>P10.4</t>
  </si>
  <si>
    <t>Pedal cyclist injured in collision with heavy transport vehicle or bus : unspecified pedal cyclist injured in traffic accident ,While engaged in other specified activities</t>
  </si>
  <si>
    <t>V14.98</t>
  </si>
  <si>
    <t>Pedal cyclist injured in collision with heavy transport vehicle or bus : unspecified pedal cyclist injured in traffic accident ,During unspecified activity</t>
  </si>
  <si>
    <t>V14.99</t>
  </si>
  <si>
    <t>Pedal cyclist injured in collision with railway train or railway vehicle</t>
  </si>
  <si>
    <t>V15</t>
  </si>
  <si>
    <t>Pedal cyclist injured in collision with railway train or railway vehicle : driver injured in nontraffic accident ,While engaged in sports activity</t>
  </si>
  <si>
    <t>V15.00</t>
  </si>
  <si>
    <t>Pedal cyclist injured in collision with railway train or railway vehicle : driver injured in nontraffic accident ,While engaged in leisure activity</t>
  </si>
  <si>
    <t>V15.01</t>
  </si>
  <si>
    <t>Pedal cyclist injured in collision with railway train or railway vehicle : driver injured in nontraffic accident ,While working for income</t>
  </si>
  <si>
    <t>V15.02</t>
  </si>
  <si>
    <t>Intentional self-poisoning by and exposure to alcohol, Street and highway,While engaged in other specified activities</t>
  </si>
  <si>
    <t>X65.48</t>
  </si>
  <si>
    <t>Striking against or struck by sports equipment, Home,While working for income</t>
  </si>
  <si>
    <t>W21.02</t>
  </si>
  <si>
    <t>Striking against or struck by sports equipment, Home,While engaged in other types of work</t>
  </si>
  <si>
    <t>W21.03</t>
  </si>
  <si>
    <t>Striking against or struck by sports equipment, Home,While resting, sleeping, eating or engaging in other vital activities</t>
  </si>
  <si>
    <t>W21.04</t>
  </si>
  <si>
    <t>Striking against or struck by sports equipment, Home,While engaged in other specified activities</t>
  </si>
  <si>
    <t>W21.08</t>
  </si>
  <si>
    <t>Striking against or struck by sports equipment, Home,During unspecified activity</t>
  </si>
  <si>
    <t>W21.09</t>
  </si>
  <si>
    <t>Striking against or struck by sports equipment, Residential institution,While engaged in sports activity</t>
  </si>
  <si>
    <t>W21.10</t>
  </si>
  <si>
    <t>Striking against or struck by sports equipment, Residential institution,While engaged in leisure activity</t>
  </si>
  <si>
    <t>W21.11</t>
  </si>
  <si>
    <t>Pedal cyclist injured in collision with railway train or railway vehicle : driver injured in nontraffic accident ,While engaged in other types of work</t>
  </si>
  <si>
    <t>V15.03</t>
  </si>
  <si>
    <t>Pedal cyclist injured in collision with railway train or railway vehicle : driver injured in nontraffic accident ,While resting, sleeping, eating or engaging in other vital activities</t>
  </si>
  <si>
    <t>V15.04</t>
  </si>
  <si>
    <t>Pedal cyclist injured in collision with railway train or railway vehicle : driver injured in nontraffic accident ,While engaged in other specified activities</t>
  </si>
  <si>
    <t>V15.08</t>
  </si>
  <si>
    <t>Pedal cyclist injured in collision with railway train or railway vehicle : driver injured in nontraffic accident ,During unspecified activity</t>
  </si>
  <si>
    <t>V15.09</t>
  </si>
  <si>
    <t>Pedal cyclist injured in collision with railway train or railway vehicle : passenger injured in nontraffic accident ,While engaged in sports activity</t>
  </si>
  <si>
    <t>V15.10</t>
  </si>
  <si>
    <t>Exposure to unspecified smoke, fire and flames, Trade and service area,While engaged in other types of work</t>
  </si>
  <si>
    <t>X09.53</t>
  </si>
  <si>
    <t>Exposure to unspecified smoke, fire and flames, Trade and service area,While resting, sleeping, eating or engaging in other vital activities</t>
  </si>
  <si>
    <t>X09.54</t>
  </si>
  <si>
    <t>Exposure to unspecified smoke, fire and flames, Trade and service area,While engaged in other specified activities</t>
  </si>
  <si>
    <t>X09.58</t>
  </si>
  <si>
    <t>Exposure to unspecified smoke, fire and flames, Trade and service area,During unspecified activity</t>
  </si>
  <si>
    <t>X09.59</t>
  </si>
  <si>
    <t>Exposure to unspecified smoke, fire and flames, Industrial and construction area,While engaged in sports activity</t>
  </si>
  <si>
    <t>X09.60</t>
  </si>
  <si>
    <t>Exposure to unspecified smoke, fire and flames, Industrial and construction area,While engaged in leisure activity</t>
  </si>
  <si>
    <t>X09.61</t>
  </si>
  <si>
    <t>Exposure to unspecified smoke, fire and flames, Industrial and construction area,While working for income</t>
  </si>
  <si>
    <t>X09.62</t>
  </si>
  <si>
    <t>Pedal cyclist injured in collision with railway train or railway vehicle : passenger injured in nontraffic accident ,While engaged in leisure activity</t>
  </si>
  <si>
    <t>V15.11</t>
  </si>
  <si>
    <t>Pedal cyclist injured in collision with railway train or railway vehicle : passenger injured in nontraffic accident ,While working for income</t>
  </si>
  <si>
    <t>V15.12</t>
  </si>
  <si>
    <t>Pedal cyclist injured in collision with railway train or railway vehicle : passenger injured in nontraffic accident ,While engaged in other types of work</t>
  </si>
  <si>
    <t>V15.13</t>
  </si>
  <si>
    <t>Pedal cyclist injured in collision with railway train or railway vehicle : passenger injured in nontraffic accident ,While resting, sleeping, eating or engaging in other vital activities</t>
  </si>
  <si>
    <t>V15.14</t>
  </si>
  <si>
    <t>Pedal cyclist injured in collision with railway train or railway vehicle : passenger injured in nontraffic accident ,While engaged in other specified activities</t>
  </si>
  <si>
    <t>V15.18</t>
  </si>
  <si>
    <t>Exposure to unspecified smoke, fire and flames, Industrial and construction area,While engaged in other types of work</t>
  </si>
  <si>
    <t>X09.63</t>
  </si>
  <si>
    <t>Exposure to unspecified smoke, fire and flames, Industrial and construction area,While resting, sleeping, eating or engaging in other vital activities</t>
  </si>
  <si>
    <t>X09.64</t>
  </si>
  <si>
    <t>Exposure to unspecified smoke, fire and flames, Industrial and construction area,While engaged in other specified activities</t>
  </si>
  <si>
    <t>X09.68</t>
  </si>
  <si>
    <t>Exposure to unspecified smoke, fire and flames, Industrial and construction area,During unspecified activity</t>
  </si>
  <si>
    <t>X09.69</t>
  </si>
  <si>
    <t>Exposure to unspecified smoke, fire and flames, Farm,While engaged in sports activity</t>
  </si>
  <si>
    <t>X09.70</t>
  </si>
  <si>
    <t>Exposure to unspecified smoke, fire and flames, Farm,While engaged in leisure activity</t>
  </si>
  <si>
    <t>X09.71</t>
  </si>
  <si>
    <t>Exposure to unspecified smoke, fire and flames, Farm,While working for income</t>
  </si>
  <si>
    <t>X09.72</t>
  </si>
  <si>
    <t>Pedal cyclist injured in collision with railway train or railway vehicle : passenger injured in nontraffic accident ,During unspecified activity</t>
  </si>
  <si>
    <t>V15.19</t>
  </si>
  <si>
    <t>Pedal cyclist injured in collision with railway train or railway vehicle : unspecified pedal cyclist injured in nontraffic accident ,While engaged in sports activity</t>
  </si>
  <si>
    <t>V15.20</t>
  </si>
  <si>
    <t>Pedal cyclist injured in collision with railway train or railway vehicle : unspecified pedal cyclist injured in nontraffic accident ,While engaged in leisure activity</t>
  </si>
  <si>
    <t>V15.21</t>
  </si>
  <si>
    <t>Pedal cyclist injured in collision with railway train or railway vehicle : unspecified pedal cyclist injured in nontraffic accident ,While working for income</t>
  </si>
  <si>
    <t>V15.22</t>
  </si>
  <si>
    <t>Pedal cyclist injured in collision with railway train or railway vehicle : unspecified pedal cyclist injured in nontraffic accident ,While engaged in other types of work</t>
  </si>
  <si>
    <t>V15.23</t>
  </si>
  <si>
    <t>Exposure to unspecified smoke, fire and flames, Farm,While engaged in other types of work</t>
  </si>
  <si>
    <t>X09.73</t>
  </si>
  <si>
    <t>Exposure to unspecified smoke, fire and flames, Farm,While resting, sleeping, eating or engaging in other vital activities</t>
  </si>
  <si>
    <t>X09.74</t>
  </si>
  <si>
    <t>Exposure to unspecified smoke, fire and flames, Farm,While engaged in other specified activities</t>
  </si>
  <si>
    <t>X09.78</t>
  </si>
  <si>
    <t>Exposure to unspecified smoke, fire and flames, Farm,During unspecified activity</t>
  </si>
  <si>
    <t>X09.79</t>
  </si>
  <si>
    <t>Exposure to unspecified smoke, fire and flames, Other specified places,While engaged in sports activity</t>
  </si>
  <si>
    <t>X09.80</t>
  </si>
  <si>
    <t>Exposure to unspecified smoke, fire and flames, Other specified places,While engaged in leisure activity</t>
  </si>
  <si>
    <t>X09.81</t>
  </si>
  <si>
    <t>Exposure to unspecified smoke, fire and flames, Other specified places,While working for income</t>
  </si>
  <si>
    <t>X09.82</t>
  </si>
  <si>
    <t>Other intracranial lacerations and haemorrhages due to birth injury</t>
  </si>
  <si>
    <t>P10.8</t>
  </si>
  <si>
    <t>Unspecified intracranial laceration and haemorrhage due to birth injury</t>
  </si>
  <si>
    <t>P10.9</t>
  </si>
  <si>
    <t>Other birth injuries to central nervous system</t>
  </si>
  <si>
    <t>P11</t>
  </si>
  <si>
    <t>Cerebral oedema due to birth injury</t>
  </si>
  <si>
    <t>P11.0</t>
  </si>
  <si>
    <t>Other specified brain damage due to birth injury</t>
  </si>
  <si>
    <t>P11.1</t>
  </si>
  <si>
    <t>Unspecified brain damage due to birth injury</t>
  </si>
  <si>
    <t>P11.2</t>
  </si>
  <si>
    <t>Birth injury to facial nerve</t>
  </si>
  <si>
    <t>P11.3</t>
  </si>
  <si>
    <t>Birth injury to other cranial nerves</t>
  </si>
  <si>
    <t>P11.4</t>
  </si>
  <si>
    <t>Birth injury to spine and spinal cord</t>
  </si>
  <si>
    <t>P11.5</t>
  </si>
  <si>
    <t>Birth injury to central nervous system, unspecified</t>
  </si>
  <si>
    <t>P11.9</t>
  </si>
  <si>
    <t>Birth injury to scalp</t>
  </si>
  <si>
    <t>P12</t>
  </si>
  <si>
    <t>Exposure to unspecified smoke, fire and flames, Other specified places,While engaged in other types of work</t>
  </si>
  <si>
    <t>X09.83</t>
  </si>
  <si>
    <t>Exposure to unspecified smoke, fire and flames, Other specified places,While resting, sleeping, eating or engaging in other vital activities</t>
  </si>
  <si>
    <t>X09.84</t>
  </si>
  <si>
    <t>Exposure to unspecified smoke, fire and flames, Other specified places,While engaged in other specified activities</t>
  </si>
  <si>
    <t>X09.88</t>
  </si>
  <si>
    <t>Exposure to unspecified smoke, fire and flames, Other specified places,During unspecified activity</t>
  </si>
  <si>
    <t>X09.89</t>
  </si>
  <si>
    <t>Exposure to unspecified smoke, fire and flames, Unspecified place,While engaged in sports activity</t>
  </si>
  <si>
    <t>X09.90</t>
  </si>
  <si>
    <t>Exposure to unspecified smoke, fire and flames, Unspecified place,While engaged in leisure activity</t>
  </si>
  <si>
    <t>X09.91</t>
  </si>
  <si>
    <t>Exposure to unspecified smoke, fire and flames, Unspecified place,While working for income</t>
  </si>
  <si>
    <t>X09.92</t>
  </si>
  <si>
    <t>Striking against or struck by sports equipment, Residential institution,While working for income</t>
  </si>
  <si>
    <t>W21.12</t>
  </si>
  <si>
    <t>Striking against or struck by sports equipment, Residential institution,While engaged in other types of work</t>
  </si>
  <si>
    <t>W21.13</t>
  </si>
  <si>
    <t>Striking against or struck by sports equipment, Residential institution,While resting, sleeping, eating or engaging in other vital activities</t>
  </si>
  <si>
    <t>W21.14</t>
  </si>
  <si>
    <t>Striking against or struck by sports equipment, Residential institution,While engaged in other specified activities</t>
  </si>
  <si>
    <t>W21.18</t>
  </si>
  <si>
    <t>Striking against or struck by sports equipment, Residential institution,During unspecified activity</t>
  </si>
  <si>
    <t>W21.19</t>
  </si>
  <si>
    <t>Striking against or struck by sports equipment, School, other institution and public administrative area,While engaged in sports activity</t>
  </si>
  <si>
    <t>W21.20</t>
  </si>
  <si>
    <t>Striking against or struck by sports equipment, School, other institution and public administrative area,While engaged in leisure activity</t>
  </si>
  <si>
    <t>W21.21</t>
  </si>
  <si>
    <t>Striking against or struck by sports equipment, School, other institution and public administrative area,While working for income</t>
  </si>
  <si>
    <t>W21.22</t>
  </si>
  <si>
    <t>Striking against or struck by sports equipment, School, other institution and public administrative area,While engaged in other types of work</t>
  </si>
  <si>
    <t>W21.23</t>
  </si>
  <si>
    <t>Striking against or struck by sports equipment, School, other institution and public administrative area,While resting, sleeping, eating or engaging in other vital activities</t>
  </si>
  <si>
    <t>W21.24</t>
  </si>
  <si>
    <t>Striking against or struck by sports equipment, School, other institution and public administrative area,While engaged in other specified activities</t>
  </si>
  <si>
    <t>W21.28</t>
  </si>
  <si>
    <t>Striking against or struck by sports equipment, School, other institution and public administrative area,During unspecified activity</t>
  </si>
  <si>
    <t>W21.29</t>
  </si>
  <si>
    <t>Striking against or struck by sports equipment, Sports and athletics area,While engaged in sports activity</t>
  </si>
  <si>
    <t>W21.30</t>
  </si>
  <si>
    <t>Cephalhaematoma due to birth injury</t>
  </si>
  <si>
    <t>P12.0</t>
  </si>
  <si>
    <t>Chignon due to birth injury</t>
  </si>
  <si>
    <t>P12.1</t>
  </si>
  <si>
    <t>Epicranial subaponeurotic haemorrhage due to birth injury</t>
  </si>
  <si>
    <t>P12.2</t>
  </si>
  <si>
    <t>Bruising of scalp due to birth injury</t>
  </si>
  <si>
    <t>P12.3</t>
  </si>
  <si>
    <t>Monitoring injury of scalp of newborn</t>
  </si>
  <si>
    <t>P12.4</t>
  </si>
  <si>
    <t>Other birth injuries to scalp</t>
  </si>
  <si>
    <t>P12.8</t>
  </si>
  <si>
    <t>Birth injury to scalp, unspecified</t>
  </si>
  <si>
    <t>P12.9</t>
  </si>
  <si>
    <t>Birth injury to skeleton</t>
  </si>
  <si>
    <t>P13</t>
  </si>
  <si>
    <t>Fracture of skull due to birth injury</t>
  </si>
  <si>
    <t>P13.0</t>
  </si>
  <si>
    <t>Other birth injuries to skull</t>
  </si>
  <si>
    <t>P13.1</t>
  </si>
  <si>
    <t>Birth injury to femur</t>
  </si>
  <si>
    <t>P13.2</t>
  </si>
  <si>
    <t>Birth injury to other long bones</t>
  </si>
  <si>
    <t>P13.3</t>
  </si>
  <si>
    <t>Exposure to unspecified smoke, fire and flames, Unspecified place,While engaged in other types of work</t>
  </si>
  <si>
    <t>X09.93</t>
  </si>
  <si>
    <t>Exposure to unspecified smoke, fire and flames, Unspecified place,While resting, sleeping, eating or engaging in other vital activities</t>
  </si>
  <si>
    <t>X09.94</t>
  </si>
  <si>
    <t>Exposure to unspecified smoke, fire and flames, Unspecified place,While engaged in other specified activities</t>
  </si>
  <si>
    <t>X09.98</t>
  </si>
  <si>
    <t>Exposure to unspecified smoke, fire and flames, Unspecified place,During unspecified activity</t>
  </si>
  <si>
    <t>X09.99</t>
  </si>
  <si>
    <t>Contact with hot drinks, food, fats and cooking oils</t>
  </si>
  <si>
    <t>X10</t>
  </si>
  <si>
    <t>Contact with hot drinks, food, fats and cooking oils,Home,While engaged in sports activity</t>
  </si>
  <si>
    <t>X10.00</t>
  </si>
  <si>
    <t>Contact with hot drinks, food, fats and cooking oils,Home,While engaged in leisure activity</t>
  </si>
  <si>
    <t>X10.01</t>
  </si>
  <si>
    <t>Fracture of clavicle due to birth injury</t>
  </si>
  <si>
    <t>P13.4</t>
  </si>
  <si>
    <t>Birth injuries to other parts of skeleton</t>
  </si>
  <si>
    <t>P13.8</t>
  </si>
  <si>
    <t>Birth injury to skeleton, unspecified</t>
  </si>
  <si>
    <t>P13.9</t>
  </si>
  <si>
    <t>Birth injury to peripheral nervous system</t>
  </si>
  <si>
    <t>P14</t>
  </si>
  <si>
    <t>Erb paralysis due to birth injury</t>
  </si>
  <si>
    <t>P14.0</t>
  </si>
  <si>
    <t>Klumpke paralysis due to birth injury</t>
  </si>
  <si>
    <t>P14.1</t>
  </si>
  <si>
    <t>Phrenic nerve paralysis due to birth injury</t>
  </si>
  <si>
    <t>P14.2</t>
  </si>
  <si>
    <t>Other brachial plexus birth injuries</t>
  </si>
  <si>
    <t>P14.3</t>
  </si>
  <si>
    <t>Birth injuries to other parts of peripheral nervous system</t>
  </si>
  <si>
    <t>P14.8</t>
  </si>
  <si>
    <t>Birth injury to peripheral nervous system, unspecified</t>
  </si>
  <si>
    <t>P14.9</t>
  </si>
  <si>
    <t>Other birth injuries</t>
  </si>
  <si>
    <t>P15</t>
  </si>
  <si>
    <t>Pedal cyclist injured in collision with railway train or railway vehicle : unspecified pedal cyclist injured in nontraffic accident ,While resting, sleeping, eating or engaging in other vital activities</t>
  </si>
  <si>
    <t>V15.24</t>
  </si>
  <si>
    <t>Pedal cyclist injured in collision with railway train or railway vehicle : unspecified pedal cyclist injured in nontraffic accident ,While engaged in other specified activities</t>
  </si>
  <si>
    <t>V15.28</t>
  </si>
  <si>
    <t>Pedal cyclist injured in collision with railway train or railway vehicle : unspecified pedal cyclist injured in nontraffic accident ,During unspecified activity</t>
  </si>
  <si>
    <t>V15.29</t>
  </si>
  <si>
    <t>Pedal cyclist injured in collision with railway train or railway vehicle : person injured while boarding or alighting,While engaged in sports activity</t>
  </si>
  <si>
    <t>V15.30</t>
  </si>
  <si>
    <t>Pedal cyclist injured in collision with railway train or railway vehicle : person injured while boarding or alighting,While engaged in leisure activity</t>
  </si>
  <si>
    <t>V15.31</t>
  </si>
  <si>
    <t>Birth injury to liver</t>
  </si>
  <si>
    <t>P15.0</t>
  </si>
  <si>
    <t>Birth injury to spleen</t>
  </si>
  <si>
    <t>P15.1</t>
  </si>
  <si>
    <t>Sternomastoid injury due to birth injury</t>
  </si>
  <si>
    <t>P15.2</t>
  </si>
  <si>
    <t>Birth injury to eye</t>
  </si>
  <si>
    <t>P15.3</t>
  </si>
  <si>
    <t>Birth injury to face</t>
  </si>
  <si>
    <t>P15.4</t>
  </si>
  <si>
    <t>Birth injury to external genitalia</t>
  </si>
  <si>
    <t>P15.5</t>
  </si>
  <si>
    <t>Subcutaneous fat necrosis due to birth injury</t>
  </si>
  <si>
    <t>P15.6</t>
  </si>
  <si>
    <t>Other specified birth injuries</t>
  </si>
  <si>
    <t>P15.8</t>
  </si>
  <si>
    <t>Birth injury, unspecified</t>
  </si>
  <si>
    <t>P15.9</t>
  </si>
  <si>
    <t>Intrauterine hypoxia</t>
  </si>
  <si>
    <t>P20</t>
  </si>
  <si>
    <t>Intrauterine hypoxia first noted before onset of labour</t>
  </si>
  <si>
    <t>P20.0</t>
  </si>
  <si>
    <t>Intrauterine hypoxia first noted during labour and delivery</t>
  </si>
  <si>
    <t>P20.1</t>
  </si>
  <si>
    <t>Striking against or struck by sports equipment, Sports and athletics area,While engaged in leisure activity</t>
  </si>
  <si>
    <t>W21.31</t>
  </si>
  <si>
    <t>Striking against or struck by sports equipment, Sports and athletics area,While working for income</t>
  </si>
  <si>
    <t>W21.32</t>
  </si>
  <si>
    <t>Striking against or struck by sports equipment, Sports and athletics area,While engaged in other types of work</t>
  </si>
  <si>
    <t>W21.33</t>
  </si>
  <si>
    <t>Striking against or struck by sports equipment, Sports and athletics area,While resting, sleeping, eating or engaging in other vital activities</t>
  </si>
  <si>
    <t>W21.34</t>
  </si>
  <si>
    <t>Striking against or struck by sports equipment, Sports and athletics area,While engaged in other specified activities</t>
  </si>
  <si>
    <t>W21.38</t>
  </si>
  <si>
    <t>Striking against or struck by sports equipment, Sports and athletics area,During unspecified activity</t>
  </si>
  <si>
    <t>W21.39</t>
  </si>
  <si>
    <t>Striking against or struck by sports equipment, Street and highway,While engaged in sports activity</t>
  </si>
  <si>
    <t>W21.40</t>
  </si>
  <si>
    <t>Intrauterine hypoxia, unspecified</t>
  </si>
  <si>
    <t>P20.9</t>
  </si>
  <si>
    <t>Birth asphyxia</t>
  </si>
  <si>
    <t>P21</t>
  </si>
  <si>
    <t>Severe birth asphyxia</t>
  </si>
  <si>
    <t>P21.0</t>
  </si>
  <si>
    <t>Mild and moderate birth asphyxia</t>
  </si>
  <si>
    <t>P21.1</t>
  </si>
  <si>
    <t>Birth asphyxia, unspecified</t>
  </si>
  <si>
    <t>P21.9</t>
  </si>
  <si>
    <t>Pedal cyclist injured in collision with railway train or railway vehicle : person injured while boarding or alighting,While working for income</t>
  </si>
  <si>
    <t>V15.32</t>
  </si>
  <si>
    <t>Pedal cyclist injured in collision with railway train or railway vehicle : person injured while boarding or alighting,While engaged in other types of work</t>
  </si>
  <si>
    <t>V15.33</t>
  </si>
  <si>
    <t>Pedal cyclist injured in collision with railway train or railway vehicle : person injured while boarding or alighting,While resting, sleeping, eating or engaging in other vital activities</t>
  </si>
  <si>
    <t>V15.34</t>
  </si>
  <si>
    <t>Pedal cyclist injured in collision with railway train or railway vehicle : person injured while boarding or alighting,While engaged in other specified activities</t>
  </si>
  <si>
    <t>V15.38</t>
  </si>
  <si>
    <t>Pedal cyclist injured in collision with railway train or railway vehicle : person injured while boarding or alighting,During unspecified activity</t>
  </si>
  <si>
    <t>V15.39</t>
  </si>
  <si>
    <t>Striking against or struck by sports equipment, Street and highway,While engaged in leisure activity</t>
  </si>
  <si>
    <t>W21.41</t>
  </si>
  <si>
    <t>Striking against or struck by sports equipment, Street and highway,While working for income</t>
  </si>
  <si>
    <t>W21.42</t>
  </si>
  <si>
    <t>Striking against or struck by sports equipment, Street and highway,While engaged in other types of work</t>
  </si>
  <si>
    <t>W21.43</t>
  </si>
  <si>
    <t>Striking against or struck by sports equipment, Street and highway,While resting, sleeping, eating or engaging in other vital activities</t>
  </si>
  <si>
    <t>W21.44</t>
  </si>
  <si>
    <t>Striking against or struck by sports equipment, Street and highway,While engaged in other specified activities</t>
  </si>
  <si>
    <t>W21.48</t>
  </si>
  <si>
    <t>Striking against or struck by sports equipment, Street and highway,During unspecified activity</t>
  </si>
  <si>
    <t>W21.49</t>
  </si>
  <si>
    <t>Striking against or struck by sports equipment, Trade and service area,While engaged in sports activity</t>
  </si>
  <si>
    <t>W21.50</t>
  </si>
  <si>
    <t>Pedal cyclist injured in collision with railway train or railway vehicle : driver injured in traffic accident, While engaged in sports activity</t>
  </si>
  <si>
    <t>V15.40</t>
  </si>
  <si>
    <t>Pedal cyclist injured in collision with railway train or railway vehicle : driver injured in traffic accident, While engaged in leisure activity</t>
  </si>
  <si>
    <t>V15.41</t>
  </si>
  <si>
    <t>Pedal cyclist injured in collision with railway train or railway vehicle : driver injured in traffic accident, While working for income</t>
  </si>
  <si>
    <t>V15.42</t>
  </si>
  <si>
    <t>Pedal cyclist injured in collision with railway train or railway vehicle : driver injured in traffic accident, While engaged in other types of work</t>
  </si>
  <si>
    <t>V15.43</t>
  </si>
  <si>
    <t>Pedal cyclist injured in collision with railway train or railway vehicle : driver injured in traffic accident, While resting, sleeping, eating or engaging in other vital activities</t>
  </si>
  <si>
    <t>V15.44</t>
  </si>
  <si>
    <t>Pedal cyclist injured in collision with railway train or railway vehicle : driver injured in traffic accident, While engaged in other specified activities</t>
  </si>
  <si>
    <t>V15.48</t>
  </si>
  <si>
    <t>Pedal cyclist injured in collision with railway train or railway vehicle : driver injured in traffic accident, During unspecified activity</t>
  </si>
  <si>
    <t>V15.49</t>
  </si>
  <si>
    <t>Pedal cyclist injured in collision with railway train or railway vehicle : passenger injured in traffic accident ,While engaged in sports activity</t>
  </si>
  <si>
    <t>V15.50</t>
  </si>
  <si>
    <t>Pedal cyclist injured in collision with railway train or railway vehicle : passenger injured in traffic accident ,While engaged in leisure activity</t>
  </si>
  <si>
    <t>V15.51</t>
  </si>
  <si>
    <t>Pedal cyclist injured in collision with railway train or railway vehicle : passenger injured in traffic accident ,While working for income</t>
  </si>
  <si>
    <t>V15.52</t>
  </si>
  <si>
    <t>Pedal cyclist injured in collision with railway train or railway vehicle : passenger injured in traffic accident ,While engaged in other types of work</t>
  </si>
  <si>
    <t>V15.53</t>
  </si>
  <si>
    <t>Pedal cyclist injured in collision with railway train or railway vehicle : passenger injured in traffic accident ,While resting, sleeping, eating or engaging in other vital activities</t>
  </si>
  <si>
    <t>V15.54</t>
  </si>
  <si>
    <t>Contact with hot drinks, food, fats and cooking oils,Home,While working for income</t>
  </si>
  <si>
    <t>X10.02</t>
  </si>
  <si>
    <t>Contact with hot drinks, food, fats and cooking oils,Home,While engaged in other types of work</t>
  </si>
  <si>
    <t>X10.03</t>
  </si>
  <si>
    <t>Contact with hot drinks, food, fats and cooking oils,Home,While resting, sleeping, eating or engaging in other vital activities</t>
  </si>
  <si>
    <t>X10.04</t>
  </si>
  <si>
    <t>Contact with hot drinks, food, fats and cooking oils,Home,While engaged in other specified activities</t>
  </si>
  <si>
    <t>X10.08</t>
  </si>
  <si>
    <t>Contact with hot drinks, food, fats and cooking oils,Home,During unspecified activity</t>
  </si>
  <si>
    <t>X10.09</t>
  </si>
  <si>
    <t>Contact with hot drinks, food, fats and cooking oils,Residential institution,While engaged in sports activity</t>
  </si>
  <si>
    <t>X10.10</t>
  </si>
  <si>
    <t>Contact with hot drinks, food, fats and cooking oils,Residential institution,While engaged in leisure activity</t>
  </si>
  <si>
    <t>X10.11</t>
  </si>
  <si>
    <t>Pedal cyclist injured in collision with railway train or railway vehicle : passenger injured in traffic accident ,While engaged in other specified activities</t>
  </si>
  <si>
    <t>V15.58</t>
  </si>
  <si>
    <t>Pedal cyclist injured in collision with railway train or railway vehicle : passenger injured in traffic accident ,During unspecified activity</t>
  </si>
  <si>
    <t>V15.59</t>
  </si>
  <si>
    <t>Pedal cyclist injured in collision with railway train or railway vehicle : unspecified pedal cyclist injured in traffic accident ,While engaged in sports activity</t>
  </si>
  <si>
    <t>V15.90</t>
  </si>
  <si>
    <t>Pedal cyclist injured in collision with railway train or railway vehicle : unspecified pedal cyclist injured in traffic accident ,While engaged in leisure activity</t>
  </si>
  <si>
    <t>V15.91</t>
  </si>
  <si>
    <t>Pedal cyclist injured in collision with railway train or railway vehicle : unspecified pedal cyclist injured in traffic accident ,While working for income</t>
  </si>
  <si>
    <t>V15.92</t>
  </si>
  <si>
    <t>Contact with hot drinks, food, fats and cooking oils,Residential institution,While working for income</t>
  </si>
  <si>
    <t>X10.12</t>
  </si>
  <si>
    <t>Contact with hot drinks, food, fats and cooking oils,Residential institution,While engaged in other types of work</t>
  </si>
  <si>
    <t>X10.13</t>
  </si>
  <si>
    <t>Contact with hot drinks, food, fats and cooking oils,Residential institution,While resting, sleeping, eating or engaging in other vital activities</t>
  </si>
  <si>
    <t>X10.14</t>
  </si>
  <si>
    <t>Contact with hot drinks, food, fats and cooking oils,Residential institution,While engaged in other specified activities</t>
  </si>
  <si>
    <t>X10.18</t>
  </si>
  <si>
    <t>Contact with hot drinks, food, fats and cooking oils,Residential institution,During unspecified activity</t>
  </si>
  <si>
    <t>X10.19</t>
  </si>
  <si>
    <t>Contact with hot drinks, food, fats and cooking oils,School, other institution and public administrative area,While engaged in sports activity</t>
  </si>
  <si>
    <t>X10.20</t>
  </si>
  <si>
    <t>Pedal cyclist injured in collision with railway train or railway vehicle : unspecified pedal cyclist injured in traffic accident ,While engaged in other types of work</t>
  </si>
  <si>
    <t>V15.93</t>
  </si>
  <si>
    <t>Pedal cyclist injured in collision with railway train or railway vehicle : unspecified pedal cyclist injured in traffic accident ,While resting, sleeping, eating or engaging in other vital activities</t>
  </si>
  <si>
    <t>V15.94</t>
  </si>
  <si>
    <t>Pedal cyclist injured in collision with railway train or railway vehicle : unspecified pedal cyclist injured in traffic accident ,While engaged in other specified activities</t>
  </si>
  <si>
    <t>V15.98</t>
  </si>
  <si>
    <t>Pedal cyclist injured in collision with railway train or railway vehicle : unspecified pedal cyclist injured in traffic accident ,During unspecified activity</t>
  </si>
  <si>
    <t>V15.99</t>
  </si>
  <si>
    <t>Pedal cyclist injured in collision with other nonmotor vehicle</t>
  </si>
  <si>
    <t>V16</t>
  </si>
  <si>
    <t>Pedal cyclist injured in collision with other nonmotor vehicle : driver injured in nontraffic accident ,While engaged in sports activity</t>
  </si>
  <si>
    <t>V16.00</t>
  </si>
  <si>
    <t>Striking against or struck by sports equipment, Trade and service area,While engaged in leisure activity</t>
  </si>
  <si>
    <t>W21.51</t>
  </si>
  <si>
    <t>Striking against or struck by sports equipment, Trade and service area,While working for income</t>
  </si>
  <si>
    <t>W21.52</t>
  </si>
  <si>
    <t>Striking against or struck by sports equipment, Trade and service area,While engaged in other types of work</t>
  </si>
  <si>
    <t>W21.53</t>
  </si>
  <si>
    <t>Striking against or struck by sports equipment, Trade and service area,While resting, sleeping, eating or engaging in other vital activities</t>
  </si>
  <si>
    <t>W21.54</t>
  </si>
  <si>
    <t>Striking against or struck by sports equipment, Trade and service area,While engaged in other specified activities</t>
  </si>
  <si>
    <t>W21.58</t>
  </si>
  <si>
    <t>Striking against or struck by sports equipment, Trade and service area,During unspecified activity</t>
  </si>
  <si>
    <t>W21.59</t>
  </si>
  <si>
    <t>Striking against or struck by sports equipment, Industrial and construction area,While engaged in sports activity</t>
  </si>
  <si>
    <t>W21.60</t>
  </si>
  <si>
    <t>Pedal cyclist injured in collision with other nonmotor vehicle : driver injured in nontraffic accident ,While engaged in leisure activity</t>
  </si>
  <si>
    <t>V16.01</t>
  </si>
  <si>
    <t>Pedal cyclist injured in collision with other nonmotor vehicle : driver injured in nontraffic accident ,While working for income</t>
  </si>
  <si>
    <t>V16.02</t>
  </si>
  <si>
    <t>Pedal cyclist injured in collision with other nonmotor vehicle : driver injured in nontraffic accident ,While engaged in other types of work</t>
  </si>
  <si>
    <t>V16.03</t>
  </si>
  <si>
    <t>Pedal cyclist injured in collision with other nonmotor vehicle : driver injured in nontraffic accident ,While resting, sleeping, eating or engaging in other vital activities</t>
  </si>
  <si>
    <t>V16.04</t>
  </si>
  <si>
    <t>Pedal cyclist injured in collision with other nonmotor vehicle : driver injured in nontraffic accident ,While engaged in other specified activities</t>
  </si>
  <si>
    <t>V16.08</t>
  </si>
  <si>
    <t>Pedal cyclist injured in collision with other nonmotor vehicle : driver injured in nontraffic accident ,During unspecified activity</t>
  </si>
  <si>
    <t>V16.09</t>
  </si>
  <si>
    <t>Striking against or struck by sports equipment, Industrial and construction area,While engaged in leisure activity</t>
  </si>
  <si>
    <t>W21.61</t>
  </si>
  <si>
    <t>Striking against or struck by sports equipment, Industrial and construction area,While working for income</t>
  </si>
  <si>
    <t>W21.62</t>
  </si>
  <si>
    <t>Striking against or struck by sports equipment, Industrial and construction area,While engaged in other types of work</t>
  </si>
  <si>
    <t>W21.63</t>
  </si>
  <si>
    <t>Contact with hot drinks, food, fats and cooking oils,School, other institution and public administrative area,While engaged in leisure activity</t>
  </si>
  <si>
    <t>X10.21</t>
  </si>
  <si>
    <t>Contact with hot drinks, food, fats and cooking oils,School, other institution and public administrative area,While working for income</t>
  </si>
  <si>
    <t>X10.22</t>
  </si>
  <si>
    <t>Contact with hot drinks, food, fats and cooking oils,School, other institution and public administrative area,While engaged in other types of work</t>
  </si>
  <si>
    <t>X10.23</t>
  </si>
  <si>
    <t>Contact with hot drinks, food, fats and cooking oils,School, other institution and public administrative area,While resting, sleeping, eating or engaging in other vital activities</t>
  </si>
  <si>
    <t>X10.24</t>
  </si>
  <si>
    <t>Contact with hot drinks, food, fats and cooking oils,School, other institution and public administrative area,While engaged in other specified activities</t>
  </si>
  <si>
    <t>X10.28</t>
  </si>
  <si>
    <t>Contact with hot drinks, food, fats and cooking oils,School, other institution and public administrative area,During unspecified activity</t>
  </si>
  <si>
    <t>X10.29</t>
  </si>
  <si>
    <t>Pedal cyclist injured in collision with other nonmotor vehicle : passenger injured in nontraffic accident ,While engaged in sports activity</t>
  </si>
  <si>
    <t>V16.10</t>
  </si>
  <si>
    <t>Pedal cyclist injured in collision with other nonmotor vehicle : passenger injured in nontraffic accident ,While engaged in leisure activity</t>
  </si>
  <si>
    <t>V16.11</t>
  </si>
  <si>
    <t>Pedal cyclist injured in collision with other nonmotor vehicle : passenger injured in nontraffic accident ,While working for income</t>
  </si>
  <si>
    <t>V16.12</t>
  </si>
  <si>
    <t>Pedal cyclist injured in collision with other nonmotor vehicle : passenger injured in nontraffic accident ,While engaged in other types of work</t>
  </si>
  <si>
    <t>V16.13</t>
  </si>
  <si>
    <t>Pedal cyclist injured in collision with other nonmotor vehicle : passenger injured in nontraffic accident ,While resting, sleeping, eating or engaging in other vital activities</t>
  </si>
  <si>
    <t>V16.14</t>
  </si>
  <si>
    <t>Pedal cyclist injured in collision with other nonmotor vehicle : passenger injured in nontraffic accident ,While engaged in other specified activities</t>
  </si>
  <si>
    <t>V16.18</t>
  </si>
  <si>
    <t>Pedal cyclist injured in collision with other nonmotor vehicle : passenger injured in nontraffic accident ,During unspecified activity</t>
  </si>
  <si>
    <t>V16.19</t>
  </si>
  <si>
    <t>Pedal cyclist injured in collision with other nonmotor vehicle : unspecified pedal cyclist injured in nontraffic accident ,While engaged in sports activity</t>
  </si>
  <si>
    <t>V16.20</t>
  </si>
  <si>
    <t>Pedal cyclist injured in collision with other nonmotor vehicle : unspecified pedal cyclist injured in nontraffic accident ,While engaged in leisure activity</t>
  </si>
  <si>
    <t>V16.21</t>
  </si>
  <si>
    <t>Pedal cyclist injured in collision with other nonmotor vehicle : unspecified pedal cyclist injured in nontraffic accident ,While working for income</t>
  </si>
  <si>
    <t>V16.22</t>
  </si>
  <si>
    <t>Pedal cyclist injured in collision with other nonmotor vehicle : unspecified pedal cyclist injured in nontraffic accident ,While engaged in other types of work</t>
  </si>
  <si>
    <t>V16.23</t>
  </si>
  <si>
    <t>Pedal cyclist injured in collision with other nonmotor vehicle : unspecified pedal cyclist injured in nontraffic accident ,While resting, sleeping, eating or engaging in other vital activities</t>
  </si>
  <si>
    <t>V16.24</t>
  </si>
  <si>
    <t>Contact with hot drinks, food, fats and cooking oils,Sports and athletics area,While engaged in sports activity</t>
  </si>
  <si>
    <t>X10.30</t>
  </si>
  <si>
    <t>Contact with hot drinks, food, fats and cooking oils,Sports and athletics area,While engaged in leisure activity</t>
  </si>
  <si>
    <t>X10.31</t>
  </si>
  <si>
    <t>Contact with hot drinks, food, fats and cooking oils,Sports and athletics area,While working for income</t>
  </si>
  <si>
    <t>X10.32</t>
  </si>
  <si>
    <t>Contact with hot drinks, food, fats and cooking oils,Sports and athletics area,While engaged in other types of work</t>
  </si>
  <si>
    <t>X10.33</t>
  </si>
  <si>
    <t>Contact with hot drinks, food, fats and cooking oils,Sports and athletics area,While resting, sleeping, eating or engaging in other vital activities</t>
  </si>
  <si>
    <t>X10.34</t>
  </si>
  <si>
    <t>Contact with hot drinks, food, fats and cooking oils,Sports and athletics area,While engaged in other specified activities</t>
  </si>
  <si>
    <t>X10.38</t>
  </si>
  <si>
    <t>Contact with hot drinks, food, fats and cooking oils,Sports and athletics area,During unspecified activity</t>
  </si>
  <si>
    <t>X10.39</t>
  </si>
  <si>
    <t>Contact with hot drinks, food, fats and cooking oils,Street and highway,While engaged in sports activity</t>
  </si>
  <si>
    <t>X10.40</t>
  </si>
  <si>
    <t>Contact with hot drinks, food, fats and cooking oils,Street and highway,While engaged in leisure activity</t>
  </si>
  <si>
    <t>X10.41</t>
  </si>
  <si>
    <t>Contact with hot drinks, food, fats and cooking oils,Street and highway,While working for income</t>
  </si>
  <si>
    <t>X10.42</t>
  </si>
  <si>
    <t>Contact with hot drinks, food, fats and cooking oils,Street and highway,While engaged in other types of work</t>
  </si>
  <si>
    <t>X10.43</t>
  </si>
  <si>
    <t>Contact with hot drinks, food, fats and cooking oils,Street and highway,While resting, sleeping, eating or engaging in other vital activities</t>
  </si>
  <si>
    <t>X10.44</t>
  </si>
  <si>
    <t>Contact with hot drinks, food, fats and cooking oils,Street and highway,While engaged in other specified activities</t>
  </si>
  <si>
    <t>X10.48</t>
  </si>
  <si>
    <t>Pedal cyclist injured in collision with other nonmotor vehicle : unspecified pedal cyclist injured in nontraffic accident ,While engaged in other specified activities</t>
  </si>
  <si>
    <t>V16.28</t>
  </si>
  <si>
    <t>Pedal cyclist injured in collision with other nonmotor vehicle : unspecified pedal cyclist injured in nontraffic accident ,During unspecified activity</t>
  </si>
  <si>
    <t>V16.29</t>
  </si>
  <si>
    <t>Pedal cyclist injured in collision with other nonmotor vehicle : person injured while boarding or alighting, While engaged in sports activity</t>
  </si>
  <si>
    <t>V16.30</t>
  </si>
  <si>
    <t>Pedal cyclist injured in collision with other nonmotor vehicle : person injured while boarding or alighting, While engaged in leisure activity</t>
  </si>
  <si>
    <t>V16.31</t>
  </si>
  <si>
    <t>Pedal cyclist injured in collision with other nonmotor vehicle : person injured while boarding or alighting, While working for income</t>
  </si>
  <si>
    <t>V16.32</t>
  </si>
  <si>
    <t>Pedal cyclist injured in collision with other nonmotor vehicle : person injured while boarding or alighting, While engaged in other types of work</t>
  </si>
  <si>
    <t>V16.33</t>
  </si>
  <si>
    <t>Contact with hot drinks, food, fats and cooking oils,Street and highway,During unspecified activity</t>
  </si>
  <si>
    <t>X10.49</t>
  </si>
  <si>
    <t>Contact with hot drinks, food, fats and cooking oils,Trade and service area,While engaged in sports activity</t>
  </si>
  <si>
    <t>X10.50</t>
  </si>
  <si>
    <t>Pedal cyclist injured in collision with other nonmotor vehicle : person injured while boarding or alighting, While resting, sleeping, eating or engaging in other vital activities</t>
  </si>
  <si>
    <t>V16.34</t>
  </si>
  <si>
    <t>Pedal cyclist injured in collision with other nonmotor vehicle : person injured while boarding or alighting, While engaged in other specified activities</t>
  </si>
  <si>
    <t>V16.38</t>
  </si>
  <si>
    <t>Pedal cyclist injured in collision with other nonmotor vehicle : person injured while boarding or alighting, During unspecified activity</t>
  </si>
  <si>
    <t>V16.39</t>
  </si>
  <si>
    <t>Pedal cyclist injured in collision with other nonmotor vehicle : driver injured in traffic accident, While engaged in sports activity</t>
  </si>
  <si>
    <t>V16.40</t>
  </si>
  <si>
    <t>Pedal cyclist injured in collision with other nonmotor vehicle : driver injured in traffic accident, While engaged in leisure activity</t>
  </si>
  <si>
    <t>V16.41</t>
  </si>
  <si>
    <t>Pedal cyclist injured in collision with other nonmotor vehicle : driver injured in traffic accident, While working for income</t>
  </si>
  <si>
    <t>V16.42</t>
  </si>
  <si>
    <t>Pedal cyclist injured in collision with other nonmotor vehicle : driver injured in traffic accident, While engaged in other types of work</t>
  </si>
  <si>
    <t>V16.43</t>
  </si>
  <si>
    <t>Pedal cyclist injured in collision with other nonmotor vehicle : driver injured in traffic accident, While resting, sleeping, eating or engaging in other vital activities</t>
  </si>
  <si>
    <t>V16.44</t>
  </si>
  <si>
    <t>Pedal cyclist injured in collision with other nonmotor vehicle : driver injured in traffic accident, While engaged in other specified activities</t>
  </si>
  <si>
    <t>V16.48</t>
  </si>
  <si>
    <t>Pedal cyclist injured in collision with other nonmotor vehicle : driver injured in traffic accident, During unspecified activity</t>
  </si>
  <si>
    <t>V16.49</t>
  </si>
  <si>
    <t>Pedal cyclist injured in collision with other nonmotor vehicle : passenger injured in traffic accident ,While engaged in sports activity</t>
  </si>
  <si>
    <t>V16.50</t>
  </si>
  <si>
    <t>Pedal cyclist injured in collision with other nonmotor vehicle : passenger injured in traffic accident ,While engaged in leisure activity</t>
  </si>
  <si>
    <t>V16.51</t>
  </si>
  <si>
    <t>Pedal cyclist injured in collision with other nonmotor vehicle : passenger injured in traffic accident ,While working for income</t>
  </si>
  <si>
    <t>V16.52</t>
  </si>
  <si>
    <t>Pedal cyclist injured in collision with other nonmotor vehicle : passenger injured in traffic accident ,While engaged in other types of work</t>
  </si>
  <si>
    <t>V16.53</t>
  </si>
  <si>
    <t>Pedal cyclist injured in collision with other nonmotor vehicle : passenger injured in traffic accident ,While resting, sleeping, eating or engaging in other vital activities</t>
  </si>
  <si>
    <t>V16.54</t>
  </si>
  <si>
    <t>Pedal cyclist injured in collision with other nonmotor vehicle : passenger injured in traffic accident ,While engaged in other specified activities</t>
  </si>
  <si>
    <t>V16.58</t>
  </si>
  <si>
    <t>Pedal cyclist injured in collision with other nonmotor vehicle : passenger injured in traffic accident ,During unspecified activity</t>
  </si>
  <si>
    <t>V16.59</t>
  </si>
  <si>
    <t>Pedal cyclist injured in collision with other nonmotor vehicle : unspecified pedal cyclist injured in traffic accident ,While engaged in sports activity</t>
  </si>
  <si>
    <t>V16.90</t>
  </si>
  <si>
    <t>Pedal cyclist injured in collision with other nonmotor vehicle : unspecified pedal cyclist injured in traffic accident ,While engaged in leisure activity</t>
  </si>
  <si>
    <t>V16.91</t>
  </si>
  <si>
    <t>Pedal cyclist injured in collision with other nonmotor vehicle : unspecified pedal cyclist injured in traffic accident ,While working for income</t>
  </si>
  <si>
    <t>V16.92</t>
  </si>
  <si>
    <t>Pedal cyclist injured in collision with other nonmotor vehicle : unspecified pedal cyclist injured in traffic accident ,While engaged in other types of work</t>
  </si>
  <si>
    <t>V16.93</t>
  </si>
  <si>
    <t>Pedal cyclist injured in collision with other nonmotor vehicle : unspecified pedal cyclist injured in traffic accident ,While resting, sleeping, eating or engaging in other vital activities</t>
  </si>
  <si>
    <t>V16.94</t>
  </si>
  <si>
    <t>Pedal cyclist injured in collision with other nonmotor vehicle : unspecified pedal cyclist injured in traffic accident ,While engaged in other specified activities</t>
  </si>
  <si>
    <t>V16.98</t>
  </si>
  <si>
    <t>Pedal cyclist injured in collision with other nonmotor vehicle : unspecified pedal cyclist injured in traffic accident ,During unspecified activity</t>
  </si>
  <si>
    <t>V16.99</t>
  </si>
  <si>
    <t>Pedal cyclist injured in collision with fixed or stationary object</t>
  </si>
  <si>
    <t>V17</t>
  </si>
  <si>
    <t>Pedal cyclist injured in collision with fixed or stationary object : driver injured in nontraffic accident ,While engaged in sports activity</t>
  </si>
  <si>
    <t>V17.00</t>
  </si>
  <si>
    <t>Pedal cyclist injured in collision with fixed or stationary object : driver injured in nontraffic accident ,While engaged in leisure activity</t>
  </si>
  <si>
    <t>V17.01</t>
  </si>
  <si>
    <t>Pedal cyclist injured in collision with fixed or stationary object : driver injured in nontraffic accident ,While working for income</t>
  </si>
  <si>
    <t>V17.02</t>
  </si>
  <si>
    <t>Pedal cyclist injured in collision with fixed or stationary object : driver injured in nontraffic accident ,While engaged in other types of work</t>
  </si>
  <si>
    <t>V17.03</t>
  </si>
  <si>
    <t>Pedal cyclist injured in collision with fixed or stationary object : driver injured in nontraffic accident ,While resting, sleeping, eating or engaging in other vital activities</t>
  </si>
  <si>
    <t>V17.04</t>
  </si>
  <si>
    <t>Pedal cyclist injured in collision with fixed or stationary object : driver injured in nontraffic accident ,While engaged in other specified activities</t>
  </si>
  <si>
    <t>V17.08</t>
  </si>
  <si>
    <t>Pedal cyclist injured in collision with fixed or stationary object : driver injured in nontraffic accident ,During unspecified activity</t>
  </si>
  <si>
    <t>V17.09</t>
  </si>
  <si>
    <t>Pedal cyclist injured in collision with fixed or stationary object : passenger injured in nontraffic accident, While engaged in sports activity</t>
  </si>
  <si>
    <t>V17.10</t>
  </si>
  <si>
    <t>Pedal cyclist injured in collision with fixed or stationary object : passenger injured in nontraffic accident, While engaged in leisure activity</t>
  </si>
  <si>
    <t>V17.11</t>
  </si>
  <si>
    <t>Pedal cyclist injured in collision with fixed or stationary object : passenger injured in nontraffic accident, While working for income</t>
  </si>
  <si>
    <t>V17.12</t>
  </si>
  <si>
    <t>Pedal cyclist injured in collision with fixed or stationary object : passenger injured in nontraffic accident, While engaged in other types of work</t>
  </si>
  <si>
    <t>V17.13</t>
  </si>
  <si>
    <t>Pedal cyclist injured in collision with fixed or stationary object : passenger injured in nontraffic accident, While resting, sleeping, eating or engaging in other vital activities</t>
  </si>
  <si>
    <t>V17.14</t>
  </si>
  <si>
    <t>Pedal cyclist injured in collision with fixed or stationary object : passenger injured in nontraffic accident, While engaged in other specified activities</t>
  </si>
  <si>
    <t>V17.18</t>
  </si>
  <si>
    <t>Pedal cyclist injured in collision with fixed or stationary object : passenger injured in nontraffic accident, During unspecified activity</t>
  </si>
  <si>
    <t>V17.19</t>
  </si>
  <si>
    <t>Pedal cyclist injured in collision with fixed or stationary object : unspecified pedal cyclist injured in nontraffic accident ,While engaged in sports activity</t>
  </si>
  <si>
    <t>V17.20</t>
  </si>
  <si>
    <t>Pedal cyclist injured in collision with fixed or stationary object : unspecified pedal cyclist injured in nontraffic accident ,While engaged in leisure activity</t>
  </si>
  <si>
    <t>V17.21</t>
  </si>
  <si>
    <t>Pedal cyclist injured in collision with fixed or stationary object : unspecified pedal cyclist injured in nontraffic accident ,While working for income</t>
  </si>
  <si>
    <t>V17.22</t>
  </si>
  <si>
    <t>Pedal cyclist injured in collision with fixed or stationary object : unspecified pedal cyclist injured in nontraffic accident ,While engaged in other types of work</t>
  </si>
  <si>
    <t>V17.23</t>
  </si>
  <si>
    <t>Pedal cyclist injured in collision with fixed or stationary object : unspecified pedal cyclist injured in nontraffic accident ,While resting, sleeping, eating or engaging in other vital activities</t>
  </si>
  <si>
    <t>V17.24</t>
  </si>
  <si>
    <t>مننژ اطراف نخاع</t>
  </si>
  <si>
    <t>مننژ ، نامشخص</t>
  </si>
  <si>
    <t>نئوپلاسم با رفتار نامعین یا نامشخص مغزو سیستم عصبی مرکزی</t>
  </si>
  <si>
    <t>مغز سوپراتینتوریال</t>
  </si>
  <si>
    <t>مغز</t>
  </si>
  <si>
    <t>مغز، نامشخص</t>
  </si>
  <si>
    <t>اعصاب مغزی</t>
  </si>
  <si>
    <t>طناب نخاعی</t>
  </si>
  <si>
    <t>سایر بخشهای سیستم عصبی مرکزی</t>
  </si>
  <si>
    <t>سیستم عصبی مرکزی، نامشخص</t>
  </si>
  <si>
    <t>نئوپلاسم با رفتار نامعین یا نامشخص غدد درون ریز</t>
  </si>
  <si>
    <t>غده تیروئید</t>
  </si>
  <si>
    <t>غده فوق کلیه</t>
  </si>
  <si>
    <t>غده پاراتیروئید</t>
  </si>
  <si>
    <t>غده هیپوفیز</t>
  </si>
  <si>
    <t>مجرای کرانیوفارینگال</t>
  </si>
  <si>
    <t>غده پینه ال</t>
  </si>
  <si>
    <t>تنه کاروتید</t>
  </si>
  <si>
    <t>تنه آئورت و سایر پاراگانگلیا</t>
  </si>
  <si>
    <t>درگیری چندگانه غدد</t>
  </si>
  <si>
    <t>غده اندوکرین (درون ریز) نامشخص</t>
  </si>
  <si>
    <t>پولی سیتمی حقیقی (افزایش غیرطبیعی گلبول‌های قرمز)</t>
  </si>
  <si>
    <t>سندرمهای اشکال در رشد مغز استخوان</t>
  </si>
  <si>
    <t>آنمی مقاوم به درمان بدون سیدروبلاست (سلولهای آهن ساز) همانطوری که مطرح شده</t>
  </si>
  <si>
    <t>آنمی مقاوم به درمان به همراه سیدروبلاست (سلول‌های آهن ساز)</t>
  </si>
  <si>
    <t>آنمی مقاوم به درمان به همراه افزایش سلول‌های سازنده (بلاست‌ها)</t>
  </si>
  <si>
    <t>آنمی مقاوم به درمان، نامشخص</t>
  </si>
  <si>
    <t>سایر سندرم‌های مربوط به اختلال در تولید سلول‌های سازنده مغز استخوان (میلودیس پلازی)</t>
  </si>
  <si>
    <t>سندرم میلودیس پلازی، نامشخص</t>
  </si>
  <si>
    <t>سایر نئوپلاسم‌های با رفتار نامعین یا نامشخص لنفاوی، خونساز و بافت مرتبط</t>
  </si>
  <si>
    <t>تومور سلول ماست</t>
  </si>
  <si>
    <t>بیماری پرولیفراتیو مزمن (بیماری تزاید و تکثیر سلول‌های مغز استخوان مزمن)</t>
  </si>
  <si>
    <t>گاموپاتی مونوکلونال</t>
  </si>
  <si>
    <t>ترومبوسایتمیا (خونریزی دهنده) اصلی (اساسی)</t>
  </si>
  <si>
    <t>سایر نئوپلاسم‌های مشخص با رفتار نامشخص و نامعلوم ساختارهای لنفاوی و خونساز و بافتهای مرتبط</t>
  </si>
  <si>
    <t>نئوپلاسم با رفتار نامشخص و نامعلوم ساختارهای لنفاوی و خونساز و بافتهای مرتبط ، نامشخص</t>
  </si>
  <si>
    <t>نئوپلاسم‌های با رفتار نامعین یا نامشخص سایر مواضع و مواضع نامشخص</t>
  </si>
  <si>
    <t>استخوان و غضروف مفصلی</t>
  </si>
  <si>
    <t>بافت همبند و سایر بافتهای نرم</t>
  </si>
  <si>
    <t>اعصاب محیطی و سیستم اعصاب خودکار</t>
  </si>
  <si>
    <t>پشت صفاق</t>
  </si>
  <si>
    <t>صفاق</t>
  </si>
  <si>
    <t>پوست</t>
  </si>
  <si>
    <t>پستان</t>
  </si>
  <si>
    <t>سایر مواضع مشخص</t>
  </si>
  <si>
    <t>نئوپلاسم با رفتار نامشخص و نامعلوم، نامشخص</t>
  </si>
  <si>
    <t>کره (داءالرقص) روماتیسمی</t>
  </si>
  <si>
    <t>کره (داءالرقص) روماتیسمی همراه با درگیری قلبی</t>
  </si>
  <si>
    <t>کره (داءالرقص) روماتیسمی بدون درگیری قلب</t>
  </si>
  <si>
    <t>بیماریهای روماتیسمی دریچة میترال</t>
  </si>
  <si>
    <t>تنگی دریچة میترال (دولتی)</t>
  </si>
  <si>
    <t>نارسایی روماتیسمی دریچة میترال (دولتی)</t>
  </si>
  <si>
    <t>تنگی دریچة میترال همراه با نارسایی</t>
  </si>
  <si>
    <t>سایر بیماریهای دریچة میترال (دولتی)</t>
  </si>
  <si>
    <t>بیماری دریچة میترال (دولتی) ، نامشخص</t>
  </si>
  <si>
    <t>بیماریهای روماتیسمی دریچه آئورت</t>
  </si>
  <si>
    <t>تنگی روماتیسمی دریچة آئورت</t>
  </si>
  <si>
    <t>نارسایی روماتیسمی دریچة آئورت</t>
  </si>
  <si>
    <t>کم خونی ناشی از آهن (کم خونی فقر آهن)</t>
  </si>
  <si>
    <t>کم خونی فقر آهن ثانویه ناشی از دست دادن خون (مزمن)</t>
  </si>
  <si>
    <t>بلع دردناک ناشی از کمبود آهن</t>
  </si>
  <si>
    <t>سایر موارد کم خونیهای فقر آهن</t>
  </si>
  <si>
    <t>کم خونی فقر آهن ، نامشخص</t>
  </si>
  <si>
    <t>کم خونی ناشی از کمبود ویتامین ب 12</t>
  </si>
  <si>
    <t>کم خونی کمبود ویتامین ب 12 ناشی از کمبود فاکتور داخلی</t>
  </si>
  <si>
    <t>کم خونی بعلت کمبود ویتامین ب 12 ناشی از سوء جذب انتخابی ویتامین ب 12 همراه با دفع پروتئین در ادرار</t>
  </si>
  <si>
    <t>کمبود ترانس کوبالامین II</t>
  </si>
  <si>
    <t>سایر موارد کم خونی ناشی از کمبود ویتامین ب 12 بعلت رژیم غذایی</t>
  </si>
  <si>
    <t>سایر کم خونیهای ناشی از کمبود ویتامین B12</t>
  </si>
  <si>
    <t>تنگی روماتیسمی دریچة آئورت همراه با نارسایی</t>
  </si>
  <si>
    <t>سایر بیماریهای روماتیسمی دریچة آئورت</t>
  </si>
  <si>
    <t>بیماری روماتیسمی دریچة آئورت ، نامشخص</t>
  </si>
  <si>
    <t>بیماریهای روماتیسمی دریچة تری کوسپید (سه لتی)</t>
  </si>
  <si>
    <t>تنگی دریچة تری کوسپید (سه لتی)</t>
  </si>
  <si>
    <t>نارسایی دریچة تری کوسپید (سه لتی)</t>
  </si>
  <si>
    <t>تنگی دریچة تری کوسپید (سه لتی) همراه با نارسایی</t>
  </si>
  <si>
    <t>سایر بیماریهای دریچة تری کوسپید (سه لتی)</t>
  </si>
  <si>
    <t>بیماری دریچة تری کوسپید (سه لتی) ، نامشخص</t>
  </si>
  <si>
    <t>بیماریهای چندین دریچه</t>
  </si>
  <si>
    <t>اختلالات هر دو دریچة میترال و آئورت</t>
  </si>
  <si>
    <t>کم خونی ناشی از کمبود فولات که توسط دارو ایجاد شده است</t>
  </si>
  <si>
    <t>کم خونی ناشی از کمبود فولات</t>
  </si>
  <si>
    <t>کم خونی ناشی از کمبود فولات در رژیم غذایی</t>
  </si>
  <si>
    <t>سایر موارد کم خونیهای ناشی از کمبود فولات</t>
  </si>
  <si>
    <t>کم خونی ناشی از کمبود فولات ، نامشخص</t>
  </si>
  <si>
    <t>سایر کم خونیهای تغذیه ای</t>
  </si>
  <si>
    <t>کم خونی ناشی از کمبود پروتئین</t>
  </si>
  <si>
    <t>سایر موارد کم خونیهای با سلول نارس بزرگ ، که در جای دیگر طبقه‌بندی نشده اند</t>
  </si>
  <si>
    <t>کم خونی ناشی از کمبود ویتامین ث</t>
  </si>
  <si>
    <t>سایر موارد کم خونیهای مشخص تغذیه ایی</t>
  </si>
  <si>
    <t>اختلالات هر دو دریچه میترال و تری کوسپید (دو لتی و سه لتی)</t>
  </si>
  <si>
    <t>اختلالات هر دو دریچه آئورت و تری کوسپید (سه لتی)</t>
  </si>
  <si>
    <t>مجموعه‌ای اختلالات دریچه‌های میترال، آئورت و تری کوسپید</t>
  </si>
  <si>
    <t>سایر اختلالات چندین دریچه</t>
  </si>
  <si>
    <t>اختلال چندین دریچه، نامشخص</t>
  </si>
  <si>
    <t>سایر بیماریهای روماتیسمی قلب</t>
  </si>
  <si>
    <t>التهاب روماتیسمی عضلة قلب (میوکاردیت روماتیسمی)</t>
  </si>
  <si>
    <t>بیماریهای روماتیسمیاند وکارد (پوشش داخلی قلب) ، دریچه نامشخص</t>
  </si>
  <si>
    <t>پریکاردیت روماتیسمی مزمن</t>
  </si>
  <si>
    <t>سایر بیماریهای مشخص روماتیسمی قلب</t>
  </si>
  <si>
    <t>بیماری روماتیسمی قلب، نامشخص</t>
  </si>
  <si>
    <t>کم خونی تغذیه ایی ، نامشخص</t>
  </si>
  <si>
    <t>کم خونی ناشی از اختلالات آنزیمی</t>
  </si>
  <si>
    <t>کم خونی ناشی از کمبود آنزیم گلوکز –6 فسفات دهید روژناز</t>
  </si>
  <si>
    <t>کم خونی ناشی از سایر اختلالات مربوط به سوخت و ساز گلوتاتیون</t>
  </si>
  <si>
    <t>کم خونی ناشی از اختلالات آنزیمهای تجزیه کنندة مواد قندی</t>
  </si>
  <si>
    <t>کم خونی ناشی از اختلالات مربوط به سوخت و ساز نوکلئوتید</t>
  </si>
  <si>
    <t>سایر موارد کم خونی ناشی از اختلالات آنزیم‌ها</t>
  </si>
  <si>
    <t>کم خونی ناشی از اختلال آنزیم ، نامشخص</t>
  </si>
  <si>
    <t>تالاسمی (کم خونی همولیتیک ارثی)</t>
  </si>
  <si>
    <t>آلفا – تالاسمی</t>
  </si>
  <si>
    <t>بتا - تالاسمی</t>
  </si>
  <si>
    <t>افزایش فشار خون اولیه (بدون علت)</t>
  </si>
  <si>
    <t>بیماری قلب در فرد مبتلا به فشار خون</t>
  </si>
  <si>
    <t>بیماری قلب در فرد مبتلا به فشار خون همراه با نارسایی قلب (احتقانی)</t>
  </si>
  <si>
    <t>بیماری قلب در فرد مبتلا به فشار خون بدون نارسایی قلب (احتقانی)</t>
  </si>
  <si>
    <t>بیماری کلیوی در فرد مبتلا به فشار خون</t>
  </si>
  <si>
    <t>بیماری کلیه در فرد مبتلا به فشار خون همراه با نارسایی کلیه</t>
  </si>
  <si>
    <t>بیماری کلیه در فرد مبتلا به فشار خون بدون نارسایی کلیه</t>
  </si>
  <si>
    <t>بیماری قلبی و کلیوی در فرد مبتلا به فشار خون</t>
  </si>
  <si>
    <t>بیماری قلبی و کلیوی در فرد مبتلا به فشار خون همراه با نارسایی قلب (احتقانی)</t>
  </si>
  <si>
    <t>بیماری قلبی و کلیوی در فرد مبتلا به فشار خون همراه با نارسایی کلیه</t>
  </si>
  <si>
    <t>بتا – دلتا تالاسمی</t>
  </si>
  <si>
    <t>تالاسمی اختصاصی</t>
  </si>
  <si>
    <t>استقرار هموگلوبین جنینی به صورت ارثی</t>
  </si>
  <si>
    <t>سایر موارد تالاسمی</t>
  </si>
  <si>
    <t>تالاسمی ، نامشخص</t>
  </si>
  <si>
    <t>اختلالات ناشی از داسی شکل شدن گلبول‌ها</t>
  </si>
  <si>
    <t>کم خونی سلول داسی شکل همراه با بحران</t>
  </si>
  <si>
    <t>کم خونی سلول داسی شکل بدون بحران</t>
  </si>
  <si>
    <t>اختلالات داسی شکل شدن که دارای چند ژن هم ردیف برای یک صفت خاص به صورت مضاعف است</t>
  </si>
  <si>
    <t>صفت سلول داسی شکل</t>
  </si>
  <si>
    <t>سایر اختلالات سلول داسی شکل</t>
  </si>
  <si>
    <t>سایر کم خونیهای ارثی ناشی از تخریب گلبول قرمز</t>
  </si>
  <si>
    <t>بیماری قلبی و کلیوی در فرد مبتلا به فشار خون همراه با نارسایی قلبی (احتقانی) و نارسایی کلیوی</t>
  </si>
  <si>
    <t>بیماری قلبی و کلیوی در فرد مبتلا به فشار خون، نامشخص</t>
  </si>
  <si>
    <t>افزایش فشار خون ثانویه</t>
  </si>
  <si>
    <t>افزایش فشار خون عروقی - کلیوی</t>
  </si>
  <si>
    <t>افزایش فشار خون ثانویه به سایر اختلالات کلیه</t>
  </si>
  <si>
    <t>افزایش فشار خون ثانویه به اختلالات غدد درون ریز</t>
  </si>
  <si>
    <t>سایر موارد افزایش فشار خون ثانویه</t>
  </si>
  <si>
    <t>افزایش فشار خون ثانویه، نامشخص</t>
  </si>
  <si>
    <t>آنژین صدری</t>
  </si>
  <si>
    <t>آنژین ناپایدار</t>
  </si>
  <si>
    <t>آنژین صدری همراه با انقباض ثابت شدة عضلانی</t>
  </si>
  <si>
    <t>کروی شکل شدن گلبولهای قرمز به صورت ارثی</t>
  </si>
  <si>
    <t>(میله‌ای و بیضی شکل شدن ارثی گلبول قرمز) میله‌ای و بیضی شکل شدن گلبولهای قرمز به صورت ارثی</t>
  </si>
  <si>
    <t>سایر موارد بیماریهای هموگلوبین</t>
  </si>
  <si>
    <t>سایر موارد کم خونیهای ارثی ناشی از تخریب گلبول قرمز</t>
  </si>
  <si>
    <t>کم خونی ارثی ناشی از تخریب گلبول قرمز، نامشخص</t>
  </si>
  <si>
    <t>کم خونی اکتسابی ناشی از تخریب گلبول قرمز</t>
  </si>
  <si>
    <t>کم خونی ناشی از تخریب گلبول قرمز بواسطة تحریک سیستم ایمنی بر علیة خود بدن که توسط دارو ایجاد شده است</t>
  </si>
  <si>
    <t>سایر موارد کم خونیهای ناشی از تخریب گلبول قرمز بواسطة تحریک سیستم ایمنی بر علیه خود بدن</t>
  </si>
  <si>
    <t>کم خونی ناشی از تخریب گلبول قرمز بدون تحریک سیستم ایمنی علیه خود بدن که توسط دارو ایجاد شده است</t>
  </si>
  <si>
    <t>سایر شکلهای آنژین صدری</t>
  </si>
  <si>
    <t>آنژین صدری، نامشخص</t>
  </si>
  <si>
    <t>انفارکتوس حاد عضله قلب</t>
  </si>
  <si>
    <t>انفارکتوس قلبی حاد تمام جداره‌ای دیواره قدامی</t>
  </si>
  <si>
    <t>انفارکتوس قلبی حاد تمام جداره‌ای دیواره تحتانی</t>
  </si>
  <si>
    <t>انفارکتوس قلب حاد تمام جداره‌ای سایر مناطق (نواحی)</t>
  </si>
  <si>
    <t>انفارکتوس قلبی حاد تمام جداره‌ای ناحیه نامشخص</t>
  </si>
  <si>
    <t>انفارکتوس قلبی حاد زیر‌اند وکارد (پوشش داخلی قلب)</t>
  </si>
  <si>
    <t>انفارکتوس قلبی حاد، نامشخص</t>
  </si>
  <si>
    <t>انفارکتوس بعدی عضله قلب</t>
  </si>
  <si>
    <t>انفارکتوس بعدی عضلة دیواره قدامی قلب</t>
  </si>
  <si>
    <t>سندرم تخریب گلبول قرمز بواسطة اورمی</t>
  </si>
  <si>
    <t>سایر موارد کم خونیهای ناشی از تخریب گلبول قرمز بدون تحریک سیستم ایمنی علیه خود</t>
  </si>
  <si>
    <t>وجود هموگلوبین در ادرار به صورت متناوب (حمله ایی) و شبانه</t>
  </si>
  <si>
    <t>وجود هموگلوبین در ادرار ناشی از تخریب گلبول قرمز بواسطة سایر علل خارجی</t>
  </si>
  <si>
    <t>سایر کم خونیهای اکتسابی ناشی از تخریب گلبول قرمز</t>
  </si>
  <si>
    <t>کم خونی اکتسابی ناشی از تخریب گلبول قرمز ، نامشخص</t>
  </si>
  <si>
    <t>آپلازی سلول قرمز خالص به صورت اکتسابی ]کمبود گلبول قرمز هسته دار در مغز استخوان[</t>
  </si>
  <si>
    <t>آپلازی سلول قرمز خالص به صورت اکتسابی و مزمن</t>
  </si>
  <si>
    <t>آپلازی سلول قرمز خالص به صورت اکتسابی و گذرا</t>
  </si>
  <si>
    <t>انفارکتوس بعدی عضلة دیوارة تحتانی قلب</t>
  </si>
  <si>
    <t>انفارکتوس بعدی عضلة سایر قسمتهای قلب</t>
  </si>
  <si>
    <t>انفارکتوس بعدی عضلة ناحیه نامشخص قلب</t>
  </si>
  <si>
    <t>عوارض خاص ایجاد شده متعاقب انفارکتوس حاد عضله قلب</t>
  </si>
  <si>
    <t>نشت خون داخل حفرة پریکارد بعنوان عارضة موجود متعاقب انفارکتوس قلبی حاد</t>
  </si>
  <si>
    <t>نقص دیوارة دهلیزی بعنوان عارضه موجود متعاقب انفاکتوس قلبی حاد</t>
  </si>
  <si>
    <t>نقص دیوارة بطنی بعنوان عارضه موجود متعاقب انفاکتوس قلبی حاد</t>
  </si>
  <si>
    <t>پاره شدن دیواره قلب بدون نشت خون داخل حفرة پریکارد بعنوان عارضة موجود متعاقب انفارکتوس قلبی حاد</t>
  </si>
  <si>
    <t>پاره شدن طنابهای وتری بعنوان عارضة موجود متعاقب انفارکتوس قلبی حاد</t>
  </si>
  <si>
    <t>سایر موارد عدم ساخته شدن سلول قرمز خالص به صورت اکتسابی</t>
  </si>
  <si>
    <t>آپلازی سلول قرمز خالص ، نامشخص</t>
  </si>
  <si>
    <t>سایرموارد کم خونیهای آپلاستیک</t>
  </si>
  <si>
    <t>کم خونی آپلاستیک ذاتی (سرشتی)</t>
  </si>
  <si>
    <t>کم خونی ناشی از عدم ساخته شدن گلبول قرمز که توسط دارو ایجاد شده است</t>
  </si>
  <si>
    <t>کم خونی ناشی از عدم ساخته شدن گلبول قرمز بعلت سایر عوامل خارجی</t>
  </si>
  <si>
    <t>کم خونی ناشی از عدم ساخته شدن گلبول قرمز با علت نامعلوم</t>
  </si>
  <si>
    <t>سایر موارد کم خونیهای مشخص ناشی از عدم ساخته شدن گلبول قرمز</t>
  </si>
  <si>
    <t>کم خونی ناشی از عدم ساخته شدن گلبول قرمز ، نامشخص</t>
  </si>
  <si>
    <t>کم خونی حاد بعد از خونریزی</t>
  </si>
  <si>
    <t>پاره شدن عضلة پاپیلری بعنوان عارضة موجود متعاقب انفارکتوس قلب حاد</t>
  </si>
  <si>
    <t>ایجاد لخته در دهلیز، ضمیمه دهلیزی و بطنها بعنوان عارضة موجود متعاقب انفارکتوس قلبی حاد</t>
  </si>
  <si>
    <t>سایر عوارض موجود متعاقب انفارکتوس قلبی حاد</t>
  </si>
  <si>
    <t>سایر بیماریهای حاد ایسکمیک (کم خونی موضعی) قلب</t>
  </si>
  <si>
    <t>ایجاد لخته در عروق کرونر، بدون اینکه به بروز انفارکتوس قلبی منجر شود</t>
  </si>
  <si>
    <t>سندرم درسلر</t>
  </si>
  <si>
    <t>سایر شکلهای بیماری حاد کم خونی موضعی قلب</t>
  </si>
  <si>
    <t>بیماری حاد کم خونی موضعی قلب، نامشخص</t>
  </si>
  <si>
    <t>بیماری مزمن کم خونی موضعی قلب</t>
  </si>
  <si>
    <t>بیماری تصلب شرایین عروقی – قلبی، به گونه‌ای که توصیف شده‌اند</t>
  </si>
  <si>
    <t>کم خونی در بیماریهای مزمن که در جای دیگر طبقه‌بندی شده‌اند</t>
  </si>
  <si>
    <t>کم خونی در سایر بیماریهای مزمن که در جای دیگر طبقه‌بندی شده اند</t>
  </si>
  <si>
    <t>سایر کم خونیها</t>
  </si>
  <si>
    <t>کم خونی ارثی ناشی از رسوب آهن در گلبولهای نارس</t>
  </si>
  <si>
    <t>کم خونی ثانویه ناشی از رسوب آهن در گلبولهای نارس بعلت بیماری</t>
  </si>
  <si>
    <t>کم خونی ثانویه ناشی از رسوب آهن در گلبولهای نارس بعلت داروها و مواد سمی</t>
  </si>
  <si>
    <t>سایر کم خونیهای ناشی از رسوب آهن در گلبولهای نارس</t>
  </si>
  <si>
    <t>کم حونی مادرزادی ناشی از اختلال در ساخت گویچه‌های قرمز خون</t>
  </si>
  <si>
    <t>سایر موارد مشخص کم خونیها</t>
  </si>
  <si>
    <t>بیماری تصلب شرایین قلب</t>
  </si>
  <si>
    <t>انفارکتوس قدیمی قلب</t>
  </si>
  <si>
    <t>آنوریسم قلب</t>
  </si>
  <si>
    <t>آنوریسم شریان کرونری</t>
  </si>
  <si>
    <t>بیماری قلب ناشی از کم خونی موضعی</t>
  </si>
  <si>
    <t>ایسکمی بدون علامت قلب</t>
  </si>
  <si>
    <t>سایر شکلهای بیماری مزمن کم خونی موضعی قلب</t>
  </si>
  <si>
    <t>بیماری مزمن کم خونی موضعی قلب ، نامشخص</t>
  </si>
  <si>
    <t>آمبولی (انسداد رگ) ریوی</t>
  </si>
  <si>
    <t>آمبولی ریوی (انسداد شریان ریوی) همراه با ذکر قلب ریوی حاد</t>
  </si>
  <si>
    <t>آمبولی ریوی (انسداد شریان ریوی) بدون ذکر قلب ریوی حاد</t>
  </si>
  <si>
    <t>سایر بیماریهای قلبی ریوی</t>
  </si>
  <si>
    <t>کم خونی ، نامشخص</t>
  </si>
  <si>
    <t>انعقاد منتشر داخل عروقی(سندرم تخریب فیبرین)</t>
  </si>
  <si>
    <t>کمبود ارثی فاکتور 8 خون</t>
  </si>
  <si>
    <t>کمبود ارثی فاکتور 9 خون</t>
  </si>
  <si>
    <t>سایر نقایص انعقادی</t>
  </si>
  <si>
    <t>بیماری ون ویلدبراند</t>
  </si>
  <si>
    <t>کمبود ارثی فاکتور 11</t>
  </si>
  <si>
    <t>کمبود ارثی سایر فاکتورها</t>
  </si>
  <si>
    <t>اختلال خونریزی دهنده ناشی از ترکیبات ضد انعقادی گردش خون</t>
  </si>
  <si>
    <t>کمبود اکتسابی فاکتور انعقادی</t>
  </si>
  <si>
    <t>سایر نقایص مشخص انعقادی</t>
  </si>
  <si>
    <t>نقص انعقادی ، نامشخص</t>
  </si>
  <si>
    <t>پورپورا (خونریزی زیرجلدی) و سایر حالات خونریزی دهنده</t>
  </si>
  <si>
    <t>افزایش فشار خون ریوی اولیه</t>
  </si>
  <si>
    <t>بیماری قلبی ناشی از گوژپشتی همراه با انحنای طرفی ستون مهره ها</t>
  </si>
  <si>
    <t>سایر موارد افزایش ثانویه فشار ریوی</t>
  </si>
  <si>
    <t>سایر بیماریهای مشخص قلبی ریوی</t>
  </si>
  <si>
    <t>بیماری قلبی ریوی، نامشخص</t>
  </si>
  <si>
    <t>سایر بیماریهای عروق ریوی</t>
  </si>
  <si>
    <t>فیستول وریدی – شریانی عروق ریوی</t>
  </si>
  <si>
    <t>آنوریسم شریان ریوی</t>
  </si>
  <si>
    <t>سایر بیماریهای مشخص عروق ریوی</t>
  </si>
  <si>
    <t>بیماری عروق ریوی، نامشخص</t>
  </si>
  <si>
    <t>التهاب حاد برون شامه قلب (پریکاردیت حاد)</t>
  </si>
  <si>
    <t>التهاب حاد و بدون علت معلوم پریکارد، که خاص نمی باشد</t>
  </si>
  <si>
    <t>پورپورای آلرژیک (حساسیتی)</t>
  </si>
  <si>
    <t>نقایص کیفی پلاکت</t>
  </si>
  <si>
    <t>سایر موارد پورپورای بدون کاهش تعداد پلاکت‌ها</t>
  </si>
  <si>
    <t>خونریزی زیر جلدی با کاهش تعداد پلاکت‌ها به علت نامعلوم</t>
  </si>
  <si>
    <t>سایر موارد کاهش اولیة تعداد پلاکت‌ها</t>
  </si>
  <si>
    <t>کاهش ثانویة تعداد پلاکت‌ها</t>
  </si>
  <si>
    <t>کاهش تعداد پلاکت‌ها ، نامشخص</t>
  </si>
  <si>
    <t>سایر حالات مشخص خونریزی دهنده</t>
  </si>
  <si>
    <t>حالت خونریزی دهنده ، نامشخص</t>
  </si>
  <si>
    <t>کاهش یا فقدان گلبولهای سفید چند هسته‌ای</t>
  </si>
  <si>
    <t>اختلالات عملکردی نوتروفیلها با هستة چند شکلی</t>
  </si>
  <si>
    <t>سایر اختلالات سلول‌های سفید خون</t>
  </si>
  <si>
    <t>فیکس و ثابت شدن مهره (اسپوندیلوز)</t>
  </si>
  <si>
    <t>ناهنجاریهای ژنتیکی گویچة سفید</t>
  </si>
  <si>
    <t>افزایش ائوزینوفیل خون</t>
  </si>
  <si>
    <t>سایر اختلالات مشخص سلولهای سفید خون</t>
  </si>
  <si>
    <t>اختلال سلولهای سفید خون ، نامشخص</t>
  </si>
  <si>
    <t>بیماریهای طحال</t>
  </si>
  <si>
    <t>بیماری مربوط به کم کاری طحال</t>
  </si>
  <si>
    <t>پر کاری طحال</t>
  </si>
  <si>
    <t>بزرگی مزمن و احتقانی طحال</t>
  </si>
  <si>
    <t>آبسة طحال</t>
  </si>
  <si>
    <t>کیست طحال</t>
  </si>
  <si>
    <t>سکته طحال</t>
  </si>
  <si>
    <t>سایر بیماریهای طحال</t>
  </si>
  <si>
    <t>بیماری طحال ، نامشخص</t>
  </si>
  <si>
    <t>التهاب عفونی پریکارد (برون شامة قلب)</t>
  </si>
  <si>
    <t>سایر شکلهای التهاب حاد پریکارد (برون شامة قلب)</t>
  </si>
  <si>
    <t>التهاب حاد پریکارد (برون شامة قلب) ، نامشخص</t>
  </si>
  <si>
    <t>سایر بیماریهای برون شامه قلب</t>
  </si>
  <si>
    <t>التهاب چسبنده و مزمن پریکارد (برون شامة قلب)</t>
  </si>
  <si>
    <t>التهاب منقبض کننده و مزمن پریکارد (برون شامة قلب)</t>
  </si>
  <si>
    <t>نشت خون بداخل حفرة پریکارد 0برون شامة قلب، که در جای دیگر طبقه‌بندی نشده‌اند</t>
  </si>
  <si>
    <t>تراوش مایع از پریکارد (برون شامة قلب) (غیرالتهابی)</t>
  </si>
  <si>
    <t>سایر بیماریهای مشخص پریکارد (برون شامة قلب)</t>
  </si>
  <si>
    <t>بیماری پریکارد (برون شامة قلب) ، نامشخص</t>
  </si>
  <si>
    <t>ناهنجاری قسمت قدامی چشم، نامشخص</t>
  </si>
  <si>
    <t>ناهنجاریهای مادرزادی قسمت خلفی چشم</t>
  </si>
  <si>
    <t>ناهنجاری مادرزادی مایع زجاجیه</t>
  </si>
  <si>
    <t>ناهنجاری مادرزادی شبکیه</t>
  </si>
  <si>
    <t>ناهنجاری مادرزادی دیسک بینایی</t>
  </si>
  <si>
    <t>ناهنجاری مادرزادی مشیمیه</t>
  </si>
  <si>
    <t>سایر ناهنجاریهای مادرزادی قسمت خلفی چشم</t>
  </si>
  <si>
    <t>ناهنجاری مادرزادی قسمت خلفی چشم، نامشخص</t>
  </si>
  <si>
    <t>سایر ناهنجاریهای مادرزادی چشم</t>
  </si>
  <si>
    <t>آب سیاه (گلوکوم) مادرزادی</t>
  </si>
  <si>
    <t>سایر ناهنجاریهای مادرزادی مشخص چشم</t>
  </si>
  <si>
    <t>ناهنجاری مادرزادی چشم، نامشخص</t>
  </si>
  <si>
    <t>وبا</t>
  </si>
  <si>
    <t>وبا ناشی از باکتری ویبریو کلرا 01 ، وبای بیووار</t>
  </si>
  <si>
    <t>وبا ناشی از باکتری ویبریو کلرا 01، وبای التور</t>
  </si>
  <si>
    <t>وبا نامشخص</t>
  </si>
  <si>
    <t>تب تیفوئید (حصبه) و پاراتیفوئید (شبه حصبه)</t>
  </si>
  <si>
    <t>حصبه</t>
  </si>
  <si>
    <t>شبه حصبه نوع A</t>
  </si>
  <si>
    <t>شبه حصبه نوع B</t>
  </si>
  <si>
    <t>شبه حصبه نوع C</t>
  </si>
  <si>
    <t>شبه حصبه نامشخص</t>
  </si>
  <si>
    <t>سایر عفونتهای سالمونلایی (نوعی باکتری میله ای)</t>
  </si>
  <si>
    <t>التهاب روده ناشی از سالمونلا</t>
  </si>
  <si>
    <t>التهاب برون شامه قلب (پریکاردیت) در بیماریهایی که در جای دیگر طبقه‌بندی شده‌اند</t>
  </si>
  <si>
    <t>التهاب پریکارد (برون شامة قلب در بیماریهای باکتریایی که در جای دیگر طبقه‌بندی شده‌اند)</t>
  </si>
  <si>
    <t>التهاب پریکارد (برون شامة قلب) در سایر بیماریهای عفونی در انگلی که در جای دیگر طبقه‌بندی شده‌اند</t>
  </si>
  <si>
    <t>التهاب پریکارد (برون شامة قلب) در سایر بیماریهایی که در جای دیگر طبقه‌بندی شده‌اند</t>
  </si>
  <si>
    <t>التهاب حاد و تحت حاد پوشش داخلی قلب (آندوکارد)</t>
  </si>
  <si>
    <t>التهاب عفونی حاد و تحت حاد پوشش داخلی قلب (آندوکارد)</t>
  </si>
  <si>
    <t>التهاب حاد پوشش داخلی قلب (آندوکارد) ، نامشخص</t>
  </si>
  <si>
    <t>اختلالات غیرروماتیسمی دریچه میترال (دولتی)</t>
  </si>
  <si>
    <t>نارسایی دریچه میترال (دولتی)</t>
  </si>
  <si>
    <t>وجود متاهموگلوبین در خون</t>
  </si>
  <si>
    <t>وجود متاهموگلوبین در خون به صورت مادرزادی</t>
  </si>
  <si>
    <t>سایر موارد وجود متاهموگلوبین در خون</t>
  </si>
  <si>
    <t>وجود متاهمو گلوبین در خون ، نامشخص</t>
  </si>
  <si>
    <t>سایر بیماریهای خون و اندامهای خونساز</t>
  </si>
  <si>
    <t>افزایش بیش از حد طبیعی گلبولهای قرمز به صورت فامیلیال (خانوادگی)</t>
  </si>
  <si>
    <t>زیاد شدن غیرطبیعی گلبولهای قرمز خون به صورت ثانویه</t>
  </si>
  <si>
    <t>سایر بیماریها مشخص خون و اعضاء سازنده خون</t>
  </si>
  <si>
    <t>بیماری خون و اعضاء سازنده خون، نامشخص</t>
  </si>
  <si>
    <t>بیماریهای خاص درگیر کننده بافت لنفاوی شبکیه‌ای و سیستم شبکه‌ای یاخته بیگانه خوار</t>
  </si>
  <si>
    <t>سایر بیماریهای مهره</t>
  </si>
  <si>
    <t>بیماریهای مهره در بیماریهایی که در جای دیگر طبقه‌بندی شده‌اند</t>
  </si>
  <si>
    <t>عفونت خونی ناشی از سالمونلا</t>
  </si>
  <si>
    <t>عفونت‌های سالمونلایی موضعی</t>
  </si>
  <si>
    <t>سایر عفونت‌های معین سالمونلایی</t>
  </si>
  <si>
    <t>عفونت سالمونلایی، نامشخص</t>
  </si>
  <si>
    <t>عفونت‌های ناشی از شیگلا (نوعی باکتری)</t>
  </si>
  <si>
    <t>شیگلوزیس ناشی از باسیل شیگلا (دیسانتری)</t>
  </si>
  <si>
    <t>شیگلوزیس ناشی از باکتری فلکسنر (شبه دیسانتری)</t>
  </si>
  <si>
    <t>شیگلوزیس ناشی از باسیل بویدیی</t>
  </si>
  <si>
    <t>شیگلوزیس ناشی از باسیل سونئی</t>
  </si>
  <si>
    <t>سایر انواع شیگلوزیس</t>
  </si>
  <si>
    <t>شیگلوزیس نامشخص</t>
  </si>
  <si>
    <t>سایر عفونت‌های روده‌ای باکتریایی</t>
  </si>
  <si>
    <t>ناهنجاریهای مادرزادی گوش که باعث مختل شدن شنوایی میشوند</t>
  </si>
  <si>
    <t>فقدان مادرزادی لاله گوش</t>
  </si>
  <si>
    <t>فقدان، عدم وجود سوراخ طبیعی و تنگی کانال شنوایی (خارجی)</t>
  </si>
  <si>
    <t>عدم وجود لوله استاش</t>
  </si>
  <si>
    <t>ناهنجاری مادرزادی استخوانچه‌های گوش</t>
  </si>
  <si>
    <t>سایر ناهنجاریهای مادرزادی گوش میانی</t>
  </si>
  <si>
    <t>ناهنجاری مادرزادی گوش داخلی</t>
  </si>
  <si>
    <t>ناهنجاری مادرزادی گوش که باعث مختل شدن شنوایی میشود، نامشخص</t>
  </si>
  <si>
    <t>سایر ناهنجاریهای مادرزادی گوش</t>
  </si>
  <si>
    <t>لاله گوش فرعی</t>
  </si>
  <si>
    <t>بزرگی غیر عادی لاله گوش</t>
  </si>
  <si>
    <t>کوچکی غیر عادی لاله گوش</t>
  </si>
  <si>
    <t>افتادگی دریچة میترال (پرولاپس دریچة میترال (دولتی))</t>
  </si>
  <si>
    <t>تنگی غیرروماتیسمی دریچه میترال (دولتی)</t>
  </si>
  <si>
    <t>سایر اختلالات غیرروماتیسمی دریچه میترال (دولتی)</t>
  </si>
  <si>
    <t>اختلال دریچه میترال (دولتی) ، نامشخص</t>
  </si>
  <si>
    <t>اختلالات غیرروماتیسمی تنگی غیرروماتیسمی دریچه آئورت</t>
  </si>
  <si>
    <t>تنگی دریچه آئورت</t>
  </si>
  <si>
    <t>نارسایی دریچة آئورت</t>
  </si>
  <si>
    <t>تنگی دریچة آئورت همراه با نارسایی</t>
  </si>
  <si>
    <t>سایر اختلالات دریچة آئورت</t>
  </si>
  <si>
    <t>اختلال دریچة آئورت، نامشخص</t>
  </si>
  <si>
    <t>اختلالات غیرروماتیسمی دریچة تری کوسپید (سه لتی)</t>
  </si>
  <si>
    <t>حضور غیرعادی یاختة بیگانه خوار بافت لنفاوی که سبب تخریب گلبولهای قرمز میشود</t>
  </si>
  <si>
    <t>سندرم یاخته‌ای که گلبول قرمز را تخریب میکند، وابسته به عفونت</t>
  </si>
  <si>
    <t>سایر سندرمهای مربوط به حضور غیرعادی یاخته بیگانه خوار در خون</t>
  </si>
  <si>
    <t>سایر بیماریهای خون و اعضاء سازندة خون که در جای دیگر طبقه‌بندی شده اند</t>
  </si>
  <si>
    <t>نقص ایمنی همراه با نقایص برجسته پادتنها</t>
  </si>
  <si>
    <t>کاهش گاماگلوبولین خون به صورت ارثی</t>
  </si>
  <si>
    <t>کاهش گاماگلوبولین خون به صورت غیرخانوادگی</t>
  </si>
  <si>
    <t>کمبود انتخابی ایمونوگلوبولین A [IgA]</t>
  </si>
  <si>
    <t>کمبود انتخابی زیرمجموعه‌های ایمونوگلوبولین G [IgG]</t>
  </si>
  <si>
    <t>سوختگیهای نواحی متعدد، درجه نامشخص</t>
  </si>
  <si>
    <t>سوختگیهای نواحی متعدد، که هیچ کدام بیشتر از درجة اول نمیباشند</t>
  </si>
  <si>
    <t>سوختگیهای نواحی متعدد، که هیچ کدام بیشتر از درجة دوم نمیباشند</t>
  </si>
  <si>
    <t>سوختگیهای نواحی متعدد، که حداقل یکی از سوختگی ‌ها به عنوان درجه سوم بیان شده</t>
  </si>
  <si>
    <t>سوختگیهای شیمیایی نواحی متعدد، درجه نامشخص</t>
  </si>
  <si>
    <t>سوختگیهای شیمیایی نواحی متعدد، که هیچ کدام بیشتر از درجه اول نمیباشند</t>
  </si>
  <si>
    <t>سوختگیهای شیمیایی نواحی متعدد، که هیچ کدام به بیشتر از درجه دوم نمیباشد</t>
  </si>
  <si>
    <t>سوختگیهای شیمیایی نواحی متعدد، حداقل یکی از انها درجه سوم میباشد</t>
  </si>
  <si>
    <t>سوختگی و سوختگی شیمیایی، ناحیه نامشخص بدن</t>
  </si>
  <si>
    <t>بیماری روده‌ای ناشی از عفونت اشریشیاکلی</t>
  </si>
  <si>
    <t>مسمومیت روده‌ای ناشی از عفونت اشریشیا کلی</t>
  </si>
  <si>
    <t>هجوم باکتری به روده ناشی از عفونت اشریشیا کلی</t>
  </si>
  <si>
    <t>خونریزی روده‌ای ناشی از عفونت اشریشیا کلی</t>
  </si>
  <si>
    <t>سایر تظاهرات روده‌ای ناشی از عفونت‌های اشریشیا</t>
  </si>
  <si>
    <t>التهاب روده ناشی از باکتری کامپایل</t>
  </si>
  <si>
    <t>التهاب روده ناشی از باکتری یرسینیا</t>
  </si>
  <si>
    <t>التهاب روده و کولون ناشی از باکتری کلوستریدیوم</t>
  </si>
  <si>
    <t>سایر عفونت‌های باکتریایی مشخص روده</t>
  </si>
  <si>
    <t>عفونت باکتریایی نامشخص روده</t>
  </si>
  <si>
    <t>سایر مسمومیت‌های غذایی باکتریایی</t>
  </si>
  <si>
    <t>اختلالات دیسک گردنی</t>
  </si>
  <si>
    <t>اختلال دیسک گردنی همراه با بیماری طناب نخاعی (G99.2)</t>
  </si>
  <si>
    <t>اختلالا دیسک گردنی همراه با بیماری ریشه عصب</t>
  </si>
  <si>
    <t>سایر موارد جابجایی دیسک گردنی</t>
  </si>
  <si>
    <t>سایر موارد گوش ناقص</t>
  </si>
  <si>
    <t>نابجا قرار گرفتن گوش</t>
  </si>
  <si>
    <t>(گوش بر آمده) گوش برجسته</t>
  </si>
  <si>
    <t>سایر ناهنجاریهای مادرزادی مشخص گوش</t>
  </si>
  <si>
    <t>ناهنجاری مادرزادی گوش، نامشخص</t>
  </si>
  <si>
    <t>سایر ناهنجاریهای مادرزادی صورت و گردن</t>
  </si>
  <si>
    <t>سینوس، فیستول و کیست شکاف برانشیال</t>
  </si>
  <si>
    <t>کیست و سینوس جلوی گوشی</t>
  </si>
  <si>
    <t>سایر ناهنجاریهای شکاف برانشیال</t>
  </si>
  <si>
    <t>گردن پرده دار</t>
  </si>
  <si>
    <t>بزرگی بیش از اندازه دهان</t>
  </si>
  <si>
    <t>کوچکی غیر عادی دهان</t>
  </si>
  <si>
    <t>بزرگی لب</t>
  </si>
  <si>
    <t>کمبود انتخابی ایمونوگلوبولین M [IgM]</t>
  </si>
  <si>
    <t>نقص سیستم ایمنی همراه با افزایش ایمونوگلوبولین M</t>
  </si>
  <si>
    <t>نقص پادتن همراه با میزان طبیعی ایمونوگلوبولین‌ها یا افزایش اعداد گلوبولین خون</t>
  </si>
  <si>
    <t>پایین بودن گاماگلوبولین نوزادی به صورت گذرا</t>
  </si>
  <si>
    <t>سایر نقایص سیستم ایمنی همراه با برجسته بودن نقایص پادتن</t>
  </si>
  <si>
    <t>نقص سیستم ایمنی همراه با برجسته بودن نقایص پادتن،‌ نامشخص</t>
  </si>
  <si>
    <t>نقایص ترکیبی سیستم ایمنی</t>
  </si>
  <si>
    <t>نقص ترکیبی سیستم ایمنی به صورت شدید با ناهنجاری سیستم رتیکولار</t>
  </si>
  <si>
    <t>نقص ترکیبی سیستم ایمنی به صورت شدید با تعداد کم سلول T و B</t>
  </si>
  <si>
    <t>نقص ترکیبی سیستم ایمنی به صورت شدید با تعداد کم یا تعداد طبیعی سلول B</t>
  </si>
  <si>
    <t>تنگی غیرروماتیسمی دریچة تری کوسپید (سه لتی)</t>
  </si>
  <si>
    <t>نارسایی غیرروماتیسمی دریچة تری کوسپید (سه لتی)</t>
  </si>
  <si>
    <t>تنگی غیرروماتیسمی دریچة تری کوسپید (سه لتی) همراه با نارسایی</t>
  </si>
  <si>
    <t>سایر اختلالات غیرروماتیسمی دریچة تری کوسپید (سه لتی)</t>
  </si>
  <si>
    <t>اختلال غیرروماتیسمی دریچة تری کوسپید (سه لتی) ، نامشخص</t>
  </si>
  <si>
    <t>اختلالات دریچه ریوی</t>
  </si>
  <si>
    <t>تنگی دریچة ریوی</t>
  </si>
  <si>
    <t>نارسایی دریچة ریوی</t>
  </si>
  <si>
    <t>تنگی دریچة ریوی همراه با نارسایی</t>
  </si>
  <si>
    <t>سایر اختلالات دریچة ریوی</t>
  </si>
  <si>
    <t>اختلال دریچة ریوی، نامشخص</t>
  </si>
  <si>
    <t>سوختگی ناحیة نامشخص بدن، درجه نامشخص</t>
  </si>
  <si>
    <t>سوختگی درجة اول، ناحیة نامشخص بدن</t>
  </si>
  <si>
    <t>سوختگی درجه دوم، ناحیة نامشخص بدن</t>
  </si>
  <si>
    <t>سوختگی درجه سوم، ناحیة نامشخص بدن</t>
  </si>
  <si>
    <t>سوختگی شیمیایی ناحیة نامشخص بدن، درجة نامشخص بدن</t>
  </si>
  <si>
    <t>سوختگی شیمیایی درجه اول، ناحیة نامشخص بدن</t>
  </si>
  <si>
    <t>سوختگی شیمیایی درجه دوم، ناحیة نامشخص بدن</t>
  </si>
  <si>
    <t>سوختگی شیمیایی درجه سوم، ناحیة نامشخص بدن</t>
  </si>
  <si>
    <t>سوختگیهای طبقه‌بندی شده بر مبنای وسعت سطح درگیر شدة بدن</t>
  </si>
  <si>
    <t>سوختگی درگیر کنندة کمتر از 10% سطح بدن</t>
  </si>
  <si>
    <t>سوختگی در گیر کنندة 10-19% سطح بدن</t>
  </si>
  <si>
    <t>مسمومیت غذایی ناشی از باکتری استافیلوکوک</t>
  </si>
  <si>
    <t>بوتولیسم (نوعی مسمومیت حاد غذایی)</t>
  </si>
  <si>
    <t>مسمومیت غذایی ناشی از نوعی باکتری کلستریدیوم (عامل قانقاریای گازی)</t>
  </si>
  <si>
    <t>مسمومیت غذایی ناشی از باکتری ویبریو که باعث تجزیه گلبول خون میشود.</t>
  </si>
  <si>
    <t>مسمومیت غذایی ناشی از باکتری سریوس</t>
  </si>
  <si>
    <t>مسمومیت غذایی باکتریایی نامشخص</t>
  </si>
  <si>
    <t>آمیبیاز (عفونت روده ای)</t>
  </si>
  <si>
    <t>دیسانتری (نوعی اسهال خونی) حاد ناشی از آمیب</t>
  </si>
  <si>
    <t>آمیبیاز مزمن روده‌ای</t>
  </si>
  <si>
    <t>التهاب روده بزرگ بدون حالت اسهال ناشی از آمیب</t>
  </si>
  <si>
    <t>سوختگی در گیر کنندة 29-20% سطح بدن</t>
  </si>
  <si>
    <t>سوختگی در گیر کنندة 39-30% سطح بدن</t>
  </si>
  <si>
    <t>سوختگی در گیر کنندة 49-40% سطح بدن</t>
  </si>
  <si>
    <t>سوختگی در گیر کنندة 59-50% سطح بدن</t>
  </si>
  <si>
    <t>سوختگی در گیر کنندة 69-60% سطح بدن</t>
  </si>
  <si>
    <t>سوختگی در گیر کنندة 79-70% سطح بدن</t>
  </si>
  <si>
    <t>سوختگی در گیر کنندة 89-80% سطح بدن</t>
  </si>
  <si>
    <t>سوختگی در گیر کنندة 90% یا بیشتر از سطح بدن</t>
  </si>
  <si>
    <t>سوختگیهای شیمیایی طبقه‌بندی شده بر مبنای وسعت سطح درگیر شدة بدن</t>
  </si>
  <si>
    <t>سوختگی شیمیایی درگیر کنندة کمتر از 10% سطح بدن</t>
  </si>
  <si>
    <t>سوختگی شیمیایی درگیر کنندة 19-10% سطح بدن</t>
  </si>
  <si>
    <t>التهاب درون شامه قلب، دریچه ، نامشخص</t>
  </si>
  <si>
    <t>التهاب پوشش داخلی قلب (آندوکاردیت) و اختلالات دریچة قلب در بیماریهایی که در جای دیگر طبقه‌بندی شده‌اند</t>
  </si>
  <si>
    <t>اختلالات دریچة میترال (دولتی) در بیماریهایی که در جای دیگر طبقه‌بندی شده‌اند</t>
  </si>
  <si>
    <t>اختلالات دریچة آئورت در بیماریهایی که در جای دیگر طبقه‌بندی شده‌اند</t>
  </si>
  <si>
    <t>اختلالات دریچة تری کوسپید (سه لتی) در بیماریهایی که در جای دیگر طبقه‌بندی شده‌اند</t>
  </si>
  <si>
    <t>اختلالات دریچة پولمونری (ریوی) در بیماریهایی که در جای دیگر طبقه‌بندی شده‌اند</t>
  </si>
  <si>
    <t>اختلالات چندین دریچه در بیماریهایی که در جای دیگر طبقه‌بندی شده‌اند</t>
  </si>
  <si>
    <t>التهاب حاد عضله قلب (میوکارد)</t>
  </si>
  <si>
    <t>التهاب عفونی عضله قلب</t>
  </si>
  <si>
    <t>کمبود آدنوزین دِ آمیناز [ADA]</t>
  </si>
  <si>
    <t>سندرم نزلوفس</t>
  </si>
  <si>
    <t>کمبود پورین نوکلئوزید فسفریلاز [PNP]</t>
  </si>
  <si>
    <t>کمبود مجموعه سازگاری بافتی بزرگ کلاس I</t>
  </si>
  <si>
    <t>کمبود مجموعه سازگاری بافتی بزرگ کلاس II</t>
  </si>
  <si>
    <t>سایر نقایص ترکیبی سیستم ایمنی</t>
  </si>
  <si>
    <t>نقص ترکیبی سیستم ایمنی، ‌نامشخص</t>
  </si>
  <si>
    <t>نقص سیستم ایمنی وابسته به سایر نقایص بزرگ</t>
  </si>
  <si>
    <t>سندرم ویسکوت – آلدریچ</t>
  </si>
  <si>
    <t>سندرم دی جرج</t>
  </si>
  <si>
    <t>نقص سیستم ایمنی همراه با کوتاهی ساختار اندام</t>
  </si>
  <si>
    <t>نقص سیستم ایمنی متعاقب پاسخ ناقص ارثی به ویروس اپستین – بار</t>
  </si>
  <si>
    <t>سایر موارد انحطاط دیسک گردنی</t>
  </si>
  <si>
    <t>سایر اختلالات دیسک گردنی</t>
  </si>
  <si>
    <t>اختلال دیسک گردنی، نامشخص</t>
  </si>
  <si>
    <t>سایر اختلالات دیسک بین مهره ای</t>
  </si>
  <si>
    <t>(اختلالات دیسک) اختلالات دیسک کمری و سایر دیسکهای بین مهره‌ای همراه با بیماری طناب نخاعی (G99.2)</t>
  </si>
  <si>
    <t>اختلالات دیسک کمری و سایر دیسکهای بین مهره‌ای همراه با بیماری رشته عصب</t>
  </si>
  <si>
    <t>سایر موارد جابجایی مشخص دیسک بین مهره ای</t>
  </si>
  <si>
    <t>سایر موارد انحطاط مشخص دیسک بین مهره ای</t>
  </si>
  <si>
    <t>گره‌های اشمورل</t>
  </si>
  <si>
    <t>سایر اختلالات مشخص دیسک بین مهره ای</t>
  </si>
  <si>
    <t>اختلال دیسک بین مهره‌ای ، نامشخص</t>
  </si>
  <si>
    <t>کوچکی غیر عادی لب</t>
  </si>
  <si>
    <t>سایر ناهنجاریهای مادرزادی مشخص صورت و گردن</t>
  </si>
  <si>
    <t>ناهنجاری مادرزادی صورت و گردن، نامشخص</t>
  </si>
  <si>
    <t>ناهنجاریهای مادرزادی حفرات قلب و ارتباط آنها</t>
  </si>
  <si>
    <t>تنه شریانی مشترک</t>
  </si>
  <si>
    <t>دوتا بودن دهانه خروجی بطن راست</t>
  </si>
  <si>
    <t>دوتا بودن دهانه خروجی بطن چپ</t>
  </si>
  <si>
    <t>ناهنجاری ارتباط بطنی – شریانی</t>
  </si>
  <si>
    <t>دوتا بودن دهانه ورودی بطن</t>
  </si>
  <si>
    <t>ناهنجاری ارتباط دهلیزی بطنی</t>
  </si>
  <si>
    <t>ایزومریسم ضمائم دهلیزی</t>
  </si>
  <si>
    <t>سایر ناهنجاریهای مادرزادی حفرات قلب و ارتباط آنها</t>
  </si>
  <si>
    <t>آمیبوما روده‌ای</t>
  </si>
  <si>
    <t>آبسه کبدی ناشی از آمیب</t>
  </si>
  <si>
    <t>آبسه ریوی ناشی از آمیب (J99.8)</t>
  </si>
  <si>
    <t>آبسه مغزی ناشی از آمیب (G07)</t>
  </si>
  <si>
    <t>آمیبیاز پوستی</t>
  </si>
  <si>
    <t>عفونت آمیبی سایر مواضع</t>
  </si>
  <si>
    <t>آمیبیاز نامشخص</t>
  </si>
  <si>
    <t>بیماریهای روده‌ای ناشی از سایر انواع پروتوزوا</t>
  </si>
  <si>
    <t>دیسانتری ناشی از پروتوزوا بالانتیدیوم</t>
  </si>
  <si>
    <t>ژیاردیازیس (لامبلیازیس)</t>
  </si>
  <si>
    <t>کریپتواسپورزیس (عفونت ناشی از پروتوزوا نهان‌هاگ)</t>
  </si>
  <si>
    <t>ایزواسپوریازیس</t>
  </si>
  <si>
    <t>سایر بیماریهای روده‌ای ناشی از پروتوزوا مشخص</t>
  </si>
  <si>
    <t>سندرم افزایش ایمونوگلوبولین E</t>
  </si>
  <si>
    <t>نقص سیستم ایمنی وابسته به سایر نقایص بزرگ مشخص</t>
  </si>
  <si>
    <t>نقص سیستم ایمنی وابسته به نقص بزرگ، نامشخص</t>
  </si>
  <si>
    <t>متغیر مشترک نقص سیستم ایمنی</t>
  </si>
  <si>
    <t>متغیر مشترک نقص سیستم ایمنی همراه با ناهنجاریهای برجسته تعداد و عملکرد سلول B</t>
  </si>
  <si>
    <t>متغیر مشترک نقص سیستم ایمنی همراه با اختلالات برجسته تنظیم کننده ایمنی سلول T</t>
  </si>
  <si>
    <t>متغیر مشترک نقص سیستم ایمنی همراه با ساخته شدن پادتن خودبخودی علیه سلول‌های T و B</t>
  </si>
  <si>
    <t>سایر متغیرهای مشترک سیستم ایمنی</t>
  </si>
  <si>
    <t>متغیر مشترک نقص سیستم ایمنی، نامشخص</t>
  </si>
  <si>
    <t>سایر نقایص سیستم ایمنی</t>
  </si>
  <si>
    <t>سوختگی شیمیایی درگیر کنندة 29-20% سطح بدن</t>
  </si>
  <si>
    <t>سوختگی شیمیایی درگیر کنندة 39-30% سطح بدن</t>
  </si>
  <si>
    <t>سوختگی شیمیایی درگیر کنندة 49-40% سطح بدن</t>
  </si>
  <si>
    <t>سوختگی شیمیایی درگیر کنندة 59-50% سطح بدن</t>
  </si>
  <si>
    <t>سوختگی شیمیایی درگیر کنندة 69-60% سطح بدن</t>
  </si>
  <si>
    <t>سوختگی شیمیایی درگیر کنندة 79-70% سطح بدن</t>
  </si>
  <si>
    <t>سوختگی شیمیایی درگیر کنندة 89-80% سطح بدن</t>
  </si>
  <si>
    <t>سوختگی شیمیایی درگیر کنندة 90% یا بیشتر از سطح بدن</t>
  </si>
  <si>
    <t>سرمازدگی سطحی</t>
  </si>
  <si>
    <t>سرمازدگی سطحی سر</t>
  </si>
  <si>
    <t>سرمازدگی سطحی گردن</t>
  </si>
  <si>
    <t>التهاب عضله قلب به صورت منفرد</t>
  </si>
  <si>
    <t>سایر موارد التهاب حاد عضله قلب</t>
  </si>
  <si>
    <t>التهاب حاد عضله قلب، نامشخص</t>
  </si>
  <si>
    <t>التهاب عضله قلب در بیماریهایی که در جای دیگر طبقه‌بندی شده‌اند</t>
  </si>
  <si>
    <t>التهاب عضلة قلب در بیماریهای باکتریایی که در جای دیگر طبقه‌بندی شده‌اند</t>
  </si>
  <si>
    <t>التهاب عضلة قلب در بیماریهای ویروسی که در جای دیگر طبقه‌بندی شده‌اند</t>
  </si>
  <si>
    <t>التهاب عضلة قلب در سایر بیماریهای عفونی و انگلی که در جای دیگر طبقه‌بندی شده‌اند</t>
  </si>
  <si>
    <t>التهاب عضله قلب در سایر بیماریهایی که در جای دیگر طبقه‌بندی شده‌اند</t>
  </si>
  <si>
    <t>بیماری عضله قلب (کاردیومیوپاتی)</t>
  </si>
  <si>
    <t>بیماری عضله قلب اتساعی (کاردیومیوپاتی اتساعی)</t>
  </si>
  <si>
    <t>ناهنجاری مادرزادی حفره‌های قلب و ارتباط آنها، نامشخص</t>
  </si>
  <si>
    <t>ناهنجاریهای مادرزادی دیواره‌های قلب</t>
  </si>
  <si>
    <t>نقص دیواره بطنی</t>
  </si>
  <si>
    <t>نقص دیواره دهلیزی</t>
  </si>
  <si>
    <t>نقص دیواره دهلیزی – بطنی</t>
  </si>
  <si>
    <t>تترالوژی فالوت</t>
  </si>
  <si>
    <t>نقص دیواره آئورت – پولمونر</t>
  </si>
  <si>
    <t>سایر ناهنجاریهای مادرزادی دیواره‌های قلب</t>
  </si>
  <si>
    <t>ناهنجاری مادرزادی دیواره قلب، نامشخص</t>
  </si>
  <si>
    <t>ناهنجاریهای مادرزادی دریچه‌های سه لتی و ریوی</t>
  </si>
  <si>
    <t>فقدان دهانه طبیعی دریچه ریوی</t>
  </si>
  <si>
    <t>تنگی مادرزادی دریچه پولمونری (ریوی)</t>
  </si>
  <si>
    <t>انفجار و پاره شدن سایر وسایل مشخص تحت فشار</t>
  </si>
  <si>
    <t>شلیک وسیلة آتش بازی</t>
  </si>
  <si>
    <t>سایر بیماریهای پشت، که در جای دیگر طبقه‌بندی نشده‌اند</t>
  </si>
  <si>
    <t>درد پشت</t>
  </si>
  <si>
    <t>سرمازدگی سطحی قفسة صدری</t>
  </si>
  <si>
    <t>سرمازدگی سطحی دیوارة شکم، کمر و لگن</t>
  </si>
  <si>
    <t>سرمازدگی سطحی بازو</t>
  </si>
  <si>
    <t>سرمازدگی سطحی مچ دست و دست</t>
  </si>
  <si>
    <t>سرمازدگی سطحی هیپ و ران</t>
  </si>
  <si>
    <t>سرمازدگی سطحی زانو و ساق پا</t>
  </si>
  <si>
    <t>سرمازدگی سطحی مچ پا و پا</t>
  </si>
  <si>
    <t>سرمازدگی سطحی سایر مناطق نامشخص</t>
  </si>
  <si>
    <t>سرمازدگی همراه با نکروز بافت</t>
  </si>
  <si>
    <t>سرمازدگی همراه با نکروز بافت سر</t>
  </si>
  <si>
    <t>سرمازدگی همراه با نکروز بافت گردن</t>
  </si>
  <si>
    <t>سرمازدگی همراه با نکروز بافت قفسه صدری</t>
  </si>
  <si>
    <t>نقص آنتی ژن -1 در عملکرد لنفوسیت</t>
  </si>
  <si>
    <t>نقایص سیستم مکمل</t>
  </si>
  <si>
    <t>سایر نقایص مشخص سیستم ایمنی</t>
  </si>
  <si>
    <t>نقص سیستم ایمنی، نامشخص</t>
  </si>
  <si>
    <t>سارکوئیدوز (بیماری گرانولوماتوز)</t>
  </si>
  <si>
    <t>سارکوئیدوز ریه</t>
  </si>
  <si>
    <t>سارکوئیدوز گره‌های لنفاوی</t>
  </si>
  <si>
    <t>سارکوئیدوز ریه به همراه با سارکوئیدوز گره‌های لنفاوی</t>
  </si>
  <si>
    <t>سارکوئیدوز پوست</t>
  </si>
  <si>
    <t>سارکوئیدوز سایر مکانهای مشترک</t>
  </si>
  <si>
    <t>سارکوئیدوز، نامشخص</t>
  </si>
  <si>
    <t>سایر اختلالات درگیر کننده مکانیسم ایمنی که جای دیگر طبقه‌بندی نشده‌اند</t>
  </si>
  <si>
    <t>بیماری عضله قلب ناشی از افزایش حجم سلول‌ها متعاقب انسداد (کاردیومیوپاتی هایپرترونیک انسدادی)</t>
  </si>
  <si>
    <t>سایر موارد بیماری عضله قلب ناشی از افزایش حجم سلول‌ها (کاردیومیوپاتی هایپرتروفیک)</t>
  </si>
  <si>
    <t>بیماری داخل عضله قلب (ائوزینوفیلیک)</t>
  </si>
  <si>
    <t>فیبروالاستوز‌اند وکارد (افزایش ضخامت پوشش داخلی قلب ناشی از رشد بیش از حد الیاف ارتجاعی)</t>
  </si>
  <si>
    <t>سایر موارد کاردیومیوپاتی محدود کننده</t>
  </si>
  <si>
    <t>کاردیومیوپاتی (بیماری عضله قلب) بعلت مصرف الکل (الکلی)</t>
  </si>
  <si>
    <t>کاردیومیوپاتی (بیماری عضله قلب) ناشی از داروها و سایر مواد خارجی</t>
  </si>
  <si>
    <t>سایر موارد بیماریهای عضله قلب (کاردیومیوپاتی)</t>
  </si>
  <si>
    <t>بیماری عضله قلب (کاردیومیوپاتی) ، نامشخص</t>
  </si>
  <si>
    <t>نارسایی مادرزادی دریچه پولمونری (ریوی)</t>
  </si>
  <si>
    <t>سایر ناهنجاریهای مادرزادی دریچه پولمونری (ریوی)</t>
  </si>
  <si>
    <t>تنگی مادرزادی دریچه سه لتی</t>
  </si>
  <si>
    <t>ناهنجاری ابشتین</t>
  </si>
  <si>
    <t>سندرم مربوط به هیپوپلازی قلب سمت راست</t>
  </si>
  <si>
    <t>سایر ناهنجاریهای مادرزادی دریچه سه لتی</t>
  </si>
  <si>
    <t>ناهنجاری مادرزادی دریچه سه لتی، نامشخص</t>
  </si>
  <si>
    <t>ناهنجاری مادرزادی دریچه‌های آئورت و میترال (دولتی)</t>
  </si>
  <si>
    <t>تنگی مادرزادی دریچه آئورت</t>
  </si>
  <si>
    <t>نارسایی مادرزادی دریچه آئورت</t>
  </si>
  <si>
    <t>تنگی مادرزادی میترال (دولتی)</t>
  </si>
  <si>
    <t>نارسایی مادرزادی میترال (دولتی)</t>
  </si>
  <si>
    <t>انفجار سایر مواد</t>
  </si>
  <si>
    <t>بیماری روده‌ای ناشی از پروتوزوا نامشخص</t>
  </si>
  <si>
    <t>عفونت‌های روده‌ای ویروسی و سایر عفونت‌های روده‌ای مشخص</t>
  </si>
  <si>
    <t>التهاب روده ناشی از ویروس روتا</t>
  </si>
  <si>
    <t>بیماری معده‌ای - روده‌ای حاد ناشی از عامل نورواک</t>
  </si>
  <si>
    <t>التهاب روده ناشی از ویروس آدنوویروس</t>
  </si>
  <si>
    <t>سایر التهاب‌های روده‌ای ویروسی</t>
  </si>
  <si>
    <t>عفونت‌های روده‌ای ویروسی، نامشخص</t>
  </si>
  <si>
    <t>سایر عفونت‌های روده‌ای مشخص</t>
  </si>
  <si>
    <t>بیماریهای اسهال و التهاب‌های معده‌ای – روده‌ای که فرض شده دارای منشاء عفونی هستند.</t>
  </si>
  <si>
    <t>سل دستگاه تنفسی که از نظر باکتری شناسی و بافت شناسی تایید شده</t>
  </si>
  <si>
    <t>سل ریوی که از طریق آزمایش میکروسکوپی خلط تایید شده با یا بدون کشت</t>
  </si>
  <si>
    <t>افزایش گاماگلوبولین پلی کلونال خون</t>
  </si>
  <si>
    <t>کرایوگلوبولین در خون</t>
  </si>
  <si>
    <t>افزایش گاماگلوبولین خون، نامشخص</t>
  </si>
  <si>
    <t>سایر اختلالات مشخص درگیرکنندة مکانیسم ایمنی که در جای دیگر طبقه‌بندی نشده اند</t>
  </si>
  <si>
    <t>اختلال درگیر کنندة مکانیسم ایمنی، نامشخص</t>
  </si>
  <si>
    <t>سندرم مادرزادی کمبود ید</t>
  </si>
  <si>
    <t>سندرم مادرزادی کمبود ید، نوع عصبی</t>
  </si>
  <si>
    <t>سندرم مادرزادی کمبود ید، نوع مربوط به میگزودم</t>
  </si>
  <si>
    <t>سندرم مادرزادی کمبود ید، نوع مخلوط</t>
  </si>
  <si>
    <t>سندرم مادرزادی کمبود ید، نامشخص</t>
  </si>
  <si>
    <t>سرمازدگی همراه با نکروز بافت دیوارة شکم، کمر و لگن</t>
  </si>
  <si>
    <t>سرمازدگی همراه با نکروز بافت بازو</t>
  </si>
  <si>
    <t>سرمازدگی همراه با نکروز بافت مچ دست و دست</t>
  </si>
  <si>
    <t>سرمازدگی همراه با نکروز بافت هیپ و ران</t>
  </si>
  <si>
    <t>سرمازدگی همراه با نکروز بافت زانو و ساق پا</t>
  </si>
  <si>
    <t>سرمازدگی همراه با نکروز بافت مچ پا و پا</t>
  </si>
  <si>
    <t>سرمازدگی همراه با نکروز بافت سایر مناطق نامشخص</t>
  </si>
  <si>
    <t>سرمازدگی درگیر کننده نواحی متعدد بدن و سرمازدگی نامشخص</t>
  </si>
  <si>
    <t>سرمازدگی سطحی درگیر کننده نواحی متعدد بدن</t>
  </si>
  <si>
    <t>سرمازدگی همراه با نکروز بافت درگیر کننده نواحی متعدد بدن</t>
  </si>
  <si>
    <t>بیماری عضله قلب در بیماریهایی که در جای دیگر طبقه‌بندی شده‌اند</t>
  </si>
  <si>
    <t>بیماری عضله قلب در بیماریهای عفونی و انگلی که در جای دیگر طبقه‌بندی شده‌اند</t>
  </si>
  <si>
    <t>بیماری عضله قلب در بیماریهای مربوط به سوخت و ساز</t>
  </si>
  <si>
    <t>بیماری عضله قلب (کاردیومیوپاتی) در بیماریهای تغذیه ای</t>
  </si>
  <si>
    <t>بیماری عضله قلب (کاردیومیوپاتی) در سایر بیماریهایی که در جای دیگر طبقه‌بندی شده‌اند</t>
  </si>
  <si>
    <t>بلوک (وقفه) دهلیزی – بطنی و شاخه‌ای چپ</t>
  </si>
  <si>
    <t>بلوک (وقفة) دهلیزی – بطنی، درجه یک</t>
  </si>
  <si>
    <t>بلوک (وقفة) دهلیزی – بطنی، درجه دو</t>
  </si>
  <si>
    <t>بلوک (وقفة) دهلیزی – بطنی، کامل</t>
  </si>
  <si>
    <t>سایر مواردنامشخص بلوک (وقفة) دهلیزی – بطنی</t>
  </si>
  <si>
    <t>سندرم مربوط به هیپوپلازی قلب سمت چپ</t>
  </si>
  <si>
    <t>سایر ناهنجاریهای مادرزادی دریچه‌های میترال(دولتی) و آئورت</t>
  </si>
  <si>
    <t>ناهنجاری مادرزادی دریچه‌های میترال(دولتی) و آئورت، نامشخص</t>
  </si>
  <si>
    <t>سایر ناهنجاریهای مادرزادی قلب</t>
  </si>
  <si>
    <t>قرار گرفتن قلب در سمت راست قفسه سینه</t>
  </si>
  <si>
    <t>قرار گرفتن قلب سمت چپ قفسه سینه در حالیکه نوک آن متمایل به سمت چپ بوده، همراه با جابجایی احشاء شکمی (لِووکاردی)</t>
  </si>
  <si>
    <t>قلبی که دارای سه دهلیز است</t>
  </si>
  <si>
    <t>تنگی سمت مخروطی شریان ریوی</t>
  </si>
  <si>
    <t>تنگی مادرزادی زیر آئورتی</t>
  </si>
  <si>
    <t>ناهنجاری عروق کرونری</t>
  </si>
  <si>
    <t>بلوک مادرزادی قلب</t>
  </si>
  <si>
    <t>التهاب عضله (میوزیت)</t>
  </si>
  <si>
    <t>آهکی شدن (کسیفیته شدن) و استخوانی شدن عضله</t>
  </si>
  <si>
    <t>سل ریوی که فقط از طریق کشت تایید شده</t>
  </si>
  <si>
    <t>سل ریوی که از طریق بافت شناسی تایید شده</t>
  </si>
  <si>
    <t>سل ریوی که از طریق نامشخص تایید شده</t>
  </si>
  <si>
    <t>سل گره‌های لنفاوی داخل سینه‌ای که از طریق باکتری شناسی و بافت شناسی تایید شده</t>
  </si>
  <si>
    <t>سل حنجره، نای و برونش که از طریق باکتری شناسی و بافت شناسی تایید شده</t>
  </si>
  <si>
    <t>سل پرده جنب که از طریق باکتری شناسی و بافت شناسی تایید شده</t>
  </si>
  <si>
    <t>سل اولیه تنفسی که از طریق باکتری شناسی و بافت شناسی تایید شده</t>
  </si>
  <si>
    <t>سایر سل‌های تنفسی که از طریق باکتری شناسی و بافت شناسی تایید شده</t>
  </si>
  <si>
    <t>سل تنفسی نامشخص که از طریق باکتری شناسی و بافت شناسی تایید شده</t>
  </si>
  <si>
    <t>سایر داروها و مواد دارویی</t>
  </si>
  <si>
    <t>دارو یا مادة دارویی، نامشخص</t>
  </si>
  <si>
    <t>واکسنهای باکتریایی</t>
  </si>
  <si>
    <t>واکسن سل (ب ث ژ)</t>
  </si>
  <si>
    <t>واکسن حصبه و شبه حصبه</t>
  </si>
  <si>
    <t>واکسن وبا</t>
  </si>
  <si>
    <t>واکسن طاعون</t>
  </si>
  <si>
    <t>واکسن کزاز</t>
  </si>
  <si>
    <t>واکسن دیفتری</t>
  </si>
  <si>
    <t>واکسن سیاه سرفه، شامل ترکیبهایی همراه با یک بخش سیاه سرفه</t>
  </si>
  <si>
    <t>واکسنهای باکتریایی مخلوط شده، بجز ترکیبهایی همراه با یک بخش سیاه سرفه</t>
  </si>
  <si>
    <t>سایر واکسنهای نامشخص باکتریایی</t>
  </si>
  <si>
    <t>سایر واکسنها و مواد بیولوژیکی نامشخص</t>
  </si>
  <si>
    <t>اختلالات و حالات مرتبط به تیروئید وابسته به کمبود ید</t>
  </si>
  <si>
    <t>گواتر منتشر (بومی) وابسته به کمبود ید</t>
  </si>
  <si>
    <t>گواتر چند گره‌ای (بومی) وابسته به کمبود ید</t>
  </si>
  <si>
    <t>گواتر (لومی) ، وابسته به کمبود ید ، نامشخص</t>
  </si>
  <si>
    <t>سایر موارد کمبود ید وابسته به اختلالات غده تیروئید و حالات وابسته</t>
  </si>
  <si>
    <t>کم کاری تحت بالینی تیروئید به علت کمبود ید</t>
  </si>
  <si>
    <t>سایر موارد کم کاریهای تیروئید</t>
  </si>
  <si>
    <t>کم کاری مادرزادی تیروئید همراه با گواتر منتشر</t>
  </si>
  <si>
    <t>کم کاری مادرزادی تیروئید بدون گواتر</t>
  </si>
  <si>
    <t>کم کاری تیروئید ناشی از مواد دارویی و سایر مواد خارجی</t>
  </si>
  <si>
    <t>کم کاری تیروئید پس از عفونت</t>
  </si>
  <si>
    <t>قرار گرفتن در معرض موارد پرفشار</t>
  </si>
  <si>
    <t>سرمازدگی نامشخص سر و گردن</t>
  </si>
  <si>
    <t>سرمازدگی نامشخص قفسه صدری، شکم، کمر و لگن</t>
  </si>
  <si>
    <t>سرمازدگی نامشخص اندام فوقانی</t>
  </si>
  <si>
    <t>سرمازدگی نامشخص اندام تحتانی</t>
  </si>
  <si>
    <t>سرمازدگی نامشخص درگیر کننده نواحی متعدد بدن</t>
  </si>
  <si>
    <t>سرمازدگی نامشخص موضع نامشخص</t>
  </si>
  <si>
    <t>مسمومیت با آنتی بیوتیکهای سیستمیک</t>
  </si>
  <si>
    <t>پنیسیلین ها</t>
  </si>
  <si>
    <t>سفالوسپورینها و سایر آنتی بیوتیکهای بتا – لاکتام</t>
  </si>
  <si>
    <t>گروه کلرامفنیکل</t>
  </si>
  <si>
    <t>ماکرولیدها</t>
  </si>
  <si>
    <t>تتراسیکلینها</t>
  </si>
  <si>
    <t>سایر ناهنجاریهای مادرزادی قلب، نامشخص</t>
  </si>
  <si>
    <t>ناهنجاری مادرزادی قلب، نامشخص</t>
  </si>
  <si>
    <t>ناهنجاریهای مادرزادی شریانهای بزرگ</t>
  </si>
  <si>
    <t>باز بودن مجرای سرخرگی</t>
  </si>
  <si>
    <t>کوارکتاسیون آئورت</t>
  </si>
  <si>
    <t>فقدان دهانه طبیعی آئورت (آترزیای آئورت)</t>
  </si>
  <si>
    <t>تنگی آئورت</t>
  </si>
  <si>
    <t>سایر ناهنجاریهای مادرزادی آئورت</t>
  </si>
  <si>
    <t>آترزی شریان ریوی</t>
  </si>
  <si>
    <t>تنگی شریان ریوی</t>
  </si>
  <si>
    <t>سایر ناهنجاریهای مادرزادی شریان ریوی</t>
  </si>
  <si>
    <t>سایر ناهنجاریهای مادرزادی شریانهای بزرگ</t>
  </si>
  <si>
    <t>سل تنفسی که از طریق باکتری شناسی و بافت شناسی تایید نشده است.</t>
  </si>
  <si>
    <t>سل ریوی بدون تایید، باکتری شناسی و بافت سناسی</t>
  </si>
  <si>
    <t>سل ریوی بدون انجام آزمایشات باکتری شناسی و بافت شناسی</t>
  </si>
  <si>
    <t>سل ریوی بدون ذکر تایید از طریق باکتری شناسی و بافت شناسی</t>
  </si>
  <si>
    <t>سل گره‌های لنفاوی داخل سینه‌ای بدون ذکر تایید از طریق باکتری شناسی و بافت شناسی</t>
  </si>
  <si>
    <t>سل حنجره ، نای و برونش بدون ذکر تایید از طریق باکتری شناسی و بافت شناسی</t>
  </si>
  <si>
    <t>سل پرده جنب بدون ذکر تایید از طریق باکتری شناسی و بافت شناسی</t>
  </si>
  <si>
    <t>سل اولیه تنفسی بدون ذکر تایید از طریق باکتری شناسی و بافت شناسی</t>
  </si>
  <si>
    <t>سایر سل‌های تنفسی بدون ذکر تایید از طریق باکتری شناسی و بافت شناسی</t>
  </si>
  <si>
    <t>واکسنهای ویروسی</t>
  </si>
  <si>
    <t>واکسنهای ریکتزیایی</t>
  </si>
  <si>
    <t>واکسنهای تک یاخته ایی</t>
  </si>
  <si>
    <t>ایمونوگلوبولین</t>
  </si>
  <si>
    <t>سایر واکسنها و مواد بیولوژیکی مشخص</t>
  </si>
  <si>
    <t>واکسن و مادة بیولوژیکی، نامشخص</t>
  </si>
  <si>
    <t>بریدن به طور غیر عمد، سوراخ کردن، پارگی یا خونریزی در طول مراقبت پزشکی و جراحی</t>
  </si>
  <si>
    <t>در جریان عمل جراحی</t>
  </si>
  <si>
    <t>در جریان وارد کردن مایع به بدن یا تزریق خون</t>
  </si>
  <si>
    <t>در جریان دیالیز کلیه یا سایر موارد تزریق قطره قطرة مایع</t>
  </si>
  <si>
    <t>در جریان تزریق کردن یا ایمن سازی</t>
  </si>
  <si>
    <t>در جریان معاینة درون بینی</t>
  </si>
  <si>
    <t>کوچک شدن بافت تیروئید (اکتسابی)</t>
  </si>
  <si>
    <t>کمای میگزودم</t>
  </si>
  <si>
    <t>سایر کم کاریهای مشخص تیروئید</t>
  </si>
  <si>
    <t>کم کاری تیروئید، نامشخص</t>
  </si>
  <si>
    <t>سایر انواع گواتر غیرسمی</t>
  </si>
  <si>
    <t>گواتر منتشر غیرسمی</t>
  </si>
  <si>
    <t>گرة منفرد و غیرسمی تیروئید</t>
  </si>
  <si>
    <t>گواتر غیرسمی چند گره ای</t>
  </si>
  <si>
    <t>سایر انواع مشخص گواتر غیرسمی</t>
  </si>
  <si>
    <t>گواتر غیرسمی، نامشخص</t>
  </si>
  <si>
    <t>افزایش ترشح هورمون تیروئید ]پرکاری غده تیروئید[</t>
  </si>
  <si>
    <t>افزایش ترشح هورمون تیروئید همراه با گواتر منتشر</t>
  </si>
  <si>
    <t>سایر اختلالات عضله</t>
  </si>
  <si>
    <t>آمینوگلیکوزیدها</t>
  </si>
  <si>
    <t>ریفامایسین ها</t>
  </si>
  <si>
    <t>آنتی بیوتیکهای ضد قارچ، که بطور سیستمیک استفاده میشود</t>
  </si>
  <si>
    <t>سایر آنتی بیوتیکهای سیستمیک</t>
  </si>
  <si>
    <t>آنتی بیوتیک سیستمیک نامشخص</t>
  </si>
  <si>
    <t>مسمومیت سایر ضد عفونتها و ضد انگلهای سیستمیک</t>
  </si>
  <si>
    <t>سولفونامیدها</t>
  </si>
  <si>
    <t>داروهای ضد مایکوباکتریوم</t>
  </si>
  <si>
    <t>ضد مالاریا و داروهایی که بر روی سایر تک یاخته ایها عمل میکنند</t>
  </si>
  <si>
    <t>سایر داروهای ضد تک یاخته</t>
  </si>
  <si>
    <t>ضد کرم ها</t>
  </si>
  <si>
    <t>داروهای ضد ویروس</t>
  </si>
  <si>
    <t>ناهنجاری مادرزادی شریانهای بزرگ، نامشخص</t>
  </si>
  <si>
    <t>ناهنجاریهای مادرزادی وریدهای بزرگ</t>
  </si>
  <si>
    <t>تنگی مادرزادی ورید اجوف</t>
  </si>
  <si>
    <t>باقی ماندن در سمت چپ ورید اجوف فوقانی</t>
  </si>
  <si>
    <t>ناهنجاری کامل ارتباط وریدهای ریوی</t>
  </si>
  <si>
    <t>ناهنجاری نسبی ارتباط وریدهای ریوی</t>
  </si>
  <si>
    <t>ناهنجاری ارتباط وریدهای ریوی، نامشخص</t>
  </si>
  <si>
    <t>ناهنجاری ارتباط ورید پورت</t>
  </si>
  <si>
    <t>فیستول شریان کبدی – ورید پورت</t>
  </si>
  <si>
    <t>سایر ناهنجاریهای مادرزادی وریدهای بزرگ</t>
  </si>
  <si>
    <t>ناهنجاری مادرزادی ورید بزرگ، نامشخص</t>
  </si>
  <si>
    <t>سایر ناهنجاریهای مادرزادی دستگاه گردش خون محیطی</t>
  </si>
  <si>
    <t>بلوک (وقفة) رشته‌های قدامی سمت چپ</t>
  </si>
  <si>
    <t>بلوک (وقفة) رشته‌های خلفی سمت چپ</t>
  </si>
  <si>
    <t>سایر موارد نامشخص بلوک (وقفة) رشته ها</t>
  </si>
  <si>
    <t>بلوک (وقفة) شاخه‌ای چپ، نامشخص</t>
  </si>
  <si>
    <t>سایر اختلالات هدایتی</t>
  </si>
  <si>
    <t>بلوک (وقفة) رشته‌های سمت راست (الیاف سمت راست)</t>
  </si>
  <si>
    <t>سایر موارد نامشخص بلوک (وقفة) شاخه‌ای راست</t>
  </si>
  <si>
    <t>بلوک (وقفة) دو رشته (الیاف)</t>
  </si>
  <si>
    <t>بلوک (وقفة) سه رشته (الیاف)</t>
  </si>
  <si>
    <t>بلوک (وقفة) غیراختصاصی داخل بطنی</t>
  </si>
  <si>
    <t>سایر موارد مشخص بلوک (مقفة) قلب</t>
  </si>
  <si>
    <t>سندرم پیش از تحریک</t>
  </si>
  <si>
    <t>قرار گرفتن در معرض سر و صدا (شلوغی)</t>
  </si>
  <si>
    <t>قرار گرفتن در معرض ارتعاش</t>
  </si>
  <si>
    <t>در جریان سونداژ قلب</t>
  </si>
  <si>
    <t>در جریان خارج کردن مایع از بدن، سوراخ کردن و سایر موارد سوند گذاری</t>
  </si>
  <si>
    <t>در جریان عمل تنقیه</t>
  </si>
  <si>
    <t>در جریان سایر موارد مراقبت پزشکی و جراحی</t>
  </si>
  <si>
    <t>در جریان موارد نامشخص پزشکی و جراحی</t>
  </si>
  <si>
    <t>باقی ماندن اتفاقی شیئی خارجی در بدن در طول مراقبت پزشکی و جراحی</t>
  </si>
  <si>
    <t>در جریان وارد کردن مایع به بدن یا انتقال خون</t>
  </si>
  <si>
    <t>سل تنفسی نامشخص بدون ذکر تایید از طریق باکتری شناسی و بافت شناسی</t>
  </si>
  <si>
    <t>سل سیستم عصبی</t>
  </si>
  <si>
    <t>مننژیت (التهاب پرده‌های مغز) سلی(G01)</t>
  </si>
  <si>
    <t>تومور سلی مننژ(G07)</t>
  </si>
  <si>
    <t>سایر سل‌های سیستم عصبی</t>
  </si>
  <si>
    <t>سل سیستم عصبی نامشخص (G99.8)</t>
  </si>
  <si>
    <t>سل سایر اندام‌ها</t>
  </si>
  <si>
    <t>سل استخوانها و مفاصل</t>
  </si>
  <si>
    <t>سل سیستم تناسلی – ادراری</t>
  </si>
  <si>
    <t>سل غدد لنفاوی محیطی</t>
  </si>
  <si>
    <t>سل روده‌ها، صفاق و غدد مزانتر (روده بند)</t>
  </si>
  <si>
    <t>سل پوست و بافت زیرجلدی</t>
  </si>
  <si>
    <t>افزایش ترشح هورمون تیروئید همراه با گره منفرد و سمی تیروئید</t>
  </si>
  <si>
    <t>افزایش ترشح هورمون تیروئید همراه با گواتر سمی چند گره ای</t>
  </si>
  <si>
    <t>افزایش ترشح هورمون تیروئید ناشی از بافت نابجای تیروئید</t>
  </si>
  <si>
    <t>افزایش ترشح هورمون تیروئید به صورت ساختگی</t>
  </si>
  <si>
    <t>بحران یا طوفان تیروئیدی</t>
  </si>
  <si>
    <t>سایر موارد افزایش ترشح هورمون تیروئید</t>
  </si>
  <si>
    <t>افزایش ترشح هورمون تیروئید، نامشخص</t>
  </si>
  <si>
    <t>التهاب غده تیروئید</t>
  </si>
  <si>
    <t>التهاب حاد تیروئید</t>
  </si>
  <si>
    <t>التهاب تحت حاد تیروئید</t>
  </si>
  <si>
    <t>التهاب مزمن تیروئید همراه با افزایش گذرای ترشح هورمون تیروئید</t>
  </si>
  <si>
    <t>هیپوپلازی و فقدان مادرزادی شریان نافی</t>
  </si>
  <si>
    <t>تنگی مادرزادی شریان کلیوی</t>
  </si>
  <si>
    <t>سایر ناهنجاریهای مادرزادی شریان کلیوی</t>
  </si>
  <si>
    <t>ناهنجاری شریانی - وریدی محیطی</t>
  </si>
  <si>
    <t>اتساع مادرزادی ورید</t>
  </si>
  <si>
    <t>سایر ناهنجاریهای مادرزادی مشخص دستگاه گردش خون محیطی</t>
  </si>
  <si>
    <t>ناهنجاری مادرزادی دستگاه گردش خون محیطی، نامشخص</t>
  </si>
  <si>
    <t>سایر ناهنجاریهای مادرزادی دستگاه گردش خون</t>
  </si>
  <si>
    <t>ناهنجاری شریانی – وریدی عروق جلوی مغزی</t>
  </si>
  <si>
    <t>سایر ناهنجاریهای عروق پیش از مغزی</t>
  </si>
  <si>
    <t>ناهنجاریهای شریانی – وریدی عروق پیش از مغزی</t>
  </si>
  <si>
    <t>سایر ضد عفونتها و ضد انگلهای مشخص سیستمیک</t>
  </si>
  <si>
    <t>ضد عفونت و ضد انگل سیستمیک، نامشخص</t>
  </si>
  <si>
    <t>مسمومیت با هورمون‌ها و سایر جایگزین‌های صناعی و آنتاگونیست ها، که در جای دیگر طبقه‌بندی نشده‌اند.</t>
  </si>
  <si>
    <t>گلوکوکورتیکوئیدها و آنالوگ‌های صناعی</t>
  </si>
  <si>
    <t>هورمون‌ها و جایگزین‌هایهای تیروئید</t>
  </si>
  <si>
    <t>داروهای ضد تیروئید</t>
  </si>
  <si>
    <t>انسولین و داروهای خوراکی پایین آورنده قند خون (ضددیابت)</t>
  </si>
  <si>
    <t>قرصهای ضد بارداری</t>
  </si>
  <si>
    <t>سایر استروژن‌ها و پروژسترونها</t>
  </si>
  <si>
    <t>ضد گنادوتروپین ها، ضد استروژن ها، ضد آندروژن ها، که در جای دیگر طبقه‌بندی نشده اند</t>
  </si>
  <si>
    <t>اختلالات عضله در بیماریهایی که در جای دیگر طبقه‌بندی شده‌اند</t>
  </si>
  <si>
    <t>التهاب عضله در بیماریهای باکتریایی که در جای دیگر طبقه‌بندی شده‌اند</t>
  </si>
  <si>
    <t>التهاب عضله در عفونت‌های انگلی و تک یاخته‌ای که در جای دیگر طبقه‌بندی شده‌اند</t>
  </si>
  <si>
    <t>التهاب عضله (میوزیت) در سایر بیماریهای عفونی که در جای دیگر طبقه‌بندی شده‌اند</t>
  </si>
  <si>
    <t>التهاب عضله در سارکوئیدوزیز(D86.8)</t>
  </si>
  <si>
    <t>آندروژن‌ها و هم جنسیهای مشابه از نظر متابولیسم</t>
  </si>
  <si>
    <t>سایر هورمونهای نامشخص و جایگزین‌های صناعی آنها</t>
  </si>
  <si>
    <t>سایر آنتاگونیست‌های هورمون نامشخص</t>
  </si>
  <si>
    <t>مسمومیت با ضد دردهای غیرمخدری، تب برها و ضد روماتیسمها</t>
  </si>
  <si>
    <t>سالیسیلاتها</t>
  </si>
  <si>
    <t>مشتفات 4 – آمینوفنل</t>
  </si>
  <si>
    <t>مشتفات پیرازولون</t>
  </si>
  <si>
    <t>سایر داروهای ضد التهابی غیراستروئیدی</t>
  </si>
  <si>
    <t>ضد روماتیسم ها، که در جای دیگر طبقه‌بندی نشده اند</t>
  </si>
  <si>
    <t>سایر ضد دردهای غیرمخدری و تب برها، که در جای دیگر طبقه‌بندی نشده اند</t>
  </si>
  <si>
    <t>ضد دردهای غیرمخدری، تب برها و ضد روماتیسم ها، نامشخص</t>
  </si>
  <si>
    <t>سایر ناهنجاریهای عروق مغزی</t>
  </si>
  <si>
    <t>سایر ناهنجاریهای مادرزادی مشخص دستگاه گردش خون</t>
  </si>
  <si>
    <t>ناهنجاریهای مادرزادی دستگاه گردش خون، نامشخص</t>
  </si>
  <si>
    <t>ناهنجاریهای مادرزادی بینی</t>
  </si>
  <si>
    <t>فقدان دهانه طبیعی حفره خلفی بینی</t>
  </si>
  <si>
    <t>رشد و تکامل ناقص بینی</t>
  </si>
  <si>
    <t>بینی دارای شقاق، حفره و شکاف بینی</t>
  </si>
  <si>
    <t>پارگی مادرزادی تیغه بینی</t>
  </si>
  <si>
    <t>سایر ناهنجاریهای مادرزادی بینی</t>
  </si>
  <si>
    <t>ناهنجاریهای مادرزادی بینی، نامشخص</t>
  </si>
  <si>
    <t>حنجرة پرده دار</t>
  </si>
  <si>
    <t>سایر اختلالات مشخص هدایتی</t>
  </si>
  <si>
    <t>اختلال هدایتی، نامشخص</t>
  </si>
  <si>
    <t>ایست قلبی</t>
  </si>
  <si>
    <t>ایست قلبی همراه با احیای موفق</t>
  </si>
  <si>
    <t>مرگ قلبی ناگهانی، همانگونه که توصیف شده است</t>
  </si>
  <si>
    <t>ایست قلبی، نامشخص</t>
  </si>
  <si>
    <t>افزایش حمله‌ای ضربان قلب</t>
  </si>
  <si>
    <t>بی نظیمی بطنی چرخشی (آریتمی بطنی باز چرخی)</t>
  </si>
  <si>
    <t>افزایش ضربان قلب با منشاء فوق بطنی (تاکیکاردی فوق بطنی)</t>
  </si>
  <si>
    <t>افزایش ضربان قلب بطنی (تاکیکاردی بطنی)</t>
  </si>
  <si>
    <t>افزایش حمله‌ای ضربان قلب (تاکیکاردی حمله‌ای)</t>
  </si>
  <si>
    <t>فیبریلاسیون (انقباض سریع و ناهماهنگ) ‌و حرکت سریع و نامنظم دهلیزی</t>
  </si>
  <si>
    <t>التهاب تیروئید بواسطه تحریک سیستم ایمنی علیه خود (التهاب خود ایمنی تیروئید)</t>
  </si>
  <si>
    <t>التهاب تیروئید که توسط دارو ایجاد شده است</t>
  </si>
  <si>
    <t>سایر موارد التهاب مزمن تیروئید</t>
  </si>
  <si>
    <t>التهاب تیروئید، نامشخص</t>
  </si>
  <si>
    <t>سایر اختلالات غده تیروئید</t>
  </si>
  <si>
    <t>افزایش ترشح کلسی تونین</t>
  </si>
  <si>
    <t>گواتر بعلت اختلال در ساخته شدن هورمون‌ها</t>
  </si>
  <si>
    <t>سایر اختلالات مشخص تیروئید</t>
  </si>
  <si>
    <t>اختلال تیروئید،‌نامشخص</t>
  </si>
  <si>
    <t>دیابت شیرین (بیماری قند) وابسته به انسولین</t>
  </si>
  <si>
    <t>همراه با کما</t>
  </si>
  <si>
    <t>همراه با افزایش اسیدیتة خون بواسطه تجمع کتون (کتواسیدوز)</t>
  </si>
  <si>
    <t>سایر بی نظمیهای قلبی</t>
  </si>
  <si>
    <t>فیبریلاسیون و فلاتر بطنی</t>
  </si>
  <si>
    <t>تخلیه الکتریکی زودرس دهلیزی</t>
  </si>
  <si>
    <t>تخلیه الکتریکی زودرس بطنی</t>
  </si>
  <si>
    <t>سایر موارد نامشخص تخلیه الکتریکی زودرس</t>
  </si>
  <si>
    <t>سندرم سینوس بیمار</t>
  </si>
  <si>
    <t>سایر بطنیهای مشخص قلبی</t>
  </si>
  <si>
    <t>بی نظمی قلبی، نامشخص</t>
  </si>
  <si>
    <t>نارسایی قلب</t>
  </si>
  <si>
    <t>نارسایی احتقانی قلب</t>
  </si>
  <si>
    <t>نارسایی بطن چپ</t>
  </si>
  <si>
    <t>نارسایی قلب، نامشخص</t>
  </si>
  <si>
    <t>سل چشم</t>
  </si>
  <si>
    <t>سل گوش</t>
  </si>
  <si>
    <t>سل غدد فوق کلیوی (E35.1)</t>
  </si>
  <si>
    <t>سل سایر اندامهای مشخص</t>
  </si>
  <si>
    <t>سل ارزنی (سل میلیاری)</t>
  </si>
  <si>
    <t>سل ارزنی حاد یک موضع مشخص</t>
  </si>
  <si>
    <t>سل ارزنی حاد مواضع چند گانه</t>
  </si>
  <si>
    <t>سل ارزنی حاد، نامشخص</t>
  </si>
  <si>
    <t>سایر موارد سل ارزنی</t>
  </si>
  <si>
    <t>سل ارزنی نامشخص</t>
  </si>
  <si>
    <t>طاعون (بیماری همه گیر که عامل آن پاستور لاپستیس بوده و موش ناقل آن میباشد.)</t>
  </si>
  <si>
    <t>طاعون خیارکی (طاعون بوبنیک)</t>
  </si>
  <si>
    <t>طاعون سلول‌های پوستی</t>
  </si>
  <si>
    <t>در جریان خارج کردن مایع از حفرات بدن توسط دستگاه مکنده، سوراخ کردن و سایر موارد سونداژ</t>
  </si>
  <si>
    <t>در جریان برداشتن سوند یا به هنگام انسداد کردن</t>
  </si>
  <si>
    <t>در جریان موارد نامشخص مراقبت پزشکی و جراحی</t>
  </si>
  <si>
    <t>نقص در اقداماتی که جهت گندزدایی در طول مراقبت پزشکی و جراحی به کار میروند</t>
  </si>
  <si>
    <t>در جریان تزریق کردن یا ایمنی</t>
  </si>
  <si>
    <t>سایر اختلالات عضله در بیماریهایی که در جای دیگر طبقه‌بندی شده‌اند</t>
  </si>
  <si>
    <t>سینوویت و تنوسینوویت آغاز این فصل</t>
  </si>
  <si>
    <t>پارگی خودبخودی غشاء زلالی و تاندون</t>
  </si>
  <si>
    <t>مسمومیت با مخدرها (نارکوتیک ها) و توهم زاها(هالوسینیشن ها)</t>
  </si>
  <si>
    <t>تریاک</t>
  </si>
  <si>
    <t>هروئین</t>
  </si>
  <si>
    <t>سایر مشتقات تریاک</t>
  </si>
  <si>
    <t>متاودن</t>
  </si>
  <si>
    <t>سایر مخدرهای صناعی</t>
  </si>
  <si>
    <t>کوکائین</t>
  </si>
  <si>
    <t>سایر مخدرهای نامشخص</t>
  </si>
  <si>
    <t>حشیش (مشتقات)</t>
  </si>
  <si>
    <t>لایزرگاید</t>
  </si>
  <si>
    <t>سایر توهم زاهای(هالوسینیشن های) نامشخص</t>
  </si>
  <si>
    <t>مسمومیت با بی هوش کننده‌ها و گازهای درمانی</t>
  </si>
  <si>
    <t>بی هوش کننده‌های استنشاقی</t>
  </si>
  <si>
    <t>طاعون ریوی</t>
  </si>
  <si>
    <t>مننژیت طاعونی</t>
  </si>
  <si>
    <t>طاعون همراه با عفونت خونی (سپتی سمی)</t>
  </si>
  <si>
    <t>سایر اشکال طاعون</t>
  </si>
  <si>
    <t>طاعون، نامشخص</t>
  </si>
  <si>
    <t>تولارمی (بیماری عفونی که بوسیله گزش لاشه حیوانات آلوده توسط حشرات به انسان منتقل میشود)</t>
  </si>
  <si>
    <t>تولارمی همراه با زخم غدد لنفاوی</t>
  </si>
  <si>
    <t>تولارمی همراه با درگیری چشم</t>
  </si>
  <si>
    <t>تولارمی همراه با درگیری تنفسی</t>
  </si>
  <si>
    <t>تولارمی همراه با درگیری گوارشی</t>
  </si>
  <si>
    <t>تولارمی جنرالیزه</t>
  </si>
  <si>
    <t>سایر اشکال تولارمی</t>
  </si>
  <si>
    <t>ورود جسم خارجی داخل یا از طریق چشم یا منافذ طبیعی</t>
  </si>
  <si>
    <t>ورود جسم خارجی یا شیئی از طریق پوست</t>
  </si>
  <si>
    <t>تنگی مادرزادی زیر گلوت</t>
  </si>
  <si>
    <t>هیپوپلازی حنجره</t>
  </si>
  <si>
    <t>فتق حنجره (لارنگوسل)</t>
  </si>
  <si>
    <t>سایر ناهنجاریهای مادرزادی حنجره</t>
  </si>
  <si>
    <t>ناهنجاری مادرزادی حنجره، نامشخص</t>
  </si>
  <si>
    <t>ناهنجاری مادرزادی نای و نایژه</t>
  </si>
  <si>
    <t>نرم شدگی مادرزادی غضروفهای نای</t>
  </si>
  <si>
    <t>سایر ناهنجاریهای مادرزادی نای</t>
  </si>
  <si>
    <t>نرم شدگی مادرزادی نایژه</t>
  </si>
  <si>
    <t>تنگی مادرزادی نایژه</t>
  </si>
  <si>
    <t>سایر ناهنجاریهای مادرزادی نایژه</t>
  </si>
  <si>
    <t>ناهنجاریهای مادرزادی ریه</t>
  </si>
  <si>
    <t>تولارمی نامشخص</t>
  </si>
  <si>
    <t>سیاه زخم (بیماری مسری احشام)</t>
  </si>
  <si>
    <t>سیاه زخم پوستی</t>
  </si>
  <si>
    <t>سیاه زخم تنفسی</t>
  </si>
  <si>
    <t>سیاه زخم گوارشی</t>
  </si>
  <si>
    <t>سیاه زخم همراه با عفونت خونی</t>
  </si>
  <si>
    <t>سایر اشکال سیاه زخم</t>
  </si>
  <si>
    <t>سیاه زخم ، نامشخص</t>
  </si>
  <si>
    <t>تب مالت (عفونت عمومی به علت یکی از گونه‌های باکتری بروسلا)</t>
  </si>
  <si>
    <t>تب مالت ناشی از سوش بزی</t>
  </si>
  <si>
    <t>تب مالت ناشی از سوش گاوی</t>
  </si>
  <si>
    <t>تب مالت ناشی از سوش سویز (خوکی)</t>
  </si>
  <si>
    <t>تب مالت ناشی از سوش سگی</t>
  </si>
  <si>
    <t>نقص در تنظیم میزان داروهای داده شده در طول مراقبت پزشکی و جراحی</t>
  </si>
  <si>
    <t>دریافت مقدار بسیار زیاد خون یا سایر مایعات در جریان وارد کردن مایع به بدن یا انتقال خون</t>
  </si>
  <si>
    <t>رقیق کردن نادرست مایع در جریان وارد کردن مایع به بدن</t>
  </si>
  <si>
    <t>دریافت مقدار بیش از حد اشعه در جریان درمان</t>
  </si>
  <si>
    <t>قرار گرفتن غیر عمدی بیمار در معرض اشعه در جریان مراقبت پزشکی</t>
  </si>
  <si>
    <t>همراه با عوارض کلیوی</t>
  </si>
  <si>
    <t>همراه با عوارض چشمی</t>
  </si>
  <si>
    <t>همراه با عوارض عصبی</t>
  </si>
  <si>
    <t>همراه با عوارض گردش خون محیطی</t>
  </si>
  <si>
    <t>همراه با سایر عوارض مشخص</t>
  </si>
  <si>
    <t>همراه با عوارض چندگانه</t>
  </si>
  <si>
    <t>همراه با عوارض نامشخص</t>
  </si>
  <si>
    <t>بدون عوارض</t>
  </si>
  <si>
    <t>دیابت شیرین غیروابسته به انسولین</t>
  </si>
  <si>
    <t>عوارض و توصیفات مبهم بیماری قلب</t>
  </si>
  <si>
    <t>نقص دیوارة قلبی، اکتسابی</t>
  </si>
  <si>
    <t>پاره شدن طنابهای وتری، که در جای دیگر طبقه‌بندی نشده‌اند</t>
  </si>
  <si>
    <t>پاره شدن عضله پاپیلری، که در جای دیگر طبقه‌بندی نشده‌اند</t>
  </si>
  <si>
    <t>ایجاد لختة داخل قلبی، که در جای دیگر طبقه‌بندی نشده‌اند</t>
  </si>
  <si>
    <t>التهاب عضلة قلب، نامشخص</t>
  </si>
  <si>
    <t>استحالة عضله ای</t>
  </si>
  <si>
    <t>بیماری عروقی – قلبی، نامشخص</t>
  </si>
  <si>
    <t>بزرگ شدگی قلب (قلب بزرگ)</t>
  </si>
  <si>
    <t>سایر بیماریهای مبهم قلب</t>
  </si>
  <si>
    <t>بیماری قلب، نامشخص</t>
  </si>
  <si>
    <t>سایر اختلالات قلب در بیماریهایی که در جای دیگر طبقه‌بندی شده‌اند</t>
  </si>
  <si>
    <t>سایر انواع تب مالت</t>
  </si>
  <si>
    <t>تب مالت، نامشخص</t>
  </si>
  <si>
    <t>گلاندر و میلوئیدوز</t>
  </si>
  <si>
    <t>گلاندر (مشمشه: بیماری مسری که بوسیله اسب، قاطر و خر به انسان سرایت میکند)</t>
  </si>
  <si>
    <t>میلوئیدوز (بیماری مسری و مشترک بین انسان و جوندگان) حاد و حمله‌ور شده</t>
  </si>
  <si>
    <t>میلوئیدوز تحت حاد و مزمن</t>
  </si>
  <si>
    <t>سایر انواع میلوئیدوز</t>
  </si>
  <si>
    <t>میلوئیدوز نامشخص</t>
  </si>
  <si>
    <t>تب موش گزیدگی</t>
  </si>
  <si>
    <t>بیماری عفونی ناشی از باکتری اسپریل (به علت گزش موش)</t>
  </si>
  <si>
    <t>بیماری عفونی ناشی از باکتری استرپتوباسیل‌ (به علت گزش موش)</t>
  </si>
  <si>
    <t>تب موش گزیدگی ، نامشخص</t>
  </si>
  <si>
    <t>قرار گرفتن در معرض سایر نیروهای مکانیکی نامشخص بی جان</t>
  </si>
  <si>
    <t>مورد برخورد و اصابت قرار گرفتن، لگد خوردن، مچاله شدن، خراشیده شدن توسط شخص دیگر</t>
  </si>
  <si>
    <t>(پر شدن مادرزادی ریه از کیست) ریة کیستیک مادرزادی</t>
  </si>
  <si>
    <t>لوب فرعی ریه</t>
  </si>
  <si>
    <t>جدا شدگی ریه</t>
  </si>
  <si>
    <t>رشد ناقص ریه</t>
  </si>
  <si>
    <t>اتساع مادرزادی برونشها</t>
  </si>
  <si>
    <t>بافت نابجا در ریه</t>
  </si>
  <si>
    <t>هیپوپلازی و دیسپلازی ریه</t>
  </si>
  <si>
    <t>سایر ناهنجاریهای مادرزادی ریه</t>
  </si>
  <si>
    <t>ناهنجاری مادرزادی ریه، نامشخص</t>
  </si>
  <si>
    <t>سایر ناهنجاریهای مادرزادی دستگاه تنفسی</t>
  </si>
  <si>
    <t>ناهنجاری پردة جنب</t>
  </si>
  <si>
    <t>کیست مادرزادی مدیاستن</t>
  </si>
  <si>
    <t>سایر ناهنجاریهای مادرزادی مشخص دستگاه تنفسی</t>
  </si>
  <si>
    <t>سایر اختلالات قلب در بیماریهای باکتریایی که در جای دیگر طبقه‌بندی شده‌اند</t>
  </si>
  <si>
    <t>سایر اختلالات قلب در بیماریهای عفونی و انگلی که در جای دیگر طبقه‌بندی شده‌اند</t>
  </si>
  <si>
    <t>سایر اختلالات قلب در سایر بیماریهایی که در جای دیگر طبقه‌بندی شده‌اند</t>
  </si>
  <si>
    <t>خونریزی زیر عنکبوتیه</t>
  </si>
  <si>
    <t>خونریزی زیر عنکبوتیه از محل دو شاخه شدن و سیفون کاروتید</t>
  </si>
  <si>
    <t>خونریزی زیر عنکبوتیه از شریان مغزی میانی</t>
  </si>
  <si>
    <t>خونریزی زیر عنکبوتیه از شریان ارتباطی قدامی</t>
  </si>
  <si>
    <t>خونریزی زیر عنکبوتیه از شریان ارتباطی خلفی</t>
  </si>
  <si>
    <t>خونریزی زیر عنکبوتیه از شریان قاعده‌ای (بازیلار)</t>
  </si>
  <si>
    <t>خونریزی زیر عنکبوتیه از شریان مهره‌ای</t>
  </si>
  <si>
    <t>ناهنجاری مادرزادی دستگاه تنفسی، نامشخص</t>
  </si>
  <si>
    <t>شکاف کام</t>
  </si>
  <si>
    <t>شکاف کام سخت، یکطرفه</t>
  </si>
  <si>
    <t>شکاف کام نرم، یکطرفه</t>
  </si>
  <si>
    <t>شکاف کام سخت همراه با شکاف کام نرم، یکطرفه</t>
  </si>
  <si>
    <t>شکاف زبان کوچک</t>
  </si>
  <si>
    <t>شکاف کام، نامشخص، یکطرفه</t>
  </si>
  <si>
    <t>لب شکری</t>
  </si>
  <si>
    <t>خونریزی زیر عنکبوتیه از سایر شریانهای داخل جمجمه ای</t>
  </si>
  <si>
    <t>خونریزی زیر عنکبوتیه از شریان داخلی مغزی، نامشخص</t>
  </si>
  <si>
    <t>سایر موارد خونریزی زیر عنکبوتیه</t>
  </si>
  <si>
    <t>خونریزی زیر عنکبوتیه، نامشخص</t>
  </si>
  <si>
    <t>خونریزی داخل مغزی</t>
  </si>
  <si>
    <t>خونریزی داخل مغزی در نیمکره مغز، زیر قشر مغز (زیر قشری)</t>
  </si>
  <si>
    <t>خونریزی داخل مغزی در نیمکره مغز، قشر مغز (قشری)</t>
  </si>
  <si>
    <t>خونریزی داخل مغزی در نیمکره مغز، نامشخص</t>
  </si>
  <si>
    <t>خونریزی داخل مغزی در ساقة مغز</t>
  </si>
  <si>
    <t>خونریزی داخل مغزی در مخچه</t>
  </si>
  <si>
    <t>خونریزی داخل مغزی، داخل بطنی</t>
  </si>
  <si>
    <t>نقص در تنظیم میزان شوک الکتریکی یا درمان شوک با انسولین</t>
  </si>
  <si>
    <t>درجه حرارت نامناسب در اعمال موضعی و پانسمان کردن</t>
  </si>
  <si>
    <t>عدم تجویز دارو، مادة دارویی یا بیولوژیکی ضروری</t>
  </si>
  <si>
    <t>نقص در تنظیم میزان دارو‌های داده شده در سایر موارد مراقبت پزشکی و جراحی</t>
  </si>
  <si>
    <t>نقص در تنظیم میزان دارو‌های داده شده در موارد نامشخص مراقبت پزشکی و جراحی</t>
  </si>
  <si>
    <t>مواد دارویی یا بیولوژیکی آلوده شده</t>
  </si>
  <si>
    <t>مواد دارویی یا بیولوژیکی آلوده شده که به صورت مایع وارد بدن شده یا به صورت خون آلوده تزریق میشوند</t>
  </si>
  <si>
    <t>مواد دارویی یا بیولوژیکی آلوده شده که تزریق شده یا جهت ایمن سازی به کار میروند</t>
  </si>
  <si>
    <t>مواد دارویی یا بیولوژیکی آلوده شده که بوسیلة سایر روشها تجویز میشوند</t>
  </si>
  <si>
    <t>بی هوش کننده‌های داخل وریدی</t>
  </si>
  <si>
    <t>سایر بی هوش کننده‌های عمومی نامشخص</t>
  </si>
  <si>
    <t>بی هوش کننده‌های موضعی</t>
  </si>
  <si>
    <t>بی هوش کننده، نامشخص</t>
  </si>
  <si>
    <t>گازهای درمانی</t>
  </si>
  <si>
    <t>مسمومیت با داروی ضد صرع، آرام بخش – خواب آور و داروهای ضد پارکینسون</t>
  </si>
  <si>
    <t>مشتقات هیدانتوئین</t>
  </si>
  <si>
    <t>ایمینواستیل بنها</t>
  </si>
  <si>
    <t>سوکسیمیدها و اگزالوآیدینیدها</t>
  </si>
  <si>
    <t>باربیتوراتها</t>
  </si>
  <si>
    <t>بنزودیازپینها</t>
  </si>
  <si>
    <t>داروهای ضد صرع ترکیبی، که در جای دیگر طبقه‌بندی نشده اند</t>
  </si>
  <si>
    <t>لب شکری، دو طرفه</t>
  </si>
  <si>
    <t>لب شکری، میانی</t>
  </si>
  <si>
    <t>لب شکری، یکطرفه</t>
  </si>
  <si>
    <t>شکاف کام همراه با لب شکری</t>
  </si>
  <si>
    <t>شکاف کام سخت همراه با لب شکری، دو طرفه</t>
  </si>
  <si>
    <t>شکاف کام سخت همراه با لب شکری، یکطرفه</t>
  </si>
  <si>
    <t>شکاف کام نرم همراه با لب شکری، دو طرفه</t>
  </si>
  <si>
    <t>شکاف کام نرم همراه با لب شکری، یکطرفه</t>
  </si>
  <si>
    <t>شکاف توام کام نرم و سخت همراه با لب شکری، دو طرفه</t>
  </si>
  <si>
    <t>شکاف توام کام نرم و سخت همراه با لب شکری، یکطرفه</t>
  </si>
  <si>
    <t>شکاف نامشخص کام همراه با لب شکری، دو طرفه</t>
  </si>
  <si>
    <t>شکاف نامشخص کام همراه با لب شکری، یکطرفه</t>
  </si>
  <si>
    <t>افتادن ناشی از تصادف عابر پیاده (وسیله نقلیه) با عابر پیادة دیگر</t>
  </si>
  <si>
    <t>خونریزی داخل مغزی ، کانون‌های متعدد</t>
  </si>
  <si>
    <t>سایر موارد خونریزی داخل مغزی</t>
  </si>
  <si>
    <t>خونریزی داخل مغزی، نامشخص</t>
  </si>
  <si>
    <t>سایر موارد خونریزیهای داخل جمجمه‌ای غیرضربه‌ای</t>
  </si>
  <si>
    <t>خونریزی زیر سخت شامه‌ای (حاد) (غیرضربه‌ای)</t>
  </si>
  <si>
    <t>خونریزی غیرضربه‌ای خارج سخت شامه ای</t>
  </si>
  <si>
    <t>خونریزی داخل مغزی (غیرضربه‌ای) ، نامشخص</t>
  </si>
  <si>
    <t>انفارکتوس مغزی</t>
  </si>
  <si>
    <t>انفارکتوس مغزی ناشی از ایجاد لخته در شریانهای قبل از مغز</t>
  </si>
  <si>
    <t>انفارکتوس مغزی ناشی از انسداد شریانهای قبل از مغز بوسیله لخته (انفارکتوس مغزی ناشی از آمبولی شریانهای قبل از مغز)</t>
  </si>
  <si>
    <t>انفارکتوس مغزی ناشی از انسداد یا تنگی نامشخص شریانهای قبل از مغز</t>
  </si>
  <si>
    <t>مواد دارویی یا بیولوژیکی آلوده شده که توسط روشهای نامشخص تجویز میشوند</t>
  </si>
  <si>
    <t>سایر حوادث ناگواری که در طول مراقبت پزشکی و جراحی پیش میآیند</t>
  </si>
  <si>
    <t>عدم سازگاری خونی که در انتقال خون به کار میرود</t>
  </si>
  <si>
    <t>مایع اشتباه در هنگام وارد کردن مایع به بدن</t>
  </si>
  <si>
    <t>نقص در زدن بخیه یا بستن زخم در جریان عمل جراحی</t>
  </si>
  <si>
    <t>جاگذاری اشیاء لولة داخل تراشه ایی در جریان روشهای بیهوشی</t>
  </si>
  <si>
    <t>نقص در وارد کردن یا خارج کردن سایر لوله‌ها یا وسیله‌ها</t>
  </si>
  <si>
    <t>موفقیت عمل نامناسب</t>
  </si>
  <si>
    <t>سایر حوادث ناگوار مشخصی که در طول مراقبت پزشکی و جراحی پیش میآیند</t>
  </si>
  <si>
    <t>عدم اجرای مراقبت پزشکی و جراحی</t>
  </si>
  <si>
    <t>انفارکتوس مغزی ناشی از ایجاد ایجاد لخته در شریانهای مغزی</t>
  </si>
  <si>
    <t>انفارکتوس مغزی ناشی از انسداد شریانهای مغز بوسیله لخته (آمبولی شریانهای مغز)</t>
  </si>
  <si>
    <t>انفارکتوس مغزی ناشی از انسداد یا تنگی نامشخص شریانهای مغزی</t>
  </si>
  <si>
    <t>انفارکتوس مغزی ناشی از ایجاد لخته در وریدهای مغزی، غیرچرکی</t>
  </si>
  <si>
    <t>سایر موارد انفارکتوس مغزی</t>
  </si>
  <si>
    <t>انفارکتوس مغزی، نامشخص</t>
  </si>
  <si>
    <t>سکته (حمله) که به عنوان خونریزی یا انفارکتوس مشخص نشده باشد</t>
  </si>
  <si>
    <t>انسداد و تنگی شریانهای قبل از مغزی که به انفارکتوس مغزی منجر نمی شود.</t>
  </si>
  <si>
    <t>انسداد و تنگی شریان مهره ای</t>
  </si>
  <si>
    <t>انسداد و تنگی شریان قاعده ای</t>
  </si>
  <si>
    <t>سایر ناهنجاریهای مادرزادی، زبان، دهان و حنجره</t>
  </si>
  <si>
    <t>ناهنجاریهای مادرزادی لب‌ها که در جای دیگر طبقه‌بندی نشده‌اند</t>
  </si>
  <si>
    <t>بسته شدن زبان</t>
  </si>
  <si>
    <t>زبان بزرگ</t>
  </si>
  <si>
    <t>سایر ناهنجاریهای مادرزادی زبان</t>
  </si>
  <si>
    <t>ناهنجاریهای مادرزادی غدد بزاقی و مجاری آن</t>
  </si>
  <si>
    <t>ناهنجاریهای مادرزادی کام که در جای دیگر طبقه‌بندی نشده‌اند</t>
  </si>
  <si>
    <t>سایر ناهنجاریهای مادرزادی دهان</t>
  </si>
  <si>
    <t>بن بست حلقی (پانچ حلقی)</t>
  </si>
  <si>
    <t>سایر ناهنجاریهای مادرزادی حلق</t>
  </si>
  <si>
    <t>ناهنجاریهای مادرزادی مری</t>
  </si>
  <si>
    <t>آترزی مری بدون فیستول</t>
  </si>
  <si>
    <t>بیماری شبه باد سرخ (بیماری عفونی ناشی از تماس با ماهی آلوده)</t>
  </si>
  <si>
    <t>بیماری شبه باد سرخ پوستی</t>
  </si>
  <si>
    <t>بیماری شبه باد سرخ همراه با عفونت خونی</t>
  </si>
  <si>
    <t>سایر انواع بیماری شبه باد سرخ</t>
  </si>
  <si>
    <t>بیماری شبه باد سرخ نامشخص</t>
  </si>
  <si>
    <t>عفونت در اثر لیپتوسپیرا (نوعی از اسپیروکتها)</t>
  </si>
  <si>
    <t>لیپتوسپیروز با زردی ناشی از خونریزی</t>
  </si>
  <si>
    <t>سایر انواع لیپتوسپیروز</t>
  </si>
  <si>
    <t>لیپتوسپیروز نامشخص</t>
  </si>
  <si>
    <t>سایر بیماریهای باکتریایی مشترک بین انسان و حیوان که جای دیگر طبقه‌بندی نشده اند</t>
  </si>
  <si>
    <t>بیماری عفونی ناشی از پاستورلا (نوعی باکتری میله‌ای)</t>
  </si>
  <si>
    <t>سایر اختلالات غشاء زلالی تاندون‌</t>
  </si>
  <si>
    <t>تاندون آشیل کوتاه (اکتسابی)</t>
  </si>
  <si>
    <t>سایر کوتاه شدگی تاندون (غلاف)</t>
  </si>
  <si>
    <t>افزایش حجم مایع زلالی، که در جای دیگر طبقه‌بندی نشده‌اند</t>
  </si>
  <si>
    <t>التهاب گذرای غشاء زلالی</t>
  </si>
  <si>
    <t>گانگلیون</t>
  </si>
  <si>
    <t>سایر بیماریهای مشخص غشاء زلالی و تاندون</t>
  </si>
  <si>
    <t>له شدن یا هل دادن بواسطة جمعیت یا فرد در حال فرار</t>
  </si>
  <si>
    <t>حادثة ناگوار نامشخص که در طول مراقبت پزشکی و جراحی پیش میآیند</t>
  </si>
  <si>
    <t>حوادث سوء در حین کاربرد ابزارهای مربوط به بیهوشی</t>
  </si>
  <si>
    <t>ابزار تشخیصی و کنترل کننده</t>
  </si>
  <si>
    <t>ابزار درمانی (غیر جراحی) و توانبخشی</t>
  </si>
  <si>
    <t>عضو مصنوعی (پروتزی) و سایر ایمپلنت ها و ابزار جانبی (فرعی)</t>
  </si>
  <si>
    <t>وسایل جراحی، مواد و ابزار (شامل بخیه ها)</t>
  </si>
  <si>
    <t>ابزارهای متفرقه، که در جای دیگر طبقه‌بندی نشده‌اند</t>
  </si>
  <si>
    <t>حوادث سوء در حین کاربرد ابزارهای مربوط به قلب و عروق</t>
  </si>
  <si>
    <t>گاز گرفته شده بوسیلة موش</t>
  </si>
  <si>
    <t>گاز گرفته شده یا مورد حمله قرار گرفتن توسط سگ</t>
  </si>
  <si>
    <t>بیماری عفونی ناشی از پنجه کشیدن گربه</t>
  </si>
  <si>
    <t>یرسینوز خارج روده ای</t>
  </si>
  <si>
    <t>سایر بیماریهای مشخص باکتریایی مشترک بین انسان و حیوان که در جای دیگر طبقه‌بندی شده‌اند.</t>
  </si>
  <si>
    <t>بیماری باکتریایی مشترک بین انسان و حیوان، نامشخص</t>
  </si>
  <si>
    <t>جذام ]بیماری هنسن[</t>
  </si>
  <si>
    <t>جذام نامعین</t>
  </si>
  <si>
    <t>جذام شبه سل</t>
  </si>
  <si>
    <t>جذام شبه سل خط مرزی</t>
  </si>
  <si>
    <t>جذام خط مرزی (میان دو بافت مجزا)</t>
  </si>
  <si>
    <t>جذام خط مرزی همراه با تومورهای گرانولوماتو</t>
  </si>
  <si>
    <t>جذام همراه با تومورهای گرانولوماتو</t>
  </si>
  <si>
    <t>سایر انواع جذام</t>
  </si>
  <si>
    <t>انسداد و تنگی شریان کاروتید</t>
  </si>
  <si>
    <t>انسداد و تنگی شریانهای متعدد و دو طرفه قبل از مغزی</t>
  </si>
  <si>
    <t>انسداد و تنگی سایر موارد شریان قبل از مغزی</t>
  </si>
  <si>
    <t>انسداد و تنگی نامشخص شریان قبل از مغزی</t>
  </si>
  <si>
    <t>انسداد و تنگی شریانهای مغزی که به انفارکتوس مغزی منجر نمی شود</t>
  </si>
  <si>
    <t>انسداد تنگی شریان مغزی میانی</t>
  </si>
  <si>
    <t>انسداد تنگی شریان مغزی قدامی</t>
  </si>
  <si>
    <t>انسداد تنگی شریان مغزی خلفی</t>
  </si>
  <si>
    <t>انسداد تنگی شریان‌های مخچه‌ای</t>
  </si>
  <si>
    <t>انسداد تنگی شریان‌های متعدد و دوطرفه مغزی</t>
  </si>
  <si>
    <t>انسداد تنگی سایر موارد شریان مغزی</t>
  </si>
  <si>
    <t>حوادث سوء در حین کاربرد ابزارهای مربوط به گوش و حلق و بینی</t>
  </si>
  <si>
    <t>حوادث سوء در حین کاربرد ابزارهای مربوط به قسمتهای گوارشی و مجاری ادراری</t>
  </si>
  <si>
    <t>آترزیمری همراه با فیستول مری – نای</t>
  </si>
  <si>
    <t>فیستول مادرزادی مری – نای بدون همراهی با فقدان طبیعی دهانه آن</t>
  </si>
  <si>
    <t>تنگی و انسداد مادرزادی مری</t>
  </si>
  <si>
    <t>پرده مری</t>
  </si>
  <si>
    <t>اتساع مادرزادی مری</t>
  </si>
  <si>
    <t>کیسه‌ایی شدن جدار مری (دیورتیول مری)</t>
  </si>
  <si>
    <t>سایر ناهنجاریهای مادرزادی مری :</t>
  </si>
  <si>
    <t>ناهنجاری مادرزادی مری، نامشخص</t>
  </si>
  <si>
    <t>سایر ناهنجاریهای مادرزادی مجرای گوارش فوقانی</t>
  </si>
  <si>
    <t>تنگی هایپروتروفیک مادرزادی دریچه پیلور</t>
  </si>
  <si>
    <t>فتق مادرزادی هر یک از اعضاء بدن از شکاف روی دیافراگم فتق شکاف مِروی مادرزادی)</t>
  </si>
  <si>
    <t>سایر داروهای ضد صرع و آرام بخش – خواب آور</t>
  </si>
  <si>
    <t>داروهای ضد صرع و آرام بخش – خواب آور، نامشخص</t>
  </si>
  <si>
    <t>داروهای ضد پارکینسون و سایر کند کننده‌های مرکزی کشیدگی طبیعی – عضله</t>
  </si>
  <si>
    <t>مسمومیت با داروهای موثر بر روان (سایکوتروپیک) که در جای دیگر طبقه‌بندی نشده اند</t>
  </si>
  <si>
    <t>ضد افسردگیهای سه حلقه‌ای و چهار حلقه ای</t>
  </si>
  <si>
    <t>ضد افسردگیهای مهار کننده مونوآمین اکسیداز</t>
  </si>
  <si>
    <t>سایر ضد افسردگیهای نامشخص</t>
  </si>
  <si>
    <t>داروهای ضد اختلال روانی فنوتیازینی و داروهای مولد نشانه‌های اختلال سیستم عصبی (آنتی سایکوتیکها و نورولپتیکها)</t>
  </si>
  <si>
    <t>داروهای مولد نشانه‌های اختلال سیستم عصبی از گروه بوتیروفنون و بتوزانتن</t>
  </si>
  <si>
    <t>گاز گرفته شده یا مورد حمله قرار گرفتن توسط سایر پستانداران</t>
  </si>
  <si>
    <t>دیابت شیرین مربوط به سوء تغذیه</t>
  </si>
  <si>
    <t>جذام نامشخص</t>
  </si>
  <si>
    <t>عفونت ناشی از سایر مایکوباکتریها</t>
  </si>
  <si>
    <t>عفونت ریوی ناشی از مایکوباکتریا</t>
  </si>
  <si>
    <t>عفونت پوستی ناشی از مایکوباکتری</t>
  </si>
  <si>
    <t>سایر عفونت‌های ناشی از مایکوباکتری</t>
  </si>
  <si>
    <t>عفونت ناشی از مایکوباکتری، نامشخص</t>
  </si>
  <si>
    <t>لیستریوز (ابتلا به باکتری لیستریا)</t>
  </si>
  <si>
    <t>لیستریوز پوستی</t>
  </si>
  <si>
    <t>التهاب پرده‌های مغز و التهاب مغز همراه با پرده‌های آن ناشی از لیستریا</t>
  </si>
  <si>
    <t>عفونت خونی ناشی از لیستریا</t>
  </si>
  <si>
    <t>سایر انواع لیستریوز</t>
  </si>
  <si>
    <t>لیستریوز نامشخص</t>
  </si>
  <si>
    <t>اختلال غشاء زلالی تاندون، نامشخص</t>
  </si>
  <si>
    <t>اختلالات غشاء زلالی و تاندون در بیماریهایی که در جای دیگر طبقه‌بندی شده‌اند</t>
  </si>
  <si>
    <t>التهاب غشاء زلالی و التهاب تاندون و غلاف آن در بیماریهای باکتریایی که در جای دیگر طبقه‌بندی شده‌اند</t>
  </si>
  <si>
    <t>سایر اختلالات غشاء زلالی و تاندون در بیماریهایی که در جای دیگر طبقه‌بندی شده‌اند</t>
  </si>
  <si>
    <t>اختلالات بافت همبند مربوط به استفاده کردن، استفاده بیش از حد و فشار</t>
  </si>
  <si>
    <t>سایر داروهای نامشخص ضد اختلال روانی و مولد نشانه‌های اختلال سیستم عصبی</t>
  </si>
  <si>
    <t>محرکهای روانی همراه با خاصیت اعتیاد آور</t>
  </si>
  <si>
    <t>سایر داروهای موثر بر روان (سایکوتروپیک) که در جای دیگر طبقه‌بندی نشده اند</t>
  </si>
  <si>
    <t>داروی موثر بر روان (سایکوتروپیک) ،‌ نامشخص</t>
  </si>
  <si>
    <t>مسمومیت با داروهایی که به طور عمده موثر بر سیستم عصبی خودکار هستند</t>
  </si>
  <si>
    <t>ترکیبات ضد کولین استراز</t>
  </si>
  <si>
    <t>سیار داروهای مقلد پارامسپاتیک (کولینرژیک)</t>
  </si>
  <si>
    <t>داروهای مسدود کننده عقده، که در جای دیگر طبقه‌بندی نشده اند</t>
  </si>
  <si>
    <t>سایر داروهای وقفه دهنده پاراسمپاتیک (ضد کولینرژیک و ضد موسکارین ها) و برطرف کننده‌های اسپاسم، که در جای دیگر طبقه‌بندی نشده اند</t>
  </si>
  <si>
    <t>انسداد تنگی نامشخص شریان مغزی</t>
  </si>
  <si>
    <t>سایر بیماریهای عروقی – مغزی</t>
  </si>
  <si>
    <t>از هم گسیختگی شریانهای مغزی، بدون پارگی</t>
  </si>
  <si>
    <t>آنوریسم (اتساع موضعی) مغزی، بدون پارگی</t>
  </si>
  <si>
    <t>تصلب شرایین مغزی</t>
  </si>
  <si>
    <t>بیماری عروقی و پیشرونده مادة سفید مغز</t>
  </si>
  <si>
    <t>بیماری پارانشیم مغز در فرد مبتلا به افزایش فشار خون</t>
  </si>
  <si>
    <t>بیماری مویامویا</t>
  </si>
  <si>
    <t>ایجاد لخته غیرعفونی در سیستم عروقی داخل مغزی</t>
  </si>
  <si>
    <t>التهاب شریان مغزی، که در جای دیگر طبقه‌بندی نشده است</t>
  </si>
  <si>
    <t>سایر بیماریهای مشخص عروقی – مغزی</t>
  </si>
  <si>
    <t>کزاز نوزادی</t>
  </si>
  <si>
    <t>کزاز ناشی از اقدامات مامایی</t>
  </si>
  <si>
    <t>سایر انواع کزاز</t>
  </si>
  <si>
    <t>دیفتری (بیماری حاد مسری ناشی از باسیل لوفر که با ایجاد غشاء کاذب چسبنده روی مخاط حنجره و حلق ایجاد میشود)</t>
  </si>
  <si>
    <t>دیفتری حلقی</t>
  </si>
  <si>
    <t>دیفتری بینی – حلقی</t>
  </si>
  <si>
    <t>دیفتری حنجره‌ای</t>
  </si>
  <si>
    <t>دیفتری پوستی</t>
  </si>
  <si>
    <t>سایر انواع دیفتری</t>
  </si>
  <si>
    <t>دیفتری، نامشخص</t>
  </si>
  <si>
    <t>سیاه سرفه (بیماری عفونی ناشی از باسیل که با حمله پیاپی سرفه و تنفس صدادار همراه است)</t>
  </si>
  <si>
    <t>سیاه سرفه ناشی از باسیل بردتلا پرتوسیس</t>
  </si>
  <si>
    <t>حوادث سوء در حین کاربرد ابزارهای به صورت فردی و بیمارستانی عمومی</t>
  </si>
  <si>
    <t>سایر موارد مشخص دیابت شیرین</t>
  </si>
  <si>
    <t>تماس با پستاندار آبزی</t>
  </si>
  <si>
    <t>سایر بیماریهای کیسه زلالی</t>
  </si>
  <si>
    <t>سیاه سرفه ناشی از بردتلا پاراپرتوسیس</t>
  </si>
  <si>
    <t>سیاه سرفه ناشی از سایر باسیل‌های بردتلا</t>
  </si>
  <si>
    <t>سیاه سرفه، نامشخص</t>
  </si>
  <si>
    <t>تب مخملک</t>
  </si>
  <si>
    <t>عفونت ناشی از باکتری منگوکوک (عامل نوعی مننژیت)</t>
  </si>
  <si>
    <t>التهاب پرده‌های مغز ناشی از مننگوکوک (G01)</t>
  </si>
  <si>
    <t>سندرم واترهوز – فردریچسن (E35.1)</t>
  </si>
  <si>
    <t>وجود باکتری مننگوکوک در خون به شکل حاد</t>
  </si>
  <si>
    <t>وجود باکتری مننگوکوک در خون به شکل مزمن</t>
  </si>
  <si>
    <t>وجود باکتری مننگوکوک در خون، نامشخص (مننگوکوکسیما)</t>
  </si>
  <si>
    <t>بیماری قلبی ناشی از مننگوکوک</t>
  </si>
  <si>
    <t>سایر عفونت‌های ناشی از مننگوکوک</t>
  </si>
  <si>
    <t>گاز گرفته یا نیش زده شده توسط حشرة غیر سمی و سایر بند پایان غیر سمی</t>
  </si>
  <si>
    <t>گاز گرفته یا نیش زده شده توسط تمساح یا سوسمار</t>
  </si>
  <si>
    <t>سایر ناهنجاریهای مادرزادی مشخص معده</t>
  </si>
  <si>
    <t>ناهنجاری مادرزادی معده، نامشخص</t>
  </si>
  <si>
    <t>سایر ناهنجاریهای مادرزادی مشخص مجرای گوارش فوقانی</t>
  </si>
  <si>
    <t>ناهنجاری مادرزادی مجرای گوارش فوقانی، نامشخص</t>
  </si>
  <si>
    <t>فقدان، آترزی و تنگی مادرزادی روده کوچک</t>
  </si>
  <si>
    <t>فقدان، آترزی و تنگی مادرزادی اثنی عشر (دوازهه)</t>
  </si>
  <si>
    <t>فقدان، آترزی و تنگی مادرزادی ژژنوم</t>
  </si>
  <si>
    <t>فقدان، آترزی و تنگی مادرزادی ایلنوم</t>
  </si>
  <si>
    <t>فقدان، آترزی و تنگی مادرزادی سایر قسمتهای مشخص روده کوچک</t>
  </si>
  <si>
    <t>فقدان، آترزی و تنگی مادرزادی روده کوچک، قسمت نامشخص</t>
  </si>
  <si>
    <t>فقدان، آترزی و تنگی مادرزادی روده بزرگ</t>
  </si>
  <si>
    <t>بیماری عروقی – مغزی ، نامشخص</t>
  </si>
  <si>
    <t>اختلالات عروقی - مغزی در بیماریهایی که در جای دیگر طبقه‌بندی شده‌اند</t>
  </si>
  <si>
    <t>اختلال رگ مغزی آمیلوئید</t>
  </si>
  <si>
    <t>التهاب شریان مغزی در بیماریهای عفونی و انگلی که در جای دیگر طبقه‌بندی شده‌اند</t>
  </si>
  <si>
    <t>التهاب شریان مغزی در سایر بیماریهایی که در جای دیگر طبقه‌بندی شده‌اند</t>
  </si>
  <si>
    <t>التهاب اختلالات عروقی – مغزی در بیماریهایی که در جای دیگر طبقه‌بندی شده‌اند</t>
  </si>
  <si>
    <t>پیامد بیماری عروقی – مغزی</t>
  </si>
  <si>
    <t>پیامدخونریزی زیر عنکبوتیه</t>
  </si>
  <si>
    <t>پیامدخونریزی داخل مغزی</t>
  </si>
  <si>
    <t>پیامد سایر موارد خونریزی غیرضربه‌ای داخل مغزی</t>
  </si>
  <si>
    <t>اکثر آگونیستهای گیرنده آلفا – آدرنرژیک، که در جای دیگر طبقه‌بندی نشده اند</t>
  </si>
  <si>
    <t>اکثر آگونیستهای گیرنده بتا – آدرنرژیک، که در جای دیگر طبقه‌بندی نشده اند</t>
  </si>
  <si>
    <t>آنتاگونیست‌های گیرنده بتا – آدرنرژیک که در جای دیگر طبقه‌بندی نشده اند</t>
  </si>
  <si>
    <t>ترکیبات بلوکه کننده نرون – آدرنرژیک و عمل کننده‌های مرکزی، که در جای دیگر طبقه‌بندی نشده اند</t>
  </si>
  <si>
    <t>سایر داروهای نامشخص که بطور عمده موثر بر سیستم عصبی خودکار هستند</t>
  </si>
  <si>
    <t>مسمومیت با ترکیبات اساساً خونی و سیستمیک که در جای دیگر طبقه‌بندی نشده اند</t>
  </si>
  <si>
    <t>داروهای ضد حساسیت و ضد تهوع</t>
  </si>
  <si>
    <t>داروهای تضعیف کننده سیستم ایمنی (ایمونوساپرسیو) و ضد نئوپلاسم</t>
  </si>
  <si>
    <t>حوادث سوء در حین کاربرد ابزارهای مربوط به عصب شناسی</t>
  </si>
  <si>
    <t>حوادث سوء در حین کاربرد ابزارهای مربوط به زنان و مامایی</t>
  </si>
  <si>
    <t>گاز گرفته یا مورد هجوم قرار گرفتن توسط سایر خزندگان</t>
  </si>
  <si>
    <t>پیامد انفارکتوس مغزی</t>
  </si>
  <si>
    <t>پیامد سکته، که به صورت خونریزی یا انفارکتوس مشخص نشده است</t>
  </si>
  <si>
    <t>پیامد سایر بیماریهای نامشخص عروقی – مغزی</t>
  </si>
  <si>
    <t>تصلب شرایین</t>
  </si>
  <si>
    <t>از هم گسیختگی آئورت</t>
  </si>
  <si>
    <t>از هم گسیختگی آئورت (هر قسمتی از آن)</t>
  </si>
  <si>
    <t>آنوریسم آئورت قفسه صدری، پاره شده</t>
  </si>
  <si>
    <t>آنوریسم آئورت قفسه صدری، بدون ذکر پارگی</t>
  </si>
  <si>
    <t>آنوریسم آئورت شکمی، پاره شده</t>
  </si>
  <si>
    <t>آنوریسم آئورت شکمی، بدون ذکر پارگی</t>
  </si>
  <si>
    <t>آنوریسم آئورت شکمی – قفسه صدری، پاره شده</t>
  </si>
  <si>
    <t>آنوریسم آئورت شکمی – قفسه صدری، بدون ذکر پارگی</t>
  </si>
  <si>
    <t>آنوریسم آئورت در قسمتی نامشخص، پاره شده</t>
  </si>
  <si>
    <t>آنوریسم آئورت در قسمتی نامشخص، بدون ذکر پارگی</t>
  </si>
  <si>
    <t>سایر انواع آنوریسم</t>
  </si>
  <si>
    <t>آنوریسم شریان کاروتید</t>
  </si>
  <si>
    <t>آنوریسم شریان‌اند ام فوقانی</t>
  </si>
  <si>
    <t>آنوریسم شریان کلیوی</t>
  </si>
  <si>
    <t>آنوریسم شریان ایلیاک</t>
  </si>
  <si>
    <t>اختلالات مربوط به فیبروبلاست (سلول بافت همبند)</t>
  </si>
  <si>
    <t>عفونت مننگوکوک، نامشخص</t>
  </si>
  <si>
    <t>سپتی سمی (عفونت در خون) ناشی از استرپتوکوک</t>
  </si>
  <si>
    <t>سپتی سمی ناشی از استرپتوکوک گروه A</t>
  </si>
  <si>
    <t>سپتی سمی ناشی از استرپتوکوک گروه B</t>
  </si>
  <si>
    <t>سپتی سمی ناشی از استرپتوکوک گروه C</t>
  </si>
  <si>
    <t>سپتی سمی ناشی از استرپتوکوک پنومونیا</t>
  </si>
  <si>
    <t>سایر انواع سپتی سمی استرپتوکوکی</t>
  </si>
  <si>
    <t>سپتی سمی استرپتوکوکی (نامشخص)</t>
  </si>
  <si>
    <t>سایر انواع سپتی سمی</t>
  </si>
  <si>
    <t>سپتی سمی ناشی از استافیلوکوک طلایی</t>
  </si>
  <si>
    <t>سپتی سمی ناشی از سایر انواع مشخص استافیلوکوک</t>
  </si>
  <si>
    <t>سپتی سمی ناشی از استافیلوکوک نامشخص</t>
  </si>
  <si>
    <t>ویتامین ها، که در جای دیگر طبقه‌بندی نشده اند</t>
  </si>
  <si>
    <t>آنزیم ها، که در جای دیگر طبقه‌بندی نشده اند</t>
  </si>
  <si>
    <t>آهن و ترکیبات آن</t>
  </si>
  <si>
    <t>ضد انعقادها</t>
  </si>
  <si>
    <t>داروهای موثر بر تخریب فیبرین</t>
  </si>
  <si>
    <t>آنتاگونیست‌های ضدانعقادی، ویتامین کاو سایر انعقاددهنده ها</t>
  </si>
  <si>
    <t>سایر ترکیبات اساساً خونی و سیستمیک</t>
  </si>
  <si>
    <t>ترکیب اساساً خونی و سیستمیک، نامشخص</t>
  </si>
  <si>
    <t>مسمومیت با ترکیباتی که اساساً موثر بر دستگاه قلب و عروق هستند</t>
  </si>
  <si>
    <t>گلیکوزیدهای محرک – قلبی و داروهای با عملکرد مشابه</t>
  </si>
  <si>
    <t>بلوکرهای کانال کلسیم</t>
  </si>
  <si>
    <t>دیابت شیرین نامشخص</t>
  </si>
  <si>
    <t>سپتی سمی ناشی از آنفولانزا هموفیلوس (نوعی باکتری گرم منفی)</t>
  </si>
  <si>
    <t>سپتی سمی ناشی از موجودات بی هوازی</t>
  </si>
  <si>
    <t>سپتی سمی ناشی از سایر موجودات گرم منفی</t>
  </si>
  <si>
    <t>سایر سپتی سمیهای مشخص</t>
  </si>
  <si>
    <t>سپتی سمی نامشخص</t>
  </si>
  <si>
    <t>آکتینومایکوز (عفونت ناشی از قارچ‌های آکتینومیست)</t>
  </si>
  <si>
    <t>آکتینومایکوز ریوی</t>
  </si>
  <si>
    <t>آکتینومایکوز شکمی</t>
  </si>
  <si>
    <t>آکتینومایکوز گردنی – صورتی</t>
  </si>
  <si>
    <t>عفونت خونی ناشی از آکتینومایکوز</t>
  </si>
  <si>
    <t>سایر انواع آکتینومایکوز</t>
  </si>
  <si>
    <t>آکتینومایکوز، نامشخص</t>
  </si>
  <si>
    <t>اختلالات بافت همبند در بیماریهایی که در جای دیگر طبقه‌بندی شده‌اند</t>
  </si>
  <si>
    <t>ضایعات شانه</t>
  </si>
  <si>
    <t>التهاب چسبنده کپسول شانه</t>
  </si>
  <si>
    <t>سندرم گرداننده مچ (سندرم روتیتور کاف)</t>
  </si>
  <si>
    <t>التهاب تاندون عضله دوسر</t>
  </si>
  <si>
    <t>التهاب آهکی تاندون شانه</t>
  </si>
  <si>
    <t>آنوریسم شریان‌اند ام تحتانی</t>
  </si>
  <si>
    <t>آنوریسم سایر شریانهای مشخص</t>
  </si>
  <si>
    <t>آنوریسم مکان نامشخص</t>
  </si>
  <si>
    <t>سایر بیماریهای عروق محیطی</t>
  </si>
  <si>
    <t>سندرم رینود</t>
  </si>
  <si>
    <t>ترومبوآنژیت اوبلیترانس (التهاب دیوارة رگ همراه با ایجاد لخته به صورت انسدادی) (بیماری برگر)</t>
  </si>
  <si>
    <t>سایر بیماریهای مشخص عروق محیطی</t>
  </si>
  <si>
    <t>بیماری عروق محیطی، نامشخص</t>
  </si>
  <si>
    <t>آمبولی و ایجاد لخته شریانی</t>
  </si>
  <si>
    <t>آمبولی و ایجاد لخته در آئورت شکمی</t>
  </si>
  <si>
    <t>آمبولی و ایجاد لخته در سایر قسمتهای نامشخص آئورت</t>
  </si>
  <si>
    <t>آمبولی و ایجاد لخته در شریانهایاند ام فوقانی</t>
  </si>
  <si>
    <t>کما ناشی از کاهش قند خون غیردیابتی</t>
  </si>
  <si>
    <t>سایر اختلالات ترشح داخلی لوزالعمده</t>
  </si>
  <si>
    <t>هیپوگلایسمی (کاهش قند خون) بدون کما که توسط دارو ایجاد شده است</t>
  </si>
  <si>
    <t>سایر موارد هیپوگلایسمی (کاهش قند خون)</t>
  </si>
  <si>
    <t>کاهش قند خون، ‌نامشخص</t>
  </si>
  <si>
    <t>افزایش ترشح گلوکاگون</t>
  </si>
  <si>
    <t>ترشح غیرطبیعی گاسترین</t>
  </si>
  <si>
    <t>سایر اختلالات مشخص ترشح داخلی لوزالعمده</t>
  </si>
  <si>
    <t>اختلال ترشح داخلی لوزالعمده، نامشخص</t>
  </si>
  <si>
    <t>کم کاری غده پاراتیروئید</t>
  </si>
  <si>
    <t>کم کاری پاراتیروئید با علت نامعلوم</t>
  </si>
  <si>
    <t>کم کاری کاذب پاراتیروئید</t>
  </si>
  <si>
    <t>تماس با تیغ، خار و برگهای تیز گیاهان</t>
  </si>
  <si>
    <t>سندرم لطمه خوردن شانه</t>
  </si>
  <si>
    <t>التهاب کیسه زلالی شانه</t>
  </si>
  <si>
    <t>سایر ضایعات شانه</t>
  </si>
  <si>
    <t>ضایعه شانه، نامشخص</t>
  </si>
  <si>
    <t>اختلال محل اتصال عضیله یا تاندون به استخوان‌اند ام تحتانی، به استثناء پا</t>
  </si>
  <si>
    <t>حوادث سوء در حین کاربرد ابزارهای مربوط به چشم</t>
  </si>
  <si>
    <t>حوادث سوء در حین کاربرد ابزارهای مربوط به پرتو نگاری</t>
  </si>
  <si>
    <t>ناکاردیوز (ابتلا به باکتری نوکاردیا)</t>
  </si>
  <si>
    <t>نوکاردیوز ریوی</t>
  </si>
  <si>
    <t>نوکاردیوز پوستی</t>
  </si>
  <si>
    <t>سایر اشکال نوکاردیوز</t>
  </si>
  <si>
    <t>نوکاردیوز نامشخص</t>
  </si>
  <si>
    <t>بارتونلوسیس (ابتلا به باکتری بارتونلا)</t>
  </si>
  <si>
    <t>بارتونلوسیس سیستمیک</t>
  </si>
  <si>
    <t>بارتونلوسیس پوستی و مخاط زیر پوستی</t>
  </si>
  <si>
    <t>سایر انواع بارتونلوسیس</t>
  </si>
  <si>
    <t>بارتونلوسیس، نامشخص</t>
  </si>
  <si>
    <t>باد سرخ (بیماری حاد عفونی که در اثر استرپتوکوک چرک زا ایجاد میشود)</t>
  </si>
  <si>
    <t>سایر بیماریهای باکتریایی که در جای دیگر طبقه‌بندی نشده است.</t>
  </si>
  <si>
    <t>گانگرن گازی</t>
  </si>
  <si>
    <t>بیماری لگیون نیرز</t>
  </si>
  <si>
    <t>بیماری لیگون نیرز غیرریوی</t>
  </si>
  <si>
    <t>سندرم شوک سمی</t>
  </si>
  <si>
    <t>تب خونریزی دهنده برزیلی</t>
  </si>
  <si>
    <t>سایر بیماریهای باکتریایی مشخص</t>
  </si>
  <si>
    <t>عفونت باکتریایی با موضع نامشخص</t>
  </si>
  <si>
    <t>عفونت ناشی از استافیلوکوک، نامشخص</t>
  </si>
  <si>
    <t>عفونت ناشی از از استرپتوکوک، نامشخص</t>
  </si>
  <si>
    <t>عفونت ناشی از آنفلوآنزا هموفیلوس، نامشخص</t>
  </si>
  <si>
    <t>عفونت ناشی از مایکوپلاسما، نامشخص</t>
  </si>
  <si>
    <t>سایر عفونت‌های باکتریایی با موضع نامشخص</t>
  </si>
  <si>
    <t>سایر داروهای ضد اختلال ریتمی، که در جای دیگر طبقه‌بندی نشده اند</t>
  </si>
  <si>
    <t>گشادکننده‌های عروق کرونر، که در جای دیگر طبقه‌بندی نشده اند</t>
  </si>
  <si>
    <t>مهارکننده‌های آنزیم تبدیل کننده آنژیوتاسین</t>
  </si>
  <si>
    <t>سایر داروهای ضد فشار خون، که در جای دیگر طبقه‌بندی نشده اند</t>
  </si>
  <si>
    <t>داروهای ضد چربی خون بالا و ضد تصلب شرایین</t>
  </si>
  <si>
    <t>گشاد کننده‌های عروق محیطی</t>
  </si>
  <si>
    <t>داروهای ضد واریس، شامل ترکیبات ایجاد کننده تصلب (اسکلروز)</t>
  </si>
  <si>
    <t>سایر ترکیبات نامشخص که اساساً موثر بر دستگاه قلب و عروق هستند</t>
  </si>
  <si>
    <t>مسمومیت با ترکیباتی که اساساً موثر بر دستگاه گوارشی هستند</t>
  </si>
  <si>
    <t>آنتاگونیست‌های گیرنده H2 هیستامین</t>
  </si>
  <si>
    <t>فقدان، آترزی و تنگی مادرزادی راست روده همراه با فیستول</t>
  </si>
  <si>
    <t>فقدان، آترزی و تنگی مادرزادی راست روده بدون فیستول</t>
  </si>
  <si>
    <t>فقدان، آترزی و تنگی مقعد همراه با فیستول</t>
  </si>
  <si>
    <t>فقدان، آترزی و تنگی مقعد بدون فیستول</t>
  </si>
  <si>
    <t>فقدان، آترزی و تنگی مادرزادی سایر قسمتهای روده بزرگ</t>
  </si>
  <si>
    <t>فقدان، آترزی و تنگی مادرزادی روده بزرگ، قسمت نامشخص</t>
  </si>
  <si>
    <t>سایر ناهنجاریهای مادرزادی روده</t>
  </si>
  <si>
    <t>دیورتیکول مکل</t>
  </si>
  <si>
    <t>بیماری هیر شیرونگ</t>
  </si>
  <si>
    <t>سایر اختلالات عملکردی مادرزادی کولون</t>
  </si>
  <si>
    <t>ناهنجاریهای مادرزادی تثبیت روده‌ایی</t>
  </si>
  <si>
    <t>آمبولی و ایجاد لخته در شریانهایاند ام تحتانی</t>
  </si>
  <si>
    <t>آمبولی و ایجاد لخته در شریانهایاند ام ها، نامشخص</t>
  </si>
  <si>
    <t>آمبولی و ایجاد لخته در شریان ایلیاک</t>
  </si>
  <si>
    <t>آمبولی و ایجاد لخته در سایر شریانها</t>
  </si>
  <si>
    <t>آمبولی و ایجاد لخته در شریان نامشخص</t>
  </si>
  <si>
    <t>سایر اختلالات شریانها و شریانچه‌ها</t>
  </si>
  <si>
    <t>فیستول وریدی – شریانی، اکتسابی</t>
  </si>
  <si>
    <t>تنگی شریانی</t>
  </si>
  <si>
    <t>پارگی شریان</t>
  </si>
  <si>
    <t>دیسپلازی فیبری عضلانی شریانی</t>
  </si>
  <si>
    <t>سندرم فشردگی شریان سلیاک</t>
  </si>
  <si>
    <t>مرگ نسجی شریان</t>
  </si>
  <si>
    <t>عفونت باکتریایی، نامشخص</t>
  </si>
  <si>
    <t>سیفیلیس مادرزادی</t>
  </si>
  <si>
    <t>سیفیلیس مادرزادی زودرس ، نشانه‌ای</t>
  </si>
  <si>
    <t>سیفلیس مادرزادی زودرس، پنهان</t>
  </si>
  <si>
    <t>سیفیلیس مادرزادی زودرس نامشخص</t>
  </si>
  <si>
    <t>بیماری چشمی ناشی از سیفیلیس مادرزادی دیررس</t>
  </si>
  <si>
    <t>بیماری عصبی ناشی از سیفیلیس مادرزادی دیررس (نوع جوان)</t>
  </si>
  <si>
    <t>سایر انواع سیفیلیس‌های مادرزادی دیررس، نشانه‌ای</t>
  </si>
  <si>
    <t>سیفیلیس مادرزادی دیررس، پنهان</t>
  </si>
  <si>
    <t>سیفیلیس مادرزادی دیررس، نامشخص</t>
  </si>
  <si>
    <t>سیفیلیس مادرزادی، نامشخص</t>
  </si>
  <si>
    <t>سیفیلیس زودرس</t>
  </si>
  <si>
    <t>سایر موارد کم کاری پاراتیروئید</t>
  </si>
  <si>
    <t>کم کاری پاراتیروئید، نامشخص</t>
  </si>
  <si>
    <t>پرکاری پاراتیروئید و سایر اختلالات غده پاراتیروئید</t>
  </si>
  <si>
    <t>پرکاری اولیه پاراتیروئید</t>
  </si>
  <si>
    <t>پرکاری ثانویه پاراتیروئید که در جای دیگر طبقه‌بندی نشده اند</t>
  </si>
  <si>
    <t>سایر موارد پرکاری پاراتیروئید</t>
  </si>
  <si>
    <t>پرکاری پاراتیروئید، نامشخص</t>
  </si>
  <si>
    <t>سایر اختلالات مشخص غدة پاراتیروئید</t>
  </si>
  <si>
    <t>اختلال غدة پاراتیروئید، نامشخص</t>
  </si>
  <si>
    <t>افزایش عملکرد غده هیپوفیز</t>
  </si>
  <si>
    <t>آکرومگالی (غول آسایی) و ژیگانتیسم (غول پیکیری) هیپوفیزی</t>
  </si>
  <si>
    <t>قرار گرفتن در معرض سایر نیروهای مکانیکی نامشخص جاندار (زنده)</t>
  </si>
  <si>
    <t>سیفیلیس اولیه تناسلی</t>
  </si>
  <si>
    <t>سیفیلیس اولیه مقعدی</t>
  </si>
  <si>
    <t>سیفیلیس اولیه سایر مواضع</t>
  </si>
  <si>
    <t>سیفیلیس ثانویه پوست و غشاء مخاطی</t>
  </si>
  <si>
    <t>سایر انواع سیفیلیس ثانویه</t>
  </si>
  <si>
    <t>سیفیلیس زودرس، پنهان</t>
  </si>
  <si>
    <t>سیفیلیس زودرس، نامشخص</t>
  </si>
  <si>
    <t>سیفیلیس دیررس</t>
  </si>
  <si>
    <t>سیفیلیس قلبی – عروقی</t>
  </si>
  <si>
    <t>سیفیلیس عصبی نشانه‌ای</t>
  </si>
  <si>
    <t>سیفیلیس عصبی بدون نشانه</t>
  </si>
  <si>
    <t>سیفیلیس عصبی، نامشخص</t>
  </si>
  <si>
    <t>سایر انواع سیفیلیس دیررس نشانه‌ دار</t>
  </si>
  <si>
    <t>حوادث سوء در حین کاربرد ابزارهای مربوط به ارتوپدی</t>
  </si>
  <si>
    <t>حوادث سوء در حین کاربرد ابزارهای مربوط به طب فیزیکی</t>
  </si>
  <si>
    <t>التهاب شریان، نامشخص</t>
  </si>
  <si>
    <t>سایر اختلالات مشخص شریانها و شریانچه ها</t>
  </si>
  <si>
    <t>اختلال شریانها و شریانچه ها، نامشخص</t>
  </si>
  <si>
    <t>بیماریهای مویرگ ها</t>
  </si>
  <si>
    <t>بروز لکه‌های قرمز در پوست بعلت اتساع مویرگها به شکل خونریزی دهنده و ارثی تلانژکتازی خونریزی دهنده ارثی</t>
  </si>
  <si>
    <t>خالها، غیرنئوپلاستیک</t>
  </si>
  <si>
    <t>سایر بیماریهای مویرگها</t>
  </si>
  <si>
    <t>بیماری مویرگها، نامشخص</t>
  </si>
  <si>
    <t>اختلالات شریانها، شریانچه‌ها و مویرگها در بیماریهایی که در جای دیگر طبقه‌بندی شده‌اند</t>
  </si>
  <si>
    <t>آنوریسم آئورت در بیماریهایی که در جای دیگر طبقه‌بندی شده‌اند</t>
  </si>
  <si>
    <t>التهاب آئورت در بیماریهایی که در جای دیگر طبقه‌بندی شده‌اند</t>
  </si>
  <si>
    <t>غرق شدن و غوطه ور شدن در آب، هنگامیکه فرد در وان حمام است .</t>
  </si>
  <si>
    <t>غرق شدن و غوطه ور شدن در آب، متعاقب افتادن در وان حمام</t>
  </si>
  <si>
    <t>افزایش پرولاکتین (هورمون محرک تولید شیر در) خون</t>
  </si>
  <si>
    <t>سندرم ترشح نابجای هورمون ضد تولید ادرار</t>
  </si>
  <si>
    <t>سایر موارد افزایش عملکرد غدة هیپوفیز</t>
  </si>
  <si>
    <t>افزایش عملکرد غده هیپوفیز، نامشخص</t>
  </si>
  <si>
    <t>کاهش عملکرد و سایر اختلالات غده هیپوفیز</t>
  </si>
  <si>
    <t>کم کاری غدة هیپوفیز</t>
  </si>
  <si>
    <t>کم کاری غدة هیپوفیز که توسط دارو ایجاد شده است</t>
  </si>
  <si>
    <t>دیابت بی مزه</t>
  </si>
  <si>
    <t>اختلال عملکرد هیپوتالاموس، که در جای دیگر طبقه‌بندی نشده اند</t>
  </si>
  <si>
    <t>سایر اختلالات غدة هیپوفیز</t>
  </si>
  <si>
    <t>اختلال غدة هیپوفیز، نامشخص</t>
  </si>
  <si>
    <t>سایر موارد اختلال محل اتصال عضله یا تاندون به استخوان</t>
  </si>
  <si>
    <t>سیفیلیس دیررس، پنهان</t>
  </si>
  <si>
    <t>سیفیلیس دیررس، نامشخص</t>
  </si>
  <si>
    <t>سایر انواع سیفیلیس و سیفیلیس نامشخص</t>
  </si>
  <si>
    <t>سیفیلیس پنهان، نامشخص از نظر زودرس یا دیررس</t>
  </si>
  <si>
    <t>سیفیلیس، ‌نامشخص</t>
  </si>
  <si>
    <t>عفونت ناشی از گنوکوک (عامل مولد سوزاک)</t>
  </si>
  <si>
    <t>عفونت گنوکوکی مجرای تناسلی – ادراری تحتانی بدون آبسه‌های بافت اطراف پیشابراه یا غده همراه</t>
  </si>
  <si>
    <t>عفونت گنوکوک مجرای ادراری – تناسلی تحتانی همراه با آبسه‌های بافت اطراف پیشابراه وغده همراه</t>
  </si>
  <si>
    <t>التهاب لگن و پرده صفاق و سایر عفونت‌های گنوکوکی تناسلی – ادراری</t>
  </si>
  <si>
    <t>عفونت گنوکوکی چشم</t>
  </si>
  <si>
    <t>عفونت گنوکوکی سیستم عضلانی اسکلتی</t>
  </si>
  <si>
    <t>بیماری عروق محیطی در بیماریهایی که در جای دیگر طبقه‌بندی شده‌اند</t>
  </si>
  <si>
    <t>سایر اختلالات شریان ها، شریانچه‌ها و مویرگها در بیماریهایی که در جای دیگر طبقه‌بندی شده‌اند</t>
  </si>
  <si>
    <t>التهاب سیاهرگ و التهاب سیاهرگ توام با ایجاد لخته (فلبیت و ترومبوفلبیت)</t>
  </si>
  <si>
    <t>التهاب سیاهرگ و التهاب سیاهرگ توام با ایجاد لخته در عروق سطحی</t>
  </si>
  <si>
    <t>التهاب سیاهرگ و التهاب سیاهرگ توام با ایجاد لخته در ورید رانی (فمورال)</t>
  </si>
  <si>
    <t>التهاب سیاهرگ و التهاب سیاهرگ توام با ایجاد لخته در سایر عروق عمقیاند ام تحتانی</t>
  </si>
  <si>
    <t>التهاب سیاهرگ و التهاب سیاهرگ توام با ایجاد لخته در‌اند ام تحتانی، نامشخص</t>
  </si>
  <si>
    <t>التهاب سیاهرگ و التهاب سیاهرگ توام با ایجاد لخته در سایر مناطق</t>
  </si>
  <si>
    <t>دوتا شدن روده</t>
  </si>
  <si>
    <t>مقعد نابجا</t>
  </si>
  <si>
    <t>فیستول مادرزادی راست روده و مقعد</t>
  </si>
  <si>
    <t>باز بودن مجرای کلوآک</t>
  </si>
  <si>
    <t>سایر ناهنجاریهای مادرزادی مشخص روده</t>
  </si>
  <si>
    <t>ناهنجاری مادرزادی روده، نامشخص</t>
  </si>
  <si>
    <t>ناهنجاریهای مادرزادی کیسه صفرا، مجاری صفراوی و کبد</t>
  </si>
  <si>
    <t>رشد ناقص، آپلازی و هایپوپلازی کیسه صفرا</t>
  </si>
  <si>
    <t>سایر ناهنجاریهای مادرزادی کیسه صفرا</t>
  </si>
  <si>
    <t>آترزی مجرای صفراوی</t>
  </si>
  <si>
    <t>تنگی و انسداد مادرزادی مجاری صفراوی</t>
  </si>
  <si>
    <t>کیست مجرای کلودوک</t>
  </si>
  <si>
    <t>سندرم کوشینگ</t>
  </si>
  <si>
    <t>بیماری کوشینگ وابسته به هیپوفیز</t>
  </si>
  <si>
    <t>سندرم نلسون</t>
  </si>
  <si>
    <t>سندرم کوشینگ که توسط دارو ایجاد شده است</t>
  </si>
  <si>
    <t>سندرم ترشح نابجای ACTH</t>
  </si>
  <si>
    <t>سندرم کوشینگ کاذب که توسط الکل ایجاد شده است</t>
  </si>
  <si>
    <t>سایر موارد سندرم کوشینگ</t>
  </si>
  <si>
    <t>سندرم کوشینگ، نامشخص</t>
  </si>
  <si>
    <t>اختلالات پیدایش علائم جنسی مخالف در مرد یا زن</t>
  </si>
  <si>
    <t>اختلالات مادرزادی بروز علایم جنسی مخالف در مرد یا زن وابسته به کمبود آنزیم</t>
  </si>
  <si>
    <t>سایر اختلالات پیدایش علایم جنسی مخالف در مرد یا زن</t>
  </si>
  <si>
    <t>اختلال پیدایش علایم جنسی مخالف در مرد یا زن، نامشخص</t>
  </si>
  <si>
    <t>التهاب حلق گنوکوکی</t>
  </si>
  <si>
    <t>عفونت گنوکوکی مقعد و راست روده</t>
  </si>
  <si>
    <t>سایر عفونت‌های گنوکوکی</t>
  </si>
  <si>
    <t>عفونت گنوکوکی ، نامشخص</t>
  </si>
  <si>
    <t>ایجاد تومورهای گرانولوم لنفی ناشی از باکتری کلامیدیا (ناشی از آمیزش)</t>
  </si>
  <si>
    <t>سایر بیماریهای ناشی از کلامیدیا که از طریق تماس جنسی منتقل میشود</t>
  </si>
  <si>
    <t>عفونت کلامیدیایی مجرای تناسلی – ادراری تحتانی</t>
  </si>
  <si>
    <t>عفونت کلامیدیای لگن و پرده صفاق و سایر اندام‌های تناسلی – ادراری</t>
  </si>
  <si>
    <t>عفونت کلامیدیایی مجرای تناسلی – ادراری، نامشخص</t>
  </si>
  <si>
    <t>عفونت کلامیدیای مقعد و راست روده</t>
  </si>
  <si>
    <t>عفونت کلامیدیای حلق</t>
  </si>
  <si>
    <t>سایر اختلالات بافت همبند، که در جای دیگر طبقه‌بندی نشده‌اند</t>
  </si>
  <si>
    <t>پوکی استخوان همراه با شکستگی مرضی</t>
  </si>
  <si>
    <t>غرق شدن و غوطه ور شدن در آب به هنگام شنا کردن در استخر</t>
  </si>
  <si>
    <t>حوادث سوء در حین کاربرد ابزارهای مربوط به جراحی پلاستیک و جراحی عمومی</t>
  </si>
  <si>
    <t>حوادث سوء در حین کاربرد سایر ابزار پزشکی و ابزارهای پزشکی نامشخص</t>
  </si>
  <si>
    <t>سایر ناهنجاریهای مادرزادی مجاری صفراوی</t>
  </si>
  <si>
    <t>بیماری کیستیک کبد</t>
  </si>
  <si>
    <t>سایر ناهنجاریهای مادرزادی کبد</t>
  </si>
  <si>
    <t>سایر ناهنجاریهای مادرزادی دستگاه گوارش</t>
  </si>
  <si>
    <t>رشد ناقص، آپلازی و هیپوپلازی لوزالمعده</t>
  </si>
  <si>
    <t>لوزالمعده حلقوی</t>
  </si>
  <si>
    <t>کیست مادرزادی لوزالمعده</t>
  </si>
  <si>
    <t>سایر ناهنجاریهای مادرزادی لوزالمعده و مجرای لوزالمعده‌ایی</t>
  </si>
  <si>
    <t>سایر ناهنجاریهای مادرزادی مشخص دستگاه گوارش</t>
  </si>
  <si>
    <t>ناهنجاری مادرزادی دستگاه گوارش، نامشخص</t>
  </si>
  <si>
    <t>ناهنجاریهای مادرزادی تخمدانها، لوله‌های فالوب و رباطهای پهن</t>
  </si>
  <si>
    <t>فقدان مادرزادی تخمدان</t>
  </si>
  <si>
    <t>کیست تکاملی تخمدان</t>
  </si>
  <si>
    <t>پیچ خوردگی مادرزادی تخمدان</t>
  </si>
  <si>
    <t>سایر ناهنجاریهای مادرزادی تخمدان</t>
  </si>
  <si>
    <t>کیست جنینی لوله فالوپ</t>
  </si>
  <si>
    <t>کیست جنینی رباط پهن</t>
  </si>
  <si>
    <t>سایر ناهنجاریهای مادرزادی لوله فالوپ و رباط پهن</t>
  </si>
  <si>
    <t>ناهنجاریهای مادرزادی رحم و گردن رحم</t>
  </si>
  <si>
    <t>عدم ایجاد و آپلازی رحم</t>
  </si>
  <si>
    <t>دو تا شدن رحم همراه با دو تا شدن مهبل و گردن رحم</t>
  </si>
  <si>
    <t>سایر موارد دو تا شدن رحم</t>
  </si>
  <si>
    <t>رحم دو شانه</t>
  </si>
  <si>
    <t>عفونت کلامیدیایی ناشی از تماس جنسی سایر مواضع</t>
  </si>
  <si>
    <t>شانکر نرم (زخم غیرسیفلیسی آلت تناسلی)</t>
  </si>
  <si>
    <t>گرانولوم کشاله ران (نوعی گرانولوم زخمی که اعضا تناسلی خارجی و بافت‌های نزدیک آنها را مبتلا میکند)</t>
  </si>
  <si>
    <t>تریکومونیاسیس (عفونت ناشی از نوعی انگل تک یاخته‌ای)</t>
  </si>
  <si>
    <t>تریکومونیاسیس ادراری – تناسلی</t>
  </si>
  <si>
    <t>تریکومونیاسیس سایر مواضع</t>
  </si>
  <si>
    <t>تریکومونیاسیس، نامشخص</t>
  </si>
  <si>
    <t>عفونت ناشی از ویروس تب خال (تب خال ساده) تناسلی – مقعدی</t>
  </si>
  <si>
    <t>عفونت ناشی از ویروس تب خال در اعضاء تناسلی و مجرای تناسلی – ادراری</t>
  </si>
  <si>
    <t>عفونت ویروس تب خال پوست اطراف مقعد و راست روده</t>
  </si>
  <si>
    <t>التهاب سیاهرگ و التهاب سیاهرگ توام با ایجاد لخته در منطقه نامشخص</t>
  </si>
  <si>
    <t>ایجاد لخته در سیاهرگ پورت</t>
  </si>
  <si>
    <t>سایر حالات آمبولی و ایجاد لخته عروقی</t>
  </si>
  <si>
    <t>سندرم بودکیاری</t>
  </si>
  <si>
    <t>ترومبوفلبیت مهاجر (التهاب سیاهرگ و التهاب سیاهرگ توام با ایجاد لخته به صورت مهاجر)</t>
  </si>
  <si>
    <t>آمبولی و ایجاد لخته در ورید اجوف</t>
  </si>
  <si>
    <t>آمبولی و ایجاد در ورید کلیوی</t>
  </si>
  <si>
    <t>آمبولی و ایجاد لخته در سایر وریدهای مشخص</t>
  </si>
  <si>
    <t>آمبولی و ایجاد لخته در ورید نامشخص</t>
  </si>
  <si>
    <t>واریس وریدهایاند ام تحتانی</t>
  </si>
  <si>
    <t>واریس وریدهایاند ام تحتانی همراه با زخم</t>
  </si>
  <si>
    <t>واریس وریدهایاند ام تحتانی همراه با التهاب</t>
  </si>
  <si>
    <t>واریس وریدهایاند ام تحتانی همراه با زخم و التهاب</t>
  </si>
  <si>
    <t>واریس وریدهایاند ام تحتانی بدون زخم با التهاب</t>
  </si>
  <si>
    <t>غرق شدن و غوطه ور شدن در آب متعاقب افتادن در استخر شنا</t>
  </si>
  <si>
    <t>سایر ضد اسیدها و داروهای ضد ترشح معدی</t>
  </si>
  <si>
    <t>ملین‌های محرک</t>
  </si>
  <si>
    <t>ملین‌های اسمزی و نمکی</t>
  </si>
  <si>
    <t>سایر ملین ها</t>
  </si>
  <si>
    <t>(کمک کننده‌ها به هضم) گوارنده ها</t>
  </si>
  <si>
    <t>داروهای ضد اسهال</t>
  </si>
  <si>
    <t>تهوع آورها</t>
  </si>
  <si>
    <t>سایر ترکیباتی که اساساً موثر بر دستگاه گوارشی هستند</t>
  </si>
  <si>
    <t>ترکیبی که اساساً موثر بر دستگاه گوارشی است، نامشخص</t>
  </si>
  <si>
    <t>مسمومیت با ترکیباتی که اساساً عملکردشان بر روی عضلات صاف و اسکلتی و دستگاه تنفسی است</t>
  </si>
  <si>
    <t>داروهای اکسی توکیک</t>
  </si>
  <si>
    <t>شل کننده‌های عضله اسکلتی (ترکیبات بلوکه کننده عصبی – عضلانی(</t>
  </si>
  <si>
    <t>رحم یک شاخه</t>
  </si>
  <si>
    <t>عدم ایجاد و آپلازی گردن رحم</t>
  </si>
  <si>
    <t>کیست جنینی گردن رحم</t>
  </si>
  <si>
    <t>فیستول مادرزادی مابین رحم و مجاری ادراری و گوارشی</t>
  </si>
  <si>
    <t>سایر ناهنجاریهای مادرزادی رحم و گردن رحم</t>
  </si>
  <si>
    <t>ناهنجاریهای مادرزادی رحم و گردن رحم، نامشخص</t>
  </si>
  <si>
    <t>سایر ناهنجاریهای مادرزادی دستگاه تناسلی زن</t>
  </si>
  <si>
    <t>فقدان مادرزادی مهبل</t>
  </si>
  <si>
    <t>دو تا شدن مهبل</t>
  </si>
  <si>
    <t>فیستول مادرزادی مهبلی راست روده ای</t>
  </si>
  <si>
    <t>پرده بکارت مسدود</t>
  </si>
  <si>
    <t>سایر ناهنجاریهای مادرزادی مهبل</t>
  </si>
  <si>
    <t>افزایش ترشح هورمون آلدوسترون</t>
  </si>
  <si>
    <t>افزایش اولیه ترشح هورمون آلدوسترون</t>
  </si>
  <si>
    <t>افزایش ثانویه ترشح هورمون آلدوسترون</t>
  </si>
  <si>
    <t>سایر موارد افزایش آلدوسترون</t>
  </si>
  <si>
    <t>هایپرآلدوسترونیسم ، نامشخص</t>
  </si>
  <si>
    <t>سایر اختلالات غده فوق کلیه</t>
  </si>
  <si>
    <t>سایر موارد فعالیت بیش از حد بخش قشری غده فوق کلیوی</t>
  </si>
  <si>
    <t>نارسایی اولیه بخش قشری غدة فوق کلیوی</t>
  </si>
  <si>
    <t>بحران آدیسون</t>
  </si>
  <si>
    <t>نارسایی بخش قشری غدة فوق کلیوی که توسط دارو ایجاد شده است</t>
  </si>
  <si>
    <t>سایر موارد نامشخص نارسایی بخش قشری غدة آدرنال</t>
  </si>
  <si>
    <t>افزایش عملکرد بخش مدولاری غدة فوق کلیوی</t>
  </si>
  <si>
    <t>پوکی استخوان بدون شکستگی مرضی</t>
  </si>
  <si>
    <t>عفونت ویروس تب خال تناسلی – مقعدی، نامشخص</t>
  </si>
  <si>
    <t>سایر بیماریهایی که غالبا از طریق تماس جنسی منتقل میشوند و جای دیگر طبقه‌بندی نشده‌اند.</t>
  </si>
  <si>
    <t>زگیل‌های تناسلی – مقعدی (ناشی از آمیزش)</t>
  </si>
  <si>
    <t>سایر بیماریهای مشخص که غالبا از طریق تماس جنسی منتقل میشوند.</t>
  </si>
  <si>
    <t>بیماری نامشخص منتقله از طریق تماس جنسی</t>
  </si>
  <si>
    <t>سیفیلیس غیرآمیزشی</t>
  </si>
  <si>
    <t>یاوز (عارضه عفونی ترپونمایی خاص مناطق گرمسیری با نشانه‌هایی شبیه سیفیلیس)</t>
  </si>
  <si>
    <t>ضایعات اولیه یاوز</t>
  </si>
  <si>
    <t>پاپیلوما تا چندگانه و یاوز وت کرب</t>
  </si>
  <si>
    <t>سایر ضایعات زودرس پوستی ناشی از یاوز</t>
  </si>
  <si>
    <t>پرسازی قرنیه ناشی از یاوز</t>
  </si>
  <si>
    <t>غرق شدن و غوطه ور شدن در آب به هنگام بودن در آبهای طبیعی</t>
  </si>
  <si>
    <t>غرق شدن و غوطه ور شدن در آب متعاقب افتادن داخل آبهای طبیعی</t>
  </si>
  <si>
    <t>واریس‌های مری</t>
  </si>
  <si>
    <t>واریسهای مری همراه با خونریزی</t>
  </si>
  <si>
    <t>واریسهای مری بدون خونریزی</t>
  </si>
  <si>
    <t>وریدهای سایر مناطق (نواحی)</t>
  </si>
  <si>
    <t>واریسهای زیر زبانی</t>
  </si>
  <si>
    <t>واریسهای اسکلروتوم</t>
  </si>
  <si>
    <t>واریسهای لگنی</t>
  </si>
  <si>
    <t>واریسهای فرجی</t>
  </si>
  <si>
    <t>واریسهای گوارشی</t>
  </si>
  <si>
    <t>واریسهای وریدهای سایر نواحی مشخص</t>
  </si>
  <si>
    <t>سایر اختلالات مشخص غدة فوق کلیوی</t>
  </si>
  <si>
    <t>اختلال غدة فوق کلیوی، نامشخص</t>
  </si>
  <si>
    <t>اختلال عملکرد تخمدان‌ها</t>
  </si>
  <si>
    <t>میزان بیش از حد استروژن</t>
  </si>
  <si>
    <t>میزان بیش از حد هورمون مردانه</t>
  </si>
  <si>
    <t>سندرم تخمدان با کیست‌های متعدد</t>
  </si>
  <si>
    <t>نارسایی اولیه تخمدان</t>
  </si>
  <si>
    <t>سایر موارد اختلال عملکرد تخمدان</t>
  </si>
  <si>
    <t>اختلال عملکرد تخمدان، نامشخص</t>
  </si>
  <si>
    <t>اختلال عملکرد بیضوی</t>
  </si>
  <si>
    <t>افزایش عملکرد بیضوی</t>
  </si>
  <si>
    <t>کاهش عملکرد بیضوی</t>
  </si>
  <si>
    <t>سایر موارد اختلال عملکرد بیضوی</t>
  </si>
  <si>
    <t>پوکی استخوان در بیماریهایی که در جای دیگر طبقه‌بندی شده‌اند</t>
  </si>
  <si>
    <t>سایر ترکیبات نامشخصی که اساساً عملکردشان بر روی عضلات است</t>
  </si>
  <si>
    <t>ضد سرفه ها</t>
  </si>
  <si>
    <t>خلط آورها(اکسپکتورانت ها(</t>
  </si>
  <si>
    <t>داروهای ضد سرماخوردگی</t>
  </si>
  <si>
    <t>ضد آسم ها، که در جای دیگر طبقه‌بندی نشده اند</t>
  </si>
  <si>
    <t>سایر ترکیبات نامشخصی که اساساً عملکردشان بر روی دستگاه تنفسی است.</t>
  </si>
  <si>
    <t>مسمویت با ترکیبات موضعی که به اساساً موثر بر پوست و غشاء مخاطی بوده و با داروهای مربوط به چشم، گوش و حلق بینی و دندان</t>
  </si>
  <si>
    <t>ضد قارچ موضعی، داروهای ضد التهاب و ضد عفونت که در جای دیگر طبقه‌بندی نشده اند</t>
  </si>
  <si>
    <t>ضد خارشها</t>
  </si>
  <si>
    <t>قابض کننده‌های ترشح موضعی و پاک کننده‌های موضعی</t>
  </si>
  <si>
    <t>گاماتا و زخم‌های ناشی از یاوز</t>
  </si>
  <si>
    <t>زخم حاد بینی، حلق و صورت</t>
  </si>
  <si>
    <t>ضایعات استخوانی و مفصلی ناشی از یاوز</t>
  </si>
  <si>
    <t>سایر تظاهرات بالینی ناشی از یاوز</t>
  </si>
  <si>
    <t>یاوز دیررس</t>
  </si>
  <si>
    <t>یاوز نامشخص</t>
  </si>
  <si>
    <t>پینتا (نوعی عفونت تریپونمایی)</t>
  </si>
  <si>
    <t>ضایعات اولیه پینتا</t>
  </si>
  <si>
    <t>ضایعات حد واسط پینتا</t>
  </si>
  <si>
    <t>ضایعات دیررس پینتا</t>
  </si>
  <si>
    <t>ضایعات مختلط پینتا</t>
  </si>
  <si>
    <t>پینتا، نامشخص</t>
  </si>
  <si>
    <t>تب‌های عود کننده</t>
  </si>
  <si>
    <t>سایر موارد مشخص غرق شدن و غوطه ور شدن در آب</t>
  </si>
  <si>
    <t>چسبندگی لب ها</t>
  </si>
  <si>
    <t>ناهنجاری مادرزادی کلیتوریس</t>
  </si>
  <si>
    <t>سایر ناهنجاریهای مادرزادی فرج</t>
  </si>
  <si>
    <t>سایر ناهنجاریهای مادرزادی مشخص دستگاه تناسلی زن</t>
  </si>
  <si>
    <t>ناهنجاری مادرزادی دستگاه تناسلی زن، نامشخص</t>
  </si>
  <si>
    <t>بیضة پایین نیافته</t>
  </si>
  <si>
    <t>بیضه نابجا</t>
  </si>
  <si>
    <t>عدم نزول بیضه، یک طرفه</t>
  </si>
  <si>
    <t>عدم نزول بیضه، دو طرفه</t>
  </si>
  <si>
    <t>عدم نزول بیضه، نامشخص</t>
  </si>
  <si>
    <t>هالیپوسپادیا (باز شدن پیشابراه قدامی پایین تر از محل طبیعی)</t>
  </si>
  <si>
    <t>هایپوسپادیا، وابسته به حشفه</t>
  </si>
  <si>
    <t>سایر اختلالات وریدها</t>
  </si>
  <si>
    <t>سندرم پس از التهاب سیاهرگ</t>
  </si>
  <si>
    <t>فشردگی ورید</t>
  </si>
  <si>
    <t>نارسایی وریدی (مزمن) (محیطی)</t>
  </si>
  <si>
    <t>سایر اختلالات مشخص وریدها</t>
  </si>
  <si>
    <t>اختلال وریدی، نامشخص</t>
  </si>
  <si>
    <t>التهاب غیراختصاصی غده‌های لنفاوی</t>
  </si>
  <si>
    <t>التهاب غیراختصاصی غده لنفاوی مزانتریک</t>
  </si>
  <si>
    <t>التهاب مزمن غدة لنفاوی، بجز مزانتریک</t>
  </si>
  <si>
    <t>سایر موارد التهاب غیراختصاصی غدة لنفاوی</t>
  </si>
  <si>
    <t>التهاب غیراختصاصی غدة لنفاوی، نامشخص</t>
  </si>
  <si>
    <t>سایر اختلالات غیرعفونی عروق لنفاوی و غدد لنفاوی</t>
  </si>
  <si>
    <t>جراحی و سایر اقدامات درمانی بعنوان علت بروز واکنش غیر طبیعی در بیمار، یا عوارض دیررس (تاخیری) بدون ذکر به حادثة ناگوار در زمان اقدام</t>
  </si>
  <si>
    <t>عمل جراحی همراه با پیوند زدن تمام عضو</t>
  </si>
  <si>
    <t>عمل جراحی همراه با کاشتن وسیله مصنوعی داخلی</t>
  </si>
  <si>
    <t>عمل جراحی همراه با آناستوموز، بای پس و گرافت</t>
  </si>
  <si>
    <t>عمل جراحی همراه با ایجاد کردن یک منفذ خارجی</t>
  </si>
  <si>
    <t>نرم کننده ها، داروهای مرهم و نگهدارنده ها</t>
  </si>
  <si>
    <t>تجزیه کننده‌های بافت‌های شاخی، ترکیبات دارای قابلیت سازندگی بافت شاخی و سایر داروهای درمان مو و فرآورده ها</t>
  </si>
  <si>
    <t>داروهای و فرآورده‌ها چشمی</t>
  </si>
  <si>
    <t>داروهای گوش و حلق و بینی و فرآورده ها</t>
  </si>
  <si>
    <t>داروهای دندانی، که بصورت موضعی استفاده میشوند</t>
  </si>
  <si>
    <t>سایر ترکیبات موضعی</t>
  </si>
  <si>
    <t>ترکیب موضعی، نامشخص</t>
  </si>
  <si>
    <t>مسمومیت با مدرها و سایر داروهای نامشخص، مواد دارویی و بیولوژیکی</t>
  </si>
  <si>
    <t>مینراکولورتیکوئیدها و آنتاگونیست‌های آنان</t>
  </si>
  <si>
    <t>مدرهای مربوط به قوس هنله ]سقف بلند[</t>
  </si>
  <si>
    <t>مهار کننده‌های کربنیک آنهیدراز، بنزوتیادیازیدها و سایر مدرها</t>
  </si>
  <si>
    <t>اختلال عملکرد بیضوی، نامشخص</t>
  </si>
  <si>
    <t>اختلال بلوغ که در جایی دیگر طبقه‌بندی نشده است</t>
  </si>
  <si>
    <t>بلوغ تأخیری (دیررس)</t>
  </si>
  <si>
    <t>بلوغ زودرس</t>
  </si>
  <si>
    <t>سایر اختلالات بلوغ</t>
  </si>
  <si>
    <t>اختلال بلوغ، نامشخص</t>
  </si>
  <si>
    <t>اختلال عملکردی چندین غده</t>
  </si>
  <si>
    <t>نارسایی خود ایمنی چندین غده</t>
  </si>
  <si>
    <t>افزایش عملکرد چندین غده</t>
  </si>
  <si>
    <t>سایر اختلالات عملکردی چندین غده</t>
  </si>
  <si>
    <t>اختلال عملکردی چندین غده، نامشخص</t>
  </si>
  <si>
    <t>بیماریهای تیموس</t>
  </si>
  <si>
    <t>هایپرپلازی دائم تیموس</t>
  </si>
  <si>
    <t>نرمی استخوان بزرگسالی</t>
  </si>
  <si>
    <t>اختلالات پیوستگی استخوان</t>
  </si>
  <si>
    <t>سایر موارد جراحی باز سازی کننده (ترمیمی)</t>
  </si>
  <si>
    <t>قطع کردن عضو (اندام(</t>
  </si>
  <si>
    <t>برداشتن سایر اعضاء (نسبی) (کامل)</t>
  </si>
  <si>
    <t>سایر اقدامات جراحی</t>
  </si>
  <si>
    <t>اقدام جراحی (نامشخص</t>
  </si>
  <si>
    <t>سایر اقدامات بعنوان علت بروز واکنش غیر طبیعی در بیمار، یا عوارض دیررس بدون ذکر حادثة ناگوار در زمان اقدام</t>
  </si>
  <si>
    <t>سونداژ قلبی</t>
  </si>
  <si>
    <t>دیالیز کلیه</t>
  </si>
  <si>
    <t>اقدامات پرتو نگاری و اشعه درمانی</t>
  </si>
  <si>
    <t>شوک درمانی</t>
  </si>
  <si>
    <t>خارج کردن مایع از حفرات بدن توسط دستگاه مکنده</t>
  </si>
  <si>
    <t>وارد کردن سوند معده یا دوازدهه</t>
  </si>
  <si>
    <t>آبسة تیموس</t>
  </si>
  <si>
    <t>سایر بیماریهای تیموس</t>
  </si>
  <si>
    <t>بیماری تیموس، نامشخص</t>
  </si>
  <si>
    <t>سایر اختلالات غدد درون ریز</t>
  </si>
  <si>
    <t>سندرم شبه سرطان (کارسینوئید)</t>
  </si>
  <si>
    <t>سایر موارد افزایش ترشح هورمون‌های روده ای</t>
  </si>
  <si>
    <t>ترشح نابجای هورمون، که در جای دیگر طبقه‌بندی نشده اند</t>
  </si>
  <si>
    <t>کوتاهی قد، که در جای دیگر طبقه‌بندی نشده اند</t>
  </si>
  <si>
    <t>قد بلندی سرشتی</t>
  </si>
  <si>
    <t>سندرم مقاومت نسبت به هورمون مردانه</t>
  </si>
  <si>
    <t>سایر اختلالات مشخص غدد درون ریز</t>
  </si>
  <si>
    <t>اختلال غدة درون ریز، نامشخص</t>
  </si>
  <si>
    <t>هایپوسپادیا، وابسته به آلت تناسلی مرد</t>
  </si>
  <si>
    <t>هایپوسپادیا، وابسته به آلت تناسلی – اسکروتوم</t>
  </si>
  <si>
    <t>هایپوسپادیا، وابسته به میاندوراهی</t>
  </si>
  <si>
    <t>خمیده بودن آلت تناسلی مرد به طرف پایین به صورت مادرزادی</t>
  </si>
  <si>
    <t>سایر موارد هایپوسپادیا</t>
  </si>
  <si>
    <t>هایپوسپادیا، نامشخص</t>
  </si>
  <si>
    <t>سایر ناهنجاریهای مادرزادی، دستگاه تناسلی جنس مذکر</t>
  </si>
  <si>
    <t>فقدان و آپلازی بیضه</t>
  </si>
  <si>
    <t>هیپوپلازی بیضه و (اسکلروتوم)</t>
  </si>
  <si>
    <t>سایر ناهنجاریهای مادرزادی بیضه (اسکلروتوم)</t>
  </si>
  <si>
    <t>آترزی رگ وابران</t>
  </si>
  <si>
    <t>سایر ناهنجاریهای مادرزادی رگ وابران، اپیدیدیم، کیسه‌های منی و پروستات</t>
  </si>
  <si>
    <t>سونداژ ادراری</t>
  </si>
  <si>
    <t>نمونه برداری خون</t>
  </si>
  <si>
    <t>سایر اقدامات پزشکی</t>
  </si>
  <si>
    <t>روش اقدامات پزشکی، نامشخص</t>
  </si>
  <si>
    <t>پیامد تصادف وسیله نقلیه</t>
  </si>
  <si>
    <t>پیامد تصادف وسیله نقلیة موتوری</t>
  </si>
  <si>
    <t>پیامد سایر تصادفات نامشخص وسیله نقلیه</t>
  </si>
  <si>
    <t>پیامد سایر تصادفات</t>
  </si>
  <si>
    <t>پیامد خود آزاری عمدی، دگرآزاری و وقایع با نیت نامعلوم</t>
  </si>
  <si>
    <t>پیامد خود آزاری عمدی</t>
  </si>
  <si>
    <t>پیامد دگرآزاری</t>
  </si>
  <si>
    <t>پیامد وقایع با نیت نامعلوم</t>
  </si>
  <si>
    <t>پیامد همراه با مراقبت پزشکی و جراحی بعنوان عامل خارجی</t>
  </si>
  <si>
    <t>تب عودکننده ناشی از گزش شپش</t>
  </si>
  <si>
    <t>تب عودکننده ناشی از گزش کنه</t>
  </si>
  <si>
    <t>تب عود کننده ، ‌نامشخص</t>
  </si>
  <si>
    <t>سایر عفونت‌های ناشی از اسپیروکتال</t>
  </si>
  <si>
    <t>التهاب دهان توام با زخم نکروز دهنده</t>
  </si>
  <si>
    <t>سایر عفونت‌های وینسنت</t>
  </si>
  <si>
    <t>بیماری لایم</t>
  </si>
  <si>
    <t>سایر عفونت‌های مشخص اسپیروکتال</t>
  </si>
  <si>
    <t>عفونت اسپیروکتال، نامشخص</t>
  </si>
  <si>
    <t>عفونت کلامیدیایی پسی تاسی</t>
  </si>
  <si>
    <t>تراخم (عارضه مسری ورم ملتحمه چشم)</t>
  </si>
  <si>
    <t>مرحله اولیه تراخم</t>
  </si>
  <si>
    <t>مرحله فعال تراخم</t>
  </si>
  <si>
    <t>فقدان و آپلازی مادرزادی آلت تناسلی مرد</t>
  </si>
  <si>
    <t>سایر ناهنجاریهای مادرزادی آلت تناسلی مرد</t>
  </si>
  <si>
    <t>سایر ناهنجاریهای مادرزادی مشخص دستگاه تناسلی جنس مذکر</t>
  </si>
  <si>
    <t>ناهنجاریهای مادرزادی دستگاه تناسلی جنس مذکر، نامشخص</t>
  </si>
  <si>
    <t>دو جنسی کاذب و جنسیت مبهم (نامشخص)</t>
  </si>
  <si>
    <t>دو جنسی، که در جای دیگر طبقه‌بندی نشده است</t>
  </si>
  <si>
    <t>دو جنسی کاذب مردانه، که در جای دیگر طبقه‌بندی نشده است</t>
  </si>
  <si>
    <t>دو جنسی کاذب زنانه، که در جای دیگر طبقه‌بندی نشده است</t>
  </si>
  <si>
    <t>دو جنسی کاذب، نامشخص</t>
  </si>
  <si>
    <t>جنسیت مبهم، نامشخص</t>
  </si>
  <si>
    <t>رشد ناقص کلیه و سایر نقصهای کاهش دهنده آن</t>
  </si>
  <si>
    <t>سایر اختلالات تراکم و ساختار استخوان</t>
  </si>
  <si>
    <t>اختلالات غدد درون ریز در بیماریهایی که در جای دیگر طبقه‌بندی شده‌اند</t>
  </si>
  <si>
    <t>اختلالات غدة تیروئید در بیماریهایی که در جای دیگر طبقه‌بندی شده اند</t>
  </si>
  <si>
    <t>اختلالات غدة فوق کلیوی که در جای دیگر طبقه‌بندی شده اند</t>
  </si>
  <si>
    <t>اختلالات سایر غدد درون ریز که در جای دیگر طبقه‌بندی شده اند</t>
  </si>
  <si>
    <t>کواشیورکور (اختلال تغذیه ناشی از کمبود شدید مصرف پروتئین)</t>
  </si>
  <si>
    <t>ماراسموس تغذیه‌ای (سوء تغذیه همراه با کاهش دریافت کالری)</t>
  </si>
  <si>
    <t>کواشیورکور تحلیل رونده (سوء تغذیه پروتئین – انرژی)</t>
  </si>
  <si>
    <t>سوء تغذیه شدید و نامشخص پروتئین انرژی</t>
  </si>
  <si>
    <t>سوء تغذیه پروتئین – انرژی با شدت متوسط و خفیف</t>
  </si>
  <si>
    <t>سوء تغذیة متوسط پروتئین – انرژی</t>
  </si>
  <si>
    <t>ترکیبات متعادل نگه داشتن آب و انرژی، الکترولیت</t>
  </si>
  <si>
    <t>داروهای موثر بر سوخت و ساز اسید اوریک</t>
  </si>
  <si>
    <t>کاهنده‌های اشتها</t>
  </si>
  <si>
    <t>پادزهرها و عوامل ترکیب شونده با فلزات، که در جای دیگر طبقه‌بندی نشده اند</t>
  </si>
  <si>
    <t>نیروبخشها و آنتاگونیست‌های گیرنده اپوئید</t>
  </si>
  <si>
    <t>ترکیبات تشخیصی</t>
  </si>
  <si>
    <t>سایر داروهای نامشخص، مواد دارویی و بیولوژیک</t>
  </si>
  <si>
    <t>اثر سمی الکل</t>
  </si>
  <si>
    <t>اتانل</t>
  </si>
  <si>
    <t>متانل</t>
  </si>
  <si>
    <t>2 – پروپانل</t>
  </si>
  <si>
    <t>روغن فیوزل (مایع سمی مشتق از الکل آمیل است)</t>
  </si>
  <si>
    <t>پیامد عوارض جانبی ایجاد شده توسط داروها، مواد دارویی و بیولوژیکی که در زمینة درمانی به کار میروند</t>
  </si>
  <si>
    <t>پیامد حوادث ناگواری که برا ی بیمار در جریان اقدامات پزشکی و جراحی ایجاد میشود</t>
  </si>
  <si>
    <t>پیامد حوادث سوء که در حین کاربرد درمانی و تشخیصی از ابزار پزشکی ایجاد میشود</t>
  </si>
  <si>
    <t>پیامد اقدامات پزشکی و جراحی بعنوان عامل بروز واکنش غیر طبیعی در بیمار، یا عوارض دیررس (تاخیری) ، بدون اشاره به حادثة ناگوار در زمان به انجام اقدام پزشکی</t>
  </si>
  <si>
    <t>پیامد سایر علل خارجی</t>
  </si>
  <si>
    <t>پیامد مداخله قانونی</t>
  </si>
  <si>
    <t>پیامد عملیات جنگی</t>
  </si>
  <si>
    <t>پیامد علت نامشخص خارجی</t>
  </si>
  <si>
    <t>نشان دادن آلودگی با الکل به صورت قطعی توسط سطح الکل خون</t>
  </si>
  <si>
    <t>غوطه ور شدن و غرق شدن نامشخص در آب</t>
  </si>
  <si>
    <t>خیز لنفاوی، که در جای دیگر طبقه‌بندی نشده‌اند</t>
  </si>
  <si>
    <t>التهاب عروق لنفاوی</t>
  </si>
  <si>
    <t>سایر اختلالات مشخص غیرعفونی عروق و غدد لنفاوی</t>
  </si>
  <si>
    <t>اختلال غیرعفونی عروق و غدد لنفاوی، نامشخص</t>
  </si>
  <si>
    <t>افت فشار خون</t>
  </si>
  <si>
    <t>افت فشار خون با علت نامعلوم</t>
  </si>
  <si>
    <t>افت فشار خون در وضعیت ایستاده</t>
  </si>
  <si>
    <t>افت فشار خون ناشی از داروها</t>
  </si>
  <si>
    <t>سایر موارد افت فشار خون</t>
  </si>
  <si>
    <t>افت فشار خون، نامشخص</t>
  </si>
  <si>
    <t>اختلالات دستگاه گردش خون بعد از اقدامات پزشکی که در جای دیگر طبقه‌بندی نشده است</t>
  </si>
  <si>
    <t>سندرم پس از جراحی قلب</t>
  </si>
  <si>
    <t>التهاب عفونی مغز استخوان</t>
  </si>
  <si>
    <t>تراخم نامشخص</t>
  </si>
  <si>
    <t>سایر بیماریهای ایجاد شده بوسیله کلامیدیا</t>
  </si>
  <si>
    <t>التهاب ملتحمه چشم کلامیدیایی (H13.1)</t>
  </si>
  <si>
    <t>سایر بیماریهای کلامیدیایی</t>
  </si>
  <si>
    <t>عفونت کلامیدیایی ، نامشخص</t>
  </si>
  <si>
    <t>تب تیفوس</t>
  </si>
  <si>
    <t>تب تیفوسی همه گیر ناشی از گزش شپش به علت ریکتزیا پرووازکی</t>
  </si>
  <si>
    <t>تیفوس راجعه (بیماری بریل)</t>
  </si>
  <si>
    <t>تب تیفوسی ناشی از ریکتزیا تیفی</t>
  </si>
  <si>
    <t>تب تیفوسی ناشی از ریکتزیا تسوتسوگامیوشی</t>
  </si>
  <si>
    <t>تب تیفوسی، نامشخص</t>
  </si>
  <si>
    <t>تب بثوراتی (ریکتزیوز ناشی از گزش کنه)</t>
  </si>
  <si>
    <t>سوء تغذیه خفیف پروتئین – انرژی</t>
  </si>
  <si>
    <t>عقب افتادگی رشدی متعاقب سوء تغذیه پروتئین - انرژی</t>
  </si>
  <si>
    <t>سوء تغذیه نامشخص پروتئین – انرژی</t>
  </si>
  <si>
    <t>کمبود ویتامین آ</t>
  </si>
  <si>
    <t>کمبود ویتامین آ همراه با خشکی ملتحمه</t>
  </si>
  <si>
    <t>کمبود ویتامین آ همراه با لکة بیوت و خشکی ملتحمه</t>
  </si>
  <si>
    <t>کمبود ویتامین آ همراه با خشکی قرنیه</t>
  </si>
  <si>
    <t>کمبود ویتامین آ همراه با زخم و خشکی قرنیه</t>
  </si>
  <si>
    <t>کمبود ویتامین آ همراه با نرم شدگی قرنیه</t>
  </si>
  <si>
    <t>کمبود ویتامین آ همراه با شب کوری شبانه</t>
  </si>
  <si>
    <t>کمبود ویتامین آ همراه با محل‌های زخم در قرنیه ناشی از خشک چشم</t>
  </si>
  <si>
    <t>رشد ناقص کلیه، یکطرفه</t>
  </si>
  <si>
    <t>رشد ناقص کلیه، دو طرفه</t>
  </si>
  <si>
    <t>رشد ناقص کلیه، نامشخص</t>
  </si>
  <si>
    <t>هیپوپلازی کلیه، یکطرفه</t>
  </si>
  <si>
    <t>هیپوپلازی کلیه، دو طرفه</t>
  </si>
  <si>
    <t>هیپوپلازی کلیه، نامشخص</t>
  </si>
  <si>
    <t>سندرم پوتر</t>
  </si>
  <si>
    <t>بیماری کلیه کیستیکی</t>
  </si>
  <si>
    <t>کیست منفرد مادرزادی کلیه</t>
  </si>
  <si>
    <t>(کلیه پلی کیستیک) کلیه چند کیستی، نوع نوزادی</t>
  </si>
  <si>
    <t>کلیه چند کیستی، نوع بالغین</t>
  </si>
  <si>
    <t>کلیه چند کیستی، نامشخص</t>
  </si>
  <si>
    <t>دیسپلازی کلیه</t>
  </si>
  <si>
    <t>سایر الکل ها</t>
  </si>
  <si>
    <t>الکل، نامشخص</t>
  </si>
  <si>
    <t>اثر سمی حلالهای آلی</t>
  </si>
  <si>
    <t>فرآورده‌های نفت خام</t>
  </si>
  <si>
    <t>بنزن</t>
  </si>
  <si>
    <t>همانند های(همولوگ‌های) بنزن</t>
  </si>
  <si>
    <t>گلیکول ها</t>
  </si>
  <si>
    <t>کتون ها</t>
  </si>
  <si>
    <t>سایر حلال‌های آلی</t>
  </si>
  <si>
    <t>حلال آلی،نامشخص</t>
  </si>
  <si>
    <t>اثر سمی مشتقات هالوژن هیدروکربن‌های مشتق شده از چربی و دارنده حلقه بنزنی</t>
  </si>
  <si>
    <t>تتراکلرید کربن</t>
  </si>
  <si>
    <t>کلروفرم</t>
  </si>
  <si>
    <t>تری کلرواتیلن</t>
  </si>
  <si>
    <t>کلیه کیستی میانی</t>
  </si>
  <si>
    <t>سایر بیماریهای کلیه کیستی</t>
  </si>
  <si>
    <t>بیماری کلیه کیستی، نامشخص</t>
  </si>
  <si>
    <t>نقصهای انسدادی مادرزادی لگنچه کلیه و ناهنجاریهای مادرزادی حالب</t>
  </si>
  <si>
    <t>اتساع مادرزادی لگنچه و کالیسها</t>
  </si>
  <si>
    <t>آترزی و تنگی حالب</t>
  </si>
  <si>
    <t>حالب بزرگی مادرزادی</t>
  </si>
  <si>
    <t>سایر نقصهای انسدادی لگنچه کلیه و حالب</t>
  </si>
  <si>
    <t>عدم ایجاد حالب</t>
  </si>
  <si>
    <t>دوتا شدن حالب</t>
  </si>
  <si>
    <t>استقرار اشتباه حالب</t>
  </si>
  <si>
    <t>برگشت مادرزادی ادرار از مثانه به حالب – کلیه</t>
  </si>
  <si>
    <t>سایر بهم ریختگیهای عملکردی متعاقب جراحی قلب</t>
  </si>
  <si>
    <t>سندرم خیز لنفاوی پس از برداشتن پستان</t>
  </si>
  <si>
    <t>سایر اختلالات دستگاه گردش خون بعد از اقدامات پزشکی، که در جای دیگر طبقه‌بندی نشده‌اند</t>
  </si>
  <si>
    <t>اختلال دستگاه گردش خون بعد از اقدام پزشکی، نامشخص</t>
  </si>
  <si>
    <t>سایر اختلالات دستگاه گردش خون در بیماریهایی که در جای دیگر طبقه‌بندی شده‌اند</t>
  </si>
  <si>
    <t>سیفلیس قلبی – عروقی</t>
  </si>
  <si>
    <t>اختلالات قلبی – عروقی در سایر بیماریهای عفونی و انگلی که در جای دیگر طبقه‌بندی شده‌اند</t>
  </si>
  <si>
    <t>واریسهای مری در بیماریهایی که در جای دیگر طبقه‌بندی شده‌اند</t>
  </si>
  <si>
    <t>سایر اختلالات مشخص دستگاه گردش خون در بیماریهایی که در جای دیگر طبقه‌بندی شده‌اند</t>
  </si>
  <si>
    <t>خفگی و اختناق تصادفی (غیر مترقبه) در رختخواب</t>
  </si>
  <si>
    <t>سایر موارد اعدام و خفگی به صورت تصادفی (غیر مترقبه)</t>
  </si>
  <si>
    <t>سایر اختلالات و اختلالات نامشخص دستگاه گردش خون</t>
  </si>
  <si>
    <t>التهاب حاد بینی-گلو(سرماخوردگی)</t>
  </si>
  <si>
    <t>سینوزیت حاد</t>
  </si>
  <si>
    <t>التهاب حاد سینوس ماگزیلاری (سینوس فکی)</t>
  </si>
  <si>
    <t>التهاب حاد سینوس پیشانی</t>
  </si>
  <si>
    <t>التهاب حاد سینوس اتموئید (پرویزنی)</t>
  </si>
  <si>
    <t>التهاب حاد سینوس اسفنوئید (شب پره‌ای)</t>
  </si>
  <si>
    <t>التهاب حاد تمامی سینوس ها</t>
  </si>
  <si>
    <t>سایر موارد التهاب حاد سینوس ها</t>
  </si>
  <si>
    <t>التهاب حاد سینوس، نامشخص</t>
  </si>
  <si>
    <t>التهاب حاد گلو (فارنژیت حاد)</t>
  </si>
  <si>
    <t>تب بثوراتی ناشی از ریکتزیا ریکتزی</t>
  </si>
  <si>
    <t>تب بثوراتی ناشی از ریکتزیا کونوری</t>
  </si>
  <si>
    <t>تب بثوراتی ناشی از ریکتزیا سیریکا</t>
  </si>
  <si>
    <t>تب بثوراتی ناشی از ریکتزیا استرالیس</t>
  </si>
  <si>
    <t>سایر تب‌های بثوراتی</t>
  </si>
  <si>
    <t>تب بثوراتی نامشخص</t>
  </si>
  <si>
    <t>تب Q (عفونت تب‌دار ریکتزیایی)</t>
  </si>
  <si>
    <t>سایر ریکتزیوزها</t>
  </si>
  <si>
    <t>تب ترنچ (تب ناگهانی راجعه همراه با اختلالات عضلانی اسکلتی ناشی از شپش)</t>
  </si>
  <si>
    <t>بیماری تیفوس ناشی از ریکتزیا آکاری</t>
  </si>
  <si>
    <t>سایر ریکتزیوز مشخص</t>
  </si>
  <si>
    <t>ریکتزیوز، نامشخص</t>
  </si>
  <si>
    <t>سایر تظاهرات چشمی کمبود ویتامین آ</t>
  </si>
  <si>
    <t>سایر تظاهرات مربوط به کمبود ویتامین آ</t>
  </si>
  <si>
    <t>کمبود ویتامین آ، نامشخص</t>
  </si>
  <si>
    <t>کمبود ویتامین ب 1 (تیامین)</t>
  </si>
  <si>
    <t>بیماری بری بری</t>
  </si>
  <si>
    <t>آنسفالوپاتی ورنیکه</t>
  </si>
  <si>
    <t>سایر تظاهرات کمبود تیامین</t>
  </si>
  <si>
    <t>کمبود تیامین، نامشخص</t>
  </si>
  <si>
    <t>کمبود نیاسین (اسید نیکوتنیک) ]پلاگر[</t>
  </si>
  <si>
    <t>کمبود سایر ویتامین‌های گروه ب</t>
  </si>
  <si>
    <t>کمبود ریبوفلاوین</t>
  </si>
  <si>
    <t>کمبود پیریدوکسین</t>
  </si>
  <si>
    <t>کمبود سایر ویتامین‌های مشخص گروه ب</t>
  </si>
  <si>
    <t>تتراکلرواتیلن</t>
  </si>
  <si>
    <t>دی کلرومتان</t>
  </si>
  <si>
    <t>کلروفلوروکربن ها</t>
  </si>
  <si>
    <t>سایر مشتقات هالوژن هیدروکربن‌های مشتق از چربی (آلیفاتیک)</t>
  </si>
  <si>
    <t>سایر مشتقات هالوژن هیدروکربن‌های دارنده حلقه بنزن (آروماتیک)</t>
  </si>
  <si>
    <t>مشتق هالوژن هیدروکربن‌های مشتق از چربی و دارنده حلقه بنزن (آلیفاتیک و آروماتیک) نامشخص</t>
  </si>
  <si>
    <t>اثر سمی مواد خورنده</t>
  </si>
  <si>
    <t>فنل و همانند های(همولوگ‌های) فنل</t>
  </si>
  <si>
    <t>سایر ترکیبات آلی خورنده</t>
  </si>
  <si>
    <t>اسید‌های خورنده و مواد مشابه اسید</t>
  </si>
  <si>
    <t>بازهای خورنده و مواد مشابه</t>
  </si>
  <si>
    <t>ماده خورنده، نامشخص</t>
  </si>
  <si>
    <t>مرگ نسج استخوانی(استئونکروز)</t>
  </si>
  <si>
    <t>بیماری پاژه، استخوان (التهاب استخوانی تغییر شکل یافته)</t>
  </si>
  <si>
    <t>سایر ناهنجاریهای مادرزادی حالب</t>
  </si>
  <si>
    <t>سایر ناهنجاریهای مادرزادی کلیه</t>
  </si>
  <si>
    <t>کلیه فرعی</t>
  </si>
  <si>
    <t>کلیه لوبوله، نعل اسبی و جوش خورده</t>
  </si>
  <si>
    <t>کلیه نابجا</t>
  </si>
  <si>
    <t>کلیه هایپرپلاستیک و بزرگ</t>
  </si>
  <si>
    <t>سایر ناهنجاریهای مادرزادی مشخص کلیه</t>
  </si>
  <si>
    <t>ناهنجاریهای مادرزادی کلیه، نامشخص</t>
  </si>
  <si>
    <t>سایر ناهنجاریهای مادرزادی دستگاه ادراری</t>
  </si>
  <si>
    <t>ایسپادیا(باز شدن پیشابراه قدامی بالاتر از محل طبیعی)</t>
  </si>
  <si>
    <t>وارونه بودن مثانه</t>
  </si>
  <si>
    <t>دریچه‌های مادرزادی پیشابراه خلفی</t>
  </si>
  <si>
    <t>سایر موارد آترزی و تنگی پیشابراه و گردن مثانه</t>
  </si>
  <si>
    <t>ناهنجاری اوراکوس</t>
  </si>
  <si>
    <t>فقدان مادرزادی مثانه و پیشابراه</t>
  </si>
  <si>
    <t>دیورتیکول مادرزادی مثانه</t>
  </si>
  <si>
    <t>سایر ناهنجاریهای مادرزادی مثانه و پیشابراه</t>
  </si>
  <si>
    <t>سایر ناهنجاریهای مادرزادی مشخص دستگاه ادراری</t>
  </si>
  <si>
    <t>ناهنجاری مادرزادی دستگاه ادراری، نامشخص</t>
  </si>
  <si>
    <t>تغییر شکلهای مادرزادی مفصل ران</t>
  </si>
  <si>
    <t>در رفتگی مادرزادی مفصل ران، یکطرفه</t>
  </si>
  <si>
    <t>در رفتگی مادرزادی مفصل ران، دو طرفه</t>
  </si>
  <si>
    <t>در رفتگی مادرزادی مفصل ران، نامشخص</t>
  </si>
  <si>
    <t>در رفتگی ناقص مادرزادی مفصل ران، یکطرفه</t>
  </si>
  <si>
    <t>تهدید وضعیت تنفس ناشی از ریزش (سقف) ، خاک ریختن و سایر مواد</t>
  </si>
  <si>
    <t>التهاب استرپتوکوکی گلو</t>
  </si>
  <si>
    <t>التهاب حاد گلو ناشی از ارگانیسم‌های مشخص</t>
  </si>
  <si>
    <t>التهاب حاد گلو، (فارنژیت حاد) نامشخص</t>
  </si>
  <si>
    <t>التهاب حاد لوزه‌ها</t>
  </si>
  <si>
    <t>التهاب استرپتوکوکی لوزه ها</t>
  </si>
  <si>
    <t>التهاب حاد لوزه‌ها ناشی از سایر ارگانیسم‌های مشخص</t>
  </si>
  <si>
    <t>التهاب حاد لوزه ها، نامشخص</t>
  </si>
  <si>
    <t>التهاب حاد حنجره (لارنژیت) و نای</t>
  </si>
  <si>
    <t>التهاب حادحنجره (لارنژیت حاد)</t>
  </si>
  <si>
    <t>التهاب حاد نای</t>
  </si>
  <si>
    <t>التهاب حاد نای – حنجره</t>
  </si>
  <si>
    <t>التهاب حاد انسدادی حنجره (خروسک) و التهاب اپی گلوت</t>
  </si>
  <si>
    <t>فلج اطفال حاد</t>
  </si>
  <si>
    <t>فلج اطفال حاد فلجی، ناشی از واکسن</t>
  </si>
  <si>
    <t>فلج اطفال حاد فلجی، ویروس وحشی، وارده</t>
  </si>
  <si>
    <t>فلج اطفال حاد فلجی، ویروس وحشی، بومی</t>
  </si>
  <si>
    <t>سایر انواع و انواع نامشخص فلج اطفال حاد فلجی</t>
  </si>
  <si>
    <t>فلج اطفال حاد غیرفلجی</t>
  </si>
  <si>
    <t>فلج اطفال حاد،‌ نامشخص</t>
  </si>
  <si>
    <t>عفونت ناشی از ویروس‌هایی که بطور آهسته بر سیستم اعصاب مرکزی اثر میکنند.</t>
  </si>
  <si>
    <t>بیماری کروتز فلند – جاکوب</t>
  </si>
  <si>
    <t>بیماری آنسفالیت اسکلروز کننده تحت حاد</t>
  </si>
  <si>
    <t>بیماری پیشرونده در چند ناحیه ماده سفید مغز</t>
  </si>
  <si>
    <t>سایر عفونت‌های ویروسی اسلو (پنهان) دستگاه اعصاب مرکزی</t>
  </si>
  <si>
    <t>کمبود ویتامین ب، نامشخص</t>
  </si>
  <si>
    <t>کمبود ویتامین ث (اسید اسکوربیک)</t>
  </si>
  <si>
    <t>کمبود ویتامین دی</t>
  </si>
  <si>
    <t>راشیتیسم (نرمی استخوان فعال)</t>
  </si>
  <si>
    <t>کمبود ویتامین د، نامشخص</t>
  </si>
  <si>
    <t>سایر موارد کمبودهای ویتامین</t>
  </si>
  <si>
    <t>کمبود ویتامین E</t>
  </si>
  <si>
    <t>کمبود ویتامین K</t>
  </si>
  <si>
    <t>کمبود سایر ویتامین‌ها</t>
  </si>
  <si>
    <t>کمبود ویتامین، نامشخص</t>
  </si>
  <si>
    <t>کمبود کلسیم رژیم غذایی</t>
  </si>
  <si>
    <t>کمبود سلنیوم رژیم غذایی</t>
  </si>
  <si>
    <t>کمبود روی عناصر غذایی</t>
  </si>
  <si>
    <t>اثر سمی صابونها و پاک کننده ها</t>
  </si>
  <si>
    <t>اثر سمی فلزات</t>
  </si>
  <si>
    <t>سرب و ترکیبات آن</t>
  </si>
  <si>
    <t>جیوه و ترکیبات آن</t>
  </si>
  <si>
    <t>کرومیوم و ترکیبات آن</t>
  </si>
  <si>
    <t>کادمیوم و ترکیبات آن</t>
  </si>
  <si>
    <t>مس و ترکیبات آن</t>
  </si>
  <si>
    <t>روی و ترکیبات آن</t>
  </si>
  <si>
    <t>قلع و ترکیبات آن</t>
  </si>
  <si>
    <t>بریلیوم و ترکیبات آن</t>
  </si>
  <si>
    <t>سایر فلزات</t>
  </si>
  <si>
    <t>فلز، نامشخص</t>
  </si>
  <si>
    <t>اثر سمی سایر مواد غیرآلی</t>
  </si>
  <si>
    <t>آرسنیک و ترکیبات آن</t>
  </si>
  <si>
    <t>سطح خونی الکل کمتر از 20 میلیگرم در 100 میلی لیتر</t>
  </si>
  <si>
    <t>سطح خونی الکل بین 9 20-3 میلیگرم در 100 میلی لیتر</t>
  </si>
  <si>
    <t>سطح خونی الکل بین 40-59 میلیگرم در 100 میلی لیتر</t>
  </si>
  <si>
    <t>سطح خونی الکل بین60-79 میلیگرم در 100 میلی لیتر</t>
  </si>
  <si>
    <t>سطح خونی الکل بین80-99 میلیگرم در 100 میلی لیتر</t>
  </si>
  <si>
    <t>سطح خونی الکل بین100-119 میلیگرم در 100 میلی لیتر</t>
  </si>
  <si>
    <t>سطح خونی الکل بین 120-199 میلیگرم در 100 میلی لیتر</t>
  </si>
  <si>
    <t>سطح خونی الکل بین 200-239 میلیگرم در 100 میلی لیتر</t>
  </si>
  <si>
    <t>سطح خونی الکل در حد 240 میلیگرم در 100 میلی لیتر یا بیشتر</t>
  </si>
  <si>
    <t>وجود الکل در خون، سطح آن را نمیتوان مشخص کرد</t>
  </si>
  <si>
    <t>عفونت ویروسی اسلو (پنهان) دستگاه اعصاب مرکزی، نامشخص</t>
  </si>
  <si>
    <t>هاری (بیماری ویروسی عفونی کشنده سگ و گرگ و انسان)</t>
  </si>
  <si>
    <t>هاری وحشی</t>
  </si>
  <si>
    <t>هاری شهری</t>
  </si>
  <si>
    <t>هاری، نامشخص</t>
  </si>
  <si>
    <t>آنسفالیت ویروسی ناشی از گزش پشه</t>
  </si>
  <si>
    <t>آنسفالیت ژاپنی</t>
  </si>
  <si>
    <t>آنسفالیت اسبی غربی</t>
  </si>
  <si>
    <t>آنسفالیت اسبی شرقی</t>
  </si>
  <si>
    <t>آنسفالیت سنت لوئیس</t>
  </si>
  <si>
    <t>آنسفالیت استرلیایی</t>
  </si>
  <si>
    <t>آنسفالیت کالیفرنیایی</t>
  </si>
  <si>
    <t>بیماری ویروس روسیو</t>
  </si>
  <si>
    <t>سایر اختلالات استخوان</t>
  </si>
  <si>
    <t>در رفتگی ناقص مادرزادی مفصل ران، دو طرفه</t>
  </si>
  <si>
    <t>در رفتگی ناقص مادرزادی مفصل ران، نامشخص</t>
  </si>
  <si>
    <t>مفصل ران بی ثبات (شل)</t>
  </si>
  <si>
    <t>سایر تغییر شکلهای مادرزادی مفصل ران</t>
  </si>
  <si>
    <t>تغییر شکل مادرزادی مفصل ران، نامشخص</t>
  </si>
  <si>
    <t>تغییر شکلهای مادرزادی پا</t>
  </si>
  <si>
    <t>پای چنبری بصورتی که پا به سمت کف و داخل خمیده شده و پاشنه دور از زمین است</t>
  </si>
  <si>
    <t>پای چنبری بصورتی که پا به سمت کف و داخل خمیده شده و انگشتان دور از زمین است</t>
  </si>
  <si>
    <t>خمیدگی استخوانهای کف پا به سمت داخل (واروس متاتارسوس)</t>
  </si>
  <si>
    <t>سایر تغییر شکلهای مادرزادی پا بعلت چرخش به سمت داخل</t>
  </si>
  <si>
    <t>پای چنبری بصورتی که پا به سمت پشت و خارج خمیده شده و انگشتان دور از زمین است</t>
  </si>
  <si>
    <t>صافی مادرزادی کف پا</t>
  </si>
  <si>
    <t>سایر تغییر شکلهای مادرزادی پا بعلت چرخش به سمت خارج (باز)</t>
  </si>
  <si>
    <t>پای گود</t>
  </si>
  <si>
    <t>سایر تغییر شکلهای مادرزادی پا</t>
  </si>
  <si>
    <t>تغییر شکل مادرزادی پا، نامشخص</t>
  </si>
  <si>
    <t>تغییر شکلهای مادرزادی عضلانی – اسکلتی سر، صورت، ستون فقرات و قفسه سینه</t>
  </si>
  <si>
    <t>غیر قرینه بودن صورت (عدم تقارن صورت)</t>
  </si>
  <si>
    <t>صورت بهم فشردگی</t>
  </si>
  <si>
    <t>سر دراز (دراز بودن جمجمه)</t>
  </si>
  <si>
    <t>عدم تقارن و چرخش سر</t>
  </si>
  <si>
    <t>التهاب حاد انسدادی حنجره (خروسک)</t>
  </si>
  <si>
    <t>التهاب حاد اپی گلوت</t>
  </si>
  <si>
    <t>عفونتهای حاد با نواحی متعدد و نامشخص دستگاه تنفسی فوقانی</t>
  </si>
  <si>
    <t>التهاب حاد حلق و حنجره</t>
  </si>
  <si>
    <t>سایر عفونتهای حاد نواحی متعدد دستگاه تنفسی فوقانی</t>
  </si>
  <si>
    <t>عفونت حاد دستگاه تنفسی فوقانی، نامشخص</t>
  </si>
  <si>
    <t>آنفولانزا ناشی از ویروس آنفولانزای اویان مشخص</t>
  </si>
  <si>
    <t>آنفولانزا ناشی از ویروس آنفو لانزای شناخته شده</t>
  </si>
  <si>
    <t>آنفولانزا همراه با ذات الریه (پنومونی) ، ناشی از سایر ویروسهای آنفولانزایی که تشخیص داده شده‌اند .</t>
  </si>
  <si>
    <t>آنفولانزا همراه با سایر تظاهرات ریوی، که ویروس آنلوانزا تشخیص داده شده است.</t>
  </si>
  <si>
    <t>استنشاق محتویات معده</t>
  </si>
  <si>
    <t>آنفولانزا همراه با سایر تظاهرات، که دیررس آنفولانزا تشخیص داده شده است</t>
  </si>
  <si>
    <t>آنفولانزا که ویروس آن شناخته نشده است</t>
  </si>
  <si>
    <t>آنفولانزا پنومونی همراه با ذات الریه (پنومونی) ، ویروسی مشخص نشده است</t>
  </si>
  <si>
    <t>آنفولانزا همراه با سایر تظاهرات ریوی، که ویروس مشخص نشده است</t>
  </si>
  <si>
    <t>آنفولانزا همراه با سایر تظاهرات، که ویروس مشخص نشده است</t>
  </si>
  <si>
    <t>ذات الریه (پنومونی) ویروسی که در جای دیگر طبقه‌بندی نشده</t>
  </si>
  <si>
    <t>ذات الریه ناشی از آدنوویروس</t>
  </si>
  <si>
    <t>ذات الریه ناشی از ویروس سنسیشیال تنفسی</t>
  </si>
  <si>
    <t>ذات الریه ناشی از ویروس پارا آنفولانزا</t>
  </si>
  <si>
    <t>سایر موارد ذات الریه ویروسی</t>
  </si>
  <si>
    <t>سایر آنسفالیت‌های ویروسی ناشی از گزش پشه</t>
  </si>
  <si>
    <t>آنسفالیت ویروسی ناشی از گزش پشه، نامشخص</t>
  </si>
  <si>
    <t>آنسفالیت ویروسی ناشی از گزش کنه</t>
  </si>
  <si>
    <t>آنسفالیت ناشی از گزش کنه شرق دور (آنسفالیت بهاری – تابستانی روسی)</t>
  </si>
  <si>
    <t>آنسفالیت ناشی از گزش کنه اروپای مرکزی</t>
  </si>
  <si>
    <t>سایر آنسفالیت‌های ویروسی ناشی از گزش کنه</t>
  </si>
  <si>
    <t>آنسفالیت ویروسی ناشی از گزش کنه، نامشخص</t>
  </si>
  <si>
    <t>سایر آنسفالیت‌های ویروسی، که در جای دیگر طبقه‌بندی نشده</t>
  </si>
  <si>
    <t>آنسفالیت ناشی از ویروس‌های روده (G05.1)</t>
  </si>
  <si>
    <t>آنسفالیت ناشی از آدنوویروس‌ها (G05.1)</t>
  </si>
  <si>
    <t>آنسفالیت ویروسی نامشخص ناشی از گزش بندپایان</t>
  </si>
  <si>
    <t>بیماریهای استخوان در بیماریهایی که در جای دیگر طبقه‌بندی شده‌اند</t>
  </si>
  <si>
    <t>سایر تغییر شکلهای مادرزادی جمجمه، صورت و فک</t>
  </si>
  <si>
    <t>تغییر شکل مادرزادی ستون مهره</t>
  </si>
  <si>
    <t>(فرورفتگی غضروفی جناغ) سینه تورفته</t>
  </si>
  <si>
    <t>(برجستگی غضروفی جناغ) سینه برجسته</t>
  </si>
  <si>
    <t>سایر تغییر شکلهای مادرزادی قفسه سینه</t>
  </si>
  <si>
    <t>سایر تغییر شکلهای مادرزادی عضلانی – اسکلتی</t>
  </si>
  <si>
    <t>تغییر شکل مادرزادی عضله جناغی – چنبری – ماستوئیدی</t>
  </si>
  <si>
    <t>تغییر شکل مادرزادی دست</t>
  </si>
  <si>
    <t>تغییر شکل مادرزادی زانو</t>
  </si>
  <si>
    <t>کمانی شدن مادرزادی استخوان ران</t>
  </si>
  <si>
    <t>کمانی شدن مادرزادی درشت نی و نازک نی</t>
  </si>
  <si>
    <t>کمانی شدن مادرزادی استخوان‌های بلند ساق پا، نامشخص</t>
  </si>
  <si>
    <t>فسفرها و ترکیبات آن</t>
  </si>
  <si>
    <t>منگنز و ترکیبات آن</t>
  </si>
  <si>
    <t>سیانید هیدروژن</t>
  </si>
  <si>
    <t>سایر مواد مشخص غیرآلی</t>
  </si>
  <si>
    <t>ماده غیرآلی، نامشخص</t>
  </si>
  <si>
    <t>اثر سمی منواکسید کربن</t>
  </si>
  <si>
    <t>اثر سمی سایر گازها، دود و بخارات</t>
  </si>
  <si>
    <t>اکسیدهای نیتروژن</t>
  </si>
  <si>
    <t>دی اکسید گوگرد</t>
  </si>
  <si>
    <t>فورمالدئید</t>
  </si>
  <si>
    <t>گاز اشک آور</t>
  </si>
  <si>
    <t>گاز کلر</t>
  </si>
  <si>
    <t>گاز فلور و فلوراید هیدروژن</t>
  </si>
  <si>
    <t>سولفید هیدروژن</t>
  </si>
  <si>
    <t>استنشاق و بلع غذا که ایجاد انسداد مجرای تنفسی میکند.</t>
  </si>
  <si>
    <t>شواهد آلودگی با الکل به صورت قطعی توسط سطح مسمومیت</t>
  </si>
  <si>
    <t>مسمومیت خفیف الکل</t>
  </si>
  <si>
    <t>مسمومیت متوسط الکل</t>
  </si>
  <si>
    <t>مسمومیت شدید الکل</t>
  </si>
  <si>
    <t>مسمومیت بسیار شدید الکل</t>
  </si>
  <si>
    <t>آلودگی با الکل، که به گونة دیگر مشخص نشده است</t>
  </si>
  <si>
    <t>وضعیت مربوط به بیمارستان</t>
  </si>
  <si>
    <t>وضعیت مربوط به کار</t>
  </si>
  <si>
    <t>وضعیت مربوط به آلودگی محیط</t>
  </si>
  <si>
    <t>وضعیت مربوط به اسلوب (شیوة) زندگی</t>
  </si>
  <si>
    <t>معاینه و بررسی عمومی اشخاص بدون داشتن شکایت یا تشخیص گزارش شده</t>
  </si>
  <si>
    <t>سایر آنسفالیت‌های ویروسی مشخص</t>
  </si>
  <si>
    <t>آنسفالیت‌های ویروسی نامشخص</t>
  </si>
  <si>
    <t>مننژیت ویروسی</t>
  </si>
  <si>
    <t>مننژیت ناشی از ویروس‌های روده‌ای (G02.0)</t>
  </si>
  <si>
    <t>مننژیت ناشی از ویروس غدد (G02.0)</t>
  </si>
  <si>
    <t>مننژیت لنفوسیتی مشمشیه</t>
  </si>
  <si>
    <t>سایر مننژیت‌های ویروسی</t>
  </si>
  <si>
    <t>مننژیت‌های ویروسی نامشخص</t>
  </si>
  <si>
    <t>سایر عفونت‌های ویروسی سیستم اعصاب مرکزی که در جای دیگر طبقه‌بندی نشده</t>
  </si>
  <si>
    <t>تب بثوراتی ناشی از ویروسهای روده (اگزنتم بوستن)</t>
  </si>
  <si>
    <t>سرگیجه همه گیر</t>
  </si>
  <si>
    <t>سایر عفونت‌های ویروسی مشخص سیستم اعصاب مرکزی</t>
  </si>
  <si>
    <t>بیماری غضروف – استخوان هیپ و لگن</t>
  </si>
  <si>
    <t>سایر موارد بیماری غضروف – استخوان جوانان</t>
  </si>
  <si>
    <t>بیماری غضروف – مفصل استخوان بازو جوانان</t>
  </si>
  <si>
    <t>بیماری غضروف – مفصل استخوان زند زیرین و زند زبرین جوانان</t>
  </si>
  <si>
    <t>بیماری غضروف – استخوان دست جوانان</t>
  </si>
  <si>
    <t>ذات الریه ویروسی، نامشخص</t>
  </si>
  <si>
    <t>ذات الریه ناشی از باکتری استرپتوکوک پنو مو نیا</t>
  </si>
  <si>
    <t>ذات الریه ناشی از باکتری هموفیلوس آنفولانزا</t>
  </si>
  <si>
    <t>ذات الریه باکتریایی که در جای دیگر طبقه‌بندی نشده است</t>
  </si>
  <si>
    <t>ذات الریه ناشی از کلبسیلا پنومونیه</t>
  </si>
  <si>
    <t>ذات الریه ناشی از پسودوموناس</t>
  </si>
  <si>
    <t>ذات الریه ناشی از استافیلوکوک</t>
  </si>
  <si>
    <t>ذات الریه ناشی از استرپتوکوک گروه B</t>
  </si>
  <si>
    <t>ذات الریه ناشی از سایر انواع باکتری استرپتوکوک</t>
  </si>
  <si>
    <t>ذات الریه ناشی از اشریشیاکولی</t>
  </si>
  <si>
    <t>ذات الریه ناشی از سایر باکتریهای هوازی گرم منفی</t>
  </si>
  <si>
    <t>سایر تغییر شکلهای مادرزادی مشخص عضلانی – اسکلتی</t>
  </si>
  <si>
    <t>چند انگشتی</t>
  </si>
  <si>
    <t>انگشت (انگشتان) فرعی دست</t>
  </si>
  <si>
    <t>شست فرعی دست(هر دو)</t>
  </si>
  <si>
    <t>انگشت (انگشتان) فرعی پا</t>
  </si>
  <si>
    <t>چند انگشتی،‌نامشخص</t>
  </si>
  <si>
    <t>چسبیدن انگشتان به یکدیگر بواسطة وجود پرده</t>
  </si>
  <si>
    <t>انگشتان دست بهم چسبیده</t>
  </si>
  <si>
    <t>انگشتان دست پرده دار</t>
  </si>
  <si>
    <t>انگشتان پا بهم چسبیده</t>
  </si>
  <si>
    <t>انگشتان پا پرده دار</t>
  </si>
  <si>
    <t>چسبیدن چندین انگشت به یکدیگر به واسطه وجود پرده</t>
  </si>
  <si>
    <t>چسبیدن انگشتان به یکدیگر بواسطه وجود پرده،‌نامشخص</t>
  </si>
  <si>
    <t>عفونت‌های ویروسی مشخص سیستم اعصاب مرکزی</t>
  </si>
  <si>
    <t>تب دانگ (منتقله توسط پشه)</t>
  </si>
  <si>
    <t>تب خونریزی دهنده دانگ</t>
  </si>
  <si>
    <t>سایر تب‌های ویروسی ناشی از گزش پشه</t>
  </si>
  <si>
    <t>بیماری ویروسی چیکانگویا</t>
  </si>
  <si>
    <t>تب انیانگ – نیانگ</t>
  </si>
  <si>
    <t>تب ونزویلایی (دم اسبی)</t>
  </si>
  <si>
    <t>تب نیل غربی</t>
  </si>
  <si>
    <t>تب درة ریفت</t>
  </si>
  <si>
    <t>سایر تب‌های ویروسی مشخص ناشی از گزش پشه</t>
  </si>
  <si>
    <t>تب ویروسی نامشخص ناشی از گزش پشه</t>
  </si>
  <si>
    <t>سایر تب‌های ویروسی ناشی از گزش بندپایان که در جای دیگر طبقه‌بندی نشده‌اند.</t>
  </si>
  <si>
    <t>نقایص جا اندازی استخوان اندام فوقانی</t>
  </si>
  <si>
    <t>فقدان کامل مادرزادی اندام فوقانی</t>
  </si>
  <si>
    <t>فقدان مادرزادی بازو و ساعد همراه با وجود داشتن دست</t>
  </si>
  <si>
    <t>فقدان مادرزادی توام ساعد و دست</t>
  </si>
  <si>
    <t>فقدان مادرزادی دست و انگشت (انگشتان)</t>
  </si>
  <si>
    <t>نقص جااندازی طولی رادیوس</t>
  </si>
  <si>
    <t>نقص جااندازی طولی استخوان اولنا</t>
  </si>
  <si>
    <t>دست چماقی – لوبستر</t>
  </si>
  <si>
    <t>سایر نقایص جا اندازی اندام فوقانی</t>
  </si>
  <si>
    <t>نقص جا اندازی اندام فوقانی، نامشخص</t>
  </si>
  <si>
    <t>نقایص جا اندازی اندام تحتانی</t>
  </si>
  <si>
    <t>فقدان کامل مادرزادی اندام تحتانی</t>
  </si>
  <si>
    <t>استنشاق و بلع سایر اشیاء که ایجاد انسداد مجرای تنفسی میکنند</t>
  </si>
  <si>
    <t>محدود شدن به یا گیر افتادن در یک محیط کم اکسیژن</t>
  </si>
  <si>
    <t>کمبود سایر عناصر غذایی</t>
  </si>
  <si>
    <t>کمبود مس</t>
  </si>
  <si>
    <t>کمبود آهن</t>
  </si>
  <si>
    <t>کمبود منیزیوم</t>
  </si>
  <si>
    <t>کمبود منگنز</t>
  </si>
  <si>
    <t>کمبود کرومیوم</t>
  </si>
  <si>
    <t>کمبود مولیبدنیوم</t>
  </si>
  <si>
    <t>کمبود وانادیوم</t>
  </si>
  <si>
    <t>کمبود عناصر غذایی متعدد</t>
  </si>
  <si>
    <t>کمبود سایر عناصر مشخص غذایی</t>
  </si>
  <si>
    <t>کمبود عنصر غذایی ، نامشخص</t>
  </si>
  <si>
    <t>سایر کمبودهای مواد غذایی</t>
  </si>
  <si>
    <t>کمبود اسیدهای چرب ضروری</t>
  </si>
  <si>
    <t>عدم تعادل در ترکیبات اساسی غذای دریافتی</t>
  </si>
  <si>
    <t>دی اکسید کربن</t>
  </si>
  <si>
    <t>سایر گازهای مشخص، دود و بخارها</t>
  </si>
  <si>
    <t>گازها، دود و بخارها، نامشخص</t>
  </si>
  <si>
    <t>اثر سمی حشره کش‌ها (آفت کشها)</t>
  </si>
  <si>
    <t>ارگانوفسفاتها و حشره کش‌های کاربامیت</t>
  </si>
  <si>
    <t>حشره کش‌های هالوژنی</t>
  </si>
  <si>
    <t>سایر حشره کش ها</t>
  </si>
  <si>
    <t>علف کش‌ها و قارچها</t>
  </si>
  <si>
    <t>جونده کشها</t>
  </si>
  <si>
    <t>سایر آفت کشها</t>
  </si>
  <si>
    <t>آفت کش، نامشخص</t>
  </si>
  <si>
    <t>اثر سمی مواد سمی خورده شده از طریق غذای دریایی</t>
  </si>
  <si>
    <t>مسمومیت ماهی</t>
  </si>
  <si>
    <t>سایر موارد بیماری غضروف – استخوان‌اند ام فوقانی جوانان</t>
  </si>
  <si>
    <t>بیماری غضروف – مفصل کشکک جوانان</t>
  </si>
  <si>
    <t>بیماری غضروف – مفصل تیبیا و فیبولای جوانان</t>
  </si>
  <si>
    <t>بیماری غضروف – مفصل استخوان پاشنه جوانان</t>
  </si>
  <si>
    <t>بیماری غضروف – مفصل استخوان‌های کف پا جوانان</t>
  </si>
  <si>
    <t>سایر موارد مشخص بیماری غضروف – استخوان جوانان</t>
  </si>
  <si>
    <t>بیماری غضروف – استخوان جوانان، نامشخص</t>
  </si>
  <si>
    <t>سایر بیماریهای غضروف – استخوان</t>
  </si>
  <si>
    <t>تکه شدن اپی فیز فوقانی استخوان ران (غیرضربه‌ای)</t>
  </si>
  <si>
    <t>بیماری کین باخ بزرگسالان</t>
  </si>
  <si>
    <t>التهاب استخوان و غضروف که در آن قطعه‌ای از غضروف مفصلی از اپی فیز جدا شده و به درون مفصل افتاده است.</t>
  </si>
  <si>
    <t>سایر بیماریهای مشخص غضروف – استخوان</t>
  </si>
  <si>
    <t>بیماری غضروف – استخوان، نامشخص</t>
  </si>
  <si>
    <t>سایر اختلالات غضروف</t>
  </si>
  <si>
    <t>سایر تغییر شکلهای اکتسابی دستگاه عضلانی – اسکلتی و بافت همبند</t>
  </si>
  <si>
    <t>تغییر شکل اکتسابی بینی</t>
  </si>
  <si>
    <t>گوش گل کلمی</t>
  </si>
  <si>
    <t>سایر موارد تغییر شکل اکتسابی سر</t>
  </si>
  <si>
    <t>فقدان مادرزادی ران و ساق پا همراه با وجود داشتن پا</t>
  </si>
  <si>
    <t>فقدان مادرزادی توام سمت تحتانی ساق پا و پا</t>
  </si>
  <si>
    <t>فقدان مادرزادی پا و انگشت (انگشتان)</t>
  </si>
  <si>
    <t>نقص جا اندازی طولی استخوان ران</t>
  </si>
  <si>
    <t>نقص جا اندازی طولی تیبیا</t>
  </si>
  <si>
    <t>نقص جا اندازی طولی فیبولا</t>
  </si>
  <si>
    <t>شکاف پا</t>
  </si>
  <si>
    <t>سایر نقایص جا اندازی اندام تحتانی</t>
  </si>
  <si>
    <t>نقص جا اندازی اندام تحتانی، نامشخص</t>
  </si>
  <si>
    <t>نقایص جا اندازی، اندام نامشخص</t>
  </si>
  <si>
    <t>فقدان مادرزادی اندام نامشخص</t>
  </si>
  <si>
    <t>اتصال دست یا پا به بدن بدون واسطة بازو، ساعد یا ران و ساق، اندام نامشخص</t>
  </si>
  <si>
    <t>بیماری ویروس اروپوچ</t>
  </si>
  <si>
    <t>تب پشه خاکی</t>
  </si>
  <si>
    <t>تب کنه کلورادو</t>
  </si>
  <si>
    <t>سایر تب‌های ویروسی مشخص ناشی از گزش بند پایان</t>
  </si>
  <si>
    <t>تب ویروسی نامشخص ناشی از گزش بندپایان</t>
  </si>
  <si>
    <t>تب زرد</t>
  </si>
  <si>
    <t>تب زرد جنگلی</t>
  </si>
  <si>
    <t>تب زرد شهری</t>
  </si>
  <si>
    <t>تب زرد نامشخص</t>
  </si>
  <si>
    <t>تب خونریزی دهنده ناشی از ویروس آرنا</t>
  </si>
  <si>
    <t>تب خونریزی دهنده جونین</t>
  </si>
  <si>
    <t>تب خونریزی دهنده مکاپو</t>
  </si>
  <si>
    <t>تب لاسا (ایجاد شده توسط آدنوویروس)</t>
  </si>
  <si>
    <t>معانیه عمومی پزشکی</t>
  </si>
  <si>
    <t>معاینه روتین سلامتی کودک به صورت</t>
  </si>
  <si>
    <t>معاینه دوران رشد سریع در دوران کودکی</t>
  </si>
  <si>
    <t>معاینه جهت تعیین وضعیت بلوغ</t>
  </si>
  <si>
    <t>معاینه عمومی روانی، که در جای دیگر طبقه‌بندی نشده اند</t>
  </si>
  <si>
    <t>معاینه جهت داشتن امکان اهداء عضو یا بافت</t>
  </si>
  <si>
    <t>معاینه جهت مقایسه طبیعی و نظارت در برنامه تحقیقاتی بالینی</t>
  </si>
  <si>
    <t>سایر معاینات عمومی</t>
  </si>
  <si>
    <t>سایر معاینات و بررسی های خاص اشخاص بدون داشتن شکایت یا تشخیص گزارش شده</t>
  </si>
  <si>
    <t>معاینه چشم‌ها و بینایی</t>
  </si>
  <si>
    <t>معاینه گوشها و شنوایی</t>
  </si>
  <si>
    <t>سایر کمبودهای مشخص مواد غذایی</t>
  </si>
  <si>
    <t>کمبود مواد غذایی، نامشخص</t>
  </si>
  <si>
    <t>پیامدهای سوء تغذیه و سایر کمبودهای مواد غذایی</t>
  </si>
  <si>
    <t>پیامد سوء تغذیه پروتئین – انرژی</t>
  </si>
  <si>
    <t>پیامد کمبود ویتامین آ</t>
  </si>
  <si>
    <t>پیامد کمبود ویتامین ث</t>
  </si>
  <si>
    <t>پیامد نرمی استخوان</t>
  </si>
  <si>
    <t>پیامد سایر موارد کمبودهای مواد غذایی</t>
  </si>
  <si>
    <t>پیامد کمبود نامشخص مواد غذایی</t>
  </si>
  <si>
    <t>چاقی موضعی</t>
  </si>
  <si>
    <t>چاقی</t>
  </si>
  <si>
    <t>چاقی ناشی از دریافت کالری زیاد</t>
  </si>
  <si>
    <t>چاقی که بعلت دارو ایجاد شده است</t>
  </si>
  <si>
    <t>تغییر شکل اکتسابی گردن</t>
  </si>
  <si>
    <t>تغییر شکل اکتسابی قفسه سینه و دنده</t>
  </si>
  <si>
    <t>تغییر شکل اکتسابی لگن</t>
  </si>
  <si>
    <t>سایر تغییر شکلهای اکتسابی دستگاه عضلانی – اسکلتی</t>
  </si>
  <si>
    <t>تغییر شکلهای اکتسابی دستگاه عضلانی – اسکلتی، نامشخص</t>
  </si>
  <si>
    <t>اختلالات عضلانی – اسکلتی پس از اقدامات درمانی، که در جای دیگر طبقه‌بندی نشده‌اند</t>
  </si>
  <si>
    <t>ایجاد مفصل کاذب بعد از ایجاد جمود مفصلی یا چسبندگی</t>
  </si>
  <si>
    <t>سندرم پس از قطع کردن جراحی صفحه یک مهره، که در جای دیگر طبقه‌بندی نشده‌اند</t>
  </si>
  <si>
    <t>گوش پشتی پس از اشعه درمانی</t>
  </si>
  <si>
    <t>گوش پشتی پس از قطع کردن جراحی صفحه یک مهره</t>
  </si>
  <si>
    <t>ذات الریه ناشی از مایکوپلاسما پنومونیه</t>
  </si>
  <si>
    <t>سایر موارد ذات الریة باکتریایی</t>
  </si>
  <si>
    <t>ذات الریه باکتریایی، نامشخص</t>
  </si>
  <si>
    <t>ذات الریه (پنومونی) ناشی از سایر ارگانیسم‌های عفونت زا که در جای دیگر طبقه‌بندی نشده ‌اند</t>
  </si>
  <si>
    <t>ذات الریه کلامیدیایی</t>
  </si>
  <si>
    <t>ذات الریه ناشی از سایر ارگانیسم‌های مشخص عفونت زا</t>
  </si>
  <si>
    <t>ذات الریه (پنومونی) در بیماریهایی که در جای دیگر طبقه‌بندی شده‌اند</t>
  </si>
  <si>
    <t>ذات الریه ناشی از در بیماریهای باکتریایی که در جای دیگر طبقه‌بندی شده‌اند</t>
  </si>
  <si>
    <t>ذات الریه در بیماریهای ویروسی که در جای دیگر طبقه‌بندی شده‌اند</t>
  </si>
  <si>
    <t>ذات الریه (پنومونی) در عفونتهای قارچی</t>
  </si>
  <si>
    <t>سایر موارد مشخص تهدید کنندة تنفس</t>
  </si>
  <si>
    <t>سایر تب‌های خونریزی دهنده ناشی از ویروس آرنا</t>
  </si>
  <si>
    <t>تب خونریزی دهنده نامشخص ناشی از ویروس آرنا</t>
  </si>
  <si>
    <t>سایر تب‌های ویروسی خونریزی دهنده که در جای دیگر طبقه‌بندی نشده</t>
  </si>
  <si>
    <t>تب خونریزی دهنده کرایمن – کنگو</t>
  </si>
  <si>
    <t>تب خونریزی دهنده امسک</t>
  </si>
  <si>
    <t>بیماری جنگل کیاسانار</t>
  </si>
  <si>
    <t>بیماری ویروسی موربورگ</t>
  </si>
  <si>
    <t>بیماری ویروسی ابولا</t>
  </si>
  <si>
    <t>تب خونریزی دهنده با سندرم کلیوی</t>
  </si>
  <si>
    <t>سایر تب‌های خونریزی دهنده و ویروسی مشخص</t>
  </si>
  <si>
    <t>تب خونریزی دهنده یروسی نامشخص</t>
  </si>
  <si>
    <t>عفونت‌های ویروس تب خال (هرپس ویروس)</t>
  </si>
  <si>
    <t>سایر مسمومیت‌های ماهی و حلزون</t>
  </si>
  <si>
    <t>اثر سمی سایر غذاهای دریایی</t>
  </si>
  <si>
    <t>اثر سمی غذای دریایی نامشخص</t>
  </si>
  <si>
    <t>اثر سمی سایر مواد سمی خورده شده از راه غذا</t>
  </si>
  <si>
    <t>قارچهای خورده شده</t>
  </si>
  <si>
    <t>دانه‌های خورده شده</t>
  </si>
  <si>
    <t>سایر (قسمتهای) گیاه خورده شده</t>
  </si>
  <si>
    <t>سایر مواد سمی مشخص خورده شده از طریق غذا</t>
  </si>
  <si>
    <t>ماده سمی خورده شده از طریق غذا، نامشخص</t>
  </si>
  <si>
    <t>اثر سمی تماس با حیوانات زهردار</t>
  </si>
  <si>
    <t>زهرمار</t>
  </si>
  <si>
    <t>زهر سایر خزنده ها</t>
  </si>
  <si>
    <t>معاینه دندان ها</t>
  </si>
  <si>
    <t>معاینه فشار خون</t>
  </si>
  <si>
    <t>معاینه زنان (عمومی) (روتین)</t>
  </si>
  <si>
    <t>آزمون‌های حساسیت زایی و تشخیصی پوست</t>
  </si>
  <si>
    <t>معانیه پرتونگاری، که در جای دیگر طبقه‌بندی نشده اند</t>
  </si>
  <si>
    <t>معاینه آزمایشگاهی</t>
  </si>
  <si>
    <t>سایر معاینات خاص مشخص شده</t>
  </si>
  <si>
    <t>معاینه خاص، نامشخص</t>
  </si>
  <si>
    <t>معاینه و مراجعه جهت کارهای اداری</t>
  </si>
  <si>
    <t>معاینه جهت گرفتن پذیرش از موسسات آموزشی</t>
  </si>
  <si>
    <t>معاینه بیش از استخدام شدن</t>
  </si>
  <si>
    <t>معاینه جهت گرفتن پذیرش از موسسات اقامتی</t>
  </si>
  <si>
    <t>چاقی مفرط همراه با کاهش تهویة حبابچه ای</t>
  </si>
  <si>
    <t>سایر موارد چاقی</t>
  </si>
  <si>
    <t>چاقی، نامشخص</t>
  </si>
  <si>
    <t>سایر موارد تغذیه مفرط</t>
  </si>
  <si>
    <t>افزایش مصرف ویتامین آ</t>
  </si>
  <si>
    <t>افزایش کاروتن خون</t>
  </si>
  <si>
    <t>سندرم ویتامین بزرگ – ب 6</t>
  </si>
  <si>
    <t>افزایش مصرف ویتامین د</t>
  </si>
  <si>
    <t>سایر موارد مشخص تغذیه مفرط</t>
  </si>
  <si>
    <t>پیامد تغذیه مفرط</t>
  </si>
  <si>
    <t>اختلالات مربوط به سوخت و ساز اسید آمینه خوشبو</t>
  </si>
  <si>
    <t>مقدار زیاد و غیرطبیعی اسیدفنیل کتن در ادرار به صورت کلاسیک</t>
  </si>
  <si>
    <t>سایر موارد افزایش فنیل آلانینها</t>
  </si>
  <si>
    <t>سایر نقایص جااندازی اندام نامشخص</t>
  </si>
  <si>
    <t>سایر ناهنجاریهای مادرزادی اندام</t>
  </si>
  <si>
    <t>سایر ناهنجاریهای مادرزادی اندام فوقانی، شامل کمربند شانه‌ایی</t>
  </si>
  <si>
    <t>ناهنجاری مادرزادی زانو</t>
  </si>
  <si>
    <t>سایر ناهنجاریهای مادرزادی اندام تحتانی، شامل کمربند لگنی</t>
  </si>
  <si>
    <t>خمیدگی مقاوم چندین مفصل به صورت مادرزادی</t>
  </si>
  <si>
    <t>سایر ناهنجاریهای مادرزادی مشخص اندام</t>
  </si>
  <si>
    <t>ناهنجاری مادرزادی نامشخص اندام</t>
  </si>
  <si>
    <t>سایر ناهنجاریهای مادرزادی جمجمه و استخوانهای صورت</t>
  </si>
  <si>
    <t>بسته شدن زودرس درزهای جمجمه</t>
  </si>
  <si>
    <t>استخوانی شدن ناقص جمجمه‌ایی – صورتی</t>
  </si>
  <si>
    <t>افزایش انحنای تحدب کمری به سمت جلو پس از جراحی</t>
  </si>
  <si>
    <t>خمیدگی طرفی ستون مهره‌ها پس از اشعه درمانی</t>
  </si>
  <si>
    <t>شکستگی استخوان متعاقب وارد کردن ایمپلنت مربوط به ارتوپدی، مفصل مصنوعی (پروتز مفصل) یا صفحه استخوان</t>
  </si>
  <si>
    <t>سایر اختلالات عضلانی – اسکلتی پس از اقدامات پزشکی</t>
  </si>
  <si>
    <t>اختلال عضلانی – اسکلتی پس از اقدامات پزشکی، نامشخص</t>
  </si>
  <si>
    <t>ضایعات مربوط به زیست شناسی مکانیکی، که در جای دیگر طبقه‌بندی نشده‌اند</t>
  </si>
  <si>
    <t>زهر عقرب</t>
  </si>
  <si>
    <t>زهر عنکبوت</t>
  </si>
  <si>
    <t>زهر سایر بندپایان</t>
  </si>
  <si>
    <t>اثر سمی تماس با ماهی</t>
  </si>
  <si>
    <t>اثر سمی تماس با سایر حیوانات آبزی</t>
  </si>
  <si>
    <t>اثر سمی تماس با سایر حیوانات زهردار</t>
  </si>
  <si>
    <t>اثر سمی تماس با حیوانات نامشخص زهردار</t>
  </si>
  <si>
    <t>اثر سمی آفلاتوکسین و سایر سم قارچ آلوده کننده غذا</t>
  </si>
  <si>
    <t>اثر سمی سایر مواد نامشخص</t>
  </si>
  <si>
    <t>سیانیدها</t>
  </si>
  <si>
    <t>استریکین و نمکهای آن</t>
  </si>
  <si>
    <t>توتون و نیکوتین</t>
  </si>
  <si>
    <t>مشتقات نیترو و مشتقات آمینواز بنزن و همانند های(همولوگ های) آن</t>
  </si>
  <si>
    <t>موارد نامشخص تهدید کنندة تنفس</t>
  </si>
  <si>
    <t>ذات الریه در بیماریهای انگلی (پنومونی)</t>
  </si>
  <si>
    <t>ذات الریه (پنومونی) در سایر بیماریهایی که در جای دیگر طبقه‌بندی شده‌اند</t>
  </si>
  <si>
    <t>ذات الریه (پنومونی) با ارگانیسم (عامل) نامشخص</t>
  </si>
  <si>
    <t>برونکوپنومونی ، نامشخص</t>
  </si>
  <si>
    <t>برونکوپنومونی، نامشخص</t>
  </si>
  <si>
    <t>ذات الریه هایپوستاتیک، نامشخص (ذات الریه رسوبی)</t>
  </si>
  <si>
    <t>سایر موارد ذات الریه، ارگانیسم نامشخص</t>
  </si>
  <si>
    <t>ذات الریه، نامشخص</t>
  </si>
  <si>
    <t>التهاب حاد برونش‌ها (برونشیت حاد)</t>
  </si>
  <si>
    <t>التهاب حاد برونش ناشی از مایکوپلاسماپنومونیه</t>
  </si>
  <si>
    <t>التهاب حاد برونش ناشی از هموفیلوس آنفولانزا</t>
  </si>
  <si>
    <t>پر موئی</t>
  </si>
  <si>
    <t>بزرگی غیر عادی سر</t>
  </si>
  <si>
    <t>استخوانی شدن ناقص فکی – صورتی</t>
  </si>
  <si>
    <t>استخوانی شدن ناقص فکی – چشمی</t>
  </si>
  <si>
    <t>سایر ناهنجاریهای مادرزادی مشخص جمجمه و استخوانهای صورت</t>
  </si>
  <si>
    <t>ناهنجاری مادرزادی جمجمه و استخوانهای صورت، نامشخص</t>
  </si>
  <si>
    <t>ناهنجاریهای مادرزادی ستون فقرات و استخوانهای قفسه سینه</t>
  </si>
  <si>
    <t>(ستون فقرات شکافدار مخفی) اسپینا بیفیدای مخفی</t>
  </si>
  <si>
    <t>سندرم Klippel-Feil</t>
  </si>
  <si>
    <t>جابجایی مادرزادی یک مهره به جلو بر روی قطعه زیرین (اسپوندیلولیتیازیز)</t>
  </si>
  <si>
    <t>انحراف مادرزادی ستون فقرات ناشی از ناهنجاری استخوانی مادرزادی</t>
  </si>
  <si>
    <t>اگزما تب خالی</t>
  </si>
  <si>
    <t>التهاب پوستی همراه با وزیکول ناشی از تب ویروس تب خال</t>
  </si>
  <si>
    <t>التهاب لثه و دهان و التهاب حلق و لوزه ناشی از ویروس تب خال</t>
  </si>
  <si>
    <t>مننژیت ناشی از ویروس تب خال (G02.0)</t>
  </si>
  <si>
    <t>آنسفالیت ناشی از ویروس تب خال (G05.1)</t>
  </si>
  <si>
    <t>بیماری چشمی ناشی از ویروس تب خال</t>
  </si>
  <si>
    <t>بیماری منتشر شده ناشی از ویروس تب خال</t>
  </si>
  <si>
    <t>سایر اشکال عفونی ناشی از ویروس تب خال</t>
  </si>
  <si>
    <t>عفونت نامشخص ناشی از ویروس تب خال</t>
  </si>
  <si>
    <t>(واریسلا) آبله مرغان</t>
  </si>
  <si>
    <t>مننژیت ناشی از ابله مرغان (G02.0)</t>
  </si>
  <si>
    <t>سندرم مربوط به التهاب حاد کلیه (سندرم نفروتیک حاد)</t>
  </si>
  <si>
    <t>ناهنجاری کوچک گلومرولی</t>
  </si>
  <si>
    <t>ضایعات گلومرولی قطعه ایی و کانونی</t>
  </si>
  <si>
    <t>گلومرولو نفریت غشایی منتشر</t>
  </si>
  <si>
    <t>دی سولفید کربن</t>
  </si>
  <si>
    <t>نیتروگلیسیرین و سایر اسیدهای نیتریک و استرها</t>
  </si>
  <si>
    <t>رنگ‌های نقاشی، که در جای دیگر طبقه‌بندی نشده اند</t>
  </si>
  <si>
    <t>اثر سمی سایر مواد مشخص</t>
  </si>
  <si>
    <t>اثر سمی ماده نامشخص</t>
  </si>
  <si>
    <t>اثرات نامشخص اشعه(پرتوتابی)</t>
  </si>
  <si>
    <t>اثرات حرارت و نور</t>
  </si>
  <si>
    <t>گرما زدگی و آفتاب زدگی</t>
  </si>
  <si>
    <t>(کاهش ناگهانی قدرت بواسطه گرما) سنکوپ ناشی از گرما</t>
  </si>
  <si>
    <t>گرفتگی عضلانی ناشی از گرما</t>
  </si>
  <si>
    <t>خستگی ناشی از گرما، بی آب شدن</t>
  </si>
  <si>
    <t>خستگی بواسطه گرما ناشی از کاهش شدید نمک</t>
  </si>
  <si>
    <t>اختلالات مربوط به سوخت و ساز تیروزین</t>
  </si>
  <si>
    <t>زال تنی (فقدان رنگدانه‌های مو، پوست، چشم)</t>
  </si>
  <si>
    <t>سایر اختلالات مربوط به سوخت و ساز اسیدهای آمینة خوشبو</t>
  </si>
  <si>
    <t>اختلال مربوط به سوخت و ساز اسیدهای آمینة خوشبو، نامشخص</t>
  </si>
  <si>
    <t>اختلالات مربوط به سوخت و ساز زنجیره جانبی اسید آمینه و سوخت و ساز اسید چرب</t>
  </si>
  <si>
    <t>بیماری ادرار شربت افرا (بیماری ماپل – سیروپ – اورین)</t>
  </si>
  <si>
    <t>سایر اختلالات مربوط به سوخت و ساز زنجیرة جانبی اسید آمینه</t>
  </si>
  <si>
    <t>اختلال مربوط به سوخت و ساز زنجیرة اسید آمینه، نامشخص</t>
  </si>
  <si>
    <t>اختلالات مربوط به سوخت و ساز اسید چرب</t>
  </si>
  <si>
    <t>سایر اختلالات مربوط به سوخت و ساز اسید آمینه</t>
  </si>
  <si>
    <t>قرار گرفتن در معرض خطوط انتقال برق</t>
  </si>
  <si>
    <t>قرار گرفتن در معرض سایر موارد مشخص جریان برق</t>
  </si>
  <si>
    <t>اختلالات مربوط به نقل و انتقال اسید آمینه</t>
  </si>
  <si>
    <t>اختلالات مربوط به سوخت و ساز اسید آمینة حاوی سولفور</t>
  </si>
  <si>
    <t>اختلالات مربوط به سوخت و ساز چرخة اوره</t>
  </si>
  <si>
    <t>اختلالات مربوط به سوخت و ساز لیزین و هیدروکسی لیزین</t>
  </si>
  <si>
    <t>اختلالات مربوط به سوخت و ساز اورنیتین</t>
  </si>
  <si>
    <t>اختلالات مربوط به سوخت و ساز گلیسین</t>
  </si>
  <si>
    <t>اختلالات مربوط به سوخت و ساز اسید آمینه، نامشخص</t>
  </si>
  <si>
    <t>عدم تحمل قند شیر</t>
  </si>
  <si>
    <t>کمبود مادرزادی آنزیم لاکتاز</t>
  </si>
  <si>
    <t>کمبود ثانویه آنزیم لاکتاز</t>
  </si>
  <si>
    <t>آنسفالیت ناشی از ابله مرغان (G05.1)</t>
  </si>
  <si>
    <t>پنومونی ناشی از آبله مرغان (J17.1)</t>
  </si>
  <si>
    <t>آبله مرغان همراه با سایر عوارض</t>
  </si>
  <si>
    <t>آبله مرغان بدون عوارض</t>
  </si>
  <si>
    <t>زونا (تب خال زوستر)</t>
  </si>
  <si>
    <t>آنسفالیت ناشی از تب خال زوستر (G05.1)</t>
  </si>
  <si>
    <t>مننژیت ناشی از تب خال زوستر (G02.0)</t>
  </si>
  <si>
    <t>زونا همراه با سایر درگیریهای سیستم عصبی</t>
  </si>
  <si>
    <t>بیماری چشمی ناشی از تب خال زوستر</t>
  </si>
  <si>
    <t>زونا منتشر</t>
  </si>
  <si>
    <t>زونا همراه با سایر عوارض</t>
  </si>
  <si>
    <t>زونا بدون عوارض</t>
  </si>
  <si>
    <t>گلومرونفریت پرولیفراتیو مزانژیال منتشر</t>
  </si>
  <si>
    <t>گلومرونفریت پرولیفراتیو داخل عروقی منتشر</t>
  </si>
  <si>
    <t>گلومرو نفریت مزانژیال عروقی منتشر</t>
  </si>
  <si>
    <t>بیماری رسوب متراکم</t>
  </si>
  <si>
    <t>گلومرو لو نفریت هلالی منتشر</t>
  </si>
  <si>
    <t>سایر</t>
  </si>
  <si>
    <t>نامشخص</t>
  </si>
  <si>
    <t>سندرم سریعا پیشرونده مربوط به التهاب کلیه</t>
  </si>
  <si>
    <t>سایر ناهنجاریهای مادرزادی ستون فقرات بدون وابسته بودن به خمیدگی طرف ستون مهره‌ها (اسکولیوز)</t>
  </si>
  <si>
    <t>دنده گردنی</t>
  </si>
  <si>
    <t>سایر ناهنجاریهای مادرزادی دنده‌ها</t>
  </si>
  <si>
    <t>ناهنجاری مادرزادی جناغ (استرنوم)</t>
  </si>
  <si>
    <t>سایر ناهنجاریهای مادرزادی استخوانهای قفسه سینه</t>
  </si>
  <si>
    <t>ناهنجاری مادرزادی استخوانهای قفسه سینه، نامشخص</t>
  </si>
  <si>
    <t>دیسپلازی غضروفی – استخوانی همراه با نقائص رشد استخوانهای توبولر و ستون فقرات</t>
  </si>
  <si>
    <t>فقدان تشکیل غضروف و استخوان(آکندروژنژیز)</t>
  </si>
  <si>
    <t>کوتاهی قد کشنده</t>
  </si>
  <si>
    <t>سندرم دنده کوتاه</t>
  </si>
  <si>
    <t>دیسپلازی منقوط غضروف</t>
  </si>
  <si>
    <t>سایر موارد عدم تحمل قند شیر</t>
  </si>
  <si>
    <t>عدم تحمل قند شیر، نامشخص</t>
  </si>
  <si>
    <t>سایر اختلالات مربوط به سوخت و ساز قندها (کربوهیدرات)</t>
  </si>
  <si>
    <t>بیماری ذخیرة گلیکوژن</t>
  </si>
  <si>
    <t>اختلالات مربوط به سوخت و ساز فروکتوز (قند میوه)</t>
  </si>
  <si>
    <t>اختلالات مربوط به سوخت و ساز گالاکتوز (قند شیر)</t>
  </si>
  <si>
    <t>سایر اختلالات مربوط به جذب روده‌ای کربوهیدرات‌ها</t>
  </si>
  <si>
    <t>اختلالات مربوط به سوخت و ساز پیروات و ساخته شدن گلوکز (قند)</t>
  </si>
  <si>
    <t>سایر اختلالات مشخص مربوط به سوخت و ساز کربوهیدراتها</t>
  </si>
  <si>
    <t>اختلال مربوط به سوخت و ساز کربوهیدرات، نامشخص</t>
  </si>
  <si>
    <t>اختلالات مربوط به سوخت و ساز اسفینگولیپید و سایر اختلالات ذخیره چربی</t>
  </si>
  <si>
    <t>قرار گرفتن در معرض جریان نامشخص برق</t>
  </si>
  <si>
    <t>التهاب حاد برونش ناشی از استرپتوکوک</t>
  </si>
  <si>
    <t>التهاب حاد برونش ناشی از ویروس کوکساکی</t>
  </si>
  <si>
    <t>التهاب حاد برونش ناشی از ویروس پاراآنفولانزا</t>
  </si>
  <si>
    <t>التهاب حاد برونش ناشی از ویروس سنسیشیال تنفسی</t>
  </si>
  <si>
    <t>التهاب حاد برونش ناشی از رینوویروسها</t>
  </si>
  <si>
    <t>التهاب حاد برونش ناشی از اکوویروسها</t>
  </si>
  <si>
    <t>التهاب حاد برونش ناشی از سایر ارگانیسمهای مشخص</t>
  </si>
  <si>
    <t>التهاب حاد برونش ،نامشخص</t>
  </si>
  <si>
    <t>التهاب حاد برونشیولها (نایژکها)</t>
  </si>
  <si>
    <t>التهاب حاد برونشیول ناشی از ویروس سنسیشیال تنفسی</t>
  </si>
  <si>
    <t>التهاب حاد برونشیول ناشی از سایر ارگانیسم‌های مشخص</t>
  </si>
  <si>
    <t>وجود خون در ادرار به صورت دائمی و راجعه</t>
  </si>
  <si>
    <t>خستگی ناشی از گرما، نامشخص</t>
  </si>
  <si>
    <t>خستگی ناشی از گرما، گذرا</t>
  </si>
  <si>
    <t>خیز، ناشی از گرما</t>
  </si>
  <si>
    <t>سایر تاثیرات نور و حرارت</t>
  </si>
  <si>
    <t>اثر نور و حرارت، نامشخص</t>
  </si>
  <si>
    <t>کاهش درجه حرارت بدن</t>
  </si>
  <si>
    <t>سایر تاثیرات کاهش دما</t>
  </si>
  <si>
    <t>(غوطه وری دست و پا) فرو کردن دست و پا در آب</t>
  </si>
  <si>
    <t>سرمازدگی ها</t>
  </si>
  <si>
    <t>سایر تاثیرات مشخص کاهش دما</t>
  </si>
  <si>
    <t>اثر کاهش دما، نامشخص</t>
  </si>
  <si>
    <t>تاثیرات فشار هوا و فشار آب</t>
  </si>
  <si>
    <t>آسیب گوش در اثر تغییر در فشار جو</t>
  </si>
  <si>
    <t>آسیب سینوس در اثر تغییر در فشار جو</t>
  </si>
  <si>
    <t>سایر تاثیرات نامشخص ارتفاع بلند</t>
  </si>
  <si>
    <t>بیماری صندوقچه ] بیماری کاهش فشار[</t>
  </si>
  <si>
    <t>اثرات فشار بالای مایعات</t>
  </si>
  <si>
    <t>سایر اثرات فشار آب و فشار هوا</t>
  </si>
  <si>
    <t>اثر فشار آب و فشار هوا، نامشخص</t>
  </si>
  <si>
    <t>خفگی(آسفکسی)</t>
  </si>
  <si>
    <t>تاثیرات سایر موارد محرومیت</t>
  </si>
  <si>
    <t>تاثیرات گرسنگی</t>
  </si>
  <si>
    <t>تاثیرات تشنگی</t>
  </si>
  <si>
    <t>خستگی ناشی از در معرض چیزی قرار گرفتن</t>
  </si>
  <si>
    <t>خستگی ناشی از فعالیت بیش از حد</t>
  </si>
  <si>
    <t>سایر تاثیرات موارد محرومیت</t>
  </si>
  <si>
    <t>بیماریهای مربوط به گانگلیوزیدها GM2</t>
  </si>
  <si>
    <t>سایر موارد بیماریهای مربوط به گانگلیوزیدها</t>
  </si>
  <si>
    <t>سایر موارد بیماریهای مربوط به اسفینگولیپیدها</t>
  </si>
  <si>
    <t>بیماریهای مربوط به اسفینگولیپیدها، نامشخص</t>
  </si>
  <si>
    <t>بیماری تجمع رنگدانة قهوه‌ای کم رنگ مربوط به یاخته عصبی</t>
  </si>
  <si>
    <t>سایر اختلالات ذخیره چربی</t>
  </si>
  <si>
    <t>اختلال ذخیره چربی ، نامشخص</t>
  </si>
  <si>
    <t>اختلالات مربوط به سوخت و ساز گلیکوز آمینوگلیکان</t>
  </si>
  <si>
    <t>بیماری مربوط به تجمع موکوپلی ساکاریدها، نوع I</t>
  </si>
  <si>
    <t>بیماری مربوط به تجمع موکوپلی ساکاریدها، نوع II</t>
  </si>
  <si>
    <t>سایر موارد مربوط به تجمع موکوپلی ساکاریدها</t>
  </si>
  <si>
    <t>سندرم مربوط به التهاب مزمن کلیه</t>
  </si>
  <si>
    <t>التهاب حاد برونشیول، نامشخص</t>
  </si>
  <si>
    <t>عفونت حاد و نامشخص دستگاه تنفسی تحتانی</t>
  </si>
  <si>
    <t>التهاب مخاط بینی (رنیت) ناشی از اعصاب موثر بر قطر عروق و حساسیت</t>
  </si>
  <si>
    <t>التهاب بینی ناشی از اعصاب مؤثر بر قطر عروق</t>
  </si>
  <si>
    <t>التهاب حساسیتی (آلرژیک) بینی ناشی از گردة گل</t>
  </si>
  <si>
    <t>سایر موارد التهاب حساسیتی فصلی مخاط بینی</t>
  </si>
  <si>
    <t>سایر موارد التهاب حساسیتی مخاط بینی</t>
  </si>
  <si>
    <t>التهاب حساسیتی مخاط بینی، نامشخص</t>
  </si>
  <si>
    <t>التهاب مزمن مخاط بینی ، التهاب بینی – گلو و التهاب گلو</t>
  </si>
  <si>
    <t>التهاب مزمن بینی</t>
  </si>
  <si>
    <t>التهاب مزمن بینی – گلو (حلق)</t>
  </si>
  <si>
    <t>(آکندروپلازی) متوقف شدن رشد غضروف و استخوانهای دراز و کوتاه ماندن قد</t>
  </si>
  <si>
    <t>دیسپلازی قوسی شکل استخوانها</t>
  </si>
  <si>
    <t>دیسپلازی غضروفی – اکتودرمی</t>
  </si>
  <si>
    <t>دیسپلازی اپی فیزی مهره</t>
  </si>
  <si>
    <t>سایر موارد دیسپلازی غضروفی – استخوانی همراه با نقائص رشد استخوانهای توبولر و ستون فقرات</t>
  </si>
  <si>
    <t>دیسپلازی غضروفی – استخوانی همراه با نقائص رشد استخوانهای توبولر و ستون فقرات، نامشخص</t>
  </si>
  <si>
    <t>سایر موارد دیسپلازی غضروفی – استخوانی</t>
  </si>
  <si>
    <t>ایجاد استخوان به طور ناقص</t>
  </si>
  <si>
    <t>دیسپلازی فیبروزی چند استخوانی</t>
  </si>
  <si>
    <t>حالت غیر طبیعی رشد استخوان به طوریکه دانسیته زیاد در تمامی استخوانها دیده میشود</t>
  </si>
  <si>
    <t>سندرم نفروتیک</t>
  </si>
  <si>
    <t>بیماری مربوط به تجمع موکوپلی ساکاریدها، نامشخص</t>
  </si>
  <si>
    <t>سایر اختلالات مربوط به سوخت و ساز گلیکوز آمینوگلیکان</t>
  </si>
  <si>
    <t>اختلال مربوط به سوخت و ساز گلیکوز آمینوگلیکان، نامشخص</t>
  </si>
  <si>
    <t>اختلالات مربوط به سوخت و ساز گلیکوپروتئین</t>
  </si>
  <si>
    <t>نقایص در اصلاح پس از ترجمه‌ای آنزیمهای لیزوزومال</t>
  </si>
  <si>
    <t>نقایص در انحطاط گلیکوپروتئین (نقایص در تبدیل شدن ترکیب گلیکوپروتئین به ترکیبات ساده تر)</t>
  </si>
  <si>
    <t>سایر اختلالات مربوط به سوخت و ساز گلیکوپروتئین</t>
  </si>
  <si>
    <t>اختلال مربوط به سوخت و ساز گلیکوپروتئین، نامشخص</t>
  </si>
  <si>
    <t>اختلالات مربوط به سوخت و ساز لیپوپروتئین و سایر لیپیدآمیاز</t>
  </si>
  <si>
    <t>افزایش خالص کلسترول خون</t>
  </si>
  <si>
    <t>التهاب مزمن گلو</t>
  </si>
  <si>
    <t>التهاب مزمن سینوس</t>
  </si>
  <si>
    <t>التهاب مزمن سینوسی بالا (ماگزیلاری)</t>
  </si>
  <si>
    <t>التهاب مزمن سینوس پیشانی (فرونتال)</t>
  </si>
  <si>
    <t>التهاب مزمن سینوس اتموئید (پرویزنی)</t>
  </si>
  <si>
    <t>التهاب مزمن سینوس اسفنوئید (شب پره‌ای)</t>
  </si>
  <si>
    <t>التهاب مزمن تمامی سینوسها</t>
  </si>
  <si>
    <t>سایر موارد التهاب مزمن سینوس</t>
  </si>
  <si>
    <t>التهاب مزمن سینوس، نامشخص</t>
  </si>
  <si>
    <t>تومور بافت مخاط بینی</t>
  </si>
  <si>
    <t>پولیپ حفره بینی</t>
  </si>
  <si>
    <t>استحالة پولیپوئیدی (شبه پولیپی) سینوس</t>
  </si>
  <si>
    <t>دیسپلازی دیافیزی پیشرونده</t>
  </si>
  <si>
    <t>نوعی اختلال رشد ناشی از پرو لیفراسیون غضروف (دیسکندروپلازی)</t>
  </si>
  <si>
    <t>دیسپلازی متافیزی</t>
  </si>
  <si>
    <t>اگزوزستوزهای متعدد مادرزادی (روش استخوانی خوش خیم بر سطح استخوان که غضروفی دارد)</t>
  </si>
  <si>
    <t>سایر موارد مشخص دیسپلازی غضروفی – استخوانی</t>
  </si>
  <si>
    <t>دیسپلازی غضروفی – استخوانی نامشخص</t>
  </si>
  <si>
    <t>ناهنجاریهای مادرزادی عضلانی – اسکلتی که در‌ای دیگر طبقه‌بندی نشده است.</t>
  </si>
  <si>
    <t>فتق مادرزادی دیافراگ (حجاب حاجز)</t>
  </si>
  <si>
    <t>سایر ناهنجاریهای مادرزادی دیافراگم</t>
  </si>
  <si>
    <t>فتق نافی مادرزادی</t>
  </si>
  <si>
    <t>(گاستروشزی) عیب تکاملی در بسته شدن خط میانی حفره شکم</t>
  </si>
  <si>
    <t>سندرم پرون – بلی</t>
  </si>
  <si>
    <t>سایر ناهنجاریهای مادرزادی دیواره شکم</t>
  </si>
  <si>
    <t>سندرم اهلر – دانلوس</t>
  </si>
  <si>
    <t>سایر ناهنجاریهای مادرزادی دستگاه عضلانی – اسکلتی</t>
  </si>
  <si>
    <t>ناهنجاری ماردزادی دستگاه عضلانی – اسکلتی، نامشخص</t>
  </si>
  <si>
    <t>اکتیوز مادرزادی (خشکی، خشونت و تفلس مادرزادی پوست)</t>
  </si>
  <si>
    <t>خشکی و تفلس پوست تمام قسمت‌های بدن بجز سطوح فلکسور</t>
  </si>
  <si>
    <t>خشکی و تفلس پوست وابسته به جنس</t>
  </si>
  <si>
    <t>خشکی و تفلس پوست به صورت لایه ای</t>
  </si>
  <si>
    <t>قرمزی مرضی تاولی مادرزادی پوست شبیه فلس ماهی (اریترودرمی تاولی مادرزادی شبیه اکتیوز)</t>
  </si>
  <si>
    <t>جنین دلقکی</t>
  </si>
  <si>
    <t>اثر موارد محرومیت، نامشخص</t>
  </si>
  <si>
    <t>سندرمهای بدرفتاری (خشونت)</t>
  </si>
  <si>
    <t>بی توجهی یا رها کردن</t>
  </si>
  <si>
    <t>سوء استفاده فیزیکی (جسمی)</t>
  </si>
  <si>
    <t>سوء استفاده جنسی</t>
  </si>
  <si>
    <t>سوء استفاده روانی</t>
  </si>
  <si>
    <t>سایر سندرمهای بدرفتاری</t>
  </si>
  <si>
    <t>سندرم بدرفتاری، نامشخص</t>
  </si>
  <si>
    <t>تاثیرات سایر علل خارجی</t>
  </si>
  <si>
    <t>تاثیرات صاعقه</t>
  </si>
  <si>
    <t>غرق شدن و زیر آب رفتن غیرکشنده</t>
  </si>
  <si>
    <t>تاثیرات ارتعاش</t>
  </si>
  <si>
    <t>بیماری حرکت</t>
  </si>
  <si>
    <t>تاثیرات جریان برق</t>
  </si>
  <si>
    <t>سایر تاثیرات مشخص علل خارجی</t>
  </si>
  <si>
    <t>عوارض جانبی، که در جای دیگر طبقه‌بندی نشده اند</t>
  </si>
  <si>
    <t>شوک آنافیلاکتیک ناشی از واکنش غذایی نامطلوب</t>
  </si>
  <si>
    <t>سایر واکنش‌های غذایی نامطلوب، که در جای دیگر طبقه‌بندی نشده اند</t>
  </si>
  <si>
    <t>شوک آنافیلاکتیک، نامشخص</t>
  </si>
  <si>
    <t>خیز آنژیونوروتیک</t>
  </si>
  <si>
    <t>حساسیت، نامشخص</t>
  </si>
  <si>
    <t>سایر عوارض جانبی که در جای دیگر طبقه‌بندی نشده اند</t>
  </si>
  <si>
    <t>عارضه جانبی نامشخص</t>
  </si>
  <si>
    <t>عوارض زودرس خاص ضربه، که در جای دیگر طبقه‌بندی نشده اند</t>
  </si>
  <si>
    <t>آمبولی هوا (بواسطه ضربه)</t>
  </si>
  <si>
    <t>افزایش خالص تری گلیسیرید خون</t>
  </si>
  <si>
    <t>افزایش چربیهای خون به صورت مخلوط</t>
  </si>
  <si>
    <t>افزایش شیلومیکرون خون</t>
  </si>
  <si>
    <t>سایر موارد افزایش چربی خون</t>
  </si>
  <si>
    <t>افزایش چربی خون، نامشخص</t>
  </si>
  <si>
    <t>کمبود لیپیو پروتئین</t>
  </si>
  <si>
    <t>سایر اختلالات مربوط به سوخت و ساز لیپوپروتئین</t>
  </si>
  <si>
    <t>اختلال مربوط به سوخت و ساز لیپوپروتئین، نامشخص</t>
  </si>
  <si>
    <t>اختلالات مربوط به سوخت و ساز پورین و پیرامیدین</t>
  </si>
  <si>
    <t>افزایش اسید اوریک خون بدون علایمی از درگیری التهابی مفصل و بیماری شنی</t>
  </si>
  <si>
    <t>سندرم لش – نیهان</t>
  </si>
  <si>
    <t>سایر اختلالات مربوط به سوخت و ساز پورین و پیریمیدین</t>
  </si>
  <si>
    <t>قرار گرفتن در معرض تشعشع یونیزه شده</t>
  </si>
  <si>
    <t>آمبولی چربی (بواسطه ضربه)</t>
  </si>
  <si>
    <t>خونریزی راجعه و ثانویه بواسطه ضربه</t>
  </si>
  <si>
    <t>عفونت زخم بعد از ضربه، که در جای دیگر طبقه‌بندی نشده است</t>
  </si>
  <si>
    <t>شوک بواسطه ضربه</t>
  </si>
  <si>
    <t>قطع ادرار بواسطه ضربه</t>
  </si>
  <si>
    <t>کاهش خونرسانی به عضله بواسطه ضربه</t>
  </si>
  <si>
    <t>آمفیزم زیر پوستی بواسطه ضربه</t>
  </si>
  <si>
    <t>سایر عوارض زودرس ضربه</t>
  </si>
  <si>
    <t>عارضه زودرس نامشخص ضربه</t>
  </si>
  <si>
    <t>عوارض متعاقب وارد کردن محلولی در رگ، انتقال خون و تزریق درمانی</t>
  </si>
  <si>
    <t>آمبولی هوا متعاقب وارد کردن محلولی در رگ، تزریق خون و تزریق درمانی</t>
  </si>
  <si>
    <t>معاینه جهت بکارگیری (استخدام) نیروهای مسلح</t>
  </si>
  <si>
    <t>معاینه جهت گواهینامه رانندگی</t>
  </si>
  <si>
    <t>معاینه جهت شرکت در مسابقات ورزشی</t>
  </si>
  <si>
    <t>معاینه جهت امور بیمه ای</t>
  </si>
  <si>
    <t>صادر کردن گواهینامه پزشکی</t>
  </si>
  <si>
    <t>سایر معاینات جهت کارهای اداری</t>
  </si>
  <si>
    <t>معاینه جهت کارهای اداری، نامشخص</t>
  </si>
  <si>
    <t>مراقبت و ارزیابی پزشکی جهت شرایط و بیماریهایی مشکوک</t>
  </si>
  <si>
    <t>مشاهده جهت موارد مشکوک به سل</t>
  </si>
  <si>
    <t>مشاهده جهت موارد مشکوک به نئوپلاسم بدخیم</t>
  </si>
  <si>
    <t>مشاهده جهت موارد مشکوک به اختلالات روانی و رفتاری</t>
  </si>
  <si>
    <t>مشاهده جهت موارد مشکوک به اختلال دستگاه عصبی</t>
  </si>
  <si>
    <t>سایر موارد خشکی و تفلس مادرزادی پوست</t>
  </si>
  <si>
    <t>خشکی و تفلس مادرزادی پوست، نامشخص</t>
  </si>
  <si>
    <t>(اپیدرمولیز طاولی) تحلیل پوست طاولی</t>
  </si>
  <si>
    <t>(تحلیل پوست) اپیدرمولیز طاولی ساده</t>
  </si>
  <si>
    <t>(تحلیل پوست) اپیدرمولیز طاولی کشنده</t>
  </si>
  <si>
    <t>(تحلیل پوست) اپیدرمولیز طاولی اختلال تغذیه بافتی</t>
  </si>
  <si>
    <t>سایر موارد اپیدرمولیز طاولی</t>
  </si>
  <si>
    <t>(تحلیل پوست) اپیدرمولیز طاولی، نامشخص</t>
  </si>
  <si>
    <t>سایر ناهنجاریهای مادرزادی پوست</t>
  </si>
  <si>
    <t>(ادم لنفاوی ارثی) خیز لنفاوی ارثی</t>
  </si>
  <si>
    <t>خشکی پوست همراه با رنگدانه‌های قهوه‌ای و زخم روی پوست (گزودرماپیگمنتوزوا)</t>
  </si>
  <si>
    <t>عوارض عروقی متعاقب وارد کردن محلولی در رگ انتقال خون و تزریق درمانی</t>
  </si>
  <si>
    <t>عفونت متعاقب وارد کردن محلولی در رگ، انتقال خون و تزریق درمانی</t>
  </si>
  <si>
    <t>واکنش ناسازگاری خونی</t>
  </si>
  <si>
    <t>واکنش ناسازگاری ار-هاش</t>
  </si>
  <si>
    <t>شوک آنافیلاکتیک ناشی از سرم</t>
  </si>
  <si>
    <t>سایر واکنش‌های سرم</t>
  </si>
  <si>
    <t>سایر عوارض متعاقب واردکردن محلولی در رگ، انتقال خون و تزریق درمانی</t>
  </si>
  <si>
    <t>عوارض نامشخص متعاقب وارد کردن محلولی در رگ، انتقال خون و تزریق درمانی</t>
  </si>
  <si>
    <t>عوارض اقدامات درمانی، که در جای دیگر طبقه‌بندی نشده اند</t>
  </si>
  <si>
    <t>خونریزی و تجمع خون بعنوان عارضه یک اقدام درمانی، که در جای دیگر طبقه‌بندی نشده است.</t>
  </si>
  <si>
    <t>سایر موارد پولیپ سینوس</t>
  </si>
  <si>
    <t>پولیپ بینی، نامشخص</t>
  </si>
  <si>
    <t>سایر اختلالات بینی و سینوسهای بینی</t>
  </si>
  <si>
    <t>آبسه، کورک (فرونکل) و کفگیرک (کاربانکل) بینی</t>
  </si>
  <si>
    <t>کیست و فتق مخاطی سینوس بینی</t>
  </si>
  <si>
    <t>انحراف دیوارة بینی</t>
  </si>
  <si>
    <t>هایپرتروفی شاخکهای بینی</t>
  </si>
  <si>
    <t>سایر اختلالات مشخص بینی و سینوسهای بینی</t>
  </si>
  <si>
    <t>بیماریهای مزمن لوزه‌ها و لوزه سوم (آدنوئید)</t>
  </si>
  <si>
    <t>التهاب مزمن لوزه</t>
  </si>
  <si>
    <t>هایپرتروفی لوزه ها</t>
  </si>
  <si>
    <t>هایپرتروفی لوزة سوم</t>
  </si>
  <si>
    <t>کهیر رنگدانه دار</t>
  </si>
  <si>
    <t>اختلال رنگدانه‌ای به صورت رسوب زیاد ملانین در پوست</t>
  </si>
  <si>
    <t>دیسپلازی اکتودرمی (ضد عرق)</t>
  </si>
  <si>
    <t>خالهای غیرنئوپلاستیک مادرزادی</t>
  </si>
  <si>
    <t>سایر ناهنجاریهای ماردزادی مشخص پوست</t>
  </si>
  <si>
    <t>ناهنجاری مادرزادی پوست نامشخص</t>
  </si>
  <si>
    <t>ناهنجاریهای مادرزادی پستان</t>
  </si>
  <si>
    <t>فقدان مادرزادی پستان همراه با فقدان نوک پستان</t>
  </si>
  <si>
    <t>پستان فرعی</t>
  </si>
  <si>
    <t>فقدان نوک پستان</t>
  </si>
  <si>
    <t>نوک پستان فرعی</t>
  </si>
  <si>
    <t>سایر ناهنجاریهای مادرزادی پستان</t>
  </si>
  <si>
    <t>سندرم نامشخص مربوط به التهاب کلیه (سندرم نفریتیک نامشخص)</t>
  </si>
  <si>
    <t>پروتئین در ادرار به صورت مجزا همراه با آسیب مشخص ساختاری</t>
  </si>
  <si>
    <t>اختلال مربوط به سوخت و ساز پورین و پیریمیدین، نامشخص</t>
  </si>
  <si>
    <t>اختلالات مربوط به سوخت و ساز پورفیرین و بیلی روبین</t>
  </si>
  <si>
    <t>شکلی از پورفیریای ارثی که در آن مقدار زیادی پورفیرین در نورموبلاستهای مغز استخوان تشکیل میشود</t>
  </si>
  <si>
    <t>پرتوپورفیریای ارثی با تظاهرات زودرس پوستی</t>
  </si>
  <si>
    <t>سایر موارد پورفیریا</t>
  </si>
  <si>
    <t>نقایص کاتالاز و پراکسیداز</t>
  </si>
  <si>
    <t>سندرم ژیلبرت</t>
  </si>
  <si>
    <t>سندرم کریگلر – نجار</t>
  </si>
  <si>
    <t>سایر اختلالات مربوط به سوخت و ساز بیلی روبین</t>
  </si>
  <si>
    <t>اختلال مربوط به سوخت و ساز بیلی روبین، نامشخص</t>
  </si>
  <si>
    <t>اختلالات مربوط به سوخت و ساز مواد معدنی</t>
  </si>
  <si>
    <t>مشاهده جهت موارد مشکوک به سکته قلبی</t>
  </si>
  <si>
    <t>مشاهده جهت سایر موارد مشکوک به بیماری قلبی</t>
  </si>
  <si>
    <t>مشاهده جهت موارد مشکوک به اثر سمی ناشی از بلع مواد</t>
  </si>
  <si>
    <t>مراقبت جهت سایر شرایط و بیماریهای مشکوک</t>
  </si>
  <si>
    <t>مراقبت جهت بیماری یا موقعیت مشکوک، نامشخص</t>
  </si>
  <si>
    <t>معاینه و مشاهده بعلت سایر دلایل</t>
  </si>
  <si>
    <t>آزمایش خون و مواد خون و الکل</t>
  </si>
  <si>
    <t>معاینه و مشاهده جهت پیگیری تصادف وسیله نقلیه</t>
  </si>
  <si>
    <t>معانیه و مشاهده جهت پیگیری حادثه هنگام کار</t>
  </si>
  <si>
    <t>معاینه و مشاهده جهت پیگیری سایر حوادث</t>
  </si>
  <si>
    <t>معاینه و مشاهده جهت پیگیری تجاوز جنسی ادعا شده و اغوا کردن</t>
  </si>
  <si>
    <t>اختلالات مربوط به سوخت و ساز مس</t>
  </si>
  <si>
    <t>اختلالات مربوط به سوخت و ساز آهن</t>
  </si>
  <si>
    <t>اختلالات مربوط به سوخت و ساز روی</t>
  </si>
  <si>
    <t>اختلالات مربوط به سوخت و ساز فسفر</t>
  </si>
  <si>
    <t>اختلالات مربوط به سوخت و ساز منیزیوم</t>
  </si>
  <si>
    <t>اختلالات مربوط به سوخت و ساز کلسیم</t>
  </si>
  <si>
    <t>سایر اختلالات مربوط به سوخت و ساز مواد معدنی</t>
  </si>
  <si>
    <t>اختلالات مربوط به سوخت و ساز مواد معدنی، ‌نامشخص</t>
  </si>
  <si>
    <t>ایجاد بافت فیبری کیسه‌ای (بیماری کیستیک فیبروزیز)</t>
  </si>
  <si>
    <t>ایجاد بافت فیبری کیسه‌ای همراه با تظاهرات ریوی</t>
  </si>
  <si>
    <t>ایجاد بافت فیبری کیسه‌ای همراه با تظاهرات روده ای</t>
  </si>
  <si>
    <t>نفروپاتی ارثی ، که در جای دیگر طبقه‌بندی نشده است .</t>
  </si>
  <si>
    <t>قرار گرفتن در معرض نور ماوراء بنفش و قابل رؤیت مصنوعی</t>
  </si>
  <si>
    <t>قرار گرفتن در معرض سایر اشعه‌های غیر یونیزه</t>
  </si>
  <si>
    <t>هایپرتروفی لوزه‌ها همراه با هایپرتروفی لوزة سوم</t>
  </si>
  <si>
    <t>سایر بیماریهای مزمن لوزه‌ها و لوزة سوم</t>
  </si>
  <si>
    <t>بیماری مزمن لوزه‌ها و لوزة سوم(آدنوئید) ، نامشخص</t>
  </si>
  <si>
    <t>آبسه‌های اطراف لوزه</t>
  </si>
  <si>
    <t>التهاب مزمن حنجره و التهاب مزمن حنجره – نای</t>
  </si>
  <si>
    <t>التهاب مزمن حنجره (لارنژیت مزمن)</t>
  </si>
  <si>
    <t>التهاب مزمن حنجره – نای</t>
  </si>
  <si>
    <t>بیماریهای طناب صوتی و حنجره که در جای دیگر طبقه‌بندی نشده است</t>
  </si>
  <si>
    <t>فلج طنابهای صوتی و حنجره</t>
  </si>
  <si>
    <t>پولیپ طناب صوتی و حنجره</t>
  </si>
  <si>
    <t>گره‌های طناب‌های صوتی (ندول‌های طناب‌های صوتی)</t>
  </si>
  <si>
    <t>ناهنجاری مادرزادی پستان، نامشخص</t>
  </si>
  <si>
    <t>سایر ناهنجاریهای مادر زادی ضمائم پوست</t>
  </si>
  <si>
    <t>کچلی مادرزادی</t>
  </si>
  <si>
    <t>اختلالات مادرزادی مربوط به شکل مو، که در جا دیگر طبقه‌بندی نشده است.</t>
  </si>
  <si>
    <t>سایر ناهنجاریهای مو</t>
  </si>
  <si>
    <t>بی ناخنی</t>
  </si>
  <si>
    <t>سفیدی غیرعادی مادرزادی ناخن ها</t>
  </si>
  <si>
    <t>هایپرتروفی و بزرگ شدن ناخنها</t>
  </si>
  <si>
    <t>سایر ناهنجاریهای مادرزادی ناخن ها</t>
  </si>
  <si>
    <t>سایر ناهنجاریهای مادرزادی مشخص ضمائم پوست</t>
  </si>
  <si>
    <t>ناهنجاری مادرزادی ضمائم پوست، نامشخص</t>
  </si>
  <si>
    <t>تومورهای عدسی شکل متعدد ارثی، که در جای دیگر طبقه‌بندی نشده‌اند.</t>
  </si>
  <si>
    <t>نوروفیبروماتوز (غیربدخیم)</t>
  </si>
  <si>
    <t>تصلب تکمه ای</t>
  </si>
  <si>
    <t>سایر موارد تومورهای عدسی شکل متعدد ارثی که در جای دیگر طبقه‌بندی نشده‌اند.</t>
  </si>
  <si>
    <t>تومورهای عدسی شکل متعدد ارثی، نامشخص</t>
  </si>
  <si>
    <t>سندرمهای ناهنجاری مادرزادی ناشی از علل خارخی شناخته شده که در جای دیگر طبقه‌بندی نشده‌اند.</t>
  </si>
  <si>
    <t>سندرم جنین الکلی (بدشکلی)</t>
  </si>
  <si>
    <t>سندرم جنین ناشی از مصرف هیدانتوئین</t>
  </si>
  <si>
    <t>اختلال در ریخت ناشی از مصرف وارفارین</t>
  </si>
  <si>
    <t>سایر سندرم‌های ناهنجاری مادرزادی ناشی از علل خارجی شناخته شده</t>
  </si>
  <si>
    <t>سایر سندرم‌های ناهنجاری مادرزادی مشخص که بر روی سیستم‌های متعدی تاثیر میگذارند.</t>
  </si>
  <si>
    <t>شوک در حین یا در نتیجه یک اقدام درمانی، که در جای دیگر طبقه‌بندی نشده است.</t>
  </si>
  <si>
    <t>سوراخ شدن تصادفی و پارگی در حین یک اقدام درمانی، که در جای دیگر طبقه‌بندی نشده است</t>
  </si>
  <si>
    <t>پارگی زخم محل جراحی، که در جای دیگر طبقه‌بندی نشده است</t>
  </si>
  <si>
    <t>عفونت متعاقب یک اقدام درمانی، که در جای دیگر طبقه‌بندی نشده است</t>
  </si>
  <si>
    <t>جسم خارجی که بطور تصادفی در حفره بدن یا زخم جراحی متعاقب یک اقدام درمانی باقیمانده است</t>
  </si>
  <si>
    <t>واکنش حاد به ماده خارجی که به طور تصادفی در حین یک اقدام درمانی باقیمانده است</t>
  </si>
  <si>
    <t>عوارض عروقی متعاقب یک اقدام درمانی، که در جای دیگر طبقه‌بندی نشده است</t>
  </si>
  <si>
    <t>سایر عوارض اقدامات درمانی، که در جای دیگر طبقه‌بندی نشده اند</t>
  </si>
  <si>
    <t>معاینه و مشاهده جهت پیگیری سایر صدمات وارد آمده</t>
  </si>
  <si>
    <t>معاینه عمومی روانی، که توسط کارشناس درخواست شده است</t>
  </si>
  <si>
    <t>معاینه و مشاهده جهت سایر دلایل مشخص</t>
  </si>
  <si>
    <t>معاینه و مشاهده برای دلیل نامشخص</t>
  </si>
  <si>
    <t>معاینه جهت پیگیری پس از درمان یک نئوپلاسم بدخیم</t>
  </si>
  <si>
    <t>معاینه جهت پیگیری بعد از عمل جراحی که جهت یک نئوپلاسم بدخیم انجام میشود</t>
  </si>
  <si>
    <t>معاینه جهت پیگیری بعد از اشعه درمانی که جهت یک نئوپلاسم بدخیم انجام میشود</t>
  </si>
  <si>
    <t>معاینه جهت پیگیری بعد از شیمی درمانی که جهت یک نئوپلاسم بدخیم انجام میشود</t>
  </si>
  <si>
    <t>معاینه جهت پیگیری که بعد از درمان ترکیبی که جهت یک نئوپلاسم بدخیم انجام میشود</t>
  </si>
  <si>
    <t>سندرمهای ناهنجاری مادرزادی که به صورت برجسته، بر روی حالت چهره تاثیر میگذارند.</t>
  </si>
  <si>
    <t>سندرمهای ناهنجاری مادرزادی که به صورت برجسته، وابسته به کوتاهی قد میباشند.</t>
  </si>
  <si>
    <t>سندرمهای ناهنجاری مادرزادی که به صورت برجسته، اندام را درگیر میکنند.</t>
  </si>
  <si>
    <t>سندرمهای ناهنجاری مادرزادی که رشد بی رویه اولیه را گرفتار میکنند.</t>
  </si>
  <si>
    <t>سندرم مارفان</t>
  </si>
  <si>
    <t>سندرمهای ناهنجاری مادرزادی همراه با سایر تغییرات اسکلتی</t>
  </si>
  <si>
    <t>سایر سندرمهای ناهنجاری مادرزادی مشخص، که در جای دیگر طبقه‌بندی نشده‌اند</t>
  </si>
  <si>
    <t>سایر ناهنجاریهای مادرزادی، که در جای دیگر طبقه‌بندی نشده اند</t>
  </si>
  <si>
    <t>ناهنجاریهای مادرزادی طحال</t>
  </si>
  <si>
    <t>معاینه جهت پیگیری بعد از سایر موارد درمانی که جهت یک نئوپلاسم بدخیم انجام میشوند</t>
  </si>
  <si>
    <t>معاینه جهت پیگیری بعد از درمان نامشخصی که جهت یک نئوپلاسم بدخیم انجام میشود</t>
  </si>
  <si>
    <t>معاینه جهت پیگیری که بعد از درمان جهت وضعیت‌هایی غیر از نئوپلاسم‌های بدخیم انجام میشود</t>
  </si>
  <si>
    <t>معاینه جهت پیگیری بعد از عمل جراحی که جهت سایر وضعیت‌ها انجام میشود</t>
  </si>
  <si>
    <t>معاینه جهت پیگیری بعد از اشعه درمانی که جهت سایر وضعیت‌ها انجام میشود</t>
  </si>
  <si>
    <t>معاینه جهت پیگیری بعد از شیمی درمانی که جهت سایر وضعیت‌ها انجام میشود</t>
  </si>
  <si>
    <t>معاینه جهت پیگیری پس از روان درمانی</t>
  </si>
  <si>
    <t>معانیه جهت پیگیری پس از درمان شکستگی</t>
  </si>
  <si>
    <t>معاینه جهت پیگیری بعد از درمان ترکیبی که جهت سایر وضعیت‌ها انجام میشود</t>
  </si>
  <si>
    <t>سایر بیماریهای طنابهای صوتی</t>
  </si>
  <si>
    <t>ادم (خیز) حنجره</t>
  </si>
  <si>
    <t>انقباض عضلات حنجره ای</t>
  </si>
  <si>
    <t>انسداد حنجره</t>
  </si>
  <si>
    <t>سایر بیماریهای حنجره</t>
  </si>
  <si>
    <t>سایر بیماریهای مجرای تنفسی فوقانی</t>
  </si>
  <si>
    <t>آبسه خلف حلقی و اطراف حلقی</t>
  </si>
  <si>
    <t>سایر موارد آبسه‌های حلق</t>
  </si>
  <si>
    <t>سایر بیماریهای حلق</t>
  </si>
  <si>
    <t>واکنش افزایش حساسیتی مجرای تنفسی فوقانی، محل نامشخص</t>
  </si>
  <si>
    <t>سایر بیماریهای مشخص مجرای تنفسی فوقانی</t>
  </si>
  <si>
    <t>بیماری مجرای تنفسی فوقانی، نامشخص</t>
  </si>
  <si>
    <t>التهاب برونش (برونشیت) که به عنوان حاد یا مزمن مشخص نشده است</t>
  </si>
  <si>
    <t>معاینه جهت پیگیری بعد از سایر موارد درمانی که جهت سایر وضعیت‌ها انجام میشوند</t>
  </si>
  <si>
    <t>معاینه جهت پیگیری بعد از درمان نامشخصی که جهت سایر وضعیت‌ها انجام میشود</t>
  </si>
  <si>
    <t>ارزیابی سلامت عمومی که به طور روتین بر روی جمعیت‌های کوچک مشخص انجام میشوند</t>
  </si>
  <si>
    <t>معاینه سلامتی شغلی</t>
  </si>
  <si>
    <t>ارزیابیهای سلامت عمومی که به طور روتین بر روی کارکنان موسسات انجام میشوند.</t>
  </si>
  <si>
    <t>ارزیابیهای سلامت عمومی که به طور روتین بر روی نیروهای مسلح انجام میشوند.</t>
  </si>
  <si>
    <t>ارزیابیهای سلامت عمومی که به طور روتین بر روی تیم‌های ورزشی انجام میشوند.</t>
  </si>
  <si>
    <t>ارزیابیهای سلامت عمومی که به طور روتین جهت سایر جمعیتهای کوچک مشخص، انجام میشوند.</t>
  </si>
  <si>
    <t>معاینه غربالگری خاص جهت بیماریهای عفونی و انگلی</t>
  </si>
  <si>
    <t>ناهنجاریهای مادرزادی غده فوق کلیوی (آدرنال)</t>
  </si>
  <si>
    <t>ناهنجاریهای مادرزادی سایر غدد درون ریز</t>
  </si>
  <si>
    <t>معکوس شدن احشاء شکمی</t>
  </si>
  <si>
    <t>دوقلوهای بهم چسبیده</t>
  </si>
  <si>
    <t>ناهنجاریهای مادرزادی متعدد، که در جای دیگر طبقه‌بندی نشده‌اند</t>
  </si>
  <si>
    <t>سایر ناهنجاریهای مادرزادی مشخص</t>
  </si>
  <si>
    <t>ناهنجاری مادرزادی، نامشخص</t>
  </si>
  <si>
    <t>سندرم داون</t>
  </si>
  <si>
    <t>تریزومی 21، عدم جدا شدگی کروموزومها در فاز میوز</t>
  </si>
  <si>
    <t>تریزومی 21، موزائیسم (عدم جدا شدگی کروموزومها در فاز میوز)</t>
  </si>
  <si>
    <t>تریزومی 21، چسبیدن قطعه‌ایی کروموزوم به کروموزوم ناهمجور</t>
  </si>
  <si>
    <t>التهاب مزمن ساده و چرکی بلغمی نایژه (رونش)</t>
  </si>
  <si>
    <t>التهاب مزمن سادة برونش (نایژه)</t>
  </si>
  <si>
    <t>التهاب مزمن چرکی – بلغمی برونش (نایژه)</t>
  </si>
  <si>
    <t>التهاب مزمن مختلط ساده و چرکی – بلغمی برونش (نایژه)</t>
  </si>
  <si>
    <t>التهاب مزمن نامشخص برونش (نایژه)</t>
  </si>
  <si>
    <t>آمفیزم (اتساع آلوئول‌های ریه)</t>
  </si>
  <si>
    <t>سندرم مک – لود</t>
  </si>
  <si>
    <t>آمفیزیم پان لوبولار (آمفیزم تمامی لوبول ها)</t>
  </si>
  <si>
    <t>آمفیزم لوبولهای مرکزی</t>
  </si>
  <si>
    <t>سایر موارد آمفیزم</t>
  </si>
  <si>
    <t>آمفیزم، نامشخص</t>
  </si>
  <si>
    <t>سایر بیماریهای مزمن انسدادی ریوی</t>
  </si>
  <si>
    <t>اختلالات گلومرولی در بیماریهایی که در جای دیگر طبقه‌بندی شده‌اند</t>
  </si>
  <si>
    <t>اختلالات گلومرولی در بیماریهای نئو پلاستیک</t>
  </si>
  <si>
    <t>اختلالات گلومرولی در بیماریهای خونی و بیماریهای درگیر کننده دستگاه ایمنی</t>
  </si>
  <si>
    <t>سندرم داون، نامشخص</t>
  </si>
  <si>
    <t>سندرم ادوارد و سندرم Patau</t>
  </si>
  <si>
    <t>تریزومی 18، عدم جدا شدگی کروموزومها در فاز میوز</t>
  </si>
  <si>
    <t>تریزومی 18،موزائیسم (عدم جدا شدگی کروموزومها در فاز میوز</t>
  </si>
  <si>
    <t>تریزومی 18، چسبیدن قطعه‌ایی کروموزوم به کروموزوم نا همجور</t>
  </si>
  <si>
    <t>سندرم ادوارد، نامشخص</t>
  </si>
  <si>
    <t>تریزومی 13، عدم جدا شدگی کروموزومها در فاز میوز</t>
  </si>
  <si>
    <t>تریزومی13، موزائیسم (عدم جدا شدگی کروموزومها در فاز میوز)</t>
  </si>
  <si>
    <t>تریزومی 13، چسبیدن قطعه‌ایی کروموزوم به کروموزوم نا همجور</t>
  </si>
  <si>
    <t>سندرم پاتاو، نامشخص</t>
  </si>
  <si>
    <t>سایر تریزومیها و تریزومیهای نسبی کروموزومهای غیر جنسی، که در جای دیگر طبقه‌بندی نشده‌اند</t>
  </si>
  <si>
    <t>آبله</t>
  </si>
  <si>
    <t>آبله میمونی</t>
  </si>
  <si>
    <t>سرخک</t>
  </si>
  <si>
    <t>سرخک که منجر به آنسفالیت شده (G05.1)</t>
  </si>
  <si>
    <t>سرخک که منجر به مننژیت شده (G02.0)</t>
  </si>
  <si>
    <t>سرخک که منجر به پنومونی شده (J17.1)</t>
  </si>
  <si>
    <t>سرخک که به التهاب گوش میانی منجر شده (H67.1)</t>
  </si>
  <si>
    <t>سرخک همراه با عوارض روده‌ای</t>
  </si>
  <si>
    <t>سرخک همراه با سایر عوارض</t>
  </si>
  <si>
    <t>سرخک بدون عوارض</t>
  </si>
  <si>
    <t>سرخجه ] سرخک آلمانی [</t>
  </si>
  <si>
    <t>سرخجه همراه با عوارض سیستم عصبی</t>
  </si>
  <si>
    <t>سرخجه همراه با سایر عوارض</t>
  </si>
  <si>
    <t>بیماری مزمن انسدادی ریوی همراه با عفونت حاد دستگاه تنفسی تحتانی</t>
  </si>
  <si>
    <t>بیماری مزمن انسدادی ریوی، که به صورت حاد در آمده است، نامشخص</t>
  </si>
  <si>
    <t>سایر موارد مشخص بیماری مزمن انسدادی ریوی</t>
  </si>
  <si>
    <t>بیماری مزمن انسدادی ریوی، نامشخص</t>
  </si>
  <si>
    <t>آسم</t>
  </si>
  <si>
    <t>آسم با برجستگی حساسیتی</t>
  </si>
  <si>
    <t>آسم غیرحساسیتی</t>
  </si>
  <si>
    <t>آسم مختلط</t>
  </si>
  <si>
    <t>آسم، نامشخص</t>
  </si>
  <si>
    <t>حملات متوالی و مداوم آسم</t>
  </si>
  <si>
    <t>اتساع برونش (اتساع نایژه) (برونشکتازی)</t>
  </si>
  <si>
    <t>بیماری ریوی شغلی در کارگران معادل ذغال سنگ</t>
  </si>
  <si>
    <t>قرار گرفتن در معرض نوع نامشخصی از اشعه</t>
  </si>
  <si>
    <t>عارضه نامشخص اقدام درمانی</t>
  </si>
  <si>
    <t>عوارض وسایل پروتزی، ایمپلت‌ها و گرافت ها</t>
  </si>
  <si>
    <t>عارضه مکانیکی کار گذاشتن دریچه قلب مصنوعی</t>
  </si>
  <si>
    <t>عارضه مکانیکی وسیله برقی قلبی</t>
  </si>
  <si>
    <t>عارضه مکانیکی بای پس شریان کرونری و گرافتها دریچه</t>
  </si>
  <si>
    <t>عارضه مکانیکی سایر گرافت‌های عروقی</t>
  </si>
  <si>
    <t>عارضه مکانیکی سوند (کاتتر) دیالیز عروقی</t>
  </si>
  <si>
    <t>عارضه مکانیکی سایر ابزار‌ها و ایمپلنت‌های قلبی و عروقی</t>
  </si>
  <si>
    <t>عفونت و واکنش التهابی ناشی از پروتز‌های دریچه قلب</t>
  </si>
  <si>
    <t>عفونت و واکنش التهابی ناشی از سایر پروتز ها، ایمپلنت‌ها و گرافت‌های قلبی و عروقی</t>
  </si>
  <si>
    <t>سایر عوارض پروتز ها، ایمپلنت‌ها و گرافت‌های قلبی و عروقی</t>
  </si>
  <si>
    <t>تریزومی تمام کروموزوم . عدم جدا شدگی کروموزومها در فاز میوز</t>
  </si>
  <si>
    <t>تریزومی تمام کروموزوم . موزائیسم، عدم جدا شدگی کروموزومها در فاز میوز</t>
  </si>
  <si>
    <t>تریزومی نسبی بزرگ</t>
  </si>
  <si>
    <t>تریزومی نسبی کوچک</t>
  </si>
  <si>
    <t>دوتا شدنهایی که تنها در مرحله پرومتافاز دیده میشود</t>
  </si>
  <si>
    <t>دوتا شدنهای همراه با سایر نوترکیب سازیهای پیچیده</t>
  </si>
  <si>
    <t>نشانگر اضافی کروموزومها</t>
  </si>
  <si>
    <t>تریپلوئیدی و پولیپلوئیدی</t>
  </si>
  <si>
    <t>سایر تریزومیهای نسبی مشخص کروموزومهای غیر جنسی</t>
  </si>
  <si>
    <t>تریزومی و تریزومی نسبی کروموزومهای غیر جنسی، نامشخص</t>
  </si>
  <si>
    <t>مونوزومی و افتادن قطعاتی از کروموزومهای غیر جنسی، که در جای دیگر طبقه‌بندی نشده‌اند</t>
  </si>
  <si>
    <t>عارضه نامشخص پروتز ها، ایمپلنت‌ها و گرافت‌های قلبی و عروقی</t>
  </si>
  <si>
    <t>عوارض پروتز ها، ایمپلنت‌ها و گرافت‌های ادراری- تناسلی،</t>
  </si>
  <si>
    <t>عارضه مکانیکی سوند ادراری</t>
  </si>
  <si>
    <t>عارضه مکانیکی سایر پروتز ها، ایمپلنت‌ها و گرافت‌های ادراری</t>
  </si>
  <si>
    <t>عارضه مکانیکی پیوند عضو (گرافت) ادراری</t>
  </si>
  <si>
    <t>عارضه مکانیکی وسیله جلوگیری از بارداری داخل رحمی</t>
  </si>
  <si>
    <t>عارضه مکانیکی پروتز ها، ایمپلنت‌ها و گرافت‌ها در دستگاه تناسلی</t>
  </si>
  <si>
    <t>عفونت و واکنش التهابی ناشی از پروتز ها، ایمپلنت‌ها و گرافت‌ها در دستگاه ادراری</t>
  </si>
  <si>
    <t>عفونت و واکنش التهابی ناشی از پروتز ها، ایمپلنت‌ها و گرافت‌ها در دستگاه تناسلی</t>
  </si>
  <si>
    <t>مونوزومی تمام کروموزوم، عدم جدا شدگی کروموزومها در فاز میوز</t>
  </si>
  <si>
    <t>مونوزومی تمام کروموزوم، موزائیسم (عدم جدا شدگی کروموزومها در فاز میوز)</t>
  </si>
  <si>
    <t>جای کروموزوم، حلقه یا دوسانترومر قرار گرفتن (جایگزینی کروموزوم با حلقه یا دو سانترومر)</t>
  </si>
  <si>
    <t>کمبود بازوی کوتاه کروموزوم 4</t>
  </si>
  <si>
    <t>کمبود بازوی کوتاه کروموزوم 5</t>
  </si>
  <si>
    <t>سایر کمبودهای اجزاء یک کروموزوم</t>
  </si>
  <si>
    <t>کمبودهای قطعات کروموزومی که تنها در مرحله پرومتافاز دیده میشوند</t>
  </si>
  <si>
    <t>کمبودهای قطعات کروموزومی با سایر نوترکیب سازیهای پیچیده</t>
  </si>
  <si>
    <t>سایر کمبودهای قطعات کروموزومی از کروموزومهای غیر جنسی</t>
  </si>
  <si>
    <t>افتادن قطعه‌ای کروموزومیهای غیر جنسی</t>
  </si>
  <si>
    <t>سرخجه بدون عوارض</t>
  </si>
  <si>
    <t>زگیل‌های ویروسی</t>
  </si>
  <si>
    <t>سایر عفونت‌های ویروسی همراه با ضایعات پوستی و غشاء مخاطی که در جای دیگر طبقه‌بندی نشده</t>
  </si>
  <si>
    <t>سایر عفونت‌های ویروسهای آبله‌ای</t>
  </si>
  <si>
    <t>بثورات زگیل مانند ویروسی</t>
  </si>
  <si>
    <t>بیماری ویروسی همراه با بثورات پوستی ]بیماری ششم – ناشی از ویروس انسانی شماره 6[</t>
  </si>
  <si>
    <t>بیماری عفونی همراه با بثورات قرمز رنگ ]بیماری پنجم[</t>
  </si>
  <si>
    <t>التهاب تاول دار دهانی همراه با بثورات پوستی ناشی از ویروس روده</t>
  </si>
  <si>
    <t>التهاب تاول دار گلو همراه با بثورات پوستی ناشی از ویروس روده</t>
  </si>
  <si>
    <t>سایر عفونت‌های ویروسی مشخص که با ضایعات پوستی و غشاء مخاطی همراه هستند</t>
  </si>
  <si>
    <t>قرار گرفتن در معرض گرمای زیاد که منشاء مصنوعی دارد</t>
  </si>
  <si>
    <t>بیماری ریوی شغالی ناشی از ذرات پنبه نسوز و سایر فیبرهای معدنی</t>
  </si>
  <si>
    <t>بیماری ریوی شغلی ناشی از ذرات غبار محتوی سیلیس</t>
  </si>
  <si>
    <t>بیماری ریوی شغلی ناشی از غبار تالک</t>
  </si>
  <si>
    <t>بیماری ریوی شغلی ناشی از سایر ذرات غبار محتوی سیلیس</t>
  </si>
  <si>
    <t>بیماری ریوی ناشی از سایر غبارات مواد غیر آلی</t>
  </si>
  <si>
    <t>بیماری ریه ناشی از رسوب آلومینیوم (آلومینیوزیس)</t>
  </si>
  <si>
    <t>بوکسیت فیبروزیس (ریه) (فیبروز ریه به علت غبار بوکسیت)</t>
  </si>
  <si>
    <t>تجمع غیرطبیعی غبار املاح بریلیوم در ریه</t>
  </si>
  <si>
    <t>گرافیت فیبروزیس (ریه) (فیبروز ریه به علت غبار گرافیت)</t>
  </si>
  <si>
    <t>رسوب غیرطبیعی آهن در ریه</t>
  </si>
  <si>
    <t>اختلالات گلومرولی در دیابت شیرین</t>
  </si>
  <si>
    <t>اختلالات گلومرولی در سایر بیماریهای غدد درون ریز ، تغذیه‌ای و مربوط به سوخت و ساز</t>
  </si>
  <si>
    <t>اختلالات گلومرولی در اختلالات سیستم بافت همبند</t>
  </si>
  <si>
    <t>اختلالات گلومرولی در سایر بیماریهایی که در جای دیگر طبقه‌بندی شده‌اند</t>
  </si>
  <si>
    <t>التهاب حاد نسج بینایی - لوله ایی کلیه</t>
  </si>
  <si>
    <t>(نفریت توبولو – انترسیل مزمن) التهاب مزمن نسج بینابینی - لوله ایی کلیه</t>
  </si>
  <si>
    <t>التهاب مزمن کلیه و لگنچه وابسته به پس زدن ادرار بدون علت انسدادی</t>
  </si>
  <si>
    <t>التهاب مزمن و انسدادی کلیه و لگنچه</t>
  </si>
  <si>
    <t>سایر موارد التهاب مزمن نسج بینا بینی –لوله ایی کلیه</t>
  </si>
  <si>
    <t>التهاب مزمن نسج بینا بینی –لوله ایی کلیه ، نامشخص</t>
  </si>
  <si>
    <t>نوترکیب سازیهای هماهنگ و نشانگرهای ساختمانی، که در جای دیگر طبقه‌بندی نشده‌اند</t>
  </si>
  <si>
    <t>جابجا شدن هماهنگ قطعات کروموزومی و کاشته شدن در فرد طبیعی</t>
  </si>
  <si>
    <t>کاشته شدن کروموزوم در فرد طبیعی</t>
  </si>
  <si>
    <t>نوترکیب سازی هماهنگ کروموزوم غیر جنسی در فرد طبیعی</t>
  </si>
  <si>
    <t>نوترکیب سازی هماهنگ کروموزوم غیر جنسی / جنسی در فرد غیر طبیعی</t>
  </si>
  <si>
    <t>افراد با نشانگر کروماتین ناجور</t>
  </si>
  <si>
    <t>افراد با کروموزوم غیر جنسی شکننده</t>
  </si>
  <si>
    <t>سایر نوترکیب سازیهای هماهنگ و نشانگرهای ساختاری</t>
  </si>
  <si>
    <t>نوترکیب سازیهای هماهنگ و نشانگر ساختاری، نامشخص</t>
  </si>
  <si>
    <t>سندرم ترنر</t>
  </si>
  <si>
    <t>ایجاد بافت فیبری کیسه‌ای همراه با سایر تظاهرات</t>
  </si>
  <si>
    <t>ایجاد بافت فیبری کیسه ای، ‌نامشخص</t>
  </si>
  <si>
    <t>آمیلوئیدوز (ماده گلیکوپروتئین که بین سلول‌ها جمع میشود)</t>
  </si>
  <si>
    <t>آمیلوئیدوزیز ارثی خانوادگی بدون بیماری عصبی</t>
  </si>
  <si>
    <t>آمیلوئیدوزیز ارثی خانوادگی با بیماری عصبی</t>
  </si>
  <si>
    <t>آمیلوئیدوزیز ارثی خانوادگی، نامشخص</t>
  </si>
  <si>
    <t>آمیلوئیدوزیز سیستمیک ثانویه</t>
  </si>
  <si>
    <t>آمیلوئیدوزیز محدود شده به یک عضو</t>
  </si>
  <si>
    <t>سایر موارد آمیلوئیدوزیز</t>
  </si>
  <si>
    <t>آمیلوئیدوزیز، ‌نامشخص</t>
  </si>
  <si>
    <t>کاهش حجم</t>
  </si>
  <si>
    <t>سایر اختلالات مایعات، الکترولیت و تعادل اسید و باز</t>
  </si>
  <si>
    <t>قرار گرفتن در معرض سرمای زیاد که منشاء مصنوعی دارد</t>
  </si>
  <si>
    <t>قرار گرفتن در معرض فشار کم و زیاد هوا در تغییرات در فشار هوا</t>
  </si>
  <si>
    <t>التهاب نسج بینابینی– لوله ایی کلیه ، که به صورت حاد یا مزمن ، مشخص نشده است .</t>
  </si>
  <si>
    <t>بیماری مجاری ادرار ناشی از بازگشت ادرار و انسداد</t>
  </si>
  <si>
    <t>اتساع لگنچه و کالیسها همراه با انسداد محل اتصال حالب ، لگنچه</t>
  </si>
  <si>
    <t>اتساع لگنچه و کالیسها همراه با تنگی حالب ، که در جای دیگر طبقه‌بندی نشده است</t>
  </si>
  <si>
    <t>اتساع لگنچه و کالیسها همراه با انسداد حالب و کلیه بواسطه سنگ</t>
  </si>
  <si>
    <t>سایر موارد نامشخص اتساع لگنچه و کالیسها</t>
  </si>
  <si>
    <t>اتساع حالب</t>
  </si>
  <si>
    <t>پیچ خوردگی و تنگی حالب بدون اتساع لگنچه و کالیسها</t>
  </si>
  <si>
    <t>بیماری چرکی کلیه</t>
  </si>
  <si>
    <t>بیماری مجرای ادراری وابسته به ریفلاکس ادرار از محل اتصال حالب به مثانه</t>
  </si>
  <si>
    <t>بیماری ریه ناشی از رسوب قلع</t>
  </si>
  <si>
    <t>بیماری ریوی شغلی ناشی از سایر غبارهای مشخص غیرآلی</t>
  </si>
  <si>
    <t>بیماری ریوی شغلی نامشخص</t>
  </si>
  <si>
    <t>بیماری ریوی شغلی وابسته به سل</t>
  </si>
  <si>
    <t>بیماری مسیر هوایی ناشی از غبار مواد آلی مشخص</t>
  </si>
  <si>
    <t>بیماری ریه ناشی از غبار پنبه (بیسینوزیس)</t>
  </si>
  <si>
    <t>بیماری فلکس – درسر (به علت استنشاق الیاف کتان)</t>
  </si>
  <si>
    <t>بیماری ریه مربوط به استنشاق نیشکر (کانابینوزیس)</t>
  </si>
  <si>
    <t>بیماری راههای هوایی ناشی از سایر غبارها و ذرات ارگانیک مشخص</t>
  </si>
  <si>
    <t>التهاب نسج ریه (پنومونیت) به علت حساسیت زیاد به غبار مواد آلی</t>
  </si>
  <si>
    <t>بیماری ریة کشاورز</t>
  </si>
  <si>
    <t>قرار گرفتن در معرض سایر عوامل محیطی نامشخص مصنوعی</t>
  </si>
  <si>
    <t>قرار گرفتن در معرض آتش کنترل نشده در ساختمان یا بنای در حال ساخت</t>
  </si>
  <si>
    <t>معاینه غربالگری خاص جهت بیماریهای عفونی روده ای</t>
  </si>
  <si>
    <t>معاینه غربالگری خاص جهت سل ریوی</t>
  </si>
  <si>
    <t>معاینه غربالگری خاص جهت سایر بیماریهای باکتریال</t>
  </si>
  <si>
    <t>معاینه غربالگری جهت عفونت هایی که به طور عمده از طریق جنسی منتقل میشوند (مقاربتی)</t>
  </si>
  <si>
    <t>معاینه غربالگری جهت ویروس نقص ایمنی انسانی</t>
  </si>
  <si>
    <t>معاینه غربالگری جهت سایر بیماریهای ویروسی</t>
  </si>
  <si>
    <t>معاینه غربالگری جهت سایر بیماریهای تک یاخته‌ای و بیماریهای کرمی</t>
  </si>
  <si>
    <t>معاینه غربالگری جهت سایر بیماریهای عفونی و انگلی</t>
  </si>
  <si>
    <t>معاینه غربالگری جهت بیماری عفونی و انگلی، نامشخص</t>
  </si>
  <si>
    <t>معاینه غربالگری خاص جهت نئوپلاسم‌ها</t>
  </si>
  <si>
    <t>التهاب ریه ناشی از استنشاق غبار نیشکر (باگاسوزیس)</t>
  </si>
  <si>
    <t>ریه کبوتر بازها</t>
  </si>
  <si>
    <t>بیماری مربوط به غبار چوب پنبه</t>
  </si>
  <si>
    <t>بیماری ریوی در افرادی که با مخمر سر و کار دارند</t>
  </si>
  <si>
    <t>بیماری ریوی در افرادی که با قارچ سر و کار دارند</t>
  </si>
  <si>
    <t>ریه پوست کن درخت</t>
  </si>
  <si>
    <t>ریه ناشی از تهویه کننده‌ها و مرطوب کننده‌های هوا</t>
  </si>
  <si>
    <t>التهاب نسج ریوی افزایش حساسیتی ناشی از سایر غبارهای مواد آلی</t>
  </si>
  <si>
    <t>التهاب نسج ریوی افزایش حساسیتی ناشی از غبار مواد نامشخص آلی</t>
  </si>
  <si>
    <t>بیماریهای ریوی ناشی از استنشاق مواد شیمیایی ، گازها ، دودها و بخارها</t>
  </si>
  <si>
    <t>التهاب نایژه و التهاب نسج ریه ناشی از مواد شیمیایی، گازها، دودها و بخارها</t>
  </si>
  <si>
    <t>افزایش اسمولاریتة پلاسما و افزایش سدیم خون</t>
  </si>
  <si>
    <t>کاهش سدیم خون و کاهش اسمولاریتة پلاسما</t>
  </si>
  <si>
    <t>افزایش اسیدیته خون</t>
  </si>
  <si>
    <t>آلکالوز) افزایش حالت قلیایی خون) (قلیایی شدن خون)</t>
  </si>
  <si>
    <t>اختلال مخلوط تعادل اسید و باز</t>
  </si>
  <si>
    <t>افزایش پتاسیم خون</t>
  </si>
  <si>
    <t>کاهش پتاسیم خون</t>
  </si>
  <si>
    <t>بار اضافی مایعات</t>
  </si>
  <si>
    <t>سایر اختلالات الکترولیت و تعادل مایعات، که در جای دیگر طبقه‌بندی نشده اند</t>
  </si>
  <si>
    <t>سایر اختلالات مربوط به سوخت و ساز</t>
  </si>
  <si>
    <t>اختلالات مربوط به سوخت و ساز پروتئین – پلاسما، که در جای دیگر طبقه‌بندی نشده اند</t>
  </si>
  <si>
    <t>سایر عوارض پروتز ها، ایمپلنت‌ها و گرافت‌های ادراری – تناسلی</t>
  </si>
  <si>
    <t>عارضه نامشخص پروتز ها، ایمپلنت‌ها و گرافت‌های ادراری – تناسلی</t>
  </si>
  <si>
    <t>عوارض پروتز ها، ایمپلنت‌ها و گرافت‌های ارتوپدی داخلی</t>
  </si>
  <si>
    <t>عارضه مکانیکی مفصل جانشین شونده داخلی</t>
  </si>
  <si>
    <t>عارضه مکانیکی وسیله ثابت کننده داخلی استخوانهای اندام</t>
  </si>
  <si>
    <t>عارضه مکانیکی وسیله ثابت کننده داخلی سایر استخوانها</t>
  </si>
  <si>
    <t>عارضه مکانیکی سایر پروتز ها، ایمپلنت‌ها و گرافت‌های استخوان</t>
  </si>
  <si>
    <t>عارضه مکانیکی سایر ابزارها، ایمپلنت‌ها و گرافت‌های ارتوپدی داخلی</t>
  </si>
  <si>
    <t>عفونت و واکنش التهابی ناشی از مفصل پروتز داخلی مفصل</t>
  </si>
  <si>
    <t>عفونت و واکنش التهابی ناشی از وسیله ثابت کننده داخلی ]هر موضعی[</t>
  </si>
  <si>
    <t>کاریوتیپ 45,X</t>
  </si>
  <si>
    <t>کاریوتیپ 46, X، یکجور (Xq)</t>
  </si>
  <si>
    <t>کاریوتیپ 46,X همراه با کروموزوم جنسی غیر طبیعی، بجز یکجور (Xq)</t>
  </si>
  <si>
    <t>موزائیسم 45, X/46 ,XX یا XY</t>
  </si>
  <si>
    <t>موزائیسم، 45,X/ / دیگر انواع سلول همراه با کروموزوم جنسی غیر طبیعی</t>
  </si>
  <si>
    <t>سایر گونه‌های سندرم ترنر</t>
  </si>
  <si>
    <t>سندرم ترنر، نامشخص</t>
  </si>
  <si>
    <t>سایر ناهنجاریهای کروموزوم جنسی، ظاهر زنانه، که در جای دیگر طبقه‌بندی نشده اند</t>
  </si>
  <si>
    <t>کاریوتیپ 47,XXX</t>
  </si>
  <si>
    <t>زن با بیش از سه کروموزوم X</t>
  </si>
  <si>
    <t>موزائیسم، انواع همراه با تعداد متنوعی از کروموزمهای X</t>
  </si>
  <si>
    <t>سایر موارد بیماری انسدادی و ریفلاکسی مجاری ادراری</t>
  </si>
  <si>
    <t>بیماری انسدادی و ریفلاکسی مجاری ادراری ، نامشخص</t>
  </si>
  <si>
    <t>بیماریهای لوله ایی و نسج بینابینی - لوله ایی که توسط فلزات سنگین و داروها ایجاد شده‌اند</t>
  </si>
  <si>
    <t>(نفروپاتی) بیماری کلیوی ناشی از ضد دردها</t>
  </si>
  <si>
    <t>بیماری کلیوی که توسط سایر داروها ، مواد دارویی و فرآورده‌های تهیه شده از موجودات زنده (بیولوژیک) ایجاد شده است</t>
  </si>
  <si>
    <t>بیماری کلیوی که توسط دارو، مواد دارویی و فر آورده‌های تهیه شده از موجودات زندة نامشخص ایجاد شده است</t>
  </si>
  <si>
    <t>بیماری کلیوی که توسط فلزات سنگین ایجاد شده است</t>
  </si>
  <si>
    <t>بیماری سمی کلیه ، که در جای دیگر طبقه‌بندی نشده است</t>
  </si>
  <si>
    <t>سایر بیماریهای نسج بینا بینی –لوله ایی کلیه</t>
  </si>
  <si>
    <t>ادم (خیز) حاد ریوی ناشی از مواد شیمیایی، گازها، دودها و بخارها</t>
  </si>
  <si>
    <t>التهاب دستگاه تنفسی فوقانی ناشی از مواد شیمیایی، گازها، دودها و بخارها، که در جای دیگر طبقه‌بندی نشده‌اند</t>
  </si>
  <si>
    <t>سایر بیماریهای حاد و تحت حاد تنفسی ناشی از مواد شیمیایی، گازها، دودها و بخارها</t>
  </si>
  <si>
    <t>بیماریهای مزمن تنفسی ناشی از مواد شیمیایی، گازها، دودها و بخارها</t>
  </si>
  <si>
    <t>سایر بیماریهای تنفسی ناشی از مواد شیمیایی، گازها، دودها و بخارها</t>
  </si>
  <si>
    <t>بیماریهای نامشخص تنفسی ناشی از مواد شیمیایی، گازها، دودها و بخارها</t>
  </si>
  <si>
    <t>التهاب نسج ریه ناشی از مواد جامد و مایع</t>
  </si>
  <si>
    <t>التهاب نسج ریه ناشی از غذا و مواد استفراغی</t>
  </si>
  <si>
    <t>التهاب نسج ریه ناشی از روغن‌ها و مواد افزودنی</t>
  </si>
  <si>
    <t>اختلال در سوخت و ساز چربی، که در جای دیگر طبقه‌بندی نشده اند</t>
  </si>
  <si>
    <t>وجود چربی زیاد در بافتها، که در جای دیگر طبقه‌بندی نشده اند</t>
  </si>
  <si>
    <t>سایر اختلالات مشخص مربوط به سوخت و ساز</t>
  </si>
  <si>
    <t>اختلال مربوط به سوخت و ساز، نامشخص</t>
  </si>
  <si>
    <t>اختلالات مربوط به سوخت و سازی و غدد درون ریز پس از اقدامات پزشکی که در جای دیگر طبقه‌بندی نشده‌اند.</t>
  </si>
  <si>
    <t>کم کاری تیروئید پس از اقدامات پزشکی</t>
  </si>
  <si>
    <t>کاهش انسولین خون پس از اقدامات پزشکی</t>
  </si>
  <si>
    <t>کم کاری پاراتیروئید پس از اقدامات پزشکی</t>
  </si>
  <si>
    <t>کم کاری هیپوفیز پس از اقدامات پزشکی</t>
  </si>
  <si>
    <t>نارسایی تخمدان پس از اقدامات پزشکی</t>
  </si>
  <si>
    <t>کاهش عملکرد بیضوی پس از اقدامات پزشکی</t>
  </si>
  <si>
    <t>کاهش عملکرد بخش قشری (مدولری) غدة آدرنال پس از اقدامات پزشکی</t>
  </si>
  <si>
    <t>سایر اختلالات مربوط به سوخت و ساز و غدد درون ریز پس از اقدامات پزشکی</t>
  </si>
  <si>
    <t>اختلال مربوط به سوخت و ساز غدد درون ریز پس از اقدامات پزشکی، نامشخص</t>
  </si>
  <si>
    <t>اختلالات تغذیه‌ای و مربوط به سوخت و ساز در بیماریهایی که جای دیگر طبقه‌بندی شده‌اند.</t>
  </si>
  <si>
    <t>دمانس (زوال عقل) در بیماری آلزایمر</t>
  </si>
  <si>
    <t>زوال عقل در بیماری آلزایمر همراه با شروع زودرس</t>
  </si>
  <si>
    <t>قرار گرفتن در معرض آتش کنترل نشده، که در ساختمان یا بنای در حال ساخت نیست</t>
  </si>
  <si>
    <t>عفونت و واکنش التهابی ناشی از سایر پروتز ها، ایمپلنت‌ها و گرافت‌های ارتوپدی داخلی</t>
  </si>
  <si>
    <t>سایر عوارض سایر پروتز ها، ایمپلنت‌ها و گرافت‌های ارتوپدی داخلی</t>
  </si>
  <si>
    <t>عارض نامشخص پروتز ها، ایمپلنت‌ها و گرافت‌های ارتوپدی داخلی</t>
  </si>
  <si>
    <t>عوارض سایر پروتز ها، ایمپلنت‌ها و گرافت ها</t>
  </si>
  <si>
    <t>عارضه مکانیکی انشعاب موازی (شانت) داخل مغزی بطنی (ارتباطی)</t>
  </si>
  <si>
    <t>عارضه مکانیکی محرک الکترونیکی کاشته شده دستگاه عصبی</t>
  </si>
  <si>
    <t>عارضه مکانیکی عدسی داخل چشمی</t>
  </si>
  <si>
    <t>عارضه مکانیکی سایر ابزار پروتز ها، ایمپلنت‌ها و گرافت‌های چشمی</t>
  </si>
  <si>
    <t>عارضه مکانیکی پروتز و ایمپلنت پستان</t>
  </si>
  <si>
    <t>عارضه مکانیکی پروتز ها، ایمپلنت‌ها و گرافت‌های گوارشی</t>
  </si>
  <si>
    <t>عارضه مکانیکی سایر پروتز ها، ایمپلنت‌ها و گرافت‌های داخلی و مشخص</t>
  </si>
  <si>
    <t>عفونت و واکنش التهابی ناشی از سایر پروتز ها، ایمپلنت‌ها و گرافت‌های داخلی</t>
  </si>
  <si>
    <t>سایر عوارض پروتز ها، ایمپلنت‌ها و گرافت‌های داخلی، که در جای دیگر طبقه‌بندی نشده اند</t>
  </si>
  <si>
    <t>عارضه نامشخص پروتز ها، ایمپلنت‌ها و گرافت‌های داخلی</t>
  </si>
  <si>
    <t>نارسایی و پس زدن اعضاء و بافتهای پیوند شده</t>
  </si>
  <si>
    <t>پس زدن پیوند مغز استخوان</t>
  </si>
  <si>
    <t>نارسایی و پس زدن پیوند کلیه</t>
  </si>
  <si>
    <t>نارسایی و پس زدن پیوند قلب</t>
  </si>
  <si>
    <t>نارسایی و پس زدن پیوند قلب – ریه</t>
  </si>
  <si>
    <t>نارسایی و پس زدن پیوند کبد</t>
  </si>
  <si>
    <t>معاینه غربالگری خاص جهت نئوپلاسم معده</t>
  </si>
  <si>
    <t>معاینه غربالگری خاص جهت نئوپلاسم مجرای روده ای</t>
  </si>
  <si>
    <t>معاینه غربالگری خاص جهت نئوپلاسم اندام تنفسی</t>
  </si>
  <si>
    <t>معاینه غربالگری خاص جهت نئوپلاسم پستان</t>
  </si>
  <si>
    <t>معاینه غربالگری خاص جهت نئوپلاسم گردن رحم</t>
  </si>
  <si>
    <t>معاینه غربالگری خاص جهت نئوپلاسم پروستات</t>
  </si>
  <si>
    <t>معاینه غربالگری خاص جهت نئوپلاسم مثانه</t>
  </si>
  <si>
    <t>معاینه غربالگری خاص جهت نئوپلاسم سایر قسمتها</t>
  </si>
  <si>
    <t>معاینه غربالگری خاص جهت نئوپلاسم، نامشخص</t>
  </si>
  <si>
    <t>معاینه غربالگری خاص جهت سایر بیماریها و اختلالات</t>
  </si>
  <si>
    <t>معاینه غربالگری خاص جهت بیماریهای خون و اعضاء خون‌ساز و اختلالات خاص درگیر کننده ساز و کار (مکانیزم) ایمنی</t>
  </si>
  <si>
    <t>قرار گرفتن در معرض آتش کنترل شده در ساختمان یا بنای در حال ساخت</t>
  </si>
  <si>
    <t>قرار گرفتن در معرض آتش کنترل شده، که در ساختمان یا بنای در حال ساخت نیست</t>
  </si>
  <si>
    <t>زن با کاریوتیپ 46,XY</t>
  </si>
  <si>
    <t>سایر ناهنجاریهای مشخص کروموزوم جنسی، ظاهر زنانه</t>
  </si>
  <si>
    <t>ناهنجاری کروموزوم جنسی، ظاهر زنانه، نامشخص</t>
  </si>
  <si>
    <t>سایر ناهنجاریهای کروموزوم جنسی، ظاهر مردانه، که در جای دیگر طبقه‌بندی نشده‌اند.</t>
  </si>
  <si>
    <t>سندرم کلاین – فیلتر، کاریوتیپ 47,XXY</t>
  </si>
  <si>
    <t>سندرم کلاین فلتر، مرد با بیش از دو کروموزوم X</t>
  </si>
  <si>
    <t>سندرم کلاین فلتر، مرد با کاریوتیپ</t>
  </si>
  <si>
    <t>سایر موارد مرد با کاریوتیپ 46,XX</t>
  </si>
  <si>
    <t>سندرم کلاین فلتر، نامشخص</t>
  </si>
  <si>
    <t>کاریوتیپ 47,XYY</t>
  </si>
  <si>
    <t>مرد همراه با کروموزوم جنسی غیرطبیعی از نظر ساختاری</t>
  </si>
  <si>
    <t>زوال عقل عروقی</t>
  </si>
  <si>
    <t>زوال عقل عروقی با شروع حاد</t>
  </si>
  <si>
    <t>زوال عقل همراه با سکته‌های متعدد</t>
  </si>
  <si>
    <t>زوال عقلی عروق تحت قشری</t>
  </si>
  <si>
    <t>زوال عقل عروقی آمیخته‌ای از قشری و تحت قشری</t>
  </si>
  <si>
    <t>سایر موارد زوال عقل عروقی</t>
  </si>
  <si>
    <t>زوال عقل عروقی، نامشخص</t>
  </si>
  <si>
    <t>دمانس (زوال عقل) ناشی از سایر بیماریهایی که در جای دیگر طبقه‌بندی شده اند</t>
  </si>
  <si>
    <t>زوال عقل در بیماری پیک</t>
  </si>
  <si>
    <t>قرار گرفتن در معرض احتراق مادة شدیداً قابل اشتعال</t>
  </si>
  <si>
    <t>التهاب نسج ریه ناشی از سایر مواد جامد و مایع</t>
  </si>
  <si>
    <t>بیماریهای ریوی ناشی از دیگر عوامل خارجی</t>
  </si>
  <si>
    <t>تظاهرات حاد ریوی ناشی از پرتوتابی</t>
  </si>
  <si>
    <t>تظاهرات مزمن و سایر تظاهرات ریوی ناشی از پرتوتابی</t>
  </si>
  <si>
    <t>اختلالات حاد نسج بینابینی ریه که توسط دارو ایجاد شده‌اند</t>
  </si>
  <si>
    <t>اختلالات مزمن نسج بینابینی ریه که توسط دارو ایجاد شده‌اند</t>
  </si>
  <si>
    <t>اختلالات نسج بینابینی ریه که توسط دارو ایجاد شده‌اند ، نامشخص</t>
  </si>
  <si>
    <t>حالات ریوی ناشی از سایر عوامل خارجی مشخص</t>
  </si>
  <si>
    <t>اختلالات ریوی ناشی از عوامل خارجی، ‌نامشخص</t>
  </si>
  <si>
    <t>سندرم زجر تنفسی بالغین (سندرم دیسترس تنفسی بالغین)</t>
  </si>
  <si>
    <t>عفونت ویروسی نامشخص که با ضایعات پوستی و غشاء مخاطی همراه هستند.</t>
  </si>
  <si>
    <t>هپاتیت حاد نوع A</t>
  </si>
  <si>
    <t>هپاتیت A همراه با کمای هپاتیک</t>
  </si>
  <si>
    <t>هپاتیت A بدون کومای هپاتیک</t>
  </si>
  <si>
    <t>هپاتیت حاد نوع B</t>
  </si>
  <si>
    <t>هپاتیت حاد نوع B همراه با ماده دلتا همراه با کمای هپاتیک</t>
  </si>
  <si>
    <t>هپاتیت حاد نوع B همراه با ماده دلتا بدون کمای هپاتیک</t>
  </si>
  <si>
    <t>هپاتیت حاد نوع B بدون ماده دلتا همراه با کمای هپاتیک</t>
  </si>
  <si>
    <t>هپاتیت حاد نوع B بدون ماده دلتا و بدون کمای هپاتیک</t>
  </si>
  <si>
    <t>سایر انواع هپاتیت‌های ویروسی حاد</t>
  </si>
  <si>
    <t>عفونت حاد دلتا ناشی از ناقل هپاتیت B</t>
  </si>
  <si>
    <t>بیماری کلیه بالکان (نفروپاتی بالکان)</t>
  </si>
  <si>
    <t>آبسه کلیه و اطراف کلیه</t>
  </si>
  <si>
    <t>سایر موارد مشخص بیماریهای نسج بینابینی– لوله ایی کلیه</t>
  </si>
  <si>
    <t>بیماری نسج یینابینی – لوله ایی کلیه ، نامشخص</t>
  </si>
  <si>
    <t>اختلالات نسج بینابینی - لوله ایی کلیه در بیماریهایی که در جای دیگر طبقه‌بندی نشده‌اند</t>
  </si>
  <si>
    <t>اختلالات نسج بینابینی - لوله ایی کلیه در بیماریهای عفونی و انگلی که در جای دیگر طبقه‌بندی شده‌اند</t>
  </si>
  <si>
    <t>اختلالات نسج بینابینی - لوله ایی کلیه در بیماریهای نئو پلاستیک</t>
  </si>
  <si>
    <t>اختلالات نسج بینابینی - لوله ایی کلیه در بیماریهای خونی و اختلالات در گیر کننده دستگاه ایمنی</t>
  </si>
  <si>
    <t>اختلالات نسج بینابینی - لوله ایی کلیه در بیماریهای مربوط به سوخت و ساز</t>
  </si>
  <si>
    <t>معاینه غربالگری خاص جهت بیماری قند (دیابت شیرین)</t>
  </si>
  <si>
    <t>معاینه غربالگری خاص جهت اختلالات تغذیه ای</t>
  </si>
  <si>
    <t>معاینه غربالگری خاص جهت اختلالات رفتاری و ذهنی</t>
  </si>
  <si>
    <t>معاینه غربالگری خاص جهت اختلالات خاص تکاملی در دوران کودکی</t>
  </si>
  <si>
    <t>معاینه غربالگری خاص جهت اختلالات گوش و چشم</t>
  </si>
  <si>
    <t>معاینه غربالگری خاص جهت اختلالات قلبی – عروقی</t>
  </si>
  <si>
    <t>معاینه غربالگری خاص جهت ناهنجاریهای مادرزادی، تغییر شکلها و ناهنجاریهای کروموزومی</t>
  </si>
  <si>
    <t>معاینه غربالگری خاص جهت سایر موارد مشخص بیماریها و اختلالات</t>
  </si>
  <si>
    <t>معاینه غربالگری خاص، نامشخص</t>
  </si>
  <si>
    <t>تماس با و قرار گرفتن در معرض بیماریهای قابل انتقال (مسری)</t>
  </si>
  <si>
    <t>نارسایی و پس زدن سایر اعضاء و بافتهای پیوند شده</t>
  </si>
  <si>
    <t>عوارض ویژه اتصال مجدد و قطع عضو</t>
  </si>
  <si>
    <t>عوارض اتصال مجدد (یک بخش از) اندام فوقانی</t>
  </si>
  <si>
    <t>عوارض اتصال مجدد (یک بخش از) اندام تحتانی</t>
  </si>
  <si>
    <t>عوارض سایر قسمتهایی از بدن که مجدد اتصال یافته</t>
  </si>
  <si>
    <t>(نوروم) تومور عصبی انتهای تحتانی عضو که بعد از قطع کردن باقی میماند</t>
  </si>
  <si>
    <t>عفونت انتهای تحتانی عضو که بعد از قطع کردن باقی میماند</t>
  </si>
  <si>
    <t>نکروزانتهای تحتانی عضو که بعد از قطع کردن باقی میماند</t>
  </si>
  <si>
    <t>سایر عوارض نامشخص انتهای تحتانی عضو که بعد از قطع کردن باقی میماند</t>
  </si>
  <si>
    <t>سایر عوارض مراقبت جراحی و پزشکی، که در جای دیگر طبقه‌بندی نشده اند</t>
  </si>
  <si>
    <t>تماس با و قرار گرفتن در معرض بیماریهای عفونی روده ای</t>
  </si>
  <si>
    <t>تماس با و قرار گرفتن در معرض سل</t>
  </si>
  <si>
    <t>تماس با و قرار گرفتن در معرض عفونتهایی که به طور عمده از راه جنسی منتقل میشوند (مقاربتی)</t>
  </si>
  <si>
    <t>تماس با و قرار گرفتن در معرض هاری</t>
  </si>
  <si>
    <t>تماس با و قرار گرفتن در معرض سرخجه</t>
  </si>
  <si>
    <t>تماس با و قرار گرفتن در معرض التهاب ویروسی کبد</t>
  </si>
  <si>
    <t>تماس با و قرار گرفتن در معرض ویروس نقص ایمنی انسانی</t>
  </si>
  <si>
    <t>تماس با و قرار گرفتن در معرض شپش، آسکاریس و سایر عفونتها</t>
  </si>
  <si>
    <t>تماس با و قرار گرفتن در معرض سایر بیماریهای قابل انتقال (مسری)</t>
  </si>
  <si>
    <t>تماس با و قرار گرفتن در معرض بیماریهای نامشخص قابل انتقال (مسری)</t>
  </si>
  <si>
    <t>مرد همراه با موزائیسم کروموزوم جنسی</t>
  </si>
  <si>
    <t>سایر ناهنجاریهای مشخص کروموزوم جنسی، ظاهر مردانه</t>
  </si>
  <si>
    <t>ناهنجاری کروموزوم جنسی، ظاهر مردانه، نامشخص</t>
  </si>
  <si>
    <t>سایر ناهنجاریهای کروموزومی، که در جای دیگر طبقه‌بندی نشده اند</t>
  </si>
  <si>
    <t>کمیرا، 46,XX/46,XY</t>
  </si>
  <si>
    <t>46,XX دو جنسی حقیقی</t>
  </si>
  <si>
    <t>کروموزوم X شکننده</t>
  </si>
  <si>
    <t>سایر ناهنجاریهای مشخص کروموزومی</t>
  </si>
  <si>
    <t>ناهنجاری کروموزومی، نامشخص</t>
  </si>
  <si>
    <t>نا هنجاریهای ضربان قلب</t>
  </si>
  <si>
    <t>زوال عقل در سایر بیماریهای مشخص که در جای دیگر طبقه‌بندی شده اند</t>
  </si>
  <si>
    <t>زوال عقل نامشخص</t>
  </si>
  <si>
    <t>سندرم فراموشی با منشاء جسمی که به وسیله الکل و یا سایر مواد روان گردان (محرک عصبی) ایجاد نشده باشد.</t>
  </si>
  <si>
    <t>دیلیریوم (هذیان) که ناشی از الکل و سایر مواد روان گردان (محرک عصبی) نباشد.</t>
  </si>
  <si>
    <t>دلیریومی که به زوال عقل اضافه نشده، همانگونه که توصیف شده است</t>
  </si>
  <si>
    <t>دلیریومی که به زوال عقل اضافه شده است</t>
  </si>
  <si>
    <t>سایر موارد دلیریوم</t>
  </si>
  <si>
    <t>دلیریوم، نامشخص</t>
  </si>
  <si>
    <t>عفونت متعاقب ایمن سازی</t>
  </si>
  <si>
    <t>سایر عوارض متعاقب ایمن سازی، که در جای دیگر طبقه‌بندی نشده است</t>
  </si>
  <si>
    <t>شوک ناشی از بیهوشی ها</t>
  </si>
  <si>
    <t>افزایش بدخیم درجه حرارت ناشی از بیهوشی</t>
  </si>
  <si>
    <t>شکست یا اشکال در لوله گذاری</t>
  </si>
  <si>
    <t>سایر عوارض بیهوشی ها</t>
  </si>
  <si>
    <t>شوک آنافیلاکتیک ناشی از عارضه جانبی داروی صحیح یا مواد دارویی که بطور مناسب مصرف شده اند</t>
  </si>
  <si>
    <t>عارضه جانبی نامشخص دارو یا مواد دارویی</t>
  </si>
  <si>
    <t>سایر عوارض مشخص مراقبت پزشکی و جراحی، که در جای دیگر طبقه‌بندی نشده اند</t>
  </si>
  <si>
    <t>عارضه مراقبت پزشکی و جراحی، نامشخص</t>
  </si>
  <si>
    <t>پیامد آسیب‌های سر</t>
  </si>
  <si>
    <t>حالت بدون علامت ویروس نقص ایمنی انسانی (HIV)</t>
  </si>
  <si>
    <t>ناقل بیماری عفونی</t>
  </si>
  <si>
    <t>ناقل حصبه</t>
  </si>
  <si>
    <t>ناقل سایر بیماریهای عفونی روده</t>
  </si>
  <si>
    <t>ناقل دیفتری</t>
  </si>
  <si>
    <t>ناقل سایر بیماریهای باکتریایی مشکوک</t>
  </si>
  <si>
    <t>ناقل عفونتهایی که به طور عمده از راه جنسی منتقل میشوند (مقاربتی)</t>
  </si>
  <si>
    <t>ناقل عفونت ویروسی T – لنفوتروپیک انسانی از نوع اول (HTLV-I)</t>
  </si>
  <si>
    <t>ناقل سایر بیماریهای عفونی</t>
  </si>
  <si>
    <t>ناقل بیماری عفونی، نامشخص</t>
  </si>
  <si>
    <t>نیاز به ایمن سازی سازی بر علیه بیماریهای باکتریایی منفرد</t>
  </si>
  <si>
    <t>اختلالات نسج بینابینی - لوله ایی کلیه در اختلالات سیستمتیک همبندی</t>
  </si>
  <si>
    <t>اختلالات نسج بینابینی – لوله ایی کلیه در موارد دفع پیوند (T86. )</t>
  </si>
  <si>
    <t>اختلالات نسج بینابینی – لوله ایی کلیه در سایر بیماریهایی که در جای دیگر طبقه‌بندی شده‌اند</t>
  </si>
  <si>
    <t>نارسایی حاد کلیه</t>
  </si>
  <si>
    <t>نارسایی حاد کلیه همراه با مرگ بافتی لوله ایی</t>
  </si>
  <si>
    <t>نارسایی حاد کلیه همراه با نکروز حاد قشری</t>
  </si>
  <si>
    <t>نارسایی حاد کلیه همراه با مرگ بافتی حاد مدولری (مرکزی)</t>
  </si>
  <si>
    <t>سایر موارد نارسایی حاد کلیه</t>
  </si>
  <si>
    <t>نارسایی حاد کلیه ، نامشخص</t>
  </si>
  <si>
    <t>نارسایی مزمن کلیه</t>
  </si>
  <si>
    <t>ادم (خیز) ریوی</t>
  </si>
  <si>
    <t>ائوزینو فیلی ریوی که در جای دیگر طبقه‌بندی نشده</t>
  </si>
  <si>
    <t>سایر بیماریهای داخل بافت همبند ریوی</t>
  </si>
  <si>
    <t>حالات مربوط به حبابچه‌ها و دیواره‌های حبابچه ای</t>
  </si>
  <si>
    <t>سایر بیماریهای نسج بینابینی ریوی همراه با فیبروز</t>
  </si>
  <si>
    <t>سایر بیماریهای مشخص نسج بینابینی ریه</t>
  </si>
  <si>
    <t>بیماری نسج بینابینی ریه، نامشخص</t>
  </si>
  <si>
    <t>آبسه‌های ریه و مدیاستن</t>
  </si>
  <si>
    <t>گانگرن و مرگ بافتی ریه</t>
  </si>
  <si>
    <t>آبسه ریه همراه با ذات الریه (پنومونی)</t>
  </si>
  <si>
    <t>آبسه ریه بدون ذات الریه</t>
  </si>
  <si>
    <t>آبسه ناحیة مدیاستن</t>
  </si>
  <si>
    <t>پیامد آسیب سطحی سر</t>
  </si>
  <si>
    <t>پیامد زخم باز سر</t>
  </si>
  <si>
    <t>پیامد شکستگی جمجمه و استخوانهای صورت</t>
  </si>
  <si>
    <t>پیامد آسیب اعصاب مغزی</t>
  </si>
  <si>
    <t>پیامد آسیب چشم و کاسه چشم</t>
  </si>
  <si>
    <t>پیامد آسیب داخل مغزی</t>
  </si>
  <si>
    <t>پیامد سایر آسیب‌های مشخص سر</t>
  </si>
  <si>
    <t>پیامد آسیب نامشخص سر</t>
  </si>
  <si>
    <t>پیامد آسیب‌های گردن و تنه</t>
  </si>
  <si>
    <t>پیامد آسیب سطحی و زخم باز گردن و تنه</t>
  </si>
  <si>
    <t>پیامد شکستگی ستون فقرات</t>
  </si>
  <si>
    <t>پیامد سایر شکستگیهای قفسه صدری و لگن</t>
  </si>
  <si>
    <t>پیامد آسیب به طناب نخاعی</t>
  </si>
  <si>
    <t>افزایش ضربان قلب (تاکی کاردی) ، نامشخص</t>
  </si>
  <si>
    <t>کاهش ضربان قلب، نامشخص</t>
  </si>
  <si>
    <t>تپش قلب</t>
  </si>
  <si>
    <t>سایر ناهنجاریهای نامشخص ضربان قلب</t>
  </si>
  <si>
    <t>سوفلهای قلبی و سایر صداهای قلب</t>
  </si>
  <si>
    <t>سوفلهای قلبی خوش خیم و بی گناه</t>
  </si>
  <si>
    <t>سوفل قلبی، نامشخص</t>
  </si>
  <si>
    <t>سایر صداهای قلبی</t>
  </si>
  <si>
    <t>(قانقاریا) گانگرن، که در جای دیگر طبقه‌بندی نشده است</t>
  </si>
  <si>
    <t>خواندن فشار خون غیر طبیعی، بدون تشخیص</t>
  </si>
  <si>
    <t>خواندن فشار خون بالا، بدون تشخیص زیادی فشار خون</t>
  </si>
  <si>
    <t>خواندن غیر اختصاصی فشار خون پایین</t>
  </si>
  <si>
    <t>قرار گرفتن در معرض احتراق یا نسوختن لباس خواب</t>
  </si>
  <si>
    <t>نارسایی مزمن کلیه ، نامشخص</t>
  </si>
  <si>
    <t>موارد نامشخص نارسایی کلیه</t>
  </si>
  <si>
    <t>سنگ کلیه و حالب</t>
  </si>
  <si>
    <t>سنگ کلیه</t>
  </si>
  <si>
    <t>سنگ حالب</t>
  </si>
  <si>
    <t>سنگ کلیه همراه با سنگ حالب</t>
  </si>
  <si>
    <t>سنگ ادراری ، نامشخص</t>
  </si>
  <si>
    <t>سنگ مجرای ادراری تحتانی</t>
  </si>
  <si>
    <t>سنگ در مثانه</t>
  </si>
  <si>
    <t>سنگ در پیشابراه</t>
  </si>
  <si>
    <t>سایر موارد سنگ مجرای ادراری تحتانی</t>
  </si>
  <si>
    <t>سنگ مجرای ادراری تحتانی ، نامشخص</t>
  </si>
  <si>
    <t>تجمع چرک فضای جنبی (پیوتراکس)</t>
  </si>
  <si>
    <t>تجمع چرک در فضای جنبی همراه با فیستول</t>
  </si>
  <si>
    <t>تجمع چرک در فضای جنبی بدون فیستول</t>
  </si>
  <si>
    <t>تراوش مایع در فضای جنب که در جای دیگر طبقه‌بندی نشده است</t>
  </si>
  <si>
    <t>تراوش مایع در فضای جنب در شرایطی که در جای دیگر طبقه‌بندی شده‌اند</t>
  </si>
  <si>
    <t>ایجاد پلاک جنبی (پلاک پلئور)</t>
  </si>
  <si>
    <t>پلاک جنبی با وجود آزبستوز</t>
  </si>
  <si>
    <t>پلاک جنبی بدون آزبستوز</t>
  </si>
  <si>
    <t>وجود گاز یا هوا در فضای جنب (پنوموتوراکس)</t>
  </si>
  <si>
    <t>وجود گاز در پردة جنب به صورت خودبخودی و در نتیجه کشش (پنوموتوراکس کششی خودبخودی)</t>
  </si>
  <si>
    <t>سایر موارد وجود گاز در پردة جنب به صورت خودبخودی (سایر موارد پنوموتوراکس خودبخودی)</t>
  </si>
  <si>
    <t>پیامد آسیب ارگان‌های داخل قفسه صدری</t>
  </si>
  <si>
    <t>پیامد آسیب ارگان‌های داخل شکمی و لگن</t>
  </si>
  <si>
    <t>پیامد سایر آسیب‌های سطحی گردن و تنه</t>
  </si>
  <si>
    <t>پیامد آسیب نامشخص گردن و تنه</t>
  </si>
  <si>
    <t>پیامد آسیب‌های اندام فوقانی</t>
  </si>
  <si>
    <t>پیامد زخم باز اندام فوقانی</t>
  </si>
  <si>
    <t>پیامد شکستگی بازو</t>
  </si>
  <si>
    <t>پیامد شکستگی در سطح مچ دست و دست</t>
  </si>
  <si>
    <t>پیامد دررفتگی، رگ به رگ شدگی و کشش اندام فوقانی</t>
  </si>
  <si>
    <t>پیامد آسیب عصب اندام فوقانی</t>
  </si>
  <si>
    <t>پیامد آسیب عضله تاندون و اندام فوقانی</t>
  </si>
  <si>
    <t>پیامد آسیب فشرده کننده و خرد کننده و قطع اندام فوقانی بواسطه ضربه</t>
  </si>
  <si>
    <t>خونریزی از گذرگاههای تنفسی</t>
  </si>
  <si>
    <t>خون دماغ</t>
  </si>
  <si>
    <t>خونریزی از گلو</t>
  </si>
  <si>
    <t>خلط خونی</t>
  </si>
  <si>
    <t>خونریزی از سایر قسمتهای راههای تنفسی</t>
  </si>
  <si>
    <t>خونریزی از قسمتهای راههای تنفسی، نامشخص</t>
  </si>
  <si>
    <t>سرفه</t>
  </si>
  <si>
    <t>نا هنجاریهای تنفس</t>
  </si>
  <si>
    <t>تنگی نفس</t>
  </si>
  <si>
    <t>خرخر کردن</t>
  </si>
  <si>
    <t>خس خس تنفسی</t>
  </si>
  <si>
    <t>تنفس دوره‌ایی</t>
  </si>
  <si>
    <t>(تنفس عمیق و طولانی) افزایش تهویه</t>
  </si>
  <si>
    <t>تنفس دهانی</t>
  </si>
  <si>
    <t>پیامد سایر آسیب‌های مشخص اندام فوقانی</t>
  </si>
  <si>
    <t>پیامد آسیب نامشخص اندام فوقانی</t>
  </si>
  <si>
    <t>پیامد آسیب‌های اندام تحتانی</t>
  </si>
  <si>
    <t>پیامد زخم باز اندام تحتانی</t>
  </si>
  <si>
    <t>پیامد شکستگی استخوان ران</t>
  </si>
  <si>
    <t>پیامد سایر شکستگیهای اندام تحتانی</t>
  </si>
  <si>
    <t>پیامد در رفتگی، رگ به رگ شدگی و کشش اندام تحتانی</t>
  </si>
  <si>
    <t>پیامد آسیب عصب اندام تحتانی</t>
  </si>
  <si>
    <t>پیامد آسیب عضله و تاندون اندام تحتانی</t>
  </si>
  <si>
    <t>پیامد آسیب فشرده کننده و خرد کننده و قطع اندام تحتانی بواسطه ضربه</t>
  </si>
  <si>
    <t>پیامد سایر آسیب‌های مشخص اندام تحتانی</t>
  </si>
  <si>
    <t>سایر اختلالات ذهنی ناشی از آسیب و اختلال عملکرد مغز و بیماریهای جسمی</t>
  </si>
  <si>
    <t>توهمات با منشاء عضوی</t>
  </si>
  <si>
    <t>اختلال کاتاتونیک با منشاء عضوی</t>
  </si>
  <si>
    <t>اختلال هذیانی ]شبه – اسکیزوفرنی[ با منشا عضوی</t>
  </si>
  <si>
    <t>اختلال خلقی ]عواطف[ با منشاء عضوی</t>
  </si>
  <si>
    <t>اختلال اضطرابی با منشاء عضوی</t>
  </si>
  <si>
    <t>اختلال تجزیه‌ای با منشاء عضوی</t>
  </si>
  <si>
    <t>اختلال ناپایداری هیجانی (مربوط به ضعف) با منشاء عضوی</t>
  </si>
  <si>
    <t>اختلال خفیف شناختی</t>
  </si>
  <si>
    <t>سایر اختلالات ذهنی مشخص ناشی از آسیب و اختلال عملکرد مغز و بیماری جسمی</t>
  </si>
  <si>
    <t>اختلال ذهنی نامشخص ناشی از آسیب و اختلال عملکرد مغز و بیماری جسمی</t>
  </si>
  <si>
    <t>قرار گرفتن در معرض احتراق یا سوختن سایر لباسها و تن پوشها</t>
  </si>
  <si>
    <t>قرار گرفتن در معرض سایر موارد مشخص دود، آتش و شعله‌های آتش</t>
  </si>
  <si>
    <t>نیاز به ایمن سازی بر علیه و با به تنهایی</t>
  </si>
  <si>
    <t>نیاز به ایمن سازی بر علیه حصبه – شبه حصبه به تنهایی</t>
  </si>
  <si>
    <t>نیاز به ایمن سازی بر علیه سل</t>
  </si>
  <si>
    <t>نیاز به ایمن سازی بر علیه طاعون</t>
  </si>
  <si>
    <t>نیاز به ایمن سازی بر علیه تولارمی</t>
  </si>
  <si>
    <t>نیاز به ایمن سازی بر علیه کزاز به تنهایی</t>
  </si>
  <si>
    <t>نیاز به ایمن سازی بر علیه دیفتری به تنهایی</t>
  </si>
  <si>
    <t>نیاز به ایمن سازی بر علیه سیاه سرفه به تنهایی</t>
  </si>
  <si>
    <t>نیاز به ایمن سازی بر علیه سایر بیماریهای باکتری منفرد</t>
  </si>
  <si>
    <t>نیاز به ایمن سازی بر علیه بیماریهای خاص ویروسی منفرد</t>
  </si>
  <si>
    <t>نیاز به ایمن سازی بر علیه فلج اطفال</t>
  </si>
  <si>
    <t>سنگهای مجرای ادراری در بیماریهایی که در جای دیگر طبقه‌بندی شده‌اند</t>
  </si>
  <si>
    <t>سنگ ادراری در شیتوزومیازیز (بیلهارزیاز) (B65. )</t>
  </si>
  <si>
    <t>سنگ مجرای ادراری در سایر بیماریهایی که در جای دیگر طبقه‌بندی شده‌اند</t>
  </si>
  <si>
    <t>قولنج کلیوی نامشخص (کولیک کلیوی نامشخص)</t>
  </si>
  <si>
    <t>اختلالاتی که از مختل شدن عملکرد لوله‌های کلیوی نتیجه میشوند</t>
  </si>
  <si>
    <t>دیستروفی استخوانی بواسطة بیماری کلیوی</t>
  </si>
  <si>
    <t>دیابت بی مزه با منشاء کلیوی</t>
  </si>
  <si>
    <t>سایر اختلالاتی که از مختل شدن عملکرد لوله‌های کلیوی نتیجه میشوند</t>
  </si>
  <si>
    <t>اختلالاتی که از مختل شدن عملکرد لوله‌های کلیوی نتیجه میشوند ، نامشخص</t>
  </si>
  <si>
    <t>کلیه منقبض شده نامشخص</t>
  </si>
  <si>
    <t>قرار گرفتن در معرض دود، آتش و شعله‌های آتش نامشخص</t>
  </si>
  <si>
    <t>کلیه کوچک به علت نا معلوم</t>
  </si>
  <si>
    <t>کلیه کوچک ، یکطرفه</t>
  </si>
  <si>
    <t>کلیه کوچک ، دو طرفه</t>
  </si>
  <si>
    <t>کلیه کوچک ، نامشخص</t>
  </si>
  <si>
    <t>سایر اختلالات کلیه و حالب ، که در جای دیگر طبقه‌بندی نشده‌اند</t>
  </si>
  <si>
    <t>کم خونی موضعی و توقف خونرسانی به کلیه</t>
  </si>
  <si>
    <t>کیست کلیه ، اکتسابی</t>
  </si>
  <si>
    <t>سایر اختلالات مشخص شده کلیه و حالب</t>
  </si>
  <si>
    <t>اختلال کلیه و حالب نامشخص</t>
  </si>
  <si>
    <t>سایر اختلالات کلیه و حالب در بیماریهایی که در جای دیگر طبقه‌بندی شده‌اند</t>
  </si>
  <si>
    <t>سفیلیس دیررس کلیوی (A52.7)</t>
  </si>
  <si>
    <t>سایر اختلالات کلیه و حالب در بیماریهای عفونی و انگلی که در جای دیگر طبقه‌بندی شده‌اند</t>
  </si>
  <si>
    <t>سکسکه</t>
  </si>
  <si>
    <t>عطسه</t>
  </si>
  <si>
    <t>سایر نا هنجاریهای تنفسی و ناهنجاریهای نامشخص</t>
  </si>
  <si>
    <t>درد در گلو و قفسه سینه</t>
  </si>
  <si>
    <t>درد در گلو</t>
  </si>
  <si>
    <t>درد قفسه سینه هنگام تنفس</t>
  </si>
  <si>
    <t>درد ناحیه جلو قلبی</t>
  </si>
  <si>
    <t>سایر موارد درد قفسه سینه</t>
  </si>
  <si>
    <t>درد قفسه سینه، نامشخص</t>
  </si>
  <si>
    <t>سایر علایم و نشانه‌های در گیر کننده دستگاه تنفسی و سیستم گردش خون</t>
  </si>
  <si>
    <t>خفگی</t>
  </si>
  <si>
    <t>التهاب جنب</t>
  </si>
  <si>
    <t>ایست تنفسی</t>
  </si>
  <si>
    <t>اختلالات شخصیتی و رفتاری ناشی از بیماری مغز، آسیب و اختلال عملکرد آن</t>
  </si>
  <si>
    <t>اختلال شخصیتی با منشاء عضوی</t>
  </si>
  <si>
    <t>سندرم پس از آنسفالیت (التهاب پارانشیم مغز)</t>
  </si>
  <si>
    <t>سندرم پس از ضربة مغزی</t>
  </si>
  <si>
    <t>سایر اختلالات شخصیتی و رفتاری با منشاء عضوی، ناشی از بیماری مغز، آسیب و اختلال عملکرد آن</t>
  </si>
  <si>
    <t>اختلال شخصیتی و رفتاری نامشخص با منشا عضوی ناشی از بیماری مغز، آسیب و اختلال عملکرد آن</t>
  </si>
  <si>
    <t>اختلال ذهنی با منشاء عضوی یا علامت دار نامشخص</t>
  </si>
  <si>
    <t>اختلالات ذهنی و رفتاری ناشی از مصرف الکل</t>
  </si>
  <si>
    <t>مسمومیت حاد</t>
  </si>
  <si>
    <t>سایر اختلالات کلیه و حالب در سایر بیماریهایی که در جای دیگر طبقه‌بندی شده‌اند</t>
  </si>
  <si>
    <t>التهاب مثانه</t>
  </si>
  <si>
    <t>التهاب حاد مثانه</t>
  </si>
  <si>
    <t>التهاب نسج بینابینی مثانه (مزمن)</t>
  </si>
  <si>
    <t>سایر موارد التهاب مزمن مثانه</t>
  </si>
  <si>
    <t>التهاب ناحیه مثلث مثانه</t>
  </si>
  <si>
    <t>التهاب مثانه متعاقب اشعه</t>
  </si>
  <si>
    <t>سایر موارد التهاب مثانه</t>
  </si>
  <si>
    <t>التهاب مثانه ، نامشخص</t>
  </si>
  <si>
    <t>اختلال عملکرد عصبی عضلانی مثانه ، که در جای دیگر طبقه‌بندی نشده است</t>
  </si>
  <si>
    <t>مثانه با اختلال عصبی مهار نشده که در جای دیگر طبقه‌بندی نشده است (مثانه نوروپاتیک مهار نشده)</t>
  </si>
  <si>
    <t>کاربرد مضر (زیان بخش)</t>
  </si>
  <si>
    <t>سندرم وابستگی</t>
  </si>
  <si>
    <t>نشانه‌های ترک دارو</t>
  </si>
  <si>
    <t>نشانه‌های ترک دارو همراه با دلیریوم</t>
  </si>
  <si>
    <t>اختلال روان پریشانه</t>
  </si>
  <si>
    <t>سندرم مربوط به فراموشی</t>
  </si>
  <si>
    <t>اختلال روان پریشانه با شروع دیررس و باقیمانده</t>
  </si>
  <si>
    <t>سایر اختلالات ذهنی و رفتاری</t>
  </si>
  <si>
    <t>اختلال نامشخص ذهنی و رفتاری</t>
  </si>
  <si>
    <t>اختلالات ذهنی و رفتاری ناشی از مواد افیونی</t>
  </si>
  <si>
    <t>پیامد آسیب نامشخص اندام تحتانی</t>
  </si>
  <si>
    <t>پیامد آسیب درگیر کننده نواحی متعدد و نامشخص بدن</t>
  </si>
  <si>
    <t>پیامد آسیب‌های درگیر کننده نواحی متعدد بدن</t>
  </si>
  <si>
    <t>پیامد آسیب هایی، نامشخص از نظر ناحیه بدن</t>
  </si>
  <si>
    <t>پیامد سوختگیها، سوختگیهای شیمیایی و سرمازدگی</t>
  </si>
  <si>
    <t>پیامد سوختگی، سوختگی شیمیایی و سرمازدگی سر و گردن</t>
  </si>
  <si>
    <t>پیامد سوختگی، سوختگی شیمیایی و سرمازدگی تنه</t>
  </si>
  <si>
    <t>پیامد سوختگی، سوختگی شیمیایی و سرمازدگی اندام فوقانی</t>
  </si>
  <si>
    <t>پیامد سوختگی، سوختگی شیمیایی و سرمازدگی اندام تحتانی</t>
  </si>
  <si>
    <t>پیامد سوختگی، سوختگی شیمیایی که فقط بر مبنای وسعت درگیری سطح بدن طبقه‌بندی شده اند</t>
  </si>
  <si>
    <t>خلط غیر طبیعی</t>
  </si>
  <si>
    <t>سایر نشانه‌ها و علائم مشخص در گیر کننده دستگاه تنفسی و سیستم گردش خون</t>
  </si>
  <si>
    <t>درد شکم و لگن</t>
  </si>
  <si>
    <t>شکم حاد</t>
  </si>
  <si>
    <t>درد موضعی قسمت فوقانی شکم</t>
  </si>
  <si>
    <t>درد لگن و میاندوراهی</t>
  </si>
  <si>
    <t>درد موضعی در سایر قسمتهای تحتانی شکم</t>
  </si>
  <si>
    <t>سایر موارد درد یا درد نامشخص شکمی</t>
  </si>
  <si>
    <t>تهوع و استفراغ</t>
  </si>
  <si>
    <t>سوزش سر دل</t>
  </si>
  <si>
    <t>(اختلال بلع) بلع سخت</t>
  </si>
  <si>
    <t>نفخ و سایر شرایط مربوط</t>
  </si>
  <si>
    <t>بی اختیاری مدفوع</t>
  </si>
  <si>
    <t>اختلالات ذهنی و رفتاری ناشی از مصرف حشیش</t>
  </si>
  <si>
    <t>پیامد سایر موارد مشخص سوختگی، سوختگی شیمیایی و سرمازدگی</t>
  </si>
  <si>
    <t>پیامد موارد نامشخص سوختگی، سوختگی شیمیایی و سرمازدگی</t>
  </si>
  <si>
    <t>پیامد مسمومیت با داروها و مواد دارویی و بیولوژیکی</t>
  </si>
  <si>
    <t>پیامد تاثیرات سمی موادی که به طور عمده منشاء آنها غیردارویی است</t>
  </si>
  <si>
    <t>پیامد سایر تاثیرات نامشخص علل خارجی</t>
  </si>
  <si>
    <t>پیامد تاثیرات جسم خارجی وارد شده از طریق دهانه طبیعی</t>
  </si>
  <si>
    <t>پیامد عوارض زودرس خاص ضربه</t>
  </si>
  <si>
    <t>پیامد عوارض مراقبت پزشکی و جراحی، که در جای دیگر طبقه‌بندی نشده اند</t>
  </si>
  <si>
    <t>تماس با نوشیدنیهای داغ، غذا، چربیها و روغنهای آشپزی</t>
  </si>
  <si>
    <t>(مثانه نوروپاتیک واکنشی) مثانه با اختلال عصبی واکنشی که در جای دیگر دیگر طبقه‌بندی نشده است</t>
  </si>
  <si>
    <t>(مثانه نوروپاتیک شل) مثانه با اختلال عصبی شل ، که در جای دیگر طبقه‌بندی نشده است</t>
  </si>
  <si>
    <t>سایر موارد اختلال عملکرد عصبی – عضلانی مثانه</t>
  </si>
  <si>
    <t>اختلال عملکرد عصبی – عضلانی مثانه ، نامشخص</t>
  </si>
  <si>
    <t>سایر اختلالات مثانه</t>
  </si>
  <si>
    <t>انسداد کردن مثانه</t>
  </si>
  <si>
    <t>فیستول مثانه‌ای – روده ایی</t>
  </si>
  <si>
    <t>فیستول مثانه‌ای ، که در جای دیگر طبقه‌بندی نشده‌اند</t>
  </si>
  <si>
    <t>دیورتیکول مثانه</t>
  </si>
  <si>
    <t>پارگی مثانه ، بدون ضربه</t>
  </si>
  <si>
    <t>سایر اختلالات مشخص مثانه</t>
  </si>
  <si>
    <t>سایر موارد وجود گاز در پردة جنب (سایر موارد پنوموتوراکس)</t>
  </si>
  <si>
    <t>وجود گاز در پردة جنب، نامشخص</t>
  </si>
  <si>
    <t>سایر حالات مربوط به پردة جنب</t>
  </si>
  <si>
    <t>تراوش کیلوس در فضای جنب</t>
  </si>
  <si>
    <t>فیبروز شدن پردة جنب</t>
  </si>
  <si>
    <t>وجود خون در حفرة جنبی</t>
  </si>
  <si>
    <t>سایر حالات مشخص مربوط به پردة جنب</t>
  </si>
  <si>
    <t>حالات مربوط به پردة جنب، نامشخص</t>
  </si>
  <si>
    <t>اختلالات تنفسی بعد از اقدامات پزشکی که در جای دیگر طبقه‌بندی نشده‌اند</t>
  </si>
  <si>
    <t>بد عمل کردن تراکئوستومی</t>
  </si>
  <si>
    <t>نارسایی حاد تنفسی متعاقب جراحی قفسه صدری</t>
  </si>
  <si>
    <t>نارسایی حاد تنفسی متعاقب جراحی غیر قفسه صدری</t>
  </si>
  <si>
    <t>هپاتیت حاد نوع C</t>
  </si>
  <si>
    <t>هپاتیت حاد نوع E</t>
  </si>
  <si>
    <t>سایر انواع هپاتیت ویروسی حاد</t>
  </si>
  <si>
    <t>هپاتیت ویروسی مزمن</t>
  </si>
  <si>
    <t>هپاتیت ویروسی مزمن B همراه با ماده دلتا</t>
  </si>
  <si>
    <t>هپاتیت ویروسی مزمن B بدون ماده دلتا</t>
  </si>
  <si>
    <t>هپاتیت ویروسی مزمن C</t>
  </si>
  <si>
    <t>سایر انواع هپاتیت‌های ویروسی مزمن</t>
  </si>
  <si>
    <t>هپاتیت ویروسی مزمن نامشخص</t>
  </si>
  <si>
    <t>هپاتیت ویروسی نامشخص</t>
  </si>
  <si>
    <t>هپاتیت ویروسی نامشخص همراه با کمای هپاتیک</t>
  </si>
  <si>
    <t>هپاتیت ویروسی نامشخص بدون کمای هپاتیک</t>
  </si>
  <si>
    <t>کبد بزرگ و طحال بزرگ، که در جای دیگر طبقه‌بندی نشده‌اند.</t>
  </si>
  <si>
    <t>کبد بزرگ که در جای دیگر طبقه‌بندی نشده است .</t>
  </si>
  <si>
    <t>طحال بزرگ، که در جای دیگر طبقه‌بندی نشده است .</t>
  </si>
  <si>
    <t>زردی (یرقان) نامشخص</t>
  </si>
  <si>
    <t>آسیت</t>
  </si>
  <si>
    <t>سایر نشانه‌ها و علائم در گیر کننده دستگاه گوارش و شکم</t>
  </si>
  <si>
    <t>تورم داخل شکم و لگن، توده یا برجستگی</t>
  </si>
  <si>
    <t>صداهای روده‌ایی غیر طبیعی</t>
  </si>
  <si>
    <t>حرکت روده‌ایی قابل مشاهده</t>
  </si>
  <si>
    <t>(سفتی شکم) سختی شکم</t>
  </si>
  <si>
    <t>تغییر در عادات روده‌ایی</t>
  </si>
  <si>
    <t>اختلالات ذهنی و رفتاری ناشی از مصرف مواد آرام بخش</t>
  </si>
  <si>
    <t>تماس با آب لوله کشی داغ</t>
  </si>
  <si>
    <t>تماس با سایر مایعات داغ</t>
  </si>
  <si>
    <t>اختلال مثانه ، نامشخص</t>
  </si>
  <si>
    <t>اختلالات مثانه در بیماریهایی که در جای دیگر طبقه‌بندی شده‌اند</t>
  </si>
  <si>
    <t>التهاب مثانه سلی (A18.1)</t>
  </si>
  <si>
    <t>اختلالات مثانه در سایر بیماریهایی که در جای دیگر طبقه‌بندی شده‌اند</t>
  </si>
  <si>
    <t>التهاب پیشابراه و سندرم پیشابراهی</t>
  </si>
  <si>
    <t>آبسه پیشابراه</t>
  </si>
  <si>
    <t>التهاب نامشخص پیشابراه</t>
  </si>
  <si>
    <t>سایر موارد التهاب پیشابراه</t>
  </si>
  <si>
    <t>سندرم پیشابراهی ، نامشخص</t>
  </si>
  <si>
    <t>تنگی پیشابراه</t>
  </si>
  <si>
    <t>تنگی پیشابراه بعد از ضربه</t>
  </si>
  <si>
    <t>تنگی پیشابراه پس از عفونت ، که در جای دیگر طبقه‌بندی نشده است</t>
  </si>
  <si>
    <t>نارسایی مزمن تنفسی متعاقب عمل جراحی</t>
  </si>
  <si>
    <t>سندرم مندلسون</t>
  </si>
  <si>
    <t>تنگی زیر گلوت بعد از اقدامات پزشکی</t>
  </si>
  <si>
    <t>سایر اختلالات تنفسی بعد از اقدامات پزشکی</t>
  </si>
  <si>
    <t>اختلال تنفسی بعد از اقدامات پزشکی، نامشخص</t>
  </si>
  <si>
    <t>نارسایی تنفسی که در جای دیگر طبقه‌بندی نشده است</t>
  </si>
  <si>
    <t>سایر اختلالات تنفسی</t>
  </si>
  <si>
    <t>بیماریهای نایژه (برونش) که در جای دیگر طبقه‌بندی نشده‌اند</t>
  </si>
  <si>
    <t>روی هم خوابیدن ریوی (کلاپس ریوی)</t>
  </si>
  <si>
    <t>سایر موارد تنگی پیشابراه</t>
  </si>
  <si>
    <t>تنگی پیشابراه ، نامشخص</t>
  </si>
  <si>
    <t>سایر اختلالات پیشابراه</t>
  </si>
  <si>
    <t>فیستول پیشابراه</t>
  </si>
  <si>
    <t>دیورتیکول پیشابراه</t>
  </si>
  <si>
    <t>(بر جستگی کوچک گوشتی کنار سوراخ پیشابراه) کارنکول پیشابراه</t>
  </si>
  <si>
    <t>افتادگی مخاط پیشابراه</t>
  </si>
  <si>
    <t>سایر اختلالات مشخص پیشابراه</t>
  </si>
  <si>
    <t>اختلال پیشابراه ، نامشخص</t>
  </si>
  <si>
    <t>اختلالات پیشابراه در بیماریهایی که در جای دیگر طبقه‌بندی شده‌اند</t>
  </si>
  <si>
    <t>التهاب پیشابراه دربیماریهایی که در جای دیگر طبقه‌بندی شده است</t>
  </si>
  <si>
    <t>سایر اختلالات پیشابراه در بیماریهایی که در جای دیگر طبقه‌بندی شده است</t>
  </si>
  <si>
    <t>تماس با بخار آب و بخارات داغ</t>
  </si>
  <si>
    <t>آمفیزم نسج بینابینی</t>
  </si>
  <si>
    <t>آمفیزم جبرانی</t>
  </si>
  <si>
    <t>سایر اختلالات ریه</t>
  </si>
  <si>
    <t>بیماری مدیاستن، که در جای دیگر طبقه‌بندی نشده‌اند</t>
  </si>
  <si>
    <t>اختلالات حجاب حاجز (دیافراگم)</t>
  </si>
  <si>
    <t>سایر اختلالات مشخص تنفسی</t>
  </si>
  <si>
    <t>اختلال تنفسی، نامشخص</t>
  </si>
  <si>
    <t>اختلالات تنفسی در بیماریهایی که در جای دیگر طبقه‌بندی شده‌اند</t>
  </si>
  <si>
    <t>بیماری روماتیسمی ریه (M05.1)</t>
  </si>
  <si>
    <t>اختلالات تنفسی در سایر اختلالات منتشر بافت همبند</t>
  </si>
  <si>
    <t>اختلالات تنفسی در سایر بیماریهایی که در جای دیگر طبقه‌بندی شده‌اند</t>
  </si>
  <si>
    <t>سندرم شدید حاد تنفسی (سارس)</t>
  </si>
  <si>
    <t>سندرم شدید حاد تنفسی، نامشخص</t>
  </si>
  <si>
    <t>سایر اختلالات دستگاه ادراری</t>
  </si>
  <si>
    <t>عفونت مجرای ادرار ی ، که محل آن مشخص نیست</t>
  </si>
  <si>
    <t>پروتئین در ادرار به صورت دائمی ، نامشخص</t>
  </si>
  <si>
    <t>پروتئین در ادرار در وضعیت ایستاده ، نامشخص</t>
  </si>
  <si>
    <t>بی اختیاری ادراری ناشی از فشار</t>
  </si>
  <si>
    <t>سایر موارد مشخص بی اختیاری ادرار</t>
  </si>
  <si>
    <t>سایر اختلالات مشخص دستگاه ادراری</t>
  </si>
  <si>
    <t>اختلال دستگاه ادراری نامشخص</t>
  </si>
  <si>
    <t>هایپریلازی پروستات</t>
  </si>
  <si>
    <t>بیماریهای التهابی پروستات</t>
  </si>
  <si>
    <t>التهاب حاد پروستات</t>
  </si>
  <si>
    <t>التهاب مزمن پروستات</t>
  </si>
  <si>
    <t>نیاز به ایمن سازی بر علیه ویروس منتقل شونده توسط بندپایان که ایجاد التهاب مغزی میکند</t>
  </si>
  <si>
    <t>نیاز به ایمن سازی بر علیه هاری</t>
  </si>
  <si>
    <t>نیاز به ایمن سازی بر علیه تب زرد</t>
  </si>
  <si>
    <t>نیاز به ایمن سازی بر علیه سرخک به تنهایی</t>
  </si>
  <si>
    <t>نیاز به ایمن سازی بر علیه سرخجه به تنهایی</t>
  </si>
  <si>
    <t>نیاز به ایمن سازی بر علیه التهاب ویروسی کبد</t>
  </si>
  <si>
    <t>نیاز به ایمن سازی بر علیه سایر بیماریهای ویروسی منفرد</t>
  </si>
  <si>
    <t>نیاز به ایمن سازی بر علیه اوریون به تنهایی</t>
  </si>
  <si>
    <t>نیاز به ایمن سازی بر علیه انفلوانزا</t>
  </si>
  <si>
    <t>نیاز به ایمن سازی بر علیه سایر بیماریهای مشخص</t>
  </si>
  <si>
    <t>بیماری ویروس نقص سیستم ایمنی بدن [HIV] که منجر به بیماریهای عفونی و انگلی میشود.</t>
  </si>
  <si>
    <t>بیماری HIV که منجر به عفونت مایکوباکتریایی میشود</t>
  </si>
  <si>
    <t>ببماری HIV که منجر به سایر عفونت‌های باکتریایی میشود</t>
  </si>
  <si>
    <t>ببماری HIV که منجر به به بیماری ویروسی سایتومگال میشود</t>
  </si>
  <si>
    <t>ببماری HIV که منجر به به سایر عفونت‌های ویروسی میشود</t>
  </si>
  <si>
    <t>ببماری HIV که منجر به عفونت قارچی (کاندیدیا) میشود</t>
  </si>
  <si>
    <t>ببماری HIV که منجر به سایر بیماریهای قارچی میشود</t>
  </si>
  <si>
    <t>ببماری HIV که منجر به پنوموسیستیس میشود</t>
  </si>
  <si>
    <t>ببماری HIV که منجر به عفونت‌های چندگانه میشود</t>
  </si>
  <si>
    <t>ببماری HIV که منجر به سایر بیماریهای عفونی و انگلها میشود</t>
  </si>
  <si>
    <t>آسیب دیدن عابر پیاده در تصادف با دوچرخه</t>
  </si>
  <si>
    <t>آسیب دیدن عابر پیاده در تصادف با وسیلة نقلیة موتوری دارای دو یا سه چرخ</t>
  </si>
  <si>
    <t>آسیب دیدن عابر پیاده در تصادف با ماشین، وانت، کامیون یا کامیون کوچک</t>
  </si>
  <si>
    <t>اختلالات ذهنی و رفتاری ناشی از مصرف کوکائین</t>
  </si>
  <si>
    <t>آسیب دیدن عابر پیاده در تصادف با وسیله نقلیة حمل و نقل سنگین یا اتوبوس</t>
  </si>
  <si>
    <t>آسیب دیدن عابر پیاده در تصادف با قطار راه آهن یا وسیله نقلیة خط آهن</t>
  </si>
  <si>
    <t>ببماری HIV که منجر به بیماریهای نامشخص عفونی و انگلی میشود</t>
  </si>
  <si>
    <t>بیماری ویروس نقص ایمنی بدن که منجر به نئوپلاسمهای بدخیم میشود</t>
  </si>
  <si>
    <t>بیماری HIV که منجر به سارکوم کاپوزیس میشود</t>
  </si>
  <si>
    <t>بیماری HIV که منجر به لنفوم بورکیت میشود</t>
  </si>
  <si>
    <t>بیماری HIV که منجر به سایر انواع لنفومهای غیرهوچکینی میشود</t>
  </si>
  <si>
    <t>بیماری HIV که منجر به سایر انواع نئوپلاسمهای بدخیم ساختار لنفی اندام‌های خونساز و بافت‌های مرتبط میشود</t>
  </si>
  <si>
    <t>بیماری HIV که منجر به نئوپلاسمهای بدخیم چند گانه میشود</t>
  </si>
  <si>
    <t>بیماری HIV که منجر به سایرنئوپلاسمهای بدخیم میشود</t>
  </si>
  <si>
    <t>بیماری HIV که منجر به نئوپلاسم‌های بدخیم نامشخص میشود</t>
  </si>
  <si>
    <t>اختلالات رشد دندان و جوانه زدن آن</t>
  </si>
  <si>
    <t>بی دندانی</t>
  </si>
  <si>
    <t>دندانهای زیادی (تعداد دندان‌ها بیش از حد طبیعی)</t>
  </si>
  <si>
    <t>ناهنجاریهایاند ازه و شکل دندان ها</t>
  </si>
  <si>
    <t>دندان‌های خال دار</t>
  </si>
  <si>
    <t>بهم ریختگی در شکل گیری دندان</t>
  </si>
  <si>
    <t>بهم ریختگی ارثی در ساختار دندان، که در جای دیگر طبقه‌بندی نشده‌اند</t>
  </si>
  <si>
    <t>بهم ریختگی در رویش دندان</t>
  </si>
  <si>
    <t>سندرم رویش دندان از لثه‌ها (دندان در آوری)</t>
  </si>
  <si>
    <t>سایر اختلالات مربوط به رشد دندان</t>
  </si>
  <si>
    <t>اختلال مربوط به رشد دندان، نامشخص</t>
  </si>
  <si>
    <t>دندان نهان و نهفته</t>
  </si>
  <si>
    <t>(سایر موارد غیر طبیعی مدفوع) سایر ناهنجاریهای مدفوعی</t>
  </si>
  <si>
    <t>بوی بد دهان</t>
  </si>
  <si>
    <t>سایر نشانه‌ها و علائم مشخص در گیر کننده دستگاه گوارش و شکم</t>
  </si>
  <si>
    <t>اختلالات حس پوست</t>
  </si>
  <si>
    <t>بی حسی پوست</t>
  </si>
  <si>
    <t>کم شدن حس پوست</t>
  </si>
  <si>
    <t>گز گز و مور مور شدن پوست</t>
  </si>
  <si>
    <t>افزایش حس پوست</t>
  </si>
  <si>
    <t>سایر ناهنجاریهای نامشخص حسی پوست</t>
  </si>
  <si>
    <t>(راش) دانه و سایر بثورات نامشخص پوست</t>
  </si>
  <si>
    <t>تورم موضعی، توده و برجستگی پوست و بافت زیر جلدی</t>
  </si>
  <si>
    <t>تورم موضعی، توده و برجستگی، سر</t>
  </si>
  <si>
    <t>آبسه پروستات</t>
  </si>
  <si>
    <t>التهاب توام غده پروستات و مثانه</t>
  </si>
  <si>
    <t>سایر بیماریهای التهابی پروستات</t>
  </si>
  <si>
    <t>بیماری التهابی پروستات ، نامشخص</t>
  </si>
  <si>
    <t>سایر اختلالات پروستات</t>
  </si>
  <si>
    <t>سنگ پروستات</t>
  </si>
  <si>
    <t>احتقان و خونریزی پروستات</t>
  </si>
  <si>
    <t>کوچک شدن پروستات</t>
  </si>
  <si>
    <t>سایر اختلالات مشخص پروستات</t>
  </si>
  <si>
    <t>اختلال پروستات ، نامشخص</t>
  </si>
  <si>
    <t>هیدروسل و اسپرماتوسل</t>
  </si>
  <si>
    <t>هیدروسل داخل کیسه ایی</t>
  </si>
  <si>
    <t>هیدروسل عفونی شده</t>
  </si>
  <si>
    <t>تورم موضعی، توده و برجستگی،گردن</t>
  </si>
  <si>
    <t>تورم موضعی، توده و برجستگی، تنه</t>
  </si>
  <si>
    <t>تورم موضعی، توده و برجستگی، اندام فوقانی</t>
  </si>
  <si>
    <t>تورم موضعی، توده و برجستگی، اندام تحتانی</t>
  </si>
  <si>
    <t>تورم موضعی، توده و برجستگی، قسمتهای متعدد</t>
  </si>
  <si>
    <t>تورم موضعی، توده و برجستگی، نامشخص</t>
  </si>
  <si>
    <t>سایر تغییرات پوست</t>
  </si>
  <si>
    <t>سیانوز، پیدایش رنگ کبود در نسوج کم اکسیژن</t>
  </si>
  <si>
    <t>رنگ پریدگی</t>
  </si>
  <si>
    <t>بر افروختگی</t>
  </si>
  <si>
    <t>خون مردگی زیر پوستی (اکیموکوکوس خودبه خودی)</t>
  </si>
  <si>
    <t>تغییرات در قوام پوست</t>
  </si>
  <si>
    <t>نیاز به ایمن سازی بر علیه سایر بیماریهای عفونی منفرد</t>
  </si>
  <si>
    <t>نیاز به ایمن سازی بر علیه بیماری سالک</t>
  </si>
  <si>
    <t>نیاز به ایمن سازی بر علیه سایر بیماریهای مشخص عفونی منفرد</t>
  </si>
  <si>
    <t>نیاز به ایمن سازی بر علیه بیماریهای نامشخص عفونی</t>
  </si>
  <si>
    <t>نیاز به ایمن سازی بر علیه ترکیب هایی از بیماریهای عفونی</t>
  </si>
  <si>
    <t>نیاز به ایمن سازی بر علیه و با همراه با حصبه – شبه حصبه</t>
  </si>
  <si>
    <t>نیاز به ایمن سازی بر علیه دیفتری کزاز – سیاه سرفه، ترکیب شده</t>
  </si>
  <si>
    <t>نیاز به ایمن سازی بر علیه دیفتری، کزاز، سیاه سرفه همراه با حصبه – شبه حصبه ] دیفتری – TAB [</t>
  </si>
  <si>
    <t>نیاز به ایمن سازی بر علیه دیفتری – کزاز، سیاه سرفه، همراه با فلج اطفال ] دیفتری – فلج اطفال [</t>
  </si>
  <si>
    <t>تماس با هوای داغ و گازها</t>
  </si>
  <si>
    <t>آسیب دیدن عابر پیاده در تصادف با سایر وسایل نقلیة غیر موتوری</t>
  </si>
  <si>
    <t>آسیب دیدن عابر پیاده در سایر تصادفات وسیله نقلیة نامشخص</t>
  </si>
  <si>
    <t>نیاز به ایمن سازی بر علیه سرخک – اوریون – سرخجه [MMR]</t>
  </si>
  <si>
    <t>نیاز به ایمن سازی بر علیه سایر مجموعه‌ای بیماریهای عفونی</t>
  </si>
  <si>
    <t>نیاز به ایمن سازی بر علیه مجموعه‌ای نامشخص از بیماریهای عفونی</t>
  </si>
  <si>
    <t>ایمن سازی انجام نشده است</t>
  </si>
  <si>
    <t>ایمن سازی که بعلت موارد منع پزشک، انجام نشده است</t>
  </si>
  <si>
    <t>ایمن سازی که بعلت تصمیم خود بیمار با توجه به دلایل اعتقادی یا فشار گروه، انجام نشده است</t>
  </si>
  <si>
    <t>ایمن سازی که بعلت تصمیم خود بیمار با توجه به سایر دلایل نامشخص انجام نشده است</t>
  </si>
  <si>
    <t>ایمن سازی که با توجه به سایر دلایل انجام نشده است</t>
  </si>
  <si>
    <t>ایمن سازی که با توجه به سایر دلایل نامشخص انجام نشده است</t>
  </si>
  <si>
    <t>سایر موارد هیدروسل</t>
  </si>
  <si>
    <t>هیدروسل ، نامشخص</t>
  </si>
  <si>
    <t>اسپرماتوسل</t>
  </si>
  <si>
    <t>پیچ خوردگی بیضه</t>
  </si>
  <si>
    <t>التهاب بیضه و التهاب اپیدیدیم</t>
  </si>
  <si>
    <t>التهاب بیضه ، التهاب اپیدیدیم و التهاب توام بیضه و اپیدیدیم همراه با آبسه</t>
  </si>
  <si>
    <t>التهاب بیضه ، التهاب اپیدیدیم و التهاب توام بیضه و اپیدیدیم بدون آبسه</t>
  </si>
  <si>
    <t>نازایی جنس مذکر</t>
  </si>
  <si>
    <t>پوست حشفه (پره پوس) زائد ، چسبندگی محکم سر آلت که از حشفه جدا نمی شود (میموزیس) کیفیت جمع شدن پوست حشفه آلت مرد (پارامیموزیس)</t>
  </si>
  <si>
    <t>سایر اختلالات آلت تناسلی مرد</t>
  </si>
  <si>
    <t>پلاکهای سفید سرطانی آلت تناسلی مرد</t>
  </si>
  <si>
    <t>تماس با وسایل داغ خانگی</t>
  </si>
  <si>
    <t>تماس با وسایل گرم کننده داغ، شوفاژ‌ها و لوله‌ها</t>
  </si>
  <si>
    <t>آسیب دیدن دوچرخه سوار در تصادف با عابر پیاده یا حیوان</t>
  </si>
  <si>
    <t>آسیب دیدن دوچرخه سوار در تصادف با دوچرخة دیگر</t>
  </si>
  <si>
    <t>آسیب دیدن دوچرخه سوار در تصادف با وسیلة نقلیة موتوری دارای دو یا سه چرخ</t>
  </si>
  <si>
    <t>نیاز به ایمن سازی جهت سایر اقدامات پیشگیری کننده</t>
  </si>
  <si>
    <t>جداسازی</t>
  </si>
  <si>
    <t>ایمنی درمانی پیشگیری کننده</t>
  </si>
  <si>
    <t>سایر موارد شیمی درمانی پیشگیری کننده</t>
  </si>
  <si>
    <t>سایر موارد مشخص اقدامات پیشگیری کننده</t>
  </si>
  <si>
    <t>اقدام پیشگیری کننده، نامشخص</t>
  </si>
  <si>
    <t>مدیریت روشهای جلوگیری از بارداری</t>
  </si>
  <si>
    <t>مشاوره و توصیه‌های عمومی جهت جلوگیری از بارداری</t>
  </si>
  <si>
    <t>وارد کردن (داخل رحمی) وسیله جلوگیری از بارداری</t>
  </si>
  <si>
    <t>عقیم کردن (سترون کردن)</t>
  </si>
  <si>
    <t>خارج سازی خون قاعدگی</t>
  </si>
  <si>
    <t>مراقبت (نظارت) بر داروهای جلوگیری از بارداری</t>
  </si>
  <si>
    <t>تماس با موتور داغ، ماشین آلات و ابزار</t>
  </si>
  <si>
    <t>دندان‌های نهان</t>
  </si>
  <si>
    <t>دندان‌های نهفته</t>
  </si>
  <si>
    <t>پوسیدگیهای دندانی</t>
  </si>
  <si>
    <t>پوسیدگیهای محدود شده به مینای دندان</t>
  </si>
  <si>
    <t>پوسیدگیهای عاج دندان</t>
  </si>
  <si>
    <t>پوسیدگیهای سیمان دندان</t>
  </si>
  <si>
    <t>پوسیدگیهای دندانی متوقف شده</t>
  </si>
  <si>
    <t>شکستگی دندان (دندان شکسته)</t>
  </si>
  <si>
    <t>سایر پوسیدگیهای دندانی</t>
  </si>
  <si>
    <t>پوسیدگی دندان، نامشخص</t>
  </si>
  <si>
    <t>سایر بیماریهای بافتهای سخت دندان</t>
  </si>
  <si>
    <t>فرسایش شدید دندانها</t>
  </si>
  <si>
    <t>سایش دندانها</t>
  </si>
  <si>
    <t>مراقبت (نظارت) وسیله جلوگیری از بارداری (داخل رحمی)</t>
  </si>
  <si>
    <t>سایر موارد مدیریت روشهای جلوگیری از بارداری</t>
  </si>
  <si>
    <t>مدیریت روشهای جلوگیری از بارداری، نامشخص</t>
  </si>
  <si>
    <t>مدیریت روشهای تولید مثل (زاد و ولد)</t>
  </si>
  <si>
    <t>ترمیم مجدد لوله یا مجرای وابران پس از سترون سازی (عقیم سازی) قبلی</t>
  </si>
  <si>
    <t>تلقیح مصنوعی</t>
  </si>
  <si>
    <t>باروری داخل آزمایشگاهی</t>
  </si>
  <si>
    <t>سایر روشهای باروری که نقش کمکی دارند</t>
  </si>
  <si>
    <t>آزمایش و ارزیابی مربوط به تولید مثل (زاد و ولد)</t>
  </si>
  <si>
    <t>مشاوره ژنتیک</t>
  </si>
  <si>
    <t>مشاوره و توصیه‌های عمومی جهت تولید مثل (زاد و ولد)</t>
  </si>
  <si>
    <t>تماس با سایر فلزات داغ</t>
  </si>
  <si>
    <t>سایر تغییرات نامشخص پوست</t>
  </si>
  <si>
    <t>حرکات غیر ارادی غیر طبیعی</t>
  </si>
  <si>
    <t>حرکات غیر طبیعی سر</t>
  </si>
  <si>
    <t>لرزش و حرکت غیر ارادی (ترمور) ، نامشخص</t>
  </si>
  <si>
    <t>اسپاسم و گرفتگی</t>
  </si>
  <si>
    <t>(فاسیکولاسیون) انقباضات خودبخود تعدادی از رشته‌های عضلانی</t>
  </si>
  <si>
    <t>سایر حرکات نامشخص غیر ارادی غیر طبیعی</t>
  </si>
  <si>
    <t>اختلالات طرز راه رفتن و تحرک</t>
  </si>
  <si>
    <t>راه رفتن نا هماهنگ</t>
  </si>
  <si>
    <t>راه رفتن فلجی</t>
  </si>
  <si>
    <t>مشکل در راه رفتن، که در جای دیگر طبقه‌بندی نشده است.</t>
  </si>
  <si>
    <t>سایر اختلالات نامشخص طرز راه رفتن و تحرک</t>
  </si>
  <si>
    <t>سایر موارد مدیریت روشهای تولید مثل (زاد و ولد(</t>
  </si>
  <si>
    <t>مدیریت روشهای تولید مثل، نامشخص</t>
  </si>
  <si>
    <t>معاینه و آزمایش حاملگی</t>
  </si>
  <si>
    <t>حاملگی، که (هنوز) ثابت نشده است</t>
  </si>
  <si>
    <t>حاملگی ثابت شده</t>
  </si>
  <si>
    <t>وضعیت حاملگی، اتفاقی</t>
  </si>
  <si>
    <t>نظارت بر حاملگی طبیعی</t>
  </si>
  <si>
    <t>نظارت بر اولین حاملگی طبیعی</t>
  </si>
  <si>
    <t>نظارت بر سایر موارد حاملگی طبیعی</t>
  </si>
  <si>
    <t>نظارت بر حاملگی طبیعی، نامشخص</t>
  </si>
  <si>
    <t>نظارت بر حاملگی پرخطر</t>
  </si>
  <si>
    <t>نظارت بر حاملگی همراه با سابقه‌ای از نازایی</t>
  </si>
  <si>
    <t>اختلالات ذهنی و رفتاری ناشی از مصرف سایر مواد محرک شامل کافئین</t>
  </si>
  <si>
    <t>آسیب دیدن دوچرخه سوار در تصادف با ماشین، وانت یا کامیون کوچک</t>
  </si>
  <si>
    <t>آسیب دیدن دوچرخه سوار در تصادف با وسیلة نقلیة حمل و نقل سنگین یا اتوبوس</t>
  </si>
  <si>
    <t>بیماری ویروس نقص سیستم ایمنی بدن [HIV] که منجر به سایر بیماریهای مشخص میشود</t>
  </si>
  <si>
    <t>بیماری HIV که منجر به بیماری مغزی میشود</t>
  </si>
  <si>
    <t>بیماری HIV که منجر به التهاب ریه میشود</t>
  </si>
  <si>
    <t>بیماری HIV که منجر به سندرم ویستینگ میشود</t>
  </si>
  <si>
    <t>بیماری HIV که منجر به بیماریهای چندگانه میشود که در جای دیگر طبقه‌بندی شده اند</t>
  </si>
  <si>
    <t>بیماری ویروس نقص ایمنی بدن [HIV] که منجر به سایر حالات میشود</t>
  </si>
  <si>
    <t>سندرم عفونت حاد HIV</t>
  </si>
  <si>
    <t>بیماری HIV که منجر به بیماریهای غدد لنفاوی منتشر میشود</t>
  </si>
  <si>
    <t>بیماری HIV که منجر به ناهنجاریهای خونی و ایمنی میشود که جای دیگر طبقه‌بندی نشده اند</t>
  </si>
  <si>
    <t>بیماری HIV که منجر به سایر حالات مشخص میشود</t>
  </si>
  <si>
    <t>آسیب دیدن دوچرخه سوار در تصادف با قطار راه آهن یا وسیله نقلیة خط آهن</t>
  </si>
  <si>
    <t>خوردگی دندانها</t>
  </si>
  <si>
    <t>(تحلیل بیمار گونه دندانها) جذب مجدد بیمار گونة ریشه‌های دندان‌ها</t>
  </si>
  <si>
    <t>افزایش رشد سیمان دندان</t>
  </si>
  <si>
    <t>جمود مفصلی دندانها</t>
  </si>
  <si>
    <t>رسوبات بر روی دندانها</t>
  </si>
  <si>
    <t>تغییرات رنگی بعد از بثوری بافتهای سخت دندانی</t>
  </si>
  <si>
    <t>سایر بیماریهای مشخص بافت‌های سخت دندانها</t>
  </si>
  <si>
    <t>بیماری بافت‌های سخت دندانها،‌نامشخص</t>
  </si>
  <si>
    <t>بیماریهای قسمت پولیپ دندان و بافتهای اطراف ریشه</t>
  </si>
  <si>
    <t>التهاب پولپ دندان</t>
  </si>
  <si>
    <t>مرگ بافتی پولپ دندان</t>
  </si>
  <si>
    <t>استحاله پولپ دندان</t>
  </si>
  <si>
    <t>التهاب حشفه و پوست سر آلت تناسلی مرد</t>
  </si>
  <si>
    <t>سایر اختلالات التهابی آلت تناسلی مرد</t>
  </si>
  <si>
    <t>نعوظ غیر طبیعی و مداوم آلت تناسلی مرد</t>
  </si>
  <si>
    <t>ناتوانی جنسی با منشاء عضوی</t>
  </si>
  <si>
    <t>زخم آلت تناسلی مرد</t>
  </si>
  <si>
    <t>التهاب ناشی از خشکی محو کنندة حشفه آلت مرد</t>
  </si>
  <si>
    <t>سایر اختلالات مشخص آلت تناسلی مرد</t>
  </si>
  <si>
    <t>اختلال آلت تناسلی مرد ، نامشخص</t>
  </si>
  <si>
    <t>اختلالات التهابی ارگانهای تناسلی جنس مذکر که در جای دیگر طبقه‌بندی نشده‌اند</t>
  </si>
  <si>
    <t>اختلالات التهابی کیسه‌های منی</t>
  </si>
  <si>
    <t>اختلالات التهابی طناب اسپرماتیک ، تونیکاواژینالیس و رگ وابران</t>
  </si>
  <si>
    <t>نظارت بر حاملگی همراه با سابقه از محصولات بارداری سقط شده</t>
  </si>
  <si>
    <t>نظارت بر حاملگی همراه با سایر موارد ضعف بارداری ضعف یا سابقه مامایی</t>
  </si>
  <si>
    <t>نظارت بر حاملگی همراه با سابقه‌ای از ناکافی بودن مراقبت دوران بارداری (قبل از زایمان)</t>
  </si>
  <si>
    <t>نظارت بر حاملگی خانمی که تعداد زیاد زایمانهای متعدد داشته است</t>
  </si>
  <si>
    <t>نظارت بر اولین بارداری در سن بالا</t>
  </si>
  <si>
    <t>نظارت بر اولین بارداری در سن بسیار جوان</t>
  </si>
  <si>
    <t>نظارت بر حاملگی پرخطر ناشی از مشکلات اجتماعی</t>
  </si>
  <si>
    <t>نظارت بر سایر موارد حاملگیهای پرخطر</t>
  </si>
  <si>
    <t>نظارت بر حاملگی پرخطر، نامشخص</t>
  </si>
  <si>
    <t>غربالگری دوران بارداری(قبل از زایمان)</t>
  </si>
  <si>
    <t>تماس با سایر مواد نامشخص گرم و داغ</t>
  </si>
  <si>
    <t>غربالگری دوران بارداری (قبل از زایمان) جهت سطح ناهنجاریهای کروموزومی</t>
  </si>
  <si>
    <t>غربالگری دوران بارداری (قبل از زایمان) جهت سطح افزایش یافته الفافیتوپروتئین</t>
  </si>
  <si>
    <t>سایر موارد غربالگری دوران بارداری (قبل از زایمان) بر مبنای کشیدن مایع آمنیوتیک</t>
  </si>
  <si>
    <t>غربالگری دوران بارداری (قبل از زایمان) جهت ناهنجاریهایی که با استفاده از سونوگرافی و سایر روشهای فیزیکی تشخیص داده میشوند.</t>
  </si>
  <si>
    <t>غربالگری دوران بارداری (قبل از زایمان) جهت تاخیر رشد جنین که با استفاده از سونوگرافی و سایر روشهای فیزیکی تشخیص داده میشود</t>
  </si>
  <si>
    <t>غربالگری دوران بارداری (قبل از زایمان) جهت جور ایمنی</t>
  </si>
  <si>
    <t>سایر موارد غربالگری دوران بارداری (قبل از زایمان)</t>
  </si>
  <si>
    <t>غربالگری دوران بارداری (قبل از زایمان) ، نامشخص</t>
  </si>
  <si>
    <t>ناهنجاری شکل گیری بافت سخت در پولپ</t>
  </si>
  <si>
    <t>التهاب حاد بافتهای ریشه‌ای اطراف دندان که منشاء پولپی دارد</t>
  </si>
  <si>
    <t>التهاب مزمن بافتهای ریشه‌ای اطراف دندان</t>
  </si>
  <si>
    <t>آبسه اطراف ریشه دندان همراه با سینوس</t>
  </si>
  <si>
    <t>آبسه اطراف ریشه دندان، بدون سینوس</t>
  </si>
  <si>
    <t>کیست ریشه ای</t>
  </si>
  <si>
    <t>سایر بیماریها و بیماریهای نامشخص پولپ و بافتهای اطراف ریشه دندان</t>
  </si>
  <si>
    <t>التهاب لثه و بیماریهای بافت اطراف دندان</t>
  </si>
  <si>
    <t>التهاب حاد لثه</t>
  </si>
  <si>
    <t>التهاب مزمن لثه</t>
  </si>
  <si>
    <t>التهاب حاد بافت اطراف ریشه</t>
  </si>
  <si>
    <t>التهاب مزمن بافت اطراف ریشه</t>
  </si>
  <si>
    <t>اختلالات التهابی پوست بیضه</t>
  </si>
  <si>
    <t>اختلالات التهابی سایر‌اند امهای تناسلی مرد</t>
  </si>
  <si>
    <t>اختلال التهابیاند ام تناسلی مرد نامشخص</t>
  </si>
  <si>
    <t>سایر اختلالات‌اند ام تناسلی جنس مذکر</t>
  </si>
  <si>
    <t>کوچک شدن بیضه</t>
  </si>
  <si>
    <t>اختلالات عروقیاند ام تناسلی جنس مذکر</t>
  </si>
  <si>
    <t>سایر اختلالات مشخص ،‌اند ام تناسلی جنس مذکر</t>
  </si>
  <si>
    <t>اختلال‌اند ام تناسلی جنس مذکر ، نامشخص</t>
  </si>
  <si>
    <t>اختلالات ارگانهای تناسلی مرد در بیماریهایی که در جای دیگر طبقه‌بندی شده‌اند</t>
  </si>
  <si>
    <t>اختلالات پروستات در بیماریهایی که در جای دیگر طبقه‌بندی شده‌اند</t>
  </si>
  <si>
    <t>اختلالات بیضه و اپیدیدیم در بیماریهایی که در جای دیگر طبقه‌بندی شده‌اند</t>
  </si>
  <si>
    <t>تماس با مارها و مارمولکهای سمی</t>
  </si>
  <si>
    <t>تماس با عنکبوتهای سمی</t>
  </si>
  <si>
    <t>آسیب دیدن دوچرخه سوار در تصادف با سایر وسایل نقلیة غیر موتوری</t>
  </si>
  <si>
    <t>اختلالات ذهنی و رفتاری ناشی از مصرف مواد توهم زا</t>
  </si>
  <si>
    <t>اختلالات ذهنی و رفتاری ناشی از مصرف تنباکو</t>
  </si>
  <si>
    <t>بیماری غیرالتهابی بافت‌های اطراف دندان همراه با جابجا شدن دندان</t>
  </si>
  <si>
    <t>سایر بیماریهای بافت اطراف دندان</t>
  </si>
  <si>
    <t>بیماری بافت اطراف دندان، نامشخص</t>
  </si>
  <si>
    <t>سایر اختلالات لثه و تیغه حفره دندانی</t>
  </si>
  <si>
    <t>عقب نشینی لثه ای</t>
  </si>
  <si>
    <t>بزرگ شدن لثه ای</t>
  </si>
  <si>
    <t>ضایعات لثه‌ای و تیغة حفره دندانی همراه با ضربه</t>
  </si>
  <si>
    <t>سایر اختلالات مشخص لثه و تیغة حفرة دندانی</t>
  </si>
  <si>
    <t>اختلال لثه و تیغة حفره دندانی، نامشخص</t>
  </si>
  <si>
    <t>نا هنجاری دندانی –صورتی (شامل : بد بسته شدن دهان بطوریکه دندانهای مقابل درست رویهم قرار نگیرند)</t>
  </si>
  <si>
    <t>ناهنجاری بزرگ در‌اند ازه فک</t>
  </si>
  <si>
    <t>محصول زایمان</t>
  </si>
  <si>
    <t>یک تولد زنده</t>
  </si>
  <si>
    <t>یک مرده زا</t>
  </si>
  <si>
    <t>دو قلو ها، هر 2 زنده بدنیا آمده اند</t>
  </si>
  <si>
    <t>دوقلوها، یکی زنده بدنیا آمده و دیگری مرده</t>
  </si>
  <si>
    <t>دوقلوها، هر دو مرده به دنیا آمده اند</t>
  </si>
  <si>
    <t>سایر تولدهای چندتایی، همه زنده به دنیا آمده اند</t>
  </si>
  <si>
    <t>سایر تولدهای چندتایی، بعضی زنده به دنیا آمده اند</t>
  </si>
  <si>
    <t>سایر تولدهای چندتایی، همه مرده به دنیا آمده اند</t>
  </si>
  <si>
    <t>محصول زایمان، نامشخص</t>
  </si>
  <si>
    <t>نوزادان زنده به دنیا آمده بر اساس مکان تولد</t>
  </si>
  <si>
    <t>یک تولد در بیمارستان</t>
  </si>
  <si>
    <t>التهاب حشفه در بیماریهایی که در جای دیگر طبقه‌بندی شده‌اند</t>
  </si>
  <si>
    <t>سایر اختلالات‌اند ام‌های تناسلی مرد در بیماریهایی که در جای دیگر طبقه‌بندی شده‌اند</t>
  </si>
  <si>
    <t>دیسپلازی خوش خیم پستان</t>
  </si>
  <si>
    <t>کیست منفرد پستان</t>
  </si>
  <si>
    <t>بیماری کیستیک منتشر پستان</t>
  </si>
  <si>
    <t>فیبرو آدنوزیز پستان</t>
  </si>
  <si>
    <t>فیبرو اسکلروزیز پستان</t>
  </si>
  <si>
    <t>گشاد شدن مجاری پستانی</t>
  </si>
  <si>
    <t>سایر دیسپلازیهای خوش خیم پستانی</t>
  </si>
  <si>
    <t>دیسپلازی خوش خیم پستانی ، نامشخص</t>
  </si>
  <si>
    <t>اختلالات التهابی پستان</t>
  </si>
  <si>
    <t>هایپرتروفی پستان</t>
  </si>
  <si>
    <t>تماس با عقربها</t>
  </si>
  <si>
    <t>سایر موارد فقدان هماهنگی</t>
  </si>
  <si>
    <t>نا هماهنگی، نامشخص</t>
  </si>
  <si>
    <t>سایر موارد نامشخص فقدان هماهنگی</t>
  </si>
  <si>
    <t>سایر نشانه‌ها و علائم در گیرکننده دستگاه عصبی و عضلانی – اسکلتی</t>
  </si>
  <si>
    <t>کزاز (تتانی)</t>
  </si>
  <si>
    <t>علائم تحریک پرده‌های مغز بدون عفونت حاد</t>
  </si>
  <si>
    <t>واکنش غیر طبیعی</t>
  </si>
  <si>
    <t>وضعیت غیر طبیعی</t>
  </si>
  <si>
    <t>تق تق کردن هیپ</t>
  </si>
  <si>
    <t>تمایل به افتادن، که در جای دیگر طبقه‌بندی نشده است.</t>
  </si>
  <si>
    <t>سایر نشانه‌ها و علائم نامشخص در گیر کننده دستگاه عصبی و عضلانی – اسکلتی</t>
  </si>
  <si>
    <t>درد وابسته به ادرار کردن</t>
  </si>
  <si>
    <t>یک تولد در خارج از بیمارستان</t>
  </si>
  <si>
    <t>یک تولد، مکان تولد نامشخص است.</t>
  </si>
  <si>
    <t>دوقلو، متولد شده در بیمارستان</t>
  </si>
  <si>
    <t>دوقلو، متولد شده در خارج از بیمارستان</t>
  </si>
  <si>
    <t>دوقلو، مکان تولد نامشخص است</t>
  </si>
  <si>
    <t>سایر موارد تولدهای چندتایی، متولد شده در بیمارستان</t>
  </si>
  <si>
    <t>سایر موارد تولدهای چندتایی، متولد شده در خارج از بیمارستان</t>
  </si>
  <si>
    <t>سایر موارد تولدهای چندتایی، که مکان تولد نامشخص است</t>
  </si>
  <si>
    <t>معاینه و مراقبت پس از زایمان</t>
  </si>
  <si>
    <t>معاینه و مراقبتی که بلافاصله بعد از زایمان انجام میشود</t>
  </si>
  <si>
    <t>معاینه و مراقبت مادر شیرده</t>
  </si>
  <si>
    <t>بیماری ویروس نقص ایمنی سیستم بدن نامشخص</t>
  </si>
  <si>
    <t>بیماری ناشی از ویروس سایتومگال</t>
  </si>
  <si>
    <t>التهاب ریه ناشی از ویروس سایتومگال (J17.1)</t>
  </si>
  <si>
    <t>هپاتیت ناشی از ویروس سایتومگال (K77.0)</t>
  </si>
  <si>
    <t>التهاب پانکراس ناشی از ویروس سایتومگال (K87.1)</t>
  </si>
  <si>
    <t>سایر بیماریهای ناشی از ویروس سایتومگال</t>
  </si>
  <si>
    <t>بیماری ناشی از سایتومگال، نامشخص</t>
  </si>
  <si>
    <t>اوریون</t>
  </si>
  <si>
    <t>التهاب بیضه‌ها ناشی از اوریون (N51.1)</t>
  </si>
  <si>
    <t>مننژیت ناشی از اوریون (G02.0)</t>
  </si>
  <si>
    <t>آنسفالیت ناشی از اوریون (G05.1)</t>
  </si>
  <si>
    <t>التهاب پانکراس ناشی از اوریون (K87.1)</t>
  </si>
  <si>
    <t>تماس با زنبورهای سرخ، زنبور‌ها و زنبورهای عسل</t>
  </si>
  <si>
    <t>بر آمدگی نامشخص در پستان</t>
  </si>
  <si>
    <t>سایر اختلالات پستان</t>
  </si>
  <si>
    <t>شقاق و فیستول نوک پستان</t>
  </si>
  <si>
    <t>نکروز چربی پستان</t>
  </si>
  <si>
    <t>کوچک شدن پستان</t>
  </si>
  <si>
    <t>ترشح زیاد شیر بدون وابستگی به زایمان</t>
  </si>
  <si>
    <t>درد پستان</t>
  </si>
  <si>
    <t>سایر علائم و نشانه‌ها در پستان</t>
  </si>
  <si>
    <t>سایر اختلالات مشخص پستان</t>
  </si>
  <si>
    <t>اختلال پستان ، نامشخص</t>
  </si>
  <si>
    <t>التهاب تخمدان و التهاب لوله رحمی</t>
  </si>
  <si>
    <t>التهاب حاد تخمدان و لوله‌های رحمی</t>
  </si>
  <si>
    <t>التهاب مزمن تخمدان و لوله‌های رحمی</t>
  </si>
  <si>
    <t>سوزش ادرار</t>
  </si>
  <si>
    <t>فشار دردناک و بیحاصل برای خارج کردن ادرار از مثانه (تنسم مثانه‌ایی)</t>
  </si>
  <si>
    <t>ادرار کردن دردناک، نامشخص</t>
  </si>
  <si>
    <t>وجود خون در ادرار به صورت نامشخص</t>
  </si>
  <si>
    <t>بی اختیاری نامشخص ادراری</t>
  </si>
  <si>
    <t>احتباس ادرار</t>
  </si>
  <si>
    <t>فقدان ادرار و کاهش حجم ادرار (کم ادراری)</t>
  </si>
  <si>
    <t>پر ادراری</t>
  </si>
  <si>
    <t>ترشح پیشابزاه</t>
  </si>
  <si>
    <t>سایر نشانه‌ها و علائم در گیر کننده دستگاه ادراری</t>
  </si>
  <si>
    <t>(تراوش ادرار) نشت ادرار</t>
  </si>
  <si>
    <t>سایر مشکلات همراه ادرار کردن</t>
  </si>
  <si>
    <t>پیگیری هایی که به صورت روتین پس از زایمان انجام میشوند</t>
  </si>
  <si>
    <t>جراحی پیشگیری کننده</t>
  </si>
  <si>
    <t>جراحی پیشگیری کننده جهت عوامل خطر مرتبط با نئوپلاسم‌های بدخیم</t>
  </si>
  <si>
    <t>سایر موارد جراحی پیشگیری کننده</t>
  </si>
  <si>
    <t>جراحی پیشگیری کننده، نامشخص</t>
  </si>
  <si>
    <t>اقدامات جهت اهدافی به غیر از درمان کردن وضعیت سلامتی</t>
  </si>
  <si>
    <t>پیوند مو</t>
  </si>
  <si>
    <t>سایر موارد جراحی پلاستیک جهت ظواهر غیرقابل قبول از نظر زیبایی</t>
  </si>
  <si>
    <t>ختنه کردن به صورت یک عمل تشریفاتی و به صورت یک عمل روتین</t>
  </si>
  <si>
    <t>سوراخ کردن گوش</t>
  </si>
  <si>
    <t>سایر اقدامات جهت اهدافی غیر از درمان وضعیت سلامتی</t>
  </si>
  <si>
    <t>ناهنجاریهای ارتباط فک – قاعدة جمجمه</t>
  </si>
  <si>
    <t>ناهنجاریهای ارتباط قوس دندانی</t>
  </si>
  <si>
    <t>ناهنجاریهای موقعیت دندان</t>
  </si>
  <si>
    <t>بد بسته شدن دهان به طوریکه دندانهای مقابل روی هم قرار نگیرند، نامشخص</t>
  </si>
  <si>
    <t>ناهنجاریهای عملکردی دندانی – صورتی</t>
  </si>
  <si>
    <t>اختلالات مفصل گیجگاهی – فک تحتانی (تمپورومندیبولار)</t>
  </si>
  <si>
    <t>سایر ناهنجاریهای دندان – صورتی</t>
  </si>
  <si>
    <t>ناهنجاری دندانی – صورتی، نامشخص</t>
  </si>
  <si>
    <t>سایر اختلالات دندان و ساختارهای نگهدارنده</t>
  </si>
  <si>
    <t>ورقه ورقه شدن دندانها ناشی از علل سیستمیک</t>
  </si>
  <si>
    <t>فقدان دندانها ناشی از تصادف، کشیدن یا بیماری موضعی اطراف دندان</t>
  </si>
  <si>
    <t>آتروفی تیغة حفرة دندانی (کوچک شدن)</t>
  </si>
  <si>
    <t>ریشة دندانی باقیمانده</t>
  </si>
  <si>
    <t>سایر اختلالات مشخص دندانها و ساختارهای نگهدارنده</t>
  </si>
  <si>
    <t>اختلال دندان‌ها و ساختارهای نگهدارنده، نامشخص</t>
  </si>
  <si>
    <t>کیستهای ناحیه دهانی که در جای دیگر طبقه‌بندی نشده‌اند</t>
  </si>
  <si>
    <t>کیست‌های بافت دندانی مربوط به رشد</t>
  </si>
  <si>
    <t>کیست‌های مربوط به رشد ناحیة دهانی که ناشی از بافت دندانی نمی باشند</t>
  </si>
  <si>
    <t>سایر کیست‌های فک</t>
  </si>
  <si>
    <t>سایر کیست‌های ناحیه دهانی که در جای دیگر طبقه‌بندی نشده‌اند</t>
  </si>
  <si>
    <t>کیست ناحیه دهانی، ‌نامشخص</t>
  </si>
  <si>
    <t>سایر بیماریهای فکها</t>
  </si>
  <si>
    <t>آسیب دیدن دوچرخه سوار در تصادف با شیئی ثابت شده یا ایستگاهی</t>
  </si>
  <si>
    <t>آسیب دیدن دوچرخه سوار در سانحة غیر تصادفی وسیله نقلیه</t>
  </si>
  <si>
    <t>سایر عوارض ناشی از اوریون</t>
  </si>
  <si>
    <t>اوریون بدون عوارض</t>
  </si>
  <si>
    <t>افزایش منوسیت‌ها ناشی از عفونت</t>
  </si>
  <si>
    <t>افزایش منوسیت‌ها ناشیای ویروس تب خال گاما</t>
  </si>
  <si>
    <t>افزایش منوسیت‌ها ناشی از ویروس مکالوسایت</t>
  </si>
  <si>
    <t>افزایش منوسیت‌های ناشی از ویروس عفونت‌ها</t>
  </si>
  <si>
    <t>افزایش منوسیت‌ها ناشی از عفونت نامشخص</t>
  </si>
  <si>
    <t>التهاب ملتحمه چشم ناشی از ویروس</t>
  </si>
  <si>
    <t>التهاب قرینه و ملتحمه ناشی از آدنوویروس (H19.2)</t>
  </si>
  <si>
    <t>التهاب ملتحمه ناشی از ویروس آدنوویروس(H13.1)</t>
  </si>
  <si>
    <t>التهاب ملتحمه و حنجره ناشی از ویروس</t>
  </si>
  <si>
    <t>التهاب حاد، مسری و خونریزی دهنده ملتحمه (H13.1)</t>
  </si>
  <si>
    <t>سایر التهابات ویروسی ملتحمه (H13.1)</t>
  </si>
  <si>
    <t>التهاب ویروسی ملتحمه، نامشخص</t>
  </si>
  <si>
    <t>سایر بیماریهای ویروسی که جای دیگر طبقه‌بندی نشده‌اند</t>
  </si>
  <si>
    <t>درد عضلانی مسری</t>
  </si>
  <si>
    <t>بیماری رودخانه روس</t>
  </si>
  <si>
    <t>التهاب ویروسی قلب</t>
  </si>
  <si>
    <t>عفونت‌های ویروسی عود کننده که جای دیگر طبقه‌بندی نشده</t>
  </si>
  <si>
    <t>سایر بیماریهای ویروسی مشخص</t>
  </si>
  <si>
    <t>عفونت ویروسی موضع نامشخص</t>
  </si>
  <si>
    <t>عفونت ناشی از ویروس غده‌ای، نامشخص</t>
  </si>
  <si>
    <t>عفونت ناشی از ویروس روده‌ای، نامشخص</t>
  </si>
  <si>
    <t>اختلالات ذهنی و رفتاری ناشی از مصرف مواد تحلیل برنده فرار</t>
  </si>
  <si>
    <t>اقدامات جهت اهدافی غیر از درمان کردن وضعیت سلامتی، نامشخص</t>
  </si>
  <si>
    <t>مراقبت جهت پیگیری کردن جراحی پلاستیک</t>
  </si>
  <si>
    <t>مراقبت جهت پیگیری کردن جراحی پلاستیک سر و گردن</t>
  </si>
  <si>
    <t>مراقبت جهت پیگیری کردن جراحی پلاستیک پستان</t>
  </si>
  <si>
    <t>مراقبت جهت پیگیری کردن جراحی پلاستیک سایر قسمتهای تنه</t>
  </si>
  <si>
    <t>مراقبت جهت پیگیری جراحی پلاستیک اندام فوقانی</t>
  </si>
  <si>
    <t>مراقبت جهت پیگیری جراحی پلاستیک اندام تحتانی</t>
  </si>
  <si>
    <t>مراقبت جهت پیگیری جراحی پلاستیک سایر قسمتهای بدن</t>
  </si>
  <si>
    <t>مراقبت جهت پیگیری جراحی پلاستیک، نامشخص</t>
  </si>
  <si>
    <t>رسیدگی به منافذ مصنوعی</t>
  </si>
  <si>
    <t>رسیدگی به تراکئوستومی</t>
  </si>
  <si>
    <t>آسیب دیدن دوچرخه سواردر سایرتصادفات نامشخص وسیله نقلیه</t>
  </si>
  <si>
    <t>تماس با هزار پایان و هزار پایان سمی (گرمسیری)</t>
  </si>
  <si>
    <t>تماس با سایر بندپایان مشخص سمی</t>
  </si>
  <si>
    <t>آسیب دیدن موتور سوار در تصادف با عابر پیاده یا حیوان</t>
  </si>
  <si>
    <t>اورمی خارج کلیوی</t>
  </si>
  <si>
    <t>سایر نشانه‌ها و علائم نامشخص در گیرکننده دستگاه ادراری</t>
  </si>
  <si>
    <t>خواب آلودگی، کرختی و کما</t>
  </si>
  <si>
    <t>خواب آلودگی</t>
  </si>
  <si>
    <t>کرختی</t>
  </si>
  <si>
    <t>کما، نامشخص</t>
  </si>
  <si>
    <t>سایر نشانه‌ها و علائم در گیر کننده عملکردهای شناختی و آگاهی</t>
  </si>
  <si>
    <t>سر گردانی (سر در گمی) ، نامشخص</t>
  </si>
  <si>
    <t>تازه فراموشی</t>
  </si>
  <si>
    <t>فراموشی قهقرایی</t>
  </si>
  <si>
    <t>سایر موارد فراموشی</t>
  </si>
  <si>
    <t>سایر نشانه‌ها و علائم نامشخص در گیر کننده، عملکردهای شناختی و آگاهی</t>
  </si>
  <si>
    <t>رسیدگی به گاستروستومی</t>
  </si>
  <si>
    <t>رسیدگی به ایلئوستومی</t>
  </si>
  <si>
    <t>رسیدگی به کلستومی</t>
  </si>
  <si>
    <t>رسیدگی به سایر منافذ مصنوعی ایجاد شده در مجرای گوارش</t>
  </si>
  <si>
    <t>رسیدگی به سیتوستومی</t>
  </si>
  <si>
    <t>رسیدگی به سایر منافذ مصنوعی ایجاد شده در مجرای ادراری</t>
  </si>
  <si>
    <t>رسیدگی به مهبل مصنوعی</t>
  </si>
  <si>
    <t>رسیدگی به سایر منافذ مصنوعی</t>
  </si>
  <si>
    <t>رسیدگی به منفذ نامشخص مصنوعی</t>
  </si>
  <si>
    <t>ثابت کردن و تنظیم کردن وسیله مصنوعی خارجی</t>
  </si>
  <si>
    <t>ثابت کردن و تنظیم کردن بازوی مصنوعی (کامل) (نسبی)</t>
  </si>
  <si>
    <t>ثابت کردن و تنظیم کردن ساق پای مصنوعی (کامل) (نسبی)</t>
  </si>
  <si>
    <t>التهاب تخمدان و لوله‌های رحمی ، نامشخص</t>
  </si>
  <si>
    <t>بیماری التهابی رحم ، به جز گردن رحم</t>
  </si>
  <si>
    <t>بیماری التهابی حاد رحم</t>
  </si>
  <si>
    <t>بیماری التهابی مزمن رحم</t>
  </si>
  <si>
    <t>بیماری التهابی رحم ،نامشخص</t>
  </si>
  <si>
    <t>بیماری التهابی گردن رحم</t>
  </si>
  <si>
    <t>سایر بیماریهای التهابی لگن زن</t>
  </si>
  <si>
    <t>سلولیت و التهاب حاد بافت همبندی لگن</t>
  </si>
  <si>
    <t>سلولیت و التهاب مزمن بافت همبندی لگن</t>
  </si>
  <si>
    <t>سلولیت و التهاب نامشخص بافت همبند لگن</t>
  </si>
  <si>
    <t>التهاب حاد صفاق لگنی زن</t>
  </si>
  <si>
    <t>التهاب مزمن صفاق لگنی زن</t>
  </si>
  <si>
    <t>اختلالات مربوط به رشد فک ها</t>
  </si>
  <si>
    <t>گرانولوم سلول بزرگ، مرکزی (گرانولوم سلول ژانت)</t>
  </si>
  <si>
    <t>بیماریهای التهابی فک ها</t>
  </si>
  <si>
    <t>التهاب آلوئول‌ها (حفره‌های فک ها)</t>
  </si>
  <si>
    <t>سایر بیماریهای مشخص فک ها</t>
  </si>
  <si>
    <t>بیماری فک ها، نامشخص</t>
  </si>
  <si>
    <t>بیماریهای غدد بزاقی</t>
  </si>
  <si>
    <t>کوچک شدن غدة بزاقی</t>
  </si>
  <si>
    <t>بزرگ شدن (هایپرتروفی) غدة بزاقی</t>
  </si>
  <si>
    <t>التهاب غدد بزاقی</t>
  </si>
  <si>
    <t>آبسه غدة بزاقی</t>
  </si>
  <si>
    <t>فیستول غدة بزاقی</t>
  </si>
  <si>
    <t>سنگ غدد بزاقی</t>
  </si>
  <si>
    <t>عفونت ناشی از ویروس کرونا، نامشخص</t>
  </si>
  <si>
    <t>عفونت ناشی از ویروس پارو</t>
  </si>
  <si>
    <t>عفونت ناشی از ویروس پاپو</t>
  </si>
  <si>
    <t>سایر عفونت‌های ویروسی با موضع نامشخص</t>
  </si>
  <si>
    <t>عفونت‌های ویروسی نامشخص</t>
  </si>
  <si>
    <t>عفونت قارچی پوست</t>
  </si>
  <si>
    <t>عفونت قارچی صورت و کچلی سر</t>
  </si>
  <si>
    <t>عفونت قارچی ناخن</t>
  </si>
  <si>
    <t>عفونت قارچی دست</t>
  </si>
  <si>
    <t>عفونت قارچی پاها</t>
  </si>
  <si>
    <t>عفونت قارچی تنه</t>
  </si>
  <si>
    <t>عفونت قارچی کشاله ران</t>
  </si>
  <si>
    <t>آسیب دیدن موتور سوار در تصادف با دوچرخه</t>
  </si>
  <si>
    <t>تماس با حیوانات و گیاهان دریایی (آبزی) سمی</t>
  </si>
  <si>
    <t>ثابت کردن و تنظیم کردن چشم مصنوعی</t>
  </si>
  <si>
    <t>ثابت کردن و تنظیم کردن پروتز پستانی خارجی</t>
  </si>
  <si>
    <t>ثابت کردن و تنظیم کردن سایر ابزارهای پروتزی خارجی</t>
  </si>
  <si>
    <t>ثابت کردن و تنظیم کردن وسیله مصنوعی نامشخص خارجی</t>
  </si>
  <si>
    <t>تنظیم کردن و مدیریت وسیله کاشته شده</t>
  </si>
  <si>
    <t>تنظیم کردن و مدیریت ضربان ساز قلبی</t>
  </si>
  <si>
    <t>تنظیم کردن و مدیریت پمپ‌هایی که جهت وارد کردن مایع به بدن به کار میرود</t>
  </si>
  <si>
    <t>تنظیم کردن و مدیریت وسیله دستیابی به عروق</t>
  </si>
  <si>
    <t>تنظیم کردن و مدیریت وسیله شنوایی کاشته شده</t>
  </si>
  <si>
    <t>تنظیم کردن و مدیریت سایر ابزار (وسایل) کاشته شده</t>
  </si>
  <si>
    <t>سر گیجه و تلو تلو خوردن</t>
  </si>
  <si>
    <t>اختلالات بویایی و چشایی</t>
  </si>
  <si>
    <t>فقدان حس بویایی</t>
  </si>
  <si>
    <t>تغییر حس بویایی</t>
  </si>
  <si>
    <t>انحراف حس چشایی</t>
  </si>
  <si>
    <t>سایر اختلالات نامشخص بویایی و چشایی</t>
  </si>
  <si>
    <t>سایر نشانه‌ها و علائم در گیر کننده حواس عمومی و ادراک</t>
  </si>
  <si>
    <t>توهمات شنوایی</t>
  </si>
  <si>
    <t>توهمات بینایی</t>
  </si>
  <si>
    <t>سایر توهمات</t>
  </si>
  <si>
    <t>توهمات، نامشخص</t>
  </si>
  <si>
    <t>سایر نشانه‌ها و علائم نامشخص درگیرکننده حواس عمومی و ادراک</t>
  </si>
  <si>
    <t>نشانه‌ها و علائم درگیر کننده هیجانی</t>
  </si>
  <si>
    <t>التهاب صفاق لگنی زن ، نامشخص</t>
  </si>
  <si>
    <t>چسبندگی صفاق لگنی زن</t>
  </si>
  <si>
    <t>سایر بیماریهای مشخص التهابی لگنی زن</t>
  </si>
  <si>
    <t>بیماری التهاب لگن زن ، نامشخص</t>
  </si>
  <si>
    <t>اختلالات التهابی لگن زن در بیماریهایی که در جای دیگر طبقه‌بندی شده‌اند</t>
  </si>
  <si>
    <t>عفونت سلی گردن رحم (A18.1)</t>
  </si>
  <si>
    <t>بیماری التهابی لگن زن بواسطه سل (A18.1)</t>
  </si>
  <si>
    <t>بیماری التهابی لگن زن بواسطه سفیلیس (A51.4, A52.7)</t>
  </si>
  <si>
    <t>بیماری التهابی لگن زن بواسطه گنوکوک (A54.2)</t>
  </si>
  <si>
    <t>بیماری التهابی لگن زن بواسطه کلامیدیا (A56.1)</t>
  </si>
  <si>
    <t>اختلالات التهابی لگن زن در سایر بیماریهایی که در جای دیگر طبقه‌بندی شده‌اند</t>
  </si>
  <si>
    <t>سایر عفونت‌های قارچی پوست</t>
  </si>
  <si>
    <t>عفونت‌های قارچی، نامشخص</t>
  </si>
  <si>
    <t>سایر بیماریهای قارچی سطحی</t>
  </si>
  <si>
    <t>بیماری قارچی فلس دار پوست</t>
  </si>
  <si>
    <t>کچلی نیگرا</t>
  </si>
  <si>
    <t>بیماری قارچی مو با تشکیل ندول‌های سفید</t>
  </si>
  <si>
    <t>بیماریهای قارچی مو با تشکیل ندولهای سیاه</t>
  </si>
  <si>
    <t>سایر بیماریهای قارچی سطحی مشخص</t>
  </si>
  <si>
    <t>بیماریهای قارچی سطحی مشخص</t>
  </si>
  <si>
    <t>کاندیدیاز (بیماری قارچی)</t>
  </si>
  <si>
    <t>التهاب کاندیدیای دهان</t>
  </si>
  <si>
    <t>کاندیدیای ریه</t>
  </si>
  <si>
    <t>کاندیدیاز پوست و ناخن</t>
  </si>
  <si>
    <t>فتق مخاطی (موکوسل) غدة بزاقی</t>
  </si>
  <si>
    <t>اختلالات ترشح غدد بزاقی</t>
  </si>
  <si>
    <t>سایر بیماریهای غدد بزاقی</t>
  </si>
  <si>
    <t>بیماری غدد بزاقی، نامشخص</t>
  </si>
  <si>
    <t>التهاب بافت دهان و ضایعات مربوطه</t>
  </si>
  <si>
    <t>آفت‌های عود کننده دهانی</t>
  </si>
  <si>
    <t>سایر شکلهای التهاب مخاط دهان</t>
  </si>
  <si>
    <t>سلولیت و آبسه دهان</t>
  </si>
  <si>
    <t>سایر بیماریهای لب و مخاط دهانی</t>
  </si>
  <si>
    <t>بیماریهای لب ها</t>
  </si>
  <si>
    <t>گاز گرفتن لب و گونه</t>
  </si>
  <si>
    <t>لکوپلاکی و سایر بهم ریختگیهای اپی تلیوم دهانی، که زبان را هم شامل میشود. (لکه‌های سفید پیش سرطانی و سایر بهم ریختگیهای بافت پوششی دهانی، که زبان را هم شامل میشود)</t>
  </si>
  <si>
    <t>تنظیم کرن و مدیریت وسیله نامشخص کاشته شده</t>
  </si>
  <si>
    <t>ثابت کردن و تنظیم کردن سایر وسایل</t>
  </si>
  <si>
    <t>ثابت کردن و تنظیم کردن عینکها و عدسیهای تماسی</t>
  </si>
  <si>
    <t>ثابت کردن و تنظیم کردن وسایل کمک شنوایی</t>
  </si>
  <si>
    <t>ثابت کردن و تنظیم کردن سایر وسایل مرتبط با دستگاه عصبی و حواس خاص</t>
  </si>
  <si>
    <t>ثابت کردن و تنظیم کردن وسیله مصنوعی مربوط به دندان</t>
  </si>
  <si>
    <t>ثابت کردن و تنظیم کردن وسیله مربوط به ردیف و مرتب کردن دندانها</t>
  </si>
  <si>
    <t>ثابت کردن و تنظیم کردن ایلئوستومی و سایر ابزارهای روده ای</t>
  </si>
  <si>
    <t>ثابت کردن و تنظیم کردن وسیله ادراری</t>
  </si>
  <si>
    <t>ثابت کردن و تنظیم کردن وسیله مربوط به ارتوپدی</t>
  </si>
  <si>
    <t>تماس با سایر حیوانات مشخص سمی</t>
  </si>
  <si>
    <t>آسیب دیدن موتور سوار در تصادف با وسیله نقلیة موتوری دارای دو یا سه چرخ</t>
  </si>
  <si>
    <t>آسیب دیدن موتور سوار در تصادف با ماشین، وانت یا کامیون کوچک</t>
  </si>
  <si>
    <t>بیماریهای غدد بارتولن</t>
  </si>
  <si>
    <t>کیست غده بارتولن</t>
  </si>
  <si>
    <t>آبسه غده بار تولن</t>
  </si>
  <si>
    <t>سایر بیماریهای غده بارتولن</t>
  </si>
  <si>
    <t>بیماری غده بارتولن ، نامشخص</t>
  </si>
  <si>
    <t>سایر موارد التهاب مهبل(واژن) و فرج</t>
  </si>
  <si>
    <t>التهاب حاد مهبل</t>
  </si>
  <si>
    <t>التهاب تحت حاد و مزمن مهبل</t>
  </si>
  <si>
    <t>التهاب حاد فرج</t>
  </si>
  <si>
    <t>التهاب تحت حاد و مزمن فرج</t>
  </si>
  <si>
    <t>آبسه فرج</t>
  </si>
  <si>
    <t>زخم مهبل</t>
  </si>
  <si>
    <t>زخم فرج</t>
  </si>
  <si>
    <t>سایر موارد مشخص التهاب مهبل و فرج</t>
  </si>
  <si>
    <t>زخم و التهاب ناحیه فرج و واژن در بیماریهایی که در جای دیگر طبقه‌بندی شده‌اند</t>
  </si>
  <si>
    <t>زخم فرج در بیماریهای عفونی و انگلی که در جای دیگر طبقه‌بندی نشده‌اند</t>
  </si>
  <si>
    <t>التهاب مهبل ، التهاب فرج و التهاب مهبلی – فرجی در بیماریهای عفونی و انگلی که در جای دیگر طبقه‌بندی نشده‌اند</t>
  </si>
  <si>
    <t>زخم و التهاب مهبلی - فرجی در سایر بیماریهایی که در جای دیگر طبقه‌بندی شده‌اند</t>
  </si>
  <si>
    <t>آندومتریوزیز</t>
  </si>
  <si>
    <t>آندومتریوزیز رحم</t>
  </si>
  <si>
    <t>آندومتریوزیز تخمدان</t>
  </si>
  <si>
    <t>آندومتریوزیز لوله فالوپ</t>
  </si>
  <si>
    <t>آندومتریوزیز صفاق لگنی</t>
  </si>
  <si>
    <t>آندومتریوزیز دیواره مهبلی – مقعدی و مهبل</t>
  </si>
  <si>
    <t>تماس با سایر گیاهان مشخص سمی</t>
  </si>
  <si>
    <t>تماس با حیوان یا گیاه سمی نامشخص</t>
  </si>
  <si>
    <t>اختلالات ذهنی و رفتاری ناشی از مصرف چندین دارو و مصرف سایر مواد محرک روان (روان گردان)</t>
  </si>
  <si>
    <t>ثابت کردن و تنظیم کردن سایر وسایل مشخص</t>
  </si>
  <si>
    <t>ثابت کردن و تنظیم کردن وسیله نامشخص</t>
  </si>
  <si>
    <t>سایر مراقبت‌های پیگیری کننده مربوط به ارتوپدی</t>
  </si>
  <si>
    <t>مراقبت‌های پیگیری کننده متعاقب خارج کردن پلیت شکستگی و سایر وسایل ثابت کننده داخلی</t>
  </si>
  <si>
    <t>سایر مراقبت‌های پیگیری کننده مشخص مربوط به ارتوپدی</t>
  </si>
  <si>
    <t>مراقبت پیگیری کننده مربوط به ارتوپدی، نمشخص</t>
  </si>
  <si>
    <t>سایر مراقبت‌های پیگیری کننده جراحی</t>
  </si>
  <si>
    <t>رسیدگی به پانسمانها و بخیه‌های مربوط به جراحی</t>
  </si>
  <si>
    <t>سایر مراقبت‌های پیگیری کننده مشخص جراحی</t>
  </si>
  <si>
    <t>مراقبت پیگیری کننده جراحی، نامشخص</t>
  </si>
  <si>
    <t>آسیب دیدن موتور سوار در تصادف با وسیلة حمل و نقل سنگین یا اتوبوس</t>
  </si>
  <si>
    <t>قرار گرفتن در معرض حرارت زیاد طبیعی</t>
  </si>
  <si>
    <t>آندومتریوزیز روده</t>
  </si>
  <si>
    <t>آندومتریوزیز محل زخم جلدی پوستی</t>
  </si>
  <si>
    <t>سایر موارد‌اند ومتریوزیز</t>
  </si>
  <si>
    <t>آندومتریوزیز ، نامشخص</t>
  </si>
  <si>
    <t>افتادگی اعضاء تناسلی زن</t>
  </si>
  <si>
    <t>فتق حالب بدرون مثانه زن (اورتروسل)</t>
  </si>
  <si>
    <t>فتق مثانه به درون مهبل (سیستوسل)</t>
  </si>
  <si>
    <t>افتادگی ناقص مهبلی – رحمی</t>
  </si>
  <si>
    <t>افتادگی کامل مهبلی - رحمی</t>
  </si>
  <si>
    <t>افتادگی مهبلی - رحمی ، نامشخص</t>
  </si>
  <si>
    <t>فتق روده به درون مهبل</t>
  </si>
  <si>
    <t>فتق راست روده به درون مهبل</t>
  </si>
  <si>
    <t>سایر موارد افتادگی اعضاء تناسلی زن</t>
  </si>
  <si>
    <t>لکوپلاکی مویی شکل (لکه‌های سفید پیش سرطانی مویی شکل)</t>
  </si>
  <si>
    <t>گرانولوم و ضایعات شبه گرانولوم مخاط دهانی</t>
  </si>
  <si>
    <t>ایجاد فیبروز زیر مخاطی دهانی</t>
  </si>
  <si>
    <t>هایپرپلازی تحریکی مخاط دهانی</t>
  </si>
  <si>
    <t>سایر ضایعات و ضایعات نامشخص مخاط دهانی</t>
  </si>
  <si>
    <t>بیماریهای زبان</t>
  </si>
  <si>
    <t>التهاب زبان</t>
  </si>
  <si>
    <t>زبان جغرافیایی شکل</t>
  </si>
  <si>
    <t>التهاب لوزی شکل میانی زبان</t>
  </si>
  <si>
    <t>بزرگ شدن (هایپرتروفی) پاپیهای زبان</t>
  </si>
  <si>
    <t>کوچک شدن (آتروفی) پاپیهای زبان</t>
  </si>
  <si>
    <t>زبان پلیسه دار</t>
  </si>
  <si>
    <t>کاندیدیاز فرج و واژن (N77.1)</t>
  </si>
  <si>
    <t>کاندیدیاز سایر مواضع ادراری – تناسلی</t>
  </si>
  <si>
    <t>مننژیت ناشی از کاندیدیا (G02.1)</t>
  </si>
  <si>
    <t>آندوکاردیت ناشی از کاندیدیا (I39.8)</t>
  </si>
  <si>
    <t>سپتی سمی ناشی از کاندیدیا</t>
  </si>
  <si>
    <t>کاندیدیاز مواضع دیگر</t>
  </si>
  <si>
    <t>کاندیدیاز، نامشخص</t>
  </si>
  <si>
    <t>کوکسیدومایکوز (بیماری ناشی از قارچ کوکسیدیوئید)</t>
  </si>
  <si>
    <t>کوکسیدومایکوز حاد ریوی</t>
  </si>
  <si>
    <t>کوکسیدومایکوز مزمن ریوی</t>
  </si>
  <si>
    <t>کوکسیدومایکوز ریوی نامشخص</t>
  </si>
  <si>
    <t>کوکسیدومایکوز پوستی</t>
  </si>
  <si>
    <t>مراقبت متعاقب دیالیز</t>
  </si>
  <si>
    <t>مراقبت‌های مقدماتی جهت دیالیز</t>
  </si>
  <si>
    <t>دیالیز خارج بدنی</t>
  </si>
  <si>
    <t>سایر موارد دیالیز</t>
  </si>
  <si>
    <t>مراقبت متعاقب استفاده از اقدامات توانبخشی</t>
  </si>
  <si>
    <t>توانبخشی قلبی</t>
  </si>
  <si>
    <t>سایر درمان‌های فیزیکی</t>
  </si>
  <si>
    <t>توانبخشی مربوط به الکل</t>
  </si>
  <si>
    <t>توانبخشی مربوط به دارو</t>
  </si>
  <si>
    <t>روان درمانی، که در جای دیگر طبقه‌بندی نشده‌اند</t>
  </si>
  <si>
    <t>گفتار درمانی</t>
  </si>
  <si>
    <t>آموزش مربوط به تصحیح انحراف محور بینایی</t>
  </si>
  <si>
    <t>شغل درمانی و توانبخشی حرفه ای، که در جای دیگر طبقه‌بندی نشده اند</t>
  </si>
  <si>
    <t>افتادگی اعضاء تناسلی زن ، نامشخص</t>
  </si>
  <si>
    <t>فیستولهای درگیر کنندة مجرای تناسلی زن</t>
  </si>
  <si>
    <t>فیستول مثانه ایی – مهبلی</t>
  </si>
  <si>
    <t>سایر فیستولهای دستگاه ادراری – تناسلی زن</t>
  </si>
  <si>
    <t>فیستول مهبل به روده کوچک</t>
  </si>
  <si>
    <t>فیستول مهبل به روده بزرگ</t>
  </si>
  <si>
    <t>سایر فیستولهای اعضاء تناسلی – روده ایی زن</t>
  </si>
  <si>
    <t>فیستولهای اعضای تناسلی – پوستی زن</t>
  </si>
  <si>
    <t>سایر فیستولهای اعضاء تناسلی زن</t>
  </si>
  <si>
    <t>فیستول اعضاء تناسلی زن، نامشخص</t>
  </si>
  <si>
    <t>اختلالات غیر التهابی تخمدان ، لوله فالوپ و رباط مهن</t>
  </si>
  <si>
    <t>کیستهای فولیکولی تخمدان</t>
  </si>
  <si>
    <t>قرار گرفتن در معرض سرمای زیاد طبیعی</t>
  </si>
  <si>
    <t>کیست جسم زرد</t>
  </si>
  <si>
    <t>سایر کیستهای نامشخص تخمدانی</t>
  </si>
  <si>
    <t>کوچک شدن اکتسابی تخمدان و لوله فالوپ</t>
  </si>
  <si>
    <t>افتادگی و فتق تخمدلن و لوله فالوپ</t>
  </si>
  <si>
    <t>پیچ خوردگی تخمدان ، پایه تخمدانی و لوله فالوپ</t>
  </si>
  <si>
    <t>تجمع خون در لوله‌های رحمی (هماتوسالپنیکس)</t>
  </si>
  <si>
    <t>تجمع خون در رباط پهن</t>
  </si>
  <si>
    <t>سایر اختلالات غیر التهابی تخمدان ، لوله فالوپ و رباط پهن</t>
  </si>
  <si>
    <t>اختلال غیر التهابی تخمدان ، لوله فالوپ و رباط پهن ، نامشخص</t>
  </si>
  <si>
    <t>پولیپ‌اند ام تناسلی جنس مونث</t>
  </si>
  <si>
    <t>پولیپ جسم رحم</t>
  </si>
  <si>
    <t>پولیپ گردن رحم</t>
  </si>
  <si>
    <t>مراقبت متعاقب استفاده از سایر اقدامات توانبخشی</t>
  </si>
  <si>
    <t>مراقبت متعاقب استفاده از اقدامات توانبخشی نامشخص</t>
  </si>
  <si>
    <t>سایر مراقبت‌های پزشکی</t>
  </si>
  <si>
    <t>جلسه اشعه درمانی</t>
  </si>
  <si>
    <t>جلسه شیمی درمانی جهت نئوپلاسم</t>
  </si>
  <si>
    <t>سایر موارد شیمی درمانی</t>
  </si>
  <si>
    <t>انتقال خون بدون اینکه تشخیصی گزارش نشده باشد</t>
  </si>
  <si>
    <t>مراقبت آماده‌سازی جهت درمان بعدی، که در جای دیگر طبقه‌بندی نشده اند</t>
  </si>
  <si>
    <t>مراقبت تسکین دهنده</t>
  </si>
  <si>
    <t>حساسیت زدایی نسبت به مواد حساسیت زا</t>
  </si>
  <si>
    <t>سایر موارد مراقبت مشخص پزشکی</t>
  </si>
  <si>
    <t>مراقبت پزشکی، نامشخص</t>
  </si>
  <si>
    <t>مننژیت ناشی از کوکسیدومایکوز (G02.1)</t>
  </si>
  <si>
    <t>کوکسیدومایکوز منتشر</t>
  </si>
  <si>
    <t>سایر اشکال کوکسیدومایکوز</t>
  </si>
  <si>
    <t>کوکسیدومایکوز نامشخص</t>
  </si>
  <si>
    <t>هیستوپلاسموز (ابتلا به قارچ هیستوپلاسماکپسولا)</t>
  </si>
  <si>
    <t>هیستوپلاسموز حاد ریوی</t>
  </si>
  <si>
    <t>هیستوپلاسموز مزمن ریوی</t>
  </si>
  <si>
    <t>هیستوپلاسموز نامشخص</t>
  </si>
  <si>
    <t>هیستوپلاسموز منتشر</t>
  </si>
  <si>
    <t>هیستوپلاسموز کپسولاتی نامشخص</t>
  </si>
  <si>
    <t>هیستوپلاسموز آفریقایی</t>
  </si>
  <si>
    <t>بلاستومایکوز (ابتلا به قارچ بلاستومیست)</t>
  </si>
  <si>
    <t>عصبی</t>
  </si>
  <si>
    <t>بی قراری و نگرانی (نا آرامی)</t>
  </si>
  <si>
    <t>نا خشنودی</t>
  </si>
  <si>
    <t>نا امیدی و بی تفاوتی</t>
  </si>
  <si>
    <t>تحریک پذیری و خشم</t>
  </si>
  <si>
    <t>کینه توزی</t>
  </si>
  <si>
    <t>آسیب جسمی</t>
  </si>
  <si>
    <t>حالت ناشی از فشار روحی و ضربه روحی عاطفی نامشخص</t>
  </si>
  <si>
    <t>سایر نشانه‌ها و علائم درگیر کننده حالت هیجانی</t>
  </si>
  <si>
    <t>نشانه‌ها و علائم در گیر کننده صورت ظاهر و رفتار</t>
  </si>
  <si>
    <t>سطح بسیار پایین بهداشت فردی</t>
  </si>
  <si>
    <t>صورت ظاهر عجیب و غریب شخص</t>
  </si>
  <si>
    <t>رفتار غیر قابل انعطاف و تودار</t>
  </si>
  <si>
    <t>دهندگان اعضاء و بافت ها</t>
  </si>
  <si>
    <t>دهنده خون</t>
  </si>
  <si>
    <t>دهنده پوست</t>
  </si>
  <si>
    <t>دهنده استخوان</t>
  </si>
  <si>
    <t>دهنده مغز استخوان</t>
  </si>
  <si>
    <t>دهنده کلیه</t>
  </si>
  <si>
    <t>دهنده قرنیه</t>
  </si>
  <si>
    <t>دهنده سایر اعضاء و بافتها</t>
  </si>
  <si>
    <t>دهنده عضو یا بافت نامشخص</t>
  </si>
  <si>
    <t>اشخاص مراجعه کننده به مراکز مربوط به سلامتی جهت انجام اقدامات خاصی که انجام نشده است</t>
  </si>
  <si>
    <t>اقدامی که بعلت موارد منع پزشک انجام نشده است</t>
  </si>
  <si>
    <t>اقدامی که بعلت تصمیم خود بیمار با توجه به دلایل اعتقادی یا فشار گروه، انجام نشده است.</t>
  </si>
  <si>
    <t>درد زبان</t>
  </si>
  <si>
    <t>سایر بیماریهای زبان</t>
  </si>
  <si>
    <t>بیماری زبان، نامشخص</t>
  </si>
  <si>
    <t>التهاب مری</t>
  </si>
  <si>
    <t>بیماری برگشت معدی – مری (ریفلاکس معده ـ مری)</t>
  </si>
  <si>
    <t>بیماری برگشت معدی – مری همراه با التهاب مری</t>
  </si>
  <si>
    <t>بیماری برگشت معدی – مری بدون التهاب مری</t>
  </si>
  <si>
    <t>سایر بیماریهای مری</t>
  </si>
  <si>
    <t>آشالازی کاردیا</t>
  </si>
  <si>
    <t>زخم مری</t>
  </si>
  <si>
    <t>انسداد مروی (انسداد مربوط به مری)</t>
  </si>
  <si>
    <t>سوراخ شدن مری</t>
  </si>
  <si>
    <t>اختلالات در حرکات مری</t>
  </si>
  <si>
    <t>بلاستومایکوز حاد ریوی</t>
  </si>
  <si>
    <t>بلاستومایکوز مزمن ریوی</t>
  </si>
  <si>
    <t>بلاستومایکوز ریوی نامشخص</t>
  </si>
  <si>
    <t>بلاستومایکوز پوستی</t>
  </si>
  <si>
    <t>بلاستومایکوز منتشر</t>
  </si>
  <si>
    <t>سایر اشکال بلاستومایکوز</t>
  </si>
  <si>
    <t>بلاستومایکوز، نامشخص</t>
  </si>
  <si>
    <t>پاراکوکسیدیومایکوز (ابتلا به قارچ پاراکوکسیدیومیوسیت)</t>
  </si>
  <si>
    <t>پاراکوکسیدیومایکوز ریوی</t>
  </si>
  <si>
    <t>پاراکوکسیدیومایکوز منتشر</t>
  </si>
  <si>
    <t>سایر اشکال پاراکوکسیدیومایکوز</t>
  </si>
  <si>
    <t>پاراکوکسیدیومایکوز نامشخص</t>
  </si>
  <si>
    <t>اسپوروتریکوز (ابتلا به قارچ اسپوروتریکوم)</t>
  </si>
  <si>
    <t>اسکیزوفرنی (روان گسیختگی)</t>
  </si>
  <si>
    <t>اسکیزوفرنی پارانوئید</t>
  </si>
  <si>
    <t>اسکیزوفرنی هبه فرنیک</t>
  </si>
  <si>
    <t>اسکیزوفرنی کاتاتونیک</t>
  </si>
  <si>
    <t>اسکیزوفرنی نامتمایز</t>
  </si>
  <si>
    <t>افسردگی پسااسکیزوفرنی</t>
  </si>
  <si>
    <t>آسیب دیدن موتور سوار در تصادف با قطار راه آهن یا وسیله نقلیة خط آهن</t>
  </si>
  <si>
    <t>پولیپ مهبل</t>
  </si>
  <si>
    <t>پولیپ فرج</t>
  </si>
  <si>
    <t>پولیپ سایر قسمتهایاند ام تناسلی زن</t>
  </si>
  <si>
    <t>پولیپ‌اند ام تناسلی زن ، نامشخص</t>
  </si>
  <si>
    <t>سایر اختلالات غیر التهابی رحم ، به جز گردن رحم</t>
  </si>
  <si>
    <t>هایپرپلازی غده‌ایاند ومتر</t>
  </si>
  <si>
    <t>هایپرپلازی آدنوماتوس‌اند ومتر</t>
  </si>
  <si>
    <t>بزرگ شدن رحم (هایپرتروفی رحم)</t>
  </si>
  <si>
    <t>بازگشت ناکافی رحم به حد اول</t>
  </si>
  <si>
    <t>(وضعیت ناجور رحم) جایگیری غلط رحم</t>
  </si>
  <si>
    <t>وارونگی شدن رحم</t>
  </si>
  <si>
    <t>چسبندگی داخل رحمی</t>
  </si>
  <si>
    <t>تجمع پیشرونده خون قاعدگی در رحم</t>
  </si>
  <si>
    <t>قرار گرفتن در معرض نور خورشید</t>
  </si>
  <si>
    <t>قربانی صاعقه</t>
  </si>
  <si>
    <t>اسکیزوفرنی باقیمانده</t>
  </si>
  <si>
    <t>اسکیزوفرنی ساده</t>
  </si>
  <si>
    <t>سایر موارد اسکیزوفرنی</t>
  </si>
  <si>
    <t>اسکیزوفرنی، نامشخص</t>
  </si>
  <si>
    <t>اختلالات شبه اسکیزوفرنی</t>
  </si>
  <si>
    <t>اختلالات هذیانی پایدار</t>
  </si>
  <si>
    <t>اختلال هذیانی</t>
  </si>
  <si>
    <t>سایر اختلالات هذیانی مداوم</t>
  </si>
  <si>
    <t>اختلال هذیانی پایدار، نامشخص</t>
  </si>
  <si>
    <t>اختلالات روان پریشانه حاد و زودگذر</t>
  </si>
  <si>
    <t>اختلال روان پریشانة چند شکلی حاد بدون نشانه‌های مربوط به اسکیزوفرنی</t>
  </si>
  <si>
    <t>اختلال روان‌پریشانة چند شکلی حاد همراه با نشانه‌های مربوط به اسکیزوفرنی</t>
  </si>
  <si>
    <t>اسپوروتریکوز ریوی (J99.8)</t>
  </si>
  <si>
    <t>اسپوروتریکوز پوستی – لنفی</t>
  </si>
  <si>
    <t>اسپوروتریکوز منتشر</t>
  </si>
  <si>
    <t>سایر اشکال اسپوروتریکوز</t>
  </si>
  <si>
    <t>اسپوروتریکوز، نامشخص</t>
  </si>
  <si>
    <t>کرومومایکوز (ابتلا به قارچ کروموموسیت) و آبسه فائومایکوتیک (آبسه ناشی از قارچ فائومیوسیت)</t>
  </si>
  <si>
    <t>کرومومایکوز پوستی</t>
  </si>
  <si>
    <t>آبسه مغزی فائومایکوتیک</t>
  </si>
  <si>
    <t>کیست و‌آبسه فائومایکوتیک پوستی</t>
  </si>
  <si>
    <t>سایر اشکال کرمومایکوز</t>
  </si>
  <si>
    <t>کرومومایکوز، نامشخص</t>
  </si>
  <si>
    <t>آسپروژیلوز (ابتلا به قارچ آسپرژیلوس)</t>
  </si>
  <si>
    <t>اقدامی که به علت تصمیم خود بیمار با توجه به سایر دلایل نامشخص انجام نشده است.</t>
  </si>
  <si>
    <t>اقدامی که به جهت سایر دلایل انجام نشده است</t>
  </si>
  <si>
    <t>اقدامی که انجام نشده است، دلیل نامشخص</t>
  </si>
  <si>
    <t>دوران نقاهت</t>
  </si>
  <si>
    <t>دوران نقاهت متعاقب جراحی</t>
  </si>
  <si>
    <t>دوران نقاهت متعاقب اشعه درمانی</t>
  </si>
  <si>
    <t>دوران نقاهت متعاقب شیمی درمانی</t>
  </si>
  <si>
    <t>دوران نقاهت متعاقب روان درمانی</t>
  </si>
  <si>
    <t>دوران نقاهت متعاقب درمان شکستگی</t>
  </si>
  <si>
    <t>دوران نقاهت متعاقب درمان ترکیبی</t>
  </si>
  <si>
    <t>دوران نقاهت متعاقب سایر درمانها</t>
  </si>
  <si>
    <t>دوران نقاهت متعاقب درمان نامشخص</t>
  </si>
  <si>
    <t>آسیب دیدن موتور سوار در تصادف با سایر وسایل نقلیة غیر موتوری</t>
  </si>
  <si>
    <t>آسیب دیدن موتور سوار در تصادف با شیئی ثابت شده یا غیر متحرک</t>
  </si>
  <si>
    <t>اختلال روان پریشانة حاد شبیه اسکیزوفرنی</t>
  </si>
  <si>
    <t>سایر اختلالات روان پریشانة عمدتاً هذیانی حاد</t>
  </si>
  <si>
    <t>سایر اختلالات روان پریشانة حاد و گذرا</t>
  </si>
  <si>
    <t>اختلال روان پریشانة حاد و گذرا، ‌نامشخص</t>
  </si>
  <si>
    <t>اختلال هذیانی القایی (جنون القایی)</t>
  </si>
  <si>
    <t>اختلالات اسیکزوافکتیو (گسیختگی عاطفی)</t>
  </si>
  <si>
    <t>اختلال اسکیزوافکتیو (گسیختگی عاطفی) ، از نوع مانیک</t>
  </si>
  <si>
    <t>اختلالات اسکیزوافکتیو (گسیختگی عاطفی) ، از نوع افسرده</t>
  </si>
  <si>
    <t>اختلال اسکیزوافکتیو (گسیختگی خلقی، نوع مختلط</t>
  </si>
  <si>
    <t>سایر موارد اختلالات اسکیزوافکتیو (گسیختگی عاطفی)</t>
  </si>
  <si>
    <t>اختلال اسکیزوافکتیو (گسیختگی عاطفی) نامشخص</t>
  </si>
  <si>
    <t>مشکلات مرتبط با تحصیلات (آموزش) و سواد</t>
  </si>
  <si>
    <t>بی سوادی و سطح پایین سواد</t>
  </si>
  <si>
    <t>(تعلیم) تحصیلات خارج از دسترس و غیرحضوری</t>
  </si>
  <si>
    <t>امتحانات ناموفق</t>
  </si>
  <si>
    <t>شکست تحصیلی</t>
  </si>
  <si>
    <t>ناسازگاری و ناهمخوانی آموزشی با معلمین و هم کلاسیها</t>
  </si>
  <si>
    <t>سایر مشکلات مربوط به تحصیلات (آموزش) و سواد</t>
  </si>
  <si>
    <t>مشکل مربوط به آموزش (تحصیلات) ‌و سواد،‌نامشخص</t>
  </si>
  <si>
    <t>مشکلات مربوط به اشتغال و بیکاری</t>
  </si>
  <si>
    <t>بیکاری، نامشخص</t>
  </si>
  <si>
    <t>تغییر شغل</t>
  </si>
  <si>
    <t>تهدید از دست دادن شغل</t>
  </si>
  <si>
    <t>آسپروژیلوز ریوی تهاجمی</t>
  </si>
  <si>
    <t>سایر حالات آسپروژیلوز ریوی</t>
  </si>
  <si>
    <t>آسپروژیلوز لوزه‌ها</t>
  </si>
  <si>
    <t>آسپروژیلوز منتشر</t>
  </si>
  <si>
    <t>سایر اشکال آسپروژیلوز</t>
  </si>
  <si>
    <t>آسپروژیلوز نامشخص</t>
  </si>
  <si>
    <t>کریپتوکوکوز (ابتلا به قارچ کریتوکوک)</t>
  </si>
  <si>
    <t>کریپتوکوکوز ریوی</t>
  </si>
  <si>
    <t>کریپتوکوکوز مغزی</t>
  </si>
  <si>
    <t>کریپتوکوکوز پوستی</t>
  </si>
  <si>
    <t>کریپتوکوکوز استخوانی</t>
  </si>
  <si>
    <t>کریپتوکوکوز منتشر</t>
  </si>
  <si>
    <t>سایر اشکال کریپتوکوکوز</t>
  </si>
  <si>
    <t>آسیب دیدن موتور سوار در سانحة غیر تصادفی وسیله نقلیه</t>
  </si>
  <si>
    <t>ساعات کاری تنش زا</t>
  </si>
  <si>
    <t>ناسازگاری با رئیس و همکاران</t>
  </si>
  <si>
    <t>کار نامطبوع</t>
  </si>
  <si>
    <t>سایر موارد کنشهای ذهنی و فیزیکی مرتبط با کار</t>
  </si>
  <si>
    <t>سایر مشکلات نامشخص مرتبط با اشتغال</t>
  </si>
  <si>
    <t>قرار گرفتن شغلی در معرض عوامل خطر</t>
  </si>
  <si>
    <t>قرار گرفتن شغلی در معرض سر و صدا</t>
  </si>
  <si>
    <t>قرار گرفتن شغلی در معرض اشعه</t>
  </si>
  <si>
    <t>قرار گرفتن شغلی در معرض گرد و غبار</t>
  </si>
  <si>
    <t>قرار گرفتن شغلی در معرض سایر آلودگیهای هوا</t>
  </si>
  <si>
    <t>قرار گرفتن شغلی در معرض عوامل سمی در امور کشاوری</t>
  </si>
  <si>
    <t>قرار گرفتن شغلی در معرض عوامل سمی در سایر صنایع</t>
  </si>
  <si>
    <t>بیش فعالی</t>
  </si>
  <si>
    <t>کندی و تفاهم نا کافی</t>
  </si>
  <si>
    <t>بد گمانی و طفره جویی آشکار (بر جسته)</t>
  </si>
  <si>
    <t>مشغلهً ذهنی و توجه بیش از اندازه همراه با حوادث تنش زا</t>
  </si>
  <si>
    <t>لفاظی و شرح مشروح دادن دلیل پنهانی، برای برقرار کردن ارتباط</t>
  </si>
  <si>
    <t>سایر نشانه‌ها و علائم د رگیر کننده صورت ظاهر و رفتار</t>
  </si>
  <si>
    <t>اختلالات تکلم، که در جای دیگر طبقه‌بندی نشده است .</t>
  </si>
  <si>
    <t>زبان پریشی و ناتوانی در تکلم (دیس فازی و آفازی)</t>
  </si>
  <si>
    <t>اختلال تکلم و نا توانی در تلفظ کردن کلمات به طور واضح</t>
  </si>
  <si>
    <t>سایر اختلالات نامشخص تکلم</t>
  </si>
  <si>
    <t>اختلال در ادراک نوشته‌ها (دیس لکسی) و سایر اختلالات عملکردی نمادین که در جای دیگر طبقه‌بندی نشده‌اند</t>
  </si>
  <si>
    <t>سایر اختلالات روان پریشانه غیر عضوی</t>
  </si>
  <si>
    <t>روان پریشی نامشخص غیرعضوی</t>
  </si>
  <si>
    <t>دوره مانیا</t>
  </si>
  <si>
    <t>هیپومانیا (خفیف تر از مانیا و جنون)</t>
  </si>
  <si>
    <t>مانیا بدون نشانه‌های روان پریشانه</t>
  </si>
  <si>
    <t>مانیا همراه با نشانه‌های روان پریشانه</t>
  </si>
  <si>
    <t>سایر دوره‌های مانیک</t>
  </si>
  <si>
    <t>دوره مانیک، نامشخص</t>
  </si>
  <si>
    <t>اختلال خلقی دوقطبی</t>
  </si>
  <si>
    <t>اختلال خلقی دو قطبی، دوره فعلی هایپومانیا</t>
  </si>
  <si>
    <t>اختلال خلقی دو قطبی، دورة فعلی مانیک بدون نشانه‌های روان پریشانه</t>
  </si>
  <si>
    <t>اختلال خلقی دو قطبی، دورة فعلی مانیک با نشانه‌های روان پریشانه</t>
  </si>
  <si>
    <t>اختلال در ادراک نوشته‌ها (دیس لکسی) و نا خوانی</t>
  </si>
  <si>
    <t>(نداشتن قدرت ادراک و تصور) فقدان حس (آگنوسی)</t>
  </si>
  <si>
    <t>(عدم توانایی بکار بردن اشیاء بطور صحیح) (آپراکسی)</t>
  </si>
  <si>
    <t>سایر اختلالات عملکردی نامشخص نمادین</t>
  </si>
  <si>
    <t>اختلالات صدا</t>
  </si>
  <si>
    <t>(اختلال در صدا) (دیس فونی)</t>
  </si>
  <si>
    <t>بی صدایی</t>
  </si>
  <si>
    <t>زیادی تو دماغی صحبت کردن و کاهش حالت تو دماغی صحبت کردن</t>
  </si>
  <si>
    <t>سایر اختلالات و اختلالات نامشخص صدا</t>
  </si>
  <si>
    <t>تب با منشاء ناشناخته</t>
  </si>
  <si>
    <t>کریپتوکوکوز نامشخص</t>
  </si>
  <si>
    <t>زیگومایکوز (ابتلا به قارچ زیگومیوسیت)</t>
  </si>
  <si>
    <t>موکورمایکوز ریوی</t>
  </si>
  <si>
    <t>موکورمایکوز بینی – مغزی</t>
  </si>
  <si>
    <t>موکورمایکوز معده‌ای – روده‌ای</t>
  </si>
  <si>
    <t>موکورمایکوز پوستی</t>
  </si>
  <si>
    <t>موکورمایکوز منتشر</t>
  </si>
  <si>
    <t>موکورمایکوز نامشخص</t>
  </si>
  <si>
    <t>سایر زیگومایکوز</t>
  </si>
  <si>
    <t>زیگومایکوز نامشخص</t>
  </si>
  <si>
    <t>میستوم (عفونت قارچی پا)</t>
  </si>
  <si>
    <t>اومیستوم</t>
  </si>
  <si>
    <t>آکتینومیسیتم (ابتلا به قارچ آکتینومیست)</t>
  </si>
  <si>
    <t>دیورتیکول مری، اکتسابی</t>
  </si>
  <si>
    <t>سندرم خونریزی – له شدگی مری – معده (سندرمی که با له شدگی و خونریزی مری – معده همراه است)</t>
  </si>
  <si>
    <t>سایر بیماریهای مشخص مری</t>
  </si>
  <si>
    <t>بیماری مری، نامشخص</t>
  </si>
  <si>
    <t>اختلالات مری در بیماریهایی که در جای دیگر طبقه‌بندی شده‌اند</t>
  </si>
  <si>
    <t>التهاب سلی مری(A18.8)</t>
  </si>
  <si>
    <t>مری بزرگ در بیماریهای شاگاس(B57.3)</t>
  </si>
  <si>
    <t>زخم معده (گاستریک اولسر)</t>
  </si>
  <si>
    <t>حاد همراه با خونریزی</t>
  </si>
  <si>
    <t>حاد همراه با سوراخ شدن</t>
  </si>
  <si>
    <t>حاد همراه با خونریزی و سوراخ شدن</t>
  </si>
  <si>
    <t>حاد بدون خونریزی و سوراخ شدن</t>
  </si>
  <si>
    <t>مزمن یا نامشخص همراه با خونریزی</t>
  </si>
  <si>
    <t>مزمن یا نامشخص همراه با سوراخ شدن</t>
  </si>
  <si>
    <t>مزمن یا نامشخص همراه با خونریزی و سوراخ شدن</t>
  </si>
  <si>
    <t>مزمن بدون خونریزی و سوراخ شدن</t>
  </si>
  <si>
    <t>نامشخص از نظر حاد یا مزمن بودن، بدون خونریزی یا سوراخ شدن</t>
  </si>
  <si>
    <t>زخم دوازدهه</t>
  </si>
  <si>
    <t>آسیب دیدن موتور سوار در سایر تصادفات نامشخص وسیله نقلیه</t>
  </si>
  <si>
    <t>قربانی زلزله</t>
  </si>
  <si>
    <t>سایر اختلالات مشخص غیر التهابی رحم</t>
  </si>
  <si>
    <t>اختلال غیر التهابی رحم ، نامشخص</t>
  </si>
  <si>
    <t>زخم سطحی و اکتروپیون گردن رحم</t>
  </si>
  <si>
    <t>دیسپلازی گردن رحم</t>
  </si>
  <si>
    <t>دیپلازی خفیف گردن رحم</t>
  </si>
  <si>
    <t>دیسپلازی متوسط گردن رحم</t>
  </si>
  <si>
    <t>دیسپلازی شدید گردن رحم ، که در جای دیگر طقه بندی نشده است</t>
  </si>
  <si>
    <t>دیسپلازی گردن رحم ، نامشخص</t>
  </si>
  <si>
    <t>سایر اختلالت غیر التهابی گردن رحم</t>
  </si>
  <si>
    <t>پلاکهای سفید پیش سرطانی گردن رحم</t>
  </si>
  <si>
    <t>له شدگی قدیمی گردن رحم</t>
  </si>
  <si>
    <t>تنگی و انسداد گردن رحم</t>
  </si>
  <si>
    <t>اختلال خلقی دو قطبی، دورة فعلی افسردگی خفیف یا متوسط</t>
  </si>
  <si>
    <t>اختلال خلقی دو قطبی، دورة فعلی افسردگی شدید بدون نشانه‌های روان پریشانه</t>
  </si>
  <si>
    <t>اختلال خلقی دو قطبی، دورة فعلی افسردگی شدید با نشانه‌های روان پریشانه</t>
  </si>
  <si>
    <t>اختلال خلقی دو قطبی، دورة فعلی مختلط</t>
  </si>
  <si>
    <t>اختلال خلقی دو قطبی، در حال حاضر در دوران بهبودی نسبی</t>
  </si>
  <si>
    <t>سایر اختلالات خلقی دو قطبی</t>
  </si>
  <si>
    <t>اختلال خلقی دو قطبی، نامشخص</t>
  </si>
  <si>
    <t>دوره افسردگی</t>
  </si>
  <si>
    <t>دوره افسردگی خفیف</t>
  </si>
  <si>
    <t>دوره افسردگی متوسط</t>
  </si>
  <si>
    <t>دوره افسردگی شدید بدون نشانه‌های روان پریشانه</t>
  </si>
  <si>
    <t>تب ناشی از دارو</t>
  </si>
  <si>
    <t>سایر موارد تب مشخص</t>
  </si>
  <si>
    <t>تب ، نا مشخص</t>
  </si>
  <si>
    <t>سر درد</t>
  </si>
  <si>
    <t>درد، که در جای دیگر طبقه‌بندی نشده است</t>
  </si>
  <si>
    <t>درد حاد</t>
  </si>
  <si>
    <t>درد مزمن سر کش (دشوار و مقاوم بدرمان)</t>
  </si>
  <si>
    <t>سایر موارد درد مزمن</t>
  </si>
  <si>
    <t>درد، نامشخص</t>
  </si>
  <si>
    <t>احساس نا خوشی و خستگی</t>
  </si>
  <si>
    <t>کهولت</t>
  </si>
  <si>
    <t>کاهش موقت سطح هوشیاری و به طور ناگهانی ضعف کردن</t>
  </si>
  <si>
    <t>تشنج ها، که در جای دیگر طبقه‌بندی نشده‌اند</t>
  </si>
  <si>
    <t>قرار گرفتن شغلی در معرض دمای فوق العاده زیاد</t>
  </si>
  <si>
    <t>قرار گرفتن شغلی در معرض ارتعاش</t>
  </si>
  <si>
    <t>قرار گرفتن شغلی در معرض سایر عوامل خطر</t>
  </si>
  <si>
    <t>قرار گرفتن شغلی در معرض عوامل خطر نامشخص</t>
  </si>
  <si>
    <t>مشکلات مربوط به محیط فیزیکی</t>
  </si>
  <si>
    <t>قرار گرفتن در معرض سر و صدا</t>
  </si>
  <si>
    <t>قرار گرفتن در معرض آلودگی هوا</t>
  </si>
  <si>
    <t>قرار گرفتن در معرض آلودگی آب</t>
  </si>
  <si>
    <t>قرار گرفتن در معرض آلودگی خاک</t>
  </si>
  <si>
    <t>قرار گرفتن در معرض اشعه</t>
  </si>
  <si>
    <t>قرار گرفتن در معرض سایر آلوده کننده ها</t>
  </si>
  <si>
    <t>ناکافی بودن ذخیره آب آشامیدنی</t>
  </si>
  <si>
    <t>عدم کارایی گردن رحم</t>
  </si>
  <si>
    <t>کشیدگی هایپرتروفیک گردن رحم</t>
  </si>
  <si>
    <t>سایر اختلالات مشخص غیر التهابی گردن رحم</t>
  </si>
  <si>
    <t>اختلال غیر التهابی گردن رحم ، نامشخص</t>
  </si>
  <si>
    <t>سایر اختلالات غیر التهابی مهبل</t>
  </si>
  <si>
    <t>دیسپلازی خفیف مهبل</t>
  </si>
  <si>
    <t>دیسپلازی متوسط مهبل</t>
  </si>
  <si>
    <t>دیسپلازی شدید مهبل که در جای دیگر طبقه‌بندی نشده است</t>
  </si>
  <si>
    <t>دیسپلازی مهبل ، نامشخص</t>
  </si>
  <si>
    <t>پلاکهای سفید پیش سرطانی مهبل</t>
  </si>
  <si>
    <t>تنگی و از بین رفتن دهانه طبیعی مهبل</t>
  </si>
  <si>
    <t>حلقه بکارت تنگ</t>
  </si>
  <si>
    <t>قربانی فوران آتشفشان</t>
  </si>
  <si>
    <t>قربانی بهمن، ریزش (کوه) و سایر حرکات زمین</t>
  </si>
  <si>
    <t>میستوم نامشخص</t>
  </si>
  <si>
    <t>سایر بیماریهای قارچی که جای دیگر طبقه‌بندی نشده‌اند</t>
  </si>
  <si>
    <t>لوبرمایکوز</t>
  </si>
  <si>
    <t>رینواسپوریدیوز (عفونت قارچی مخاط بینی، چشم، گوش و ...)</t>
  </si>
  <si>
    <t>السچریاز</t>
  </si>
  <si>
    <t>ژئوتریکرز</t>
  </si>
  <si>
    <t>پنی سیلوز</t>
  </si>
  <si>
    <t>بیماریهای قارچی فرصت طلب</t>
  </si>
  <si>
    <t>سایر بیماریهای قارچی مشخص</t>
  </si>
  <si>
    <t>بیماریهای قارچی نامشخص</t>
  </si>
  <si>
    <t>مالاریا ناشی از پلاسمودیوم (انگل تک یاخته‌ای) فالسی پروم</t>
  </si>
  <si>
    <t>مالاریا پلاسمودیوم فلسی پروم همراه با عوارض مغزی</t>
  </si>
  <si>
    <t>دورة افسردگی شدید همراه با نشانه‌های روان پریشانه</t>
  </si>
  <si>
    <t>سایر دوره‌های افسرده</t>
  </si>
  <si>
    <t>دورة افسردگی ، نامشخص</t>
  </si>
  <si>
    <t>اختلال افسردگی راجعه (عودکننده)</t>
  </si>
  <si>
    <t>اختلال افسردگی راجعه، دورة فعلی خفیف</t>
  </si>
  <si>
    <t>اختلال افسردگی راجعه، دورة فعلی متوسط</t>
  </si>
  <si>
    <t>اختلال افسردگی راجعه، دورة فعلی شدید بدون نشانه‌های روان پریشانه</t>
  </si>
  <si>
    <t>اختلال افسردگی راجعه، دورة فعلی شدید با نشانه‌های روان پریشانه</t>
  </si>
  <si>
    <t>اختلال افسردگی راجعه، در حال حاضر در دوران بهبودی نسبی (خاموشی)</t>
  </si>
  <si>
    <t>سایر اختلالات افسردگی راجعه</t>
  </si>
  <si>
    <t>اختلال افسردگی راجعه، نامشخص</t>
  </si>
  <si>
    <t>زخم گوارشی با مکان نامشخص</t>
  </si>
  <si>
    <t>سایر مشکلات مربوط به محیط فیزیکی</t>
  </si>
  <si>
    <t>مشکل مرتبط به محیط فیزیکی، نامشخص</t>
  </si>
  <si>
    <t>مشکلات مربوط به پیشامدهای خانگی و اقتصادی</t>
  </si>
  <si>
    <t>آوارگی (بیخانمانی)</t>
  </si>
  <si>
    <t>منزل ناکافی</t>
  </si>
  <si>
    <t>ناسازگاری با همسایه ها، مستاجرین و صاحب خانه</t>
  </si>
  <si>
    <t>مشکلات مربوط به زندگی کردن در موسسات اقامتی</t>
  </si>
  <si>
    <t>فقدان غذای کافی</t>
  </si>
  <si>
    <t>فقر شدید</t>
  </si>
  <si>
    <t>درآمد کم</t>
  </si>
  <si>
    <t>بیمه اجتماعی و حمایت رفاهی ناکافی</t>
  </si>
  <si>
    <t>سایر مشکلات مربوط به شرایط مسکن و اقتصادی</t>
  </si>
  <si>
    <t>تجمع خون در مهبل (هماتوکولپوس)</t>
  </si>
  <si>
    <t>سایر اختلالات مشخص غیر التهابی مهبل</t>
  </si>
  <si>
    <t>اختلال غیر التهابی مهبل ، نامشخص</t>
  </si>
  <si>
    <t>سایر اختلالات غیر التهابی فرج و میاندوراه</t>
  </si>
  <si>
    <t>دیسپلازی خفیف فرج</t>
  </si>
  <si>
    <t>دیسپلازی متوسط فرج</t>
  </si>
  <si>
    <t>دیسپلازی شدید فرج که در جای دیگر طبقه‌بندی نشده است</t>
  </si>
  <si>
    <t>دیسپلازی فرج ، نامشخص</t>
  </si>
  <si>
    <t>پلاکهای سفید پیش سرطانی فرج</t>
  </si>
  <si>
    <t>کوچک شدن فرج</t>
  </si>
  <si>
    <t>(هایپرتروفی) بزرگ شدن فرج</t>
  </si>
  <si>
    <t>کیست فرج</t>
  </si>
  <si>
    <t>سایر اختلالات مشخص غیر التهابی فرج و میاندوراه</t>
  </si>
  <si>
    <t>تشنج‌های ناشی از تب</t>
  </si>
  <si>
    <t>سایر موارد و موارد نامشخص تشنج‌ها</t>
  </si>
  <si>
    <t>اختلال شدید همودینامیک و متابولیک (شوک) ، که در جای دیگر طبقه‌بندی نشده است .</t>
  </si>
  <si>
    <t>شوک قلبی</t>
  </si>
  <si>
    <t>شوک ناشی از کاهش حجم پلاسما</t>
  </si>
  <si>
    <t>سایر موارد شوک</t>
  </si>
  <si>
    <t>شوک، نامشخص</t>
  </si>
  <si>
    <t>خونریزی که در جای دیگر طبقه‌بندی نشده است .</t>
  </si>
  <si>
    <t>گره‌های لنفاوی بزرگ</t>
  </si>
  <si>
    <t>گره‌های لنفاوی بزرگ موضعی</t>
  </si>
  <si>
    <t>گره‌های لنفاوی بزرگ منتشر</t>
  </si>
  <si>
    <t>گره‌های لنفاوی بزرگ، نامشخص</t>
  </si>
  <si>
    <t>زخم معده – ژژنوم</t>
  </si>
  <si>
    <t>قربانی طوفان فاجعه آمیز</t>
  </si>
  <si>
    <t>آسیب دیدن سرنشین وسیله نقلیة موتوری دارای سه چرخ در تصادف با عابر پیاده یا حیوان</t>
  </si>
  <si>
    <t>سایر انواع مالاریا پلاسمودیوم فلسی پاروم شدید و همراه با عوارض</t>
  </si>
  <si>
    <t>مالاریا پلاسمودیوم فلسی پروم نامشخص</t>
  </si>
  <si>
    <t>مالاریا ناشی از پلاسمودیوم ویواکس</t>
  </si>
  <si>
    <t>مالاریا پلاسمودیوم ویواکس همراه با پارگی طحال</t>
  </si>
  <si>
    <t>مالاریا پلاسمودیوم ویواکس همراه با سایر عوارض</t>
  </si>
  <si>
    <t>مالاریا پلاسمودیوم ویواکس بدون عوارض</t>
  </si>
  <si>
    <t>مالاریا ناشی از پلاسمودیوم مالاری</t>
  </si>
  <si>
    <t>مالاریا پلاسمودیوم مالاریه همراه با بیماری کلیوی</t>
  </si>
  <si>
    <t>مالاریا پلاسمودیوم مالاریه همراه با سایر عوارض</t>
  </si>
  <si>
    <t>مالاریا پلاسمودیوم مالاریه بدون عوارض</t>
  </si>
  <si>
    <t>سایر انواع مالاریا که از نظر انگل شناسی تایید شده</t>
  </si>
  <si>
    <t>مشکلات مربوط به شرایط مسکن و اقتصادی، نامشخص</t>
  </si>
  <si>
    <t>مشکلات مربوط به محیط اجتماعی</t>
  </si>
  <si>
    <t>مشکلات سازگاری با تغییرات چرخه زندگی</t>
  </si>
  <si>
    <t>موقعیت غیرعادی تربیت فرزند</t>
  </si>
  <si>
    <t>تنها زندگی کردن</t>
  </si>
  <si>
    <t>مشکلات مربوط به تغییرات فرهنگی</t>
  </si>
  <si>
    <t>محرومیت اجتماعی و طرد شدن</t>
  </si>
  <si>
    <t>مورد تبعیض نامطلوب و آزار و اذیت قرار گرفتن</t>
  </si>
  <si>
    <t>سایر مشکلات مرتبط با محیط اجتماعی</t>
  </si>
  <si>
    <t>مشکلات مرتبط با محیط اجتماعی، نامشخص</t>
  </si>
  <si>
    <t>مشکلات مربوط به حوادث منفی زندگی در دوران کودکی</t>
  </si>
  <si>
    <t>فقدان ارتباطات محبت آمیز در دوران کودکی</t>
  </si>
  <si>
    <t>(ادم) خیز، که در جای دیگر طبقه‌بندی نشده است</t>
  </si>
  <si>
    <t>(ادم) خیز موضعی</t>
  </si>
  <si>
    <t>(ادم) خیز منتشر</t>
  </si>
  <si>
    <t>(ادم) خیز، نامشخص</t>
  </si>
  <si>
    <t>تعریق بیش از حد</t>
  </si>
  <si>
    <t>تعریق بیش از حد موضعی</t>
  </si>
  <si>
    <t>تعریق بیش از حد، عمومی</t>
  </si>
  <si>
    <t>تعریق بیش از حد نامشخص</t>
  </si>
  <si>
    <t>عدم رشد فیزیلوژیکی طبیعی مورد انتظار</t>
  </si>
  <si>
    <t>نقطه عطف تاخیری</t>
  </si>
  <si>
    <t>سایر موارد عدم رشد فیزیولوژیکی طبیعی مورد انتظار</t>
  </si>
  <si>
    <t>عدم رشد فیزیولوژیکی طبیعی مورد انتظار، نامشخص</t>
  </si>
  <si>
    <t>نشانه‌ها و علائم دربارهً مواد غذایی و مایع در یافتی</t>
  </si>
  <si>
    <t>قربانی سیل (طغیان آب)</t>
  </si>
  <si>
    <t>اختلال غیر التهابی فرج و میاندوراه ، نامشخص</t>
  </si>
  <si>
    <t>قاعدگی نادر و نا کافی ، فقدان قاعدگی</t>
  </si>
  <si>
    <t>فقدان قاعدگی اولیه</t>
  </si>
  <si>
    <t>فقدان قاعدگی ثانویه</t>
  </si>
  <si>
    <t>فقدان قاعدگی ، نامشخص</t>
  </si>
  <si>
    <t>قاعدگی ناقص اولیه</t>
  </si>
  <si>
    <t>قاعدگی ناقص ثانویه</t>
  </si>
  <si>
    <t>قاعدگی ناقص ، نامشخص</t>
  </si>
  <si>
    <t>قاعدگی حجیم ، نامنظم و پی در پی</t>
  </si>
  <si>
    <t>قاعدگی حجیم و پی در پی همراه با چرخة منظم</t>
  </si>
  <si>
    <t>قاعدگی حجیم و پی در پی همراه با چرخة نامنظم</t>
  </si>
  <si>
    <t>قاعدگی حجیم هنگام بلوغ</t>
  </si>
  <si>
    <t>اختلالات پایدار خلقی ]عاطفی[</t>
  </si>
  <si>
    <t>سایکلوتایمی (خلق ادواری)</t>
  </si>
  <si>
    <t>اختلال کج خلقی (دیس تایمی)</t>
  </si>
  <si>
    <t>سایر اختلالات خلقی (عاطفی) مداوم</t>
  </si>
  <si>
    <t>اختلال (عاطفی) خلقی مداوم، نامشخص</t>
  </si>
  <si>
    <t>سایر اختلالات خلقی ]عاطفی[</t>
  </si>
  <si>
    <t>سایر اختلالات خلقی (عاطفی) منفرد</t>
  </si>
  <si>
    <t>سایر اختلالات خلقی (عاطفی) راجعه</t>
  </si>
  <si>
    <t>سایر اختلالات مشخص خلفی (عاطفی)</t>
  </si>
  <si>
    <t>اختلال خلقی ]عاطفی[ نامشخص</t>
  </si>
  <si>
    <t>اختلالات اضطرابی ناشی از ترس</t>
  </si>
  <si>
    <t>آگورافوبیا (گذر هراسی) (ترس مکانهای شلوغ)</t>
  </si>
  <si>
    <t>مالاریا ناشی از پلاسمودیوم اوول</t>
  </si>
  <si>
    <t>مالاریا ناشی از پلاسمودیاسیمیان</t>
  </si>
  <si>
    <t>سایر مالاریاهای تایید شده از نظر انگل شناسی که در جای دیگر طبقه‌بندی شده اند</t>
  </si>
  <si>
    <t>مالاریا نامشخص</t>
  </si>
  <si>
    <t>لیشمانیوز (آلودگی به لیشمانیا نوعی پروتوزوستر تاژکدار)</t>
  </si>
  <si>
    <t>لیشمانیوز احشایی</t>
  </si>
  <si>
    <t>لیشمانیوز پوستی</t>
  </si>
  <si>
    <t>لیشمانیوز مخاط پوستی</t>
  </si>
  <si>
    <t>لیشمانیوز ، نامشخص</t>
  </si>
  <si>
    <t>تریپانوزمیس (آلودگی نوعی پروتوزا) ‌افریقایی</t>
  </si>
  <si>
    <t>تریپونوزمیاز گامبیایایی</t>
  </si>
  <si>
    <t>تریپانوزمیاز رودزنیز</t>
  </si>
  <si>
    <t>جابجایی (نقل مکان) از خانه در دوران کودکی</t>
  </si>
  <si>
    <t>تغییر الگوی ارتباطات خانوادگی در دوران کودکی</t>
  </si>
  <si>
    <t>وقایعی که به از دست دادن اعتماد به نفس در دوران کودکی منتج میشوند</t>
  </si>
  <si>
    <t>مشکلات مربوط به سوء استفاده جنسی ادعا شده از جانب کودک توسط فردی که در اولین گروه حمایت از او قرار دارد.</t>
  </si>
  <si>
    <t>مشکلات مربوط به سوء استفاده جنسی ادعا شده از جانب کودک توسط فردی که خارج از اولین گروه حمایت از او قرار دارد.</t>
  </si>
  <si>
    <t>مشکلات مربوط به سوء استفاده فیزیکی ادعا شده از جانب کودک</t>
  </si>
  <si>
    <t>تجربه ترسناک شخصی در دوران کودکی</t>
  </si>
  <si>
    <t>سایر حوادث منفی زندگی در دوران کودکی</t>
  </si>
  <si>
    <t>حادثه منفی زندگی در دوران کودکی، نامشخص</t>
  </si>
  <si>
    <t>ترس اجتماعی</t>
  </si>
  <si>
    <t>ترسهای اختصاصی (مجزا)</t>
  </si>
  <si>
    <t>سایر اختلالات اضطرابی ناشی از ترس</t>
  </si>
  <si>
    <t>اختلال اضطرابی ناشی از ترس ، نامشخص</t>
  </si>
  <si>
    <t>سایر اختلالات اضطرابی</t>
  </si>
  <si>
    <t>اختلال هراس (پانیک) (اضطراب حمله‌ای دوره ای)</t>
  </si>
  <si>
    <t>اختلال اضطرابی منتشر</t>
  </si>
  <si>
    <t>اختلال مختلط اضطراب و افسردگی</t>
  </si>
  <si>
    <t>سایر اختلالات اضطرابی مختلط</t>
  </si>
  <si>
    <t>سایر اختلالات مشخص اضطرابی</t>
  </si>
  <si>
    <t>اختلال اضطرابی، نامشخص</t>
  </si>
  <si>
    <t>اختلال وسواسی اجباری</t>
  </si>
  <si>
    <t>افکار و الگوهای رفتاری وسواسی</t>
  </si>
  <si>
    <t>سایر مشکلات مربوط به تربیت و پرورش</t>
  </si>
  <si>
    <t>ناکافی بودن مراقبت و نظارت والدین</t>
  </si>
  <si>
    <t>محافظت بیش از حد والدین</t>
  </si>
  <si>
    <t>پرورش سازمانی (نهادی)</t>
  </si>
  <si>
    <t>خصومت نسبت به کودک و قربانی شدن کودک</t>
  </si>
  <si>
    <t>بی توجهی عاطفی به کودک</t>
  </si>
  <si>
    <t>سایر مشکلات مربوط به غفلت کردن (کوتاهی کردن) در امر پرورش</t>
  </si>
  <si>
    <t>نامناسب بودن فشار والدین و سایر ویژگیهای غیرطبیعی در اثر پرورش</t>
  </si>
  <si>
    <t>سایر مشکلات مشخص مرتبط با امر پرورش</t>
  </si>
  <si>
    <t>مشکل مرتبط با امر پرورش، نامشخص</t>
  </si>
  <si>
    <t>سایر مشکلات مربوط به اولین گروه حمایت کننده، شامل اوضاع و احوال (شرایط) خانوادگی</t>
  </si>
  <si>
    <t>التهاب معده و التهاب دوازدهه</t>
  </si>
  <si>
    <t>التهاب حاد خونریزی دهندة معده</t>
  </si>
  <si>
    <t>سایر موارد التهاب حاد معده</t>
  </si>
  <si>
    <t>التهاب الکلی معده</t>
  </si>
  <si>
    <t>التهاب مزمن سطحی معده</t>
  </si>
  <si>
    <t>التهاب مزمن و کوچک کننده معده</t>
  </si>
  <si>
    <t>التهاب مزمن معده، نامشخص</t>
  </si>
  <si>
    <t>سایر موارد التهاب معده</t>
  </si>
  <si>
    <t>التهاب معده، نامشخص</t>
  </si>
  <si>
    <t>التهاب دوازدهه</t>
  </si>
  <si>
    <t>التهاب معده – دوازدهه، نامشخص</t>
  </si>
  <si>
    <t>سوء هضم (دیس پپسی)</t>
  </si>
  <si>
    <t>اعمال وسواسی دائمی (آئینهای وسواسی)</t>
  </si>
  <si>
    <t>اعمال و افکار مختلط وسواسی</t>
  </si>
  <si>
    <t>سایر اختلالات وسواسی – اجباری</t>
  </si>
  <si>
    <t>اختلال وسواسی – اجباری، نامشخص</t>
  </si>
  <si>
    <t>واکنش به تنش شدید و اختلالات انطباق</t>
  </si>
  <si>
    <t>واکنش تنشی (استرسی) حاد</t>
  </si>
  <si>
    <t>اختلال تنش پس از سانحه</t>
  </si>
  <si>
    <t>اختلالات انطباق</t>
  </si>
  <si>
    <t>سایر مواد واکنش به تنش‌های شدید</t>
  </si>
  <si>
    <t>واکنش به تنش شدید، نامشخص</t>
  </si>
  <si>
    <t>اختلالات تجزیه‌ای (تبدیلی)</t>
  </si>
  <si>
    <t>فراموشی تجزیه ای</t>
  </si>
  <si>
    <t>فرار تجزیه ای</t>
  </si>
  <si>
    <t>قرار گرفتن در معرض سایر نیروهای نامشخص طبیعی</t>
  </si>
  <si>
    <t>مسمومیت تصادفی بوسیلة قرار گرفتن در معرض ضد دردهای غیر مخدر، تب برها و ضد روماتیسم‌ها</t>
  </si>
  <si>
    <t>خونریزی به هنگام تخمک گذاری</t>
  </si>
  <si>
    <t>خونریزی زیاد در دوران قبل از یائسگی</t>
  </si>
  <si>
    <t>سایر موارد مشخص قاعدگی نامنظم</t>
  </si>
  <si>
    <t>قاعدگی نامنظم ، نامشخص</t>
  </si>
  <si>
    <t>سایر خونریزیهای غیر طبیعی رحم و مهبل</t>
  </si>
  <si>
    <t>خونریزی بعد از مقاربت و تماس</t>
  </si>
  <si>
    <t>سایر خونریزیهای غیر طبیعی مشخص رحم و مهبل</t>
  </si>
  <si>
    <t>خونریزی غیر طبیعی رحم و مهبل ، نامشخص</t>
  </si>
  <si>
    <t>درد وسایر شرایطی که به اعضاء تناسلی زن و دوره‌های قاعدگی مربوط می شوند</t>
  </si>
  <si>
    <t>دردی که بین دوره‌های قاعدگی بعلت پاره شدن فولیکول و خروج تخمک ایجاد می شود</t>
  </si>
  <si>
    <t>مقاربت دردناک</t>
  </si>
  <si>
    <t>استوپور (بهت) تجزیه ای</t>
  </si>
  <si>
    <t>اختلالات خلسه و تسخیر روانی</t>
  </si>
  <si>
    <t>اختلالات حرکتی تجزیه ای</t>
  </si>
  <si>
    <t>تشنجات تجزیه ای</t>
  </si>
  <si>
    <t>بی حسی و کاهش حسی تجزیه ای</t>
  </si>
  <si>
    <t>اختلالات تجزیه‌ای (تبدیلی) مختلط</t>
  </si>
  <si>
    <t>سایر اختلالات تجزیه‌ای (تبدیلی)</t>
  </si>
  <si>
    <t>اختلال تجزیه‌ای (تبدیلی) ، نامشخص</t>
  </si>
  <si>
    <t>اختلالات شبه جسمی</t>
  </si>
  <si>
    <t>اختلال جسمانی کردن</t>
  </si>
  <si>
    <t>اختلال شبه جسمی نامتمایز</t>
  </si>
  <si>
    <t>اختلال خود بیمار انگاری</t>
  </si>
  <si>
    <t>اختلال شبه جسمی مربوط به اختلال عملکرد سیستم خودکار</t>
  </si>
  <si>
    <t>اسپاسم دردناک مهبل</t>
  </si>
  <si>
    <t>سندرم کشش پیش از قاعدگی</t>
  </si>
  <si>
    <t>قاعدگی درد ناک اولیه</t>
  </si>
  <si>
    <t>قاعدگی دردناک ثانویه</t>
  </si>
  <si>
    <t>قاعدگی دردناک ، نامشخص</t>
  </si>
  <si>
    <t>سایر شرایط مشخصی که اعضاء تناسلی زن و دوره‌های قاعدگی مربوط می شوند</t>
  </si>
  <si>
    <t>وضعیت نامشخصی که به اعضاء تناسلی زن و دوره‌های قاعدگی مربوط است</t>
  </si>
  <si>
    <t>یائسگی و سایر اختلالات پیش از یائسگی</t>
  </si>
  <si>
    <t>خونریزی بعد از یائسگی</t>
  </si>
  <si>
    <t>یائسگی و توقف اعمال تناسلی زن</t>
  </si>
  <si>
    <t>التهاب (کوچک کنندة) مهبل بعد از یائسگی</t>
  </si>
  <si>
    <t>حالات وابسته به یائسگی مصنوعی</t>
  </si>
  <si>
    <t>اختلال درد شبه جسمی پایدار</t>
  </si>
  <si>
    <t>سایر موارد اختلالات شبه جسمی</t>
  </si>
  <si>
    <t>اختلال شبه جسمی، ‌نامشخص</t>
  </si>
  <si>
    <t>سایر اختلالات عصبی</t>
  </si>
  <si>
    <t>ضعف اعصاب (نورآستنی)</t>
  </si>
  <si>
    <t>سندرم مسخ واقعیت و مسخ شخصیت</t>
  </si>
  <si>
    <t>سایر اختلالات مشخص عصبی</t>
  </si>
  <si>
    <t>اختلال عصبی، نامشخص</t>
  </si>
  <si>
    <t>اختلالات خوردن</t>
  </si>
  <si>
    <t>بی اشتهایی عصبی</t>
  </si>
  <si>
    <t>بی اشتهایی عصبی غیرمتعارف</t>
  </si>
  <si>
    <t>جوع عصبی</t>
  </si>
  <si>
    <t>جوع عصبی غیرمتعارف</t>
  </si>
  <si>
    <t>تریپانوزمیاز افریقایی، نامشخص</t>
  </si>
  <si>
    <t>بیماری شاگاس(عفونت ناشی از تریپانوزوم کروزی)</t>
  </si>
  <si>
    <t>بیماری شاگاس حاد همراه با درگیری قلبی (I41.2, I98.1)</t>
  </si>
  <si>
    <t>بیماری شاگاس حاد بدون درگیری قلبی</t>
  </si>
  <si>
    <t>بیماری شاگاس (مزمن) با درگیری قلبی</t>
  </si>
  <si>
    <t>بیماری شاگاس(مزمن) همراه با درگیری سیستم گوارشی</t>
  </si>
  <si>
    <t>بیماری شاگاس (مزمن) با درگیری سیستم عصبی</t>
  </si>
  <si>
    <t>بیماری شاگاس (مزمن) با درگیری سایر اعضاء</t>
  </si>
  <si>
    <t>توکسوپلاسموز (عفونت ناشی از انگل توسکوپلاسما)</t>
  </si>
  <si>
    <t>بیماری چشمی ناشی از توکسوپلاسما</t>
  </si>
  <si>
    <t>هپاتیت ناشی از توکسوپلاسما (K77.0)</t>
  </si>
  <si>
    <t>سایر اختلالات مشخص یائسگی و پیش از یائسگی</t>
  </si>
  <si>
    <t>اختلال یائسگی و پیش از یائسگی ، نامشخص</t>
  </si>
  <si>
    <t>سقط جنین عادتی</t>
  </si>
  <si>
    <t>نازایی جنس مونث</t>
  </si>
  <si>
    <t>نازایی زن وابسته به عدم تخمک گذاری</t>
  </si>
  <si>
    <t>نازایی زن با منشاء لوله ایی</t>
  </si>
  <si>
    <t>نازایی زن با منشاء رحمی</t>
  </si>
  <si>
    <t>نازایی زن با منشاء گردن رحم</t>
  </si>
  <si>
    <t>نازایی زن وابسته به عوامل مردانه</t>
  </si>
  <si>
    <t>نازایی زن با سایر منشاء</t>
  </si>
  <si>
    <t>نازایی زن ، نامشخص</t>
  </si>
  <si>
    <t>عوارض وابسته به باروری مصنوعی</t>
  </si>
  <si>
    <t>عفونت وابسته به لقاح مصنوعی</t>
  </si>
  <si>
    <t>مسمومیت تصادفی بوسیلة و با قرار گرفتن در معرض داروهای ضد صرع، آرام بخشها، خواب آورها، ضد پارکینسونیسم و روان درمانگرها که در جای دیگر طبقه‌بندی نشده‌اند .</t>
  </si>
  <si>
    <t>سایر بیماریهای معده و دوازدهه</t>
  </si>
  <si>
    <t>اتساع حاد معده</t>
  </si>
  <si>
    <t>تنگی دریچه معده – روده (پیلور) ناشی از هایپرتروفی در بالغین</t>
  </si>
  <si>
    <t>تنگی ساعت شنی و انسداد معده</t>
  </si>
  <si>
    <t>انقباض دریچة معده – روده (پیلور) که در جای دیگر طبقه‌بندی نشده‌اند</t>
  </si>
  <si>
    <t>دیورتیکول معدی</t>
  </si>
  <si>
    <t>انسداد دوازدهه</t>
  </si>
  <si>
    <t>فیستول بین معده و دوازدهه</t>
  </si>
  <si>
    <t>سایر بیماریهای مشخص معده و دوازدهه</t>
  </si>
  <si>
    <t>بیماری معده و دوازدهه، نامشخص</t>
  </si>
  <si>
    <t>التهاب حاد آپاندیس (آپاندیسیت حاد)</t>
  </si>
  <si>
    <t>مننژآنسفالیت ناشی از توکسوپلاسما (G05.2)</t>
  </si>
  <si>
    <t>توکسوپلاسموز ریوی (J17.3)</t>
  </si>
  <si>
    <t>توکسوپلاسموز با درگیری سایر اعضا</t>
  </si>
  <si>
    <t>توکسوپلاسموز، نامشخص</t>
  </si>
  <si>
    <t>پنوموسیستوز</t>
  </si>
  <si>
    <t>سایر بیماریهای پرتوزوایی که جای دیگر طبقه‌بندی نشده</t>
  </si>
  <si>
    <t>بیبوزیوس</t>
  </si>
  <si>
    <t>آکانتاموبیاس</t>
  </si>
  <si>
    <t>نگلریاز</t>
  </si>
  <si>
    <t>سایر بیماریهای پروتوزوایی مشخص</t>
  </si>
  <si>
    <t>بیماری پروتوزوایی نامشخص</t>
  </si>
  <si>
    <t>شیستوزومیاز ] بیلهارزیاز[ (الودگی به شیستوزوما)</t>
  </si>
  <si>
    <t>شیستوزومیاز ناشی از شیستوزوماهماتوبیوم</t>
  </si>
  <si>
    <t>مسمومیت تصادفی بوسیلة و با قرار گرفتن در معرض مخدرها و داروهای ایجاد کنندة وهم در ذهن (توهم زا) که در جای دیگر طبقه‌بندی نشده‌اند .</t>
  </si>
  <si>
    <t>بی اشتهائی</t>
  </si>
  <si>
    <t>پر نوشی</t>
  </si>
  <si>
    <t>پر خوری</t>
  </si>
  <si>
    <t>مشکلات تغذیه‌ایی و مدیریت تغذیه</t>
  </si>
  <si>
    <t>کاهش غیر طبیعی وزن</t>
  </si>
  <si>
    <t>افزایش غیر طبیعی وزن</t>
  </si>
  <si>
    <t>سایر نشانه‌ها و علائم درباره مواد غذایی و مایع دریافتی</t>
  </si>
  <si>
    <t>لاغری مفرط</t>
  </si>
  <si>
    <t>سایر نشانه‌ها و علائم عمومی</t>
  </si>
  <si>
    <t>افزایش درجه حرارت بدن، که به دمای پایین محیط وابسته نیست</t>
  </si>
  <si>
    <t>نشانه‌های نامشخص مربوط به نوزاد</t>
  </si>
  <si>
    <t>دهان خشک، نامشخص</t>
  </si>
  <si>
    <t>چماقی شدن انگشتان</t>
  </si>
  <si>
    <t>سایر موارد التهاب آپاندیس</t>
  </si>
  <si>
    <t>التهاب نامشخص آپاندیس</t>
  </si>
  <si>
    <t>سایر بیماریهای آپاندیس</t>
  </si>
  <si>
    <t>هایپرپلازی آپاندیس</t>
  </si>
  <si>
    <t>جسم‌های سنگی مربوط به آپاندیس</t>
  </si>
  <si>
    <t>دیورتیکول آپاندیس</t>
  </si>
  <si>
    <t>فیستول آپاندیس</t>
  </si>
  <si>
    <t>سایر بیماریهای مشخص آپاندیس</t>
  </si>
  <si>
    <t>بیماری آپاندیس، نامشخص</t>
  </si>
  <si>
    <t>فتق اینگوینال (مغبنی)</t>
  </si>
  <si>
    <t>فتق دو طرفة اینگوینال (مغنبی) ، همراه با انسداد، بدون گانگرن</t>
  </si>
  <si>
    <t>پرخوری کردن وابسته به سایر بهم ریختگیهای (آشفتگیهای) روانی</t>
  </si>
  <si>
    <t>استفراغ کردن وابسته به سایر بهم ریختگیها (آشفتگیهای) روانی</t>
  </si>
  <si>
    <t>سایر اختلالات خوردن</t>
  </si>
  <si>
    <t>اختلال خوردن، نامشخص</t>
  </si>
  <si>
    <t>اختلالات خواب با منشاء غیرعضوی</t>
  </si>
  <si>
    <t>بی خوابی با منشاء غیرعضوی</t>
  </si>
  <si>
    <t>پرخوابی با منشاء غیرعضوی</t>
  </si>
  <si>
    <t>اختلال در ساعت زمان بندی خواب و بیداری بامنشاء غیرعضوی (اختلال برنامة خواب – بیداری با منشاء غیرعضوی)</t>
  </si>
  <si>
    <t>خوابگردی (در خواب راه رفتن)</t>
  </si>
  <si>
    <t>اختلال وحشت خواب (وحشت شبانه)</t>
  </si>
  <si>
    <t>کابوس‌ها</t>
  </si>
  <si>
    <t>مسمومیت تصادفی بوسیلة و با قرار گرفتن در معرض سایر داروهایی که بر روی سیستم عصبی خودکار عمل میکنند .</t>
  </si>
  <si>
    <t>مشکلات در روابط مابین همسر یا شریک زندگی</t>
  </si>
  <si>
    <t>مشکلات در روابط با والدین و خویشان سببی (خویشاوندان همسر)</t>
  </si>
  <si>
    <t>ناکافی بودن حمایت فامیلی</t>
  </si>
  <si>
    <t>فقدان یکی از اعضاء خانواده</t>
  </si>
  <si>
    <t>ناپدید شدن و مرگ یکی از اعضاء خانواده</t>
  </si>
  <si>
    <t>فروپاشی خانواده به واسطه جدایی و طلاق</t>
  </si>
  <si>
    <t>خویشاوند وابسته که نیاز به مراقبت در منزل دارد</t>
  </si>
  <si>
    <t>سایر حوادث تنش زای زندگی که بر روی فامیل و اهل خانه تاثیر گذارند</t>
  </si>
  <si>
    <t>سایر مشکلات مشخص مربوط به اولین گروه حمایت کننده</t>
  </si>
  <si>
    <t>مشکل مربوط به اولین گروه حمایت کننده، نامشخص</t>
  </si>
  <si>
    <t>مشکلات مربوط به شرایط خاص روانی – اجتماعی</t>
  </si>
  <si>
    <t>سایر موارد اختلالات خواب با منشاء غیرعضوی</t>
  </si>
  <si>
    <t>اختلال خواب با منشاء غیرعضوی، نامشخص</t>
  </si>
  <si>
    <t>اختلال عملکرد جنسی که عامل آن بیماری یا اختلال عضوی نمیباشد</t>
  </si>
  <si>
    <t>کاهش یا فقدان میل جنسی</t>
  </si>
  <si>
    <t>اختلال بیزاری جنسی و کاهش لذت جنسی</t>
  </si>
  <si>
    <t>عدم توانایی واکنش جنسی</t>
  </si>
  <si>
    <t>اختلال عملکردی ارگاسمی</t>
  </si>
  <si>
    <t>انزال زودرس</t>
  </si>
  <si>
    <t>انقباض دردناک واژن با منشا غیرعضوی</t>
  </si>
  <si>
    <t>مقاربت دردناک با منشا غیرعضوی</t>
  </si>
  <si>
    <t>گرایش جنسی شدید</t>
  </si>
  <si>
    <t>سایر اختلالات عملکرد جنسی که عامل آن بیماری یا اختلال عضوی نیست</t>
  </si>
  <si>
    <t>فتق دو طرفة اینگوینال (مغنبی) ، همراه با گانگرن</t>
  </si>
  <si>
    <t>فتق دو طرفة اینگوینال (مغنبی) بدون انسداد یا گانگرن</t>
  </si>
  <si>
    <t>فتق یک طرفه یا نامشخص اینگوینال (مغنبی) ، همراه با انسداد، بدون گانگرن</t>
  </si>
  <si>
    <t>فتق یک طرفه یا نامشخص اینگوینال (مغنبی) ، همراه با گانگرن</t>
  </si>
  <si>
    <t>فتق یک طرفه یا نامشخص اینگوینال (مغنبی) ، بدون انسداد یا گانگرن</t>
  </si>
  <si>
    <t>فتق رانی</t>
  </si>
  <si>
    <t>فتق دو طرفه رانی، همراه با انسداد، بدون گانگرن</t>
  </si>
  <si>
    <t>فتق دو طرفه رانی، بدون گانگرن</t>
  </si>
  <si>
    <t>فتق دو طرفه رانی، بدون انسداد یا گانگرن</t>
  </si>
  <si>
    <t>فتق یکطرفه یا نامشخص رانی، همراه با انسداد، بدون گانگرن</t>
  </si>
  <si>
    <t>مشکلات مربوط به حاملگی ناخواسته</t>
  </si>
  <si>
    <t>مشکلات مربوط به زایمانهای متعدد</t>
  </si>
  <si>
    <t>جویا شدن و پذیرفتن معاینه پزشکی، مداخلات تغذیه‌ای و شیمیایی که به صورت مخاطره آمیز و خطرناک شناخته شده اند</t>
  </si>
  <si>
    <t>جویا شدن و پذیرفتن مداخلات روانی و رفتاری که به صورت مخاطره آمیز و خطرناک شناخته شده اند</t>
  </si>
  <si>
    <t>ناسازگاری با مشاورین</t>
  </si>
  <si>
    <t>مشکلات مربوط به سایر شرایط روانی – اجتماعی</t>
  </si>
  <si>
    <t>محکومیت مدنی و دادخواهی کیفری بدون زندان</t>
  </si>
  <si>
    <t>زندان و سایر موارد حبس</t>
  </si>
  <si>
    <t>مشکلات مربوط به آزاد شدن از زندان</t>
  </si>
  <si>
    <t>مشکلات مربوط به سایر شرایط قانونی</t>
  </si>
  <si>
    <t>افزایش تحریکپذیری تخمدان‌ها</t>
  </si>
  <si>
    <t>عوارض وابسته به دخول نا موفق تخم بارور شده متعاقب باروری در محیط آزمایشگاه</t>
  </si>
  <si>
    <t>عوارض وابسته به دخول نا موفق جنین در انتقال دادن جنین</t>
  </si>
  <si>
    <t>سایر عوارض وابسته به باروری مصنوعی</t>
  </si>
  <si>
    <t>عوارض وابسته به باروری مصنوعی، نامشخص</t>
  </si>
  <si>
    <t>اختلالاتی که بعد از اقدامات پزشکی در دستگاه تناسلی – ادراری ایجاد شده ، که در جای دیگر طبقه‌بندی نشده‌اند</t>
  </si>
  <si>
    <t>نارسایی کلیه بعد از اقدامات پزشکی</t>
  </si>
  <si>
    <t>تنگی پیشابراه بعد از اقدامات پزشکی</t>
  </si>
  <si>
    <t>چسبندگی واژن بعد از اقدامات پزشکی</t>
  </si>
  <si>
    <t>افتادگی واژن بعد از برداشتن رحم</t>
  </si>
  <si>
    <t>مسمومیت تصادفی بوسیلة و با قرار گرفتن در معرض سایر داروها، مواد دارویی و بیولوژیکی نامشخص</t>
  </si>
  <si>
    <t>مسمومیت تصادفی بوسیلة و با قرار گرفتن در معرض الکل</t>
  </si>
  <si>
    <t>شیستوزومیاز ناشی از شیستوزومامنسانی (شیستوزومیاز روده‌ای)</t>
  </si>
  <si>
    <t>شیستوزومیاز ناشی از شیستوزوما ژاپنی</t>
  </si>
  <si>
    <t>التهاب پوستی توأم با خارش</t>
  </si>
  <si>
    <t>سایر انواع شیستوزومیاز</t>
  </si>
  <si>
    <t>شیستوزومیاز نامشخص</t>
  </si>
  <si>
    <t>عفونت‌های ناشی از سایر کرمهای ترماتود</t>
  </si>
  <si>
    <t>اپیتورکیاز</t>
  </si>
  <si>
    <t>کلونارکیاز</t>
  </si>
  <si>
    <t>دیکوروکیالیز</t>
  </si>
  <si>
    <t>فاسیلازیس</t>
  </si>
  <si>
    <t>پاراگنیمیاز</t>
  </si>
  <si>
    <t>فاسیولوپسیاز</t>
  </si>
  <si>
    <t>عفونت‌های ناشی از سایر کرم‌های ترماتود مشخص</t>
  </si>
  <si>
    <t>قربانی جنایت و تروریسم</t>
  </si>
  <si>
    <t>قرار گرفتن در معرض واقعه ناگوار، جنگ و سایر خصومتها</t>
  </si>
  <si>
    <t>سایر مشکلات مشخص مربوط به شرایط روانی – اجتماعی</t>
  </si>
  <si>
    <t>مشکل مربوط به شرایط نامشخص روانی – اجتماعی</t>
  </si>
  <si>
    <t>مشاوره مربوط به نوع نگرش، رفتار و درک مسایل جنسی</t>
  </si>
  <si>
    <t>مشاوره مربوط به نوع نگرش به مسایل جنسی</t>
  </si>
  <si>
    <t>مشاوره مربوط به رفتار و درک جنسی بیمار</t>
  </si>
  <si>
    <t>مشاوره مربوط به رفتار و گرایش جنسی شخص سوم</t>
  </si>
  <si>
    <t>مشاوره مربوط به مسایل مورد علاقه مشترک علی رغم نوع نگرش، رفتار و درک مسایل جنسی</t>
  </si>
  <si>
    <t>سایر موارد مشاوره جنسی</t>
  </si>
  <si>
    <t>مشاوره جنسی، نامشخص</t>
  </si>
  <si>
    <t>چسبندگی صفاق لگنی بعد از اقدامات پزشکی</t>
  </si>
  <si>
    <t>عملکرد غیرطبیعی سوراخ خارجی مجرای ادراری</t>
  </si>
  <si>
    <t>سایر اختلالات دستگاه ادراری – تناسلی بعد از اقدامات پزشکی</t>
  </si>
  <si>
    <t>اختلال دستگاه ادراری - تناسلی بعد از اقدامات پزشکی ، نامشخص</t>
  </si>
  <si>
    <t>حاملگی خارج رحمی</t>
  </si>
  <si>
    <t>حاملگی داخل شکمی</t>
  </si>
  <si>
    <t>حاملگی لوله‌ای</t>
  </si>
  <si>
    <t>حاملگی تخمدانی</t>
  </si>
  <si>
    <t>سایر حاملگیهای خارج رحمی</t>
  </si>
  <si>
    <t>حاملگی خارج رحمی ، نامشخص</t>
  </si>
  <si>
    <t>مول هیداتی فرم</t>
  </si>
  <si>
    <t>عفونت ناشی از کرم، نامشخص</t>
  </si>
  <si>
    <t>اکینوکوکوزی (ابتلا به نوعی کرم پهن)</t>
  </si>
  <si>
    <t>عفونت کبد ناشی از اکینوکوکوس گرانولوس</t>
  </si>
  <si>
    <t>عفونت ریه ناشی از اکینوکوکوس گرانولوس</t>
  </si>
  <si>
    <t>عفونت استخوان ناشی از اکینوکوکوس گرانولوس</t>
  </si>
  <si>
    <t>عفونت ناشی از اکینوکوکوس گرانولوس در سایر مواضع و مواضع چندگانه</t>
  </si>
  <si>
    <t>عفونت ناشی از اکینوکوکوس گرانولوس نامشخص</t>
  </si>
  <si>
    <t>عفونت کبدی ناشی از اکینوکوکوس مولتی کولاریس</t>
  </si>
  <si>
    <t>عفونت ناشی از اکینوکوکوس مولتی کولاریس در سایر مواضع و مواضع چندگانه</t>
  </si>
  <si>
    <t>عفونت ناشی از کرم چند حفره‌ای نامشخص</t>
  </si>
  <si>
    <t>اکینوکوکوزی نامشخص کبد</t>
  </si>
  <si>
    <t>اشخاص مراجعه کننده به مراکز مربوط به سلامتی جهت سایر موارد مشاوره و توصیه‌های پزشکی، که در جای دیگر طبقه‌بندی نشده اند</t>
  </si>
  <si>
    <t>مشاوره کردن شخصی به نمایندگی از دیگر اشخاص</t>
  </si>
  <si>
    <t>شخص با شکایت نگران کننده که برای آن تشخیصی داده نشده است</t>
  </si>
  <si>
    <t>مشاوره کردن شخص جهت توضیح (توجیه) یافته‌های ارزیابی</t>
  </si>
  <si>
    <t>مشاوره و نظارت بر امور تغذیه ای</t>
  </si>
  <si>
    <t>مشاوره و نظارت بر موارد اعتیاد به الکل</t>
  </si>
  <si>
    <t>مشاوره و نظارت بر موارد اعتیاد به دارو</t>
  </si>
  <si>
    <t>مشاوره موارد اعتیاد به تنباکو</t>
  </si>
  <si>
    <t>مشاوره موارد ابتلا به ویروس نقص ایمنی انسانی</t>
  </si>
  <si>
    <t>سایر موارد مشخص مشاوره</t>
  </si>
  <si>
    <t>مول هیداتی فرم کلاسیک</t>
  </si>
  <si>
    <t>مول هیداتی فرم ناقص و جزئی</t>
  </si>
  <si>
    <t>مول هیداتی فرم ، نامشخص</t>
  </si>
  <si>
    <t>دیگر موارد غیر طبیعی حاملگی</t>
  </si>
  <si>
    <t>تخمک زرده و مول غیر هیداتی فرم</t>
  </si>
  <si>
    <t>سقط فراموش شده</t>
  </si>
  <si>
    <t>سایر موارد مشخص فرآورده‌های غیر طبیعی لقاح (بارداری)</t>
  </si>
  <si>
    <t>فرآوردة‌ غیر طبیعی لقاح (بارداری) ، نامشخص</t>
  </si>
  <si>
    <t>سقط خودبخودی</t>
  </si>
  <si>
    <t>سقط ناقص، که ایجاد کننده عفونت لگن و مجاری تناسلی می باشد</t>
  </si>
  <si>
    <t>سقط ناقص که ایجادکننده خونریزی زیاد یا تاخیری می باشد</t>
  </si>
  <si>
    <t>سقط ناقص که ایجاد کننده آمبولی می باشد</t>
  </si>
  <si>
    <t>سایر انواع اکینوکوکوزی و نوع نامشخص</t>
  </si>
  <si>
    <t>تینازیس (ابتلا به کرم‌های پهن)</t>
  </si>
  <si>
    <t>تینازیس ناشی از تنیاسلیوم (کرم کروی قلابدار مسلح)</t>
  </si>
  <si>
    <t>تنیازیس ناشی از تنیاساژیناتا (کرم کدوی قلابدار)</t>
  </si>
  <si>
    <t>تنیازیس، نامشخص</t>
  </si>
  <si>
    <t>سیستی سرکوز (عفونت ناشی از لارو کرم‌های پهن)</t>
  </si>
  <si>
    <t>سیستی سرکوز سیستم اعصاب مرکزی</t>
  </si>
  <si>
    <t>سیستی سرکوز چشمی</t>
  </si>
  <si>
    <t>سیستی سرکوز مواضع دیگر</t>
  </si>
  <si>
    <t>سیستی سرکوز نامشخص</t>
  </si>
  <si>
    <t>دیفیلوبوتریازیس و اسپرگنوزیس</t>
  </si>
  <si>
    <t>دیفیلوبوتریازیس</t>
  </si>
  <si>
    <t>سقط ناقص همراه با سایر عوارض و عوارض نامشخص</t>
  </si>
  <si>
    <t>سقط ناقص بدون عارضه</t>
  </si>
  <si>
    <t>سقط کامل یا نامشخص که ایجاد کننده عفونت لگن و مجاری تناسلی می باشد</t>
  </si>
  <si>
    <t>سقط کامل یا نامشخص، که ایجاد کننده خونریزی زیاد یا تاخیری می باشد</t>
  </si>
  <si>
    <t>سقط کامل یا نامشخص ، که ایجاد کننده آمبولی می باشد</t>
  </si>
  <si>
    <t>سقط کامل یا نامشخص همراه با سایر عوارض و عوارض نامشخص</t>
  </si>
  <si>
    <t>سقط کامل یا نامشخص بدون عارضه</t>
  </si>
  <si>
    <t>سقط پزشکی</t>
  </si>
  <si>
    <t>سایر نشانه‌ها و علائم مشخص عمومی</t>
  </si>
  <si>
    <t>علل نامشخص و نامشخص ناخوشی</t>
  </si>
  <si>
    <t>بالا رفتن سرعت رسوبگذاری گلبول قرمز</t>
  </si>
  <si>
    <t>غلظت غیر طبیعی پلاسما</t>
  </si>
  <si>
    <t>چسبناکی غیرطبیعی پلاسما</t>
  </si>
  <si>
    <t>غیر طبیعی بودن سلولهای قرمز خون</t>
  </si>
  <si>
    <t>غیر طبیعی بودن سلول‌های سفید خون، که در جای دیگر طبقه‌بندی نشده است</t>
  </si>
  <si>
    <t>بالا رفتن سطح قند خون</t>
  </si>
  <si>
    <t>تست تحمل گلوکز غیر طبیعی</t>
  </si>
  <si>
    <t>افزایش قند خون، نامشخص</t>
  </si>
  <si>
    <t>سطوح غیر طبیعی آنزیم سرم</t>
  </si>
  <si>
    <t>سطوح بالای ترانس آمیناز و لاکتیک اسید (هیدروژناز LDH)</t>
  </si>
  <si>
    <t>اختلال نامشخص عملکرد جنسی که عامل آن بیماری یا اختلال عضوی نیست</t>
  </si>
  <si>
    <t>اختلالات روانی و رفتاری وابسته به دوره پس از زایمان که جای دیگر طبقه‌بندی نشده‌اند.</t>
  </si>
  <si>
    <t>اختلالات روانی و رفتاری خفیف وابسته به دورة پس از زایمان، که در جای دیگر طبقه‌بندی نشده اند</t>
  </si>
  <si>
    <t>اختلالات روانی و رفتاری شدید وابسته به دوران پس از زایمان که در جای دیگر طبقه‌بندی نشده اند</t>
  </si>
  <si>
    <t>سایر موارد اختلالات روانی و رفتاری وابسته به دوران پس از زایمان که در جای دیگر طبقه‌بندی نشده اند</t>
  </si>
  <si>
    <t>اختلال روانی پس از زایمان، نامشخص</t>
  </si>
  <si>
    <t>عوامل روانشناسی و رفتاری ناشی از اختلالات یا بیماریهایی که در جای دیگر طبقه‌بندی شده اند</t>
  </si>
  <si>
    <t>سوء مصرف موادی که وابستگی ایجاد نمی کنند</t>
  </si>
  <si>
    <t>اسپرگنوزیس</t>
  </si>
  <si>
    <t>عفونت‌های ناشی از سایر کرم‌های پهن</t>
  </si>
  <si>
    <t>هایمنولپیازیس</t>
  </si>
  <si>
    <t>دیفیلیدیاز</t>
  </si>
  <si>
    <t>عفونت‌های ناشی از سایر کرم‌های پهن مشخص</t>
  </si>
  <si>
    <t>عفونت ناشی از کرم‌های پهن، نامشخص</t>
  </si>
  <si>
    <t>دراگونکولیاز (ابتلا به یک انگل نماتود)</t>
  </si>
  <si>
    <t>انکوسرسیاژیس</t>
  </si>
  <si>
    <t>فیلاریوز (الودگی به یکی از انواع کرم فیلاریا)</t>
  </si>
  <si>
    <t>فیلاریوز ناشی از فیلاریا (ووچوریا) بانکروفتی</t>
  </si>
  <si>
    <t>فیلاریوز ناشی از بروگیامالایی</t>
  </si>
  <si>
    <t>فیلاریوز ناشی از بروگیاتیموری</t>
  </si>
  <si>
    <t>سایر موارد سقط‌ها</t>
  </si>
  <si>
    <t>مشاوره، نامشخص</t>
  </si>
  <si>
    <t>مشکلات مربوط به شیوه زندگی</t>
  </si>
  <si>
    <t>مصرف تنباکو</t>
  </si>
  <si>
    <t>مصرف الکل</t>
  </si>
  <si>
    <t>مصرف دارو</t>
  </si>
  <si>
    <t>عدم فعالیت فیزیکی</t>
  </si>
  <si>
    <t>رژیم غذایی و عادات خوردن نامناسب</t>
  </si>
  <si>
    <t>رفتار پرخطر جنسی</t>
  </si>
  <si>
    <t>قمار بازی و شرط بندی</t>
  </si>
  <si>
    <t>سایر مشکلات مرتبط با شیوه زندگی</t>
  </si>
  <si>
    <t>مشکل مرتبط با شیوه زندگی، نامشخص</t>
  </si>
  <si>
    <t>مشکلات مربوط به دشواری مدیریت زندگی</t>
  </si>
  <si>
    <t>(از رمق افتادن) از پا درآمدن</t>
  </si>
  <si>
    <t>سطوح غیر طبیعی سایر آنزیمهای سرم</t>
  </si>
  <si>
    <t>سطح غیر طبیعی آنزیم نامشخص سرم</t>
  </si>
  <si>
    <t>یافته آزمایشگاهی ویروس نقص ایمنی انسان (HIV)</t>
  </si>
  <si>
    <t>سایر بافتهای ایمنولوژیک غیر طبیعی در سرم</t>
  </si>
  <si>
    <t>بالا رفتن تیتر آنتی بادی</t>
  </si>
  <si>
    <t>واکنش غیر طبیعی تست پوستی سل (توبرکولین)</t>
  </si>
  <si>
    <t>مثبت کاذب تست سرولوژی برای سیفیلیس</t>
  </si>
  <si>
    <t>سایر یافته‌های ایمونولوژیک غیر طبیعی مشخص در سرم</t>
  </si>
  <si>
    <t>یافته ایمونولوژیک غیر طبیعی در سرم، نامشخص</t>
  </si>
  <si>
    <t>سایر اختلالات پروتئینهای پلاسما</t>
  </si>
  <si>
    <t>غیر طبیعی بودن آلبومین</t>
  </si>
  <si>
    <t>سندرم‌های نامشخص رفتاری وابسته به فاکتورهای جسمی و بهم ریختگیها (آشفتگیهای) فیزیولوژی</t>
  </si>
  <si>
    <t>اختلالات خاص شخصیتی</t>
  </si>
  <si>
    <t>اختلال شخصیت پارانوئید (اختلال شخصیت بدگمان)</t>
  </si>
  <si>
    <t>اختلال شخصیت اسکیزوئید</t>
  </si>
  <si>
    <t>اختلال شخصیت غیراجتماعی (مردم ستیز)</t>
  </si>
  <si>
    <t>اختلال شخصیت بی ثباتی هیجانی</t>
  </si>
  <si>
    <t>اختلال شخصیت نمایشی</t>
  </si>
  <si>
    <t>اختلال شخصیت وسواسی</t>
  </si>
  <si>
    <t>اختلال شخصیت اضطرابی (مردم گریز)</t>
  </si>
  <si>
    <t>اختلال شخصیت وابسته</t>
  </si>
  <si>
    <t>سایر موارد مشخص اختلالات شخصیت</t>
  </si>
  <si>
    <t>اختلال شخصیت، نامشخص</t>
  </si>
  <si>
    <t>تایید بر ویژگیهای شخصیت</t>
  </si>
  <si>
    <t>فقدان زمان آرامش و فراغت</t>
  </si>
  <si>
    <t>تنش، که در جای دیگر طبقه‌بندی نشده اند</t>
  </si>
  <si>
    <t>ناکافی بودن مهارتهای اجتماعی، که در جای دیگر طبقه‌بندی نشده اند</t>
  </si>
  <si>
    <t>تضاد قانون اجتماعی، که در جای دیگر طبقه‌بندی نشده اند</t>
  </si>
  <si>
    <t>محدود شدن فعالیت‌ها ناشی از از کار افتادگی</t>
  </si>
  <si>
    <t>سایر مشکلات مربوط به دشواری مدیریت زندگی</t>
  </si>
  <si>
    <t>مشکل مربوط به دشواری مدیریت زندگی، نامشخص</t>
  </si>
  <si>
    <t>مشکلات مربوط به موارد وابسته به فراهم کننده مراقبت و پرستاری</t>
  </si>
  <si>
    <t>کم شدن تحرک</t>
  </si>
  <si>
    <t>نیاز به همکاری با مراقبت (پرستاری) شخصی</t>
  </si>
  <si>
    <t>غیر طبیعی بودن گلوبولین</t>
  </si>
  <si>
    <t>غیر طبیعی بودن آلفافیتوپروتئین</t>
  </si>
  <si>
    <t>سایر اختلالات مشخص پروتئین‌های پلاسما</t>
  </si>
  <si>
    <t>غیر طبیعی بودن پروتئین پلاسما، نامشخص</t>
  </si>
  <si>
    <t>یافت‌های مربوط به داروها و سایر مواد، که به طور طبیعی در خون وجود ندارند</t>
  </si>
  <si>
    <t>یافته مربوط به الکل در خون</t>
  </si>
  <si>
    <t>یافته مربوط به داروی مخدر در خون</t>
  </si>
  <si>
    <t>یافته مربوط به کوکائین در خون</t>
  </si>
  <si>
    <t>یافته مربوط به مواد توهم زا در خون</t>
  </si>
  <si>
    <t>یافته مربوط به سایر داروها با استعداد (پتانسیل) اعتیاد آور در خون</t>
  </si>
  <si>
    <t>یافته مربوط به داروی روان دوستی در خون</t>
  </si>
  <si>
    <t>سقط نامشخص</t>
  </si>
  <si>
    <t>سقط جنین نامشخص ، ناقص ، پیچیده‌شده توسط عفونت دستگاه تناسلی و لگن</t>
  </si>
  <si>
    <t>نیاز به همکاری در خانه که سایر اعضاء خانه توانایی ارائه مراقبت (پرستاری) را ندارند</t>
  </si>
  <si>
    <t>نیاز به نظارت پیوسته</t>
  </si>
  <si>
    <t>سایر مشکلات مربوط به موارد وابسته به فراهم کننده مراقبت و پرستاری</t>
  </si>
  <si>
    <t>مشکل مربوط به موارد وابسته به فراهم کننده مراقبت و پرستاری، نامشخص</t>
  </si>
  <si>
    <t>مشکلات مربوط به تسهیلات پزشکی و سایر مراقبتهای سلامتی</t>
  </si>
  <si>
    <t>خدمات پزشکی که در منزل در دسترس نمیباشند</t>
  </si>
  <si>
    <t>شخص در انتظار پذیرش امکانات کافی در هر جایی</t>
  </si>
  <si>
    <t>سایر موارد دوره انتظار جهت ارزیابی و درمان</t>
  </si>
  <si>
    <t>عدم دسترسی و خارج از دسترس بودن تسهیلات مراقبتهای سلامتی</t>
  </si>
  <si>
    <t>عدم دسترسی و خارج از دسترس بودن موسسات کمک رسانی</t>
  </si>
  <si>
    <t>آسیب دیدن سرنشین وسیله نقلیة موتوری دارای سه چرخ در تصادف با دوچرخه</t>
  </si>
  <si>
    <t>سایر اختلالات شخصیتی و اختلالات شخصیتی مختلط</t>
  </si>
  <si>
    <t>تغییرات شخصیتی پایدار بدون رابطه با بیماری و آسیب مغزی</t>
  </si>
  <si>
    <t>تغییرات شخیصتی پایدار پس از تجربه فاجعه آمیز</t>
  </si>
  <si>
    <t>تغییرات شخصیتی پایدار پس از بیماری روانپزشکی</t>
  </si>
  <si>
    <t>سایر موارد تغییرات شخصیتی پایدار</t>
  </si>
  <si>
    <t>تغییر شخصیتی پایدار، نامشخص</t>
  </si>
  <si>
    <t>اختلالات کنترل تکانه و عادتی</t>
  </si>
  <si>
    <t>قماربازی بیمار گونه</t>
  </si>
  <si>
    <t>جنون آتش افروزی</t>
  </si>
  <si>
    <t>وسواس (جنون) دزدی (کلپتومانیا)</t>
  </si>
  <si>
    <t>وسواس کندن مو</t>
  </si>
  <si>
    <t>سایر اختلالات کنترل تکانه و عادتی</t>
  </si>
  <si>
    <t>اختلال کنترل تکانه و عادتی، نامشخص</t>
  </si>
  <si>
    <t>اختلالات هویت جنسی</t>
  </si>
  <si>
    <t>ترانس سکسوالیسم (دگر جنسیت جویی)</t>
  </si>
  <si>
    <t>مبدل پوشی جنسی دو نقشی (پوشیدن لباس جنس مخالف برای لذت جنسی)</t>
  </si>
  <si>
    <t>اختلال هویت جنسی کودکان</t>
  </si>
  <si>
    <t>سایر اختلالات هویت جنسی</t>
  </si>
  <si>
    <t>اختلال هویت جنسی، نامشخص</t>
  </si>
  <si>
    <t>اختلالات تمایل جنسی</t>
  </si>
  <si>
    <t>یادگار خواهی</t>
  </si>
  <si>
    <t>یادگار خواهی همراه با مبدل پوشی</t>
  </si>
  <si>
    <t>نمایشگری (عورت نمایی)</t>
  </si>
  <si>
    <t>تماشاگری جنسی</t>
  </si>
  <si>
    <t>بچه بازی (پدوفیلیا)</t>
  </si>
  <si>
    <t>سقط جنین نامشخص ، ناقص ، همراه عوارض دیگر و نامشخص</t>
  </si>
  <si>
    <t>سقط جنین نامشخص ، ناقص ، بدون عارضه</t>
  </si>
  <si>
    <t>سقط جنین نامشخص ، نامشخص و یا کامل ، پیچیده‌شده توسط عفونت دستگاه تناسلی و لگن</t>
  </si>
  <si>
    <t>سقط جنین نامشخص ، نامشخص یا کامل ، همراه عوارض دیگر و نامشخص</t>
  </si>
  <si>
    <t>سقط جنین نامشخص ، نامشخص یا کامل ، بدون عارضه</t>
  </si>
  <si>
    <t>سقط جنین ناموفق</t>
  </si>
  <si>
    <t>سقط پزشکی ناموفق که ایجاد کننده عفونت لگن و دستگاه تناسلی می باشد</t>
  </si>
  <si>
    <t>مراقبت جهت فراغت در روزهای تعطیل</t>
  </si>
  <si>
    <t>سایر مشکلات مربوط به تسهیلات پزشکی و سایر مراقبت‌های سلامتی</t>
  </si>
  <si>
    <t>مشکل نامشخص مربوط به تسهیلات پزشکی و سایر مراقبتهای سلامتی</t>
  </si>
  <si>
    <t>اشخاص مراجعه کننده به مراکز مربوط به سلامتی در سایر شرایط</t>
  </si>
  <si>
    <t>تکرار تجویز</t>
  </si>
  <si>
    <t>نظارت بر سلامتی و پرستاری از بچه سرراهی</t>
  </si>
  <si>
    <t>نظارت بر سلامتی و پرستاری از سایر کودکان و نوزادان سالم</t>
  </si>
  <si>
    <t>شخص سالم که فرد بیمار را همراهی میکند</t>
  </si>
  <si>
    <t>سایر اشخاص پانسیون شده در مراکز ارائه کننده مراقبت‌های سلامتی</t>
  </si>
  <si>
    <t>تمارش کننده ]تقلید آگاهانه[</t>
  </si>
  <si>
    <t>اشخاص مراجعه کننده به مراکز مربوط به سلامتی بواسطه سایر شرایط مشخص</t>
  </si>
  <si>
    <t>آسیب دیدن سرنشین وسیله نقلیة موتوری دارای سه چرخ در تصادف با وسیله نقلیة موتوری دارای دو یا سه چرخ</t>
  </si>
  <si>
    <t>لویازیس</t>
  </si>
  <si>
    <t>مانونلیازیس</t>
  </si>
  <si>
    <t>سایر فیلاریوز</t>
  </si>
  <si>
    <t>فیلاریوز، نامشخص</t>
  </si>
  <si>
    <t>تریکینلوز (عفونت ناشی از نوعی کرم تازیانه‌ای)</t>
  </si>
  <si>
    <t>بیماریهای ناشی از کرم هوک</t>
  </si>
  <si>
    <t>آنکلیلوستومیوز</t>
  </si>
  <si>
    <t>نکاتوریازیس</t>
  </si>
  <si>
    <t>سایر بیماریهای ناشی از کرم هوک</t>
  </si>
  <si>
    <t>بیماری ناشی از کرم هوک، نامشخص</t>
  </si>
  <si>
    <t>(ابتلا به کرم آسکاریس) آسکاریاز</t>
  </si>
  <si>
    <t>آسکاریاز همراه با عوارض روده ای</t>
  </si>
  <si>
    <t>آسکاریاز همراه با سایر عوارض</t>
  </si>
  <si>
    <t>مسمومیت تصادفی بوسیلة و با قرار گرفتن در معرض حلالهای آبی و هیدروکربنهای هالوژنی و بخارهای آنها</t>
  </si>
  <si>
    <t>یافته مربوط به ترکیب استروئید در خون</t>
  </si>
  <si>
    <t>یافته مربوط به سطح غیر طبیعی فلزات سنگین در خون</t>
  </si>
  <si>
    <t>یافته مربوط به سایر مواد مشخص، که به طور طبیعی در خون وجود ندارند</t>
  </si>
  <si>
    <t>یافته مربوط به مادهً نامشخص، که بطور طبیعی در خون وجود ندارد</t>
  </si>
  <si>
    <t>سایر یافته‌های غیر طبیعی شیمی خون</t>
  </si>
  <si>
    <t>سطح غیر طبیعی ماده معدنی خون</t>
  </si>
  <si>
    <t>سایر یافته‌های غیر طبیعی مشخص شیمی خون</t>
  </si>
  <si>
    <t>یافته غیر طبیعی شیمی خون، نامشخص</t>
  </si>
  <si>
    <t>پروتئین در ادرار</t>
  </si>
  <si>
    <t>قند در ادرار</t>
  </si>
  <si>
    <t>سایر یافته‌های غیر طبیعی در ا درار</t>
  </si>
  <si>
    <t>آزارگری و آزارخواهی (سادومازوخیسم)</t>
  </si>
  <si>
    <t>اختلالات متعدد تمایل جنسی</t>
  </si>
  <si>
    <t>سایر موارد اختلالات تمایل جنسی</t>
  </si>
  <si>
    <t>اختلال تمایل جنسی، نامشخص</t>
  </si>
  <si>
    <t>اختلالات روانشناسی و رفتاری وابسته به رشد و جهت یابی جنسی</t>
  </si>
  <si>
    <t>اختلال بلوغ جنسی</t>
  </si>
  <si>
    <t>جهت یابی جنسی جدا شده از خود (ego) خودناپذیری جنسی</t>
  </si>
  <si>
    <t>اختلال روابط جنسی</t>
  </si>
  <si>
    <t>سایر اختلالات مربوط به رشد جنسی – روانی</t>
  </si>
  <si>
    <t>اختلال مربوط به رشد جنسی – روانی، نامشخص</t>
  </si>
  <si>
    <t>سایر اختلالات شخصیتی و رفتاری بزرگسالان</t>
  </si>
  <si>
    <t>پیچیدگی علایم فیزیکی به علت دلایل روانی</t>
  </si>
  <si>
    <t>آسیب دیدن سرنشین وسیله نقلیة موتوری دارای سه چرخ در تصادف با ماشین، وانت یا کامیون کوچک</t>
  </si>
  <si>
    <t>سقط پزشکی ناموفق که ایجاد کننده خونریزی زیاد یا تاخیری</t>
  </si>
  <si>
    <t>سقط پزشکی ناموفق که ایجاد کننده ناقص آمبولی می باشد</t>
  </si>
  <si>
    <t>سقط پزشکی ناموفق که ایجاد کننده سایر عوارض و عوارض نامشخص می باشد</t>
  </si>
  <si>
    <t>سقط پزشکی ناموفق بدون عارضه می باشد</t>
  </si>
  <si>
    <t>سایر موارد سقط ناموفق و سقط ناموفق نامشخص که ایجاد کننده عفونت لگن و دستگاه تناسلی می باشد</t>
  </si>
  <si>
    <t>سایر موارد سقط ناموفق و سقط ناموفق نامشخص که ایجاد کننده خونریزی زیاد یا تاخیری می باشد</t>
  </si>
  <si>
    <t>سایر موارد سقط ناموفق و سقط ناموفق نامشخص که ایجاد کننده آمبولی می باشد</t>
  </si>
  <si>
    <t>سایر موارد سقط ناموفق و سقط ناموفق نامشخص که ایجاد کننده سایر عوارض و عوارض نامشخص می باشد</t>
  </si>
  <si>
    <t>سایر موارد سقط ناموفق و سقط ناموفق نامشخص بدون عارضه</t>
  </si>
  <si>
    <t>شخص مراجعه کننده به مراکز مربوط به سلامتی بواسطه شرایط نامشخص</t>
  </si>
  <si>
    <t>سابقه فامیلی از نظر نئوپلاسم بدخیم</t>
  </si>
  <si>
    <t>سابقه فامیلی از نظر نئوپلاسم بدخیم اعضاء گوارش</t>
  </si>
  <si>
    <t>سابقه فامیلی از نظر نئوپلاسم بدخیم نای، نایژه و ریه</t>
  </si>
  <si>
    <t>سابقه فامیلی از نظر نئوپلاسم بدخیم سایر اعضاء تنفسی و داخل قفسه صدری</t>
  </si>
  <si>
    <t>سابقه فامیلی از نظر نئوپلاسم بدخیم پستان</t>
  </si>
  <si>
    <t>سابقه فامیلی از نظر نئوپلاسم بدخیم اعضاء تناسلی</t>
  </si>
  <si>
    <t>سابقه فامیلی از نظر نئوپلاسم بدخیم مجرای ادراری</t>
  </si>
  <si>
    <t>سابقه فامیلی از نظر سرطان خون</t>
  </si>
  <si>
    <t>سابقه فامیلی از نظر سایر نئوپلاسم‌های بدخیم بافتهای لمفاوی، خونساز و بافتهای وابسته</t>
  </si>
  <si>
    <t>وجود کیلوس در ادرار</t>
  </si>
  <si>
    <t>میوگلوبین در ادرار</t>
  </si>
  <si>
    <t>بیلی روبین در ادرار</t>
  </si>
  <si>
    <t>هموگلوبین در ادرار</t>
  </si>
  <si>
    <t>استون در ادرار</t>
  </si>
  <si>
    <t>بالا بودن سطوح ادراری داروها، مواد دارویی و بیولوژیک</t>
  </si>
  <si>
    <t>سطوح ادراری غیر طبیعی موادی که عمدتاً منبع آنها غیر دارویی است .</t>
  </si>
  <si>
    <t>یافته‌های غیر طبیعی در آزمایش میکروبی ادرار</t>
  </si>
  <si>
    <t>یافته‌های غیر طبیعی در آزمایش سلول شناسی و بافت شناسی ادرار</t>
  </si>
  <si>
    <t>سایر یافته‌های غیر طبیعی نامشخص در ادرار</t>
  </si>
  <si>
    <t>یافته‌های غیر طبیعی در مایع مغزی نخاعی</t>
  </si>
  <si>
    <t>آسکاریاز نامشخص</t>
  </si>
  <si>
    <t>استرونگیلوئیدیاز</t>
  </si>
  <si>
    <t>استرونگیلوئیدیاز روده ای</t>
  </si>
  <si>
    <t>استرنگیلوئیدیاز پوستی</t>
  </si>
  <si>
    <t>استرونگیلوئیدیاز منتشر</t>
  </si>
  <si>
    <t>استرونگیلوئیدیاز، نامشخص</t>
  </si>
  <si>
    <t>تریکوریاز</t>
  </si>
  <si>
    <t>آنتروبیاز (کرمک)</t>
  </si>
  <si>
    <t>سایر بیماریهای ناشی از کرم‌های روده‌ای که جای دیگر طبقه‌بندی نشده‌اند</t>
  </si>
  <si>
    <t>انیساکیاز</t>
  </si>
  <si>
    <t>کاپیلاریاز روده‌ای</t>
  </si>
  <si>
    <t>تریکوسترونگیلیز</t>
  </si>
  <si>
    <t>آنژیوسترونگلیوز روده‌ای</t>
  </si>
  <si>
    <t>عوارض متعاقب سقط و حاملگی خارج رحمی و مولار</t>
  </si>
  <si>
    <t>عفونت لگن و دستگاه تناسلی متعاقب سقط و حاملگی خارج رحمی و مولار</t>
  </si>
  <si>
    <t>خونریزی زیاد یا تاخیری متعاقب سقط و حاملگی خارج رحمی و مولار</t>
  </si>
  <si>
    <t>آمبولی متعاقب سقط و حاملگی خارج رحمی و مولار</t>
  </si>
  <si>
    <t>شوک متعاقب سقط و حاملگی خارج از رحمی و مولار</t>
  </si>
  <si>
    <t>نارسایی کلیه متعاقب سقط و حاملگی خارج رحمی و مولار</t>
  </si>
  <si>
    <t>اختلالات مربوط به سوخت و ساز متعاقب سقط و حاملگی خارج از رحمی و مولار</t>
  </si>
  <si>
    <t>آسیب به ارگانهای لگنی متعاقب سقط ، حاملگی خارج از رحمی و مولار</t>
  </si>
  <si>
    <t>سایر عوارض وریدی متعاقب سقط ، حاملگی خارج از رحمی و مولار</t>
  </si>
  <si>
    <t>سایر عوارض متعاقب سقط و حاملگی خارج ا ز رحمی و مولار</t>
  </si>
  <si>
    <t>آسیب دیدن سرنشین وسیله نقلیة موتوری دارای سه چرخ در تصادف با وسیله نقلیة حمل و نقل سنگین یا اتوبوس</t>
  </si>
  <si>
    <t>مسمومیت تصادفی بوسیلة و با قرار گرفتن در معرض سایر گازها و بخارها</t>
  </si>
  <si>
    <t>تظاهر عمدی یا وانمود کردن به علایم یا ناتوانی ها، یا اختللات فیزیکی و روانی (اختلالات ساختگی)</t>
  </si>
  <si>
    <t>سایر اختلالات مشخص شخصیتی و رفتاری بزرگسالان</t>
  </si>
  <si>
    <t>اختلال نامشخص شخصیتی و رفتاری بزرگسالان</t>
  </si>
  <si>
    <t>عقب افتادگی ذهنی خفیف</t>
  </si>
  <si>
    <t>عقب افتادگی ذهنی متوسط</t>
  </si>
  <si>
    <t>عقب افتادگی ذهنی شدید</t>
  </si>
  <si>
    <t>عقب افتادگی ذهنی عمیق</t>
  </si>
  <si>
    <t>سایر موارد عقب افتادگیهای ذهنی</t>
  </si>
  <si>
    <t>عقب افتادگی ذهنی نامشخص</t>
  </si>
  <si>
    <t>اختلالات خاص مربوط به رشد در گفتار و زبان</t>
  </si>
  <si>
    <t>اختلال خاص طرز گفتار</t>
  </si>
  <si>
    <t>اختلال زبان بیانی</t>
  </si>
  <si>
    <t>فتق یکطرفه یا نامشخص رانی، یا گانگرن</t>
  </si>
  <si>
    <t>فتق یکطرفه یا نامشخص رانی، همراه با انسداد با گانگرن</t>
  </si>
  <si>
    <t>فتق ناف</t>
  </si>
  <si>
    <t>فتق ناف همراه با انسداد، بدون گانگرن</t>
  </si>
  <si>
    <t>فتق ناف با گانگرن</t>
  </si>
  <si>
    <t>فتق ناف بدون انسداد یا گانگرن</t>
  </si>
  <si>
    <t>فتق شکمی</t>
  </si>
  <si>
    <t>فتق شکمی همراه با انسداد، بدون گانگرن</t>
  </si>
  <si>
    <t>فتق شکمی همراه با گانگرن</t>
  </si>
  <si>
    <t>فتق شکمی بدون انسداد یا گانگرن</t>
  </si>
  <si>
    <t>فتق دیافراگمی</t>
  </si>
  <si>
    <t>فتق دیافراگمی همراه با انسداد، بدون گانگرن</t>
  </si>
  <si>
    <t>عوارض متعاقب سقط ، حاملگی خارج از رحمی و مولار ، نامشخص</t>
  </si>
  <si>
    <t>افزایش فشار خون از قبل موجود که برای حاملگی، زایمان و دوران نفاس ایجاد عارضه می کند.</t>
  </si>
  <si>
    <t>افزایش فشار خون اولیه از قبل موجود که برای حاملگی، زایمان و دوره نفاس ایجاد عارضه می کند</t>
  </si>
  <si>
    <t>بیماری قلبی ناشی از فشار خون از قبل موجود که برای حاملگی، زایمان و دوران نفاس ایجاد عارضه میکند.</t>
  </si>
  <si>
    <t>بیماری کلیوی ناشی از فشار خون از قبل موجود که برای حاملگی، زایمان و دوران نفاس ایجاد عارضه میکند.</t>
  </si>
  <si>
    <t>بیماری قلبی و کلیوی ناشی از فشار خون از قبل موجود که برای حاملگی، زایمان و دوران نفاس ایجاد عارضه میکند.</t>
  </si>
  <si>
    <t>افزایش فشار خون ثانویه از قبل موجود که برای حاملگی، زایمان و دوران نفاس ایجاد عارضه میکند.</t>
  </si>
  <si>
    <t>افزایش فشار خون ثانویه نامشخص از قبل موجود که برای حاملگی، زایمان و دوران نفاس ایجاد عارضه میکند.</t>
  </si>
  <si>
    <t>بیماریهای مختلط ناشی از کرم‌های روده‌ای</t>
  </si>
  <si>
    <t>سایر بیماریهای ناشی از کرم روده‌ای مشخص</t>
  </si>
  <si>
    <t>بیماری انگلی روده‌ای نامشخص</t>
  </si>
  <si>
    <t>بیماریهای ناشی از کرم روده‌ای نامشخص</t>
  </si>
  <si>
    <t>پارازیتیسم روده‌ای ، نامشخص</t>
  </si>
  <si>
    <t>سایر بیماریهای ناشی از کرم</t>
  </si>
  <si>
    <t>میگرنز لارو احشایی</t>
  </si>
  <si>
    <t>گناتوستومیاز</t>
  </si>
  <si>
    <t>آنژیوسترونگیلیاز ناشی از پاراسترونگیلوس کانتونیزیس</t>
  </si>
  <si>
    <t>سینگامیاز</t>
  </si>
  <si>
    <t>بیماری داخلی ناشی از زالو</t>
  </si>
  <si>
    <t>سایر بیماریهای ناشی از کرم مشخص</t>
  </si>
  <si>
    <t>بیماریهای ناشی از کرم، نامشخص</t>
  </si>
  <si>
    <t>بیماری ناشی از شپش و شپشک زهار</t>
  </si>
  <si>
    <t>پدیکولوز ناشی از شپش هومنوس کاپیستیس</t>
  </si>
  <si>
    <t>پدیکولوز ناشی از شپش هومنوس کورپوریس</t>
  </si>
  <si>
    <t>پدیکولوز، نامشخص</t>
  </si>
  <si>
    <t>شپشک زهار</t>
  </si>
  <si>
    <t>پدیکولوز و شپشک زهار مختلط</t>
  </si>
  <si>
    <t>اسکبیز (گال)</t>
  </si>
  <si>
    <t>میازیس</t>
  </si>
  <si>
    <t>میازیس پوستی</t>
  </si>
  <si>
    <t>میازیس زخم</t>
  </si>
  <si>
    <t>میازیس چشمی</t>
  </si>
  <si>
    <t>میازیس بینی و حنجره</t>
  </si>
  <si>
    <t>میازیس گوش</t>
  </si>
  <si>
    <t>مسمومیت تصادفی بوسیلة و با قرار گرفتن در معرض آفت کشها</t>
  </si>
  <si>
    <t>سطوح غیر طبیعی آنزیمها</t>
  </si>
  <si>
    <t>سطح غیر طبیعی هورمونها</t>
  </si>
  <si>
    <t>سطح غیر طبیعی سایر داروها، مواد دارویی و بیولوژیکی</t>
  </si>
  <si>
    <t>سطح غیر طبیعی موادی که عمدتاً منبع آنها غیر دارویی است .</t>
  </si>
  <si>
    <t>یافته‌های ایمونولوژیک غیر طبیعی</t>
  </si>
  <si>
    <t>یافته‌های میکروب شناسی غیر طبیعی</t>
  </si>
  <si>
    <t>یافته‌های سلول شناسی غیر طبیعی</t>
  </si>
  <si>
    <t>یافته‌های بافت شناسی غیر طبیعی</t>
  </si>
  <si>
    <t>سایر یافته‌های غیر طبیعی</t>
  </si>
  <si>
    <t>یافته غیر طبیعی نامشخص</t>
  </si>
  <si>
    <t>یافته‌های غیر طبیعی در نمونه‌های بدست آمده از اعضاء تنفسی و قفسه صدری</t>
  </si>
  <si>
    <t>اختلال زبان درکی</t>
  </si>
  <si>
    <t>آفازی اکتسابی همراه با صرع (لاندا – کلفنیر)</t>
  </si>
  <si>
    <t>سایر اختلالات مربوط به رشد در گفتار و زبان</t>
  </si>
  <si>
    <t>اختلال مربوط به رشد گفتار و زبان، نامشخص</t>
  </si>
  <si>
    <t>اختلالات خاص مربوط به رشد در زمینه مهارتهای آموزشی (مدرسه‌ای)</t>
  </si>
  <si>
    <t>اختلال خاص خواندن</t>
  </si>
  <si>
    <t>اختلال خاص هجی کردن (املاء)</t>
  </si>
  <si>
    <t>اختلال خاص مهارتهای حسابی</t>
  </si>
  <si>
    <t>اختلال مختلط مهارتهای آموزشی (مدرسه ای)</t>
  </si>
  <si>
    <t>سایر اختلالات مربوط به رشد مهارتهای آموزشی</t>
  </si>
  <si>
    <t>اختلال مربوط به رشد مهارتهای آموزشی، نامشخص</t>
  </si>
  <si>
    <t>اختلال فشار خون از قبل موجود افزایش بیش از حد پروتئین در ادرار (پروتئینوری)</t>
  </si>
  <si>
    <t>خیز و وجود پروتئین در ادرار در دوران بارداری ] که توسط حاملگی ایجاد شده است[ بدون افزایش فشار خون</t>
  </si>
  <si>
    <t>خیز دوران بارداری</t>
  </si>
  <si>
    <t>وجود پروتئین در ادرار در دوران بارداری</t>
  </si>
  <si>
    <t>خیز همراه با وجود پروتئین در ادرار در دوران بارداری</t>
  </si>
  <si>
    <t>افزایش فشار خون در دوران بارداری بدون پروتئین قابل ملاحظه در ادرار</t>
  </si>
  <si>
    <t>افزایش فشار خون در دوران بارداری همراه با پروتئین قابل ملاحظه در ادرار</t>
  </si>
  <si>
    <t>پری اکلامپسی متوسط</t>
  </si>
  <si>
    <t>پری اکلامپسی شدید</t>
  </si>
  <si>
    <t>پری اکلامپسی نامشخص</t>
  </si>
  <si>
    <t>آسیب دیدن سرنشین وسیله نقلیة موتوری دارای سه چرخ در تصادف با قطار راه آهن یا وسیله نقلیة خط آهن</t>
  </si>
  <si>
    <t>سابقه فامیلی از نظر نئوپلاسم بدخیم سایر اعضاء یا دستگاهها</t>
  </si>
  <si>
    <t>سابقه فامیلی از نظر نئوپلاسم بدخیم، نامشخص</t>
  </si>
  <si>
    <t>سابقه فامیلی از نظر اختلالات رفتاری و ذهنی</t>
  </si>
  <si>
    <t>سابقه فامیلی از نظر عقب ماندگی ذهنی</t>
  </si>
  <si>
    <t>سابقه فامیلی از نظر اعتیاد به الکل</t>
  </si>
  <si>
    <t>سابقه فامیلی از نظر اعتیاد به تنباکو</t>
  </si>
  <si>
    <t>سابقه فامیلی از نظر اعتیاد به سایر مواد</t>
  </si>
  <si>
    <t>سابقه فامیلی از نظر سایر اختلالات رفتاری و ذهنی</t>
  </si>
  <si>
    <t>سابقه فامیلی از نظر ناتوانی های خاص و بیماریهای مزمنی که منجر به معلولیت میشوند.</t>
  </si>
  <si>
    <t>میازیس سایر مواضع</t>
  </si>
  <si>
    <t>میازیس نامشخص</t>
  </si>
  <si>
    <t>سایر آلودگیهای انگلی</t>
  </si>
  <si>
    <t>سایر آکاریازیس</t>
  </si>
  <si>
    <t>تانژیاز (آلودگی انگلی ناشی از پشه خاکی)</t>
  </si>
  <si>
    <t>سایر آلودگیهای ناشی از بند پایان</t>
  </si>
  <si>
    <t>هیرودیناز خارجی</t>
  </si>
  <si>
    <t>سایر آلودگیهای انگلی مشخص</t>
  </si>
  <si>
    <t>آلودگی انگلی نامشخص</t>
  </si>
  <si>
    <t>بیماریهای انگلی نامشخص</t>
  </si>
  <si>
    <t>اثرات بعدی سل</t>
  </si>
  <si>
    <t>اثر بعدی سل سیستم اعصاب مرکزی</t>
  </si>
  <si>
    <t>اثر بعدی سل تناسلی – ادراری</t>
  </si>
  <si>
    <t>فتق دیافراگمی همراه با گانگرن</t>
  </si>
  <si>
    <t>فتق دیافراگمی بدون انسداد یا گانگرن</t>
  </si>
  <si>
    <t>سایر فتق‌های شکمی</t>
  </si>
  <si>
    <t>سایر فتق شکمی مشخص همراه با انسداد، بدون گانگرن</t>
  </si>
  <si>
    <t>سایر فتق شکمی مشخص همراه با گانگرن</t>
  </si>
  <si>
    <t>سایر فتق شکمی مشخص بدون انسداد یا گانگرن</t>
  </si>
  <si>
    <t>فتق نامشخص شکمی</t>
  </si>
  <si>
    <t>فتق شکمی نامشخص همراه با انسداد، بدون گانگرن</t>
  </si>
  <si>
    <t>فتق نامشخص شکمی همراه با گانگرن</t>
  </si>
  <si>
    <t>فتق نامشخص شکمی بدون انسداد یا گانگرن</t>
  </si>
  <si>
    <t>بیماری کرون (التهاب ناحیه‌ای روده)</t>
  </si>
  <si>
    <t>بیماری کرون روده کوچک</t>
  </si>
  <si>
    <t>مسمومیت تصادفی بوسیلة و با قرار گرفتن در معرض سایر مواد شیمیایی و سمی نامشخص</t>
  </si>
  <si>
    <t>فعالیت بیش از حد و حرکات تکراری یا توان فرسا</t>
  </si>
  <si>
    <t>یافته‌های غیر طبیعی در نمونه‌های بدست آمده از اعضاء گوارشی و حفرهً شکمی</t>
  </si>
  <si>
    <t>آسیب دیدن سرنشین وسیله نقلیة موتوری دارای سه چرخ در تصادف با سایر وسایل نقلیة غیر موتوری</t>
  </si>
  <si>
    <t>سابقه فامیلی از نظر صرع و سایر بیماریهای دستگاه عصبی</t>
  </si>
  <si>
    <t>سابقه فامیلی از نظر نابینایی و فقدان بینایی</t>
  </si>
  <si>
    <t>سابقه فامیلی از نظر فقدان شنوایی</t>
  </si>
  <si>
    <t>سابقه فامیلی از نظر سکته مغزی</t>
  </si>
  <si>
    <t>سابقه فامیلی از نظر بیماری کاهش خونرسانی به قلب و سایر بیماریهای دستگاه گردش خون</t>
  </si>
  <si>
    <t>سابقه فامیلی از نظر آسم و سایر بیماریهای مزمن قسمت تحتانی دستگاه تنفس</t>
  </si>
  <si>
    <t>سابقه فامیلی از نظر التهاب و سایر بیماریهای دستگاه عضلانی – اسکلتی و بافت همبند</t>
  </si>
  <si>
    <t>سابقه فامیلی از نظر ناهنجاری مادرزادی، تغییر شکلها و ناهنجاریهای کروموزومی</t>
  </si>
  <si>
    <t>سابقه فامیلی از نظر سایر از ناتوانی ها و بیماریهای مزمنی که به معلولیت منجر میشوند که در جای دیگر طبقه‌بندی نشده اند</t>
  </si>
  <si>
    <t>اکلامپسی (مسمومیت حاملگی)</t>
  </si>
  <si>
    <t>اکلامپسی در دوران بارداری</t>
  </si>
  <si>
    <t>اکلامپسی در هنگام زایمان</t>
  </si>
  <si>
    <t>اکلامپسی در دوران نفاس</t>
  </si>
  <si>
    <t>اکلامپسی ، در یک دوره زمانی ،نامشخص</t>
  </si>
  <si>
    <t>افزایش فشار خون مادری نامشخص</t>
  </si>
  <si>
    <t>خونریزی در اوایل حاملگی</t>
  </si>
  <si>
    <t>سقط احتمالی</t>
  </si>
  <si>
    <t>سایر موارد خونریزی در اوایل حاملگی</t>
  </si>
  <si>
    <t>خونریزی در اوایل حاملگی ، نامشخص</t>
  </si>
  <si>
    <t>استفراغ زیاد در حاملگی</t>
  </si>
  <si>
    <t>استفراغ مکرر حاملگی ، خفیف</t>
  </si>
  <si>
    <t>استفراغ شدید حاملگی همراه با اختلال مربوط به سوخت و ساز</t>
  </si>
  <si>
    <t>اختلال خاص مربوط به رشد عملکرد حرکتی</t>
  </si>
  <si>
    <t>اختلالات خاص مختلط مربوط به رشد</t>
  </si>
  <si>
    <t>اختلالات فراگیر مربوط به رشد</t>
  </si>
  <si>
    <t>اوتیسم کودکی</t>
  </si>
  <si>
    <t>اوتیسم غیر متعارف</t>
  </si>
  <si>
    <t>سندرم رت</t>
  </si>
  <si>
    <t>سایر موارد اختلال فرو پاشی دوران کودکی</t>
  </si>
  <si>
    <t>اختلال بیش فعالی وابسته به عقب ماندگی ذهنی و حرکات کلیشه ایی</t>
  </si>
  <si>
    <t>سندرم آسپرگر</t>
  </si>
  <si>
    <t>سایر اختلالات فراگیر مربوط به رشد</t>
  </si>
  <si>
    <t>اختلال فراگیر مربوط به رشد ، نامشخص</t>
  </si>
  <si>
    <t>سایر اختلالات رشد روانشناختی</t>
  </si>
  <si>
    <t>بیماری کرون رودة بزرگ</t>
  </si>
  <si>
    <t>سایر موارد بیماری کرون</t>
  </si>
  <si>
    <t>بیماری کرون، نامشخص</t>
  </si>
  <si>
    <t>التهاب زخمی روده بزرگ</t>
  </si>
  <si>
    <t>التهاب زخمی روده کوچک و روده بزرگ (مزمن)</t>
  </si>
  <si>
    <t>التهاب زخمی راست روده (مزمن)</t>
  </si>
  <si>
    <t>التهاب زخمی سیگموئید و راست روده (مزمن)</t>
  </si>
  <si>
    <t>پولیپ‌های کاذب متعدد در روده بزرگ</t>
  </si>
  <si>
    <t>التهاب مخاطی روده بزرگ و راست روده</t>
  </si>
  <si>
    <t>سایر موارد التهاب زخمی روده بزرگ</t>
  </si>
  <si>
    <t>التهاب زخمی روده بزرگ، نامشخص</t>
  </si>
  <si>
    <t>اثر بعدی سل استخوان‌ها و مفاصل</t>
  </si>
  <si>
    <t>اثر بعدی سل سایر اعضا</t>
  </si>
  <si>
    <t>اثر بعدی سل تنفسی و سل نامشخص</t>
  </si>
  <si>
    <t>اثر بعدی فلج اطفال</t>
  </si>
  <si>
    <t>اثر بعدی جذام</t>
  </si>
  <si>
    <t>اثر بعدی سایر بیماریهای عفونی و انگلی و بیماریهای عفونی انگلی نامشخص</t>
  </si>
  <si>
    <t>اثر بعدی تراخم</t>
  </si>
  <si>
    <t>اثر بعدی آنسفالیت ویروسی</t>
  </si>
  <si>
    <t>اثر بعدی هپاتیت ویروسی</t>
  </si>
  <si>
    <t>اثر بعدی سایر بیماریهای عفونی و انگلی مشخص</t>
  </si>
  <si>
    <t>اثر بعدی بیماری عفونی و انگلی نامشخص</t>
  </si>
  <si>
    <t>استرپتوکوک و استافیلوکوک به عنوان عامل بیماریهای طبقه‌بندی شده در سایر فصول</t>
  </si>
  <si>
    <t>یافته‌های غیر طبیعی در نمونه‌های بدست آمده از اندام تناسلی مرد</t>
  </si>
  <si>
    <t>سابقه فامیلی از نظر سایر اختلالات خاص</t>
  </si>
  <si>
    <t>سابقه فامیلی از نظر ویروس نقص ایمنی انسان</t>
  </si>
  <si>
    <t>سابقه فامیلی از نظر سایر بیماریهای عفونی و انگلی</t>
  </si>
  <si>
    <t>تاریخچه فامیلی از نظر بیماریهای خونی و اعضاء سازنده خون و پاره‌ای بیماریهای درگیر کننده سیستم ایمنی</t>
  </si>
  <si>
    <t>سابقه فامیلی از نظر بیماری قند (دیابت شیرین)</t>
  </si>
  <si>
    <t>سابقه فامیلی از نظر سایر بیماریهای غدد درون ریز، تغذیه‌ای و مربوط به سوخت و ساز</t>
  </si>
  <si>
    <t>سابقه فامیلی از نظر اختلالات چشم و گوش</t>
  </si>
  <si>
    <t>سابقه فامیلی از نظر بیماریهای دستگاه تنفس</t>
  </si>
  <si>
    <t>سابقه فامیلی از نظر بیماریهای دستگاه گوارش</t>
  </si>
  <si>
    <t>سابقه فامیلی از نظر سایر شرایط</t>
  </si>
  <si>
    <t>استفراغ دیررس حاملگی</t>
  </si>
  <si>
    <t>سایر موارد استفراغهای حاملگی که برای حاملگی عارضه ایجاد می کند</t>
  </si>
  <si>
    <t>استفراغ حاملگی ، نامشخص</t>
  </si>
  <si>
    <t>عوارض وریدی در حاملگی</t>
  </si>
  <si>
    <t>وریدهای واریسی ‌اند ام تحتانی در حاملگی</t>
  </si>
  <si>
    <t>واریسهای تناسلی در حاملگی</t>
  </si>
  <si>
    <t>التهاب وریدهای سطحی همراه با ایجاد لخته در حاملگی</t>
  </si>
  <si>
    <t>ایجاد لخته در سیاهرگهای عمقی در حاملگی</t>
  </si>
  <si>
    <t>هموروئید یا بواسیر در حاملگی</t>
  </si>
  <si>
    <t>ایجاد لخته در عروق مغزی در حاملگی</t>
  </si>
  <si>
    <t>سایر عوارض وریدی در حاملگی</t>
  </si>
  <si>
    <t>عوارض وریدی در حاملگی ، نامشخص</t>
  </si>
  <si>
    <t>مسافرت و تحرک</t>
  </si>
  <si>
    <t>اختلال نامشخص رشد روانشناختی</t>
  </si>
  <si>
    <t>اختلالات حرکت بیش از حد (بیش فعالی)</t>
  </si>
  <si>
    <t>بهم ریختگی (آشفتگی) در فعالیت و دقت (توجه) ‌</t>
  </si>
  <si>
    <t>اختلال سلوک با حرکت بیش از حد (بیش فعالی)</t>
  </si>
  <si>
    <t>سایر موارد اختلالات با حرکت بیش از حد (بیش فعالی)</t>
  </si>
  <si>
    <t>اختلال با حرکت بیش از حد، نامشخص (اختلال بیش فعالی، نامشخص)</t>
  </si>
  <si>
    <t>اختلالات سلوک</t>
  </si>
  <si>
    <t>اختلال سلوک محدود به موقعیت خانوادگی</t>
  </si>
  <si>
    <t>اختلال سلوک همراه با مردم گریزی</t>
  </si>
  <si>
    <t>اختلال سلوک همراه با اجتماعی بودن</t>
  </si>
  <si>
    <t>اختلال بی اعتنایی مقابله ایی</t>
  </si>
  <si>
    <t>سابقه فامیلی از نظر بیماریهای پوست و بافت زیر جلدی</t>
  </si>
  <si>
    <t>سابقه فامیلی از نظر بیماریهای کلیه و حالب</t>
  </si>
  <si>
    <t>سابقه فامیلی از نظر سایر بیماریهای دستگاه ادراری – تناسلی</t>
  </si>
  <si>
    <t>سابقه فامیلی از نظر هم خونی (خویشاوندی نسبی)</t>
  </si>
  <si>
    <t>سابقه فامیلی از نظر سایر شرایط مشخص</t>
  </si>
  <si>
    <t>سابقه شخصی از نظر نئوپلاسم بدخیم</t>
  </si>
  <si>
    <t>سابقه شخصی از نظر نئوپلاسم بدخیم اعضاء گوارش</t>
  </si>
  <si>
    <t>سابقه شخصی از نظر نئوپلاسم بدخیم نای، نایژه و ریه</t>
  </si>
  <si>
    <t>سابقه شخصی از نظر نئوپلاسم بدخیم سایر اعضاء تنفسی و داخل قفسه صدری</t>
  </si>
  <si>
    <t>سابقه شخصی از نظر نئوپلاسم بدخیم پستان</t>
  </si>
  <si>
    <t>استرپتوکوک گروه A به عنوان عامل بیماریهای طبقه‌بندی شده در سایر فصول</t>
  </si>
  <si>
    <t>استرپتوکوک گروه B به عنوان عامل بیماریهای طبقه‌بندی شده در سایر فصول</t>
  </si>
  <si>
    <t>استرپتوکوک گروه D به عنوان عامل بیماریهای طبقه‌بندی شده در سایر فصول</t>
  </si>
  <si>
    <t>استرپتوکوک پنومونیاز به عنوان عامل بیماریهای طبقه‌بندی شده در سایر فصول</t>
  </si>
  <si>
    <t>سایر استرپتوکوکها به عنوان عامل بیماریهای طبقه‌بندی شده در سایر فصول</t>
  </si>
  <si>
    <t>استرپتوکوک نامشخص به عنوان عامل بیماریهای طبقه‌بندی شده در سایر فصول</t>
  </si>
  <si>
    <t>استافیلوکوک آئروس به عنوان عامل بیماریهای طبقه‌بندی شده در سایر فصول</t>
  </si>
  <si>
    <t>سایر استافیلوکوکها به عنوان عامل بیماریهای طبقه‌بندی شده در سایر فصول</t>
  </si>
  <si>
    <t>استافیلوکوک نامشخص به عنوان عامل بیماریهای طبقه‌بندی شده در سایر فصول</t>
  </si>
  <si>
    <t>عفونتهای دستگاه ادراری – تناسلی در حاملگی</t>
  </si>
  <si>
    <t>عفونتهای کلیه در حاملگی</t>
  </si>
  <si>
    <t>عفونتهای مثانه در حاملگی</t>
  </si>
  <si>
    <t>عفونتهای پیشابراه در حاملگی</t>
  </si>
  <si>
    <t>عفونتهای دیگر قسمتهای دستگاه ادراری در حاملگی</t>
  </si>
  <si>
    <t>عفونت نامشخص دستگاه ادراری در حاملگی</t>
  </si>
  <si>
    <t>عفونتهای دستگاه تناسلی در حاملگی</t>
  </si>
  <si>
    <t>سایر عفونتهای نامشخص دستگاه ادراری – تناسلی در حاملگی</t>
  </si>
  <si>
    <t>دیابت شیرین در حاملگی (بیماری قند در حاملگی)</t>
  </si>
  <si>
    <t>دیابت شیرین ، وابسته به انسولین از قبل موجود</t>
  </si>
  <si>
    <t>دیابت شیرین غیر وابسته به انسولین از قبل موجود</t>
  </si>
  <si>
    <t>سایر التهابات غیر عفونی معده – روده‌ای و روده بزرگ</t>
  </si>
  <si>
    <t>التهاب معده – روده‌ای و روده بزرگ ناشی از اشعه</t>
  </si>
  <si>
    <t>التهاب سمی معده – روده‌ای و روده بزرگ</t>
  </si>
  <si>
    <t>التهاب حساسیتی و وابسته به رژیم غذایی معده – روده‌ای و روده بزرگ</t>
  </si>
  <si>
    <t>سایر التهابات غیرعفونی معده – روده‌ای و روده بزرگ</t>
  </si>
  <si>
    <t>التهابات غیرعفونی معده – روده‌ای و روده بزرگ، نامشخص</t>
  </si>
  <si>
    <t>اختلالات عروقی روده</t>
  </si>
  <si>
    <t>اختلالات عروقی حاد روده</t>
  </si>
  <si>
    <t>اختلالات عروقی مزمن روده</t>
  </si>
  <si>
    <t>دیسپلازی عروق روده بزرگ</t>
  </si>
  <si>
    <t>سایر اختلالات عروقی روده</t>
  </si>
  <si>
    <t>توقف طولانی مدت در محیط بی وزن</t>
  </si>
  <si>
    <t>یافته‌های غیر طبیعی در نمونه‌های بدست آمده از اندام تناسلی زن</t>
  </si>
  <si>
    <t>آسیب دیدن سرنشین وسیله نقلیة موتوری دارای سه چرخ در تصادف با شیئی ثابت شده یا غیر متحرک</t>
  </si>
  <si>
    <t>سابقه شخصی از نظر نئوپلاسم بدخیم اندام تناسلی</t>
  </si>
  <si>
    <t>سابقه شخصی از نظر نئوپلاسم بدخیم مجرای ادراری</t>
  </si>
  <si>
    <t>سابقه شخصی از نظر سرطان خون</t>
  </si>
  <si>
    <t>سابقه شخصی از نظر سایر نئوپلاسم‌های بدخیم بافت‌های لنفاوی، خونساز و بافتهای وابسته</t>
  </si>
  <si>
    <t>سابقه شخصی از نظر نئوپلاسم‌های بدخیم سایر اعضاء و دستگاهها</t>
  </si>
  <si>
    <t>سابقه شخصی نئوپلاسم بدخیم، نامشخص</t>
  </si>
  <si>
    <t>سابقه شخصی پاره‌ای از بیماریهای دیگر</t>
  </si>
  <si>
    <t>سابقه شخصی از نظر سایر نئوپلاسمها</t>
  </si>
  <si>
    <t>سابقه شخصی از نظر بیماریهای عفونی و انگلی</t>
  </si>
  <si>
    <t>سابقه شخصی از نظر بیماریهای خونی، اعضاء سازنده خون و پاره‌ای اختلالات درگیر کننده سیستم ایمنی</t>
  </si>
  <si>
    <t>سوء تغذیه مربوط به دیابت شیرین از قبل موجود</t>
  </si>
  <si>
    <t>دیابت شیرین ، نامشخص از قبل موجود</t>
  </si>
  <si>
    <t>دیابت شیرینی که در حاملگی به وجود آمده است</t>
  </si>
  <si>
    <t>دیابت شیرین در حاملگی ، نامشخص</t>
  </si>
  <si>
    <t>سوء تغذیه در حاملگی</t>
  </si>
  <si>
    <t>مراقبت مربوط به مادر جهت سایر شرایط که عمدتاً مربوط به حاملگی می باشد</t>
  </si>
  <si>
    <t>افزایش زیاد وزن در حاملگی</t>
  </si>
  <si>
    <t>کاهش وزن در حاملگی</t>
  </si>
  <si>
    <t>مراقبت حاملگی جهت سقط عادتی</t>
  </si>
  <si>
    <t>باقی ماندن دستگاه آ-یو-دی در حاملگی</t>
  </si>
  <si>
    <t>هرپس (تبخال) حاملگی</t>
  </si>
  <si>
    <t>سندرم افت فشار خون مادری</t>
  </si>
  <si>
    <t>یافته‌های غیر طبیعی در نمونه‌های بدست آمده از سایر اعضاء دستگاهها و بافتها</t>
  </si>
  <si>
    <t>سایر عوامل باکتریایی به عنوان عامل بیماریهای طبقه‌بندی شده در سایر فصول</t>
  </si>
  <si>
    <t>باکتری مایکوپلاسما پنومونیا به عنوان عامل بیماریهای طبقه‌بندی شده در سایر فصول</t>
  </si>
  <si>
    <t>باکتری کلبسیلاپنومونیا به عنوان عامل بیماریهای طبقه‌بندی شده در سایر فصول</t>
  </si>
  <si>
    <t>اشرشیاکولی به عنوان عامل بیماریهای طبقه‌بندی شده در سایر فصول</t>
  </si>
  <si>
    <t>هموفیلوس آنفلوآنزا به عنوان عامل بیماریهای طبقه‌بندی شده در سایر فصول</t>
  </si>
  <si>
    <t>پروتئوس به عنوان عامل بیماریهای طبقه‌بندی شده در سایر فصول</t>
  </si>
  <si>
    <t>پسودوموناز به عنوان عامل بیماریهای طبقه‌بندی شده در سایر فصول</t>
  </si>
  <si>
    <t>باسیلوس فراجیل به عنوان عامل بیماریهای طبقه‌بندی شده در سایر فصول</t>
  </si>
  <si>
    <t>کلستریدیوم پرفرینجنز به عنوان عامل بیماریهای طبقه‌بندی شده در سایر فصول</t>
  </si>
  <si>
    <t>فقدان غذا</t>
  </si>
  <si>
    <t>فقدان آب</t>
  </si>
  <si>
    <t>آسیب دیدن سرنشین وسیله نقلیة موتوری دارای سه چرخ در سانحة غیر تصادفی وسیله نقلیه</t>
  </si>
  <si>
    <t>اختلالات کبدی در حاملگی ، زایمان و دوران نفاس</t>
  </si>
  <si>
    <t>در رفتگی ناقص استخوان شرمگاهی (عانه) در حاملگی ، زایمان و دوران نفاس</t>
  </si>
  <si>
    <t>سایر وضعیت های مشخص مربوط به حاملگی</t>
  </si>
  <si>
    <t>وضعیت نامشخص مربوط به حاملگی</t>
  </si>
  <si>
    <t>یافته‌های غیر طبیعی در آزمایشهای غربالگری مادر در حین بارداری</t>
  </si>
  <si>
    <t>یافته‌های خونی غیر طبیعی در آزمایشهای غربالگری مادر در حین بارداری</t>
  </si>
  <si>
    <t>یافته‌های بیوشیمی غیر طبیعی در آزمایشهای غربالگری مادر در حین بارداری</t>
  </si>
  <si>
    <t>یافته‌های سلول شناسی غیر طبیعی در آزمایشهای غربالگری مادر در حین بارداری</t>
  </si>
  <si>
    <t>یافته‌های سونوگرافی غیر طبیعی در آزمایشهای غربالگری مادر در حین بارداری</t>
  </si>
  <si>
    <t>سابقه شخصی از نظر بیماریهای غدد درون ریز، تغذیه‌ای و مربوط به سوخت و ساز</t>
  </si>
  <si>
    <t>سابقه شخصی از نظر اعتیاد به مواد روان گردان</t>
  </si>
  <si>
    <t>سابقه شخصی از نظر سایر اختلالات رفتاری و ذهنی</t>
  </si>
  <si>
    <t>سابقه شخصی از نظر بیماریهای دستگاه عضبی و اعضاء حسی</t>
  </si>
  <si>
    <t>سابقه شخصی از نظر بیماریهای دستگاه گردش خون</t>
  </si>
  <si>
    <t>سابقه شخصی از نظر سایر بیماریها و شرایط</t>
  </si>
  <si>
    <t>سابقه شخصی از نظر بیماریهای دستگاه تنفس</t>
  </si>
  <si>
    <t>سابقه شخصی از نظر بیماریهای دستگاه گوارش</t>
  </si>
  <si>
    <t>سابقه شخصی از نظر بیماریهای پوست و بافت زیر جلدی</t>
  </si>
  <si>
    <t>سابقه شخصی از نظر بیماریهای دستگاه عضلانی – اسکلتی و بافت همبند</t>
  </si>
  <si>
    <t>مسمومیت نامشخص</t>
  </si>
  <si>
    <t>سایر موارد اختلالات سلوک</t>
  </si>
  <si>
    <t>اختلال سلوک ، نامشخص</t>
  </si>
  <si>
    <t>اختلالات مختلط سلوک و هیجان‌ها</t>
  </si>
  <si>
    <t>اختلال سلوک همراه با افسردگی</t>
  </si>
  <si>
    <t>سایر موارد اختلالات مختلط سلوک و هیجان‌ها</t>
  </si>
  <si>
    <t>اختلال مختلط سلوک و هیجان‌ها ، نامشخص</t>
  </si>
  <si>
    <t>اختلالات هیجانی با شروع در دوران خاص کودکی</t>
  </si>
  <si>
    <t>اختلال اظطراب ناشی از جدا شدگی در دوران کودکی (اختلال اظطراب جدائی در دوران کودکی)</t>
  </si>
  <si>
    <t>اختلال اضطراب هراسی دوران کودکی</t>
  </si>
  <si>
    <t>اختلال اضطراب اجتماعی دوران کودکی</t>
  </si>
  <si>
    <t>اختلال رقابت با خواهر یا برادر</t>
  </si>
  <si>
    <t>سایر عوامل باکتریایی مشخص به عنوان عامل بیماریهای طبقه‌بندی شده در سایر فصول</t>
  </si>
  <si>
    <t>عوامل ویروسی به عنوان عامل بیماریهای طبقه‌بندی شده در سایر فصول</t>
  </si>
  <si>
    <t>آدنوویروس به عنوان عامل بیماریهای طبقه‌بندی شده در سایر فصول</t>
  </si>
  <si>
    <t>کرونوویروس به عنوان عامل بیماریهای طبقه‌بندی شده در سایر فصول</t>
  </si>
  <si>
    <t>رتروویروس به عنوان عامل بیماریهای طبقه‌بندی شده در سایر فصول</t>
  </si>
  <si>
    <t>ویروس تنفسی سنسیتیال به عنوان عامل بیماریهای طبقه‌بندی شده در سایر فصول</t>
  </si>
  <si>
    <t>رئوویروس به عنوان عامل بیماریهای طبقه‌بندی شده در سایر فصول</t>
  </si>
  <si>
    <t>پاروویروس به عنوان عامل بیماریهای طبقه‌بندی شده در سایر فصول</t>
  </si>
  <si>
    <t>یافته‌های غیر طبیعی در روش تشخیصی دستگاه عصبی مرکزی</t>
  </si>
  <si>
    <t>ضایعه فضاگیر داخل مغز</t>
  </si>
  <si>
    <t>یافته‌های رادیولوژی غیر طبیعی در آزمایشهای غربالگری مادر در حین بارداری</t>
  </si>
  <si>
    <t>یافته‌های ژنتیکی و کروموزومی غیر طبیعی در آزمایشهای غربالگری مادر در حین بارداری</t>
  </si>
  <si>
    <t>سایر یافته‌های غیر طبیعی در آزمایشهای غربالگری مادر در حین بارداری</t>
  </si>
  <si>
    <t>عوارض بیهوشی در طول حاملگی</t>
  </si>
  <si>
    <t>عوارض ریوی ناشی از بیهوشی در طول حاملگی</t>
  </si>
  <si>
    <t>عوارض قلبی ناشی از بیهوشی در طول حاملگی</t>
  </si>
  <si>
    <t>عوارض سیستم عصبی مرکزی ناشی از بیهوشی در طول حاملگی</t>
  </si>
  <si>
    <t>واکنش سمی به بیهوشی موضعی در طول حاملگی</t>
  </si>
  <si>
    <t>ایجاد سر درد ناشی از بیهوشی نخاعی و اپیدورال در طول حاملگی</t>
  </si>
  <si>
    <t>اختلال عروقی روده، نامشخص</t>
  </si>
  <si>
    <t>انسداد روده فلجی و انسداد روده‌ای بدون فتق</t>
  </si>
  <si>
    <t>انسداد رودة فلجی</t>
  </si>
  <si>
    <t>در هم رفتگی و داخل شدن قسمتی از روده به درون قسمت بعدی که باعث انسداد روده میشود (انواژیناسیون)</t>
  </si>
  <si>
    <t>(ولولوس) پیچ خوردگی قسمتی از روده باریک که سبب انسداد همراه یا بدون اختناق میشود</t>
  </si>
  <si>
    <t>انسداد روده بواسطه سنگ صفراوی</t>
  </si>
  <si>
    <t>سایر موارد فشردگی روده ای</t>
  </si>
  <si>
    <t>چسبندگیهای روده‌ای (نوارها) همراه با انسداد</t>
  </si>
  <si>
    <t>سایر موارد و موارد نامشخص انسداد روده ای</t>
  </si>
  <si>
    <t>انسداد روده، نامشخص</t>
  </si>
  <si>
    <t>بیماری دیورتیکول (ایجاد کیسه‌های فرعی) روده</t>
  </si>
  <si>
    <t>بیماری دیورتیکولی روده کوچک همراه با سوراخ شدن و آبسه</t>
  </si>
  <si>
    <t>بیماری دیورتیکولی روده کوچک بدون سوراخ شدن و آبسه</t>
  </si>
  <si>
    <t>بیماری دیورتیکولی روده بزرگ همراه با سوراخ شدن و آبسه</t>
  </si>
  <si>
    <t>بیماری دیورتیکولی روده بزرگ بدون سوراخ شدن و آبسه</t>
  </si>
  <si>
    <t>بیماری دیورتیکولی روده کوچک و بزرگ همراه با سوراخ شدن و آبسه</t>
  </si>
  <si>
    <t>بیماری دیورتیکولی روده کوچک و بزرگ بدون سوراخ شدن و آبسه</t>
  </si>
  <si>
    <t>بیماری دیورتیکولی روده، قسمت نامشخص، همراه با سوراخ شدن و آبسه</t>
  </si>
  <si>
    <t>بیماری دیورتیکولی روده، قسمت نامشخص، بدون سوراخ شدن و آبسه</t>
  </si>
  <si>
    <t>سندرم روده تحریک پذیر</t>
  </si>
  <si>
    <t>سندرم روده تحریک پذیر همراه با اسهال</t>
  </si>
  <si>
    <t>سایر عوارض بیهوشی نخاعی و اپیدورال در طول حاملگی</t>
  </si>
  <si>
    <t>ناموفق بودن یا سخت بودن یا لوله گذاری در طول حاملگی</t>
  </si>
  <si>
    <t>سایر عوارض بیهوشی در طول حاملگی</t>
  </si>
  <si>
    <t>عوارض بیهوشی در طول حاملگی ، نامشخص</t>
  </si>
  <si>
    <t>حاملگی چند قلوئی</t>
  </si>
  <si>
    <t>حاملگی دو قلوئی</t>
  </si>
  <si>
    <t>حاملگی سه قلوئی</t>
  </si>
  <si>
    <t>حاملگی چهار قلوئی</t>
  </si>
  <si>
    <t>سایر حاملگیهای چند قلوئی</t>
  </si>
  <si>
    <t>حاملگی چند قلوئی نامشخص</t>
  </si>
  <si>
    <t>عوارض مشخص حاملگی چند قلوئی</t>
  </si>
  <si>
    <t>جنین پاپیراسئوس (جنین کاغذی)</t>
  </si>
  <si>
    <t>آسیب دیدن سرنشین وسیله نقلیة موتوری دارای سه چرخ در سایر تصادفات نامشخص وسیله نقلیه</t>
  </si>
  <si>
    <t>قرار گرفتن در معرض عوامل مشخص</t>
  </si>
  <si>
    <t>قرار گرفتن در معرض عامل نامشخص</t>
  </si>
  <si>
    <t>ویروس پاپیلوما به عنوان عامل بیماریهای طبقه‌بندی شده در سایر فصول</t>
  </si>
  <si>
    <t>سایر عوامل ویروسی به عنوان عامل بیماریهای طبقه‌بندی شده در سایر فصول</t>
  </si>
  <si>
    <t>سایر بیماریهای عفونی</t>
  </si>
  <si>
    <t>نئوپلاسم بدخیم لب</t>
  </si>
  <si>
    <t>بخش خارجی لب بالا</t>
  </si>
  <si>
    <t>بخش خارجی لب پایین</t>
  </si>
  <si>
    <t>بخش خارجی لب ، نامشخص</t>
  </si>
  <si>
    <t>بخش داخلی لب بالا (طرف داخلی</t>
  </si>
  <si>
    <t>بخش داخلی لب پایین</t>
  </si>
  <si>
    <t>لب، نامشخص، بخش داخلی</t>
  </si>
  <si>
    <t>ناحیه اتصال لب بالا و پایین</t>
  </si>
  <si>
    <t>آسیب دیدن سرنشین ماشین در تصادف با عابر پیاده یا حیوان</t>
  </si>
  <si>
    <t>سندرم روده تحریک پذیر بدون اسهال</t>
  </si>
  <si>
    <t>سایر اختلالات عملکردی روده‌ای</t>
  </si>
  <si>
    <t>اختلالات روانی روده</t>
  </si>
  <si>
    <t>اسهال عملکردی (اسهال با اشکال عملکردی)</t>
  </si>
  <si>
    <t>رودة عصبی، که در جای دیگر طبقه‌بندی نشده است</t>
  </si>
  <si>
    <t>اتساع روده بزرگ که در جای دیگر طبقه‌بندی نشده است</t>
  </si>
  <si>
    <t>انقباض مقعد</t>
  </si>
  <si>
    <t>سایر اختلالات مشخص عملکردی روده</t>
  </si>
  <si>
    <t>اختلال عملکردی روده، نامشخص</t>
  </si>
  <si>
    <t>شکاف و فیستول نواحی مقعد(آنال) و راست روده (رکتوم)</t>
  </si>
  <si>
    <t>شکاف (فیشر) حاد مقعد</t>
  </si>
  <si>
    <t>شکاف (فیشر) مزمن مقعد</t>
  </si>
  <si>
    <t>سایر اختلالات هیجانی دوران کودکی</t>
  </si>
  <si>
    <t>اختلال هیجانی دوران کودکی ، نامشخص</t>
  </si>
  <si>
    <t>اختلالات عملکرد اجتماعی که در دوران خاص کودکی و نوجوانی شروع میشوند</t>
  </si>
  <si>
    <t>موتیسم (گنگی) انتخابی</t>
  </si>
  <si>
    <t>اختلال وابستگی واکنشی دوران کودکی</t>
  </si>
  <si>
    <t>اختلال وابستگی بد مهار شدة دوران کودکی</t>
  </si>
  <si>
    <t>سایر اختلالات دوران کودکی مربوط به عملکرد اجتماعی</t>
  </si>
  <si>
    <t>اختلال دوران کودکی مربوط به عملکرد اجتماعی ، نامشخص</t>
  </si>
  <si>
    <t>اختلالات مربوط به انقباض غیرارادی عضله</t>
  </si>
  <si>
    <t>اختلال گذرا مربوط به انقباض غیر ارادی عضله (اختلال تیک گذرا)</t>
  </si>
  <si>
    <t>اختلال مزمن حرکتی یا صوتی مربوط به انقباض غیر ارادی عضله (اختلال مزمن تیک حرکتی یا صوتی)</t>
  </si>
  <si>
    <t>شکاف (فیشر) مقعد، نامشخص</t>
  </si>
  <si>
    <t>فیستول مقعد</t>
  </si>
  <si>
    <t>فیستول رکتوم</t>
  </si>
  <si>
    <t>فیستول مقعد – راست روده ای</t>
  </si>
  <si>
    <t>آبسه نواحی مقعد (آنال) و راست روده (رکتوم)</t>
  </si>
  <si>
    <t>آبسه مقعد</t>
  </si>
  <si>
    <t>آبسه رکتوم</t>
  </si>
  <si>
    <t>آبسه مقعد راست روده ای(آبسه آنورکتال)</t>
  </si>
  <si>
    <t>آبسه ورکی – راست روده ای(آبسه ایسکیورکتال)</t>
  </si>
  <si>
    <t>آبسه داخل دریچه‌ای (داخل اسفنکتری)</t>
  </si>
  <si>
    <t>سایر بیماریهای مقعد (آبنوس) و راست روده (رکتوم)</t>
  </si>
  <si>
    <t>پولیپ مقعد</t>
  </si>
  <si>
    <t>پولیپ راست روده ای</t>
  </si>
  <si>
    <t>سابقه شخصی از نظر بیماریهای دستگاه ادراری – تناسلی</t>
  </si>
  <si>
    <t>سابقه شخصی از نظر عوارض بارداری، وضع حمل و دوران نفاس</t>
  </si>
  <si>
    <t>سابقه شخصی از نظر پاره‌ای شرایط که منشاء آن در دوران قبل از تولد (پری ناتال) است.</t>
  </si>
  <si>
    <t>سابقه شخصی از نظر ناهنجاریهای مادرزادی، تغییر شکلها و ناهنجاریهای کروموزومی</t>
  </si>
  <si>
    <t>سابقه شخصی از نظر سایر شرایط مشخص</t>
  </si>
  <si>
    <t>سابقه شخصی از نظر حساسیت به داروها، مواد دارویی و بیولوژیکی</t>
  </si>
  <si>
    <t>سابقه شخصی از نظر حساسیت به پنی سیلین</t>
  </si>
  <si>
    <t>سابقه شخصی از نظر حساسیت به سایر عوامل آنتی بیوتیکی</t>
  </si>
  <si>
    <t>سابقه شخصی از نظر حساسیت به سولفونامیدها</t>
  </si>
  <si>
    <t>سابقه شخصی از نظر حساسیت به سایر عوامل ضد عفونت</t>
  </si>
  <si>
    <t>خود را به صورت عمدی مسموم کردن بوسیلة و با قرار گرفتن در معرض دردهای غیر مخدری، تب برها و ضد روماتیسم‌ها</t>
  </si>
  <si>
    <t>خود را به صورت عمدی مسموم کردن بوسیلة و با قرار گرفتن در معرض داروهای ضد صرع، آرام بخشها و خواب آورها، ضد پارکسینونیم و روان درمانگرها، که در جای دیگر طبقه‌بندی نشده‌اند .</t>
  </si>
  <si>
    <t>خود را به صورت عمدی مسموم کردن بوسیلة و با قرار گرفتن در معرض مخدرها و داروهای مولد وهم در ذهن (توهم زا) که در جای دیگر طبقه‌بندی نشده‌اند .</t>
  </si>
  <si>
    <t>آسیب دیدن سرنشین ماشین در تصادف با دوچرخه</t>
  </si>
  <si>
    <t>اختلال مرکب صوتی و حرکتی متعدد مربوط به انقباض غیر ارادی عضله (اختلال تیک مرکب صوتی و متعدد حرکتی) (ژیل دولاتوره)</t>
  </si>
  <si>
    <t>(سایر موارد اختلالات تیک) سایر موارد اختلال مربوط به انقباض غیر ارادی عضله</t>
  </si>
  <si>
    <t>(اختلال تیک) اختلال مربوط به انقباض غیرارادی عضله، نامشخص</t>
  </si>
  <si>
    <t>سایر اختلالات رفتاری و هیجانی که معمولا در دوران کودکی و نوجوانی شروع میشوند</t>
  </si>
  <si>
    <t>شب ادراری با منشاء غیر عضوی</t>
  </si>
  <si>
    <t>بی اختیاری مدفوع با منشاء غیر عضوی</t>
  </si>
  <si>
    <t>اختلال خوردن (تغذیه) در دوران نوزادی و کودکی</t>
  </si>
  <si>
    <t>(پیکا) هرزه خواری در دوران کودکی و نوزادی</t>
  </si>
  <si>
    <t>اختلالات حرکات کلیشه ایی</t>
  </si>
  <si>
    <t>لکنت زبان</t>
  </si>
  <si>
    <t>ضایعه هم پوشان هر لب</t>
  </si>
  <si>
    <t>لب ، نامشخص</t>
  </si>
  <si>
    <t>نئوپلاسم بدخیم قاعده زبان</t>
  </si>
  <si>
    <t>نئوپلاسم بدخیم سایر قسمت‌ها و قسمت‌های نامشخص زبان</t>
  </si>
  <si>
    <t>سطح پشتی زبان</t>
  </si>
  <si>
    <t>کناره زبان</t>
  </si>
  <si>
    <t>سطح شکمی زبان</t>
  </si>
  <si>
    <t>دو سوم قدامی زبان، ناحیه نامشخص</t>
  </si>
  <si>
    <t>لوزه زبانی (لوزه نزدیک زبان)</t>
  </si>
  <si>
    <t>ضایعه همپوشان زبان</t>
  </si>
  <si>
    <t>زبان، نامشخص</t>
  </si>
  <si>
    <t>نئوپلاسم بدخیم لثه</t>
  </si>
  <si>
    <t>لثه بالا</t>
  </si>
  <si>
    <t>لثه پایین</t>
  </si>
  <si>
    <t>سابقه شخصی از نظر حساسیت به ماده بیهوشی</t>
  </si>
  <si>
    <t>سابقه شخصی از نظر حساسیت به ماده مخدر</t>
  </si>
  <si>
    <t>سابقه شخصی از نظر حساسیت به ماده ضد درد</t>
  </si>
  <si>
    <t>سابقه شخصی از نظر حساسیت به سرم و واکسن</t>
  </si>
  <si>
    <t>سابقه شخصی از نظر حساسیت به سایر داروها، مواد دارویی و بیولوژیکی</t>
  </si>
  <si>
    <t>سابقه شخصی از نظر حساسیت به داروها، مواد دارویی و بیولوژیکی نامشخص</t>
  </si>
  <si>
    <t>فقدان اکتسابی اندام</t>
  </si>
  <si>
    <t>فقدان اکتسابی انگشتان دست (شامل شست) ، یکطرفه</t>
  </si>
  <si>
    <t>فقدان اکتسابی دست و مچ دست</t>
  </si>
  <si>
    <t>فقدان اکتسابی اندام فوقانی بالاتر از مچ دست</t>
  </si>
  <si>
    <t>فقدان اکتسابی هر دو اندام فوقانی ]در هر سطحی[</t>
  </si>
  <si>
    <t>ادامه حاملگی بعد از سقط یک یا چند جنین</t>
  </si>
  <si>
    <t>ادامه حاملگی بعد از مرگ داخل رحمی یک یا چند جنین</t>
  </si>
  <si>
    <t>سایر عوارض مشخص حاملگی چند قلوئی</t>
  </si>
  <si>
    <t>مراقبت مادری جهت نمایش قرار جنینی نامناسب شناخته شده یا مشکوک جنین (بد قرار گیری جنین)</t>
  </si>
  <si>
    <t>مراقبت مادر جهت وضعیت نا پایدار</t>
  </si>
  <si>
    <t>مراقبت مادر جهت نمایش بریچ (پایین تنه جنین)</t>
  </si>
  <si>
    <t>مراقبت مادر جهت وضعیت عرضی و مایل</t>
  </si>
  <si>
    <t>مراقبت مادر جهت نمایش صورت ، ابرو و چانه</t>
  </si>
  <si>
    <t>مراقبت مادر جهت بالا بودن سر هنگام ختم حاملگی</t>
  </si>
  <si>
    <t>مراقبت مادر جهت حاملگی چند قلوئی همراه با نمایش نامناسب یک یا چند جنین</t>
  </si>
  <si>
    <t>خود را به صورت عمدی مسموم کردن بوسیلة و با قرار گرفتن در معرض سایر داروهایی که بر روی سیستم عصبی خودکار عمل میکنند</t>
  </si>
  <si>
    <t>بی نظمی گفتار</t>
  </si>
  <si>
    <t>سایر اختلالات مشخص رفتاری و هیجانی که معمولاً در دوران کودکی یا نوجوانی شروع میشوند</t>
  </si>
  <si>
    <t>اختلالات نامشخص رفتاری و هیجانی که معمولاً در دوران کودکی یا نوجوانی شروع میشوند</t>
  </si>
  <si>
    <t>اختلال روانی نامشخص</t>
  </si>
  <si>
    <t>التهاب باکتریایی پرده‌های مغز در جای دیگر طبقه‌بندی نشده‌اند</t>
  </si>
  <si>
    <t>مننژیت ناشی از هموفیلوس</t>
  </si>
  <si>
    <t>مننژیت پنوموکوکی</t>
  </si>
  <si>
    <t>مننژیت استرپتوکوکی</t>
  </si>
  <si>
    <t>مننژیت استافیلوکوکی</t>
  </si>
  <si>
    <t>سایر موارد مننژیت باکتریایی</t>
  </si>
  <si>
    <t>مننژیت باکتریایی ، نامشخص</t>
  </si>
  <si>
    <t>آسیب دیدن سرنشین ماشین در تصادف با وسیله نقلیة موتوری دارای دو یا سه چرخ</t>
  </si>
  <si>
    <t>فقدان اکتسابی پا و مچ پا</t>
  </si>
  <si>
    <t>فقدان اکتسابی در حد ساق پا یا زیر زانو</t>
  </si>
  <si>
    <t>فقدان اکتسابی پا بالاتر از زانو</t>
  </si>
  <si>
    <t>فقدان اکتسابی هر دو اندام تحتانی ]در هر سطحی، بجز انگشتان پا به تنهایی[</t>
  </si>
  <si>
    <t>فقدان اکتسابی اندام تحتانی ]در هر سطحی[</t>
  </si>
  <si>
    <t>فقدان اکتسابی اندام، نامشخص</t>
  </si>
  <si>
    <t>فقدان اکتسابی اعضاء که در جای دیگر طبقه‌بندی نشده اند</t>
  </si>
  <si>
    <t>فقدان اکتسابی قسمتی از سر و گردن</t>
  </si>
  <si>
    <t>فقدان اکتسابی پستان (پستانها)</t>
  </si>
  <si>
    <t>فقدان اکتسابی ریه (قسمتی از آن)</t>
  </si>
  <si>
    <t>فقدان اکتسابی قسمتی از معده</t>
  </si>
  <si>
    <t>مراقبت مادر جهت نمایش مرکب</t>
  </si>
  <si>
    <t>مراقبت مادر جهت نمایشهای نامناسب جنین</t>
  </si>
  <si>
    <t>مراقبت مادر جهت نمایش نامناسب جنین ، نامشخص</t>
  </si>
  <si>
    <t>مراقبت مادر جهت عدم تناسب شناخته شده یا مشکوک</t>
  </si>
  <si>
    <t>مراقبت مادر جهت عدم تناسب ناشی از تغییر شکل استخوانهای لگن مادر</t>
  </si>
  <si>
    <t>مراقبت مادر جهت عدم تناسب ناشی از لگن منقبض شدة عمومی</t>
  </si>
  <si>
    <t>مراقبت مادری جهت عدم تناسب ناشی از انقباض مدخل ورودی لگن</t>
  </si>
  <si>
    <t>مراقبت مادری جهت عدم تناسب ناشی از انقباض مخرج (خروجی) لگن</t>
  </si>
  <si>
    <t>مراقبت مادر جهت عدم تناسب با منشاء مختلط مادری و جنینی</t>
  </si>
  <si>
    <t>مراقبت مادری جهت عدم تناسب ناشی از بزرگ بودن غیر معمول جنین</t>
  </si>
  <si>
    <t>سایر یافته‌های غیر طبیعی در روش تشخیصی دستگاه عصبی مرکزی</t>
  </si>
  <si>
    <t>یافته‌های غیر طبیعی در روش تشخیصی ریه</t>
  </si>
  <si>
    <t>یافته‌های غیر طبیعی در روش تشخیصی پستان</t>
  </si>
  <si>
    <t>یافته‌های غیر طبیعی در روش تشخیصی سایر ساختمانهای بدن</t>
  </si>
  <si>
    <t>یافته‌های غیر طبیعی در روش تشخیصی جمجمه و سر، که در جای دیگر طبقه‌بندی نشده است .</t>
  </si>
  <si>
    <t>یافته‌های غیر طبیعی در روش تشخیصی قلب و گردش خون کرونری:</t>
  </si>
  <si>
    <t>یافته‌های غیر طبیعی در روش تشخیصی کبد و مجرای صفراوی</t>
  </si>
  <si>
    <t>یافته‌های غیر طبیعی در روش تشخیصی سایر اجزاء مجرای گوارش</t>
  </si>
  <si>
    <t>یافته‌های غیر طبیعی در روش تشخیصی اعضاء ادراری</t>
  </si>
  <si>
    <t>یافته‌های غیر طبیعی در روش تشخیصی سایر نواحی شکم، شامل خلف صفاق</t>
  </si>
  <si>
    <t>لثه نامشخص</t>
  </si>
  <si>
    <t>نئوپلاسم بدخیم کف دهان</t>
  </si>
  <si>
    <t>بخش قدامی کف دهان</t>
  </si>
  <si>
    <t>بخش کناری کف زبان</t>
  </si>
  <si>
    <t>ضایعه هم پوشان زبان</t>
  </si>
  <si>
    <t>کف دهان، نامشخص</t>
  </si>
  <si>
    <t>نئوپلاسم بدخیم کام</t>
  </si>
  <si>
    <t>کام سخت</t>
  </si>
  <si>
    <t>کام نرم</t>
  </si>
  <si>
    <t>زبان کوچک</t>
  </si>
  <si>
    <t>ناحیه (ضایعه هم پوشان دو کام</t>
  </si>
  <si>
    <t>کام، نامشخص</t>
  </si>
  <si>
    <t>نئوپلاسم بدخیم سایر قسمت‌ها و قسمت‌های نامشخص دهان</t>
  </si>
  <si>
    <t>مخاط مربوط به گونه</t>
  </si>
  <si>
    <t>مننژیت در بیماریهای باکتریایی که در جای دیگر طبقه‌بندی شده‌اند</t>
  </si>
  <si>
    <t>مننژیت در سایر بیماریهای عفونی و انگلی که در جای دیگر طبقه‌بندی شده‌اند</t>
  </si>
  <si>
    <t>مننژیت در بیماریهای ویروسی که در جای دیگر طبقه‌بندی شده‌اند</t>
  </si>
  <si>
    <t>مننژیت (التهاب پرده‌های مغز) در عفونتهای قارچی</t>
  </si>
  <si>
    <t>مننژیت (التهاب پرده‌های مغز) سایر بیماریهای مشخص عفونی و انگلی که در جای دیگر طبقه‌بندی شده‌اند</t>
  </si>
  <si>
    <t>التهاب پرده‌های مغز ناشی از سایر علل و علل نامشخص</t>
  </si>
  <si>
    <t>مننژیت غیر چرکی</t>
  </si>
  <si>
    <t>مننژیت مزمن</t>
  </si>
  <si>
    <t>مننژیت خوش خیم و راجعه</t>
  </si>
  <si>
    <t>مننژیت ناشی از سایر علل نامشخص</t>
  </si>
  <si>
    <t>خود را به صورت عمدی مسموم کردن بوسیلة و با قرار گرفتن در معرض سایر داروها، مواد دارویی و بیولوژیکی نامشخص</t>
  </si>
  <si>
    <t>فقدان اکتسابی سایر قسمتهای مجرای گوارش</t>
  </si>
  <si>
    <t>فقدان اکتسابی کلیه</t>
  </si>
  <si>
    <t>فقدان اکتسابی سایر قسمتهای مجرای ادراری</t>
  </si>
  <si>
    <t>فقدان اکتسابی عضو (اعضاء) تناسلی</t>
  </si>
  <si>
    <t>فقدان اکتسابی سایر اعضاء</t>
  </si>
  <si>
    <t>سابقه شخصی از نظر عوامل خطر، که در جای دیگر طبقه‌بندی نشده اند</t>
  </si>
  <si>
    <t>سابقه شخصی از نظر حساسیت، فراتر از داروها و مواد بیولوژیکی</t>
  </si>
  <si>
    <t>سابقه شخصی از نظر عدم رعایت درمان پزشکی و رژیم غذایی</t>
  </si>
  <si>
    <t>سابقه شخصی بهداشت شخصی ناکافی</t>
  </si>
  <si>
    <t>سابقه شخصی از نظر برنامه ناسالم خواب و بیداری</t>
  </si>
  <si>
    <t>سابقه شخصی ضربه روحی که در جای دیگر طبقه‌بندی نشده است</t>
  </si>
  <si>
    <t>مراقبت مادری جهت عدم تناسب ناشی از هیدروسفالی جنین</t>
  </si>
  <si>
    <t>مراقبت مادری جهت عدم تناسب ناشی از سایر تغییر شکلهای جنینی</t>
  </si>
  <si>
    <t>مراقبت مادری جهت عدم تناسب با سایر منشاء</t>
  </si>
  <si>
    <t>مراقبت مادری جهت عدم تناسب ، نامشخص</t>
  </si>
  <si>
    <t>مراقبت مادر جهت ناهنجاریهای شناخته شده یا مشکوک ارگانهای داخل لگنی</t>
  </si>
  <si>
    <t>مراقبت مادری جهت ناهنجاری مادر زادی رحم</t>
  </si>
  <si>
    <t>مراقبت مادر جهت تومور جسم رحم</t>
  </si>
  <si>
    <t>مراقبت مادری ناشی از اسکار زخم رحم به علت عمل جراحی قبلی</t>
  </si>
  <si>
    <t>مراقبت مادر جهت نارسایی گردن رحم</t>
  </si>
  <si>
    <t>مراقبت مادری جهت سایر ناهنجاریهای گردن رحم</t>
  </si>
  <si>
    <t>آسیب دیدن سرنشین ماشین در تصادف با ماشین، وانت یا کامیون کوچک</t>
  </si>
  <si>
    <t>مننژیت، نامشخص</t>
  </si>
  <si>
    <t>انسفالیت (التهاب پارانشیم مغز) ، میلیت (التهاب نخاع) و انسفالومیلیت (التهاب مغز و نخاع)</t>
  </si>
  <si>
    <t>التهاب حاد و منتشر پارانشیم مغز (انسفالیت حاد منتشر)</t>
  </si>
  <si>
    <t>فلج اسپاسمودیکاند ام‌های تحتانی نواحی گرمسیری</t>
  </si>
  <si>
    <t>مننژیوانسفالیت و مننژیومیلیت باکتریایی، در جای دیگر طبقه‌بندی نشده‌اند</t>
  </si>
  <si>
    <t>سایر انسفالیت، میلیت و انسفالومیلیت</t>
  </si>
  <si>
    <t>انسفالیت ، میلیت و انسفالومیلیت پس از عفونت، نامشخص</t>
  </si>
  <si>
    <t>انسفالیت (التهاب پارانشیم مغز) ، میلیت (التهاب نخاع) ، آنسفالومیلیت (التهاب مغز و نخاع) در بیماریهای که در جای دیگر طبقه‌بندی شده‌اند</t>
  </si>
  <si>
    <t>انسفالیت ، میلیت و انسفالومیلیت در بیماریهای باکتریایی که در جای دیگر طبقه‌بندی شده‌اند</t>
  </si>
  <si>
    <t>وستیبول دهان (بخش میانی دهان)</t>
  </si>
  <si>
    <t>ناحیه پشت دندان‌های آسیایی</t>
  </si>
  <si>
    <t>ضایعه هم پوشانده بخشهای نامشخص دهان</t>
  </si>
  <si>
    <t>دهان، نامشخص</t>
  </si>
  <si>
    <t>نئوپلاسم بدخیم غده بناگوشی</t>
  </si>
  <si>
    <t>نئوپلاسم بدخیم سایر غدد و غدد نامشخص بزرگ بزاقی</t>
  </si>
  <si>
    <t>غده تحت فکی (فک بالا)</t>
  </si>
  <si>
    <t>غدد زیرزبانی</t>
  </si>
  <si>
    <t>ضایعه هم پوشان غد بزاقی اصلی</t>
  </si>
  <si>
    <t>غده بزاقی اصلی، نامشخص</t>
  </si>
  <si>
    <t>نوپلاسم بدخیم لوزه</t>
  </si>
  <si>
    <t>حفره مربوط به لوزه (حفره لوزوی)</t>
  </si>
  <si>
    <t>قرص یا توده لوزوی (قدامی) (خلفی)</t>
  </si>
  <si>
    <t>یافته‌های غیر طبیعی در روش تشخیصی اندام</t>
  </si>
  <si>
    <t>یافته‌های غیر طبیعی در روش تشخیصی سایر اجزاء دستگاه عصبی – عضلانی</t>
  </si>
  <si>
    <t>یافته‌های غیر طبیعی در روش تشخیصی سایر ساختمانهای مشخص بدن</t>
  </si>
  <si>
    <t>نتایج غیر طبیعی مطالعات عملکردی</t>
  </si>
  <si>
    <t>نتایج غیر طبیعی مطالعات عملکردی دستگاه عصبی مرکزی</t>
  </si>
  <si>
    <t>نتایج غیر طبیعی مطالعات عملکردی دستگاه عصبی محیطی و حواس ویژه</t>
  </si>
  <si>
    <t>نتایج غیر طبیعی مطالعات عملکردی ریه</t>
  </si>
  <si>
    <t>نتایج غیر طبیعی مطالعات عملکردی قلبی عروقی</t>
  </si>
  <si>
    <t>نتایج غیر طبیعی مطالعات عملکردی کلیه</t>
  </si>
  <si>
    <t>نتایج غیر طبیعی مطالعات عملکردی کبد</t>
  </si>
  <si>
    <t>سابقه شخصی از نظر خودآزاری</t>
  </si>
  <si>
    <t>سابقه شخصی از نظر سایر ضربه‌های فیزیکی</t>
  </si>
  <si>
    <t>سابقه شخصی از نظر سایر عوامل مشخص خطر، که در جای دیگر طبقه‌بندی نشده اند</t>
  </si>
  <si>
    <t>سابقه شخصی از نظر درمان پزشکی</t>
  </si>
  <si>
    <t>سابقه شخصی از نظر روشهای جلوگیری از بارداری</t>
  </si>
  <si>
    <t>سابقه شخصی از نظر مصرف طولانی مدت (فعلی) داروهای ضد انعقاد</t>
  </si>
  <si>
    <t>سابقه شخصی از نظر مصرف طولانی مدت (فعلی) سایر مواد دارویی</t>
  </si>
  <si>
    <t>سابقه شخصی از نظر قرار گرفتن در معرض اشعه</t>
  </si>
  <si>
    <t>سابقه شخصی از نظر جراحی بزرگ، که در جای دیگر طبقه‌بندی نشده اند</t>
  </si>
  <si>
    <t>سابقه شخصی از نظر اقدامات توانبخشی</t>
  </si>
  <si>
    <t>افتادگی (پرولاپس) مقعد</t>
  </si>
  <si>
    <t>افتادگی (پرولاپس) راست روده‌ای (رکتال)</t>
  </si>
  <si>
    <t>تنگی مقعد و راست روده</t>
  </si>
  <si>
    <t>خونریزی از مقعد و راست روده</t>
  </si>
  <si>
    <t>زخم مقعد و راست روده</t>
  </si>
  <si>
    <t>التهاب راست روده بواسطة اشعه</t>
  </si>
  <si>
    <t>سایر بیماریهای مشخص مقعد و راست روده (رکتوم)</t>
  </si>
  <si>
    <t>بیماری مقعد و راست روده ، نامشخص</t>
  </si>
  <si>
    <t>سایر بیماریهای روده</t>
  </si>
  <si>
    <t>آبسه روده</t>
  </si>
  <si>
    <t>سوراخ شدن روده (غیرضربه)</t>
  </si>
  <si>
    <t>فیستول روده</t>
  </si>
  <si>
    <t>زخم روده</t>
  </si>
  <si>
    <t>مراقبت مادر جهت سایر ناهنجاریهای رحم باردار</t>
  </si>
  <si>
    <t>مراقبت مادر جهت برای سایر ناهنجاریهای واژن</t>
  </si>
  <si>
    <t>مراقبت مادرجهت سایر ناهنجاریهای فرج و پرنیه (میاندوراه)</t>
  </si>
  <si>
    <t>مراقبت مادر جهت سایر ناهنجاریهای اعضاء لگنی</t>
  </si>
  <si>
    <t>مراقبت مادر جهت سایر ناهنجاریهای اعضاء لگنی ، نامشخص</t>
  </si>
  <si>
    <t>مراقبت مادری جهت ناهنجاری یا آسیب جنینی مشکوک یا شناخته شده</t>
  </si>
  <si>
    <t>مراقبت مادری جهت (موارد مشکوک) به نقص عضو سیستم عصبی مرکزی در جنین</t>
  </si>
  <si>
    <t>مراقبت مادر جهت (موارد مشکوک) به نا هنجاریهای کروموزومی غیر طبیعی در جنین</t>
  </si>
  <si>
    <t>مراقبت مادری جهت (موارد مشکوک) به بیماری وراثتی در جنین</t>
  </si>
  <si>
    <t>مراقبت مادری جهت (موارد مشکوک) آسیب به جنین بعلت بیماری ویروسی در مادر</t>
  </si>
  <si>
    <t>خودرا به صورت عمدی مسموم کردن بوسیله و با قرار گرفتن در معرض الکل</t>
  </si>
  <si>
    <t>نتایج غیر طبیعی مطالعات عملکردی تیروئید</t>
  </si>
  <si>
    <t>نتایج غیر طبیعی مطالعات عملکردی سایر غدد</t>
  </si>
  <si>
    <t>نتایج غیر طبیعی مطالعات عملکردی سایر اعضاء و دستگاهها</t>
  </si>
  <si>
    <t>سندرم مرگ ناگهانی نوزاد</t>
  </si>
  <si>
    <t>سایر موارد مرگ ناگهانی، علت نامشخص</t>
  </si>
  <si>
    <t>مرگ آنی</t>
  </si>
  <si>
    <t>وقوع مرگ در کمتر از 24 ساعت از زمان شروع نشانه ها، که طور دیگر توجیه نشده است .</t>
  </si>
  <si>
    <t>مرگ بدون مراقب (بدون همراه)</t>
  </si>
  <si>
    <t>سایر علل نامشخص و مبهم مرگ و میر</t>
  </si>
  <si>
    <t>آسیب سطحی جمجمه</t>
  </si>
  <si>
    <t>له شدگی پلک و ناحیه اطراف چشم</t>
  </si>
  <si>
    <t>پایین افتادگی غیرطبیعی رودة باریک</t>
  </si>
  <si>
    <t>سایر بیماریهای مشخص روده</t>
  </si>
  <si>
    <t>بیماری روده، نامشخص</t>
  </si>
  <si>
    <t>التهاب پرده صفاق</t>
  </si>
  <si>
    <t>التهاب حاد صفاق</t>
  </si>
  <si>
    <t>سایر موارد التهاب صفاق</t>
  </si>
  <si>
    <t>التهاب صفاق، نامشخص</t>
  </si>
  <si>
    <t>سایر اختلالات صفاق</t>
  </si>
  <si>
    <t>چسبندگیهای صفاق</t>
  </si>
  <si>
    <t>تجمع خون در صفاق</t>
  </si>
  <si>
    <t>سایر اختلالات مشخص پردة صفاق</t>
  </si>
  <si>
    <t>اختلال پرده صفاق، نامشخص</t>
  </si>
  <si>
    <t>اختلالات پرده صفاق در بیماریهای عفونی که در جای دیگر طبقه‌بندی شده‌اند</t>
  </si>
  <si>
    <t>سایر آسیب‌های سطحی پلک و ناحیه اطراف چشم</t>
  </si>
  <si>
    <t>آسیب سطحی بینی</t>
  </si>
  <si>
    <t>آسیب سطحی گوش</t>
  </si>
  <si>
    <t>آسیب سطحی لب و حفرهً دهانی</t>
  </si>
  <si>
    <t>صدمات سطحی متعدد سر</t>
  </si>
  <si>
    <t>آسیب سطحی - سایر قسمتهای سر</t>
  </si>
  <si>
    <t>آسیب سطحی سر، قسمت نامشخص</t>
  </si>
  <si>
    <t>زخم باز سر</t>
  </si>
  <si>
    <t>زخم باز پوست سر</t>
  </si>
  <si>
    <t>زخم باز پلک و ناحیه اطراف چشم</t>
  </si>
  <si>
    <t>زخم باز بینی</t>
  </si>
  <si>
    <t>زخم باز گوش</t>
  </si>
  <si>
    <t>زخم باز گونه و ناحیه فک تحتانی - گیجگاهی</t>
  </si>
  <si>
    <t>مراقبت مادری جهت (موارد مشکوک) آسیب به جنین بعلت الکل</t>
  </si>
  <si>
    <t>مراقبت مادری جهت (موارد مشکوک) آسیب به جنین بواسطة داروها</t>
  </si>
  <si>
    <t>مراقبت مادری جهت (موارد مشکوک) به جنین بواسطة اشعه</t>
  </si>
  <si>
    <t>مراقبت مادری جهت (موارد مشکوک) آسیب به جنین بواسطة سایر اقدامات پزشکی</t>
  </si>
  <si>
    <t>مراقبت مادری جهت سایر (موارد مشکوک) ناهنجاری و آسیب جنین</t>
  </si>
  <si>
    <t>مراقبت مادری جهت (موارد مشکوک) ناهنجاری و آسیب جنین ، نامشخص</t>
  </si>
  <si>
    <t>مراقبت مادری جهت سایر موارد شماخته شده یا مشکوک به مشکلات جنینی</t>
  </si>
  <si>
    <t>مراقبت مادری جهت (جور ایمنی رزوس) پادتنهای ضد D (Rh)</t>
  </si>
  <si>
    <t>مراقبت مادری جهت سایر موارد جور ایمنی (جور ایمنی گروه های خونی)</t>
  </si>
  <si>
    <t>خود را به صورت عمدی مسموم کردن بوسیلة و با قرار گرفتن در معرض حلالهای آبی و هیدروکربنهای هالوژنی و بخارهای آنها</t>
  </si>
  <si>
    <t>خود را به صورت عمدی مسموم کردن بوسیلة و با قرار گرفتن در معرض سایر گازها و بخارها</t>
  </si>
  <si>
    <t>سابقه شخصی از نظر سایر درمانهای پزشکی</t>
  </si>
  <si>
    <t>سابقه شخصی از نظر درمان پزشکی، نامشخص</t>
  </si>
  <si>
    <t>وضعیت روزنه مصنوعی</t>
  </si>
  <si>
    <t>وضعیت تراکتوستومی (سوراخ کردن تراشه به منظور تسهیل عبور هوا)</t>
  </si>
  <si>
    <t>وضعیت گاستروستومی (سوراخ کردن معده)</t>
  </si>
  <si>
    <t>وضعیت ایلئوستومی</t>
  </si>
  <si>
    <t>وضعیت کله ستومی</t>
  </si>
  <si>
    <t>سایر روزنه‌های مصنوعی ایجاد شده در مجرای گوارش</t>
  </si>
  <si>
    <t>وضعیت سیستوستومی</t>
  </si>
  <si>
    <t>سایر روزنه‌های مصنوعی ایجاد شده در مجرای ادراری</t>
  </si>
  <si>
    <t>سایر موارد وضعیت روزنه مصنوعی</t>
  </si>
  <si>
    <t>وضعیت روزنه مصنوعی، نامشخص</t>
  </si>
  <si>
    <t>التهاب صفاق ناشی از کلامیدیا(A74.8)</t>
  </si>
  <si>
    <t>التهاب صفاق ناشی از گنوکوک(A54.8)</t>
  </si>
  <si>
    <t>التهاب صفاق ناشی از سیفلیس(A52.7)</t>
  </si>
  <si>
    <t>التهاب صفاق ناشی از سل A18.3)</t>
  </si>
  <si>
    <t>سایر اختلالات پردة صفاق در بیماریهای عفونی که در جای دیگر طبقه‌بندی شده‌اند</t>
  </si>
  <si>
    <t>بیماری الکلی کبد</t>
  </si>
  <si>
    <t>کبد چرب الکلی</t>
  </si>
  <si>
    <t>التهاب الکلی کبد</t>
  </si>
  <si>
    <t>فیبروز و تصلب الکلی کبد</t>
  </si>
  <si>
    <t>سیروز الکلی کبد</t>
  </si>
  <si>
    <t>نارسایی الکلی کبد</t>
  </si>
  <si>
    <t>بیماری الکلی کبد، نامشخص</t>
  </si>
  <si>
    <t>آسیب دیدن سرنشین ماشین در تصادف با وسیله نقلیة حمل و نقل سنگین یا اتوبوس</t>
  </si>
  <si>
    <t>بیماری سمی کبد</t>
  </si>
  <si>
    <t>بیماری سمی کبد همراه با انسداد صفراوی</t>
  </si>
  <si>
    <t>بیماری سمی کبد همراه با مرگ نسج کبدی</t>
  </si>
  <si>
    <t>بیماری سمی کبد همراه با التهاب حاد کبد</t>
  </si>
  <si>
    <t>بیماری سمی کبد همراه با التهاب مزمن و پایدار کبد</t>
  </si>
  <si>
    <t>بیماری سمی کبد همراه با التهاب لوبولار و مزمن کبد</t>
  </si>
  <si>
    <t>بیماری سمی کبد همراه با التهاب فعال – مزمن کبد</t>
  </si>
  <si>
    <t>بیماری سمی کبد همراه با التهاب کبد، که در جای دیگر طبقه‌بندی شده است</t>
  </si>
  <si>
    <t>بیماری سمی کبد همراه با ایجاد فیبروز و سیروز کبد</t>
  </si>
  <si>
    <t>بیماری سمی کبد همراه با سایر اختلالات کبد</t>
  </si>
  <si>
    <t>بیماری سمی کبد، نامشخص</t>
  </si>
  <si>
    <t>آسیب دیدن سرنشین ماشین در تصادف با قطار راه آهن یا وسیله نقلیة خط آهن</t>
  </si>
  <si>
    <t>ضایعه هم پوشان لوزه</t>
  </si>
  <si>
    <t>لوزه، ناشمخص</t>
  </si>
  <si>
    <t>نئوپلاسم بدخیم دهانی حلقی</t>
  </si>
  <si>
    <t>والیکولا</t>
  </si>
  <si>
    <t>سطح قدامی اپیگلوت</t>
  </si>
  <si>
    <t>دیواره طرفی (جانبی) حلق دهانی (حلق مجاور دهان)</t>
  </si>
  <si>
    <t>دیواره خلفی حلق دهان (حلق مجاور دهان)</t>
  </si>
  <si>
    <t>شکاف برانشیال</t>
  </si>
  <si>
    <t>ضایعه هم پوشانی حلق دهانی (حلق مجاور دهان)</t>
  </si>
  <si>
    <t>حلق دهانی و حلق مجاور نامشخص</t>
  </si>
  <si>
    <t>نئوپلاسم بدخیم حلق بینی</t>
  </si>
  <si>
    <t>دیواره فوقانی حلق بینی</t>
  </si>
  <si>
    <t>دیواره خلفی حلق بینی</t>
  </si>
  <si>
    <t>زخم باز لب و حفره دهانی</t>
  </si>
  <si>
    <t>زخم‌های باز متعدد سر</t>
  </si>
  <si>
    <t>زخم باز سایر قسمتهای سر</t>
  </si>
  <si>
    <t>زخم باز سر، قسمت نامشخص</t>
  </si>
  <si>
    <t>شکستگی جمجمه و استخوانهای صورت</t>
  </si>
  <si>
    <t>مراقبت مادری جهت هیدروپس جنینی (تجمع مایع در بدن جنین)</t>
  </si>
  <si>
    <t>مراقبت مادری جهت علائم کاهش اکسیژن درجنین</t>
  </si>
  <si>
    <t>مراقبت مادری جهت مرگ داخل رحمی</t>
  </si>
  <si>
    <t>مراقبت مادری جهت رشد نا کافی جنین</t>
  </si>
  <si>
    <t>مراقبت مادری جهت رشد بیش از حدجنین</t>
  </si>
  <si>
    <t>مراقبت مادری جهت جنین زنده در حاملگی شکمی</t>
  </si>
  <si>
    <t>مراقبت مادری جهت سایر مشکلات مشخص جنینی</t>
  </si>
  <si>
    <t>مراقبت مادری جهت مشکل جنینی، نامشخص</t>
  </si>
  <si>
    <t>افزایش مایع آمینوتیک (پلی هیدرآمینوز)</t>
  </si>
  <si>
    <t>سایر لختلالات مایع آمینون و غشاهای آن</t>
  </si>
  <si>
    <t>کاهش مایع آمینیونی در اطراف جنین</t>
  </si>
  <si>
    <t>نارسایی کبدی که در جای دیگر طبقه‌بندی نشده است</t>
  </si>
  <si>
    <t>نارسایی حاد و تحت حاد کبدی</t>
  </si>
  <si>
    <t>نارسایی مزمن کبدی</t>
  </si>
  <si>
    <t>نارسایی کبد، نامشخص</t>
  </si>
  <si>
    <t>التهاب مزمن کبدی (هپاتیت مزمن) که در جای دیگر طبقه‌بندی نشده است</t>
  </si>
  <si>
    <t>هپاتیت مزمن و پایدار، که در جای دیگر طبقه‌بندی نشده است</t>
  </si>
  <si>
    <t>هپاتیت لوبولار و مزمن، که در جای دیگر طبقه‌بندی نشده است</t>
  </si>
  <si>
    <t>هپاتیت فعال – مزمن، که در جای دیگر طبقه‌بندی نشده است</t>
  </si>
  <si>
    <t>سایر موارد هپاتیت مزمن، که در جای دیگر طبقه‌بندی نشده است</t>
  </si>
  <si>
    <t>هپاتیت مزمن، نامشخص</t>
  </si>
  <si>
    <t>حالت ایجاد فیبروسیروز کبد</t>
  </si>
  <si>
    <t>وضعیت پیوند عضو و بافت</t>
  </si>
  <si>
    <t>وضعیت پیوند کلیه</t>
  </si>
  <si>
    <t>وضعیت پیوند قلب</t>
  </si>
  <si>
    <t>وضعیت پیوند ریه</t>
  </si>
  <si>
    <t>وضعیت پیوند قلب و ریه ها</t>
  </si>
  <si>
    <t>وضعیت پیوند کبد</t>
  </si>
  <si>
    <t>وضعیت پیوند پوست</t>
  </si>
  <si>
    <t>وضعیت پیوند استخوان</t>
  </si>
  <si>
    <t>وضعیت پیوند قرنیه</t>
  </si>
  <si>
    <t>سایر وضعیتهای بافت و عضو پیوند شده</t>
  </si>
  <si>
    <t>وضعیت بافت و عضو پیوند شده، نامشخص</t>
  </si>
  <si>
    <t>وجود ایمپلنت‌ها و گرافت‌های عروقی و قلبی</t>
  </si>
  <si>
    <t>وجود ضربان ساز قلبی</t>
  </si>
  <si>
    <t>آسیب دیدن سرنشین ماشین در تصادف با سایر وسایل نقلیة غیر موتوری</t>
  </si>
  <si>
    <t>در رفتگی، رگ به رگ شدگی و کشش مفاصل و تاندون‌های سر</t>
  </si>
  <si>
    <t>در رفتگی فک</t>
  </si>
  <si>
    <t>در رفتگی دیواره غضروفی بینی</t>
  </si>
  <si>
    <t>در رفتگی دندان</t>
  </si>
  <si>
    <t>در رفتگی سایر قسمتهای نامشخص سر</t>
  </si>
  <si>
    <t>رگ به رگ شدگی و کشش فک</t>
  </si>
  <si>
    <t>رگ به رگ شدگی مفاصل و تاندون سایر قسمتهای نامشخص سر</t>
  </si>
  <si>
    <t>آسیب اعصاب جمجمه ای</t>
  </si>
  <si>
    <t>آسیب عصب بینایی و راههای آن</t>
  </si>
  <si>
    <t>آسیب عصب حرکتی چشمی</t>
  </si>
  <si>
    <t>دیواره جانبی (طرفی) حلق بینی</t>
  </si>
  <si>
    <t>دیواره قدامی بینی حلقی</t>
  </si>
  <si>
    <t>ضایعه هم پوشان بینی حلقی</t>
  </si>
  <si>
    <t>حلق بینی ، نامشخص</t>
  </si>
  <si>
    <t>نئوپلاسم بدخیم سینوس گلابی شکل</t>
  </si>
  <si>
    <t>نئوپلاسم بدخیم زیر حلقی</t>
  </si>
  <si>
    <t>ناحیه پشت غضروف انگشتری (پشت غضروف کورتیکوئید)</t>
  </si>
  <si>
    <t>چین آری اپیگلوت (چین میان آرتینوئید و اپیگلوت) ، طرف پایین حلقی</t>
  </si>
  <si>
    <t>دیواره خلفی هیپوفارنکس</t>
  </si>
  <si>
    <t>ضایعه هم پوشانی هیپوفارنکس</t>
  </si>
  <si>
    <t>هیپوفارنیکس ، نامشخص</t>
  </si>
  <si>
    <t>نئوپلاسم بدخیم سایر مواضع و مواضع مبهم لب ، حفره دهانی و حلق</t>
  </si>
  <si>
    <t>وجود بای پاس آئورت – کرونر</t>
  </si>
  <si>
    <t>وجود دریچه مصنوعی قلب</t>
  </si>
  <si>
    <t>وجود دریچه قلب از جنسی بیگانه با خود فرد</t>
  </si>
  <si>
    <t>وجود سایر موارد جایگزین درچه قلب</t>
  </si>
  <si>
    <t>وجود ایمپلنت و گرافت آنژیوپلاستی عروق کرونری</t>
  </si>
  <si>
    <t>وجود سایر ایمپلنت‌ها و گرافت‌های عروقی و قلبی</t>
  </si>
  <si>
    <t>وجود ایمپلنت‌ها و گرافت‌های عروقی و قلبی، نامشخص</t>
  </si>
  <si>
    <t>وجود سایر ایمپلنت‌های عملکردی</t>
  </si>
  <si>
    <t>وجود ایمپلنت ادراری – تناسلی</t>
  </si>
  <si>
    <t>وجود لنز داخل چشمی</t>
  </si>
  <si>
    <t>وجود ایمپلنت‌های گوش و شنوایی</t>
  </si>
  <si>
    <t>وجود حنجره مصنوعی</t>
  </si>
  <si>
    <t>عفونت کیسه و غشاهای آمینیونی</t>
  </si>
  <si>
    <t>سایر اختلالات مشخص مایع و غشاهای آمینیونی</t>
  </si>
  <si>
    <t>اختلال مایع و غشاهای آمنیونی، نامشخص</t>
  </si>
  <si>
    <t>پارگی زودرس غشاها</t>
  </si>
  <si>
    <t>پارگی زودرس غشاها ، شروع زایمان طی 24 ساعت از آن</t>
  </si>
  <si>
    <t>پارگی زودرس غشاها، شروع زایمان پس از 24 ساعت از آن</t>
  </si>
  <si>
    <t>پارگی زودرس غشاها، زایمان تاخیری بواسطة درمان</t>
  </si>
  <si>
    <t>پارگی زودرس غشاها نامشخص</t>
  </si>
  <si>
    <t>اختلالات جفت</t>
  </si>
  <si>
    <t>سندرم انتقال خون جفتی</t>
  </si>
  <si>
    <t>نا هنجاری جفتی</t>
  </si>
  <si>
    <t>سایر اختلالات جفتی</t>
  </si>
  <si>
    <t>حلق، نامشخص</t>
  </si>
  <si>
    <t>والدیر رینگ</t>
  </si>
  <si>
    <t>ضایعه همپوشان لب ، حفرة دهانی و گلو</t>
  </si>
  <si>
    <t>نئوپلاسم بدخیم مری</t>
  </si>
  <si>
    <t>بخشی از مری که در ناحیه گردن قرار میگیرد (مری گردنی)</t>
  </si>
  <si>
    <t>بخشی از مری که در ناحیه قفسه سینه قرار میگیرد (مری سینه ای)</t>
  </si>
  <si>
    <t>بخشی از مری که در ناحیه شکم قرار میگیرد (مری شکمی)</t>
  </si>
  <si>
    <t>یک سوم فوقانی مری</t>
  </si>
  <si>
    <t>یک سوم میانی مری</t>
  </si>
  <si>
    <t>یک سوم تحتانی مری</t>
  </si>
  <si>
    <t>ضایعه هم پوشانی مری</t>
  </si>
  <si>
    <t>مری، نامشخص</t>
  </si>
  <si>
    <t>نئوپلاسم بدخیم معده</t>
  </si>
  <si>
    <t>خود را به صورت عمدی مسموم کردن بوسیلة و با قرار گرفتن در معرض آفت کشها</t>
  </si>
  <si>
    <t>آسیب عصب قرقره‌ایی</t>
  </si>
  <si>
    <t>آسیب عصب سه قلو</t>
  </si>
  <si>
    <t>آسیب عصب دور کننده</t>
  </si>
  <si>
    <t>آسیب عصب صورتی</t>
  </si>
  <si>
    <t>آسیب عصب شنوایی</t>
  </si>
  <si>
    <t>آسیب عصب فرعی</t>
  </si>
  <si>
    <t>آسیب به سایر اعصاب جمجمه ای</t>
  </si>
  <si>
    <t>آسیب به عصب مغزی نامشخص</t>
  </si>
  <si>
    <t>آسیب به چشم و کاسه چشم</t>
  </si>
  <si>
    <t>آسیب ملتحمه و خراش قرنیه بدون اشاره به جسم خارجی</t>
  </si>
  <si>
    <t>له شدگی کره چشم و بافتهای مربوط به کاسه چشم</t>
  </si>
  <si>
    <t>پارگی چشمی و گسیختگی بافت همراه با پایین افتادگی یا از دست دادن بافت داخل چشمی</t>
  </si>
  <si>
    <t>پارگی چشمی بدون پایین افتادگی یا از دست دادن بافت داخل چشمی</t>
  </si>
  <si>
    <t>زخم نافذ کاسه چشم با یا بدون جسم خارجی</t>
  </si>
  <si>
    <t>زخم نافذ کرهً چشم با جسم خارجی</t>
  </si>
  <si>
    <t>زخم نافذ کره چشم بدون جسم خارجی</t>
  </si>
  <si>
    <t>کندن چشم</t>
  </si>
  <si>
    <t>سایر آسیب‌های چشم و کاسه چشم</t>
  </si>
  <si>
    <t>آسیب چشم و کاسه چشم</t>
  </si>
  <si>
    <t>آسیب داخل مغزی</t>
  </si>
  <si>
    <t>آسیب فشرده کننده و خردکننده سر</t>
  </si>
  <si>
    <t>آسیب فشرده کننده و خردکننده صورت</t>
  </si>
  <si>
    <t>آسیب فشرده کننده و خردکننده جمجمه</t>
  </si>
  <si>
    <t>آسیب فشرده کننده و خردکننده سایر قسمتهای سر</t>
  </si>
  <si>
    <t>آسیب فشرده کننده و خردکننده سر، قسمت نامشخص</t>
  </si>
  <si>
    <t>قطع قسمتی از سر بواسطهً ضربه</t>
  </si>
  <si>
    <t>کنده شدن پوست سر</t>
  </si>
  <si>
    <t>انسفالیت ، میلیت و انسفالومیلیت در بیماریهای ویروسی که در جای دیگر طبقه‌بندی شده‌اند</t>
  </si>
  <si>
    <t>انسفالیت ، میلیت و انسفالومیلیت در سایر بیماریهای عفونی و انگلی که در جای دیگر طبقه‌بندی شده‌اند</t>
  </si>
  <si>
    <t>انسفالیت ، میلیت و انسفالومیلیت در سایر بیماریهایی که در جای دیگر طبقه‌بندی شده‌اند</t>
  </si>
  <si>
    <t>آبسه‌ها و گرانولوم داخل جمجمه‌ای و داخل نخاعی</t>
  </si>
  <si>
    <t>آبسه و گرانولوم داخل جمجمه‌ای</t>
  </si>
  <si>
    <t>آبسه و گرانولوم داخل نخاع</t>
  </si>
  <si>
    <t>آبسه خارج سخت شامه و زیر سخت شامه ، نامشخص</t>
  </si>
  <si>
    <t>آبسه و گرانولوم داخل جمجمه‌ای و داخل نخاعی در بیماریهایی که در جای دیگر طبقه‌بندی شده‌اند</t>
  </si>
  <si>
    <t>فلبیت (التهاب سیاهرگ) و ترمبوفلبیت (تشکیل لخته در سیاهرگ ملتهب) داخل جمجمه‌ای و داخل نخاعی</t>
  </si>
  <si>
    <t>وجود ایمپلنتی که در رابطه با غدد درون ریز کار گذاشته میشوند</t>
  </si>
  <si>
    <t>وجود ایمپلنت‌های ریشه دندان و فک تحتانی</t>
  </si>
  <si>
    <t>وجود ایمپلنت‌های مفصلی</t>
  </si>
  <si>
    <t>وجود سایر ایمپلنت‌های استخوان و تاندون</t>
  </si>
  <si>
    <t>وجود سایر ایمپلنت‌ها عملکردی مشخص که در بدن کار گذاشته میشوند</t>
  </si>
  <si>
    <t>وجود ایمپلنت‌های عملکردی کار گذاشته شده در بدن، نامشخص</t>
  </si>
  <si>
    <t>وجود سایر ابزار (وسایل)</t>
  </si>
  <si>
    <t>وجود چشم مصنوعی</t>
  </si>
  <si>
    <t>وجود اندام مصنوعی (کامل) (ناقص)</t>
  </si>
  <si>
    <t>وجود دندان مصنوعی (کامل) (ناقص)</t>
  </si>
  <si>
    <t>وجود عینکها و لنزهای تماسی</t>
  </si>
  <si>
    <t>کاردیا (اسفنکتر کاردیا)</t>
  </si>
  <si>
    <t>فوندوس معده (بخش فوقانی معده)</t>
  </si>
  <si>
    <t>تنه معده (قعر معده)</t>
  </si>
  <si>
    <t>حفره پیلور</t>
  </si>
  <si>
    <t>پیلوروس</t>
  </si>
  <si>
    <t>انحنای کوچکتر معده، نامشخص</t>
  </si>
  <si>
    <t>انحنای بزرگتر معده، نامشخص</t>
  </si>
  <si>
    <t>ضایعه هم پوشان معده</t>
  </si>
  <si>
    <t>معده، نامشخص</t>
  </si>
  <si>
    <t>نئوپلاسم بدخیم روده کوچک</t>
  </si>
  <si>
    <t>دئودنوم (دوازدهه)</t>
  </si>
  <si>
    <t>ژیژنوم (تهی روده) (5/2 ابتدایی روده)</t>
  </si>
  <si>
    <t>ایلئوم (روده دراز) (5/3 انتهایی روده کوچک)</t>
  </si>
  <si>
    <t>فیبروز کبدی</t>
  </si>
  <si>
    <t>تصلب بافت کبدی</t>
  </si>
  <si>
    <t>فیبروز کبدی همراه با تصلب بافت کبدی</t>
  </si>
  <si>
    <t>سیروز صفراوی اولیه</t>
  </si>
  <si>
    <t>سیروز صفراوی ثانویه</t>
  </si>
  <si>
    <t>سیروز صفراوی، نامشخص</t>
  </si>
  <si>
    <t>سایر موارد و موارد نامشخص سیروز کبدی</t>
  </si>
  <si>
    <t>سایر بیماریهای التهابی کبد</t>
  </si>
  <si>
    <t>آبسه کبد</t>
  </si>
  <si>
    <t>التهاب ورید باب (فلبیت پروتال)</t>
  </si>
  <si>
    <t>هپاتیت واکنشی نامشخص</t>
  </si>
  <si>
    <t>هپاتیت گرانولوما توزی، که در جای دیگر طبقه‌بندی نشده است</t>
  </si>
  <si>
    <t>سایر بیماریهای مشخص التهابی کبد</t>
  </si>
  <si>
    <t>پیامد بعدی بیماریهای التهابی دستگاه اعصاب مرکزی</t>
  </si>
  <si>
    <t>بیماریهای هانتینگتون</t>
  </si>
  <si>
    <t>آتاکسی (ناهماهنگی در حرکت) ارثی</t>
  </si>
  <si>
    <t>آتاکسی غیر پیشرونده مادرزادی</t>
  </si>
  <si>
    <t>آتاکسی مخچه ایی با شروع زودرس</t>
  </si>
  <si>
    <t>آتاکسی مخچه ایی با شروع دیررس</t>
  </si>
  <si>
    <t>آتاکسی مخچه ایی همراه با نقص ترمیم دی- ان - ای</t>
  </si>
  <si>
    <t>فلج ارثی و انقباضیاند ام تحتانی</t>
  </si>
  <si>
    <t>سایر موارد آتاکسیهای ارثی</t>
  </si>
  <si>
    <t>آتاکسی ارثی ، نامشخص</t>
  </si>
  <si>
    <t>کوچک شدن (آتروفی) عضلة ستون فقرات و سندرم‌های مربوط به آن</t>
  </si>
  <si>
    <t>کوچک شدن(آتروفی) عضلة ستون فقرات نوزادی ، نوع I (وردینگ هوفمن)</t>
  </si>
  <si>
    <t>قطع گوش بواسطهً ضربه</t>
  </si>
  <si>
    <t>قطع سایر قسمتهای سر بواسطهً ضربه</t>
  </si>
  <si>
    <t>قطع قسمت نامشخصی از سر بواسطهً ضربه</t>
  </si>
  <si>
    <t>سایر آسیب‌های نامشخص سر</t>
  </si>
  <si>
    <t>آسیب عروق خونی سر، که در جای دیگر طبقه‌بندی نشده‌اند .</t>
  </si>
  <si>
    <t>آسیب عضله و رباط سر</t>
  </si>
  <si>
    <t>پارگی پرده گوش بواسطهً ضربه</t>
  </si>
  <si>
    <t>آسیب‌های متعدد سر</t>
  </si>
  <si>
    <t>سایر آسیب‌های مشخص سر</t>
  </si>
  <si>
    <t>آسیب نامشخص سر</t>
  </si>
  <si>
    <t>آسیب سطحی گردن</t>
  </si>
  <si>
    <t>له شدگی گلو</t>
  </si>
  <si>
    <t>سایر آسیب‌های سطحی نامشخص گلو</t>
  </si>
  <si>
    <t>وجود وسایل کمک شنوایی خارجی</t>
  </si>
  <si>
    <t>وجود وسیله جلوگیری از بارداری (داخل رحمی)</t>
  </si>
  <si>
    <t>وجود سایر وسایل مشخص</t>
  </si>
  <si>
    <t>سایر شرایط بعد از جراحی</t>
  </si>
  <si>
    <t>موقعیت برقرار کردن ارتباط متقابل و بای پاس روده ای</t>
  </si>
  <si>
    <t>موقعیت ایجاد جمود مفصلی</t>
  </si>
  <si>
    <t>وجود وسیله درناژ (زهکشی) مایع مغزی – نخاعی</t>
  </si>
  <si>
    <t>سایر شرایط مشخص بعد از جراحی</t>
  </si>
  <si>
    <t>وابستگی به وسایل و دستگاههایی که امکاناتی را برای فرد فراهم میکنند، که در جای دیگر طبقه‌بندی نشده اند</t>
  </si>
  <si>
    <t>وابستگی به تلمبه مکشی (مکنده)</t>
  </si>
  <si>
    <t>وابستگی به ماسک اکسیژن (دستگاه تنفس مصنوعی)</t>
  </si>
  <si>
    <t>ضایعه هم پوشان روده کوچک</t>
  </si>
  <si>
    <t>روده کوچک، نامشخص</t>
  </si>
  <si>
    <t>نئوپلاسم بدخیم روده بزرگ</t>
  </si>
  <si>
    <t>سکوم (روده کور)</t>
  </si>
  <si>
    <t>آپاندیس</t>
  </si>
  <si>
    <t>کولون صعودی (بالا رو)</t>
  </si>
  <si>
    <t>خمیدگی کولون زیر کبد</t>
  </si>
  <si>
    <t>کولون افقی (عرضی)</t>
  </si>
  <si>
    <t>خمیدگی کولون در ناحیه طحال</t>
  </si>
  <si>
    <t>کولون نزولی (پایین رو)</t>
  </si>
  <si>
    <t>کولون سیگموئید (ناحیه‌ای از کولون میان کولون نزولی و راست روده)</t>
  </si>
  <si>
    <t>ضایعه هم پوشان ناحیه کولون</t>
  </si>
  <si>
    <t>آسیب دیدن سرنشین ماشین در تصادف با شیئی ثابت شده یا غیرمتحرک</t>
  </si>
  <si>
    <t>خود را به صورت عمدی مسموم کردن بوسیلة و با قرار گرفتن در معرض سایر مواد شیمیایی و سمی نامشخص</t>
  </si>
  <si>
    <t>سایر موارد ارثی کوچک شدن(آتروفی) عضلة ستون فقرات</t>
  </si>
  <si>
    <t>بیماری نورون حرکتی</t>
  </si>
  <si>
    <t>سایر موارد آتروفی عضلة ستون فقرات و سندرم‌های مربوط به آن</t>
  </si>
  <si>
    <t>آتروفی عضلة ستون فقرات، نامشخص</t>
  </si>
  <si>
    <t>آتروفی سیستمتیک که اساساً بر روی دستگاه عصبی تاثیر میگذارند در بیماریهایی که در جای دیگر طبقه‌بندی شده‌اند</t>
  </si>
  <si>
    <t>نوروپاتی (بیماری عصبی) و نورومیوپاتی (بیماری عصبی عضلانی) پارانئوپلاستیک</t>
  </si>
  <si>
    <t>سایر موارد آتروفی سیستمتیک که ابتدا بر روی دستگاه عصبی تاثیر میگذارند در بیماری نئوپلاستیک</t>
  </si>
  <si>
    <t>آتروفی سیستمتیک که ابتدا بر روی دستگاه عصبی تاثیر میگذارند در سایر بیماریهایی که در جای دیگر طبقه‌بندی شده‌اند</t>
  </si>
  <si>
    <t>بیماری پارکینسون</t>
  </si>
  <si>
    <t>آسیب‌های سطحی متعدد گردن</t>
  </si>
  <si>
    <t>آسیب سطحی سایر قسمتهای گردن</t>
  </si>
  <si>
    <t>آسیب سطحی گردن، قسمت نامشخص</t>
  </si>
  <si>
    <t>زخم باز گردن</t>
  </si>
  <si>
    <t>زخم باز در گیر کننده حنجره و نای</t>
  </si>
  <si>
    <t>زخم باز در گیر کننده غدهً تیروئید</t>
  </si>
  <si>
    <t>زخم باز در گیر کننده حلق و مری گردنی</t>
  </si>
  <si>
    <t>زخم‌های باز متعدد گردن</t>
  </si>
  <si>
    <t>زخم باز سایر قسمتهای گردن</t>
  </si>
  <si>
    <t>زخم باز گردن، قسمت نامشخص</t>
  </si>
  <si>
    <t>شکستگی گردن</t>
  </si>
  <si>
    <t>اختلال جفتی ، نامشخص</t>
  </si>
  <si>
    <t>جفت سر راهی</t>
  </si>
  <si>
    <t>جفت سر راهی مشخص بدون خونریزی</t>
  </si>
  <si>
    <t>جفت سر راهی با خونریزی</t>
  </si>
  <si>
    <t>جدا شدن زودرس جفت</t>
  </si>
  <si>
    <t>جدا شدن زودرس جفت همراه با نقص انعقادی</t>
  </si>
  <si>
    <t>سایر موارد جدا شدن زودرس جفت</t>
  </si>
  <si>
    <t>جدا شدن زودرس جفت ، نامشخص</t>
  </si>
  <si>
    <t>خونریزی قبل از زایمان ، که در جای دیگر طبقه‌بندی نشده‌اند</t>
  </si>
  <si>
    <t>خونریزی قبل از زایمان همراه با نقص انعقادی</t>
  </si>
  <si>
    <t>سایر موارد خونریزی قبل از زایمان</t>
  </si>
  <si>
    <t>خونریزی قبل از زایمان ، نامشخص</t>
  </si>
  <si>
    <t>آسیب دیدن سرنشین ماشین در سانحة غیر تصادفی وسیله نقلیه</t>
  </si>
  <si>
    <t>بیماری پارکینسون ثانویه</t>
  </si>
  <si>
    <t>سندرم نورولپتیک بد خیم</t>
  </si>
  <si>
    <t>سایر موارد بیماری پارکینسون ثانویه که توسط دارو ایجاد شده‌اند</t>
  </si>
  <si>
    <t>بیماری پارکینسون ثانویه ناشی از سایر مواد خارجی</t>
  </si>
  <si>
    <t>بیماری پارکینسون پس از آنسفالوپاتی</t>
  </si>
  <si>
    <t>سایر موارد بیماری پارکینسون ثانویه</t>
  </si>
  <si>
    <t>بیماری پارکینسون ثانویه، نامشخص</t>
  </si>
  <si>
    <t>پارکینسون در بیماریهایی که در جای دیگر طبقه‌بندی شده‌اند</t>
  </si>
  <si>
    <t>سایر بیماریهای استحاله ایی عقده‌های قاعده ایی</t>
  </si>
  <si>
    <t>بیماری هالروردن – اسپاتز</t>
  </si>
  <si>
    <t>فلج چشمی فوق هسته ایی پیشرونده (استیل – ریچاردسون-اسلوواکی)</t>
  </si>
  <si>
    <t>در رفتگی، رگ به رگ شدگی و کشش مفاصل و رباط‌ها در سطح گردن</t>
  </si>
  <si>
    <t>پارگی دیسک بین مهره‌ایی گردنی بواسطهً ضربه</t>
  </si>
  <si>
    <t>جابجایی مهرهً گردنی</t>
  </si>
  <si>
    <t>جابجایی سایر قسمتهای نامشخص گردن</t>
  </si>
  <si>
    <t>جابجاییهای متعدد گردن</t>
  </si>
  <si>
    <t>در رفتگی، رگ به رگ شدگی و کشش ستون فقرات گردنی</t>
  </si>
  <si>
    <t>در رفتگی، رگ به رگ شدگی و کشش ناحیه تیروئید</t>
  </si>
  <si>
    <t>در رفتگی، رگ به رگ شدگی و کشش مفاصل و تاندون سایر قسمتهای نامشخص گردن</t>
  </si>
  <si>
    <t>زایمان کاذب</t>
  </si>
  <si>
    <t>زایمان کاذب قبل از کامل شدن 37 هفته حاملگی</t>
  </si>
  <si>
    <t>زایمان کاذب در یا بعد از کامل شدن 37 هفته حاملگی</t>
  </si>
  <si>
    <t>زایمان کاذب، نامشخص</t>
  </si>
  <si>
    <t>حاملگی (طول کشیده)</t>
  </si>
  <si>
    <t>زایمان زودرس</t>
  </si>
  <si>
    <t>القاء نا موفق زایمان</t>
  </si>
  <si>
    <t>القاء پزشکی نا موفق زایمان</t>
  </si>
  <si>
    <t>القاء ابزاری نا موفق زایمان</t>
  </si>
  <si>
    <t>سایر موارد القاء ناموفق زایمان</t>
  </si>
  <si>
    <t>القاء نا موفق زایمان ، نامشخص</t>
  </si>
  <si>
    <t>(فشارهای غیر طبیعی زایمان) غیر طبیعی بودن نیروهای زایمانی</t>
  </si>
  <si>
    <t>بیماری سیاه دار خطی (استریاتونیگرال)</t>
  </si>
  <si>
    <t>سایر بیماریهای مشخص استحاله ایی عقده‌های قاعده ایی</t>
  </si>
  <si>
    <t>بیماری استحالة عقده‌های قاعده ایی ، نامشخص</t>
  </si>
  <si>
    <t>دیس تونی (اشکال در تنوس عضلاتی)</t>
  </si>
  <si>
    <t>دیس تونی که توسط دارو ایجاد شده است</t>
  </si>
  <si>
    <t>دیس تونی به صورت خانوادگی و با علت نامعلوم</t>
  </si>
  <si>
    <t>دیس تونی غیر خانوادگی و با علت نامعلوم</t>
  </si>
  <si>
    <t>گردن کجی ناشی از گرفتگی عضلانی (تورتی کولیس اسپاسمودیک)</t>
  </si>
  <si>
    <t>دیس تونی دهانی – صورتی با علت نامعلوم</t>
  </si>
  <si>
    <t>انقباض پلک</t>
  </si>
  <si>
    <t>سایر موارد اشکال در تنوس عضلانی</t>
  </si>
  <si>
    <t>وابستگی به دیالیز کلیه</t>
  </si>
  <si>
    <t>وابستگی به صندلی چرخدار</t>
  </si>
  <si>
    <t>وابستگی به سایر وسایل و دستگاههای که امکاناتی را برای فرد فراهم میکنند</t>
  </si>
  <si>
    <t>وابستگی به وسایل و دستگاههای نامشخص که امکاناتی را برای فرد فراهم میکنند.</t>
  </si>
  <si>
    <t>کولون، نامشخص</t>
  </si>
  <si>
    <t>نئوپلاسم بدخیم محل اتصال رکتوسیگموئید</t>
  </si>
  <si>
    <t>نئوپلاسم بدخیم راست روده</t>
  </si>
  <si>
    <t>نئوپلاسم بدخیم مقعد و مجرای مقعدی</t>
  </si>
  <si>
    <t>مقعد، نامشخص</t>
  </si>
  <si>
    <t>کانال مقعدی</t>
  </si>
  <si>
    <t>ناحیه کلوآکوژنیک</t>
  </si>
  <si>
    <t>ضایعه هم پوشان رکتوم، مقعد و مجرای مقعدی</t>
  </si>
  <si>
    <t>نئوپلاسم بدخیم کبد و مجاری صفراوی داخل کبدی</t>
  </si>
  <si>
    <t>کارسینوم سلول‌های کبد</t>
  </si>
  <si>
    <t>کارسینوم مجرای صفراوی داخل کبدی</t>
  </si>
  <si>
    <t>هپاتوبلاستومای کبدی</t>
  </si>
  <si>
    <t>آنژیوسارکومای کبدی (سارکومای مجاری کبد)</t>
  </si>
  <si>
    <t>انقباضات ناکافی اولیه</t>
  </si>
  <si>
    <t>بی حرکتی ثانویه رحم</t>
  </si>
  <si>
    <t>سایر موارد بی حرکتی رحم (عدم انقباض رحم)</t>
  </si>
  <si>
    <t>زایمان سریع (شتاب زده)</t>
  </si>
  <si>
    <t>انقباضات رحمی با قدرت کششی بالا (هایپرتونیک) ، ناهماهنگ و طول کشیده</t>
  </si>
  <si>
    <t>سایر موارد غیر طبیعی نیروهای زایمانی</t>
  </si>
  <si>
    <t>موارد غیر طبیعی نیروهای زایمانی ، نامشخص</t>
  </si>
  <si>
    <t>زایمان طولانی</t>
  </si>
  <si>
    <t>طولانی شدن مرحله اول زایمان</t>
  </si>
  <si>
    <t>طولانی شدن مرحله دوم زایمان</t>
  </si>
  <si>
    <t>تاخیر در زایمان قل دوم ، سوم و غیره</t>
  </si>
  <si>
    <t>زایمان طولانی ، نامشخص</t>
  </si>
  <si>
    <t>خود آزاری عمدی از طریق اعدام با طناب، خفه کردن و خفگی</t>
  </si>
  <si>
    <t>بیماری التهابی کبد، نامشخص</t>
  </si>
  <si>
    <t>سایر بیماریهای کبد</t>
  </si>
  <si>
    <t>کبد چرب (تغییرات آن) ، که در جای دیگر طبقه‌بندی نشده است</t>
  </si>
  <si>
    <t>اختلال مزمن غیرفعال کبد</t>
  </si>
  <si>
    <t>نکروز خونریزی دهنده و مرکزی کبد</t>
  </si>
  <si>
    <t>انفارکتوس کبد</t>
  </si>
  <si>
    <t>بیماری کبدی همراه با ایجاد کیستهای کوچک و متعدد پر از خون</t>
  </si>
  <si>
    <t>بیماری انسدادی عروق کبدی</t>
  </si>
  <si>
    <t>افزایش فشار گردش خون باب</t>
  </si>
  <si>
    <t>سندرم کبدی – کلیوی</t>
  </si>
  <si>
    <t>سایر بیماریهای مشخص کبد</t>
  </si>
  <si>
    <t>بیماری کبد، نامشخص</t>
  </si>
  <si>
    <t>اشکال در تنوس عضلانی ، نامشخص</t>
  </si>
  <si>
    <t>سایر اختلالات خارج هرمی و حرکتی</t>
  </si>
  <si>
    <t>ترمور (لرزش غیر ارادی) اولیه</t>
  </si>
  <si>
    <t>ترمور ایجاد شده توسط دارو</t>
  </si>
  <si>
    <t>سایر شکلهای مشخص ترمور</t>
  </si>
  <si>
    <t>میوکلونوس (انقباض ناگهانی عضله)</t>
  </si>
  <si>
    <t>کره که توسط دارو ایجاد شده است</t>
  </si>
  <si>
    <t>سایر موارد کره</t>
  </si>
  <si>
    <t>تیک (انقباضات غیر ارادی عضله) که توسط دارو ایجاد شده‌اند و سایر موارد تیکها که منشاء عضوی دارند</t>
  </si>
  <si>
    <t>سایر اختلالات مشخص خارج هرمی و حرکتی</t>
  </si>
  <si>
    <t>اختلال خارج هرمی و حرکتی، نامشخص</t>
  </si>
  <si>
    <t>اختلالات خارج هرمی و حرکتی در بیماریهایی که در جای دیگر طبقه‌بندی شده‌اند</t>
  </si>
  <si>
    <t>زایمان انسدادی ناشی ا ز موقعیت و نمایش بد یا نامناسب جنین</t>
  </si>
  <si>
    <t>زایمان انسدادی ناشی از چرخش ناقص سر جنین</t>
  </si>
  <si>
    <t>زایمان انسدادی ناشی از موقعیت یا نمایش بریچ جنین</t>
  </si>
  <si>
    <t>زایمان انسدادی ناشی از نمایش صورت</t>
  </si>
  <si>
    <t>زایمان انسدادی ناشی از نمایش ابرو</t>
  </si>
  <si>
    <t>زایمان انسدادی ناشی از نمایش یا نمای شانه</t>
  </si>
  <si>
    <t>زایمان انسدادی ناشی از نمایش مرکب</t>
  </si>
  <si>
    <t>زایمان انسدادی ناشی از سایر موارد نمایش و موقعیت نامناسب جنین</t>
  </si>
  <si>
    <t>زایمان انسدادی ناشی از نمایش و مو قعیت نامناسب جنین، نامشخص</t>
  </si>
  <si>
    <t>زایمان انسدادی ناشی از ناهنجاری لگن مادری</t>
  </si>
  <si>
    <t>آسیب دیدن سرنشین ماشین در سایر تصادفات نامشخص وسیله نقلیه</t>
  </si>
  <si>
    <t>بیماری آلزایمر</t>
  </si>
  <si>
    <t>بیماری آلزایمر با شروع زودرس</t>
  </si>
  <si>
    <t>بیماری آلزایمر با شروع دیررس</t>
  </si>
  <si>
    <t>سایر موارد بیماری آلزایمر</t>
  </si>
  <si>
    <t>بیماری آلزایمر ، نامشخص</t>
  </si>
  <si>
    <t>سایر بیماریهای استحاله‌ای سیستم عصبی که در جای دیگر طبقه‌بندی نشده‌اند</t>
  </si>
  <si>
    <t>کوچک شدن محدود شدة مغز</t>
  </si>
  <si>
    <t>استحالة مربوط به سن مغز ، که در جای دیگر طبقه‌بندی نشده‌اند</t>
  </si>
  <si>
    <t>استحالة دستگاه عصبی ناشی از مصرف الکل</t>
  </si>
  <si>
    <t>سایر بیماریهای مشخص استحاله ایی دستگاه عصبی</t>
  </si>
  <si>
    <t>بیماری استحاله ایی دستگاه عصبی ، نامشخص</t>
  </si>
  <si>
    <t>خود آزاری عمدی از طریق غرق شدن و غوطه ور شدن در آب</t>
  </si>
  <si>
    <t>خود آزاری عمدی از طریق شلیک کردن هفت تیر</t>
  </si>
  <si>
    <t>زایمان انسدادی ناشی از لگن تغییر شکل یافته</t>
  </si>
  <si>
    <t>زایمان انسدادی ناشی از لگن کاملاً منقبض شده</t>
  </si>
  <si>
    <t>زایمان انسدادی ناشی از انقباض مدخل ورودی لگن</t>
  </si>
  <si>
    <t>زایمان انسدادی ناشی از انقباض مدخل خروجی و حفره میانی لگن</t>
  </si>
  <si>
    <t>زایمان انسدادی ناشی از موارد نامشخص عدم تناسب جنینی – لگنی ، نامشخص</t>
  </si>
  <si>
    <t>زایمان انسدادی ناشی از ناهنجاری ارگانهای لگنی مادر</t>
  </si>
  <si>
    <t>زایمان انسدادی ناشی از سایرناهنجاریهای لگنی مادر</t>
  </si>
  <si>
    <t>زایمان انسدادی ناشی از ناهنجاری لگنی مادر، نامشخص</t>
  </si>
  <si>
    <t>سایر موارد زایمان انسدادی</t>
  </si>
  <si>
    <t>زایمان انسدادی ناشی از زایمان شکل به علت شانه های غیرطبیعی</t>
  </si>
  <si>
    <t>اختلالات کبد در بیماریهای که در جای دیگر طبقه‌بندی شده‌اند</t>
  </si>
  <si>
    <t>اختلالات کبد در بیماریهای عفونی و انگلی که در جای دیگر طبقه‌بندی شده‌اند</t>
  </si>
  <si>
    <t>اختلالات کبد در سایر بیماریهایی که در جای دیگر طبقه‌بندی شده‌اند</t>
  </si>
  <si>
    <t>وجود سنگ صفراوی (کوله‌لیتیاز)</t>
  </si>
  <si>
    <t>سنگ کیسه صفرا همراه با التهاب حاد کیسه صفرا</t>
  </si>
  <si>
    <t>سنگ کیسه صفرا همراه با سایر موارد التهاب کیسه صفرا</t>
  </si>
  <si>
    <t>سنگ کیسه صفرا بدون التهاب کیسه صفرا</t>
  </si>
  <si>
    <t>سنگ مجرای صفراوی همراه با التهاب مجرای صفراوی</t>
  </si>
  <si>
    <t>سنگ مجرای صفراوی همراه با التهاب کیسه صفرا</t>
  </si>
  <si>
    <t>سنگ مجرای صفراوی بدون التهاب مجرای صفراوی یا التهاب کیسه صفرا</t>
  </si>
  <si>
    <t>آسیب اعصاب و طناب نخاعی در سطح گردن</t>
  </si>
  <si>
    <t>ضربهً شکافه‌ایی و خیر طناب نخاع گردنی</t>
  </si>
  <si>
    <t>سایر آسیب‌های نامشخص طناب نخاع گردنی</t>
  </si>
  <si>
    <t>آسیب ریشه عصب ستون فقرات گردنی</t>
  </si>
  <si>
    <t>آسیب شبکهً بازویی</t>
  </si>
  <si>
    <t>آسیب اعصاب محیطی گردن</t>
  </si>
  <si>
    <t>آسیب اعصاب سمپاتیک گردنی</t>
  </si>
  <si>
    <t>آسیب سایر اعصاب نامشخص گردن</t>
  </si>
  <si>
    <t>آسیب عروق خونی در سطح گردن</t>
  </si>
  <si>
    <t>آسیب شریان کاروتید</t>
  </si>
  <si>
    <t>آسیب شریان مهره‌ایی</t>
  </si>
  <si>
    <t>آسیب ورید وراجی خارجی</t>
  </si>
  <si>
    <t>آسیب ورید وراجی داخلی</t>
  </si>
  <si>
    <t>خود آزاری عمدی از طریق شلیک کردن تفنگ، تفنگ شکاری و اسلحة بزرگ</t>
  </si>
  <si>
    <t>سایر اختلالات استحاله‌ای سیستم عصبی در بیماریهایی که در جای دیگر طبقه‌بندی شده‌اند</t>
  </si>
  <si>
    <t>استحالة مشترک تحت حاد طناب نخاعی در بیماریهایی که در جای دیگر طبقه‌بندی شده‌اند</t>
  </si>
  <si>
    <t>سایر اختلالات استحاله‌ای مشخص سیستم عصبی در بیماریهایی که در جای دیگر طبقه‌بندی شده‌اند</t>
  </si>
  <si>
    <t>اسکلروز متعدد</t>
  </si>
  <si>
    <t>سایر حالات حاد از بین رفتن میلین بصورت منتشر</t>
  </si>
  <si>
    <t>التهاب اعصاب و نخاع شوکی مربوط به بینایی</t>
  </si>
  <si>
    <t>التهاب حاد و تحت حاد مادة سفید مغز متعاقب خونریزی</t>
  </si>
  <si>
    <t>سایر حالات مشخص حاد از بین رفتن میلین به صورت منتشر</t>
  </si>
  <si>
    <t>از بین رفتن حاد میلین به صورت منتشر ، نامشخص</t>
  </si>
  <si>
    <t>سایر بیماریهای از دست دادن میلین در دستگاه عصبی مرکزی</t>
  </si>
  <si>
    <t>آسیب دیدن سرنشین وانت یا کامیون کوچک در تصادف با عابر پیاده یا حیوان</t>
  </si>
  <si>
    <t>زایمان انسدادی ناشی از دوقلوهای قفل شده</t>
  </si>
  <si>
    <t>زایمان انسدادی ناشی از جنین بزرگ غیر عادی</t>
  </si>
  <si>
    <t>زایمان انسدادی ناشی از سایر ناهنجاریهای جنین</t>
  </si>
  <si>
    <t>زایمان طبیعی ناموفق بعد از سزارین قبلی، نامشخص</t>
  </si>
  <si>
    <t>استفادة ناموفق خارج کنندة ایجاد کنندة خلاء</t>
  </si>
  <si>
    <t>سایر موارد مشخص زایمان انسدادی</t>
  </si>
  <si>
    <t>زایمان انسدادی ، نامشخص</t>
  </si>
  <si>
    <t>زایمان و وضع حمل عارضه دار شده بوسیلة خونریزی حین زایمان ، که در جای دیگر طبقه‌بندی نشده است .</t>
  </si>
  <si>
    <t>خونریزی در حین زایمان همراه با نقص انعقادی</t>
  </si>
  <si>
    <t>سایر موارد خونریزی در حین زایمان</t>
  </si>
  <si>
    <t>خونریزی در حین زایمان ، نامشخص</t>
  </si>
  <si>
    <t>خود آزاری عمدی از طریق سایر موارد نامشخص شلیک اسلحه</t>
  </si>
  <si>
    <t>اسکلروز منتشر</t>
  </si>
  <si>
    <t>از بین رفتن میلین مرکزی جسم پینه ایی</t>
  </si>
  <si>
    <t>تخریب میلین پل مرکزی</t>
  </si>
  <si>
    <t>میلیت عرضی و حاد در بیماری از بین رفتن میلین دستگاه عصبی مرکزی</t>
  </si>
  <si>
    <t>التهاب نکروز دهندة تحت حاد نخاع</t>
  </si>
  <si>
    <t>اسکلروزیز هم مرکز ]بل[</t>
  </si>
  <si>
    <t>سایر بیماریهای مشخص از بین رفتن میلین دستگاه عصبی مرکزی</t>
  </si>
  <si>
    <t>بیماری از بین رفتن میلین دستگاه عصبی مرکزی ، نامشخص</t>
  </si>
  <si>
    <t>صرع</t>
  </si>
  <si>
    <t>صرع موضعی (کانونی) (ناقص) با علت نامعلوم و سندرم‌های صرعی همراه با شروع موضعی حمله ناگهانی</t>
  </si>
  <si>
    <t>صرع علامتدار موضعی (کانونی) (ناقص) و سندرم‌های صرعی همراه با حملة ناگهانی ناقص ساده (سیژر ناقص)</t>
  </si>
  <si>
    <t>زایمان و وضع حمل عارضه دار شده بوسیلة فشار جنینی (دیسترس)</t>
  </si>
  <si>
    <t>زایمان و وضع حمل عارضه دار شده بوسیلة غیرطبیعی بودن ضربان قلب جنینی</t>
  </si>
  <si>
    <t>زایمان و وضع حمل عارضه دار شده بوسیله وجود مکونیوم در مایع آمینیونی</t>
  </si>
  <si>
    <t>زایمان و وضع حمل عارضه دار شده بوسیلة غیرطبیعی بودن ضربان قلبی جنین همراه با وجود مکونیوم در مایع آمینیونی</t>
  </si>
  <si>
    <t>زایمان و وضع حمل عارضه دار شده بوسیلة آثار بیوشیمیایی فشار جنینی</t>
  </si>
  <si>
    <t>زایمان و وضع حمل عارضه دار شده بوسیلة سایر اثرات فشار جنینی</t>
  </si>
  <si>
    <t>زایمان و وضع حمل عارضه دار شده بوسیلة فشار جنینی ، نامشخص</t>
  </si>
  <si>
    <t>زایمان و وضع حمل عارضه دار شده بوسیلة عوارض بند ناف</t>
  </si>
  <si>
    <t>زایمان و وضع حمل عارضه دار شده بوسیلة افتادگی بند ناف</t>
  </si>
  <si>
    <t>آسیب عروق خونی متعدد در سطح گردن</t>
  </si>
  <si>
    <t>آسیب سایر عروق خونی در سطح گردن</t>
  </si>
  <si>
    <t>آسیب عروق خونی نامشخص در سطح گردن</t>
  </si>
  <si>
    <t>آسیب عضله و تاندون در سطح گردن</t>
  </si>
  <si>
    <t>آسیب فشرده کننده و خرد کننده حنجره و نای</t>
  </si>
  <si>
    <t>آسیب فشرده کننده و خرد کننده سایر قسمتهای گردن</t>
  </si>
  <si>
    <t>آسیب فشرده کننده و خرد کننده گردن، قسمت نامشخص</t>
  </si>
  <si>
    <t>قطع یک قسمت یا عضو بواسطهً ضربه در سطح گردن</t>
  </si>
  <si>
    <t>سایر آسیب‌های نامشخص گردن</t>
  </si>
  <si>
    <t>صدمات متعدد گردن</t>
  </si>
  <si>
    <t>سایر آسیب‌های مشخص گردن</t>
  </si>
  <si>
    <t>صرع علامتدار موضعی (کانونی) (ناقص) و سندرم‌های صرعی همراه با حملة ناگهانی ناقص پیچیده (سیژر ناقص پیچیده)</t>
  </si>
  <si>
    <t>صرع منتشر با علت نامعلوم و سندرم‌های صرعی</t>
  </si>
  <si>
    <t>سایر موارد صرع منتشر و سندرم‌های صرعی</t>
  </si>
  <si>
    <t>سندرم‌های خاص صرعی</t>
  </si>
  <si>
    <t>(سیژر) صرع بزرگ ، نامشخص (با یا بدون صرع کوچک)</t>
  </si>
  <si>
    <t>صرع کوچک ، نامشخص ، بدون سیژر صرع بزرگ</t>
  </si>
  <si>
    <t>سایر موارد صرع</t>
  </si>
  <si>
    <t>صرع ، نامشخص</t>
  </si>
  <si>
    <t>حالت صرعی متوالی و مداوم</t>
  </si>
  <si>
    <t>حالت صرعی بزرگ متوالی و مداوم</t>
  </si>
  <si>
    <t>حالت صرعی کوچک متوالی و مداوم</t>
  </si>
  <si>
    <t>آسیب دیدن سرنشین وانت یا کامیون کوچک در تصادف با دوچرخه</t>
  </si>
  <si>
    <t>زایمان و وضع حمل عارضه دار شده بوسیلة چرخش بند ناف بدور گردن ، همراه با فشردگی</t>
  </si>
  <si>
    <t>زایمان و وضع حمل عارضه دار شده بوسیلة سایر موارد گیر کردن بند ناف</t>
  </si>
  <si>
    <t>زایمان و وضع حمل عارضه دار شده بوسیلة بند ناف کوتاه</t>
  </si>
  <si>
    <t>زایمان و وضع حمل عارضه دار شده بوسیلة عروق سر راهی</t>
  </si>
  <si>
    <t>زایمان و وضع حمل عارضه دار شده بوسیلة ضایعه عروقی بند ناف</t>
  </si>
  <si>
    <t>زایمان و وضع حمل عارضه دار شده بوسیلة سایر عوارض بند ناف</t>
  </si>
  <si>
    <t>زایمان و وضع حمل عارضه دار شده بوسیلة عارضة بند ناف ، نامشخص</t>
  </si>
  <si>
    <t>پارگی میاندوراه در طول زایمان</t>
  </si>
  <si>
    <t>پارگی درجه یک میاندوراه در طول زایمان</t>
  </si>
  <si>
    <t>پارگی درجه 2 میاندوراه در طول زایمان</t>
  </si>
  <si>
    <t>حالت صرعی ناقص پیچیده به صورت متوالی و مداوم</t>
  </si>
  <si>
    <t>سایر موارد حملات صرعی متوالی و مداوم</t>
  </si>
  <si>
    <t>حالت صرعی متوالی و مداوم، نامشخص</t>
  </si>
  <si>
    <t>میگرن</t>
  </si>
  <si>
    <t>میگرن بدون اورا (میگرن معمولی)</t>
  </si>
  <si>
    <t>میگرن همراه با اور (میگرن کلاسیک)</t>
  </si>
  <si>
    <t>حملات میگرنی متوالی و مداوم</t>
  </si>
  <si>
    <t>میگرن عارضه دار</t>
  </si>
  <si>
    <t>سایر موارد میگرن</t>
  </si>
  <si>
    <t>میگرن ، نامشخص</t>
  </si>
  <si>
    <t>سایر سندرمهای سر درد</t>
  </si>
  <si>
    <t>سندرم سر درد خوشه ایی</t>
  </si>
  <si>
    <t>سر درد عروقی ، که در جای دیگر طبقه‌بندی نشده است</t>
  </si>
  <si>
    <t>سایر سارکوماهای کبد</t>
  </si>
  <si>
    <t>سایر کارسینوماهای مشخص کبد</t>
  </si>
  <si>
    <t>کبد نامشخص</t>
  </si>
  <si>
    <t>نئوپلاسم بدخیم کیسه صفرا</t>
  </si>
  <si>
    <t>نئوپلاسم بدخیم سایر قسمت‌های نامشخص مجرای صفراوی</t>
  </si>
  <si>
    <t>مجرای صفراوی خارج کبدی</t>
  </si>
  <si>
    <t>آمپول واتر (ناحیه انتقال مجرای صفراوی مشترک به دوازدهه)</t>
  </si>
  <si>
    <t>ضایعه همپوشان مجرای صفراوی</t>
  </si>
  <si>
    <t>مجرای صفراوی، نامشخص</t>
  </si>
  <si>
    <t>نئوپلاسم بدخیم پانکراس</t>
  </si>
  <si>
    <t>سر پانکراس ابتدای پانکراس</t>
  </si>
  <si>
    <t>تنه پانکراس میان پانکراس</t>
  </si>
  <si>
    <t>آسیب دیدن سرنشین وانت یا کامیون کوچک در تصادف با وسیله نقلیة موتوری دارای دو یا سه چرخ</t>
  </si>
  <si>
    <t>پارگی درجه 3 میاندوراه در طول زایمان</t>
  </si>
  <si>
    <t>پارگی درجه 4 میاندوره در طول زایمان</t>
  </si>
  <si>
    <t>پارگی میاندوره در طول زایمان، نامشخص</t>
  </si>
  <si>
    <t>سایر موارد آسیبهای زایمانی</t>
  </si>
  <si>
    <t>پاره شدن رحم قبل از شروع زایمان</t>
  </si>
  <si>
    <t>پارگی رحم در طول زایمان</t>
  </si>
  <si>
    <t>وارونه شدن رحم پس از زایمانمامایی</t>
  </si>
  <si>
    <t>پارگی مامایی گردن رحم</t>
  </si>
  <si>
    <t>پارگی وسیع مهبل مربوط به مامایی به تنهایی</t>
  </si>
  <si>
    <t>سایر آسیبهای مامایی به‌اند امهای لگن</t>
  </si>
  <si>
    <t>صدمات مامایی به مفاصل و رباطهای لگن</t>
  </si>
  <si>
    <t>تجمع خون (هماتوم) در لگن مربوط به مامایی</t>
  </si>
  <si>
    <t>آسیب نامشخص گردن</t>
  </si>
  <si>
    <t>آسیب سطحی قفسهً صدری</t>
  </si>
  <si>
    <t>کوفتگی پستان</t>
  </si>
  <si>
    <t>سایر آسیب‌های سطحی نامشخص پستان</t>
  </si>
  <si>
    <t>له شدگی قفسهً صدری</t>
  </si>
  <si>
    <t>سایر آسیب‌های سطحی دیوارهً جلویی قفسهً صدری</t>
  </si>
  <si>
    <t>سایر آسیب‌های سطحی دیوارهً پشتی قفسهً صدری</t>
  </si>
  <si>
    <t>صدمات سطحی متعدد قفسهً صدری</t>
  </si>
  <si>
    <t>آسیب سطحی سایر قسمتهای نامشخص قفسهً صدری</t>
  </si>
  <si>
    <t>زخم باز قفسهً صدری</t>
  </si>
  <si>
    <t>زخم باز پستان</t>
  </si>
  <si>
    <t>زخم باز دیوارهً جلویی قفسهً صدری</t>
  </si>
  <si>
    <t>زخم باز دیوارهً پشتی قفسهً صدری</t>
  </si>
  <si>
    <t>خود آزاری عمدی از طریق مواد منفجره</t>
  </si>
  <si>
    <t>خود آزاری عمدی از طریق دود، آتش و شعله‌های آتش</t>
  </si>
  <si>
    <t>سر درد از نوع کششی مزمن (فشاری) (سر درد تقلا)</t>
  </si>
  <si>
    <t>سر درد پس از ضربه</t>
  </si>
  <si>
    <t>سر دردی که توسط دارو ایجاد شده است ، که در جای دیگر طبقه‌بندی نشده است</t>
  </si>
  <si>
    <t>سایر موارد مشخص سندرم‌های سر درد</t>
  </si>
  <si>
    <t>حملات زودگذر ناشی از ایسکمی (کم خونی موضعی مغزی) و سندرم مرتبط با آن</t>
  </si>
  <si>
    <t>سندرم شریان قاعده ایی – مهره ایی (ورتبروبازیلار)</t>
  </si>
  <si>
    <t>سندرم شریان کاروئید (نیمکره ایی)</t>
  </si>
  <si>
    <t>سندرم شریان پیش از مغزی متعدد و دوطرفه</t>
  </si>
  <si>
    <t>نابینایی موقت</t>
  </si>
  <si>
    <t>فراموشی کلی گذرا</t>
  </si>
  <si>
    <t>سایر موارد حملات زود گذر ناشی از ایسکمی (کم خونی موضعی مغز) و سندرم‌های مرتبط با آن</t>
  </si>
  <si>
    <t>دم پانکراس (انتهای پانکراس)</t>
  </si>
  <si>
    <t>مجرای پانکراتیک</t>
  </si>
  <si>
    <t>بخش درون ریز پانکراس</t>
  </si>
  <si>
    <t>سایر بخش‌های پانکراس</t>
  </si>
  <si>
    <t>ضایعه هم پوشان در پانکراس</t>
  </si>
  <si>
    <t>پانکراس ، نامشخص</t>
  </si>
  <si>
    <t>نئوپلاسم بدخیم سایر قسمت‌ها و قسمت‌های مبهم اندام‌های گوارشی</t>
  </si>
  <si>
    <t>دستگاه روده ای، بخش نامشخص</t>
  </si>
  <si>
    <t>طحال</t>
  </si>
  <si>
    <t>ضایعه هم پوشان دو سیستم گوارشی</t>
  </si>
  <si>
    <t>نواحی مبهم و نامشخص در سیستم گوارشی</t>
  </si>
  <si>
    <t>نئوپلاسم بدخیم حفره بینی و گوش میانی</t>
  </si>
  <si>
    <t>حفره بینی</t>
  </si>
  <si>
    <t>سایر موارد مشخص ضربه مامایی در زایمان</t>
  </si>
  <si>
    <t>ضربه مربوط به مامایی، نامشخص</t>
  </si>
  <si>
    <t>خونریزی پس از زایمان</t>
  </si>
  <si>
    <t>خونریزی مرحله سوم زایمان</t>
  </si>
  <si>
    <t>سایر خونریزیهای فوری پس از زایمان</t>
  </si>
  <si>
    <t>خونریزی تاخیری و ثانویه پس ا ز زایمان</t>
  </si>
  <si>
    <t>نقایص انعقادی پس از زایمان</t>
  </si>
  <si>
    <t>جفت و غشاهای باقی مانده، بدون خونریزی</t>
  </si>
  <si>
    <t>جفت باقی مانده بدون خونریزی</t>
  </si>
  <si>
    <t>قسمتهای باقی مانده از جفت و غشاها بدون خونریزی</t>
  </si>
  <si>
    <t>عوارض بیهوشی در طول زایمان و وضع حمل</t>
  </si>
  <si>
    <t>ذات الریه بواسطة آسپیراسیون ناشی از بیهوشی در طول زایمان و وضع حمل</t>
  </si>
  <si>
    <t>خود آزاری عمدی از طریق بخار آب، بخارات داغ و اشیاء داغ</t>
  </si>
  <si>
    <t>سایر موارد سنگ صفراوی</t>
  </si>
  <si>
    <t>التهاب کیسه صفرا</t>
  </si>
  <si>
    <t>التهاب حاد کیسه صفرا</t>
  </si>
  <si>
    <t>التهاب مزمن کیسه صفرا</t>
  </si>
  <si>
    <t>سایر موارد التهاب کیسه صفرا</t>
  </si>
  <si>
    <t>التهاب کیسه صفرا، نامشخص</t>
  </si>
  <si>
    <t>سایر بیماریهای کیسه صفرا</t>
  </si>
  <si>
    <t>انسداد کیسه صفرا</t>
  </si>
  <si>
    <t>خیز (ادم، هیدروپس) کیسه صفرا</t>
  </si>
  <si>
    <t>سوراخ شدن کیسه صفرا</t>
  </si>
  <si>
    <t>فیستول کیسه صفرا</t>
  </si>
  <si>
    <t>تجمع کلسترول در کیسه صفرا</t>
  </si>
  <si>
    <t>سایر بیماریهای مشخص کیسه صفرا</t>
  </si>
  <si>
    <t>گوش میانی</t>
  </si>
  <si>
    <t>نئوپلاسم بدخیم سینوسهای فرعی</t>
  </si>
  <si>
    <t>سینوس ماگزیلا (سینوس فک بالا)</t>
  </si>
  <si>
    <t>سینوس اتموئید (سینوس پرویزنی)</t>
  </si>
  <si>
    <t>سینوس فرونتال (سینوس پیشانی)</t>
  </si>
  <si>
    <t>سینوس اسفنوئید (سینوس شب پره ای)</t>
  </si>
  <si>
    <t>ضایعه هم پوشان سینوس‌های فرعی</t>
  </si>
  <si>
    <t>سینوس‌های فرعی، نامشخص</t>
  </si>
  <si>
    <t>نئوپلاسم بدخیم حنجره</t>
  </si>
  <si>
    <t>گلوتیس (اولین قسمت حنجره که حاوی طناب‌های صوتی است)</t>
  </si>
  <si>
    <t>سوپراگلوتیس</t>
  </si>
  <si>
    <t>ناحیه تحتانی گلوت</t>
  </si>
  <si>
    <t>غضروف حنجره ای</t>
  </si>
  <si>
    <t>آسیب دیدن سرنشین وانت یا کامیون کوچک در تصادف با ماشین، وانت یا کامیون کوچک</t>
  </si>
  <si>
    <t>حملة زود گذر ناشی از ایسکمی (کم خونی موضعی مغز) ، نامشخص</t>
  </si>
  <si>
    <t>سندرم‌های عروقی مغز در بیماریهای عروقی- مغزی</t>
  </si>
  <si>
    <t>سندرم سرخرگ مغزی میانی (I66.0)</t>
  </si>
  <si>
    <t>سندرم سرخرگ مغزی قدامی (I66.1)</t>
  </si>
  <si>
    <t>سندرم سرخرگ مغزی خلفی (I66.2)</t>
  </si>
  <si>
    <t>سندرم سکتة ساقة مغز (I60 I67)</t>
  </si>
  <si>
    <t>سندرم سکتة مخچه ایی (I60 I67)</t>
  </si>
  <si>
    <t>سندرم حفره ایی حرکتی خالص (I60 I67)</t>
  </si>
  <si>
    <t>سندرم حفره ایی حسی خالص (I60 I67)</t>
  </si>
  <si>
    <t>سایر سندرم‌های حفره ایی (I60 I67)</t>
  </si>
  <si>
    <t>سایر سندرم‌های عروقی در بیماریهای عروقی - مغزی (I60 I67)</t>
  </si>
  <si>
    <t>سایر عوارض ریوی ناشی از بیهوشی در طول زایمان و وضع حمل</t>
  </si>
  <si>
    <t>عوارض قلبی ناشی از بیهوشی در طول زایمان</t>
  </si>
  <si>
    <t>عوارض سیستم عصبی مرکزی بیهوشی در طول زایمان و وضع حمل</t>
  </si>
  <si>
    <t>واکنش سمی به بیهوشی موضعی در طول زایمان و وضع حمل</t>
  </si>
  <si>
    <t>سردرد ایجاد شده ناشی از بیهوشی اپی دورال و نخاعی در طول زایمان و وضع حمل</t>
  </si>
  <si>
    <t>سایر عوارض بیهوشی نخاعی و اپیدورال در طول زایمان و وضع حمل</t>
  </si>
  <si>
    <t>ناموفق بودن یا سخت بودن لوله گذاری در طول زایمان و وضع حمل</t>
  </si>
  <si>
    <t>سایر عوارض بیهوشی در طول زایمان و وضع حمل</t>
  </si>
  <si>
    <t>عوارض نامشخص بیهوشی در طول زایمان و وضع حمل</t>
  </si>
  <si>
    <t>سایر عوارض زایمان و وضع حمل که در جای دیگر طبقه‌بندی نشده است</t>
  </si>
  <si>
    <t>خود آزاری عمدی از طریق شیئی برنده</t>
  </si>
  <si>
    <t>ضایعه هم پوشان حنجره</t>
  </si>
  <si>
    <t>حنجره، نامشخص</t>
  </si>
  <si>
    <t>نئوپلاسم بدخیم نای</t>
  </si>
  <si>
    <t>نئوپلاسم بدخیم برونش و ریه</t>
  </si>
  <si>
    <t>برونکوس اصلی</t>
  </si>
  <si>
    <t>ریه یا برونکوس، لب فوقانی</t>
  </si>
  <si>
    <t>ریه یا برونکوس، لب میانی</t>
  </si>
  <si>
    <t>ریه یا برونکوس، لب تحتانی</t>
  </si>
  <si>
    <t>ضایعه هم پوشان برونش و ریه</t>
  </si>
  <si>
    <t>برونکوس یا ریه، نامشخص</t>
  </si>
  <si>
    <t>نئوپلاسم بدخیم تیموس</t>
  </si>
  <si>
    <t>نئوپلاسم بدخیم قلب، مدیاستن و پرده جنب</t>
  </si>
  <si>
    <t>قلب</t>
  </si>
  <si>
    <t>اختلالات مربوط به خواب</t>
  </si>
  <si>
    <t>اختلالات در شروع و تداوم خواب (بی خوابیها)</t>
  </si>
  <si>
    <t>اختلالات خواب آلودگی زیاد (پر خوابیها)</t>
  </si>
  <si>
    <t>اختلالات برنامه خواب- بیداری</t>
  </si>
  <si>
    <t>آپنه (وقفة تنفسی) هنگام خواب</t>
  </si>
  <si>
    <t>حملة خواب و کاتاپلکسی</t>
  </si>
  <si>
    <t>سایر موارد اختلالات خواب</t>
  </si>
  <si>
    <t>اختلال خواب، نامشخص</t>
  </si>
  <si>
    <t>اختلالات عصب تریژمینال (سه قلو)</t>
  </si>
  <si>
    <t>درد عصب تریژمینال سه قلو</t>
  </si>
  <si>
    <t>درد غیر متعارف صورت</t>
  </si>
  <si>
    <t>سایر اختلالات عصب سه قلو</t>
  </si>
  <si>
    <t>آسیب دیدن سرنشین وانت یا کامیون کوچک در تصادف با وسیله نقلیة حمل و نقل سنگین یا اتوبوس</t>
  </si>
  <si>
    <t>خود آزاری عمدی از طریق شیئی کند</t>
  </si>
  <si>
    <t>خود آزاری عمدی از طریق پریدن از یک مکان بلند (مرتفع)</t>
  </si>
  <si>
    <t>دیسترس مادری در طول زایمان و وضع حمل</t>
  </si>
  <si>
    <t>شوک در طول یا متعاقب زایمان و وضع حمل</t>
  </si>
  <si>
    <t>تب در طول زایمان که در جای دیگر طبقه‌بندی نشده است</t>
  </si>
  <si>
    <t>سایر موارد عفونت در طول زایمان</t>
  </si>
  <si>
    <t>سایر عوارض جراحی و اقدامات مربوط به مامایی</t>
  </si>
  <si>
    <t>زایمان تاخیری بعد از پارگی مصنوعی غشاها</t>
  </si>
  <si>
    <t>زایمان تاخیری بعد از پارگی خودبخودی یا نامشخص غشاها</t>
  </si>
  <si>
    <t>زایمان طبیعی متعاقب برش سزارین قبلی</t>
  </si>
  <si>
    <t>سایر عوارض مشخص زایمان و وضع حمل</t>
  </si>
  <si>
    <t>عوارض زایمان و وضع حمل ، نامشخص</t>
  </si>
  <si>
    <t>زایمان خودبخودی منفرد</t>
  </si>
  <si>
    <t>مدیاستینوم قدامی</t>
  </si>
  <si>
    <t>مدیاستینوم خلفی</t>
  </si>
  <si>
    <t>مدیاستینوم، بخش نامشخص</t>
  </si>
  <si>
    <t>پلور (پرده جنب)</t>
  </si>
  <si>
    <t>ضایعه هم پوشان قلب، مدیاستینوم و پلور</t>
  </si>
  <si>
    <t>نئوپلاسم بدخیم سایر مواضع و مواضع مبهم سیستم تنفسی و اندام‌های داخل سینه‌ای</t>
  </si>
  <si>
    <t>دستگاه تنفسی فوقانی، بخش نامشخص</t>
  </si>
  <si>
    <t>ضایعه همپوشان اندامهای تنفسی و داخل سینه‌ای</t>
  </si>
  <si>
    <t>مواضع بد تعریف شده (مهم و نامشخص) در سیستم تنفسی</t>
  </si>
  <si>
    <t>نئوپلاسم بدخیم استخوان و غضروف مفصلی اندام‌های تحتانی</t>
  </si>
  <si>
    <t>کتف و استخوان‌های بلند اندام‌های فوقانی</t>
  </si>
  <si>
    <t>اختلال عصب سه قلو ، نامشخص</t>
  </si>
  <si>
    <t>اختلالات عصب صورتی</t>
  </si>
  <si>
    <t>فلج بلز</t>
  </si>
  <si>
    <t>التهاب گانگلیون (عقدة) زانویی</t>
  </si>
  <si>
    <t>سندرم ملکرسون</t>
  </si>
  <si>
    <t>انقباض کلونیک نیمة صورت (انقباض مکرر و سریع نیمة صورت)</t>
  </si>
  <si>
    <t>لرزش دیر پای عضلات صورت</t>
  </si>
  <si>
    <t>سایر اختلالات عصب صورتی</t>
  </si>
  <si>
    <t>اختلال عصب صورتی ، نامشخص</t>
  </si>
  <si>
    <t>اختلالات سایر اعصاب جمجمه ای</t>
  </si>
  <si>
    <t>اختلالات عصب بویایی</t>
  </si>
  <si>
    <t>اختلالات عصب حلقی – زبانی</t>
  </si>
  <si>
    <t>اختلالات عصب واگ</t>
  </si>
  <si>
    <t>زخم‌های باز متعدد دیوارهً قفسهً صدری</t>
  </si>
  <si>
    <t>زخم باز سایر قسمتهای قفسهً صدری</t>
  </si>
  <si>
    <t>زخم باز قفسهً صدری، قسمت نامشخص</t>
  </si>
  <si>
    <t>شکستگی دنده (ها) ، جناغ سینه و ستون فقرات قفسهً صدری</t>
  </si>
  <si>
    <t>خود آزاری عمدی از طریق پریدن یا خوابیدن قبل از شیئی متحرک</t>
  </si>
  <si>
    <t>بیماری کیسه صفرا، نامشخص</t>
  </si>
  <si>
    <t>سایر بیماریهای مجرای صفراوی</t>
  </si>
  <si>
    <t>التهاب مجرای صفراوی</t>
  </si>
  <si>
    <t>انسداد مجرای صفراوی</t>
  </si>
  <si>
    <t>سوراخ شدن مجرای صفراوی</t>
  </si>
  <si>
    <t>فیستول مجرای صفراوی</t>
  </si>
  <si>
    <t>انقباض دریچه (اسفنکتر) اوودی</t>
  </si>
  <si>
    <t>کیست مجرای صفراوی (کیست صفراوی)</t>
  </si>
  <si>
    <t>سایر بیماریهای مشخص مجاری صفراوی</t>
  </si>
  <si>
    <t>بیماری مجرای صفراوی، نامشخص</t>
  </si>
  <si>
    <t>التهاب حاد پانکراس (پانکراتیت حاد)</t>
  </si>
  <si>
    <t>سایر بیماریهای پانکراس</t>
  </si>
  <si>
    <t>پانکراتیت پانکراس ناشی از مصرف الکل</t>
  </si>
  <si>
    <t>سایر موارد التهاب مزمن پانکراس</t>
  </si>
  <si>
    <t>کیست پانکراس</t>
  </si>
  <si>
    <t>کیست کاذب پانکراس</t>
  </si>
  <si>
    <t>سایر بیماریهای مشخص پانکراس</t>
  </si>
  <si>
    <t>بیماری پانکراس، نامشخص</t>
  </si>
  <si>
    <t>اختلالات کیسه صفرا ، مجرای صفراوی و پانکراس در بیماریهایی که در جای دیگر طبقه‌بندی شده‌اند</t>
  </si>
  <si>
    <t>اختلالات کیسه صفرا و مجرای صفراوی در بیماریهایی که در جای دیگر طبقه‌بندی شده‌اند</t>
  </si>
  <si>
    <t>اختلالات پانکراس در بیماریهایی که در جای دیگر طبقه‌بندی شده‌اند</t>
  </si>
  <si>
    <t>سوء جذب روده ای</t>
  </si>
  <si>
    <t>بیمار سلیاک</t>
  </si>
  <si>
    <t>اسپروی مناطق حاره (اسهال مزمن مناطق حاره)</t>
  </si>
  <si>
    <t>آسیب دیدن سرنشین وانت یا کامیون کوچک در تصادف با قطار راه آهن یا وسیله نقلیة خط آهن</t>
  </si>
  <si>
    <t>زایمان خودبخودی با نمایش فرق سر (زایمان ورتکس خودبخودی)</t>
  </si>
  <si>
    <t>زایمان بریچ خودبخودی</t>
  </si>
  <si>
    <t>سایر زایمانهای خودبخودی منفرد</t>
  </si>
  <si>
    <t>زایمان خودبخوی منفرد نامشخص</t>
  </si>
  <si>
    <t>زایمان منفرد بوسیله فورسپس و واکیوم (خارج کنندة‌ ایجاد کننده خلاء)</t>
  </si>
  <si>
    <t>زایمان با فورسپس پایین</t>
  </si>
  <si>
    <t>زایمان با فورسپس حفره میانی</t>
  </si>
  <si>
    <t>زایمان با فورسپس حفره میانی همراه با چرخش</t>
  </si>
  <si>
    <t>سایر موارد نامشخص زایمان با فورسپس (خارج کنندة‌ ایجاد کننده خلاء)</t>
  </si>
  <si>
    <t>زایمان با واکیوم</t>
  </si>
  <si>
    <t>زایمان توسط ترکیبی از فورسپس و واکیوم (خارج کنندة‌ ایجاد کننده خلاء)</t>
  </si>
  <si>
    <t>در رفتگی، رگ به رگ شدگی و کشش مفاصل و رباطهای قفسهً صدری</t>
  </si>
  <si>
    <t>پارگی ضربه‌ایی دیسک بین مهره‌ایی قفسهً صدری</t>
  </si>
  <si>
    <t>جابجایی قفسهً صدری</t>
  </si>
  <si>
    <t>جابجایی سایر قسمتهای نامشخص قفسهً صدری</t>
  </si>
  <si>
    <t>رگ به رگ شدگی و کشش ستون فقرات قفسهً صدری</t>
  </si>
  <si>
    <t>رگ به رگ شدگی و کشش جناغ سینه و دنده‌ها</t>
  </si>
  <si>
    <t>رگ به رگ شدگی و کشش سایر قسمتهای نامشخص قفسهً صدری</t>
  </si>
  <si>
    <t>آسیب اعصاب و طناب نخاعی در سطح قفسة صدری</t>
  </si>
  <si>
    <t>ضربة تکانه‌ای و خیز طناب نخاعی قفسةصدری</t>
  </si>
  <si>
    <t>سایر آسیب‌های نامشخص طناب نخاعی قفسةصدری</t>
  </si>
  <si>
    <t>آسیب ریشة عصب ستون فقرات قفسةصدری</t>
  </si>
  <si>
    <t>خود آزاری عمدی از طریق خوردن به وسیله نقلیة موتوری</t>
  </si>
  <si>
    <t>اختلالات عصب زیر زبانی</t>
  </si>
  <si>
    <t>اختلالات اعصاب متعدد مغزی</t>
  </si>
  <si>
    <t>اختلالات سایر ا عصاب مشخص مغزی</t>
  </si>
  <si>
    <t>اختلال عصب مغزی ، نامشخص</t>
  </si>
  <si>
    <t>اختلالات عصب جمجمه‌ای در بیماریهایی که در جای دیگر طبقه‌بندی شده‌اند</t>
  </si>
  <si>
    <t>درد عصب پس از زونا</t>
  </si>
  <si>
    <t>فلجهای متعدد عصب جمجمه ایی در بیماریهای عفونی و انگلی که در جای دیگر طبقه‌بندی شده‌اند (A00 B99)</t>
  </si>
  <si>
    <t>فلج متعدد عصب جمجمه ایی ناشی از سارکوتیدوز (D86.8)</t>
  </si>
  <si>
    <t>فلجهای متعدد عصب جمجمه ایی در بیماری نئو پلاستیک (C00 D48)</t>
  </si>
  <si>
    <t>سایر اختلالات عصب جمجمه ایی در سایر بیماریهایی که در جای دیگر طبقه‌بندی شده‌اند</t>
  </si>
  <si>
    <t>سندرم حلقة کور، که در جای دیگر طبقه‌بندی نشده‌اند</t>
  </si>
  <si>
    <t>مدفوع چرب پانکراسی</t>
  </si>
  <si>
    <t>سوء جذب ناشی از عدم تحمل، که در جای دیگر طبقه‌بندی نشده‌اند</t>
  </si>
  <si>
    <t>سایر موارد سوء جذب روده ای</t>
  </si>
  <si>
    <t>سوء جذب روده ای، نامشخص</t>
  </si>
  <si>
    <t>اختلالات دستگاه گوارش بعد از اقدامات پزشکی که در جای دیگر طبقه‌بندی نشده‌اند</t>
  </si>
  <si>
    <t>استفراغ متعاقب جراحی معده – روده ای</t>
  </si>
  <si>
    <t>سندرمهای بعد از جراحی معده</t>
  </si>
  <si>
    <t>سوء جذب پس از جراحی، که در جای دیگر طبقه‌بندی نشده‌اند</t>
  </si>
  <si>
    <t>انسداد روده‌ای پس از جراحی</t>
  </si>
  <si>
    <t>اشکالات عملکردی بعد از سوراخ کردن روده کوچک و روده بزرگ با جراحی</t>
  </si>
  <si>
    <t>زایمان منفرد توسط برش سزارین</t>
  </si>
  <si>
    <t>زایمان توسط برش اختیاری (سزارین اختیاری)</t>
  </si>
  <si>
    <t>زایمان توسط برش سزارین به صورت اورژانس</t>
  </si>
  <si>
    <t>زایمان بوسیله برداشتن رحم با سزارین</t>
  </si>
  <si>
    <t>سایر زایمانهای منفرد توسط برش سزارین</t>
  </si>
  <si>
    <t>زایمان توسط برش سزارین ، نامشخص</t>
  </si>
  <si>
    <t>سایر موارد زایمان کمک شده منفرد</t>
  </si>
  <si>
    <t>خارج کردن بریچ</t>
  </si>
  <si>
    <t>سایر موارد زایمان کمک شده با بریچ</t>
  </si>
  <si>
    <t>سایر موارد زایمان کمک شده با دست</t>
  </si>
  <si>
    <t>زایمان جنین زنده در حاملگی شکمی</t>
  </si>
  <si>
    <t>جراحی مخرب جهت زایمان</t>
  </si>
  <si>
    <t>اختلالات ریشه و شبکه عصب</t>
  </si>
  <si>
    <t>اختلالات شبکة بازویی</t>
  </si>
  <si>
    <t>اختلالات شبکة کمری – خاجی</t>
  </si>
  <si>
    <t>اختلالات ریشة اعصاب گردنی ،که در جای دیگر طبقه‌بندی نشده‌اند</t>
  </si>
  <si>
    <t>اختلالات ریشة اعصاب سینه ایی ،که در جای دیگر طبقه‌بندی نشده‌اند</t>
  </si>
  <si>
    <t>اختلالات ریشة اعصاب کمری – خاجی ،که در جای دیگر طبقه‌بندی نشده‌اند</t>
  </si>
  <si>
    <t>آمیتروفی عصبی (ضعف عضلانی همراه با درد که منشاء عصبی دارد)</t>
  </si>
  <si>
    <t>سندرم‌اند ام خیالی همراه با درد</t>
  </si>
  <si>
    <t>سندرم‌اند ام خیالی بدون درد</t>
  </si>
  <si>
    <t>سایر اختلالات ریشة و شبکة عصب</t>
  </si>
  <si>
    <t>اختلال ریشة و شبکة عصب ، نامشخص</t>
  </si>
  <si>
    <t>خود آزاری عمدی از طریق سایر روشهای مشخص</t>
  </si>
  <si>
    <t>استخوان‌های کوتاه اندام فوقانی</t>
  </si>
  <si>
    <t>استخوان‌های بلند اندام‌های تحتانی</t>
  </si>
  <si>
    <t>استخوان‌های کوتاه اندام‌های تحتانی</t>
  </si>
  <si>
    <t>ضایعه هم پوشان استخوان و غضروف مفصلی اندام‌ها</t>
  </si>
  <si>
    <t>استخوان و غضروف مفصلی اندام، نامشخص</t>
  </si>
  <si>
    <t>نئوپلاسم بدخیم استخوان و غضروف مفصلی سایر مواضع و مواضع نامشخص</t>
  </si>
  <si>
    <t>استخوان‌های جمجمه و صورت</t>
  </si>
  <si>
    <t>فک پایین</t>
  </si>
  <si>
    <t>ستون فقرات</t>
  </si>
  <si>
    <t>دندان‌ها ، جناغ و ترقوه</t>
  </si>
  <si>
    <t>استخوان لگن، خاصره و</t>
  </si>
  <si>
    <t>ضایعه همپوشان استخوان و غضروف مفصلی</t>
  </si>
  <si>
    <t>آسیب اعصاب محیطی قفسةصدری</t>
  </si>
  <si>
    <t>آسیب اعصاب سمپاتیک قفسةصدری</t>
  </si>
  <si>
    <t>آسیب سایر اعصاب قفسةصدری</t>
  </si>
  <si>
    <t>آسیب عصب نامشخص قفسةصدری</t>
  </si>
  <si>
    <t>آسیب عروق خونی قفسةصدری</t>
  </si>
  <si>
    <t>آسیب آئورت قفسةصدری</t>
  </si>
  <si>
    <t>آسیب شریان بی نام یا تحت ترقوه‌ایی</t>
  </si>
  <si>
    <t>آسیب ورید اجوف فوقانی</t>
  </si>
  <si>
    <t>آسیب ورید بی نام یا تحت ترقوه‌ایی</t>
  </si>
  <si>
    <t>آسیب عروق خونی ریوی</t>
  </si>
  <si>
    <t>آسیب عروق خونی بین دنده‌ایی</t>
  </si>
  <si>
    <t>آسیب عروق خونی متعدد قفسة صدری</t>
  </si>
  <si>
    <t>آسیب سایر عروق خونی قفسة صدری</t>
  </si>
  <si>
    <t>خود آزاری عمدی از طریق روشهای نامشخص</t>
  </si>
  <si>
    <t>دگرآزاری توسط داروها، مواد دارویی و بیولوژیکی</t>
  </si>
  <si>
    <t>استخوان و غضروف مفصلی، نامشخص</t>
  </si>
  <si>
    <t>ملانومای بدخیم پوست</t>
  </si>
  <si>
    <t>ملانومای بدخیم لب</t>
  </si>
  <si>
    <t>ملانوم بدخیم پلک، شامل زاویه بین دو پلک در گوشه‌های چشم</t>
  </si>
  <si>
    <t>ملانوم بدخیم گوش و کنال شنوایی خارجی</t>
  </si>
  <si>
    <t>ملانوم بدخیم دیگر بخشهای صورت و بخشهای نامشخص</t>
  </si>
  <si>
    <t>ملانوم بدخیم پوست سر و گردن</t>
  </si>
  <si>
    <t>ملانوم بدخیم تنه</t>
  </si>
  <si>
    <t>ملانوم بدخیم اندام فوقانی شامل شانه‌ها</t>
  </si>
  <si>
    <t>ملانوم بدخیم اندام تحتانی شامل لگن</t>
  </si>
  <si>
    <t>ملانوم بدخیم نواحی هم پوشان پوست</t>
  </si>
  <si>
    <t>ملانوم بدخیم پوست، نامشخص</t>
  </si>
  <si>
    <t>آسیب دیدن سرنشین وانت یا کامیون کوچک در تصادف با سایر وسایل نقلیة غیر موتوری</t>
  </si>
  <si>
    <t>دگرآزاری توسط مادة خورنده (مخرب)</t>
  </si>
  <si>
    <t>سایر نئوپلاسم‌های بدخیم پوست</t>
  </si>
  <si>
    <t>پوست لب</t>
  </si>
  <si>
    <t>پوست پلک، شامل زاویه بین دو پلک</t>
  </si>
  <si>
    <t>پوست گوش و کانال خارجی شنوایی</t>
  </si>
  <si>
    <t>پوست دیگر بخشهای صورت و بخشهای نامشخص</t>
  </si>
  <si>
    <t>پوست سر و گردن</t>
  </si>
  <si>
    <t>پوست تنه</t>
  </si>
  <si>
    <t>پوست اندام فوقانی شامل شانه</t>
  </si>
  <si>
    <t>پوست اندام تحتانی شامل لگن</t>
  </si>
  <si>
    <t>ضایعه هم پوشان پوست</t>
  </si>
  <si>
    <t>نئوپلاسم بدخیم پوست، نامشخص</t>
  </si>
  <si>
    <t>مزوتلیوم</t>
  </si>
  <si>
    <t>مزوتلیومای پلور (پرده جنب)</t>
  </si>
  <si>
    <t>آسیب دیدن سرنشین وانت یا کامیون کوچک در تصادف با شیئی ثابت شده یا ساکن</t>
  </si>
  <si>
    <t>سایر موارد زایمانهای کمک شده مشخص منفرد</t>
  </si>
  <si>
    <t>زایمان منفرد کمک شده، نامشخص</t>
  </si>
  <si>
    <t>زایمان چند قلویی</t>
  </si>
  <si>
    <t>زایمان چند قلویی، تماماً خودبخودی</t>
  </si>
  <si>
    <t>زایمان چند قلویی، تماماً با فورسپس و واکیوم (خارج کننده، ایجاد کننده خلاء)</t>
  </si>
  <si>
    <t>زایمان چند قلویی، تماماً با برش سزارین</t>
  </si>
  <si>
    <t>سایر موارد زایمان های چند قلویی</t>
  </si>
  <si>
    <t>زایمان چند قلویی، نامشخص</t>
  </si>
  <si>
    <t>سپسس (وجود ارگانیسمهای بیماری زا در بافتها) پس از زایمان</t>
  </si>
  <si>
    <t>سایرعفونتهای نفاسی</t>
  </si>
  <si>
    <t>عفونت زخم جراحی مامایی</t>
  </si>
  <si>
    <t>سایر موارد عفونت دستگاه تناسلی متعاقب زایمان</t>
  </si>
  <si>
    <t>سندرم پس از برداشتن کیسه صفرا</t>
  </si>
  <si>
    <t>سایر اختلالات دستگاه گوارش بعد از اقدامات پزشکی که در جای دیگر طبقه‌بندی نشده‌اند</t>
  </si>
  <si>
    <t>اختلال دستگاه گوارش بعد از اقدامات پزشکی، که در جای دیگر طبقه‌بندی شده‌اند</t>
  </si>
  <si>
    <t>سایر بیماریهای دستگاه گوارش</t>
  </si>
  <si>
    <t>استفراغ خونی</t>
  </si>
  <si>
    <t>مدفوع قیری (ملنا)</t>
  </si>
  <si>
    <t>خونریزی معده‌ای – روده ای، نامشخص</t>
  </si>
  <si>
    <t>سایر بیماریهای مشخص دستگاه گوارش</t>
  </si>
  <si>
    <t>بیماری دستگاه گوارش، نامشخص</t>
  </si>
  <si>
    <t>اختلالات سایر‌اند امهای گوارشی در بیماریهایی که در جای دیگر طبقه‌بندی شده‌اند</t>
  </si>
  <si>
    <t>اختلالات سلی روده ها، پردة صفاق و غدد مزانتریک (A18.3)</t>
  </si>
  <si>
    <t>آسیب دیدن سرنشین وانت یا کامیون کوچک در سانحة غیر تصادفی وسیلة نقلیه</t>
  </si>
  <si>
    <t>آسیب عروق خونی نامشخص قفسة صدری</t>
  </si>
  <si>
    <t>آسیب به قلب</t>
  </si>
  <si>
    <t>آسیب سایر اعضاء نامشخص داخل قفسة صدری</t>
  </si>
  <si>
    <t>دگرآزاری توسط آفت کش</t>
  </si>
  <si>
    <t>اتساع روده بزرگ در بیماری شاگاس(B57.3)</t>
  </si>
  <si>
    <t>اختلالات سایر‌اند ام‌های مشخص گوارشی در بیماریهایی که در جای دیگر طبقه‌بندی شده‌اند</t>
  </si>
  <si>
    <t>سندرم پوست فلس فلس شده ناشی از استافیلوکوک</t>
  </si>
  <si>
    <t>زرد زخم</t>
  </si>
  <si>
    <t>زرد زخم (هر ارگانیسمی) (هر محلی یا هر موضعی)</t>
  </si>
  <si>
    <t>بروز حالات زرد زخم در سایر بیماریهای پوست</t>
  </si>
  <si>
    <t>آبسه‌های جلدی ، کورک ،و کفکیرک</t>
  </si>
  <si>
    <t>آبسه‌های جلدی، کورک و کفگیرک صورت</t>
  </si>
  <si>
    <t>آبسه‌های جلدی، کورک و کفگیرک گردن</t>
  </si>
  <si>
    <t>آبسه‌های جلدی، کورک و کفگیرک ناحیه تنه</t>
  </si>
  <si>
    <t>فشردگی ریشه و شبکه عصبی در بیماریهایی که در جای دیگر طبقه‌بندی شده‌اند</t>
  </si>
  <si>
    <t>فشردگی ریشه و شبکة عصبی در بیماری نئو پلاستیک (C00 D48)</t>
  </si>
  <si>
    <t>فشردگی ریشه و شبکة عصبی در اختلالات دیسک بین مهره ایی (M50 M51)</t>
  </si>
  <si>
    <t>فشردگی ریشه و شبکة عصبی در اسپوندیلوزیز(M47. )</t>
  </si>
  <si>
    <t>فشردگی ریشه و شبکة عصبی در سایر بیماریهای پشت (M45 M46, M48. , M53 M54)</t>
  </si>
  <si>
    <t>فشردگی ریشه و شبکة عصبی در سایر بیماریهایی که در جای دیگر طبقه‌بندی شده‌اند</t>
  </si>
  <si>
    <t>مونونوروپاتی (بیماریهای یک شاخه عصب) در‌اند ام ضمیمه‌ای فوقانی</t>
  </si>
  <si>
    <t>سندرم تونل کارپ</t>
  </si>
  <si>
    <t>سایر ضایعات عصب مدیان</t>
  </si>
  <si>
    <t>آسیب عصب اولنار</t>
  </si>
  <si>
    <t>دگرآزاری توسط گازها و بخارات</t>
  </si>
  <si>
    <t>دگرآزاری توسط سایر مواد کود شیمیایی و سمی مشخص</t>
  </si>
  <si>
    <t>آسیب دیدن سرنشین وانت یا کامیون کوچک در سایر تصادفات نامشخص وسیله نقلیه</t>
  </si>
  <si>
    <t>آبسه‌های جلدی، کورک و کفگیرک ناحیه باسن</t>
  </si>
  <si>
    <t>آبسه‌های جلدی، کورک و کفگیرک ناحیه‌اند ام</t>
  </si>
  <si>
    <t>آبسه‌های جلدی، کورک و کفگیرک سایر نواحی</t>
  </si>
  <si>
    <t>آبسه‌های جلدی، کورک و کفگیرک ، نامشخص</t>
  </si>
  <si>
    <t>سلولیت</t>
  </si>
  <si>
    <t>التهاب بافت زیر جلدی (سلولیت) انگشتان دست و پا</t>
  </si>
  <si>
    <t>التهاب بافت زیر جلدی (سلولیت) سایر قسمتهایاند ام</t>
  </si>
  <si>
    <t>التهاب بافت زیر جلدی (سلولیت) صورت</t>
  </si>
  <si>
    <t>التهاب بافت زیر جلدی (سلولیت) تنه</t>
  </si>
  <si>
    <t>التهاب بافت زیر جلدی (سلولیت) سایر نواحی</t>
  </si>
  <si>
    <t>التهاب بافت زیر جلدی (سلولیت) ، نامشخص</t>
  </si>
  <si>
    <t>مزوتلیومای صفاق</t>
  </si>
  <si>
    <t>مزوتلیومای پری کارد (آب شامه)</t>
  </si>
  <si>
    <t>مزوتلیومای مکان‌های دیگر</t>
  </si>
  <si>
    <t>مزوتلیومای، نامشخص</t>
  </si>
  <si>
    <t>سارکوم کاپوسی</t>
  </si>
  <si>
    <t>کاپوسی سارکوم پوست</t>
  </si>
  <si>
    <t>کاپوسی سارکوم بافت نرم</t>
  </si>
  <si>
    <t>کاپوسی سارکوم کام</t>
  </si>
  <si>
    <t>کاپوسی سارکوم غدد لنفاوی</t>
  </si>
  <si>
    <t>کاپوسی سارکوم دیگر مکانها</t>
  </si>
  <si>
    <t>کاپوسی سارکوم چندین ارگان</t>
  </si>
  <si>
    <t>کاپوسی سارکوم نامشخص</t>
  </si>
  <si>
    <t>نئوپلاسم بدخیم اعصاب محیطی و سیستم عصبی خودکار</t>
  </si>
  <si>
    <t>آسیب فشرده کننده و خردکننده قفسة صدری و قطع قسمتی از قفسة صدری بواسطه ضربه</t>
  </si>
  <si>
    <t>قفسة سینه فشرده شده و خرد شده</t>
  </si>
  <si>
    <t>قطع یک قسمت از قفسة صدری بواسطه ضربه</t>
  </si>
  <si>
    <t>سایر آسیب‌های نامشخص قفسة صدری</t>
  </si>
  <si>
    <t>آسیب عضله و تاندون در سطح قفسة صدری</t>
  </si>
  <si>
    <t>صدمات متعدد قفسة صدری</t>
  </si>
  <si>
    <t>سایر آسیب‌های مشخص قفسة صدری</t>
  </si>
  <si>
    <t>آسیب نامشخص قفسة صدری</t>
  </si>
  <si>
    <t>دگرآزاری توسط مادة شیمیایی و سمی مشخص</t>
  </si>
  <si>
    <t>آسیب عصب رادیال</t>
  </si>
  <si>
    <t>کورالژی (درد و سوزش معمولاً همراه با تغییرات پوستی)</t>
  </si>
  <si>
    <t>سایر مونونوروپاتیها در‌اند ام فوقانی</t>
  </si>
  <si>
    <t>مونونوروپاتی در‌اند ام فوقانی، نامشخص</t>
  </si>
  <si>
    <t>مونونوروپاتی در‌اند ام ضمیمه‌ای تحتانی</t>
  </si>
  <si>
    <t>آسیب عصب سیاتیک</t>
  </si>
  <si>
    <t>ران درد بی حسی آور</t>
  </si>
  <si>
    <t>آسیب عصب رانی (فمورال)</t>
  </si>
  <si>
    <t>آسیب عصب پیلیتیال خارجی (جانبی)</t>
  </si>
  <si>
    <t>آسیب عصب رکبی داخلی</t>
  </si>
  <si>
    <t>سندرم تارسال تونل</t>
  </si>
  <si>
    <t>آسیب عصب کف پائی</t>
  </si>
  <si>
    <t>سایر مونونوروپاتیها در‌اند ام تحتانی</t>
  </si>
  <si>
    <t>عفونت دستگاه ادراری متعاقب زایمان</t>
  </si>
  <si>
    <t>سایر عفونتهای دستگاه ادراری – تناسلی متعاقب زایمان</t>
  </si>
  <si>
    <t>تب با منشا نامعلوم متعاقب زایمان</t>
  </si>
  <si>
    <t>سایر عفونت‌های نفاسی مشخص</t>
  </si>
  <si>
    <t>عوارض وریدی در دوران نفاسی</t>
  </si>
  <si>
    <t>التهاب همراه با ایجاد لخته در وریدهای سطحی (ترمبوفلبیت) در دوران نفاس</t>
  </si>
  <si>
    <t>ایجاد لخته در وریدهای (فلبوترمبوز) عمقی در دوران نفاس</t>
  </si>
  <si>
    <t>بواسیر در دوران نفاس</t>
  </si>
  <si>
    <t>ایجاد لخته (ترومبوز) در وریدهای مغزی در دوران نفاس</t>
  </si>
  <si>
    <t>سایر عوارض وریدی در دوران نفاس</t>
  </si>
  <si>
    <t>عوارض وریدی در دوران نفاس، نامشخص</t>
  </si>
  <si>
    <t>اعصاب محیطی سر، صورت و گردن</t>
  </si>
  <si>
    <t>اعصاب محیطی اندام فوقانی شامل شانه</t>
  </si>
  <si>
    <t>اعصاب محیطی اندام تحتانی شامل لگن (ناحیه اتصال ران به لگن)</t>
  </si>
  <si>
    <t>اعصاب محیط قفسه سینه</t>
  </si>
  <si>
    <t>اعصاب محیطی شکم</t>
  </si>
  <si>
    <t>اعصاب محیطی لگن</t>
  </si>
  <si>
    <t>اعصاب محیطی تنه، نامشخص</t>
  </si>
  <si>
    <t>ضایعه هم پوشان اعصاب محیطی و سیستم عصبی خودمختار</t>
  </si>
  <si>
    <t>اعصاب محیطی و سیستم عصبی خودمختار، نامشخص</t>
  </si>
  <si>
    <t>نئوپلاسم بدخیم پشت صفاق و صفاق</t>
  </si>
  <si>
    <t>جدار خلفی صفاق (رتروپریتونیوم) (پشت صفاق)</t>
  </si>
  <si>
    <t>بخشهای مشخص صفاق</t>
  </si>
  <si>
    <t>التهاب حاد غدد لنفاوی</t>
  </si>
  <si>
    <t>التهاب حاد غدة لنفاوی صورت، سر و گردن</t>
  </si>
  <si>
    <t>التهاب حاد غدة لنفاوی تنه</t>
  </si>
  <si>
    <t>التهاب حاد غدة لنفاویاند ام فوقانی</t>
  </si>
  <si>
    <t>التهاب حاد غدة لنفاویاند ام تحتانی</t>
  </si>
  <si>
    <t>التهاب حاد غدة لنفاوی سایر نواحی</t>
  </si>
  <si>
    <t>التهاب حاد غدة لنفاوی، نامشخص</t>
  </si>
  <si>
    <t>کیست پیلو نیدال (حاوی مو)</t>
  </si>
  <si>
    <t>کیست پیلونیدال (حاوی مو) همراه با آبسه</t>
  </si>
  <si>
    <t>کیست پیلونیدال (حاوی مو) بدون آبسه</t>
  </si>
  <si>
    <t>سایر عفونتهای موضعی پوست و بافت زیر پوستی</t>
  </si>
  <si>
    <t>پیودرم (بیماری چرکی پوست)</t>
  </si>
  <si>
    <t>مونونوروپاتی در‌اند ام تحتانی ، نامشخص</t>
  </si>
  <si>
    <t>سایر مونونوروپاتیها (بیماریهای یک شاخه عصب)</t>
  </si>
  <si>
    <t>نوروپاتی (بیماری عصبی) مربوط به بین دنده ای</t>
  </si>
  <si>
    <t>مونونوروپاتی مرکب</t>
  </si>
  <si>
    <t>سایر مونونوروپاتیهای مشخص</t>
  </si>
  <si>
    <t>مونونوروپاتی ، نامشخص</t>
  </si>
  <si>
    <t>مونونوروپاتیها (بیماری یک شاخه عصب) در بیماریهایی که در جای دیگر طبقه‌بندی شده‌اند دیگر</t>
  </si>
  <si>
    <t>مونونوروپاتی ناشی از بیماری قند (E10 E14 همراه کاراکتر چهارم مشترک 04)</t>
  </si>
  <si>
    <t>سایر مونونوروپاتیها در بیماریهایی که در جای دیگر طبقه‌بندی شده‌اند</t>
  </si>
  <si>
    <t>نوروپاتی (بیماری عصبی) ارثی با علت نامعلوم</t>
  </si>
  <si>
    <t>دگرآزاری توسط اعدام با طناب، خفه کردن و اختناق</t>
  </si>
  <si>
    <t>آسیب دیدن سرنشین وسیلة حمل و نقل سنگین در تصادف با عابر پیاده یا حیوان</t>
  </si>
  <si>
    <t>آمبولی مامایی</t>
  </si>
  <si>
    <t>آمبولی هوا مربوط به مامایی</t>
  </si>
  <si>
    <t>آمبولی مایع آمینیونی</t>
  </si>
  <si>
    <t>آمبولی لخته خون مربوط به مامایی</t>
  </si>
  <si>
    <t>وجود چرک در خون و آمبولی عفونی مربوط به مامایی</t>
  </si>
  <si>
    <t>سایر آمبولی مامایی</t>
  </si>
  <si>
    <t>عوارض بیهوشی در طول دوران پس از زایمان</t>
  </si>
  <si>
    <t>عوارض ریوی بیهوشی در طول دوران بعد از زایمان</t>
  </si>
  <si>
    <t>عوارض قلبی بیهوشی در طول دوران نفاس</t>
  </si>
  <si>
    <t>عوارض سیستم عصبی مرکزی ناشی از بیهوشی در طول دوران نفاس</t>
  </si>
  <si>
    <t>واکنش سمی به بیهوشی موضعی در طول دوران نفاس</t>
  </si>
  <si>
    <t>سردرد ایجاد شده ناشی از بیهوشی اپی دورال، نخاعی در طول دوران نفاس</t>
  </si>
  <si>
    <t>صفاق ، نامشخص</t>
  </si>
  <si>
    <t>ضایعه همپوشان پریتونیوم و رتروپریتونیوم</t>
  </si>
  <si>
    <t>نئوپلاسم بدخیم سایر بافت‌های همبند و بافت نرم</t>
  </si>
  <si>
    <t>بافت نرم و بافت همبند، سر، صورت و گردن</t>
  </si>
  <si>
    <t>بافت همبند و بافت نرم اندام فوقانی، شامل شانه</t>
  </si>
  <si>
    <t>بافت همبند و بافت نرم اندام تحتانی، شامل لگن</t>
  </si>
  <si>
    <t>بافت همبند و بافت نرم قفسه سینه</t>
  </si>
  <si>
    <t>بافت همبند و نرم شکم</t>
  </si>
  <si>
    <t>بافت نرم و همبند ناحیه لگن</t>
  </si>
  <si>
    <t>بافت نرم و همبند تنه، نامشخص</t>
  </si>
  <si>
    <t>ضایعه همپوشان بافت همبند و بافت نرم</t>
  </si>
  <si>
    <t>بافت همبند و نرم، نامشخص</t>
  </si>
  <si>
    <t>آسیب سطحی شکم، کمر و لگن</t>
  </si>
  <si>
    <t>کوفتگی کمر و لگن</t>
  </si>
  <si>
    <t>کوفتگی دیواره شکم</t>
  </si>
  <si>
    <t>کوفتگی اعضاء تناسلی خارجی</t>
  </si>
  <si>
    <t>صدمات سطحی متعدد شکم، کمر و لگن</t>
  </si>
  <si>
    <t>سایر آسیب‌های سطحی شکم، کمر و لگن</t>
  </si>
  <si>
    <t>آسیب سطحی شکم، کمر و لگن، قسمت نامشخص</t>
  </si>
  <si>
    <t>زخم باز شکم، کمر و لگن</t>
  </si>
  <si>
    <t>زخم باز کمر و لگن</t>
  </si>
  <si>
    <t>زخم باز دیوارة شکم</t>
  </si>
  <si>
    <t>زخم باز آلت تناسلی مرد</t>
  </si>
  <si>
    <t>زخم باز اسکروتوم و بیضه‌ها</t>
  </si>
  <si>
    <t>زخم باز مهبل و فرج</t>
  </si>
  <si>
    <t>نوروپاتی عصبی حرکتی و حسی به صورت ارثی</t>
  </si>
  <si>
    <t>بیماری رفسام</t>
  </si>
  <si>
    <t>نوروپاتی وابسته به آتاکسی ارثی (اختلال در حرکات ارادی)</t>
  </si>
  <si>
    <t>نوروپاتی پیشرونده با علت نامعلوم</t>
  </si>
  <si>
    <t>سایر نوروپاتیهای ارثی و با علت نامعلوم</t>
  </si>
  <si>
    <t>بیماری نوروپاتی ارثی و با علت نامعلوم، نامشخص</t>
  </si>
  <si>
    <t>پلی نوروپاتی التهابی (بیماری التهابی چندین عصب)</t>
  </si>
  <si>
    <t>سندرم گلین – باره</t>
  </si>
  <si>
    <t>بیماری عصبی سرم</t>
  </si>
  <si>
    <t>سایر نوروپاتیهای التهابی</t>
  </si>
  <si>
    <t>پلی نوروپاتی التهابی، نامشخص</t>
  </si>
  <si>
    <t>سایر پلی نوروپاتی التهابی، نامشخص</t>
  </si>
  <si>
    <t>دگرآزاری توسط غرق شدن و غوطه ور شدن در آب</t>
  </si>
  <si>
    <t>دگرآزاری توسط شلیک هفت تیر</t>
  </si>
  <si>
    <t>اریترسما</t>
  </si>
  <si>
    <t>سایر عفونت‌های موضعی پوست و بافت زیر جلدی</t>
  </si>
  <si>
    <t>عفونت موضعی پوست و بافت زیر جلدی، نامشخص</t>
  </si>
  <si>
    <t>پمفیگوس</t>
  </si>
  <si>
    <t>پمفیگوس ولگاریس</t>
  </si>
  <si>
    <t>پمفیگوس جوانه دار</t>
  </si>
  <si>
    <t>پمفیگوس متورق</t>
  </si>
  <si>
    <t>پمفیگوس برزیلی</t>
  </si>
  <si>
    <t>پمفیگوس همراه با ایجاد قرمزی در پوست (پمفیگوس سرخ)</t>
  </si>
  <si>
    <t>پمفیگوس که توسط دارو ایجاد شده است</t>
  </si>
  <si>
    <t>سایر موارد پمفیگوس</t>
  </si>
  <si>
    <t>پمفیگوس، نامشخص</t>
  </si>
  <si>
    <t>سایر اختلالات تخریب سلولهای لایه شاخی</t>
  </si>
  <si>
    <t>سایر عوارض ناشی از بیهوشی اپی دورال و نخاعی در طول دوران نفاس</t>
  </si>
  <si>
    <t>ناموفق بودن یا سخت بودن لوله گذاری در طول دوران نفاس</t>
  </si>
  <si>
    <t>سایر عوارض بیهوشی در طول دوران نفاس</t>
  </si>
  <si>
    <t>عوارض بیهوشی در طول دورا ن نفاس، نامشخص</t>
  </si>
  <si>
    <t>عوارض دوران نفاس که در جای دیگر طبقه‌بندی نشده‌اند</t>
  </si>
  <si>
    <t>پارگی زخم برش سزارین</t>
  </si>
  <si>
    <t>پارگی زخم مامایی میاندوراه</t>
  </si>
  <si>
    <t>هماتوم زخم مامایی</t>
  </si>
  <si>
    <t>بیماری عضله قلبی دوران نفاس</t>
  </si>
  <si>
    <t>نارسایی حاد کلیوی پس از زایمان</t>
  </si>
  <si>
    <t>التهاب تیروئید (تیروئیدیت) پس از زایمان</t>
  </si>
  <si>
    <t>آسیب دیدن سرنشین وسیله نقلیة حمل و نقل سنگین در تصادف با دوچرخه</t>
  </si>
  <si>
    <t>نئوپلاسم بدخیم پستان</t>
  </si>
  <si>
    <t>نوک و ماهک</t>
  </si>
  <si>
    <t>بخش مرکزی پستان</t>
  </si>
  <si>
    <t>یک چهارم داخلی - فوقانی پستان</t>
  </si>
  <si>
    <t>یک چهارم داخلی - تحتانی پستان</t>
  </si>
  <si>
    <t>یک چهارم خارجی - فوقانی پستان</t>
  </si>
  <si>
    <t>یک چهارم خارجی - تحتانی پستان</t>
  </si>
  <si>
    <t>دنباله پستان تا زیر بغل</t>
  </si>
  <si>
    <t>ضایعه هم پوشان پستان</t>
  </si>
  <si>
    <t>پستان، نامشخص</t>
  </si>
  <si>
    <t>نئوپلاسم بدخیم فرج (قسمت خارجی اندام تناسلی)</t>
  </si>
  <si>
    <t>لبیوم میجر</t>
  </si>
  <si>
    <t>لبیوم مینوس</t>
  </si>
  <si>
    <t>دگرآزاری توسط شلیک تفنگ، تفنگ شکاری و اسلحة بزرگ</t>
  </si>
  <si>
    <t>کیلمتوریس</t>
  </si>
  <si>
    <t>ضایعه هم پوشان فرج</t>
  </si>
  <si>
    <t>فرج ، نامشخص</t>
  </si>
  <si>
    <t>نئوپلاسم بدخیم مهبل (واژن)</t>
  </si>
  <si>
    <t>نئوپلاسم بدخیم گردن رحم</t>
  </si>
  <si>
    <t>مخاط داخل گردن رحم (آندوسرویکس)</t>
  </si>
  <si>
    <t>مخاط خارج گردن رحم</t>
  </si>
  <si>
    <t>ضایعه هم پوشان گردن رحم</t>
  </si>
  <si>
    <t>گردن رحم، نامشخص</t>
  </si>
  <si>
    <t>نئوپلاسم بدخیم جسم رحم</t>
  </si>
  <si>
    <t>تنگه رحم</t>
  </si>
  <si>
    <t>اندومتر (مخاط داخل رحم)</t>
  </si>
  <si>
    <t>میومتر (دیواره عضلانی رحم)</t>
  </si>
  <si>
    <t>قاعده رحم</t>
  </si>
  <si>
    <t>زخم باز سایر اعضاء نامشخص تناسلی خارجی</t>
  </si>
  <si>
    <t>زخم‌های باز متعدد شکم، کمر و لگن</t>
  </si>
  <si>
    <t>زخم باز سایر قسمتهای نامشخص شکم</t>
  </si>
  <si>
    <t>شکستگی ستون فقرات کمری و لگن</t>
  </si>
  <si>
    <t>دگرآزاری توسط سایر موارد شلیک اسلحة نامشخص</t>
  </si>
  <si>
    <t>پلی نوروپاتی که توسط دارو ایجاد شده است</t>
  </si>
  <si>
    <t>پلی نوروپاتی ناشی از مصرف الکل</t>
  </si>
  <si>
    <t>پلی نوروپاتی ناشی از سایر عوامل سمی</t>
  </si>
  <si>
    <t>سایر موارد مشخص پلی نوروپاتی</t>
  </si>
  <si>
    <t>پلی نوروپاتی، نامشخص</t>
  </si>
  <si>
    <t>پلی نوروپاتی (بیماریهای چندین عصب) در بیماریهایی که در جای دیگر طبقه‌بندی شده‌اند</t>
  </si>
  <si>
    <t>پلی نوروپاتی (بیماری چندین عصب) در بیماریهای عفونی و انگلی که در جای دیگر طبقه‌بندی شده‌اند</t>
  </si>
  <si>
    <t>پلی نوروپاتی در بیماری نئوپلاستیک (C00 D48)</t>
  </si>
  <si>
    <t>پلی نوروپاتی در بیماری قند (E10 E14 با کاراکتر چهارم مشترک 4/0)</t>
  </si>
  <si>
    <t>پلی نوروپاتی در سایر بیماریهای غدد درون ریز و مربوط به سوخت و ساز(E00 E07, E15 E16, E20 E34, E70 E89)</t>
  </si>
  <si>
    <t>شاخی شدن فولیکولی، اکتسابی</t>
  </si>
  <si>
    <t>بیماریهای پوستی گذرای تخریب سلولهای لایة شاخی</t>
  </si>
  <si>
    <t>سایر اختلالات مشخص تخریب سلولهای لایة شاخی</t>
  </si>
  <si>
    <t>اختلال تخریب سلولهای لایه شاخی، نامشخص</t>
  </si>
  <si>
    <t>شبه پمفیگوس (پمفیگوئید)</t>
  </si>
  <si>
    <t>پمفیگوئید تاولی</t>
  </si>
  <si>
    <t>پمفیگوئید سیکاتریکال (پمفیگوئید با باقی ماندن جای تاولها)</t>
  </si>
  <si>
    <t>بیماری مزمن تاولی دوران کودکی</t>
  </si>
  <si>
    <t>تخریب لایه خارجی پوست با ایجاد تاول به صورت اکتسابی (اپیدرمولیز بولوزای اکتسابی)</t>
  </si>
  <si>
    <t>سایر موارد پمفیگوئید (شبه پمفیگوس)</t>
  </si>
  <si>
    <t>پمفیگوئید (شبه پمفیگوس) ، نامشخص</t>
  </si>
  <si>
    <t>ضایعه هم پوشان جسم رحم</t>
  </si>
  <si>
    <t>جسم رحم، نامشخص</t>
  </si>
  <si>
    <t>نئوپلاسم بدخیم بخش نامشخص رحم</t>
  </si>
  <si>
    <t>نئوپلاسم بدخیم تخمدان</t>
  </si>
  <si>
    <t>نئوپلاسم بدخیم سایر اندام‌ها و اندام‌های نامشخص تناسلی جنس مونث</t>
  </si>
  <si>
    <t>لوله فالوپ</t>
  </si>
  <si>
    <t>رباط پهن</t>
  </si>
  <si>
    <t>رباط حلقوی</t>
  </si>
  <si>
    <t>بافت اطراف رحم (پارامتریوم)</t>
  </si>
  <si>
    <t>ضمائم رحم، نامشخص</t>
  </si>
  <si>
    <t>سایر اندام‌های تناسلی مشخص جنس مونث</t>
  </si>
  <si>
    <t>ضایعه همپوشان اندامهای تناسلی جنس مونث</t>
  </si>
  <si>
    <t>ارگان تناسلی جنس مونث - نامشخص</t>
  </si>
  <si>
    <t>آسیب دیدن سرنشین وسیله نقلیة حمل و نقل سنگین در تصادف با وسیله نقلیة موتوری دارای دو یا سه چرخ</t>
  </si>
  <si>
    <t>دگرآزاری توسط مادة قابل انفجار (منفجره)</t>
  </si>
  <si>
    <t>دگرآزاری توسط دود، آتش و شعله‌های آتش</t>
  </si>
  <si>
    <t>پلی نوروپاتی در کمبود تغذیه ای(E40 E64)</t>
  </si>
  <si>
    <t>پلی نوروپاتی در اختلالات بافت همبند (M30 M35)</t>
  </si>
  <si>
    <t>پلی نوروپاتی در اختلالات عضلانی – اسکلتی (M00 M25, M40 M96)</t>
  </si>
  <si>
    <t>پلی نوروپاتی در سایر بیماریهایی که در جای دیگر طبقه‌بندی شده‌اند</t>
  </si>
  <si>
    <t>سایر اختلالات سیستم عصبی محیطی</t>
  </si>
  <si>
    <t>میاسنتی گراو و سایر اختلالات عصب عضلانی</t>
  </si>
  <si>
    <t>میاستنی گراویس</t>
  </si>
  <si>
    <t>اختلالات سمی عصب عضلانی</t>
  </si>
  <si>
    <t>میاستنی مربوط به رشد و مادرزادی</t>
  </si>
  <si>
    <t>سایر موارد مشخص اختلالات عصب عضلانی</t>
  </si>
  <si>
    <t>اختلال عصب عضلانی، نامشخص</t>
  </si>
  <si>
    <t>سایر اختلالات تاولی</t>
  </si>
  <si>
    <t>التهاب پوستی تب خال مانند</t>
  </si>
  <si>
    <t>التهاب پوست همراه باتاول چرکی (پوسچول) زیر قرنیه ای</t>
  </si>
  <si>
    <t>سایر اختلالات مشخص تاولی</t>
  </si>
  <si>
    <t>اختلال تاولی، نامشخص</t>
  </si>
  <si>
    <t>اختلالات تاولی در بیماریهایی که در جای دیگر طبقه‌بندی شده‌اند</t>
  </si>
  <si>
    <t>التهاب پوستی (مربوط به حساسیت) آتوپیک</t>
  </si>
  <si>
    <t>خارشک سبنایر</t>
  </si>
  <si>
    <t>سایر موارد التهاب پوست مربوط به حساسیت</t>
  </si>
  <si>
    <t>التهاب پوست مربوط به حساسیت، نامشخص</t>
  </si>
  <si>
    <t>التهاب پوستی سبوریک (التهاب پوست همراه با فلسهای چرب زرد رنگ)</t>
  </si>
  <si>
    <t>التهاب سبوریک پوست سر</t>
  </si>
  <si>
    <t>نئوپلاسم بدخیم جفت</t>
  </si>
  <si>
    <t>نئوپلاسم بدخیم آلت تناسلی جنس مذکر</t>
  </si>
  <si>
    <t>پریپوس</t>
  </si>
  <si>
    <t>گلنز پنیس</t>
  </si>
  <si>
    <t>تنه پنیس</t>
  </si>
  <si>
    <t>ضایعه هم پوشان آلت تناسلی جنس مذکر</t>
  </si>
  <si>
    <t>آلت تناسلی جنس مذکر، نامشخص</t>
  </si>
  <si>
    <t>نئوپلاسم بدخیم پروستات</t>
  </si>
  <si>
    <t>نئوپلاسم بدخیم بیضه‌ها</t>
  </si>
  <si>
    <t>بیضه‌های پایین نیامده (نزول نیافته)</t>
  </si>
  <si>
    <t>بیضه‌های پایین آمده</t>
  </si>
  <si>
    <t>بیضه ، نامشخص</t>
  </si>
  <si>
    <t>نئوپلاسم بدخیم سایر اندام‌ها و اندام‌های نامشخص تناسلی جنس مذکر</t>
  </si>
  <si>
    <t>دگرآزاری توسط بخار آب، بخارات داغ و اشیاء داغ</t>
  </si>
  <si>
    <t>آسیب دیدن سرنشین وسیله نقلیة حمل و نقل سنگین در تصادف با ماشین، وانت یا کامیون کوچک</t>
  </si>
  <si>
    <t>اختلالات اولیه عضلات</t>
  </si>
  <si>
    <t>دیستروفی عضلانی</t>
  </si>
  <si>
    <t>اختلالات مربوط به افزایش تنوس عضلانی</t>
  </si>
  <si>
    <t>بیماریهای مادرزادی عضله (میوپاتی مادرزادی)</t>
  </si>
  <si>
    <t>بیماریهای مربوط به میتوکندری عضله که در جای دیگر طبقه‌بندی نشده‌اند</t>
  </si>
  <si>
    <t>سایر اختلالات اولیه عضله</t>
  </si>
  <si>
    <t>اختلال اولیه عضله، نامشخص</t>
  </si>
  <si>
    <t>سایر میوپاتیها (بیماریهای عضلات)</t>
  </si>
  <si>
    <t>بیماری عضله که توسط دارو ایجاد شده است</t>
  </si>
  <si>
    <t>بیماری عضله ناشی از مصرف الکل</t>
  </si>
  <si>
    <t>بیماری عضله ناشی از سایر مواد سمی</t>
  </si>
  <si>
    <t>فلج دوره‌ای</t>
  </si>
  <si>
    <t>اپیدیدیم</t>
  </si>
  <si>
    <t>طناب اسپرماتیک</t>
  </si>
  <si>
    <t>کیسه بیضه</t>
  </si>
  <si>
    <t>سایر اندام‌های تناسلی جنس مذکر</t>
  </si>
  <si>
    <t>ضایعه همپوشان اندامهای تناسلی جنس مذکر</t>
  </si>
  <si>
    <t>اندام تناسلی جنس مذکر، نامشخص</t>
  </si>
  <si>
    <t>نئوپلاسم بدخیم کلیه به استثناء لگنچه کلیه</t>
  </si>
  <si>
    <t>نئوپلاسم بدخیم لگنچه کلیه</t>
  </si>
  <si>
    <t>نئوپلاسم بدخیم میزنای</t>
  </si>
  <si>
    <t>نئوپلاسم بدخیم مثانه</t>
  </si>
  <si>
    <t>مثلث مثانه</t>
  </si>
  <si>
    <t>طاق مثانه</t>
  </si>
  <si>
    <t>دیواره جانبی مثانه</t>
  </si>
  <si>
    <t>سایر عوارض پس از زایمان که در جای دیگر طبقه‌بندی نشده‌اند</t>
  </si>
  <si>
    <t>عوارض دوران نفاس، نامشخص</t>
  </si>
  <si>
    <t>عفونت‌های پستان وابسته به زایمان</t>
  </si>
  <si>
    <t>عفونت نوک پستان وابسته به زایمان</t>
  </si>
  <si>
    <t>آبسه پستان وابسته به زایمان</t>
  </si>
  <si>
    <t>التهاب سینه غیرچرکی وابسته به زایمان</t>
  </si>
  <si>
    <t>سایر اختلالات پستان و شیردهی که وابسته به زایمان میباشد</t>
  </si>
  <si>
    <t>فرورفتگی نوک پستان وابسته به زایمان</t>
  </si>
  <si>
    <t>ترک نوک پستان وابسته به زایمان</t>
  </si>
  <si>
    <t>سایر اختلالات نامشخص پستان وابسته به زایمان</t>
  </si>
  <si>
    <t>فقدان ترشح شیر (آگالاکتی)</t>
  </si>
  <si>
    <t>دگرآزاری توسط شیئی برنده</t>
  </si>
  <si>
    <t>التهاب پوستی سبوریک نوزادی</t>
  </si>
  <si>
    <t>سایر موارد التهاب پوستی سپورئیک</t>
  </si>
  <si>
    <t>التهاب پوستی سبوریک، نامشخص</t>
  </si>
  <si>
    <t>التهاب پوست ناشی از کهنه بچه</t>
  </si>
  <si>
    <t>التهاب پوستی تماسی – حساسیتی</t>
  </si>
  <si>
    <t>التهاب پوستی تماسی حساسیتی ناشی از فلزات</t>
  </si>
  <si>
    <t>التهاب پوستی تماسی حساسیتی ناشی از چسب ها</t>
  </si>
  <si>
    <t>التهاب پوستی تماسی حساسیتی ناشی از مواد آرایشی</t>
  </si>
  <si>
    <t>التهاب پوستی تماسی حساسیتی ناشی از داروهایی که در تماس با پوست میباشند</t>
  </si>
  <si>
    <t>التهاب پوستی تماسی حساسیت ناشی از رنگها</t>
  </si>
  <si>
    <t>التهاب پوستی تماسی حساسیت ناشی از سایر فرآورده‌های شیمیایی</t>
  </si>
  <si>
    <t>میوپاتی التهابی که در جای دیگر طبقه‌بندی نشده‌اند</t>
  </si>
  <si>
    <t>سایر میوپاتیهای مشخص</t>
  </si>
  <si>
    <t>میوپاتی، نامشخص</t>
  </si>
  <si>
    <t>اختلالات محل اتصال عصب – عضله و عضله در بیماریهایی که در جای دیگر طبقه‌بندی شده‌اند</t>
  </si>
  <si>
    <t>سندرمهای میاستنیک در بیماریهای غدد درون ریز</t>
  </si>
  <si>
    <t>سندرم (اتون لامبر) (C80)</t>
  </si>
  <si>
    <t>سایر سندرمهای میاستنیک در بیماری نئوپلاستیک (C00 D48)</t>
  </si>
  <si>
    <t>سندرمهای میاستنیک در سایر بیماریهایی که در جای دیگر طبقه‌بندی شده‌اند</t>
  </si>
  <si>
    <t>میوپاتی در بیماریهای عفونی و انگلی که در جای دیگر طبقه‌بندی شده‌اند</t>
  </si>
  <si>
    <t>میوپاتی در بیماریهای غدد درون ریز</t>
  </si>
  <si>
    <t>کاهش ترشح شیر</t>
  </si>
  <si>
    <t>توقف شیردهی</t>
  </si>
  <si>
    <t>افزایش ترشح شیر (گالاکتوری)</t>
  </si>
  <si>
    <t>سایر اختلالات نامشخص شیردهی</t>
  </si>
  <si>
    <t>پیامد عوارض حاملگی ، زایمان و دوران نفاس</t>
  </si>
  <si>
    <t>مرگ مامایی به دلیل نامشخص</t>
  </si>
  <si>
    <t>مرگ ناشی از هر علت مامایی که در مدت بیشتر از 42 روز اما کمتر از یکسال بعد از زایمان اتفاق میافتد</t>
  </si>
  <si>
    <t>مرگ بعنوان پیامد علل مستقیم مربوط به مامایی</t>
  </si>
  <si>
    <t>بیماریهای عفونی و انگلی مادری که در جای دیگر طبقه‌بندی شده‌اند ولی باعث ایجاد عارضه در حاملگی، زایمان و دوران نفاس می شوند</t>
  </si>
  <si>
    <t>سل که باعث ایجاد عارضه در حاملگی، زایمان و دوران نفاس میشوند</t>
  </si>
  <si>
    <t>در رفتگی، رگ به رگ شدگی و کشش مفاصل و رباطهای ستون فقرات کمری و لگن</t>
  </si>
  <si>
    <t>پارگی دیسک بین مهره‌ایی کمری بواسطة ضربه</t>
  </si>
  <si>
    <t>در رفتگی مهرة کمری</t>
  </si>
  <si>
    <t>در رفتگی مفصل خاجی - خاصره‌ایی و خاجی - دنبالچه‌ایی</t>
  </si>
  <si>
    <t>در رفتگی سایر قسمتهای نامشخص ستون فقرات کمری و لگن</t>
  </si>
  <si>
    <t>پارگی الصاق عانه‌ای (سمفیز پوبیس) بواسطه ضربه</t>
  </si>
  <si>
    <t>در رفتگی، رگ به رگ شدگی و کشش ستون فقرات کمری</t>
  </si>
  <si>
    <t>در رفتگی، رگ به رگ شدگی و کشش مفصل خاجی - خاصره‌ایی</t>
  </si>
  <si>
    <t>در رفتگی، رگ به رگ شدگی و کشش سایر قسمتهای نامشخص ستون فقرات کمری و لگن</t>
  </si>
  <si>
    <t>آسیب اعصاب و طناب نخاعی کمری در سطح شکم، کمر و لگن</t>
  </si>
  <si>
    <t>دیواره قدامی مثانه</t>
  </si>
  <si>
    <t>دیواره خلفی مثانه</t>
  </si>
  <si>
    <t>گردن مثانه</t>
  </si>
  <si>
    <t>دهانه صاف (میزنای)</t>
  </si>
  <si>
    <t>طناب بیضی که مثانه را به ناف متصل میکند (اوراکوس)</t>
  </si>
  <si>
    <t>ضایعه هم پوشان مثانه</t>
  </si>
  <si>
    <t>مثانه، نامشخص</t>
  </si>
  <si>
    <t>نئوپلاسم بدخیم سایر اندام‌ها و اندام‌های نامشخص ادراری</t>
  </si>
  <si>
    <t>پیشابراه (مجرای ادراری)</t>
  </si>
  <si>
    <t>غده اطراف پیشابراه</t>
  </si>
  <si>
    <t>ضایعه همپوشان اندامهای ادراری</t>
  </si>
  <si>
    <t>ارگان‌های ادراری، نامشخص</t>
  </si>
  <si>
    <t>نئوپلاسم بدخیم چشم و ضمائم آن</t>
  </si>
  <si>
    <t>سیفلیس که باعث ایجاد عارضه در حاملگی، زایمان و دوران نفاس میشوند</t>
  </si>
  <si>
    <t>سوزاک که باعث ایجاد عارضه در حاملگی، زایمان و دوران نفاس میشوند</t>
  </si>
  <si>
    <t>سایر عفونت‌هایی که عمدتاً از طریق جنسی انتقال می یابند و باعث ایجاد عارضه در حاملگی، زایمان و دوران نفاس میشوند</t>
  </si>
  <si>
    <t>هپاتیت ویروسی که باعث ایجاد عارضه در حاملگی، زایمان و دوران نفاس میشوند</t>
  </si>
  <si>
    <t>سایر بیماریهای ویروسی که باعث ایجاد عارضه در حاملگی، زایمان و دوران نفاس میشوند</t>
  </si>
  <si>
    <t>بیماریهای پروتوزایی (تک یاخته ای) که باعث ایجاد عارضه در حاملگی، زایمان و دوران نفاس میشوند</t>
  </si>
  <si>
    <t>سایر بیماریهای انگلی و عفونی مادری که باعث ایجاد عارضه در حاملگی، زایمان و دوران نفاس میشوند</t>
  </si>
  <si>
    <t>بیماریهای انگلی و عفونی نامشخص مادری که باعث ایجاد عارضه در حاملگی، زایمان و دوران نفاس میشوند</t>
  </si>
  <si>
    <t>میوپاتی در بیماریهای مربوط به سوخت و ساز</t>
  </si>
  <si>
    <t>میوپاتی در سایر بیماریهایی که در جای دیگر طبقه‌بندی شده‌اند</t>
  </si>
  <si>
    <t>فلج مغزی</t>
  </si>
  <si>
    <t>فلج مغزی کوادری پلژی اسپاستیک (فلج اسپاستیک – چهار دست و پا)</t>
  </si>
  <si>
    <t>فلج مغزی اسپاستیک دی پلژی</t>
  </si>
  <si>
    <t>فلج مغزی اسپاستیک همی پلژی (فلج نیمه بدن بصورت اسپاستیک)</t>
  </si>
  <si>
    <t>فلج مغزی دیس کالینتیک (اختلال حرکتی)</t>
  </si>
  <si>
    <t>فلج مغزی آتاکسیک (همراه با ناهماهنگی عضلات)</t>
  </si>
  <si>
    <t>سایر موارد فلج مغزی</t>
  </si>
  <si>
    <t>فلج مغزی ، نامشخص</t>
  </si>
  <si>
    <t>فلج نیمه بدن</t>
  </si>
  <si>
    <t>فلج شل نیمی از بدن</t>
  </si>
  <si>
    <t>ملتحمه</t>
  </si>
  <si>
    <t>قرنیه</t>
  </si>
  <si>
    <t>شبکیه</t>
  </si>
  <si>
    <t>عنبیه</t>
  </si>
  <si>
    <t>جسم مژگانی</t>
  </si>
  <si>
    <t>غده و مجرای اشکی</t>
  </si>
  <si>
    <t>کاسه چشم</t>
  </si>
  <si>
    <t>ضایعه هم پوشان چشم و ضمائم آن</t>
  </si>
  <si>
    <t>چشم ، نامشخص</t>
  </si>
  <si>
    <t>نئوپلاسم بدخیم پرده‌های مغز</t>
  </si>
  <si>
    <t>پرده مننژ اطراف مغز</t>
  </si>
  <si>
    <t>پرده مننژ اطراف نخاع</t>
  </si>
  <si>
    <t>نئوپلاسم بدخیم مغز</t>
  </si>
  <si>
    <t>مخ، به جز لب‌ها و بطن‌ها</t>
  </si>
  <si>
    <t>ضربة تکانه‌ایی و خیز طناب نخاعی کمری</t>
  </si>
  <si>
    <t>سایر آسیب طناب نخاعی کمری</t>
  </si>
  <si>
    <t>آسیب ریشة عصب ستون فقرات کمری و خاجی</t>
  </si>
  <si>
    <t>آسیب دم اسبی</t>
  </si>
  <si>
    <t>آسیب شبکة کمری - خاجی</t>
  </si>
  <si>
    <t>آسیب اعصاب سمپاتیک کمری، خاجی و لگنی</t>
  </si>
  <si>
    <t>آسیب عصب (اعصاب) محیطی شکم، کمر و لگن</t>
  </si>
  <si>
    <t>آسیب سایر اعصاب نامشخص سطح شکم، کمر و لگن</t>
  </si>
  <si>
    <t>آسیب عروق خونی در سطح شکم، کمر و لگن</t>
  </si>
  <si>
    <t>آسیب آئورت شکمی</t>
  </si>
  <si>
    <t>آسیب ورید اجوف تحتانی</t>
  </si>
  <si>
    <t>آسیب شریان مزانتریک (روده‌بندی) و سلیاک</t>
  </si>
  <si>
    <t>آسیب دیدن سرنشین وسیله نقلیة حمل و نقل سنگین در تصادف با وسیله نقلیة حمل و نقل سنگین یا اتوبوس</t>
  </si>
  <si>
    <t>دگرآزاری توسط شیئی کند</t>
  </si>
  <si>
    <t>آسیب ورید طحالی و ورید باب</t>
  </si>
  <si>
    <t>آسیب عروق خونی کلیه</t>
  </si>
  <si>
    <t>آسیب عروق خونی خاصره‌ایی</t>
  </si>
  <si>
    <t>آسیب عروق خونی متعدد در سطح شکم، کمر و لگن</t>
  </si>
  <si>
    <t>آسیب سایر عروق خونی در سطح شکم، کمر و لگن</t>
  </si>
  <si>
    <t>آسیب رگ خونی نامشخص در سطح شکم، کمر و لگن</t>
  </si>
  <si>
    <t>آسیب اعضاء داخل شکمی</t>
  </si>
  <si>
    <t>سایر بیماریهای مادری که در جای دیگر طبقه‌بندی شده‌اند ولی باعث ایجاد عارضه در حاملگی، زایمان و دوران نفاس می شوند</t>
  </si>
  <si>
    <t>کم خونی که باعث ایجاد عارضه در حاملگی، زایمان و دوران نفاس میشوند</t>
  </si>
  <si>
    <t>بیماریهای خونی و‌اند امهای خونساز و سایر اختلالات خاص دستگاه ایمنی که باعث ایجاد عارضه در حاملگی، زایمان و دوران نفاس میشوند</t>
  </si>
  <si>
    <t>بیماریهای غددی، تغذیه‌ای و مربوط به سوخت و ساز که باعث ایجاد عارضه در حاملگی، زایمان و دوران نفاس میشوند</t>
  </si>
  <si>
    <t>اختلالات ذهنی و بیماریهای سیستم عصبی که باعث ایجاد عارضه در حاملگی، زایمان و دوران نفاس میشوند</t>
  </si>
  <si>
    <t>بیماریهای دستگاه گردش خون که باعث ایجاد عارضه در حاملگی، زایمان و دوران نفاس میشوند</t>
  </si>
  <si>
    <t>بیماریهای دستگاه تنفسی که باعث ایجاد عارضه در حاملگی، زایمان و دوران نفاس میشوند</t>
  </si>
  <si>
    <t>دگرآزاری توسط هل دادن از مکان بلند</t>
  </si>
  <si>
    <t>دگرآزاری توسط هل دادن یا قرار دادن قربانی قبل از شیئی متحرک</t>
  </si>
  <si>
    <t>لب پیشانی</t>
  </si>
  <si>
    <t>لب گیجگاهی</t>
  </si>
  <si>
    <t>لب پاریتال (لب آهیانه)</t>
  </si>
  <si>
    <t>لب پس سری</t>
  </si>
  <si>
    <t>بطن مغزی</t>
  </si>
  <si>
    <t>مخچه</t>
  </si>
  <si>
    <t>ساقه مغز</t>
  </si>
  <si>
    <t>ضایعه هم پوشان مغز</t>
  </si>
  <si>
    <t>نئوپلاسم بدخیم طناب نخاعی، اعصاب جمجمه‌ای، و سایر قسمت‌های سیستم اعصاب مرکزی</t>
  </si>
  <si>
    <t>اعصاب مجتمع دمی و ساکرال در انتهای ستون فقرات</t>
  </si>
  <si>
    <t>عصب بویایی</t>
  </si>
  <si>
    <t>عصب بینایی</t>
  </si>
  <si>
    <t>آسیب اعضاء لگنی</t>
  </si>
  <si>
    <t>عصب شنوایی</t>
  </si>
  <si>
    <t>سایر اعصاب جمجمه‌ای و اعصاب جمجمه‌ای نامشخص</t>
  </si>
  <si>
    <t>ضایعه هم پوشان مغز و دیگر بخشهای سیستم عصبی مرکزی</t>
  </si>
  <si>
    <t>سیستم عصبی مرکزی - نامشخص</t>
  </si>
  <si>
    <t>نئوپلاسم بدخیم غده تیروئید</t>
  </si>
  <si>
    <t>نئوپلاسم بدخیم غده فوق کلیوی</t>
  </si>
  <si>
    <t>بخش قشری غده فوق کلیوی - قشر آدرنال</t>
  </si>
  <si>
    <t>بخش مرکزی غده فوق کلیه - مرکز آدرنال</t>
  </si>
  <si>
    <t>غده فوق کلیه، نامشخص</t>
  </si>
  <si>
    <t>نئوپلاسم بدخیم سایر غدد درون ریز و ساختار مرتبط</t>
  </si>
  <si>
    <t>آسیب کوبنده و قطع قسمتی از شکم، کمر و لگن بواسطه ضربه</t>
  </si>
  <si>
    <t>آسیب فشرده کننده و خردکننده اعضا تناسلی خارجی</t>
  </si>
  <si>
    <t>آسیب فشرده کننده و خردکننده سایر قسمتهای نامشخص شکم، کمر و لگن</t>
  </si>
  <si>
    <t>قطع اعضاء تناسلی خارجی بواسطة ضربه</t>
  </si>
  <si>
    <t>قطع سایر قسمتهای نامشخص شکم، کمر و لگن بواسطة ضربه</t>
  </si>
  <si>
    <t>سایر آسیب‌های نامشخص شکم، کمر و لگن</t>
  </si>
  <si>
    <t>آسیب عضله و تاندون شکم، کمر و لگن</t>
  </si>
  <si>
    <t>آسیب عضو (اعضا) داخل شکمی همراه با عضو (اعضا) لگنی</t>
  </si>
  <si>
    <t>سایر آسیب‌های متعدد شکم، کمر و لگن</t>
  </si>
  <si>
    <t>سایر آسیب‌های مشخص شکم، کمر و لگن</t>
  </si>
  <si>
    <t>دگرآزاری توسط برخورد کردن با وسیله نقلیة موتوری</t>
  </si>
  <si>
    <t>بیماریهای دستگاه گوارش که باعث ایجاد عارضه در حاملگی، زایمان و دوران نفاس میشوند</t>
  </si>
  <si>
    <t>بیماریهای پوست و بافت زیرپوستی که باعث ایجاد ایجاد عارضه در حاملگی، زایمان و دوران نفاس میشوند</t>
  </si>
  <si>
    <t>سایر بیماریها و موارد مشخص که باعث عارضه دار شدن حاملگی، زایمان و دوران نفاس میشود</t>
  </si>
  <si>
    <t>جنین و نوزادی که تحت تاثیر شرایطی از مادر قرار گرفته است که میتواند به حاملگی فعلی مرتبط نباشد</t>
  </si>
  <si>
    <t>جنین و نوزادی که تحت تاثیر اختلالات فشار خون مادری قرار گرفته است.</t>
  </si>
  <si>
    <t>جنین و نوزادی که تحت تاثیربیماریهای کلیه و مجرای ادراری مادر قرار گرفته است.</t>
  </si>
  <si>
    <t>جنین و نوزادی که تحت تاثیربیماریهای عفونی و انگلی مادر قرار گرفته است.</t>
  </si>
  <si>
    <t>آسیب نامشخص شکم، کمر و لگن</t>
  </si>
  <si>
    <t>آسیب سطحی شانه و بازو</t>
  </si>
  <si>
    <t>کوفتگی شانه و بازو</t>
  </si>
  <si>
    <t>آسیب‌های متعدد سطحی شانه و بازو</t>
  </si>
  <si>
    <t>سایر آسیب سطحی شانه و بازو</t>
  </si>
  <si>
    <t>آسیب سطحی شانه و بازو، نامشخص</t>
  </si>
  <si>
    <t>زخم باز شانه و بازو</t>
  </si>
  <si>
    <t>زخم باز شانه</t>
  </si>
  <si>
    <t>زخم باز بازو</t>
  </si>
  <si>
    <t>زخم‌های باز متعدد شانه و بازو</t>
  </si>
  <si>
    <t>زخم باز سایر قسمتهای نامشخص کمربند شانه‌ایی</t>
  </si>
  <si>
    <t>شکستگی شانه و بازو</t>
  </si>
  <si>
    <t>مجرای کرینوفارینگوال</t>
  </si>
  <si>
    <t>غده پینه آل</t>
  </si>
  <si>
    <t>تنه، آئورت و دیگر ضمائم اطراف گانگلیون</t>
  </si>
  <si>
    <t>درگیری چندگانه غده درون ریز، نامشخص</t>
  </si>
  <si>
    <t>غده درون ریز، نامشخص</t>
  </si>
  <si>
    <t>نئوپلاسم بدخیم سایر مواضع و مواضع مبهم</t>
  </si>
  <si>
    <t>سر، صورت، گردن</t>
  </si>
  <si>
    <t>قفسه سینه</t>
  </si>
  <si>
    <t>شکم</t>
  </si>
  <si>
    <t>لگن</t>
  </si>
  <si>
    <t>اندام فوقانی</t>
  </si>
  <si>
    <t>اندام تحتانی</t>
  </si>
  <si>
    <t>سایر مکان‌های نامشخص و مبهم</t>
  </si>
  <si>
    <t>دگرآزاری توسط نیروی جسمانی</t>
  </si>
  <si>
    <t>التهاب پوستی تماسی حساسیت ناشی از مواد غذایی که در تماس با پوست میباشند</t>
  </si>
  <si>
    <t>التهاب پوستی تماسی حساسیتی ناشی از گیاهان، بجز مواد غذایی</t>
  </si>
  <si>
    <t>التهاب پوستی تماسی حساسیتی ناشی از سایر عوامل</t>
  </si>
  <si>
    <t>التهاب پوستی تماسی حساسیتی ، علت نامشخص</t>
  </si>
  <si>
    <t>التهاب پوستی تماسی تحریکی</t>
  </si>
  <si>
    <t>التهاب پوستی تماسی تحریکی ناشی از پاک کننده ها</t>
  </si>
  <si>
    <t>التهاب پوستی تماسی تحریکی ناشی از روغن‌ها و روغنهای سوخته</t>
  </si>
  <si>
    <t>التهاب پوستی تماسی تحریکی ناشی از حلالها</t>
  </si>
  <si>
    <t>التهاب پوستی تماسی تحریکی ناشی از مواد آرایشی</t>
  </si>
  <si>
    <t>التهاب پوستی تماسی تحریکی ناشی از داروهایی که در تماس با پوست میباشند</t>
  </si>
  <si>
    <t>فلج اسپاستیک نیمی از بدن</t>
  </si>
  <si>
    <t>فلج نیمی از بدن، نامشخص</t>
  </si>
  <si>
    <t>فلج دوپا و فلج هر دو پا و هر دو دست</t>
  </si>
  <si>
    <t>فلج شل دوپا (اندام تحتانی)</t>
  </si>
  <si>
    <t>فلج اسپاستیک دوپا (اندام تحتانی)</t>
  </si>
  <si>
    <t>فلج دوپا (اندام تحتانی) نامشخص</t>
  </si>
  <si>
    <t>فلج شل هر دو پا و هر دو دست (اندام فوقانی و تحتانی)</t>
  </si>
  <si>
    <t>فلج اسپاستیک هر دو پا و هر دو دست (اندام فوقانی و تحتانی)</t>
  </si>
  <si>
    <t>فلج هر دو پا و هر دو دست (اندام فوقانی و تحتانی) ، نامشخص</t>
  </si>
  <si>
    <t>سایر سندرمهای فلجی</t>
  </si>
  <si>
    <t>فلج قرینة دو‌اند ام از‌اند ام فوقانی</t>
  </si>
  <si>
    <t>ضایعه هم پوشان سایر مواضع و مواضع بعد تعریف شده</t>
  </si>
  <si>
    <t>نئوپلاسم بدخیم ثانویه و نامشخص گره‌های لنفی</t>
  </si>
  <si>
    <t>گره‌های لنفاوی سر، صورت و گردن</t>
  </si>
  <si>
    <t>گره‌های لنفاوی داخل سینه</t>
  </si>
  <si>
    <t>گره‌های لنفاوی داخل شکمی</t>
  </si>
  <si>
    <t>گره‌های لنفاوی زیر بغل و اندام فوقانی</t>
  </si>
  <si>
    <t>گره‌های لنفاوی اندام تحتانی و ناحیه اینگوینال (ناحیه مغبنی یا کشاله ران)</t>
  </si>
  <si>
    <t>گره‌های لنفاوی لگنی</t>
  </si>
  <si>
    <t>گره‌های لنفاوی چندین ناحیه</t>
  </si>
  <si>
    <t>گره لنفاوی، نامشخص</t>
  </si>
  <si>
    <t>نئوپلاسم بدخیم ثانویه اندام‌های تنفسی و گوارشی</t>
  </si>
  <si>
    <t>آسیب دیدن سرنشین وسیله نقلیة حمل و نقل سنگین در تصادف با قطار راه آهن یا وسیله نقلیة خط آهن</t>
  </si>
  <si>
    <t>جنین و نوزادی که تحت تاثیر سایر بیماریهای تنفسی و سیستم گردش خون مادر قرار گرفته است.</t>
  </si>
  <si>
    <t>جنین و نوزادی که تحت تاثیر اختلالات تغذیه‌ای مادر قرار گرفته است.</t>
  </si>
  <si>
    <t>جنین و نوزادی که تحت تاثیر آسیب مادری قرار گرفته است.</t>
  </si>
  <si>
    <t>جنین و نوزادی که تحت تاثیر اقدام جراحی انجام شده روی مادر قرار گرفته است.</t>
  </si>
  <si>
    <t>جنین و نوزادی که تحت تاثیر سایر اقدامات پزشکی مادر قرار گرفته است که در جای دیگر طبقه‌بندی نشده است.</t>
  </si>
  <si>
    <t>جنین و نوزادی که تحت تاثیر سایر شرایط مادری قرار گرفته است.</t>
  </si>
  <si>
    <t>جنین و نوزادی که تحت تاثیر شرایط مادری نامشخص قرار گرفته است.</t>
  </si>
  <si>
    <t>جنین و نوزادی که تحت تاثیر عوارض مادری ناشی از بارداری قرار گرفته است.</t>
  </si>
  <si>
    <t>فلج یکاند ام از‌اند ام فوقانی</t>
  </si>
  <si>
    <t>فلج یکاند ام، ‌نامشخص</t>
  </si>
  <si>
    <t>سندرم دم اسبی</t>
  </si>
  <si>
    <t>سایر سندرمهای مشخص فلجی</t>
  </si>
  <si>
    <t>سندرم فلجی، نامشخص</t>
  </si>
  <si>
    <t>اختلالات دستگاه عصبی خودکار</t>
  </si>
  <si>
    <t>بیماری عصب خودکار محیطی با علت نامعلوم</t>
  </si>
  <si>
    <t>اختلال عملکرد دستگاه خودکار بصورت خانوادگی (فامیلیال)</t>
  </si>
  <si>
    <t>سندرم هورنر</t>
  </si>
  <si>
    <t>سایر اختلالات سیستم عصبی خودکار</t>
  </si>
  <si>
    <t>تجاوز جنسی توسط نیروی جسمانی</t>
  </si>
  <si>
    <t>غفلت کردن و رها کردن</t>
  </si>
  <si>
    <t>نئوپلاسم بدخیم ثانویه ریه</t>
  </si>
  <si>
    <t>نئوپلاسم بدخیم ثانویه مدیاستینوم</t>
  </si>
  <si>
    <t>نئوپلاسم بدخیم ثانویه پرده جنب</t>
  </si>
  <si>
    <t>نئوپلاسم بدخیم ثانویه سایر اندام‌های تنفسی و اندام‌های تنفسی نامشخص</t>
  </si>
  <si>
    <t>نئوپلاسم بدخیم ثانویه روده کوچک</t>
  </si>
  <si>
    <t>نئوپلاسم بدخیم ثانویه روده بزرگ و راست روده</t>
  </si>
  <si>
    <t>نئوپلاسم بدخیم ثانویه صفاق و پشت صفاقی</t>
  </si>
  <si>
    <t>نئوپلاسم بدخیم ثانویه کبد</t>
  </si>
  <si>
    <t>نئوپلاسم بدخیم ثانویه سایر اندام‌های گوارشی اندام‌های گوارشی نامشخص</t>
  </si>
  <si>
    <t>نئوپلاسم بدخیم ثانویه سایر مواضع</t>
  </si>
  <si>
    <t>نئوپلاسم بدخیم ثانویه کلیه و لگنچه کلیه</t>
  </si>
  <si>
    <t>در رفتگی، رگ به رگ شدگی و کشش مفاصل و رباطهای کمربند شانه‌ایی</t>
  </si>
  <si>
    <t>در رفتگی مفصل شانه</t>
  </si>
  <si>
    <t>در رفتگی مفصل اخری - چنبری</t>
  </si>
  <si>
    <t>در رفتگی مفصل جناغی - چنبری</t>
  </si>
  <si>
    <t>در رفتگی سایر قسمتهای نامشخص کمربند شانه‌ایی</t>
  </si>
  <si>
    <t>سایر سندرم های بد رفتاری (خشونت)</t>
  </si>
  <si>
    <t>توسط سایر روشهای مشخص</t>
  </si>
  <si>
    <t>اختلال سیستم عصبی خودکار، نامشخص</t>
  </si>
  <si>
    <t>هیدروسفالی (تجمع مایع نخاعی در جمجمه)</t>
  </si>
  <si>
    <t>هیدروسفالی ارتباطی</t>
  </si>
  <si>
    <t>هیدروسفالی انسدادی</t>
  </si>
  <si>
    <t>هیدروسفالی با فشار طبیعی</t>
  </si>
  <si>
    <t>هیدروسفالی پس از ضربه، نامشخص</t>
  </si>
  <si>
    <t>سایر موارد هیدروسفالی</t>
  </si>
  <si>
    <t>هیدروسفالی نامشخص</t>
  </si>
  <si>
    <t>بیماری مغزی ناشی از موارد سمی</t>
  </si>
  <si>
    <t>سایر اختلالات مغز</t>
  </si>
  <si>
    <t>کیستهای مغزی</t>
  </si>
  <si>
    <t>آسیب به مغز به علت عدم اکسیژن رسانی، که در جای دیگر طبقه‌بندی نشده‌اند</t>
  </si>
  <si>
    <t>جنین و نوزادی که تحت تاثیر نارسایی گردن رحم قرار گرفته است.</t>
  </si>
  <si>
    <t>جنین و نوزادی که تحت تاثیر پارگی زودرس غشاها قرار گرفته است.</t>
  </si>
  <si>
    <t>جنین و نوزادی که تحت تاثیر کمبود مایع آمنیوتیک قرار گرفته است.</t>
  </si>
  <si>
    <t>جنین و نوزادی که تحت تاثیر افزایش مایع آمنیوتیک در حاملگی قرار گرفته است.</t>
  </si>
  <si>
    <t>جنین و نوزادی که تحت تاثیر حاملگی نابجا قرار گرفته است.</t>
  </si>
  <si>
    <t>جنین و نوزادی که تحت تاثیر حاملگی چند قلویی قرار گرفته است.</t>
  </si>
  <si>
    <t>جنین و نوزادی که تحت تاثیر مرگ مادری قرار گرفته است.</t>
  </si>
  <si>
    <t>جنین و نوزادی که تحت تاثیر پرزانتاسیون اشتباه قبل از زایمان قرار گرفته است.</t>
  </si>
  <si>
    <t>جنین و نوزادی که تحت تاثیر سایر عوارض مادری ناشی از بارداری قرار گرفته است.</t>
  </si>
  <si>
    <t>توسط روشهای نامشخص</t>
  </si>
  <si>
    <t>نئوپلاسم بدخیم ثانویه مثانه و سایر نواحی و نواحی نامشخص دستگاه ادراری</t>
  </si>
  <si>
    <t>نئوپلاسم بدخیم ثانویه پوست</t>
  </si>
  <si>
    <t>نئوپلاسم بدخیم ثانویه مغز و مننژ مغزی</t>
  </si>
  <si>
    <t>نئوپلاسم بدخیم ثانویه سایر بخشها و بخشهای نامشخص سیستم عصبی</t>
  </si>
  <si>
    <t>نئوپلاسم بدخیم ثانویه استخوان و مغز استخوان</t>
  </si>
  <si>
    <t>نئوپلاسم بدخیم ثانویه تخمدان</t>
  </si>
  <si>
    <t>نئوپلاسم بدخیم ثانویه غده فوق کلیه (آدرنال)</t>
  </si>
  <si>
    <t>نئوپلاسم بدخیم ثانویه سایر مکان‌های مشخص</t>
  </si>
  <si>
    <t>نئوپلاسم بدخیم بدون موضع مشخص</t>
  </si>
  <si>
    <t>بیماری هوچکین (لنفوم بدخیم)</t>
  </si>
  <si>
    <t>ازدیاد لنفوسیت</t>
  </si>
  <si>
    <t>رگ به رگ شدگی و کشش مفصل شانه</t>
  </si>
  <si>
    <t>رگ به رگ شدگی و کشش مفصل اخری - چنبری</t>
  </si>
  <si>
    <t>رگ به رگ شدگی و کشش مفصل جناغی - چنبری</t>
  </si>
  <si>
    <t>رگ به رگ شدگی و کشش سایر قسمتهای نامشخص کمربند شانه‌ایی</t>
  </si>
  <si>
    <t>آسیب اعصاب در سطح شانه و بازو</t>
  </si>
  <si>
    <t>آسیب عصب اولنار در سطح بازو</t>
  </si>
  <si>
    <t>آسیب عصب میانی در سطح بازو</t>
  </si>
  <si>
    <t>آسیب عصب رادیال در سطح باز</t>
  </si>
  <si>
    <t>آسیب عصب زیر بغلی</t>
  </si>
  <si>
    <t>آسیب عصب جلدی - عضلانی (یا پوستی - عضلانی(</t>
  </si>
  <si>
    <t>آسیب عصب حسی جلدی (یا پوستی) در سطح شانه و بازو</t>
  </si>
  <si>
    <t>آسیب اعصاب متعدد در سطح شانه و بازو</t>
  </si>
  <si>
    <t>افزایش خوش خیم فشار داخل مغزی</t>
  </si>
  <si>
    <t>سندرم خستگی پس از عفونت ویروسی</t>
  </si>
  <si>
    <t>بیماری پارانشیم مغز، نامشخص</t>
  </si>
  <si>
    <t>فشردگی مغز</t>
  </si>
  <si>
    <t>خیز و ادم، مغزی</t>
  </si>
  <si>
    <t>سندرم ری</t>
  </si>
  <si>
    <t>سایر بیماریهای مشخص مغز</t>
  </si>
  <si>
    <t>بیماری مغز، نامشخص</t>
  </si>
  <si>
    <t>سایر اختلالات مغز در بیماریهایی که در جای دیگر طبقه‌بندی شده‌اند</t>
  </si>
  <si>
    <t>هیدروسفالی در بیماریهای عفونی و انگلی که در جای دیگر طبقه‌بندی شده‌اند</t>
  </si>
  <si>
    <t>هیدروسفالی در بیماری نئوپلاستیک</t>
  </si>
  <si>
    <t>هیدروسفالی در سایر بیماریهایی که در جای دیگر طبقه‌بندی شده‌اند</t>
  </si>
  <si>
    <t>مسمومیت بوسیلة و با قرار گرفتن در معرض داروهای غیر مخدر، تب برها و ضد روماتیسم ها، با نیت نامعلوم</t>
  </si>
  <si>
    <t>التهاب پوستی تماسی تحریکی ناشی از سایر فرآورده‌های شیمیایی</t>
  </si>
  <si>
    <t>التهاب پوستی تماسی تحریکی ناشی از مواد غذایی که در تماس با پوست میباشند</t>
  </si>
  <si>
    <t>التهاب پوستی تماسی تحریکی ناشی از گیاهان، بجز مواد غذایی</t>
  </si>
  <si>
    <t>التهاب پوستی تماسی تحریکی ناشی از سایر عوامل</t>
  </si>
  <si>
    <t>التهاب پوستی تماسی تحریکی، علت نامشخص</t>
  </si>
  <si>
    <t>التهاب پوستی تماسی نامشخص</t>
  </si>
  <si>
    <t>التهاب پوستی تماسی نامشحص ناشی از مواد آرایشی</t>
  </si>
  <si>
    <t>التهاب پوستی تماسی نامشحص ناشی از داروهایی که در تماس با پوست میباشند</t>
  </si>
  <si>
    <t>التهاب پوستی تماسی نامشحص ناشی از رنگها</t>
  </si>
  <si>
    <t>التهاب پوستی تماسی نامشحص ناشی از سایر فرآورده‌های شیمیایی</t>
  </si>
  <si>
    <t>جنین و نوزادی که تحت تاثیر عارضه نامشخص مادری ناشی از بارداری قرار گرفته است.</t>
  </si>
  <si>
    <t>جنین و نوزادی که تحت عوارض جفت بند ناف و پرده‌ها قرار گرفته است.</t>
  </si>
  <si>
    <t>جنین و نوزادی که تحت تاثیر جفت سرراهی قرار گرفته است.</t>
  </si>
  <si>
    <t>جنین و نوزادی که تحت تاثیر سایر اشکال جداشدگی جفت و خونریزی قرار گرفته است.</t>
  </si>
  <si>
    <t>جنین و نوزادی که تحت تاثیر سایر ناهنجاریهای عملکردی و ریختی نامشخص جفت قرار گرفته است.</t>
  </si>
  <si>
    <t>جنین و نوزادی که تحت تاثیر سندرم‌های انتقال خون از راه جفت قرار گرفته است.</t>
  </si>
  <si>
    <t>جنین و نوزادی که تحت تاثیر پایین افتادگی بند ناف قرار گرفته است.</t>
  </si>
  <si>
    <t>جنین و نوزادی که تحت تاثیر سایر فشارهای بند ناف قرار گرفته است.</t>
  </si>
  <si>
    <t>جنین و نوزادی که تحت تاثیر سایر شرایط نامشخص بند ناف قرار گرفته است.</t>
  </si>
  <si>
    <t>سایر بیماریهای مشخص مغز در بیماریهایی که در جای دیگر طبقه‌بندی شده‌اند</t>
  </si>
  <si>
    <t>سایر بیماریهای طناب نخاعی</t>
  </si>
  <si>
    <t>پیدایش حفرات پر از مایع در نخاع و بصل النخاع و پل مغزی</t>
  </si>
  <si>
    <t>بیماریهای عروقی عضله</t>
  </si>
  <si>
    <t>فشردگی نخاع، نامشخص</t>
  </si>
  <si>
    <t>سایر بیماریهای مشخص طناب نخاعی</t>
  </si>
  <si>
    <t>بیماری طناب نخاعی، نامشخص</t>
  </si>
  <si>
    <t>سایر اختلالات سیستم عصبی مرکزی</t>
  </si>
  <si>
    <t>نشت مایع مغزی – نخاعی</t>
  </si>
  <si>
    <t>اختلالات پرده‌های مغز، که در جای دیگر طبقه‌بندی نشده‌اند</t>
  </si>
  <si>
    <t>سایر اختلالات مشخص سیستم عصبی مرکزی</t>
  </si>
  <si>
    <t>آسیب دیدن سرنشین وسیله نقلیة حمل و نقل سنگین در تصادف با سایر وسایل نقلیة غیر موتوری</t>
  </si>
  <si>
    <t>مسمومیت بوسیلة و با قرار گرفتن در معرض داروهای ضد صرع، آرام بخشها، خواب آورها، ضد پارکینونیسم و روان درمانگرها که در جای دیگر طبقه‌بندی نشده‌اند .</t>
  </si>
  <si>
    <t>مسمومیت بوسیلة و با قرار گرفتن در معرض مخدرها و داروهای ایجاد کنندة وهم در ذهن (توهم زا) که در جای دیگر طبقه‌بندی نشده‌اند .</t>
  </si>
  <si>
    <t>جنین و نوزادی که تحت تاثیر التهاب غشای آمنیونی قرار گرفته است.</t>
  </si>
  <si>
    <t>جنین و نوزادی که تحت تاثیر سایر ناهنجاریهای غشاها قرار گرفته است.</t>
  </si>
  <si>
    <t>جنین و نوزادی که تحت تاثیر ناهنجاریهای غشاها قرار گرفته است، نامشخص</t>
  </si>
  <si>
    <t>جنین و نوزادی که تحت تاثیر سایر عوارض زایمان و وضع حمل قرار گرفته است.</t>
  </si>
  <si>
    <t>جنین و نوزادی که تحت تاثیر زایمان و نحوه خروج بریچ قرار گرفته است.</t>
  </si>
  <si>
    <t>جنین و نوزادی که تحت تاثیر سایر نمایشهای اشتباه، جایگزینیهای غیرطبیعی و عدم تناسب در طول زایمان قرار گرفته است.</t>
  </si>
  <si>
    <t>جنین و نوزادی که تحت تاثیر زایمان با فورسپس قرار گرفته است</t>
  </si>
  <si>
    <t>جنین و نوزادی که تحت تاثیرزایمان با وسیله خارج کننده از طریق ایجاد خلاء قرار گرفته است ]ونتوس [</t>
  </si>
  <si>
    <t>التهاب پوستی تماسی نامشحص ناشی از مواد غذایی که در تماس با پوست میباشند</t>
  </si>
  <si>
    <t>التهاب پوستی تماسی نامشحص ناشی از گیاهان، بجز مواد غذایی</t>
  </si>
  <si>
    <t>التهاب پوستی تماسی نامشحص ناشی از سایر عوامل</t>
  </si>
  <si>
    <t>التهاب پوستی تماسی نامشحص، علت نامشخص</t>
  </si>
  <si>
    <t>التهاب پوست همراه با فلس فلس شدن آن</t>
  </si>
  <si>
    <t>التهاب پوست ناشی از مصرف داخلی مواد</t>
  </si>
  <si>
    <t>بثورات منتشر پوست ناشی از داروها و مواد دارویی</t>
  </si>
  <si>
    <t>بثورات موضعی پوست ناشی از داروها و مواد دارویی</t>
  </si>
  <si>
    <t>التهاب پوست ناشی از غذای خورده شده</t>
  </si>
  <si>
    <t>التهاب پوست ناشی از سایر مصارف داخلی مواد</t>
  </si>
  <si>
    <t>اختلال سیستم عصبی مرکزی، نامشخص</t>
  </si>
  <si>
    <t>اختلالات سیستم عصبی بعد از اقدامات پزشکی که در جای دیگر طبقه‌بندی نشده‌اند</t>
  </si>
  <si>
    <t>نشت مایع مغزی – نخاعی پس از کشیدن نخاعی</t>
  </si>
  <si>
    <t>سایر واکنشها به کشیدن نخاعی و کشیدن کمری</t>
  </si>
  <si>
    <t>افت فشار داخل مغز متعاقب گذاشتن شانت بطنی</t>
  </si>
  <si>
    <t>سایر اختلالات سیستم عصبی بعد از اقدامات پزشکی</t>
  </si>
  <si>
    <t>اختلال سیستم عصبی بعد از اقدامات پزشکی، نامشخص</t>
  </si>
  <si>
    <t>سایر اختلالات سیستم عصبی که جای دیگر طبقه‌بندی نشده‌اند</t>
  </si>
  <si>
    <t>سایر اختلالات سیستم عصبی در بیماریهایی که در جای دیگر طبقه‌بندی شده‌اند</t>
  </si>
  <si>
    <t>اسکلروز گرهی</t>
  </si>
  <si>
    <t>سلول مختلط</t>
  </si>
  <si>
    <t>لنفوسیت کم</t>
  </si>
  <si>
    <t>سایر بیماریهای هوچکین</t>
  </si>
  <si>
    <t>بیماری هوچکین</t>
  </si>
  <si>
    <t>لنفوم فولیکولار ]گره‌ای[ غیرهوچکینی</t>
  </si>
  <si>
    <t>سلول کوچک، فولیکولار</t>
  </si>
  <si>
    <t>ترکیب سلول بزرگ و کوچک، فولیکولار</t>
  </si>
  <si>
    <t>سلول بزرگ، فولیکولار</t>
  </si>
  <si>
    <t>دیگر انواع لنفوم غیرهوچکینی فولیکولار</t>
  </si>
  <si>
    <t>لنفوم غیرهوچکینی گرهی</t>
  </si>
  <si>
    <t>لنفوم غیرهوچکینی منتشر</t>
  </si>
  <si>
    <t>سلول کوچک (منتشر)</t>
  </si>
  <si>
    <t>التهاب پوست ناشی از مصرف داخلی مادة نامشخص</t>
  </si>
  <si>
    <t>لیکن سیمپلکس مزمن و خارش دار</t>
  </si>
  <si>
    <t>لیکن سیمپلکس مزمن</t>
  </si>
  <si>
    <t>خارشک گرهی</t>
  </si>
  <si>
    <t>سایر موارد خارشک (خارش دار)</t>
  </si>
  <si>
    <t>خارش</t>
  </si>
  <si>
    <t>خارش مقعد</t>
  </si>
  <si>
    <t>خارش پوست بیضه (اسکلروتوم)</t>
  </si>
  <si>
    <t>خارش فرج</t>
  </si>
  <si>
    <t>خارش تناسلی – مقعدی، نامشخص</t>
  </si>
  <si>
    <t>سایر موارد خارش</t>
  </si>
  <si>
    <t>خارش، نامشخص</t>
  </si>
  <si>
    <t>سایر التهابات پوستی</t>
  </si>
  <si>
    <t>التهاب پوستی حلقوی (سکه‌ای شکل)</t>
  </si>
  <si>
    <t>مسمومیت بوسیلة و با قرار گرفتن در معرض سایر داروهایی که بر روی سیستم عصبی خودکار عمل میکنند بانیت نامعلوم</t>
  </si>
  <si>
    <t>آسیب دیدن سرنشین وسیله نقلیة حمل و نقل سنگین در تصادف با شیئی ثابت شده یا ساکن</t>
  </si>
  <si>
    <t>آسیب سایر اعصاب در سطح شانه و بازو</t>
  </si>
  <si>
    <t>آسیب عصب نامشخص در سطح شانه و بازو</t>
  </si>
  <si>
    <t>آسیب عروق خونی در سطح شانه و بازو</t>
  </si>
  <si>
    <t>آسیب شریان زیر بغلی</t>
  </si>
  <si>
    <t>آسیب شریان بازویی</t>
  </si>
  <si>
    <t>آسیب ورید زیر بغلی یا بازویی</t>
  </si>
  <si>
    <t>آسیب ورید سطحی شانه و بازو</t>
  </si>
  <si>
    <t>آسیب عروق خونی متعدد در سطح شانه و بازو</t>
  </si>
  <si>
    <t>آسیب سایر عروق خونی در سطح شانه و بازو</t>
  </si>
  <si>
    <t>آسیب رگ خونی نامشخص در سطح شانه و بازو</t>
  </si>
  <si>
    <t>آسیب عضله و تاندون در سطح شانه و بازو</t>
  </si>
  <si>
    <t>آسیب تاندون چرخانندة مچ از شانه</t>
  </si>
  <si>
    <t>اختلال در ترشح یا تشکیل عرق (نوعی بیماری طاول دار پوستی)</t>
  </si>
  <si>
    <t>حساسیت خود به خودر پوستی</t>
  </si>
  <si>
    <t>التهاب عفونی پوستی</t>
  </si>
  <si>
    <t>(اریتم) قرمزی چین های بدن</t>
  </si>
  <si>
    <t>پیتریازیس سفید</t>
  </si>
  <si>
    <t>سایر التهابات مشخص پوست</t>
  </si>
  <si>
    <t>التهاب پوست، نامشخص</t>
  </si>
  <si>
    <t>داء الصدف (پسوریازیس) (بیماری التهابی مزمن پوست همراه با فلسهای چسبنده)</t>
  </si>
  <si>
    <t>پسوریازیس ولگاریس (پسوریازیس معمولی)</t>
  </si>
  <si>
    <t>پسوریازیس تاولی منتشر</t>
  </si>
  <si>
    <t>التهاب دیرپای پوست دست‌ها و پاها</t>
  </si>
  <si>
    <t>بروز تاولهای چرکی کف دست و کف پا</t>
  </si>
  <si>
    <t>آسیب دیدن سرنشین وسیله نقلیة حمل و نقل سنگین در سانحة غیر تصادفی وسیلة نقلیه</t>
  </si>
  <si>
    <t>سایر اختلالات سیستم عصبی خودکار در سایر بیماریهایی که در جای دیگر طبقه‌بندی شده‌اند</t>
  </si>
  <si>
    <t>بیماری عضله در بیماریهایی که در جای دیگر طبقه‌بندی شده‌اند</t>
  </si>
  <si>
    <t>سایر اختلالات مشخص دستگاه عصبی در بیماریهایی که در جای دیگر طبقه‌بندی شده‌اند</t>
  </si>
  <si>
    <t>گل مژه و شالازیون (کیست لبه پلک)</t>
  </si>
  <si>
    <t>گل مژه و سایر موارد التهاب عمیق پلک چشم</t>
  </si>
  <si>
    <t>شالازیون</t>
  </si>
  <si>
    <t>سایر التهابات پلک چشم</t>
  </si>
  <si>
    <t>التهاب پلک چشم (بلفاریت)</t>
  </si>
  <si>
    <t>درگیری غیرعفونی پوست پلک</t>
  </si>
  <si>
    <t>سایر موارد مشخص التهاب پلک (سایر التهابات مشخص پلک)</t>
  </si>
  <si>
    <t>آسیب عضله و تاندون سر دراز عضلة دو سر بازویی</t>
  </si>
  <si>
    <t>آسیب عضله و تاندون سایر قسمتهای عضلة دو سر بازویی</t>
  </si>
  <si>
    <t>آسیب عضله و تاندون سه سر بازویی</t>
  </si>
  <si>
    <t>آسیب عضلات و تاندون‌ها در سطح شانه و بازو</t>
  </si>
  <si>
    <t>آسیب عضله و تاندون نامشخص در سطح شانه و بازو</t>
  </si>
  <si>
    <t>آسیب فشرده کننده و خردکننده شانه و بازو</t>
  </si>
  <si>
    <t>قطع شانه و بازو بواسطة ضربه</t>
  </si>
  <si>
    <t>قطع از مفصل شانه بواسطة ضربه</t>
  </si>
  <si>
    <t>قطع عضو بواسطة ضربه در سطح ما بین شانه و آرنج</t>
  </si>
  <si>
    <t>قطع شانه و بازو بواسطة ضربه، سطح نامشخص</t>
  </si>
  <si>
    <t>سلول‌های جداشده کوچک (منتشر)</t>
  </si>
  <si>
    <t>لنفوم منتشر سلول بزرگ</t>
  </si>
  <si>
    <t>لنفوبلاستیک</t>
  </si>
  <si>
    <t>تومور بورکیت</t>
  </si>
  <si>
    <t>دیگر انواع لنفوم غیرهوچکین منتشر</t>
  </si>
  <si>
    <t>لنفوم منتشر غیرهوچکین، نامشخص</t>
  </si>
  <si>
    <t>لنفومهای سلول T محیطی و زیر جلدی</t>
  </si>
  <si>
    <t>مایکوزیس فونگوئدیس</t>
  </si>
  <si>
    <t>بیماری سزاری (شکلی از لنفومای سلول‌های T)</t>
  </si>
  <si>
    <t>التهاب پلک چشم، نامشخص</t>
  </si>
  <si>
    <t>سایر اختلالات پلک چشم</t>
  </si>
  <si>
    <t>آنتروپیون (برگشت لبة پلک به سمت داخل و رویش مژه‌ها به سمت داخل چشم) و تریکیازیس پلک</t>
  </si>
  <si>
    <t>اکترپیون پلک (برگشت پلک به سمت چپ)</t>
  </si>
  <si>
    <t>لاگوفتالاموس (عدم توانایی در بستن کامل چشم ها)</t>
  </si>
  <si>
    <t>آتروفی اکتسابی پوست پلک</t>
  </si>
  <si>
    <t>افتادگی پلک</t>
  </si>
  <si>
    <t>سایر اختلالاتی که بر روی عملکرد پلک تاثیر میگذارند</t>
  </si>
  <si>
    <t>گزانتولاسمای پلک</t>
  </si>
  <si>
    <t>سایر اختلالات استحاله‌ای پلک و نواحی اطراف چشم</t>
  </si>
  <si>
    <t>سایر اختلالات مشخص پلک</t>
  </si>
  <si>
    <t>اختلال پلک، نامشخص</t>
  </si>
  <si>
    <t>مسمومیت بوسیله و با قرار گرفتن در معرض الکل، بانیت نامعلوم</t>
  </si>
  <si>
    <t>لنفوم سلول‌های T محیطی</t>
  </si>
  <si>
    <t>سایر لنفوم‌های سلول‌های T و لنفوم سلول T نامشخص</t>
  </si>
  <si>
    <t>سایر انواع و انواع نامشخص لنفوم غیرهوچکینی</t>
  </si>
  <si>
    <t>لنفوم سلول B ، نامشخص</t>
  </si>
  <si>
    <t>سایر انواع مشخص لنفوم غیرهوچکین</t>
  </si>
  <si>
    <t>لنفوم غیرهوچکین، نوع نامشخص</t>
  </si>
  <si>
    <t>بیماریهای بدخیم تکثیر غیرطبیعی سلول‌های ایمنی</t>
  </si>
  <si>
    <t>ماکروگلبولینمای والدنستروم</t>
  </si>
  <si>
    <t>بیماری زنجیره سنگین گاما</t>
  </si>
  <si>
    <t>اختلالات پلک در بیماریهایی که در جای دیگر طبقه‌بندی شده‌اند</t>
  </si>
  <si>
    <t>آلودگی انگلی پلک در بیماریهایی که در جای دیگر طبقه‌بندی شده‌اند</t>
  </si>
  <si>
    <t>درگیری پلک در سایر بیماریهای عفونی که در جای دیگر طبقه‌بندی شده‌اند</t>
  </si>
  <si>
    <t>درگیری پلک در سایر بیماریهایی که در جای دیگر طبقه‌بندی شده‌اند</t>
  </si>
  <si>
    <t>اختلالات سیستم اشکی</t>
  </si>
  <si>
    <t>التهاب غده اشکی</t>
  </si>
  <si>
    <t>سایر اختلالات غدة اشکی</t>
  </si>
  <si>
    <t>اشک ریزش (اپی فورا)</t>
  </si>
  <si>
    <t>التهاب حاد و نامشخص راههای اشکی</t>
  </si>
  <si>
    <t>التهاب مزمن راههای اشکی</t>
  </si>
  <si>
    <t>انسداد و نارسایی راههای اشکی</t>
  </si>
  <si>
    <t>سایر آسیب‌های نامشخص شانه و بازو</t>
  </si>
  <si>
    <t>آسیب‌های متعدد شانه و بازو</t>
  </si>
  <si>
    <t>سایر آسیب‌های مشخص شانه و بازو</t>
  </si>
  <si>
    <t>آسیب نامشخص شانه و بازو</t>
  </si>
  <si>
    <t>آسیب سطحی ساعد</t>
  </si>
  <si>
    <t>(له شدگی) کوفتگی آرنج</t>
  </si>
  <si>
    <t>کوفتگی سایر قسمتهای نامشخص ساعد</t>
  </si>
  <si>
    <t>صدمات سطحی متعدد ساعد</t>
  </si>
  <si>
    <t>سایر آسیب‌های سطحی ساعد</t>
  </si>
  <si>
    <t>آسیب سطحی ساعد، نامشخص</t>
  </si>
  <si>
    <t>زخم باز ساعد</t>
  </si>
  <si>
    <t>زخم باز آرنج</t>
  </si>
  <si>
    <t>زخمهای باز متعدد ساعد</t>
  </si>
  <si>
    <t>مسمومیت بوسیلة و با قرار گرفتن در معرض حلالهای آبی و هیدروکربنهای هالوژنی و بخارهای آنها، با نیت نامعلوم</t>
  </si>
  <si>
    <t>مسمومیت بوسیلة و با قرار گرفتن در معرض سایر گازها و بخارهای آنها، با نیت نامعلوم</t>
  </si>
  <si>
    <t>بیماری روده کوچک مربوط به تکثیر غیرطبیعی سلول‌های ایمنی</t>
  </si>
  <si>
    <t>سایر بیماریهای بدخیم تکثیر غیرطبیعی سلول‌های ایمنی</t>
  </si>
  <si>
    <t>بیماری بدخیم تکثیر غیرطبیعی سلول‌های ایمنی، نامشخص</t>
  </si>
  <si>
    <t>میلوم (تومور بدخیم مغز استخوان) چند گانه و نئوپلاسمهای بدخیم سلول پلاسما (گلبول نارس)</t>
  </si>
  <si>
    <t>میلومای چندگانه</t>
  </si>
  <si>
    <t>لوسمی پلاسماسل</t>
  </si>
  <si>
    <t>پلاسماسیتوما، خارج مغز استخوان</t>
  </si>
  <si>
    <t>لوسمی لنفوئید</t>
  </si>
  <si>
    <t>لوسمی لنفوبلاستیک حاد</t>
  </si>
  <si>
    <t>لوسمی لنفوسیتیک مزمن</t>
  </si>
  <si>
    <t>لوسمی پرولیفوسیتیک</t>
  </si>
  <si>
    <t>آسیب دیدن سرنشین وسیله نقلیة حمل و نقل سنگین در سایر تصادفات نامشخص وسیله نقلیه</t>
  </si>
  <si>
    <t>جنین و نوزادی که تحت تاثیر زایمان سزارین قرار گرفته است</t>
  </si>
  <si>
    <t>جنین و نوزادی که تحت تاثیر زایمان تسریع شده قرار گرفته است</t>
  </si>
  <si>
    <t>جنین و نوزادی که تحت تاثیر انقباضات غیر طبیعی رحم قرار گرفته است</t>
  </si>
  <si>
    <t>جنین و نوزادی که تحت تاثیر سایر عوارض مشخص زایمان و وضع حمل قرار گرفته است</t>
  </si>
  <si>
    <t>جنین و نوزادی که تحت تاثیر عوارض زایمان و وضع حمل قرار گرفته است نامشخص</t>
  </si>
  <si>
    <t>جنین و نوزادی که تحت تاثیر عوامل مضر منتقل شونده از راه جفت و شیر مادر قرار گرفته است</t>
  </si>
  <si>
    <t>جنین و نوزادی که تحت تاثیر موارد بیهوشی و ضد درد مادری در دوران بارداری و زایمان قرار گرفته است</t>
  </si>
  <si>
    <t>جنین و نوزادی که تحت تاثیر سایر درمانهای دارویی مادری قرار گرفته است</t>
  </si>
  <si>
    <t>پسوریازیس قطره‌ای</t>
  </si>
  <si>
    <t>پسوریازیس با درگیری مفصلی</t>
  </si>
  <si>
    <t>سایر موارد پسوریازیس</t>
  </si>
  <si>
    <t>پسوریازیس نامشخص</t>
  </si>
  <si>
    <t>پاراپسوریازیس</t>
  </si>
  <si>
    <t>پیتریازیس شبه لیکن و آبله‌ای شکل</t>
  </si>
  <si>
    <t>پیتریازیس شبه لیگن مزمن</t>
  </si>
  <si>
    <t>پاراپسوریازیس پلاک کوچک</t>
  </si>
  <si>
    <t>پاراپسوریازیس پلاک بزرگ</t>
  </si>
  <si>
    <t>پاراپسوریازیس رشته‌ای شکل</t>
  </si>
  <si>
    <t>سایر موارد پاراپسوریازیس</t>
  </si>
  <si>
    <t>پاراپسوریازیس، نامشخص</t>
  </si>
  <si>
    <t>مسمومیت بوسیلة و با قرار گرفتن در معرض آفت کشها، با نیت نامعلوم</t>
  </si>
  <si>
    <t>لوسمی مزمن همراه با اسپلینومگالی (لوسمی ناشی از افزایش سلول‌هایهایری در مغز استخوان، طحال ، کبد و ...)</t>
  </si>
  <si>
    <t>لوسمی سلول‌های بالغ T</t>
  </si>
  <si>
    <t>سایر لوسمیهای لنفوئیدی</t>
  </si>
  <si>
    <t>لوسمی لنفوئیدی، نامشخص</t>
  </si>
  <si>
    <t>لوسمی میلوئید</t>
  </si>
  <si>
    <t>لوسمی میلوئید حاد</t>
  </si>
  <si>
    <t>لوسمی میلوئید مزمن</t>
  </si>
  <si>
    <t>لوسمی میلوئید تحت حاد</t>
  </si>
  <si>
    <t>سارکوم میلوئید</t>
  </si>
  <si>
    <t>لوسمی پرولیفوسایتیک حاد</t>
  </si>
  <si>
    <t>لوسمی میلومونوسایتیک حاد</t>
  </si>
  <si>
    <t>سایر لوسمیهای میلوئید</t>
  </si>
  <si>
    <t>سایر تغییرات در راههای اشکی</t>
  </si>
  <si>
    <t>سایر اختلالات سیستم اشکی</t>
  </si>
  <si>
    <t>اختلال سیستم اشکی، نامشخص</t>
  </si>
  <si>
    <t>اختلالات حدقه چشم</t>
  </si>
  <si>
    <t>التهاب حاد حدقه چشم</t>
  </si>
  <si>
    <t>اختلالات التهابی مزمن کاسه چشم</t>
  </si>
  <si>
    <t>وضعیت بیرون زدگی حدقة چشم (اگزوفتالمی)</t>
  </si>
  <si>
    <t>تغییر شکل کاسه چشم</t>
  </si>
  <si>
    <t>فرورفتگی غیرعادی کرة چشم در کاسة چشم (انفتالمی)</t>
  </si>
  <si>
    <t>جسم خارجی باقیمانده (قدیمی) متعاقب زخم نفوذی کاسه چشم</t>
  </si>
  <si>
    <t>سایر اختلالات کاسه چشم</t>
  </si>
  <si>
    <t>اختلال کاسه چشم، نامشخص</t>
  </si>
  <si>
    <t>جنین و نوزادی که تحت تاثیر مصرف تنباکو توسط مادر قرار گرفته است</t>
  </si>
  <si>
    <t>جنین و نوزادی که تحت تاثیر مصرف الکل توسط مادر قرار گرفته است</t>
  </si>
  <si>
    <t>جنین و نوزادی که تحت تاثیر مصرف مواد مخدر توسط مادر قرار گرفته است</t>
  </si>
  <si>
    <t>جنین و نوزادی که تحت تاثیرمصرف مواد شیمیایی تغذیه‌ایی توسط مادر قرار گرفته است</t>
  </si>
  <si>
    <t>جنین و نوزادی که تحت تاثیر مواجهه مادر با مواد شیمیایی محیط قرار گرفته است</t>
  </si>
  <si>
    <t>جنین و نوزادی که تحت تاثیرسایر عوامل مضر مادری قرار گرفته است</t>
  </si>
  <si>
    <t>جنین و نوزادی که تحت تاثیر عوامل مضر مادری قرار گرفته است، نامشخص</t>
  </si>
  <si>
    <t>رشد آهسته جنین و سوء تغذیه جنین</t>
  </si>
  <si>
    <t>کاهش وزن خفیف نسبت به سن حاملگی</t>
  </si>
  <si>
    <t>مسمومیت بوسیلة و با قرار گرفتن در معرض سایر مواد شیمیایی و سمی نامشخص، با نیت نامعلوم</t>
  </si>
  <si>
    <t>زخم باز سایر قسمتهای ساعد</t>
  </si>
  <si>
    <t>زخم باز ساعد، قسمت نامشخص</t>
  </si>
  <si>
    <t>شکستگی ساعد</t>
  </si>
  <si>
    <t>اختلالات سیستم اشکی و حدقه چشم در بیماریهایی که در جای دیگر طبقه‌بندی شده‌اند</t>
  </si>
  <si>
    <t>اختلالات سیستم اشکی در بیماریهای که در جای دیگر طبقه‌بندی شده‌اند</t>
  </si>
  <si>
    <t>بیرون زدگی کاسه چشم متعاقب بدعمل کردن تیروئید(E05. )</t>
  </si>
  <si>
    <t>سایر اختلالات کاسه چشم در بیماریهایی که در جای دیگر طبقه‌بندی شده‌اند</t>
  </si>
  <si>
    <t>التهاب ملتحمه چشم</t>
  </si>
  <si>
    <t>التهاب بلغمی – چرکی ملتحمه</t>
  </si>
  <si>
    <t>التهاب حاد آتوپیک ملتحمه</t>
  </si>
  <si>
    <t>سایر التهابات حاد ملتحمه</t>
  </si>
  <si>
    <t>التهاب حاد ملتحمه، نامشخص</t>
  </si>
  <si>
    <t>التهاب مزمن ملتحمه</t>
  </si>
  <si>
    <t>التهاب ملتحمه – پلکی</t>
  </si>
  <si>
    <t>لوسمی میلوئید، نامشخص</t>
  </si>
  <si>
    <t>لوسمی منوسیتی</t>
  </si>
  <si>
    <t>لوسمی مونوسایتیک حاد</t>
  </si>
  <si>
    <t>لوسمی مونوسایتیک مزمن</t>
  </si>
  <si>
    <t>سایر لوسمیهای مونوسایتیک</t>
  </si>
  <si>
    <t>لوسمی مونوساتیک، نامشخص</t>
  </si>
  <si>
    <t>سایر انواع لوسمیهای گلبول‌های مشخص</t>
  </si>
  <si>
    <t>اریترولوسمی و اریترومیای حاد</t>
  </si>
  <si>
    <t>لوسمی مگاکاریوبلاست حاد</t>
  </si>
  <si>
    <t>لوسمی ماست سل</t>
  </si>
  <si>
    <t>سن میلوفیبروزیز حاد</t>
  </si>
  <si>
    <t>کوچک برای سن حاملگی</t>
  </si>
  <si>
    <t>سوء تغذیه جنین بدون ذکر کوچکتر یا کاهش وزن نسبت به سن حاملگی</t>
  </si>
  <si>
    <t>رشد آهسته جنین، نامشخص</t>
  </si>
  <si>
    <t>اختلالاتی که به کوتاه بودن دوران حاملگی و وزن کم هنگام تولد مربوط شده و در جای دیگر طبقه‌بندی نشده است</t>
  </si>
  <si>
    <t>کم بودن بیش از حد وزن هنگام تولد</t>
  </si>
  <si>
    <t>سایر موارد کم بودن وزن هنگام تولد</t>
  </si>
  <si>
    <t>نارس بودن بیش از حد</t>
  </si>
  <si>
    <t>سایر موارد نوزادان زودرس (پیش از ترم)</t>
  </si>
  <si>
    <t>اختلالاتی که به طولانی بودن دوران حاملگی و وزن زیاد هنگام تولد مربوط میشوند</t>
  </si>
  <si>
    <t>کودک بزرگ به طور استثنایی</t>
  </si>
  <si>
    <t>سایر موارد نوزادان سنگین برای سن حاملگی</t>
  </si>
  <si>
    <t>اعدام کردن (با طناب) ، خفه کردن و اختناق، با نیت نامعلوم</t>
  </si>
  <si>
    <t>پیتیارزیس روزا (بیماری التهابی پوست که خود بخود جذب میشود)</t>
  </si>
  <si>
    <t>لیکن پلان</t>
  </si>
  <si>
    <t>لیکن پلان هایپرتروفیک</t>
  </si>
  <si>
    <t>لیکن پلان تاولی</t>
  </si>
  <si>
    <t>واکنش دارویی شبه لیکنی (شبیه لیکن)</t>
  </si>
  <si>
    <t>لیکن پلان تحت حاد (فعال)</t>
  </si>
  <si>
    <t>سایر موارد لیکن پلان</t>
  </si>
  <si>
    <t>لیکن پلان، نامشخص</t>
  </si>
  <si>
    <t>سایر اختلالات پاپولهای سنگفرشی</t>
  </si>
  <si>
    <t>پیتریازیس سرخ مربوط به مو</t>
  </si>
  <si>
    <t>لیکن همراه با پاپولهای با حاشیه تیز</t>
  </si>
  <si>
    <t>لیکن خطی</t>
  </si>
  <si>
    <t>نوعی لیکن سادة مزمن یا التهاب عصبی – پوستی موضعی</t>
  </si>
  <si>
    <t>سایر التهابات ملتحمه</t>
  </si>
  <si>
    <t>التهاب ملتحمه، نامشخص</t>
  </si>
  <si>
    <t>سایر اختلالات ملتحمه چشم</t>
  </si>
  <si>
    <t>ناخنک</t>
  </si>
  <si>
    <t>استحاله‌ها و رسوبات ملتحمه ای</t>
  </si>
  <si>
    <t>اسکارهای ملتحمه‌ای (جای زخم ملتحمه‌ای)</t>
  </si>
  <si>
    <t>خونریزی ملتحمه ای</t>
  </si>
  <si>
    <t>سایر اختلالات عروقی و کیستهای ملتحمه ای</t>
  </si>
  <si>
    <t>سایر اختلالات مشخص ملتحمه</t>
  </si>
  <si>
    <t>اختلال ملتحمه ، نامشخص</t>
  </si>
  <si>
    <t>اختلالات ملتحمه در بیماریهایی که در جای دیگر طبقه‌بندی شده‌اند</t>
  </si>
  <si>
    <t>عفونت فیلاریایی ملتحمه (B74. )</t>
  </si>
  <si>
    <t>سایر لوسمیهای مشخص</t>
  </si>
  <si>
    <t>لوسمی گلبولهای نامشخص</t>
  </si>
  <si>
    <t>لوسمی حاد سلول‌های نامشخص از نظر نوع</t>
  </si>
  <si>
    <t>لوسمی مزمن در سلول نامشخص از نظر نوع</t>
  </si>
  <si>
    <t>سایر لوسمیهای سلول نامشخص از نظر نوع</t>
  </si>
  <si>
    <t>لوسمی، نامشخص</t>
  </si>
  <si>
    <t>سایر نئوپلاسمها ونئوپلاسمهای نامشخص بدخیم ساختار لنفاوی، خونساز و بافت مرتبط</t>
  </si>
  <si>
    <t>بیماری لیتیریر سیو</t>
  </si>
  <si>
    <t>تومور بدخیم سلول ماست</t>
  </si>
  <si>
    <t>آسیب دیدن سرنشین اتوبوس در تصادف با عابر پیاده یا حیوان</t>
  </si>
  <si>
    <t>غرق شدن و غوطه ور شدن در آب، با نیت نامعلوم</t>
  </si>
  <si>
    <t>شلیک هفت تیر، با نیت نامعلوم</t>
  </si>
  <si>
    <t>نوزاد دیررس (بعد از ترم) ، که برای سن حاملگی، سنگین نمیباشد</t>
  </si>
  <si>
    <t>پارگی و خونریزی داخل جمجمه‌ای ناشی از آسیب هنگام تولد</t>
  </si>
  <si>
    <t>خونریزی زیر سخت شامه ناشی از آسیب هنگام تولد</t>
  </si>
  <si>
    <t>خونریزی مغزی ناشی از آسیب هنگام تولد</t>
  </si>
  <si>
    <t>خونریزی داخل بطنی ناشی از آسیب هنگام تولد</t>
  </si>
  <si>
    <t>خونریزی زیر عنکبوتیه ناشی از آسیب هنگام تولد</t>
  </si>
  <si>
    <t>پارگی چادرینه مغز (تنتوریوم) ناشی از آسیب هنگام تولد</t>
  </si>
  <si>
    <t>سایر پارگیها و خونریزیهای داخل جمجمه‌ای ناشی از آسیب هنگام تولد</t>
  </si>
  <si>
    <t>پارگی و خونریزی داخل جمجمه‌ای نامشخص، ناشی از آسیب هنگام تولد</t>
  </si>
  <si>
    <t>سایر صدمات هنگام تولد به سیستم عصبی مرکزی</t>
  </si>
  <si>
    <t>در رفتگی، رگ به رگ شدگی و کشش مفاصل و رباطهای آرنج</t>
  </si>
  <si>
    <t>در رفتگی سر استخوان رادیوس</t>
  </si>
  <si>
    <t>در رفتگی آرنج، نامشخص</t>
  </si>
  <si>
    <t>پارگی رباط جانبی (کولترال) رادیوس بواسطه ضربه</t>
  </si>
  <si>
    <t>پارگی رباط جانبی کولترال اولنار بواسطه ضربه</t>
  </si>
  <si>
    <t>رگ به رگ شدگی و کشش آرنج</t>
  </si>
  <si>
    <t>آسیب اعصاب در سطح ساعد</t>
  </si>
  <si>
    <t>آسیب عصب اولنار در سطح ساعد</t>
  </si>
  <si>
    <t>آسیب عصب میانی در سطح ساعد</t>
  </si>
  <si>
    <t>آسیب عصب رادیال در سطح ساعد</t>
  </si>
  <si>
    <t>آسیب عصب حسی پوستی در سطح ساعد</t>
  </si>
  <si>
    <t>التهاب ملتحمه در بیماریهای عفونی و انگلی که در جای دیگر طبقه‌بندی شده‌اند</t>
  </si>
  <si>
    <t>التهاب ملتحمه در سایر بیماریها که در جای دیگر طبقه‌بندی شده‌اند</t>
  </si>
  <si>
    <t>پمفیگوئید چشمی(L12. )</t>
  </si>
  <si>
    <t>سایر اختلالات ملتحمه در بیماریهایی که در جای دیگر طبقه‌بندی شده‌اند</t>
  </si>
  <si>
    <t>اختلالات صلبیه</t>
  </si>
  <si>
    <t>التهاب صلبیه</t>
  </si>
  <si>
    <t>التهاب لایة خارجی صلبیه چشم</t>
  </si>
  <si>
    <t>سایر اختلالات صلبیه</t>
  </si>
  <si>
    <t>اختلال صلبیه، نامشخص</t>
  </si>
  <si>
    <t>التهاب قرنیه</t>
  </si>
  <si>
    <t>زخم قرنیه</t>
  </si>
  <si>
    <t>سایر التهابات سطحی قرنیه بدون التهاب ملتمه</t>
  </si>
  <si>
    <t>التهاب پوست همراه با برجستگیهای کوچک دست و پای نوزاد (ژیانوتی – کروستی)</t>
  </si>
  <si>
    <t>سایر اختلالات مشخص پاپولهای سنگفرشی</t>
  </si>
  <si>
    <t>اختلال پاپول‌های سنگفرشی، نامشخص</t>
  </si>
  <si>
    <t>اختلالات پاپول‌های سنگفرشی در بیماریهایی که در جای دیگر طبقه‌بندی شده‌اند</t>
  </si>
  <si>
    <t>کهیر</t>
  </si>
  <si>
    <t>کهیر حساسیتی</t>
  </si>
  <si>
    <t>کهیر با علت نامعلوم</t>
  </si>
  <si>
    <t>کهیر ناشی از گرما و سرما</t>
  </si>
  <si>
    <t>کهیر با الگوی پوستی</t>
  </si>
  <si>
    <t>کهیر ارتعاشی</t>
  </si>
  <si>
    <t>کهیر ناشی از تحریک سیستم پاراسمپاتیک (کهیر کولینرژیک)</t>
  </si>
  <si>
    <t>کهیر تماسی</t>
  </si>
  <si>
    <t>سایر نئوپلاسم‌های بدخیم ساختار لنفاوی، خونساز و بافت مرتبط</t>
  </si>
  <si>
    <t>نئوپلاسم بدخیم ساختار لنفاوی ، خونساز و بافت مرتبط ، نامشخص</t>
  </si>
  <si>
    <t>نئوپلاسم‌های بدخیم (اولیه) مستقل مواضع چندگانه</t>
  </si>
  <si>
    <t>کارسینوم در محل حفره دهانی، مری و معده</t>
  </si>
  <si>
    <t>لب، حفره دهان و حلق</t>
  </si>
  <si>
    <t>مری</t>
  </si>
  <si>
    <t>معده</t>
  </si>
  <si>
    <t>کارسینومای در محل سایر اندامهای گوارشی و اندام‌های گوارشی نامشخص</t>
  </si>
  <si>
    <t>کولون</t>
  </si>
  <si>
    <t>شلیک تفنگ، تفنگ شکاری و اسلحة بزرگ، با نیت نامعلوم</t>
  </si>
  <si>
    <t>آسیب دیدن سرنشین اتوبوس در تصادف با دوچرخه</t>
  </si>
  <si>
    <t>ادم مغزی ناشی از آسیب هنگام تولد</t>
  </si>
  <si>
    <t>سایر صدمات مغزی مشخص ناشی از آسیب هنگام تولد</t>
  </si>
  <si>
    <t>صدمات مغزی نامشخص، ناشی از آسیب هنگام تولد</t>
  </si>
  <si>
    <t>آسیب به عصب صورتی هنگام تولد</t>
  </si>
  <si>
    <t>آسیب به سایر اعصاب مغزی هنگام تولد</t>
  </si>
  <si>
    <t>آسیب به نخاع و طناب نخاعی هنگام تولد</t>
  </si>
  <si>
    <t>آسیب به سیستم عصبی مرکزی هنگام تولد، نامشخص</t>
  </si>
  <si>
    <t>آسیب به پوست سر هنگام تولد</t>
  </si>
  <si>
    <t>سفالوهماتوم ناشی از آسیب هنگام تولد</t>
  </si>
  <si>
    <t>موی جمع شده پشت سر ناشی از آسیب مغز</t>
  </si>
  <si>
    <t>خونریزی ساب آپونوروتیک روی جمجمه ناشی از آسیب هنگام تولد</t>
  </si>
  <si>
    <t>التهاب قرنیه – ملتحمه</t>
  </si>
  <si>
    <t>التهاب عمیق و بینابینی قرنیه</t>
  </si>
  <si>
    <t>ظهور عروق جدید در قرنیه</t>
  </si>
  <si>
    <t>سایر موارد التهاب قرنیه</t>
  </si>
  <si>
    <t>التهاب قرنیه، نامشخص</t>
  </si>
  <si>
    <t>جای زخم‌ها و کدورت قرنیه ای</t>
  </si>
  <si>
    <t>لکه سفید چسبنده روی قرنیه</t>
  </si>
  <si>
    <t>سایر کدورتهای مرکزی قرنیه</t>
  </si>
  <si>
    <t>سایر کدورتها و جای زخم‌های قرنیه (اسکارها)</t>
  </si>
  <si>
    <t>کدورت و جای زخم (اسکار) قرنیه، نامشخص</t>
  </si>
  <si>
    <t>سایر اختلالات قرنیه</t>
  </si>
  <si>
    <t>تغییر رنگ و رسوبات قرنیه ای</t>
  </si>
  <si>
    <t>بیماریهای تاولی قرنیه</t>
  </si>
  <si>
    <t>سایر موارد کهیر</t>
  </si>
  <si>
    <t>کهیر،‌نامشخص</t>
  </si>
  <si>
    <t>اریتم مولتی فرم (سرخی سمی یا آلرژیک پوست) همراه با اشکال مختلف پاپولها و ماکولها</t>
  </si>
  <si>
    <t>بیماری پوستی با اشکال مختلف پاپول‌ها و ماکولهای غیرتاولی</t>
  </si>
  <si>
    <t>اریتم سمی یا آلرژیک پوست همراه با اشکال مختلف پاپولها و ماکولهای تاولی (اریتم مولتی فرم تاولی)</t>
  </si>
  <si>
    <t>تخریب نکروزی سمی پوشش خارجی پوست</t>
  </si>
  <si>
    <t>سایر موارد اریتم مولتی فرم (سایر موارد قرمزی پوست یا اشکال مختلف ماکول‌ها و اریتم مولتی فرم ، نامشخص</t>
  </si>
  <si>
    <t>بیماری پوستی با اشکال مختلف پاپول‌ها و ماکولهای غیرتاولی ، نامشخص</t>
  </si>
  <si>
    <t>اریتم گرهی (بثورات دردناک با قرمز و گره دار)</t>
  </si>
  <si>
    <t>سایر حالات سرخی پوست</t>
  </si>
  <si>
    <t>آسیب ا عصاب متعدد در سطح ساعد</t>
  </si>
  <si>
    <t>آسیب سایر ا عصاب در سطح ساعد</t>
  </si>
  <si>
    <t>آسیب عصب نامشخص در سطح ساعد</t>
  </si>
  <si>
    <t>آسیب عروق خونی در سطح ساعد</t>
  </si>
  <si>
    <t>آسیب شریان اولنار در سطح ساعد</t>
  </si>
  <si>
    <t>آسیب شریان رادیال در سطح ساعد</t>
  </si>
  <si>
    <t>آسیب ورید در سطح ساعد</t>
  </si>
  <si>
    <t>آسیب عروق خونی متعدد در سطح ساعد</t>
  </si>
  <si>
    <t>آسیب سایر عروق خونی در سطح ساعد</t>
  </si>
  <si>
    <t>آسیب رگ خونی نامشخص در سطح ساعد</t>
  </si>
  <si>
    <t>آسیب عضله و تاندون در سطح ساعد</t>
  </si>
  <si>
    <t>آسیب عضله و تاندون تا کنندة شست دست در سطح ساعد</t>
  </si>
  <si>
    <t>کبودی پوست سر ناشی از آسیب هنگام تولد</t>
  </si>
  <si>
    <t>نحوه کنترل صدمه وارده به پوست سرنوزاد</t>
  </si>
  <si>
    <t>سایر صدمات پوست سر به هنگام تولد</t>
  </si>
  <si>
    <t>صدمه به پوست سر هنگام تولد، نامشخص</t>
  </si>
  <si>
    <t>آسیب به استخوان‌بندی هنگام تولد</t>
  </si>
  <si>
    <t>شکستگی جمجمه ناشی از آسیب هنگام تولد</t>
  </si>
  <si>
    <t>سایر صدمات به جمجمه هنگام تولد</t>
  </si>
  <si>
    <t>آسیب به استخوان ران هنگام تولد</t>
  </si>
  <si>
    <t>آسیب به سایر استخوانهای بلند هنگام تولد</t>
  </si>
  <si>
    <t>شکستگی ترقوه ناشی از آسیب هنگام تولد</t>
  </si>
  <si>
    <t>صدمات سایر اجزاء استخوان‌بندی هنگام تولد</t>
  </si>
  <si>
    <t>آسیب عضله و تاندون تا کنندة سایر انگشتان دست در سطح ساعد</t>
  </si>
  <si>
    <t>آسیب عضله و تاندون تا کننده در سطح ساعد</t>
  </si>
  <si>
    <t>آسیب عضله و تاندون باز کنندة یا دور کنندة شست دست در سطح ساعد</t>
  </si>
  <si>
    <t>آسیب عضله و تاندون باز کنندة سایر انگشتان دست در سطح ساعد</t>
  </si>
  <si>
    <t>آسیب سایر عضله و تاندون باز کننده در سطح ساعد</t>
  </si>
  <si>
    <t>آسیب عضلات و تاندون متعدد در سطح ساعد</t>
  </si>
  <si>
    <t>آسیب سایر عضلات و تاندون نامشخص در سطح ساعد</t>
  </si>
  <si>
    <t>آسیب فشرده کننده و خردکننده ساعد</t>
  </si>
  <si>
    <t>آسیب فشرده کننده و خردکننده آرنج</t>
  </si>
  <si>
    <t>آسیب فشرده کننده و خردکننده سایر قسمتهای ساعد</t>
  </si>
  <si>
    <t>اتصال رکتوسیگموئید</t>
  </si>
  <si>
    <t>رکتوم (راست روده)</t>
  </si>
  <si>
    <t>مقعد و کانال مقعدی</t>
  </si>
  <si>
    <t>سایر قسمتها و قسمتهای نامشخص روده</t>
  </si>
  <si>
    <t>کبد، کیسه صفرا و مجاری صفراوی</t>
  </si>
  <si>
    <t>سایر اندام‌های گوارشی مشخص</t>
  </si>
  <si>
    <t>اندام گوارشی ، نامشخص</t>
  </si>
  <si>
    <t>کارسینوم در محل خود گوش میانی، سیستم تنفسی</t>
  </si>
  <si>
    <t>حنجره (لارینکس)</t>
  </si>
  <si>
    <t>نای (تراشه)</t>
  </si>
  <si>
    <t>برونش و ریه</t>
  </si>
  <si>
    <t>سایر بخشهای سیستم تنفسی</t>
  </si>
  <si>
    <t>سیستم تنفسی نامشخص</t>
  </si>
  <si>
    <t>اریتم سمی</t>
  </si>
  <si>
    <t>اریتم حلقوی (پیدایش روی تنه با گسترش به‌اند ام)</t>
  </si>
  <si>
    <t>اریتم مارژیناتوم</t>
  </si>
  <si>
    <t>سایر موارد اریتم فیگوریت مزمن</t>
  </si>
  <si>
    <t>سایر حالات مشخص اریتمی</t>
  </si>
  <si>
    <t>حالت اریتمی، نامشخص</t>
  </si>
  <si>
    <t>اریتم در بیماریهایی که در جای دیگر طبقه‌بندی شده‌اند</t>
  </si>
  <si>
    <t>اریتم مارژیناتوم در تب روماتیسمی حاد</t>
  </si>
  <si>
    <t>اریتم در سایر بیماریهایی که در جای دیگر طبقه‌بندی شده‌اند</t>
  </si>
  <si>
    <t>آفتاب سوختگی</t>
  </si>
  <si>
    <t>آفتاب سوختگی درجه یک</t>
  </si>
  <si>
    <t>آفتاب سوختگی درجه دو</t>
  </si>
  <si>
    <t>سایر موارد ادم (خیز) قرنیه</t>
  </si>
  <si>
    <t>تغییرات در غشاهای قرنیه</t>
  </si>
  <si>
    <t>استحاله قرنیه ای</t>
  </si>
  <si>
    <t>دیستروفی مادرزادی قرنیه ای</t>
  </si>
  <si>
    <t>قرنیه مخروطی</t>
  </si>
  <si>
    <t>سایر تغییر شکلهای قرنیه ای</t>
  </si>
  <si>
    <t>سایر اختلالات مشخص قرنیه</t>
  </si>
  <si>
    <t>اختلال قرنیه، نامشخص</t>
  </si>
  <si>
    <t>اختلالات صلبیه و قرنیه در بیماریهایی که در جای دیگر طبقه‌بندی شده‌اند</t>
  </si>
  <si>
    <t>التهاب صلبیه و التهاب لایة خارجی صلبیه در بیماریهایی که در جای دیگر طبقه‌بندی شده‌اند</t>
  </si>
  <si>
    <t>التهاب قرنیه و التهاب قرنیه – ملتحمه ناشی از ویروس هرپس(B00.5)</t>
  </si>
  <si>
    <t>آسیب فشرده کننده و خردکننده ساعد، قسمت نامشخص</t>
  </si>
  <si>
    <t>قطع ساعد بواسطة ضربه</t>
  </si>
  <si>
    <t>قطع عضو در سطح آرنج بواسطة ضربه</t>
  </si>
  <si>
    <t>قطع عضو مابین آرنج و مچ دست بواسطة ضربه</t>
  </si>
  <si>
    <t>قطع ساعد بواسطة ضربه، سطح نامشخص</t>
  </si>
  <si>
    <t>سایر آسیب‌های مشخص ساعد</t>
  </si>
  <si>
    <t>آسیب‌های متعدد ساعد</t>
  </si>
  <si>
    <t>آسیب نامشخص ساعد</t>
  </si>
  <si>
    <t>آسیب سطحی مچ دست و دست</t>
  </si>
  <si>
    <t>له شدگی انگشتان بدون آسیب به ناخن</t>
  </si>
  <si>
    <t>له شدگی انگشتان همراه با آسیب به ناخن</t>
  </si>
  <si>
    <t>التهاب قرنیه و التهاب قرنیه – ملتحمه در سایر بیماریهای عفونی و انگلی که در جای دیگر طبقه‌بندی شده‌اند</t>
  </si>
  <si>
    <t>التهاب قرنیه و التهاب قرنیه – ملتحمه در سایر بیماریهایی که در جای دیگر طبقه‌بندی شده‌اند</t>
  </si>
  <si>
    <t>سایر اختلالات صلبیه و قرنیه در بیماریهایی که در جای دیگر طبقه‌بندی شده‌اند</t>
  </si>
  <si>
    <t>التهاب عنبیه و جسم مژگانی</t>
  </si>
  <si>
    <t>التهاب حاد و تحت حاد عنبیه و جسم مژگانی</t>
  </si>
  <si>
    <t>التهاب مزمن عنبیه و جسم مژگانی</t>
  </si>
  <si>
    <t>التهاب عنبیه و جسم مژگانی که توسط عدسی (لنز) ایجاد شده است.</t>
  </si>
  <si>
    <t>سایر موارد التهاب عنبیه و جسم مژگانی</t>
  </si>
  <si>
    <t>التهاب عنبیه و جسم مژگانی، نامشخص</t>
  </si>
  <si>
    <t>سایر اختلالات عنبیه و جسم مژگانی</t>
  </si>
  <si>
    <t>آسیب دیدن سرنشین اتوبوس در تصادف با وسیله نقلیة موتوری دارای دو یا سه چرخ</t>
  </si>
  <si>
    <t>سایر موارد نامشخص شلیک اسلحه، با نیت نامعلوم</t>
  </si>
  <si>
    <t>آفتاب سوختگی درجه سه</t>
  </si>
  <si>
    <t>سایر موارد آفتاب سوختگی</t>
  </si>
  <si>
    <t>آفتاب سوختگی، نامشخص</t>
  </si>
  <si>
    <t>سایر تغییرات حاد پوستی ناشی از اشعه ماورای بنفش</t>
  </si>
  <si>
    <t>پاسخ ترس از نور دارویی (ناشی از دارو)</t>
  </si>
  <si>
    <t>پاسخ حساسیت به نور دارویی (ناشی از دارو)</t>
  </si>
  <si>
    <t>التهاب پوستی ناشی از تماس با نور (التهاب پوستی برلوکیو)</t>
  </si>
  <si>
    <t>کهیر خورشیدی</t>
  </si>
  <si>
    <t>بثورات ناشی از نور با اشکال مختلف</t>
  </si>
  <si>
    <t>سایر تغییرات حاد پوستی مشخص ناشی از اشعه ماوراء بنفش</t>
  </si>
  <si>
    <t>تغییرات حاد پوستی ناشی از اشعه ماوراء بنفش، نامشخص</t>
  </si>
  <si>
    <t>هایفما (خونریزی در اطاق قدامی چشم)</t>
  </si>
  <si>
    <t>سایر اختلالات عروقی عنبیه و جسم مژگانی</t>
  </si>
  <si>
    <t>استحاله عنبیه و جسم مژگانی</t>
  </si>
  <si>
    <t>کیست عنبیه، جسم مژگانی و اطاق قدامی</t>
  </si>
  <si>
    <t>غشاهای مربوط به مردمک</t>
  </si>
  <si>
    <t>سایر چسبندگیها و بهم ریختگیهای عنبیه و جسم مژگانی</t>
  </si>
  <si>
    <t>سایر اختلالات مشخص عنبیه و جسم مژگانی</t>
  </si>
  <si>
    <t>اختلال عنبیه و جسم مژگانی، نامشخص</t>
  </si>
  <si>
    <t>اختلالات عنبیه و جسم مژگانی در بیماریهایی که در جای دیگر طبقه‌بندی شده‌اند</t>
  </si>
  <si>
    <t>التهاب عنبیه و جسم مژگانی در بیماریهای عفونی و انگلی که در جای دیگر طبقه‌بندی شده‌اند</t>
  </si>
  <si>
    <t>التهاب عنبیه و جسم مژگانی در سایر بیماریهایی که در جای دیگر طبقه‌بندی شده‌اند</t>
  </si>
  <si>
    <t>تماس با مواد منفجره، با نیت نامعلوم</t>
  </si>
  <si>
    <t>قرار گرفتن در معرض دود، آتش و شعله‌های آتش، با نیت نامعلوم</t>
  </si>
  <si>
    <t>له شدگی سایر قسمتهای مچ دست و دست</t>
  </si>
  <si>
    <t>آسبب‌های سطحی متعدد مچ دست و دست</t>
  </si>
  <si>
    <t>سایر آسیب‌های سطحی مچ دست و دست</t>
  </si>
  <si>
    <t>آسیب سطحی مچ دست و دست، نامشخص</t>
  </si>
  <si>
    <t>زخم باز مچ دست و دست</t>
  </si>
  <si>
    <t>زخم باز انگشتان بدون آسیب به ناخن</t>
  </si>
  <si>
    <t>زخم باز انگشتان همراه با آسیب به ناخن</t>
  </si>
  <si>
    <t>زخم‌های باز متعدد مچ دست و دست</t>
  </si>
  <si>
    <t>زخم باز سایر قسمتهای مچ دست و دست</t>
  </si>
  <si>
    <t>زخم باز مچ دست و ناحیة دست، قسمت نامشخص</t>
  </si>
  <si>
    <t>شکستگی در سطح مچ دست و دست</t>
  </si>
  <si>
    <t>سایر اختلالات عنبیه و جسم مژگانی در بیماریهایی که در جای دیگر طبقه‌بندی شده‌اند</t>
  </si>
  <si>
    <t>آب مروراید (کاتاراکت) ناشی از کهولت</t>
  </si>
  <si>
    <t>آب مروارید ناشی از کهولت در مرحله شروع</t>
  </si>
  <si>
    <t>آب مروراید هسته‌ای ناشی از کهولت</t>
  </si>
  <si>
    <t>آب مروراید ناشی از کهولت، نوع مورگاگنی</t>
  </si>
  <si>
    <t>سایر موارد آب مروارید ناشی از کهولت</t>
  </si>
  <si>
    <t>آب مروارید ناشی از کهولت، نامشخص</t>
  </si>
  <si>
    <t>سایر انواع آب مروارید (کاتاراکت)</t>
  </si>
  <si>
    <t>آب مروارید نوزادی، جوانی و پیش از پیری</t>
  </si>
  <si>
    <t>آب مروارید متعاقب ضربه</t>
  </si>
  <si>
    <t>آب مروارید به صورت عارضه و فعالیت دیگر</t>
  </si>
  <si>
    <t>آسیب دیدن سرنشین اتوبوس در تصادف با ماشین، وانت یا کامیون کوچک</t>
  </si>
  <si>
    <t>آسیب دیدن سرنشین اتوبوس در تصادف با وسیله نقلیة حمل و نقل سنگین یا اتوبوس</t>
  </si>
  <si>
    <t>ملانومای در محل</t>
  </si>
  <si>
    <t>ملانومای در محل لب</t>
  </si>
  <si>
    <t>ملانومای در محل پلک شامل زوایای بین دو پلک</t>
  </si>
  <si>
    <t>ملانومای در محل غشاء گوش و کانال شنوایی خارجی</t>
  </si>
  <si>
    <t>ملانومای در محل سایر بخشهای صورت و بخشهای نامشخص صورت</t>
  </si>
  <si>
    <t>ملانومای در محل پوست سر و گردن</t>
  </si>
  <si>
    <t>ملانومای در محل تنه</t>
  </si>
  <si>
    <t>ملانومای در محل غشاء اندام فوقانی شامل شانه</t>
  </si>
  <si>
    <t>ملانومای در محل غشاء اندام تحتانی شامل لگن</t>
  </si>
  <si>
    <t>ملانومای در محل غشاء اندام مکانهای دیگر</t>
  </si>
  <si>
    <t>ملانومای در محل غشاء، نامشخص</t>
  </si>
  <si>
    <t>کارسینومای در محل پوست</t>
  </si>
  <si>
    <t>آسیب دیدن سرنشین اتوبوس در تصادف با قطار راه آهن یا وسیلة نقلیة خط آهن</t>
  </si>
  <si>
    <t>آب مرواریدی که توسط دارو ایجاد شده است</t>
  </si>
  <si>
    <t>پس از – آب مروارید</t>
  </si>
  <si>
    <t>سایر موارد مشخص آب مروارید</t>
  </si>
  <si>
    <t>آب مروارید، نامشخص</t>
  </si>
  <si>
    <t>سایر اختلالات عدسی</t>
  </si>
  <si>
    <t>فقدان عدسی</t>
  </si>
  <si>
    <t>دررفتگی عدسی</t>
  </si>
  <si>
    <t>سایر اختلالات مشخص عدسی</t>
  </si>
  <si>
    <t>اختلال عدسی، نامشخص</t>
  </si>
  <si>
    <t>آب مروارید و سایر اختلالات عدسی در بیماریهایی که در جای دیگر طبقه‌بندی شده‌اند</t>
  </si>
  <si>
    <t>آب مروارید بعلت بیماری قند و دیابت (گروههای E10 E14 با کاراکتر چهارم مشترک 3/.)</t>
  </si>
  <si>
    <t>آب مروارید در سایر بیماریهای غدد درون ریز، تغذیه‌ای و مربوط به سوخت و ساز</t>
  </si>
  <si>
    <t>آسیب به استخوان‌بندی هنگام تولد، نامشخص</t>
  </si>
  <si>
    <t>آسیب به سیستم عصبی محیطی، هنگام تولد</t>
  </si>
  <si>
    <t>فلج ارب ناشی از آسیب هنگام تولد</t>
  </si>
  <si>
    <t>فلج کلامپ کند ناشی از آسیب هنگام تولد</t>
  </si>
  <si>
    <t>فلج عصب فرنیک ناشی از آسیب هنگام تولد</t>
  </si>
  <si>
    <t>سایر صدمات شبکه بازویی هنگام تولد</t>
  </si>
  <si>
    <t>صدمات سایر قسمتهای سیستم اعصاب محیطی هنگام تولد</t>
  </si>
  <si>
    <t>آسیب به سیستم عصبی محیطی هنگام تولد، نامشخص</t>
  </si>
  <si>
    <t>سایر صدمات هنگام تولد</t>
  </si>
  <si>
    <t>صدمه به کبد هنگام تولد</t>
  </si>
  <si>
    <t>صدمه به طحال هنگام تولد</t>
  </si>
  <si>
    <t>صدمه به مفصل جناغی – پستانی ناشی از آسیب هنگام تولد</t>
  </si>
  <si>
    <t>پوست پلک شامل زوایای بین دو پلک</t>
  </si>
  <si>
    <t>پوست گوش و کانال شنوایی خارجی</t>
  </si>
  <si>
    <t>پوست دیگر بخشهای صورت و بخشهای نامشخص صورت</t>
  </si>
  <si>
    <t>پوست مکان‌های دیگر (مواضع دیگر)</t>
  </si>
  <si>
    <t>پوست ، نامشخص</t>
  </si>
  <si>
    <t>کارسینومای در محل پستان</t>
  </si>
  <si>
    <t>کارسینومای در محل منشاء لوبولار</t>
  </si>
  <si>
    <t>کارسینومای در محل داخل مجرایی</t>
  </si>
  <si>
    <t>در رفتگی، رگ به رگ شدگی و کشش مفاصل و رباطها در سطح مچ دست و دست</t>
  </si>
  <si>
    <t>در رفتگی مچ دست</t>
  </si>
  <si>
    <t>در رفتگی انگشت</t>
  </si>
  <si>
    <t>در رفتگیهای متعدد انگشتان</t>
  </si>
  <si>
    <t>آب مروارید در سایر بیماریهایی که در جای دیگر طبقه‌بندی شده‌اند</t>
  </si>
  <si>
    <t>سایر اختلالات عدسی در بیماریهایی که در جای دیگر طبقه‌بندی شده‌اند</t>
  </si>
  <si>
    <t>التهاب مشیمیه و شبکیه</t>
  </si>
  <si>
    <t>التهاب کانونی مشیمیه و شبکیه</t>
  </si>
  <si>
    <t>التهاب منتشر مشیمیه و شبکیه</t>
  </si>
  <si>
    <t>التهاب جسم مژگانی خلفی</t>
  </si>
  <si>
    <t>سایر موارد التهاب مشیمیه و شبکیه</t>
  </si>
  <si>
    <t>التهاب مشیمیه و شبکیه، نامشخص</t>
  </si>
  <si>
    <t>سایر اختلالات مشیمیه</t>
  </si>
  <si>
    <t>جای زخم‌های مشیمیه و شبکیه (اسکارها)</t>
  </si>
  <si>
    <t>استحالة مشیمیه ای</t>
  </si>
  <si>
    <t>دیستروفی مادرزادی مشیمیه ای</t>
  </si>
  <si>
    <t>صدمه به چشم هنگام تولد</t>
  </si>
  <si>
    <t>صدمه به صورت هنگام تولد</t>
  </si>
  <si>
    <t>صدمه به دستگاه تناسلی خارجی هنگام تولد</t>
  </si>
  <si>
    <t>نکروز چربی زیر جلدی ناشی از آسیب هنگام تولد</t>
  </si>
  <si>
    <t>سایر صدمات مشخص هنگام تولد</t>
  </si>
  <si>
    <t>آسیب هنگام تولد، نامشخص</t>
  </si>
  <si>
    <t>کمبود اکسیژن داخل رحمی</t>
  </si>
  <si>
    <t>کمبود اکسیژن داخل رحم که قبل از شروع روند زایمان، مورد توجه قرار گرفته</t>
  </si>
  <si>
    <t>کمبود اکسیژن داخل رحم که در طول روند زایمان، مورد توجه قرار گرفته</t>
  </si>
  <si>
    <t>کمبود اکسیژن داخل رحم، نامشخص</t>
  </si>
  <si>
    <t>خفگی هنگام تولد (آسفکسی هنگام تولد)</t>
  </si>
  <si>
    <t>تغییرات پوست ناشی از قرار گرفتن مزمن در برابر اشعه غیریونیزه</t>
  </si>
  <si>
    <t>کراتوز ناشی از اثر اشعة ماوراء بنفش</t>
  </si>
  <si>
    <t>اثرات شبکیه‌ای شکل اشعة ماوراء بنفش</t>
  </si>
  <si>
    <t>پوست لوزی شکل پس گردن</t>
  </si>
  <si>
    <t>پویکلیودرمای گردن</t>
  </si>
  <si>
    <t>پوست شل ناشی از کهولت</t>
  </si>
  <si>
    <t>گرانولوم ناشی از اثر اشعة ماوراء بنفش</t>
  </si>
  <si>
    <t>سایر تغییرات پوست ناشی از قرار گرفتن مزمن در برابر اشعة غیریونیزه</t>
  </si>
  <si>
    <t>تغییرات پوست ناشی از قرار گرفتن مزمن در برابر اشعة غیریونیزه ،‌نامشخص</t>
  </si>
  <si>
    <t>واکنش پوستی در برابر مقدار زیاد تشعشع ذره‌ای (رادیودرماتیت)</t>
  </si>
  <si>
    <t>رادیودرماتیت حاد</t>
  </si>
  <si>
    <t>سایر کارسینومای در محل پستان</t>
  </si>
  <si>
    <t>کارسینومای در محل پستان، نامشخص</t>
  </si>
  <si>
    <t>کارسینومای در محل گردن رحم</t>
  </si>
  <si>
    <t>اندوسرویکس (مخاط درونی گردن رحم)</t>
  </si>
  <si>
    <t>اگزوسرویکس (مخاط برونی گردن رحم)</t>
  </si>
  <si>
    <t>سایر بخش‌های گردن رحم</t>
  </si>
  <si>
    <t>کارسینومای در محل سایر اندام‌های تناسلی و اندام‌های تناسلی نامشخص</t>
  </si>
  <si>
    <t>اندومتر</t>
  </si>
  <si>
    <t>فرج</t>
  </si>
  <si>
    <t>واژن (مهبل)</t>
  </si>
  <si>
    <t>سایر اندام‌های تناسلی و اندام تناسلی نامشخص جنس مونث</t>
  </si>
  <si>
    <t>خونریزی و پارگی مشیمیه</t>
  </si>
  <si>
    <t>(جدا شدگی) از هم گسیختگی مشیمیه ای</t>
  </si>
  <si>
    <t>سایر اختلالات مشخص مشیمیه</t>
  </si>
  <si>
    <t>اختلال مشخص مشمیه، نامشخص</t>
  </si>
  <si>
    <t>اختلالات مشیمیه و شبکیه در بیماریهایی که در جای دیگر طبقه‌بندی شده‌اند</t>
  </si>
  <si>
    <t>التهاب مشیمیه و شبکیه در بیماریهای عفونی انگلی که در جای دیگر طبقه‌بندی شده‌اند</t>
  </si>
  <si>
    <t>سایر اختلالات مشیمیه و شبکیه در بیماریهایی که در جای دیگر طبقه‌بندی شده‌اند</t>
  </si>
  <si>
    <t>شکستها و انفصالهای شبکیه ای</t>
  </si>
  <si>
    <t>انفصال شبکیه همراه با شکست شبکیه ای</t>
  </si>
  <si>
    <t>شکافتگی مادرازدی شبکیه و کیستهای شبکیه ای</t>
  </si>
  <si>
    <t>انفصال سروزی شبکیه ای</t>
  </si>
  <si>
    <t>آسیب دیدن سرنشین اتوبوس در تصادف با سایر وسایل نقلیة غیر موتوری</t>
  </si>
  <si>
    <t>تماس با بخار آب، بخارات داغ و اشیاء داغ، با نیت نامعلوم</t>
  </si>
  <si>
    <t>پارگی رباط مچ دست بواسطة ضربه</t>
  </si>
  <si>
    <t>پارگی رباط انگشت در مفاصل بین انگشتی و انگشتی - کف دستی (متاکارپوفالانژیال) بواسطة ضربه</t>
  </si>
  <si>
    <t>رگ به رگ شدگی و کشش مچ دست</t>
  </si>
  <si>
    <t>رگ به رگ شدگی و کشش انگشتان</t>
  </si>
  <si>
    <t>رگ به رگ شدگی و کشش سایر قسمتهای نامشخص دست</t>
  </si>
  <si>
    <t>آسیب اعصاب در سطح مچ دست و دست</t>
  </si>
  <si>
    <t>آسیب عصب اولنار در سطح مچ دست و دست</t>
  </si>
  <si>
    <t>آسیب عصب مدیان در سطح مچ دست و دست</t>
  </si>
  <si>
    <t>آسیب عصب رادیال در سطح مچ دست و دست</t>
  </si>
  <si>
    <t>آسیب عصب انگشتی، انگشت شست</t>
  </si>
  <si>
    <t>آسیب عصب انگشتی سایر انگشتان</t>
  </si>
  <si>
    <t>خفگی شدید هنگام تولد</t>
  </si>
  <si>
    <t>خفگی متوسط و خفیف هنگام تولد</t>
  </si>
  <si>
    <t>خفگی هنگام تولد، نامشخص</t>
  </si>
  <si>
    <t>زجر تنفسی نوزاد (دیسترس تنفسی نوزاد)</t>
  </si>
  <si>
    <t>سندرم زجر تنفسی نوزاد</t>
  </si>
  <si>
    <t>تاکی پنه گذاری نوزاد (افزایش تعداد نفسهای نوزاد به صورت گذرا)</t>
  </si>
  <si>
    <t>سایر موارد زجر تنفسی نوزاد</t>
  </si>
  <si>
    <t>زجر تنفسی نوزاد، نامشخص</t>
  </si>
  <si>
    <t>ذات الریه مادر زادی (پنومونی مادرزادی)</t>
  </si>
  <si>
    <t>ذات الریه مادرزادی ناشی از عامل ویروسی</t>
  </si>
  <si>
    <t>ذات الریه مادرزادی ناشی از کلامیدیا</t>
  </si>
  <si>
    <t>ذات الریه مادرزادی ناشی ازاستافیکوکوک</t>
  </si>
  <si>
    <t>ذات الریه مادرزادی ناشی ازاسترپتوکوک گروه B</t>
  </si>
  <si>
    <t>ذات الریه مادرزادی ناشی از اشرشیاکولی</t>
  </si>
  <si>
    <t>ذات الریه مادرزادی ناشی ازپسودومونا</t>
  </si>
  <si>
    <t>ذات الریه مادرزادی ناشی ازسایر علل باکتریال</t>
  </si>
  <si>
    <t>ذات الریه مادرزادی ناشی ازسایر ارگانیسم‌ها (موجودات زنده)</t>
  </si>
  <si>
    <t>ذات الریه مادرزادی، نامشخص</t>
  </si>
  <si>
    <t>سندرمهای آسپیراسیون نوزادی</t>
  </si>
  <si>
    <t>آسپیراسیون مکونیوم به ریه نوزاد</t>
  </si>
  <si>
    <t>آسپیراسیون مایع آمینوتیک و ترشحات به ریه نوزاد</t>
  </si>
  <si>
    <t>آسپیراسیون خون به ریه نوزاد</t>
  </si>
  <si>
    <t>ورود شیر و غذای برگشتی به ریه نوزاد</t>
  </si>
  <si>
    <t>رادیودرماتیت مزمن</t>
  </si>
  <si>
    <t>رادیودرماتیت ،‌نامشخص</t>
  </si>
  <si>
    <t>سایر اختلالات پوست و بافت زیر جلدی مربوط به اشعه</t>
  </si>
  <si>
    <t>اریتم مقاوم و رنگین شدن پوست</t>
  </si>
  <si>
    <t>سایر اختلالات مشخص پوست و بافت زیرجلدی مربوط به اشعه</t>
  </si>
  <si>
    <t>اختلال پوست و بافت زیر جلدی مربوط به اشعه، نامشخص</t>
  </si>
  <si>
    <t>اختلالات ناخن</t>
  </si>
  <si>
    <t>رشد ناخن به سمت داخل</t>
  </si>
  <si>
    <t>جداشدگی ناخن از سرش</t>
  </si>
  <si>
    <t>بلند شدن غیرعادی و پیچیدن ناخنها به طوریکه نمای چنگال مانند بخود میگیرد</t>
  </si>
  <si>
    <t>دیستروفی ناخن</t>
  </si>
  <si>
    <t>خطوط بیو (ناشی از کمبود ویتامین)</t>
  </si>
  <si>
    <t>اندام تناسلی جنس مذکر</t>
  </si>
  <si>
    <t>پروستات</t>
  </si>
  <si>
    <t>سایر اندام تناسلی و اندام تناسلی نامشخص جنس مذکر</t>
  </si>
  <si>
    <t>کارسینومای محصور در محل سایر مواضع و مواضع نامشخص</t>
  </si>
  <si>
    <t>مثانه</t>
  </si>
  <si>
    <t>سایر اندام‌های ادراری نامشخص</t>
  </si>
  <si>
    <t>چشم</t>
  </si>
  <si>
    <t>تیروئید و سایر غدد درون ریز</t>
  </si>
  <si>
    <t>کارسینوم در محل سایر مکان‌ها (مواضع) مشخص</t>
  </si>
  <si>
    <t>کارسینوم در محل نامشخص</t>
  </si>
  <si>
    <t>نئوپلاسم خوش خیم دهان و گلو</t>
  </si>
  <si>
    <t>لب</t>
  </si>
  <si>
    <t>زبان</t>
  </si>
  <si>
    <t>شکستهای شبکیه‌ای بدون انفصال</t>
  </si>
  <si>
    <t>انفصال کششی شبکیه</t>
  </si>
  <si>
    <t>سایر موارد انفصال شبکیه</t>
  </si>
  <si>
    <t>انسدادهای عروقی شبکیه ای</t>
  </si>
  <si>
    <t>انسداد گذرای شریان شبکیه ای</t>
  </si>
  <si>
    <t>انسداد شریان مرکزی شبکیه ای</t>
  </si>
  <si>
    <t>سایر انسدادهای شریان شبکیه ای</t>
  </si>
  <si>
    <t>سایر انسدادهای عروقی شبکیه ای</t>
  </si>
  <si>
    <t>انسداد عروقی شبکیه ای، ‌نامشخص</t>
  </si>
  <si>
    <t>سایر اختلالات شبکیه ای</t>
  </si>
  <si>
    <t>بیماری زمینه‌ای شبکیه و تغییرات عروقی شبکیه</t>
  </si>
  <si>
    <t>بیماری شبکیه در نوزادان نارس</t>
  </si>
  <si>
    <t>آسیب دیدن سرنشین اتوبوس در تصادف با شیئی ثابت شده یا غیر متحرک</t>
  </si>
  <si>
    <t>سایر سندرمهای آسپیراسیون نوزادی</t>
  </si>
  <si>
    <t>سندرمهای آسپیراسیون نوزادی، نامشخص</t>
  </si>
  <si>
    <t>آمفیزم نسج بینابینی و شرایط وابسته که منشاء آن در دوران قبل از تولد است</t>
  </si>
  <si>
    <t>آمفیزم نسج بینابینی که منشاء آن در دوران قبل از تولد است</t>
  </si>
  <si>
    <t>وجود هوا در فضای جنب (پنوموتوراکس) که منشاء آن در دوران قبل از تولد است</t>
  </si>
  <si>
    <t>وجود هوا در فضای بافت پیوندی مدیاستن که منشاء آن در دوران قبل از تولد است</t>
  </si>
  <si>
    <t>وجود هوا در فضای پریکارد قلب که منشاء آن در دوران قبل از تولد است</t>
  </si>
  <si>
    <t>سایر شرایط مربوط به آمفیزم نسج بینابینی که منشاء آن در دوران قبل از تولد است</t>
  </si>
  <si>
    <t>خونریزی ریوی که منشاء آن در دوران قبل از تولد است</t>
  </si>
  <si>
    <t>کف دهان</t>
  </si>
  <si>
    <t>سایر بخشهای دهان و بخشهای نامشخص دهان</t>
  </si>
  <si>
    <t>لوزه</t>
  </si>
  <si>
    <t>سایر بخشهای مربوط به دهان و حلق</t>
  </si>
  <si>
    <t>بینی - حلقی</t>
  </si>
  <si>
    <t>ناحیه هیپوفارنکس</t>
  </si>
  <si>
    <t>نئوپلاسم خوش خیم غدد بزاقی بزرگ</t>
  </si>
  <si>
    <t>غده پاروتید</t>
  </si>
  <si>
    <t>سایر غدد بزاقی اصلی</t>
  </si>
  <si>
    <t>نئوپلاسم خوش خیم روده بزرگ، راست روده، مقعد و مجرای مقعدی</t>
  </si>
  <si>
    <t>روده کور (سکوم)</t>
  </si>
  <si>
    <t>آسیب ا عصاب متعدد در سطح مچ دست و دست</t>
  </si>
  <si>
    <t>آسیب سایر ا عصاب در سطح مچ دست و دست</t>
  </si>
  <si>
    <t>آسیب عصب نامشخص در سطح مچ دست و دست</t>
  </si>
  <si>
    <t>آسیب عروق خونی در سطح مچ دست و دست</t>
  </si>
  <si>
    <t>آسیب شریان اولنار در سطح مچ دست و دست</t>
  </si>
  <si>
    <t>آسیب شریان رادیال در سطح مچ دست و دست</t>
  </si>
  <si>
    <t>آسیب قوس کف دستی سطحی</t>
  </si>
  <si>
    <t>آسیب قوس کف دستی عمیق</t>
  </si>
  <si>
    <t>آسیب عروق خونی انگشت شست</t>
  </si>
  <si>
    <t>آسیب عروق خونی سایر انگشتان</t>
  </si>
  <si>
    <t>آسیب عروق خونی متعدد در سطح مچ دست و دست</t>
  </si>
  <si>
    <t>آسیب سایر عروق خونی در سطح مچ دست و دست</t>
  </si>
  <si>
    <t>سایر بیماریهای پرولیفراتیو شبکیه</t>
  </si>
  <si>
    <t>استحالة لکة زرد و پل خلفی</t>
  </si>
  <si>
    <t>استحالة شبکیه‌ای محیطی</t>
  </si>
  <si>
    <t>دیستروفی مادرزادی شبکیه ای</t>
  </si>
  <si>
    <t>خونریزی شبکیه ای</t>
  </si>
  <si>
    <t>جداشدن لایه‌های شبکیه ای</t>
  </si>
  <si>
    <t>سایر اختلالات مشخص شبکیه</t>
  </si>
  <si>
    <t>اختلال شبکیه ای، نامشخص</t>
  </si>
  <si>
    <t>اختلالات شبکیه در بیماریهایی که در جای دیگر طبقه‌بندی شده‌اند</t>
  </si>
  <si>
    <t>بیماری شبکیه بعلت بیماری قند (دیابت)</t>
  </si>
  <si>
    <t>سایر اختلالات شبکیه‌ای در بیماریهایی که در جای دیگر طبقه‌بندی شده‌اند</t>
  </si>
  <si>
    <t>گلوکوم</t>
  </si>
  <si>
    <t>تماس با شیئی برنده، با نیت نامعلوم</t>
  </si>
  <si>
    <t>سندرم ناخن زرد</t>
  </si>
  <si>
    <t>سایر اختلالات ناخن</t>
  </si>
  <si>
    <t>اختلال ناخن، نامشخص</t>
  </si>
  <si>
    <t>اختلالات ناخن در بیماریهایی که در جای دیگر طبقه‌بندی شده‌اند</t>
  </si>
  <si>
    <t>ناخن چماقی همراه با ضخیم شدن پوست با ایجاد چینهای زیاد و ایجاد زواید استخوانی اطراف استخوان</t>
  </si>
  <si>
    <t>اختلالات ناخن در سایر بیماریهایی که در جای دیگر طبقه‌بندی شده‌اند</t>
  </si>
  <si>
    <t>کچلی منطقه‌ای (آلوپسی منطقه‌ای)</t>
  </si>
  <si>
    <t>کچلی (پوست) کامل</t>
  </si>
  <si>
    <t>کچلی تمام بدن</t>
  </si>
  <si>
    <t>کچلی به صورت خطوط پیچاپیچ</t>
  </si>
  <si>
    <t>سایر مواد کچلی منطقه ای</t>
  </si>
  <si>
    <t>کچلی منطقه ای، نامشخص</t>
  </si>
  <si>
    <t>خونریزی داخل نای و نایژه‌ها که منشاء آن در دوران قبل از تولد است</t>
  </si>
  <si>
    <t>خونریزی وسیع ریوی که منشاء آن در دوران قبل از تولد است</t>
  </si>
  <si>
    <t>سایر خونریزیهای ریوی که منشاء آن در دوران قبل از تولد است</t>
  </si>
  <si>
    <t>خونریزی ریوی نامشخص که منشاء آن در دوران قبل از تولد است</t>
  </si>
  <si>
    <t>بیماری مزمن تنفسی که منشاء آن در دوران قبل از تولد است</t>
  </si>
  <si>
    <t>سندرم ویلسون – میکیتی</t>
  </si>
  <si>
    <t>دیسپلازی (ریوی – نایژه ای) برونکو پولمونری که منشاء آن در دوران قبل از تولد است</t>
  </si>
  <si>
    <t>سایر بیماریهای مزمن تنفسی که منشاء آن در دوران قبل از تولد است</t>
  </si>
  <si>
    <t>بیماری مزمن تنفسی نامشخص که منشاء آن در دوران قبل از تولد است</t>
  </si>
  <si>
    <t>آسیب رگ خونی نامشخص در سطح مچ دست و دست</t>
  </si>
  <si>
    <t>آسیب عضله و تاندون در سطح مچ دست و دست</t>
  </si>
  <si>
    <t>آسیب عضله و تاندون تا کنندة دراز انگشت شست در سطح مچ دست و دست</t>
  </si>
  <si>
    <t>آسیب عضله و تاندون تا کنندة سایر انگشتان در سطح مچ دست و دست</t>
  </si>
  <si>
    <t>آسیب عضله و تاندون باز کنندة انگشت شست در سطح مچ دست و دست</t>
  </si>
  <si>
    <t>آسیب عضله و تاندون باز کنندة سایر انگشتان در سطح مچ دست و دست</t>
  </si>
  <si>
    <t>آسیب عضله و تاندون داخلی انگشت شست در سطح مچ دست و دست</t>
  </si>
  <si>
    <t>آسیب عضله و تاندون داخلی سایر انگشتان در سطح مچ دست و دست</t>
  </si>
  <si>
    <t>آسیب عضلات و تاندون‌های تا کنندة متعدد در سطح مچ دست و دست</t>
  </si>
  <si>
    <t>آسیب عضلات و تاندون‌های باز کنندة متعدد در سطح مچ دست و دست</t>
  </si>
  <si>
    <t>گلوکوم مشکوک</t>
  </si>
  <si>
    <t>گلوکوم زاویة باز اولیه (گلوکوم اولیه با زاویه باز)</t>
  </si>
  <si>
    <t>گلوکوم زاویة بسته اولیه</t>
  </si>
  <si>
    <t>گلوکوم ثانویه به ضربة چشم</t>
  </si>
  <si>
    <t>گلوکوم ثانویه به التهاب چشم</t>
  </si>
  <si>
    <t>گلوکوم ثانویه به سایر اختلالات چشم</t>
  </si>
  <si>
    <t>گلوکوم ثانویه به داروها</t>
  </si>
  <si>
    <t>سایر موارد گلوکوم</t>
  </si>
  <si>
    <t>گلوکوم، نامشخص</t>
  </si>
  <si>
    <t>گلوکوم در بیماریهایی که در جای دیگر طبقه‌بندی شده‌اند</t>
  </si>
  <si>
    <t>گلوکوم در بیماریهای غدد درون ریز، تغذیه‌ای و مربوط به سوخت و ساز</t>
  </si>
  <si>
    <t>گلوکوم در سایر بیماریهایی که در جای دیگر طبقه‌بندی شده‌اند</t>
  </si>
  <si>
    <t>تماس با شیئی کند، با نیت نامعلوم</t>
  </si>
  <si>
    <t>سقوط، پریدن یا هل دادن از یک مکان بلند (مرتفع) ، با نیت نامعلوم</t>
  </si>
  <si>
    <t>آسیب دیدن سرنشین اتوبوس در سانحة غیر تصادفی وسیلة نقلیه</t>
  </si>
  <si>
    <t>آسیب دیدن سرنشین اتوبوس در سایر تصادفات نامشخص وسیلة نقلیه</t>
  </si>
  <si>
    <t>کولون صعودی (بالا رونده)</t>
  </si>
  <si>
    <t>کولون عرضی (افقی)</t>
  </si>
  <si>
    <t>کولون سیگموئید</t>
  </si>
  <si>
    <t>کولون نامشخص</t>
  </si>
  <si>
    <t>اتصال رکتوسیگموئید (اتصال سیگموئید / راست روده)</t>
  </si>
  <si>
    <t>مقعد و مجرای (کانال) مقعدی</t>
  </si>
  <si>
    <t>نئوپلاسم خوش خیم سایر قسمت‌ها و قسمت‌های مبهم دستگاه گوارشی</t>
  </si>
  <si>
    <t>دوازدهه (دئودنوم)</t>
  </si>
  <si>
    <t>اختلالات جسم زجاجیه</t>
  </si>
  <si>
    <t>پرولاس و تیره (بیرون زدگی مایع زجاجیه)</t>
  </si>
  <si>
    <t>خونریزی (مایع) زجاجیه</t>
  </si>
  <si>
    <t>رسوبات کریستالی در جسم زجاجیه</t>
  </si>
  <si>
    <t>سایر کدورتهای زجاجیه</t>
  </si>
  <si>
    <t>سایر اختلالات جسم زجاجیه</t>
  </si>
  <si>
    <t>اختلال جسم زجاجیه، ‌نامشخص</t>
  </si>
  <si>
    <t>اختلالات کره چشم</t>
  </si>
  <si>
    <t>التهاب چرکی ساختمانهای داخلی چشم</t>
  </si>
  <si>
    <t>سایر موارد التهابات ساختمانهای داخلی چشم</t>
  </si>
  <si>
    <t>نزدیک بینی استحاله ای</t>
  </si>
  <si>
    <t>سایر اختلالات استحاله‌ای کره چشم</t>
  </si>
  <si>
    <t>آسیب سایر عضلات و تاندون ها در سطح مچ دست و دست</t>
  </si>
  <si>
    <t>آسیب عضله و تاندون نامشخص در سطح مچ دست و دست</t>
  </si>
  <si>
    <t>آسیب فشرده کننده و خردکننده مچ دست و دست</t>
  </si>
  <si>
    <t>آسیب فشرده کننده و خردکننده انگشت شست و سایر انگشتان مچ دست و دست</t>
  </si>
  <si>
    <t>آسیب فشرده کننده و خردکننده سایر قسمتهای نامشخص مچ دست و دست</t>
  </si>
  <si>
    <t>قطع مچ دست و دست بواسطة ضربه</t>
  </si>
  <si>
    <t>قطع انگشت شست بواسطة ضربه (کامل) (نسبی)</t>
  </si>
  <si>
    <t>قطع تکی (انفرادی) سایر انگشتان بواسطة ضربه (کامل) (نسبی)</t>
  </si>
  <si>
    <t>قطع دو یا بیشتر انگشتان به تنهایی (کامل) (نسبی)</t>
  </si>
  <si>
    <t>مجموعة قطع یک قسمت از انگشت (انگشتان) همراه با سایر قسمتهای مچ دست و دست بواسطة ضربه</t>
  </si>
  <si>
    <t>سایر بخشهای روده کوچک و بخش‌های نامشخص روده کوچک</t>
  </si>
  <si>
    <t>کبد</t>
  </si>
  <si>
    <t>مجاری صفراوی خارج کبدی</t>
  </si>
  <si>
    <t>پانکراس</t>
  </si>
  <si>
    <t>مکان‌های بد تعریف شده (مبهم) سیستم گوارشی</t>
  </si>
  <si>
    <t>نئوپلاسم خوش خیم گوش میانی و سیستم تنفسی</t>
  </si>
  <si>
    <t>گوش میانی، حفره بینی و سینوس‌های فرعی</t>
  </si>
  <si>
    <t>حنجره</t>
  </si>
  <si>
    <t>تراشه (نای)</t>
  </si>
  <si>
    <t>سیستم تنفسی ، نامشخص</t>
  </si>
  <si>
    <t>نئوپلاسم خوش خیم سایر اندام و اندام‌های نامشخص داخل سینه‌ای</t>
  </si>
  <si>
    <t>افتادن، خوابیدن یا دویدن قبل یا به طرف شیئی متحرک، با نیت نامعلوم</t>
  </si>
  <si>
    <t>ضعف چشم (هیپوتونی چشم)</t>
  </si>
  <si>
    <t>شرایط استحاله کننده کرة چشم</t>
  </si>
  <si>
    <t>جسم خارجی باقیمانده (قدیمی) ، مغناطیسی</t>
  </si>
  <si>
    <t>جسم خارجی باقیمانده (قدیمی) ، غیرمغناطیسی</t>
  </si>
  <si>
    <t>سایر اختلالات کرة چشم</t>
  </si>
  <si>
    <t>اختلال کرة چشم، نامشخص</t>
  </si>
  <si>
    <t>اختلالات جسم زجاجی و کره چشم در بیماریهایی که در جای دیگر طبقه‌بندی شده‌اند</t>
  </si>
  <si>
    <t>خونریزی زجاجیه در بیماریهایی که در جای دیگر طبقه‌بندی شده‌اند</t>
  </si>
  <si>
    <t>التهاب ساختمانهای داخلی چشم در بیماریهایی که در جای دیگر طبقه‌بندی شده‌اند</t>
  </si>
  <si>
    <t>سایر اختلالات جسم زجاجیه و کرة چشم در بیماریهایی که در جای دیگر طبقه‌بندی شده‌اند</t>
  </si>
  <si>
    <t>کچلی مردانه (طاسی)</t>
  </si>
  <si>
    <t>کچلی مردانه(طاسی) که توسط دارو ایجاد شده است</t>
  </si>
  <si>
    <t>سایر موارد کچلی مردانه(طاسی)</t>
  </si>
  <si>
    <t>کچلی مردانه (طاسی) ، نامشخص</t>
  </si>
  <si>
    <t>سایر ریزشهای مو که آثاری که نمی گذارند</t>
  </si>
  <si>
    <t>ریزش مو در فاز تلوژن</t>
  </si>
  <si>
    <t>ریزش مو در فاز آناژن</t>
  </si>
  <si>
    <t>کچلی سر با تجمع غیرطبیعی موسین در پوست</t>
  </si>
  <si>
    <t>سایر موارد مشخص ریزش مو، که آثاری باقی نمی گذارد</t>
  </si>
  <si>
    <t>ریزش مویی که آثاری باقی نمی گذارد، نامشخص</t>
  </si>
  <si>
    <t>(کچلی سر با‌اند ازه‌های مختلف همراه با آتروفی پوست) ریزش موی جوشگاه</t>
  </si>
  <si>
    <t>تیموس</t>
  </si>
  <si>
    <t>مدیاستینوم</t>
  </si>
  <si>
    <t>سایر اندام‌های مشخص داخل سینه ای</t>
  </si>
  <si>
    <t>اندام داخل سینه‌ای ، نامشخص</t>
  </si>
  <si>
    <t>نئوپلاسم خوش خیم استخوان و غضروف مفصلی</t>
  </si>
  <si>
    <t>کتف و استخوان بلند اندام فوقانی</t>
  </si>
  <si>
    <t>استخوان‌های بلند اندام تحتانی</t>
  </si>
  <si>
    <t>استخوان‌های کوتاه اندام تحتانی</t>
  </si>
  <si>
    <t>استخوان جمجمه و صورت</t>
  </si>
  <si>
    <t>استخوان فک پایین</t>
  </si>
  <si>
    <t>ستون مهره</t>
  </si>
  <si>
    <t>التهاب عصب بینایی</t>
  </si>
  <si>
    <t>سایر اختلالات عصب بینایی (شاخه دوم عصب) و مسیر بینایی</t>
  </si>
  <si>
    <t>اختلالات عصب بینایی، که در جای دیگر طبقه‌بندی نشده‌اند</t>
  </si>
  <si>
    <t>ادم (خیز) پاپی (لکه کور) ،‌نامشخص</t>
  </si>
  <si>
    <t>آتروفی عصب بینایی (کوچک شدن عصب بینایی)</t>
  </si>
  <si>
    <t>سایر اختلالات دیسک بینایی</t>
  </si>
  <si>
    <t>اختلالات محل تلاقی عصب بینایی</t>
  </si>
  <si>
    <t>اختلالات سایر مسیرهای بینایی</t>
  </si>
  <si>
    <t>اختلالات کورتکس بینایی (اختلالات بخش قشری مغز مربوط به بینایی)</t>
  </si>
  <si>
    <t>اختلال مسیرهای بینایی، نامشخص</t>
  </si>
  <si>
    <t>اختلالات عصب بینایی و مسیر بینایی در بیماریهایی که در جای دیگر طبقه‌بندی شده‌اند</t>
  </si>
  <si>
    <t>برخورد کردن با وسیله نقلیة موتوری، با نیت نامعلوم</t>
  </si>
  <si>
    <t>دندان‌ها، استرنوم (خاجی) و ترقوه</t>
  </si>
  <si>
    <t>استخوان‌های لگن، خاجی و دنبالچه</t>
  </si>
  <si>
    <t>استخوان و غضروق مفصلی، نامشخص</t>
  </si>
  <si>
    <t>نئوپلاسم خوش خیم بافت چربی</t>
  </si>
  <si>
    <t>نئوپلاسم خوش خیم بافت چربی پوست و بافت زیر پوست سر، صورت و گردن</t>
  </si>
  <si>
    <t>نئوپلاسم خوش خیم بافت چربی پوست و بافت زیر پوست تنه</t>
  </si>
  <si>
    <t>نئوپلاسم خوش خیم بافت چربی پوست و بافت زیر پوست اندام</t>
  </si>
  <si>
    <t>نئوپلاسم خوش خیم بافت چربی پوست و بافت زیر پوست سایر مواضع و مواضع نامشخص</t>
  </si>
  <si>
    <t>نئوپلاسم خوش خیم بافت چربی پوست و بافت زیر پوست ارگان‌های داخل سینه ای</t>
  </si>
  <si>
    <t>نئوپلاسم خوش خیم بافت چربی پوست و بافت زیر پوست داخل شکمی</t>
  </si>
  <si>
    <t>آتروفی (کوچک شدن) عصب بینایی در بیماریهایی که در جای دیگر طبقه‌بندی شده‌اند</t>
  </si>
  <si>
    <t>التهاب عصب بینایی خلف کره چشم در بیماریهایی که در جای دیگر طبقه‌بندی شده‌اند</t>
  </si>
  <si>
    <t>سایر اختلالات عصب بینایی و مسیرهای بینایی در بیماریهایی که در جای دیگر طبقه‌بندی شده‌اند</t>
  </si>
  <si>
    <t>لوچی فلجی</t>
  </si>
  <si>
    <t>فلج عصب چشمی حرکتی (عصب سوم)</t>
  </si>
  <si>
    <t>فلج عصب قرقره‌ای (عصب چهارم)</t>
  </si>
  <si>
    <t>فلج عصب دور کننده (عصب ششم)</t>
  </si>
  <si>
    <t>فلج کامل چشمی (خارجی)</t>
  </si>
  <si>
    <t>فلج خارجی پیشرونده چشم</t>
  </si>
  <si>
    <t>سایر موارد لوچی فلجی</t>
  </si>
  <si>
    <t>لوچی فلجی، نامشخص</t>
  </si>
  <si>
    <t>سایر شرایط تنفسی که منشاء آن در دوران قبل از تولد است</t>
  </si>
  <si>
    <t>اتساع ناقص ریه‌ها به صورت اولیه در نوزاد</t>
  </si>
  <si>
    <t>سایر موارد نامشخص اتساع ناقص ریه (آتلکتازی) نوزاد به صورت نامشخص</t>
  </si>
  <si>
    <t>حملات سیانوزی نوزادی</t>
  </si>
  <si>
    <t>وقفه تنفسی (آپنه) هنگام خواب به صورت اولیه در نوزاد</t>
  </si>
  <si>
    <t>سایر موارد وقفه‌های تنفسی نوزاد</t>
  </si>
  <si>
    <t>نارسایی تنفسی نوزاد</t>
  </si>
  <si>
    <t>سایر شرایط تنفسی مشخص نوزاد</t>
  </si>
  <si>
    <t>وضعیت تنفسی نوزاد، نامشخص</t>
  </si>
  <si>
    <t>اختلالت قلبی – عروقی که منشاء آن در دوران قبل از تولد است</t>
  </si>
  <si>
    <t>نارسایی قلبی نوزاد</t>
  </si>
  <si>
    <t>سایر وقایع مشخص، با نیت نامعلوم</t>
  </si>
  <si>
    <t>واقعة نامشخص، با نیت نامعلوم</t>
  </si>
  <si>
    <t>نئوپلاسم خوش خیم بافت چربی طناب اسپرماتیک</t>
  </si>
  <si>
    <t>نئوپلاسم خوش خیم بافت چربی سایر مواضع</t>
  </si>
  <si>
    <t>نئوپلاسم خوش خیم بافت چربی، نامشخص</t>
  </si>
  <si>
    <t>همانژیوم و لنفانژیوم هر موضع</t>
  </si>
  <si>
    <t>همانژیوم، هر موضعی (نئوپلاسم رگ‌های خونی)</t>
  </si>
  <si>
    <t>لنف آنژیوما، هر موضعی (نئوپلاسم رگ‌های لنفاوی)</t>
  </si>
  <si>
    <t>نئوپلاسم خوش خیم بافت مزوتلیال</t>
  </si>
  <si>
    <t>بافت مزوتلیال پرده جنب</t>
  </si>
  <si>
    <t>بافت مزوتلیال صفاق</t>
  </si>
  <si>
    <t>بافت مزوتلیال سایر مواضع</t>
  </si>
  <si>
    <t>بافت مزوتلیال، نامشخص</t>
  </si>
  <si>
    <t>نئوپلاسم خوش خیم بافت نرم پشت صفاق و صفاق</t>
  </si>
  <si>
    <t>قطع دست در سطح مچ دست بواسطة ضربه</t>
  </si>
  <si>
    <t>قطع سایر قسمتهای مچ دست و دست بواسطة ضربه</t>
  </si>
  <si>
    <t>قطع مچ دست و دست بواسطة ضربه، سطح نامشخص</t>
  </si>
  <si>
    <t>سایر آسیب‌های نامشخص مچ دست و دست</t>
  </si>
  <si>
    <t>آسیب‌های متعدد مچ دست و دست</t>
  </si>
  <si>
    <t>سایر آسیب‌های مشخص مچ دست و دست</t>
  </si>
  <si>
    <t>آسیب نامشخص مچ دست و دست</t>
  </si>
  <si>
    <t>آسیب سطحی هیپ و ران</t>
  </si>
  <si>
    <t>کوفتگی هیپ</t>
  </si>
  <si>
    <t>کوفتگی ران</t>
  </si>
  <si>
    <t>صدمات سطحی متعدد هیپ و ران</t>
  </si>
  <si>
    <t>سایر آسیب‌های سطحی هیپ و ران</t>
  </si>
  <si>
    <t>اختلال ریتمی قلب نوزاد</t>
  </si>
  <si>
    <t>فشار خون نوزاد</t>
  </si>
  <si>
    <t>گردش خون پیوسته جنینی</t>
  </si>
  <si>
    <t>کمبود خون در عضله قلب نوزاد به صورت موقت و گذرا</t>
  </si>
  <si>
    <t>سایر اختلالات قلبی – عروقی که منشاء آن در دوران قبل از تولد است</t>
  </si>
  <si>
    <t>اختلال قلبی – عروقی که منشاء آن در دوران قبل از تولد است، نامشخص</t>
  </si>
  <si>
    <t>بیماری ویروسی مادرزادی</t>
  </si>
  <si>
    <t>سندرم سرخجه مادرزادی</t>
  </si>
  <si>
    <t>عفونت مادرزادی با ویروس سایتومگال</t>
  </si>
  <si>
    <t>عفونت مادرزادی با ویروس تب خال (هریس سیمپلکس)</t>
  </si>
  <si>
    <t>هپاتیت ویروسی مادرزادی (التهاب ویروسی و مادرزادی کبد)</t>
  </si>
  <si>
    <t>مداخله قانونی</t>
  </si>
  <si>
    <t>مداخله قانونی با شلیک اسلحه</t>
  </si>
  <si>
    <t>مداخله قانونی با انفجارها</t>
  </si>
  <si>
    <t>مداخله قانونی با بودن گاز</t>
  </si>
  <si>
    <t>ریزش موضعی مو همراه با ایجاد سیکاتریس‌های کوچک سفید رنگ</t>
  </si>
  <si>
    <t>لیکن پلان همراه با تشکیل پاولهای شاخص در اطراف فولیکول مو</t>
  </si>
  <si>
    <t>التهاب فولیکول همراه با قرمزی شبکیه‌ای پوست</t>
  </si>
  <si>
    <t>التهاب بزرگ اطراف فولیکول بصورت آبسمای</t>
  </si>
  <si>
    <t>الهاب فولیکول همراه با قرمزی شبکیه‌ای پوست</t>
  </si>
  <si>
    <t>سایر موارد کچلی سر با‌اند ازه‌های مختلف همراه با آتروفی پوست (سایر موارد ریزش مو یا جوشگاه)</t>
  </si>
  <si>
    <t>کچلی سر و با‌اند ازه‌های مختلف همراه با آتروفی پوست، نامشخص</t>
  </si>
  <si>
    <t>ناهنجاریهای رنگ و ساقه مو (ریزش مو با جوشگاه، نامشخص)</t>
  </si>
  <si>
    <t>شکنندگی گرهی مو</t>
  </si>
  <si>
    <t>تغییرات در رنگ مو</t>
  </si>
  <si>
    <t>سایر بیماریهای ویروسی مادرزادی</t>
  </si>
  <si>
    <t>بیماری ویروسی مادرزادی، نامشخص</t>
  </si>
  <si>
    <t>عفونت خونی باکتریایی نوزاد</t>
  </si>
  <si>
    <t>عفونت خون نوزاد ناشی از استرپتوکوک – گروه B</t>
  </si>
  <si>
    <t>عفونت خون نوزاد ناشی از سایر گونه‌های نامشخص استرپتوکوک</t>
  </si>
  <si>
    <t>عفونت خون نوزاد ناشی از استافیلوکوک طلائی</t>
  </si>
  <si>
    <t>عفونت خون نوزاد ناشی ازسایر گونه‌های نامشخص استافیلوکوک</t>
  </si>
  <si>
    <t>عفونت خون نوزاد ناشی ازاشرشیاکولی</t>
  </si>
  <si>
    <t>عفونت خون نوزاد ناشی ازموجودات بی هوازی</t>
  </si>
  <si>
    <t>سایر عفونتهای خونی باکتریایی نوزاد</t>
  </si>
  <si>
    <t>عفونت باکتریال نوزاد، نامشخص</t>
  </si>
  <si>
    <t>مداخله قانونی با اشیاء کند</t>
  </si>
  <si>
    <t>مداخله قانونی با اشیاء برنده</t>
  </si>
  <si>
    <t>اجرای قانون (توقیف قانونی)</t>
  </si>
  <si>
    <t>مداخله قانونی با سایر روشهای مشخص</t>
  </si>
  <si>
    <t>مداخله قانونی، روشهای نامشخص</t>
  </si>
  <si>
    <t>عملیات جنگی</t>
  </si>
  <si>
    <t>عملیات جنگی با انفجار از سلاحهای مربوط به نیروی دریایی</t>
  </si>
  <si>
    <t>عملیات جنگی با تخریب هواپیما</t>
  </si>
  <si>
    <t>عملیات جنگی با سایر انفجارها و تکه پارهها</t>
  </si>
  <si>
    <t>عملیات جنگی با شلیکها، کشت و کشتارها و مواد داغ</t>
  </si>
  <si>
    <t>عملیات جنگی با شلیک اسلحه و سایر شکلهای مبارزة مرسوم</t>
  </si>
  <si>
    <t>عملیات جنگی با سلاحهای هسته ایی</t>
  </si>
  <si>
    <t>سایر بیماریهای عفونی و انگلی مادرزادی</t>
  </si>
  <si>
    <t>سل مادرزادی</t>
  </si>
  <si>
    <t>توکسوپلاسموز مادرزادی</t>
  </si>
  <si>
    <t>لیستریوز (منتشر) ، نوزادی</t>
  </si>
  <si>
    <t>مالاریا فالسیپاروم مادرزادی</t>
  </si>
  <si>
    <t>سایر موارد مالاریای مادرزادی</t>
  </si>
  <si>
    <t>کاندیدیاز نوزادی</t>
  </si>
  <si>
    <t>سایر بیماریهای مشخص عفونی و انگلی مادرزادی</t>
  </si>
  <si>
    <t>بیماری عفونی و انگلی مادرزادی، نامشخص</t>
  </si>
  <si>
    <t>التهاب کره چشم نوزاد با یا بدون خونریزی خفیف</t>
  </si>
  <si>
    <t>سایر عفونتهای مخصوص دوران قبل از تولد</t>
  </si>
  <si>
    <t>التهاب عفونی پستان در نوزاد</t>
  </si>
  <si>
    <t>آسیب سطحی هیپ و ران، نامشخص</t>
  </si>
  <si>
    <t>زخم باز هیپ و ران</t>
  </si>
  <si>
    <t>زخم با زهیپ</t>
  </si>
  <si>
    <t>زخم باز ران</t>
  </si>
  <si>
    <t>زخم‌های باز متعدد هیپ و ران</t>
  </si>
  <si>
    <t>زخم باز سایر قسمتهای نامشخص کمربند لگنی</t>
  </si>
  <si>
    <t>شکستگی استخوان ران</t>
  </si>
  <si>
    <t>سایر مواد ناهنچاریهای رنگ و ساقة مو</t>
  </si>
  <si>
    <t>ناهنجاری رنگ و ساقة مو، ‌نامشخص</t>
  </si>
  <si>
    <t>پر مویی</t>
  </si>
  <si>
    <t>هیرسوتیسم (رشد موی مردانه)</t>
  </si>
  <si>
    <t>پرمویی کرکی اکتسابی</t>
  </si>
  <si>
    <t>پرمویی موضعی</t>
  </si>
  <si>
    <t>رشد مو در محل غیرطبیعی</t>
  </si>
  <si>
    <t>سایر موارد پرمویی</t>
  </si>
  <si>
    <t>پرمویی، نامشخص</t>
  </si>
  <si>
    <t>آکنه</t>
  </si>
  <si>
    <t>آکنه ولگاریس (متعارف)</t>
  </si>
  <si>
    <t>آکنه کونگلوباتا (آکنه گرد)</t>
  </si>
  <si>
    <t>آکنه آبله ای</t>
  </si>
  <si>
    <t>آکنه مربوط به مناطق حاره ای</t>
  </si>
  <si>
    <t>سایر موارد لوچی (سایر موارد استرابیسموس)</t>
  </si>
  <si>
    <t>لوچی آشکار هم گرا (در جهت نزدیک شدن به هم)</t>
  </si>
  <si>
    <t>لوچی (در جهت دور شدن از هم)</t>
  </si>
  <si>
    <t>لوچی عمودی</t>
  </si>
  <si>
    <t>انحرافات آشکار و متناوب چشم (هتروتروپیای متناوب)</t>
  </si>
  <si>
    <t>سایر موارد نامشخص انحرافات آشکار چشم</t>
  </si>
  <si>
    <t>هتروفوریا</t>
  </si>
  <si>
    <t>لوچی مکانیکی</t>
  </si>
  <si>
    <t>سایر موارد مشخص لوچی</t>
  </si>
  <si>
    <t>لوچی، ‌نامشخص</t>
  </si>
  <si>
    <t>سایر اختلالات حرکت دو چشمی</t>
  </si>
  <si>
    <t>فلج دید همگرا</t>
  </si>
  <si>
    <t>افراط و نارسایی حرکات همگرا</t>
  </si>
  <si>
    <t>التهاب ملتحمه و التهاب کیسه اشکی در نوزاد</t>
  </si>
  <si>
    <t>عفونت داخل آمینوتیک جنین، که در جای دیگر طبقه‌بندی نشده است</t>
  </si>
  <si>
    <t>عفونت دستگاه ادراری در نوزاد</t>
  </si>
  <si>
    <t>عفونت پوست در نوزاد</t>
  </si>
  <si>
    <t>سایر عفونتهای مشخص، مخصوص دوران قبل از تولد</t>
  </si>
  <si>
    <t>عفونت مخصوص دوران قبل از تولد، نامشخص</t>
  </si>
  <si>
    <t>از دست دادن خون جنینی</t>
  </si>
  <si>
    <t>از دست دادن خون جنینی بعلت رگهای نابجا</t>
  </si>
  <si>
    <t>از دست دادن خون جنینی بعلت بند ناف پاره شده</t>
  </si>
  <si>
    <t>از دست دادن خون جنینی از طریق جفت</t>
  </si>
  <si>
    <t>خونریزی در یکی از دوقلوها</t>
  </si>
  <si>
    <t>آسیب دیدن فرد سوار بر حیوان یا سرنشین وسیله نقلیه ایی که توسط حیوان کشیده میشود در تصادف وسیلة نقلیه</t>
  </si>
  <si>
    <t>سایر نئوپلاسم‌های خوش خیم بافت همبند و سایر بافت‌های نرم</t>
  </si>
  <si>
    <t>بافت همبند و سایر بافت‌های نرم سر، صورت و گردن</t>
  </si>
  <si>
    <t>بافت همبند و دیگر بافت‌های نرم اندام فوقانی شامل شانه</t>
  </si>
  <si>
    <t>بافت همبند و دیگر بافت‌های نرم اندام تحتانی شامل لگن</t>
  </si>
  <si>
    <t>بافت همبند و دیگر بافت‌های نرم سینه</t>
  </si>
  <si>
    <t>بافت همبند و دیگر بافت‌های نرم شکم</t>
  </si>
  <si>
    <t>بافت همبند و دیگر بافت‌های نرم لگن</t>
  </si>
  <si>
    <t>بافت همبند و سایر بافت‌های نرم تنه، نامشخص</t>
  </si>
  <si>
    <t>بافت همبند و دیگر بافت‌های نرم ، نامشخص</t>
  </si>
  <si>
    <t>خالهای ملانوسیتی (سیاه رنگ)</t>
  </si>
  <si>
    <t>خالهای ملانوسیتی لب</t>
  </si>
  <si>
    <t>خالهای ملانوسیتی پلک، شامل زاویه بین دو پلک</t>
  </si>
  <si>
    <t>خالهای ملانوسیتی گوش و مجرای شنوایی خارجی</t>
  </si>
  <si>
    <t>خالهای ملانوسیتی سایر بخشهای صورت و بخشهای نامشخص صورت</t>
  </si>
  <si>
    <t>خالهای ملانوسیتی پوست سر و گردن</t>
  </si>
  <si>
    <t>خالهای ملانوسیتی تنه</t>
  </si>
  <si>
    <t>خالهای ملانوسیتی اندام فوقانی، شامل شانه</t>
  </si>
  <si>
    <t>خالهای ملانوسیتی اندام تحتانی شامل لگن</t>
  </si>
  <si>
    <t>خالهای ملانوسیتی اندام نامشخص</t>
  </si>
  <si>
    <t>سایر نئوپلاسم‌های خوش خیم پوست</t>
  </si>
  <si>
    <t>خونریزی به داخل گردش خون مادری</t>
  </si>
  <si>
    <t>از دست دادن خون جنینی از انتهای بریده شده بند ناف یکی از دوقلوها</t>
  </si>
  <si>
    <t>سایر موارد از دست دادن خون جنینی</t>
  </si>
  <si>
    <t>از دست دادن خون جنینی، نامشخص</t>
  </si>
  <si>
    <t>خونریزی از ناف نوزاد</t>
  </si>
  <si>
    <t>خونریزی حجیم از ناف نوزاد</t>
  </si>
  <si>
    <t>سایر خونریزیهای ناف نوزاد</t>
  </si>
  <si>
    <t>خونریزی از ناف نوزاد، نامشخص</t>
  </si>
  <si>
    <t>خونریزی داخل مغز بدون وارد آمدن ضربه در جنین و نوزاد</t>
  </si>
  <si>
    <t>خونریزی (غیرضربه ای) بدون ضربه جنین و نوزاد درجه 1</t>
  </si>
  <si>
    <t>خونریزی(غیرضربه ای) داخل بطنی جنین و نوزاد درجه 2</t>
  </si>
  <si>
    <t>فلج داخل هسته‌ای چشم</t>
  </si>
  <si>
    <t>سایر اختلالات مشخص حرکت دو چشمی</t>
  </si>
  <si>
    <t>اختلال حرکتی دو چشمی، نامشخص</t>
  </si>
  <si>
    <t>اختلالات انکسار نور و تطابق</t>
  </si>
  <si>
    <t>دور بینی</t>
  </si>
  <si>
    <t>نزدیک بینی</t>
  </si>
  <si>
    <t>آستیگماتیسم</t>
  </si>
  <si>
    <t>تفاوت در عیوب انکساری دو چشم و تفاوت در تصاویر شبکیه‌ای دو چشم</t>
  </si>
  <si>
    <t>پیرچشمی</t>
  </si>
  <si>
    <t>اختلالات تطابق</t>
  </si>
  <si>
    <t>سایر اختلالات انکسار نور</t>
  </si>
  <si>
    <t>اختلال انکسار نور، نامشخص</t>
  </si>
  <si>
    <t>ناراحتیهای بینایی</t>
  </si>
  <si>
    <t>پوست گوش و مجرای شنوایی خارجی</t>
  </si>
  <si>
    <t>پوست سایر بخشهای صورت و بخشهای نامشخص صورت</t>
  </si>
  <si>
    <t>پوست اندام فوقانی، شامل شانه</t>
  </si>
  <si>
    <t>پوست اندام تحتانی، شامل لگن</t>
  </si>
  <si>
    <t>نئوپلاسم خوش خیم پستان</t>
  </si>
  <si>
    <t>لیومایوما (تومور عضلات صاف) رحم</t>
  </si>
  <si>
    <t>لیومیوما زیر مخاطی رحم</t>
  </si>
  <si>
    <t>لیومیومای داخل جداری رحم</t>
  </si>
  <si>
    <t>ساب سیرولیومیومای رحم</t>
  </si>
  <si>
    <t>در رفتگی، رگ به رگ شدگی و کشش مفصل و رباطهای هیپ</t>
  </si>
  <si>
    <t>در رفتگی هیپ</t>
  </si>
  <si>
    <t>رگ به رگ شدگی و کشش هیپ</t>
  </si>
  <si>
    <t>آسیب اعصاب در سطح هیپ و ران</t>
  </si>
  <si>
    <t>آسیب عصب سمپاتیک در سطح هیپ و ران</t>
  </si>
  <si>
    <t>آسیب عصب رانی در سطح هیپ و ران</t>
  </si>
  <si>
    <t>آسیب عصب حسی پوستی در سطح هیپ و ران</t>
  </si>
  <si>
    <t>آسیب اعصاب متعدد در سطح هیپ و ران</t>
  </si>
  <si>
    <t>آسیب سایر ا عصاب هیپ و ران</t>
  </si>
  <si>
    <t>خونریزی(غیرضربه) داخل بطنی جنین و نوزاد درجه 3</t>
  </si>
  <si>
    <t>خونریزی نامشخص داخل بطنی (غیرضربه ای) در جنین و نوزاد</t>
  </si>
  <si>
    <t>خونریزی داخل مغز (غیرضربه ای) در جنین و نوزاد</t>
  </si>
  <si>
    <t>خونریزی زیر سخت شامه (غیر ضربه ای) در جنین و نوزاد</t>
  </si>
  <si>
    <t>خونریزی مخچه (غیرضربه ای) و حفره خلفی در جنین و نوزاد</t>
  </si>
  <si>
    <t>سایر خونریزیهای داخل مغزی (غیرضربه ای) در جنین و نوزاد</t>
  </si>
  <si>
    <t>خونریزی داخل مغزی (غیرضربه ای) در جنین و نوزاد، نامشخص</t>
  </si>
  <si>
    <t>بیماری خونریزی دهنده جنین و نوزاد</t>
  </si>
  <si>
    <t>سایر موارد خونریزیهای نوزادی</t>
  </si>
  <si>
    <t>استفراغ خونی نوزادی</t>
  </si>
  <si>
    <t>مدفوع قیری نوزادی</t>
  </si>
  <si>
    <t>آمبیلی اوپیا (تنبلی چشم) در مقابل (بدون) لوچی به طرف بالا</t>
  </si>
  <si>
    <t>بهم ریختگی بینایی ذهنی</t>
  </si>
  <si>
    <t>دوبینی</t>
  </si>
  <si>
    <t>سایر اختلالات دید و چشمی</t>
  </si>
  <si>
    <t>نقایص میدان بینایی</t>
  </si>
  <si>
    <t>اختلالات دید رنگ</t>
  </si>
  <si>
    <t>شب کوری</t>
  </si>
  <si>
    <t>سایر ناراحتیهای بینایی</t>
  </si>
  <si>
    <t>ناراحتی بینایی، نامشخص</t>
  </si>
  <si>
    <t>نابینایی و میدان دید پایین</t>
  </si>
  <si>
    <t>نابینایی، هر دو چشم</t>
  </si>
  <si>
    <t>نابینایی، شک چشم، دید کم چشم دیگر</t>
  </si>
  <si>
    <t>دید کم، هر دو چشم</t>
  </si>
  <si>
    <t>آسیب دیدن سرنشین قطار راه آهن یا وسیلة نقلیة خط آهن در تصادف وسیلة نقلیه</t>
  </si>
  <si>
    <t>آسیب عصب نامشخص در سطح هیپ و ران</t>
  </si>
  <si>
    <t>آسیب عروق خونی در سطح هیپ و ران</t>
  </si>
  <si>
    <t>آسیب شریان رانی</t>
  </si>
  <si>
    <t>آسیب ورید رانی در سطح هیپ و ران</t>
  </si>
  <si>
    <t>آسیب ورید صافن بزرگ در سطح هیپ و ران</t>
  </si>
  <si>
    <t>آسیب عروق خونی متعدد در سطح هیپ و ران</t>
  </si>
  <si>
    <t>آسیب سایر عروق خونی در سطح هیپ و ران</t>
  </si>
  <si>
    <t>آسیب رگ خونی نامشخص در سطح هیپ و ران</t>
  </si>
  <si>
    <t>آسیب عضله و تاندون در سطح هیپ و ران</t>
  </si>
  <si>
    <t>آسیب عضله و تاندون هیپ</t>
  </si>
  <si>
    <t>آسیب عضله و تاندون چهار سر ران</t>
  </si>
  <si>
    <t>آسیب عضله و تاندون نزدیک کنندة ران</t>
  </si>
  <si>
    <t>لیومیومای رحم، نامشخص</t>
  </si>
  <si>
    <t>سایر نئوپلاسم‌های خوش خیم رحم</t>
  </si>
  <si>
    <t>گردن رحم</t>
  </si>
  <si>
    <t>جسم رحم</t>
  </si>
  <si>
    <t>سایر بخشهای رحم</t>
  </si>
  <si>
    <t>رحم، نامشخص</t>
  </si>
  <si>
    <t>نئوپلاسم خوش خیم تخمدان</t>
  </si>
  <si>
    <t>نئوپلاسم خوش خیم سایر اندام‌های تناسلی و اندام‌های تناسلی نامشخص جنس مونث</t>
  </si>
  <si>
    <t>واژن</t>
  </si>
  <si>
    <t>لوله‌های رحمی و رباط‌های رحمی</t>
  </si>
  <si>
    <t>سایر اندام تناسلی مشخص جنس مونث</t>
  </si>
  <si>
    <t>اندام تناسلی جنس مونث، نامشخص</t>
  </si>
  <si>
    <t>آکنه نوزادی</t>
  </si>
  <si>
    <t>آکنه کنده شده</t>
  </si>
  <si>
    <t>سایر موارد آکنه</t>
  </si>
  <si>
    <t>آکنه، ‌نامشخص</t>
  </si>
  <si>
    <t>آکنه رزاسه (قرمزی پیشانی ، گونه و بینی)</t>
  </si>
  <si>
    <t>التهاب پوست اطراف دهان</t>
  </si>
  <si>
    <t>رینوفیما (احتقان گرمایی و بزرگ شدن بینی)</t>
  </si>
  <si>
    <t>سایر موارد روزاسه</t>
  </si>
  <si>
    <t>روزاسه، نامشخص</t>
  </si>
  <si>
    <t>کیستهای پیاز موی پوست و بافت زیر جلدی</t>
  </si>
  <si>
    <t>کیست مربوط به پوشش خارجی پوست (اپیدرم)</t>
  </si>
  <si>
    <t>کیست ضمائم مو</t>
  </si>
  <si>
    <t>کیست‌های متعدد خوش خیم بافت چربی</t>
  </si>
  <si>
    <t>خونریزی مقعدی نوزادی</t>
  </si>
  <si>
    <t>سایر خونریزیهای دستگاه گوارش نوزادی</t>
  </si>
  <si>
    <t>خونریزی غده فوق کلیوی نوزادی</t>
  </si>
  <si>
    <t>خونریزی جلدی نوزادی</t>
  </si>
  <si>
    <t>خونریزی مهبلی نوزادی</t>
  </si>
  <si>
    <t>سایر خونریزیهای مشخص نوزادی</t>
  </si>
  <si>
    <t>خونریزی نوزادی، نامشخص</t>
  </si>
  <si>
    <t>بیماری تخریب گلبول قرمز (همولیتیک) جنین و نوزاد</t>
  </si>
  <si>
    <t>ناسازگاری ارهاش جنین و نوزاد</t>
  </si>
  <si>
    <t>ناسازگاری گروههای خونی جنین و نوزاد</t>
  </si>
  <si>
    <t>سایر بیماریهای تخریب گلبول قرمز جنین و نوزاد</t>
  </si>
  <si>
    <t>بیماری تخریب گلبول قرمز جنین و نوزاد، نامشخص</t>
  </si>
  <si>
    <t>فقدان نامحدود بینایی، هر دو چشم</t>
  </si>
  <si>
    <t>نابینایی، یک چشم</t>
  </si>
  <si>
    <t>دید کم، یک چشم</t>
  </si>
  <si>
    <t>فقدان نامحدود بینایی، یک چشم</t>
  </si>
  <si>
    <t>نیستاگموس (حرکت چرخشی و مکرر چشم) و سایر حرکات نامنظم چشم</t>
  </si>
  <si>
    <t>سایر اختلالات چشم و ضمائم آن</t>
  </si>
  <si>
    <t>موارد غیرطبیعی عملکرد مردمک</t>
  </si>
  <si>
    <t>درد چشم</t>
  </si>
  <si>
    <t>سایر اختلالات مشخص چشم و ضمائم آن</t>
  </si>
  <si>
    <t>اختلال چشم و ضمائم آن، نامشخص</t>
  </si>
  <si>
    <t>سایر اختلالات چشم و ضمایم آن در بیماریهایی که در جای دیگر طبقه‌بندی شده‌اند</t>
  </si>
  <si>
    <t>آسیب دیدن سرنشین تراموای شهری در تصادف وسیله نقلیه</t>
  </si>
  <si>
    <t>عملیات جنگی با سلاحهای بیولوژیکی</t>
  </si>
  <si>
    <t>عملیات جنگی با سلاحهای شیمیایی و سایر شکلهای مبارزة غیر متداول</t>
  </si>
  <si>
    <t>عملیات جنگی که بعد از ترک خصومتها اتفاق میافتد</t>
  </si>
  <si>
    <t>عملیات‌های جنگی، نامشخص</t>
  </si>
  <si>
    <t>آنتی بیوتیکهای سیستمتیک</t>
  </si>
  <si>
    <t>پنی سیلین‌ها</t>
  </si>
  <si>
    <t>سفالوسیوریتها و سایر آنتی بیوتیکهای بتا- لاکتام</t>
  </si>
  <si>
    <t>تتراسیکیلین‌ها</t>
  </si>
  <si>
    <t>ریفامایسین‌ها</t>
  </si>
  <si>
    <t>آنتی بیوتیکهای ضد قارچ، با کاربرد سیستمتیک</t>
  </si>
  <si>
    <t>آسیب عضله و تاندون گردة عضلة خلفی در سطح ران</t>
  </si>
  <si>
    <t>آسیب سایر عضلات و تاندون نامشخص در سطح ران</t>
  </si>
  <si>
    <t>آسیب عضلات و تاندون متعدد در سطح هیپ و ران</t>
  </si>
  <si>
    <t>آسیب فشرده کننده و خردکننده هیپ و ران</t>
  </si>
  <si>
    <t>آسیب فشرده کننده و خردکننده هیپ</t>
  </si>
  <si>
    <t>آسیب فشرده کننده و خردکننده ران</t>
  </si>
  <si>
    <t>آسیب فشرده کننده و خردکننده هیپ همراه با ران</t>
  </si>
  <si>
    <t>قطع هیپ و ران بواسطه ضربه</t>
  </si>
  <si>
    <t>قطع مفصل هیپ بواسطه ضربه</t>
  </si>
  <si>
    <t>قطع عضو در سطح مابین هیپ و زانو بواسطه ضربه</t>
  </si>
  <si>
    <t>قطع هیپ و ران بواسطه ضربه، سطح نامشخص</t>
  </si>
  <si>
    <t>نئوپلاسم خوش خیم اندام‌های تناسلی جنس مذکر</t>
  </si>
  <si>
    <t>پنیس</t>
  </si>
  <si>
    <t>بیضه:</t>
  </si>
  <si>
    <t>اپیدیدیوم</t>
  </si>
  <si>
    <t>نئوپلاسم‌های خوش خیم اندام‌های ادراری</t>
  </si>
  <si>
    <t>کلیه</t>
  </si>
  <si>
    <t>لگنچه کلیه</t>
  </si>
  <si>
    <t>حالب (میزنای)</t>
  </si>
  <si>
    <t>مجرای ادرار</t>
  </si>
  <si>
    <t>خیز جنینی ناشی از بیماری تخریب گلبول قرمز (همولیتیک)</t>
  </si>
  <si>
    <t>خیز جنینی ناشی از جور ایمنی</t>
  </si>
  <si>
    <t>خیز جنینی ناشی از سایر بیماریهای نامشخص تخریب گلبول قرمز</t>
  </si>
  <si>
    <t>کرنیکتروس</t>
  </si>
  <si>
    <t>کرنیکتروس ناشی از جور ایمنی</t>
  </si>
  <si>
    <t>سایر موارد مشخص کرنیکتروس</t>
  </si>
  <si>
    <t>کرنیکتروس، نامشخص</t>
  </si>
  <si>
    <t>یرقان نوزادی ناشی از تخریب وسیع گلبولهای قرمز</t>
  </si>
  <si>
    <t>یرقان نوزادی ناشی از کبودی</t>
  </si>
  <si>
    <t>یرقان نوزادی ناشی از خونریزی</t>
  </si>
  <si>
    <t>یرقان نوزادی ناشی از عفونت</t>
  </si>
  <si>
    <t>یرقان نوزادی ناشی از زیاد شدن غیر طبیعی گلبولهای قرمز در خون</t>
  </si>
  <si>
    <t>سایر کیستهای پوست و بافت زیرجلدی</t>
  </si>
  <si>
    <t>کیست پوست و بافت زیرجلدی، نامشخص</t>
  </si>
  <si>
    <t>سایر اختلالات پیاز مو</t>
  </si>
  <si>
    <t>آکنه کلوئید</t>
  </si>
  <si>
    <t>سودوفولیکولیت باربی (التهاب کاذب پیاز موهای ریش)</t>
  </si>
  <si>
    <t>التهاب غدد عروقی همراه با ترشح چرک</t>
  </si>
  <si>
    <t>سایر اختلالات مشخص</t>
  </si>
  <si>
    <t>اختلال پیاز مو، نامشخص</t>
  </si>
  <si>
    <t>اختلالات غدد برون ریز عرق</t>
  </si>
  <si>
    <t>میلیاری قرمز (عرق‌سوز قرمز)</t>
  </si>
  <si>
    <t>میلیاری کریستال</t>
  </si>
  <si>
    <t>میلیاری عمقی</t>
  </si>
  <si>
    <t>میلیاری، نامشخص</t>
  </si>
  <si>
    <t>سایر آنتی بیوتیکهای سیستمتیک</t>
  </si>
  <si>
    <t>آنتی بیوتیک سیستمتیک، نامشخص</t>
  </si>
  <si>
    <t>سایر ضد عفونیها و ضد انگلهای سیستمتیک</t>
  </si>
  <si>
    <t>داروهای ضد مایکوباکتریال</t>
  </si>
  <si>
    <t>داروهای ضد مالاریا و عمل کننده بر روی سایر تک یاخته‌های خون</t>
  </si>
  <si>
    <t>سایر داروهای ضد تک یاخته ایی</t>
  </si>
  <si>
    <t>ضد کرم‌ها</t>
  </si>
  <si>
    <t>داروهای ضد ویروسی</t>
  </si>
  <si>
    <t>سایر داروهای مشخص ضد عفونی و ضد انگل سیستمتیک</t>
  </si>
  <si>
    <t>ضد عفونی و ضد انگل سیستمتیک، نامشخص</t>
  </si>
  <si>
    <t>هورمونها و سایر جانشینهای صناعی و ضد عمل کنندههای آن، که در جای دیگر طبقه‌بندی نشده‌اند</t>
  </si>
  <si>
    <t>موارد غیرطبیعی عملکرد مردمک در بیماریهایی که در جای دیگر طبقه‌بندی شده‌اند</t>
  </si>
  <si>
    <t>ناراحتیهای بینایی در بیماریهایی که در جای دیگر طبقه‌بندی شده‌اند</t>
  </si>
  <si>
    <t>سایر اختلالات چشم و ضمائم آن در بیماریهایی که در جای دیگر طبقه‌بندی شده‌اند</t>
  </si>
  <si>
    <t>اختلالات بعد از اقدامات پزشکی چشم و ضمائم آن که در جای دیگر طبقه‌بندی نشده‌اند</t>
  </si>
  <si>
    <t>بیماری قرنیه (بی عدسی تاولی) متعاقب عمل جراحی آب مروارید</t>
  </si>
  <si>
    <t>سایر اختلالات بعد از اقدامات پزشکی چشم و ضمائم آن</t>
  </si>
  <si>
    <t>اختلال بعد از اقدامات پزشکی چشم و ضمائم آن، نامشخص</t>
  </si>
  <si>
    <t>التهاب گوش خارجی</t>
  </si>
  <si>
    <t>آبسة گوش خارجی</t>
  </si>
  <si>
    <t>سلولیت گوش خارجی</t>
  </si>
  <si>
    <t>سایر آسیب‌های نامشخص هیپ و ران</t>
  </si>
  <si>
    <t>آسیب‌های متعدد هیپ و ران</t>
  </si>
  <si>
    <t>سایر آسیب‌های مشخص هیپ و ران</t>
  </si>
  <si>
    <t>آسیب نامشخص هیپ و ران</t>
  </si>
  <si>
    <t>آسیب سطحی ساق پا</t>
  </si>
  <si>
    <t>کوفتگی زانو (له شدگی)</t>
  </si>
  <si>
    <t>کوفتگی (له شدگی) سایر قسمتهای نامشخص ساق پا</t>
  </si>
  <si>
    <t>آسیب‌های سطحی متعدد ساق پا</t>
  </si>
  <si>
    <t>سایر آسیب‌های سطحی ساق پا</t>
  </si>
  <si>
    <t>آسیب سطحی ساق پا، نامشخص</t>
  </si>
  <si>
    <t>زخم باز ساق پا</t>
  </si>
  <si>
    <t>زخم باز زانو</t>
  </si>
  <si>
    <t>زخم‌های باز متعدد ساق پا</t>
  </si>
  <si>
    <t>یرقان نوزادی ناشی از داروها یا مواد سمی که از طریق مادر منتقل شده یا به نوزاد داده میشود</t>
  </si>
  <si>
    <t>یرقان نوزادی ناشی از بلعیدن خون مادری</t>
  </si>
  <si>
    <t>یرقان نوزادی ناشی از سایر موارد مشخص تخریب وسیع گلبولهای قرمز</t>
  </si>
  <si>
    <t>یرقان نوزادی ناشی از تخریب وسیع گلبولهای قرمز، نامشخص</t>
  </si>
  <si>
    <t>یرقان نوزادی بعلت سایر علل نامشخص</t>
  </si>
  <si>
    <t>یرقان نوزادی وابسته به زایمان زودرس</t>
  </si>
  <si>
    <t>سندرم صفرای غلیظ شده</t>
  </si>
  <si>
    <t>یرقان نوزادی بعلت سایر صدمات نامشخص به سلولهای کبدی</t>
  </si>
  <si>
    <t>یرقان نوزادی بعلت مهار کننده شیر مادر</t>
  </si>
  <si>
    <t>یرقان نوزادی بعلت سایر علل مشخص</t>
  </si>
  <si>
    <t>گلوکورتیکوئیدها و مشابه‌های عملکردی صناعی</t>
  </si>
  <si>
    <t>هورمونهای تیروئید و جانشین‌ها</t>
  </si>
  <si>
    <t>انسولین و داروهای خوراکی پایین آورندة قند خون ]ضد دیابت[</t>
  </si>
  <si>
    <t>داروهای ضد بارداری خوراکی</t>
  </si>
  <si>
    <t>سایر استروژنها و پروژسترونها</t>
  </si>
  <si>
    <t>ضد گنادتروبینها، ضد استروژن، ضد آندروژن. که در جای دیگر طبقه‌بندی نشده‌اند .</t>
  </si>
  <si>
    <t>آندروژنها و هم جنسهای مربوط به متابولیسم سازنده</t>
  </si>
  <si>
    <t>سایر هورمونهای نامشخص و جانشینهای صناعی آن</t>
  </si>
  <si>
    <t>سایر ضد عمل کنندههای نامشخص هورمون</t>
  </si>
  <si>
    <t>(داروهایی) عواملی که عمدتاً سیستمتیک هستند.</t>
  </si>
  <si>
    <t>التهاب بدخیم گوش خارجی</t>
  </si>
  <si>
    <t>سایر التهابات عفونی گوش خارجی</t>
  </si>
  <si>
    <t>کلستئاتوم گوش خارجی (تومور خوش خیم حاوی کلسترول گوش خارجی)</t>
  </si>
  <si>
    <t>التهاب حاد گوش خارجی ، غیر عفونی</t>
  </si>
  <si>
    <t>سایر موارد التهاب گوش خارجی</t>
  </si>
  <si>
    <t>التهاب گوش خارجی ، نامشخص</t>
  </si>
  <si>
    <t>سایر اختلالات گوش خارجی</t>
  </si>
  <si>
    <t>التهاب غشاء خارجی غضروف گوش خارجی</t>
  </si>
  <si>
    <t>التهابات غیر عفونی لالة گوش</t>
  </si>
  <si>
    <t>واکس فشرده شده (تجمع یافته)</t>
  </si>
  <si>
    <t>انسداد اکتسابی کانال گوش خارجی</t>
  </si>
  <si>
    <t>سایر اختلالات مشخص گوش خارجی</t>
  </si>
  <si>
    <t>ضد متابولیکهای ضد نئوپلاسم</t>
  </si>
  <si>
    <t>فرآورده‌های طبیعی ضد نئوپلاسم</t>
  </si>
  <si>
    <t>سایر داروهای ضد نئوپلاسم</t>
  </si>
  <si>
    <t>عوامل مهار کنندة سیستم ایمنی</t>
  </si>
  <si>
    <t>عوامل اسیدی کننده و قلیایی کننده</t>
  </si>
  <si>
    <t>آنزیم ها، که در جای دیگر طبقه‌بندی نشده‌اند.</t>
  </si>
  <si>
    <t>سایر عواملی که عمدتاً سیستمتیک هستند، و در جای دیگر طبقه‌بندی نشده‌اند .</t>
  </si>
  <si>
    <t>عامل عمدتاً سیستمتیک، نامشخص</t>
  </si>
  <si>
    <t>(عواملی) داروهایی که عمدتاً بر روی اجزاء تشکیل دهندة خون تاثیر میگذارند</t>
  </si>
  <si>
    <t>فرآورده‌های آهن و سایر فرآورده‌های ضد کم خونی با گویچه‌های سرخ رنگ پریده</t>
  </si>
  <si>
    <t>یرقان نوزادی، نامشخص</t>
  </si>
  <si>
    <t>انعقاد منتشر داخل عروقی جنین و نوزاد</t>
  </si>
  <si>
    <t>سایر اختلالات خونی دوران قبل از تولد</t>
  </si>
  <si>
    <t>کمبود گذرای پلاکت نوزادی (ترومبوسیتوپنی گذرای نوزادی)</t>
  </si>
  <si>
    <t>افزایش غیر طبیعی تعداد گلبولهای قرمز نوزادی</t>
  </si>
  <si>
    <t>کم خونی (آنمی) بعلت نارس بودن</t>
  </si>
  <si>
    <t>کم خونی (آنمی) مادرزادی بعلت از دست دادن خون جنینی</t>
  </si>
  <si>
    <t>سایر کم خونیهای (آنمی های) مادرزادی که در جای دیگر طبقه‌بندی نشده است</t>
  </si>
  <si>
    <t>کمبود گذرای نوتروفیلهای خون نوزادی (نوتروپنی گذرای نوزادی)</t>
  </si>
  <si>
    <t>سایر اختلالات انعقادی گذرای نوزادی</t>
  </si>
  <si>
    <t>سایر اختلالات خونی مشخص مربوط به دوران قبل از تولد</t>
  </si>
  <si>
    <t>اختلال گوش خارجی ، نامشخص</t>
  </si>
  <si>
    <t>اختلالات گوش خارجی در بیماریهایی که در جای دیگر طبقه‌بندی شده‌اند</t>
  </si>
  <si>
    <t>التهاب گوش خارجی در بیماریهای باکتریایی که در جای دیگر طبقه‌بندی شده‌اند</t>
  </si>
  <si>
    <t>التهاب گوش خارجی در بیماریهای ویروسی که در جای دیگر طبقه‌بندی شده‌اند</t>
  </si>
  <si>
    <t>التهاب گوش خارجی در بیماریهای قارچی</t>
  </si>
  <si>
    <t>التهاب گوش خارجی در سایر بیماریهای عفونی و انگلی که در جای دیگر طبقه‌بندی شده‌اند</t>
  </si>
  <si>
    <t>التهاب گوش خارجی در سایر بیماریهایی که در جای دیگر طبقه‌بندی شده‌اند</t>
  </si>
  <si>
    <t>سایر اختلالات گوش خارجی در بیماریهایی که در جای دیگر طبقه‌بندی شده‌اند</t>
  </si>
  <si>
    <t>التهاب گوش میانی بدون ترشح چرکی</t>
  </si>
  <si>
    <t>اختلال خونی مربوط به دوران قبل از تولد. نامشخص</t>
  </si>
  <si>
    <t>اختلالات گذرای سوخت و ساز کربوهیدرات مخصوص جنین و نوزاد</t>
  </si>
  <si>
    <t>سندرم نوزاد مربوط به مادر مبتلا به دیابت دوران بارداری</t>
  </si>
  <si>
    <t>سندرم نوزاد، مادر دیابتی</t>
  </si>
  <si>
    <t>بیماری دیابت شیرین نوزادی</t>
  </si>
  <si>
    <t>کاهش قند خون نوزادی با منشاء پزشکی</t>
  </si>
  <si>
    <t>سایر علل کاهش قند خون نوزادی</t>
  </si>
  <si>
    <t>سایر اختلالات گذرای سوخت و ساز کربوهیدرات جنین و نوزاد</t>
  </si>
  <si>
    <t>اختلال گذرای سوخت و ساز کربوهیدرات جنین و نوزاد، نامشخص</t>
  </si>
  <si>
    <t>اختلالات نوزادی گذرای سوخت و ساز کلسیم و منیزیوم</t>
  </si>
  <si>
    <t>کاهش کلسیم خون ناشی از مصرف شیر گاو در نوزاد</t>
  </si>
  <si>
    <t>ویتامین B12، اسید فولیک و سایر فرآورده‌های ضد کم خونی همراه با سلولهای گویچة سرخ نارس حجیم</t>
  </si>
  <si>
    <t>مشابه عمل کنندههای ضد انعقاد، ویتامین K و سایر ضد انعقادها</t>
  </si>
  <si>
    <t>داروهای ضد ایجاد لخته ]مهار کننده‌های تجمع پلاکتی[</t>
  </si>
  <si>
    <t>داروهای ازبین برندة لخته</t>
  </si>
  <si>
    <t>خون طبیعی و فرآورده‌های خون</t>
  </si>
  <si>
    <t>جانشین‌های پلاسما</t>
  </si>
  <si>
    <t>سایر عوامل نامشخصی که بر روی اجزاء تشکیل دهندة خون تاثیر میگذارند.</t>
  </si>
  <si>
    <t>ضد دردها، تب برها و داروهای ضد التهاب</t>
  </si>
  <si>
    <t>مخدرها و ضد دردهای وابسته</t>
  </si>
  <si>
    <t>عدم تعریق</t>
  </si>
  <si>
    <t>سایر اختلالات غدد برون ریز عرق</t>
  </si>
  <si>
    <t>اختلال غدة برون ریز عرق ، نامشخص</t>
  </si>
  <si>
    <t>اختلالات غدد آپوکرین عرق (غدد درون ریز عرق)</t>
  </si>
  <si>
    <t>ترشح عرق بدبو</t>
  </si>
  <si>
    <t>ترشح عرق رنگین از غدد عرق</t>
  </si>
  <si>
    <t>میلیاری غده آپوکرین</t>
  </si>
  <si>
    <t>سایر اختلالات غدد آپوکرین (درون ریز) عرق</t>
  </si>
  <si>
    <t>اختلال غدة آپوکرین (درون ریز) عرق، نامشخص</t>
  </si>
  <si>
    <t>لک و پیس (وتیلیگو)</t>
  </si>
  <si>
    <t>سایر اختلالات رنگدانه دار شدن</t>
  </si>
  <si>
    <t>افزایش رنگدانه دار شدن پس از التهاب</t>
  </si>
  <si>
    <t>التهاب حاد سروزی گوش میانی</t>
  </si>
  <si>
    <t>سایر التهابات حاد بدون ترشح چرکی گوش میانی</t>
  </si>
  <si>
    <t>التهاب مزمن سروزی گوش میانی</t>
  </si>
  <si>
    <t>التهاب مزمن بلغمی (موکوئیدی) گوش میانی</t>
  </si>
  <si>
    <t>سایر التهابات مزمن بدون ترشح چرکی گوش میانی</t>
  </si>
  <si>
    <t>التهاب بدون ترشح چرکی گوش میانی ، نامشخص</t>
  </si>
  <si>
    <t>التهاب چرکی نامشخص گوش میانی</t>
  </si>
  <si>
    <t>التهاب حاد چرکی گوش میانی</t>
  </si>
  <si>
    <t>التهاب مزمن چرکی لوله – پردة صماخ گوش میانی</t>
  </si>
  <si>
    <t>التهاب مزمن چرکی آنتی کونترال گوش میانی</t>
  </si>
  <si>
    <t>سایر التهابات مزمن چرکی گوش میانی</t>
  </si>
  <si>
    <t>مشتقات اسید پروپیونیک</t>
  </si>
  <si>
    <t>ضد روماتیسم ها</t>
  </si>
  <si>
    <t>مشتقات 4 – آمینوفنل</t>
  </si>
  <si>
    <t>سایر ضد دردها، تب برها و داروهای ضد التهاب</t>
  </si>
  <si>
    <t>ضد درد، تب بر و داروی ضد التهاب، نامشخص</t>
  </si>
  <si>
    <t>داروهای ضد صرع و ضد پارکینسون</t>
  </si>
  <si>
    <t>سوکسینامیدها</t>
  </si>
  <si>
    <t>اگزالوآیودینوها</t>
  </si>
  <si>
    <t>دی اکسی باربیتوراتها</t>
  </si>
  <si>
    <t>ایمینواستیل بن ها</t>
  </si>
  <si>
    <t>اسید والپوریک</t>
  </si>
  <si>
    <t>التهاب چرکی گوش میانی ، نامشخص</t>
  </si>
  <si>
    <t>التهاب گوش میانی ، نامشخص</t>
  </si>
  <si>
    <t>التهاب گوش میانی در بیماریهایی که در جای دیگر طبقه‌بندی شده‌اند</t>
  </si>
  <si>
    <t>النهاب گوش میانی در بیماریهای باکتریایی که در جای دیگر طبقه‌بندی شده‌اند</t>
  </si>
  <si>
    <t>النهاب گوش میانی در بیماریهای ویروسی که در جای دیگر طبقه‌بندی شده‌اند</t>
  </si>
  <si>
    <t>النهاب گوش میانی در سایر بیماریهایی که در جای دیگر طبقه‌بندی شده‌اند</t>
  </si>
  <si>
    <t>التهاب و انسداد لوله استاش</t>
  </si>
  <si>
    <t>التهاب لولة استاش</t>
  </si>
  <si>
    <t>انسداد لولة استاش</t>
  </si>
  <si>
    <t>سایر اختلالات لولة استاش</t>
  </si>
  <si>
    <t>(گسترش) بازماندن لولة استاش</t>
  </si>
  <si>
    <t>سایر علل کاهش کلسیم خون نوزادی</t>
  </si>
  <si>
    <t>کاهش منیزیوم خون نوزادی</t>
  </si>
  <si>
    <t>کزاز (تتانی) نوزادی بدون کمبود کلسیم و منیزیوم</t>
  </si>
  <si>
    <t>کم کاری گذرای غده پاروتید نوزاد</t>
  </si>
  <si>
    <t>سایر اختلالات گذرای نوزادی سوخت و ساز کلسیم و منیزیم</t>
  </si>
  <si>
    <t>اختلال نوزادی گذرای سوخت و ساز کلسیم و منیزیوم، نامشخص</t>
  </si>
  <si>
    <t>سایر اختلالات غددی نوزادی گذرا</t>
  </si>
  <si>
    <t>گواتر نوزادی، که در جای دیگر طبقه‌بندی نشده است</t>
  </si>
  <si>
    <t>پرکاری مادرزادی تیروئید به صورت گذرا</t>
  </si>
  <si>
    <t>سایر اختلالات گذرای نوزادی عملکرد تیروئید، که در جای دیگر طبقه‌بندی نشده است</t>
  </si>
  <si>
    <t>سایر اختلالات گذرا و مشخص غددی نوزادی</t>
  </si>
  <si>
    <t>سایر ضد صرع‌های نامشخص</t>
  </si>
  <si>
    <t>داروهای ضد پارکینسون</t>
  </si>
  <si>
    <t>داروهای ضد گرفتگی عضلانی</t>
  </si>
  <si>
    <t>آرام بخشها، خواب آورها و داروهای ضد اضطراب</t>
  </si>
  <si>
    <t>باربیتوراتها، که در جای دیگر طبقه‌بندی نشده اند</t>
  </si>
  <si>
    <t>مشتقات کلرال</t>
  </si>
  <si>
    <t>پارالدئید</t>
  </si>
  <si>
    <t>ترکیبات برومین</t>
  </si>
  <si>
    <t>ترکیبی از آرام بخشها و خواب آورها، که در جای دیگر طبقه‌بندی نشده اند</t>
  </si>
  <si>
    <t>سایر آرام بخشها، خواب آورها و داروهای ضد اضطراب</t>
  </si>
  <si>
    <t>آرام بخش، خواب آور و داروی ضد اضطراب، نامشخص</t>
  </si>
  <si>
    <t>اختلال گذرای غدد درون ریز نوزادی، نامشخص</t>
  </si>
  <si>
    <t>سایر بهم ریختگیهای گذرای مربوط به سوخت و ساز و الکترولیت نوزادی</t>
  </si>
  <si>
    <t>اسیدوز متابولیک دیررس نوزادی</t>
  </si>
  <si>
    <t>از دست دادن مایع در نوزاد (دهیدراسیون نوزاد)</t>
  </si>
  <si>
    <t>بهم ریختگی تعادل سدیم در نوزاد</t>
  </si>
  <si>
    <t>بهم ریختگی تعادل پتاسیم در نوزاد</t>
  </si>
  <si>
    <t>سایر بهم ریختگیهای گذرای الکترولیتی در نوزاد</t>
  </si>
  <si>
    <t>افزایش گذرای تیروزین خون نوزاد</t>
  </si>
  <si>
    <t>سایر بهم ریختگیهای گذرا مربوط به سوخت و ساز</t>
  </si>
  <si>
    <t>بهم ریختگی گذرا مربوط به سوخت و ساز در نوزاد، نامشخص</t>
  </si>
  <si>
    <t>انسداد روده بواسطه مکونیوم (E84.1)</t>
  </si>
  <si>
    <t>آسیب دیدن سرنشین وسیله نقلیة خاصی که به طور عمده در محوطه‌های صنعتی به کار میرود در تصادف وسیلة نقلیه</t>
  </si>
  <si>
    <t>سایر ارگانهای ادراری</t>
  </si>
  <si>
    <t>ارگان ادراری، نامشخص</t>
  </si>
  <si>
    <t>نئوپلاسم خوش خیم چشم و ضمائم آن</t>
  </si>
  <si>
    <t>قرینه</t>
  </si>
  <si>
    <t>شبکه</t>
  </si>
  <si>
    <t>کاسه چشم، نامشخص</t>
  </si>
  <si>
    <t>چشم، نامشخص</t>
  </si>
  <si>
    <t>نئوپلاسم خوش خیم پرده‌های مغز</t>
  </si>
  <si>
    <t>پرده مننژ ناحیه مغز</t>
  </si>
  <si>
    <t>سایر اختلالات مشخص لولة استاش</t>
  </si>
  <si>
    <t>اختلال لولة استاش ، نامشخص</t>
  </si>
  <si>
    <t>التهاب زائده ماستوئید و حالات مرتبط</t>
  </si>
  <si>
    <t>التهاب حاد ماستوئید</t>
  </si>
  <si>
    <t>التهاب مزمن ماستوئید</t>
  </si>
  <si>
    <t>التهاب پتروس (قسمت خاره‌ای استخوان گیجگاه)</t>
  </si>
  <si>
    <t>سایر موارد التهاب ماستوئید و حالات مرتبط</t>
  </si>
  <si>
    <t>التهاب ماستوئید، نامشخص</t>
  </si>
  <si>
    <t>تومور خوش خیم حاوی کلسترول گوش میانی</t>
  </si>
  <si>
    <t>سوراخ شدن پرده صماخ</t>
  </si>
  <si>
    <t>سوراخ شدن مرکزی پردة صماخ</t>
  </si>
  <si>
    <t>سوراخ شدن آتیک پردة صماخ</t>
  </si>
  <si>
    <t>داروهای بیهوشی و گازهای درمانی</t>
  </si>
  <si>
    <t>داروهای بیهوشی استنشاقی</t>
  </si>
  <si>
    <t>داروهای بیهوشی غیرخوراکی (تزریقی)</t>
  </si>
  <si>
    <t>سایر داروهای نامشخص بیهوشی عمومی</t>
  </si>
  <si>
    <t>داروهای بیهوشی موضعی</t>
  </si>
  <si>
    <t>داروی بیهوشی، نامشخص</t>
  </si>
  <si>
    <t>داروهای روان گردان، که در جای دیگر طبقه‌بندی نشده اند</t>
  </si>
  <si>
    <t>ضد افسردگیهای مهار کننده مونوآمینواکسیداز</t>
  </si>
  <si>
    <t>داروهای مقلد علایم عصبی و ضد روان پریشی فنوتیازینی</t>
  </si>
  <si>
    <t>سایر علل انسداد روده‌ایی نوزاد</t>
  </si>
  <si>
    <t>سندرم تجمع مکونیوم</t>
  </si>
  <si>
    <t>انسداد گذاری روده نوزاد</t>
  </si>
  <si>
    <t>انسداد روده ناشی از شیر غلیظ شده</t>
  </si>
  <si>
    <t>سایر موارد مشخص انسداد روده نوزاد</t>
  </si>
  <si>
    <t>انسداد روده نوزاد، نامشخص</t>
  </si>
  <si>
    <t>التهاب روده‌ایی همراه با مرگ بافتی جنین و نوزاد</t>
  </si>
  <si>
    <t>سایر اختلالات دستگاه گوارش مربوط به دوران قبل از تولد</t>
  </si>
  <si>
    <t>پارگی روده‌ایی مربوط به دوران قبل از تولد</t>
  </si>
  <si>
    <t>سایر موارد التهاب صفاق شکمی در نوزاد</t>
  </si>
  <si>
    <t>استفراغ خونی و مدفوع قیری نوزادی ناشی از بلعیدن خون مادری</t>
  </si>
  <si>
    <t>داروهای مقلد علایم عصبی بوتیروفنون و تیوکزانین</t>
  </si>
  <si>
    <t>سایر داروهای مقلد علایم عصبی و ضد روان پریشی</t>
  </si>
  <si>
    <t>داروهای ایجاد کننده وهم در ذهن ]توهم زا[</t>
  </si>
  <si>
    <t>محرکهای روان همراه با امکان ایجاد اعتیاد</t>
  </si>
  <si>
    <t>سایر داروهای روان گردان، که در جای دیگر طبقه‌بندی نشده اند</t>
  </si>
  <si>
    <t>داروی روان گردان، نامشخص</t>
  </si>
  <si>
    <t>محرکهای سیستم عصبی مرکزی، که در جای دیگر طبقه‌بندی نشده اند</t>
  </si>
  <si>
    <t>داروهای نیروبخش (احیاء کننده)</t>
  </si>
  <si>
    <t>ضد عمل کننده‌های گیرنده مخدری</t>
  </si>
  <si>
    <t>متیل گزانتین ها، که در جای دیگر طبقه‌بندی نشده اند</t>
  </si>
  <si>
    <t>سایر محرکهای سیستم عصبی مرکزی</t>
  </si>
  <si>
    <t>پرده مننژ، نامشخص</t>
  </si>
  <si>
    <t>نئوپلاسم خوش خیم مغز و سایر قسمت‌های سیستم عصبی مرکزی</t>
  </si>
  <si>
    <t>مغز، سوپراتینتوریال</t>
  </si>
  <si>
    <t>مغز، اینفراتینتوریال</t>
  </si>
  <si>
    <t>نخاع (طناب نخاعی)</t>
  </si>
  <si>
    <t>سایر بخشهای مشخص سیستم عصبی مرکزی</t>
  </si>
  <si>
    <t>تومور خوش خیم غده تیروئید</t>
  </si>
  <si>
    <t>نئوپلاسم خوش خیم سایر غدد درون ریز و غدد درون ریز نامشخص</t>
  </si>
  <si>
    <t>غده فوق کلیه (آدرنال)</t>
  </si>
  <si>
    <t>سایر موارد سوراخ شدنهای لبة پردة صماخ</t>
  </si>
  <si>
    <t>سایر موارد سوراخ شدنهای پردة صماخ</t>
  </si>
  <si>
    <t>سوراخ شدن پردة صماخ ، نامشخص</t>
  </si>
  <si>
    <t>سایر اختلالات پرده صماخ</t>
  </si>
  <si>
    <t>التهاب حاد پردة صماخ</t>
  </si>
  <si>
    <t>التهاب مزمن پردة صماخ</t>
  </si>
  <si>
    <t>سایر اختلالات مشخص پردة صماخ</t>
  </si>
  <si>
    <t>اختلال پردة صماخ ، نامشخص</t>
  </si>
  <si>
    <t>سایر اختلالات گوش میانی و ماستوئید</t>
  </si>
  <si>
    <t>اسکلروز (سختی) پردة صماخ</t>
  </si>
  <si>
    <t>بیماری چسبندة گوش میانی</t>
  </si>
  <si>
    <t>ناپیوستگی و دررفتگی استخوانچه‌های گوش میانی</t>
  </si>
  <si>
    <t>آسیب دیدن سرنشین وسیله نقلیة خاصی که به طور عمده در امور کشاورزی به کار میرود در تصادف وسیله نقلیه</t>
  </si>
  <si>
    <t>زخم باز سایر قسمتهای ساق پا</t>
  </si>
  <si>
    <t>زخم باز ساق پا، قسمت نامشخص</t>
  </si>
  <si>
    <t>شکستگی ساق پا، شامل زانو</t>
  </si>
  <si>
    <t>مجرای کراینوفارینگوال</t>
  </si>
  <si>
    <t>جسم کاروتید</t>
  </si>
  <si>
    <t>تنه آئورت و ضمائم اطراف گانگلیون</t>
  </si>
  <si>
    <t>سایر غدد درون ریز مشخص</t>
  </si>
  <si>
    <t>درگیری چندگانه غدد درون ریز</t>
  </si>
  <si>
    <t>نئوپلاسم خوش خیم سایر مواضع و مواضع نامشخص</t>
  </si>
  <si>
    <t>گره‌های لنفاوی</t>
  </si>
  <si>
    <t>اعصاب محیطی و سیستم عصبی خودکار</t>
  </si>
  <si>
    <t>نئوپلاسم خوش خیم مواضع نامشخص</t>
  </si>
  <si>
    <t>اسهال غیر عفونی نوزادی</t>
  </si>
  <si>
    <t>سایر اختلالات مشخص دستگاه گوارش مربوط به دوران قبل از تولد</t>
  </si>
  <si>
    <t>اختلال دستگاه گوارش مربوط به دوران قبل از تولد، نامشخص</t>
  </si>
  <si>
    <t>کاهش درجه حرارت نوزاد (هیپوترمی نوزاد)</t>
  </si>
  <si>
    <t>سندرم صدمه بواسطه سرما</t>
  </si>
  <si>
    <t>سایر موارد پایین بودن درجه حرارت نوزاد</t>
  </si>
  <si>
    <t>پایین بودن درجه حرارت نوزاد، نامشخص</t>
  </si>
  <si>
    <t>سایر بهم ریختگیهای تنظیم درجه حرارت نوزاد</t>
  </si>
  <si>
    <t>افزایش محیطی درجه حرارت نوزاد</t>
  </si>
  <si>
    <t>سایر موارد مشخص بهم ریختگیهای درجه حرارت نوزاد</t>
  </si>
  <si>
    <t>بهم ریختگی تنظیم درجه حرارت نوزاد، نامشخص</t>
  </si>
  <si>
    <t>محرک سیستم عصبی مرکزی، نامشخص</t>
  </si>
  <si>
    <t>داروهایی که به طور عمده بر روی سیستم عصبی خودکار</t>
  </si>
  <si>
    <t>عوامل ضد کولین استراز</t>
  </si>
  <si>
    <t>سایر مقلد‌های پاراسمپاتیک ]کولینرژیک[</t>
  </si>
  <si>
    <t>داروهای وقفه دهنده گرمایی، که در جای دیگر طبقه‌بندی نشده اند</t>
  </si>
  <si>
    <t>سایر فلج کننده‌های پاراسمپاتیک ]آنتی کولینرژیکها و آنتی موکسکارینی ها[ و از بین برنده‌های گرفتگی عضلانی، که در جای دیگر طبقه‌بندی نشده اند</t>
  </si>
  <si>
    <t>اکثر آگونیست‌های گیرنده‌های آلفا – آدرنرژیک، که در جای دیگر طبقه‌بندی نشده اند</t>
  </si>
  <si>
    <t>اکثر آگونیست‌های گیرنده‌های بتا – آدرنرژیک، که در جای دیگر طبقه‌بندی نشده اند</t>
  </si>
  <si>
    <t>آنتاگونیست‌های گیرنده‌های آلفا – آدرنرژیک، که در جای دیگر طبقه‌بندی نشده اند</t>
  </si>
  <si>
    <t>نئوپلاسم‌های با رفتار نامعین یا نامشخص حفره دهانی و اندام‌های گوارشی</t>
  </si>
  <si>
    <t>روده کوچک</t>
  </si>
  <si>
    <t>سایر ارگانهای گوارشی</t>
  </si>
  <si>
    <t>ارگان گوارشی، نامشخص</t>
  </si>
  <si>
    <t>نئوپلاسم‌های با رفتار نامعین گوش میانی و اندام‌های داخل سینه‌ای</t>
  </si>
  <si>
    <t>تراشه (نای) ، برنش و ریه</t>
  </si>
  <si>
    <t>کلوآسما (متعاقب بارداری)</t>
  </si>
  <si>
    <t>کک و مک</t>
  </si>
  <si>
    <t>لکه‌های شیر – قهوه</t>
  </si>
  <si>
    <t>سایر موارد افزایش رنگدانه دار شدن ملانین</t>
  </si>
  <si>
    <t>لوکودرما (بیرنگ پوستی) ، که در جای دیگر طبقه‌بندی نشده است</t>
  </si>
  <si>
    <t>سایر اختلالات کاهش تشکیل رنگدانه ملانین</t>
  </si>
  <si>
    <t>بیماری پوستی پورپورایی رنگدانه دار</t>
  </si>
  <si>
    <t>سایر اختلالات مشخص رنگدانه دار شدن</t>
  </si>
  <si>
    <t>اختلال در رنگدانه دار شدن، نامشخص</t>
  </si>
  <si>
    <t>ضخیم شدن پوست همراه با افزایش چربی (کراتوز سبوریک)</t>
  </si>
  <si>
    <t>ضخیم شدن قشر حساس پوست (آکانتوزیز نیگریکانس)</t>
  </si>
  <si>
    <t>آنتاگونیست‌های گیرنده‌های بتا – آدرنرژیک، که در جای دیگر طبقه‌بندی نشده اند</t>
  </si>
  <si>
    <t>عوامل بلوکه کننده نرونهای آدرنرژیک و عمل کننده در مرکز، که در جای دیگر طبقه‌بندی نشده اند</t>
  </si>
  <si>
    <t>سایر داروهای نامشخص که اکثراُ بر روی سیستم عصبی خودکار تاثیر میگذارند</t>
  </si>
  <si>
    <t>(عوامل) داروهایی که اکثراً بر روی دستگاه قلب و عروق تاثیر میگذارند</t>
  </si>
  <si>
    <t>گلیکوزیدهای محرک قلب و داروهایی با عملکرد مشابه</t>
  </si>
  <si>
    <t>سایر داروهای ضد اختلال ریتم قلب، که در جای دیگر طبقه‌بندی نشده اند</t>
  </si>
  <si>
    <t>گشاد کننده‌های عروق کرونر، که در جای دیگر طبقه‌بندی نشده اند</t>
  </si>
  <si>
    <t>مهارکننده‌های آنزیم تبدیل کنندة آنژیوتانسین</t>
  </si>
  <si>
    <t>پرده جنب</t>
  </si>
  <si>
    <t>مدیاستن</t>
  </si>
  <si>
    <t>سایر ارگانهای تنفسی</t>
  </si>
  <si>
    <t>ارگان تنفسی، نامشخص</t>
  </si>
  <si>
    <t>نئوپلاسم‌های با رفتار نامعین یا نامشخص اندام‌های تناسلی جنس مونث</t>
  </si>
  <si>
    <t>رحم</t>
  </si>
  <si>
    <t>تخمدان</t>
  </si>
  <si>
    <t>جفت</t>
  </si>
  <si>
    <t>سایر ارگان‌های تناسلی جنس مونث</t>
  </si>
  <si>
    <t>ارگان تناسلی جنس مونث، نامشخص</t>
  </si>
  <si>
    <t>نئوپلاسم‌های با رفتار نامعین یا نامشخص اندام‌های تناسلی جنس مذکر</t>
  </si>
  <si>
    <t>در رفتگی، رگ به رگ شدگی و کشش مفاصل و رباطهای زانو</t>
  </si>
  <si>
    <t>در رفتگی کشکک</t>
  </si>
  <si>
    <t>در رفتگی زانو</t>
  </si>
  <si>
    <t>پارگی منیسکها، شایع</t>
  </si>
  <si>
    <t>پارگی غضروف مفصلی زانو، شایع</t>
  </si>
  <si>
    <t>رگ به رگ شدگی و کشش درگیر کننده رباطهای جانبی کولترال زانو (مربوط به تیبیا) (مربوط به فیبولا)</t>
  </si>
  <si>
    <t>رگ به رگ شدگی و کشش درگیر کننده رباط صلبی کورشیت شکل زانو (قدامی) (خلفی)</t>
  </si>
  <si>
    <t>رگ به رگ شدگی و کشش سایر قسمتهای نامشخص زانو</t>
  </si>
  <si>
    <t>اسیب ساختمانهای متعدد زانو</t>
  </si>
  <si>
    <t>آسیب اعصاب در سطح ساق پا</t>
  </si>
  <si>
    <t>آسیب عصب تیبیال در سطح ساق پا</t>
  </si>
  <si>
    <t>سایر موارد غیر طبیعی اکتسابی استخوانچه‌های گوش میانی</t>
  </si>
  <si>
    <t>پولیپ گوش میانی</t>
  </si>
  <si>
    <t>سایر اختلالات مشخص گوش میانی و ماستوئید</t>
  </si>
  <si>
    <t>اختلال گوش میانی و ماستوئید ، نامشخص</t>
  </si>
  <si>
    <t>سایر اختلالات گوش میانی و ماستوئید در بیماریهایی که در جای دیگر طبقه‌بندی شده‌اند</t>
  </si>
  <si>
    <t>التهاب ماستوئید در بیماریهای عفونی و انگلی که در جای دیگر طبقه‌بندی شده‌اند</t>
  </si>
  <si>
    <t>سایر اختلالات مشخص گوش میانی و ماستوئید که در جای دیگر طبقه‌بندی شده‌اند</t>
  </si>
  <si>
    <t>تصلب گوش (پیدا شدن نسج استخوانی در گوش داخلی) اتواسکلروزیز</t>
  </si>
  <si>
    <t>اتو اسکلرو زیز درگیر کنندة پنجرة بیضی ، محو کننده</t>
  </si>
  <si>
    <t>داروهای ضد چربی بالای خون و ضد تصلب شرایین</t>
  </si>
  <si>
    <t>گشادکننده‌های عروق محیطی</t>
  </si>
  <si>
    <t>داروهای ضد واریس، شامل عوامل ایجاد کننده تصلب (اسکلروز)</t>
  </si>
  <si>
    <t>سایر داروهای نامشخصی که اکثراُ بر روی دستگاه قلب و عروق تاثیر میگذارند</t>
  </si>
  <si>
    <t>(عوامل) داروهایی که اکثراُ بر روی دستگاه گوارش تاثیر میگذارند</t>
  </si>
  <si>
    <t>آنتاگونیست های گیرنده H2 هیستامین</t>
  </si>
  <si>
    <t>سایر داروهای ضد اسید و ضد ترشح معدی</t>
  </si>
  <si>
    <t>ملینهای تحریکی</t>
  </si>
  <si>
    <t>ملینهای نمکی و اسموتیک</t>
  </si>
  <si>
    <t>سایر ملینها</t>
  </si>
  <si>
    <t>آسیب دیدن سرنشین وسیله نقلیه ویژة ساختمان در تصادف ترافیکی</t>
  </si>
  <si>
    <t>اتو اسکلرو زیز حلزون گوش</t>
  </si>
  <si>
    <t>سایر موارد اتو اسکلرو زیز</t>
  </si>
  <si>
    <t>اتو اسکلرو زیز ، نامشخص</t>
  </si>
  <si>
    <t>اختلالات عملکرد وستیبولار (تعادلی)</t>
  </si>
  <si>
    <t>بیماری منییر</t>
  </si>
  <si>
    <t>سرگیجة حمله ایی خوش خیم</t>
  </si>
  <si>
    <t>التهاب مزون عصب تعادلی</t>
  </si>
  <si>
    <t>سایر موارد سرگیجة محیطی</t>
  </si>
  <si>
    <t>سرگیجه با منشاء مرکزی</t>
  </si>
  <si>
    <t>سایر اختلالات عملکرد تعادلی</t>
  </si>
  <si>
    <t>اختلال عملکرد تعادلی ، نامشخص</t>
  </si>
  <si>
    <t>سندرم سرگیجه‌ای در بیماریهایی که در جای دیگر طبقه‌بندی شده‌اند</t>
  </si>
  <si>
    <t>هضم کننده‌ها</t>
  </si>
  <si>
    <t>سایر داروهایی که اکثراً بر روی دستگاه گوارش تاثیر میگذارند</t>
  </si>
  <si>
    <t>دارویی که اکثراً بر روی دستگاه گوارش تاثیر میگذارند، نامشخص</t>
  </si>
  <si>
    <t>داروهایی (عواملی) که اکثراً بر روی تعادل آب و مواد معدنی و سوخت و ساز اسید اوریک تاثیر میگذارند</t>
  </si>
  <si>
    <t>منیرالوکورتیکوئیدها</t>
  </si>
  <si>
    <t>ضد عمل کننده‌های منیرالوکورتیکوئیدها ]ضد عمل کننده‌های آلدسترون[</t>
  </si>
  <si>
    <t>مهار کنندههای کرنیک آنهیدراز</t>
  </si>
  <si>
    <t>مشتقات بنزوتیازین</t>
  </si>
  <si>
    <t>مدرهای مؤثر بر حلقه (ارتفاع بلند)</t>
  </si>
  <si>
    <t>آسیب دیدن سرنشین وسیله نقلیة ویژة تماماً زمینی یا سایر وسایل نقلیة موتوری که از ابتدا برای استفاده در جاده طراحی شده است، در تصادف وسیلة نقلیه</t>
  </si>
  <si>
    <t>سایر بیماریهای گوش داخلی</t>
  </si>
  <si>
    <t>التهاب لابیرنت‌های گوش داخلی</t>
  </si>
  <si>
    <t>فیستول لایبرنتی</t>
  </si>
  <si>
    <t>اختلال عملکرد لایبرنتی</t>
  </si>
  <si>
    <t>اثرات صدا بر روی گوش داخلی</t>
  </si>
  <si>
    <t>سایر بیماریهای مشخص گوش داخلی</t>
  </si>
  <si>
    <t>بیماری گوش داخلی ، نامشخص</t>
  </si>
  <si>
    <t>فقدان شنوایی حسی - عصبی و هدایتی</t>
  </si>
  <si>
    <t>کاهش شنوایی هدایتی ، دو طرفه</t>
  </si>
  <si>
    <t>کاهش شنوایی هدایتی ، یکطرفه همراه با عدم محدودیت شنوایی در سمت مقابل</t>
  </si>
  <si>
    <t>کاهش شنوایی هدایتی ، نامشخص</t>
  </si>
  <si>
    <t>کاهش شنوایی حسی ـ عصبی ، دوطرفه</t>
  </si>
  <si>
    <t>سایر مدرها</t>
  </si>
  <si>
    <t>داروهای متعادل کننده آب و الکترولیت‌ها و انرژی</t>
  </si>
  <si>
    <t>داروهایی که بر روی رسوب کلسیم تاثیر میگذارند</t>
  </si>
  <si>
    <t>داروهایی که بر روی سوخت و ساز اسید اوریک تاثیر میگذارند</t>
  </si>
  <si>
    <t>نمکهای معدنی، که در جای دیگر طبقه‌بندی نشده‌اند</t>
  </si>
  <si>
    <t>(عواملی) داروهایی که اکثراً بر روی عضلات صاف و اسکلتی و دستگاه تنفسی عمل میکنند</t>
  </si>
  <si>
    <t>داروهای محرک زایمان</t>
  </si>
  <si>
    <t>شل کننده‌های عضله اسکلتی ]داروهای بلوکه کننده های عصبی – عضلانی[</t>
  </si>
  <si>
    <t>سایر داروهای نامشخصی که اکثراً بر روی عضلات عمل میکنند</t>
  </si>
  <si>
    <t>ضد سرفه‌ها</t>
  </si>
  <si>
    <t>خلط آورها</t>
  </si>
  <si>
    <t>تصادف ترافیکی با نوع مشخص اما چگونگی وسیله نقلیه ایی که ایجاد قربانی میکند، نامشخص است</t>
  </si>
  <si>
    <t>میخچه و پینه بستن</t>
  </si>
  <si>
    <t>سایر حالات ضخیم شدن سطح خارجی پوست</t>
  </si>
  <si>
    <t>خشکی، خشونت و تفلس اکتسابی پوست</t>
  </si>
  <si>
    <t>افزایش اکتسابی لایه شاخی پوست(کراتوز اکتسابی) کف دست و پا</t>
  </si>
  <si>
    <t>افزایش لایة شاخی بصورت منقوط (کف دست و پا)</t>
  </si>
  <si>
    <t>خشکی پوست</t>
  </si>
  <si>
    <t>سایر موارد مشخص ضخیم شدن سطح خارجی پوست</t>
  </si>
  <si>
    <t>ضخیم شدن سطح خارجی پوست، نامشخص</t>
  </si>
  <si>
    <t>افزایش لایه شاخی پوست در بیماریهایی که در جای دیگر طبقه‌بندی شده‌اند</t>
  </si>
  <si>
    <t>اختلالات خروج مواد دفعی از طریق لایه خارجی پوست</t>
  </si>
  <si>
    <t>تومورهای فولیکولر و پارافولیکولر بافت شاخی در کوتیکول‌های نفوذی</t>
  </si>
  <si>
    <t>سایر شرایط پوستی مخصوص جنین و نوزاد</t>
  </si>
  <si>
    <t>ضخیم شدن پوست فلس دار (اسکلروم نوزادی)</t>
  </si>
  <si>
    <t>اریتم سمی نوزادی</t>
  </si>
  <si>
    <t>هیدروپس جنینی که ناشی از بیماری تخریب گلبول قرمز نمیباشد</t>
  </si>
  <si>
    <t>سایر موارد خیز نامشخص که مخصوص جنین و نوزاد است</t>
  </si>
  <si>
    <t>احتقان و پر خون شدن پستان نوزاد</t>
  </si>
  <si>
    <t>هیدروسل مادرزادی</t>
  </si>
  <si>
    <t>پولیپ نافی نوزاد</t>
  </si>
  <si>
    <t>سایر شرایط مشخص پوستی مخصوص جنین و نوزاد</t>
  </si>
  <si>
    <t>شرایط پوستی مخصوص جنین و نوزاد، نامشخص</t>
  </si>
  <si>
    <t>تشنج نوزادی</t>
  </si>
  <si>
    <t>سایر به هم ریختگیهای وضعیت مغزی نوزاد</t>
  </si>
  <si>
    <t>بیضه</t>
  </si>
  <si>
    <t>سایر ارگان‌های تناسلی جنس مذکر</t>
  </si>
  <si>
    <t>ارگان تناسلی جنس مذکر، نامشخص</t>
  </si>
  <si>
    <t>نئوپلاسم‌های با رفتار نامعین یا نامشخص اندام‌های ادراری</t>
  </si>
  <si>
    <t>ارگان ادراری نامشخص</t>
  </si>
  <si>
    <t>نئوپلاسمهای با رفتار نامعین یا نامشخص پرده‌های مغز</t>
  </si>
  <si>
    <t>مننژ اطراف مغز</t>
  </si>
  <si>
    <t>داروهای ضد آسم، که در جای دیگر طبقه‌بندی نشده‌اند</t>
  </si>
  <si>
    <t>سایر داروهای نامشخصی که اکثراً بر روی دستگاه تنفسی عمل میکنند</t>
  </si>
  <si>
    <t>داروهای موضعی که اکثراً بر روی پوست و غشاء مخاطی تاثیر میگذارند و داروهای چشمی، گوش و حلق و بینی و دندان</t>
  </si>
  <si>
    <t>داروهای ضد قارچ، ضد عفونی و ضد التهاب موضعی، که در جای دیگر طبقه‌بندی نشده‌اند</t>
  </si>
  <si>
    <t>داروی بندآورندة خون موضعی و پاک کننده‌های موضعی</t>
  </si>
  <si>
    <t>نرم کننده ها، داروهای مرهمی و محافظین پوست</t>
  </si>
  <si>
    <t>داروهای از بین برندة لایة شاخی، سازنده‌های لایه شاخی پوست و سایر داروها و فرآورده‌های درمانی مو</t>
  </si>
  <si>
    <t>تصادف غیرترافیکی با نوع مشخص که نوع قربانی ناشناخته است</t>
  </si>
  <si>
    <t>تصادف وسیله نقلیة موتوری یا غیر موتوری، نوع وسیله نقلیة نامشخص</t>
  </si>
  <si>
    <t>آسیب عصب پری اونال در سطح ساق پا</t>
  </si>
  <si>
    <t>آسیب عصب حسی پوستی در سطح ساق پا</t>
  </si>
  <si>
    <t>آسیب اعصاب متعدد در سطح ساق پا</t>
  </si>
  <si>
    <t>آسیب سایر اعصاب در سطح ساق پا</t>
  </si>
  <si>
    <t>آسیب عصب نامشخص در سطح ساق پا</t>
  </si>
  <si>
    <t>آسیب عروق خونی در سطح ساق پا</t>
  </si>
  <si>
    <t>آسیب شریان رکبی (پوپلیتیال)</t>
  </si>
  <si>
    <t>اسیب شریان درشت نی (قدامی) (خلفی)</t>
  </si>
  <si>
    <t>آسیب شریان پری اونال</t>
  </si>
  <si>
    <t>آسیب ورید صافن بزرگ در سطح ساق پا</t>
  </si>
  <si>
    <t>آسیب ورید صافن کوچک در سطح ساق</t>
  </si>
  <si>
    <t>آسیب ورید رکبی (پوپلیتیال)</t>
  </si>
  <si>
    <t>داروها و فرآورده‌های چشمی</t>
  </si>
  <si>
    <t>داروها و فرآورده‌های گوش و حلق و بینی</t>
  </si>
  <si>
    <t>داروهای دندان، با کاربردی به صورت موضعی</t>
  </si>
  <si>
    <t>سایر داروهای موضعی</t>
  </si>
  <si>
    <t>داروی موضعی، نامشخص</t>
  </si>
  <si>
    <t>سایر داروها و مواد دارویی نامشخص</t>
  </si>
  <si>
    <t>کم کننده‌های اشتها ]مولد بی اشتهایی[</t>
  </si>
  <si>
    <t>پادزهرها و داروهایی که به یک ماده جهت کمک به دفع آن متصل میشوند، که در جای دیگر طبقه‌بندی نشده‌اند</t>
  </si>
  <si>
    <t>بازدارنده های الکل</t>
  </si>
  <si>
    <t>مواد نسبتاً خنثی برای دادن قوام و شکل به مواد دارویی</t>
  </si>
  <si>
    <t>ماده ایی که جهت ایجاد تمایز در عکس گرفته شده با اشعة X بکار میرود</t>
  </si>
  <si>
    <t>افزایش واکنشی سوراخ کننده کلاژن</t>
  </si>
  <si>
    <t>الاستوز پرفورانس سرپیگینوسا</t>
  </si>
  <si>
    <t>سایر اختلالات خروج مواد از طریق لایه خارجی پوست</t>
  </si>
  <si>
    <t>اختلال خروج مواد از طریق لایه خارجی پوست، نامشخص</t>
  </si>
  <si>
    <t>بیماری چرکی پوست پیودرما همراه با کانگرن</t>
  </si>
  <si>
    <t>زخم حاصل از ماندن در بستر</t>
  </si>
  <si>
    <t>اختلالات تحلیل دهنده (آتروفیک) پوست</t>
  </si>
  <si>
    <t>بیماری پوستی همراه با طاسی سکاتریسی و پاپولها</t>
  </si>
  <si>
    <t>شل شدن و آتروفی پوست شواینبرگ – توزی</t>
  </si>
  <si>
    <t>شل شدن و آتروفی پوست جاداسون – پیلازاری</t>
  </si>
  <si>
    <t>آتروفی پوست پاسینی و پیرینی</t>
  </si>
  <si>
    <t>کم خونی موضعی به بافت مغزی نوزاد</t>
  </si>
  <si>
    <t>کیستهای اکتسابی پیرامون بطنی در نوزاد</t>
  </si>
  <si>
    <t>نرم شدن ماده سفید مغز نوزادی</t>
  </si>
  <si>
    <t>تحریک پذیری مغزی نوزادی</t>
  </si>
  <si>
    <t>فرو رفتگی مغزی نوزادی</t>
  </si>
  <si>
    <t>کمای نوزادی</t>
  </si>
  <si>
    <t>بیماری مغزی ناشی از کم خونی موضعی به علت هیپوکسی نوزاد</t>
  </si>
  <si>
    <t>سایر بهم ریختگیهای مشخص وضعیت مغزی نوزادی</t>
  </si>
  <si>
    <t>بهم ریختگی وضعیت مغزی نوزاد، نامشخص</t>
  </si>
  <si>
    <t>مشکلات تغذیه‌ای نوزاد</t>
  </si>
  <si>
    <t>استفراغ نوزاد</t>
  </si>
  <si>
    <t>ترش کردن و نشخوار کردن در نوزاد</t>
  </si>
  <si>
    <t>کاهش شنوایی حسی ـ عصبی ، یکطرفه همراه با عدم محدودیت شنوایی در سمت مقابل</t>
  </si>
  <si>
    <t>کاهش شنوایی حسی ـ عصبی ، نامشخص</t>
  </si>
  <si>
    <t>کاهش مختلط شنوایی هدایتی وحسی ـ عصبی ، دوطرفه</t>
  </si>
  <si>
    <t>کاهش مختلط شنوایی هدایتی وحسی ـ عصبی ، یکطرفه همراه با عدم محدودیت شنوایی در سمت مقابل</t>
  </si>
  <si>
    <t>کاهش مختلط شنوایی هدایتی وحسی ـ عصبی ، نامشخص</t>
  </si>
  <si>
    <t>سایر حالات کاهش شنوایی</t>
  </si>
  <si>
    <t>کاهش شنوایی ناشی از اثر مواد سمی بر روی اعضاء شنوایی</t>
  </si>
  <si>
    <t>پیر گوشی</t>
  </si>
  <si>
    <t>کاهش شنوایی ناگهانی ، با علت نامعلوم</t>
  </si>
  <si>
    <t>کر و لالی ، که در جای دیگر طبقه‌بندی نشده‌اند</t>
  </si>
  <si>
    <t>تصادف واترگرفت (قایق آبی) که باعث غرق شدن و غوطه ور شدن میشود</t>
  </si>
  <si>
    <t>آرام خوردن نوزاد</t>
  </si>
  <si>
    <t>تغذیه ناکافی نوزاد</t>
  </si>
  <si>
    <t>تغذیه بیش از حد نوزاد</t>
  </si>
  <si>
    <t>مشکلات تغذیه‌ای نوزاد از پستان</t>
  </si>
  <si>
    <t>سایر مشکلات تغذیه‌ای نوزاد</t>
  </si>
  <si>
    <t>مشکلات تغذیه‌ای نوزاد، نامشخص</t>
  </si>
  <si>
    <t>واکنشها و مسمومیتهای ناشی از تجویز داروها به جنین و نوزاد</t>
  </si>
  <si>
    <t>اختلالات کشیدگی طبیعی عضلانی (تون) نوزاد</t>
  </si>
  <si>
    <t>میاستنی گراویس گذرای نوزادی</t>
  </si>
  <si>
    <t>افزایش کشیدگی طبیعی عضلانی مادرزادی</t>
  </si>
  <si>
    <t>کاهش کشیدگی طبیعی عضلانی مادرزادی</t>
  </si>
  <si>
    <t>سایر اختلالات کشیدگی طبیعی عضلانی نوزاد</t>
  </si>
  <si>
    <t>سایر موارد مشخص کاهش شنوایی</t>
  </si>
  <si>
    <t>کاهش شنوایی ، نامشخص</t>
  </si>
  <si>
    <t>گوش درد و خروج ترشح از گوش</t>
  </si>
  <si>
    <t>گوش درد</t>
  </si>
  <si>
    <t>ترشح از گوش</t>
  </si>
  <si>
    <t>خونریزی از گوش</t>
  </si>
  <si>
    <t>سایر اختلالات گوش که در جای دیگر طبقه‌بندی نشده است</t>
  </si>
  <si>
    <t>اختلالات استحاله ایی و عروقی گوش</t>
  </si>
  <si>
    <t>وزوز گوش</t>
  </si>
  <si>
    <t>سایر موارد درکهای شنوایی غیر طبیعی</t>
  </si>
  <si>
    <t>اختلالات عصب شنوایی</t>
  </si>
  <si>
    <t>سایر اختلالات مشخص گوش</t>
  </si>
  <si>
    <t>اختلال گوش ، نامشخص</t>
  </si>
  <si>
    <t>اختلال کشیدگی طبیعی عضلانی نوزاد، نامشخص</t>
  </si>
  <si>
    <t>مرگ جنینی بدلیل نامشخص</t>
  </si>
  <si>
    <t>سایر شرایطی که منشاء آنها در دوران قبل از تولد (پری ناتال)</t>
  </si>
  <si>
    <t>نارسایی مادرزادی کلیه</t>
  </si>
  <si>
    <t>نشانه‌های ترک دارو در نوزاد به علت مصرف مواد مخدر توسط مادر</t>
  </si>
  <si>
    <t>نشانه‌های ترک دارو به علت مصرف داروهای درمانی در نوزاد</t>
  </si>
  <si>
    <t>پهن شدن شیارهای مغزی نوزاد</t>
  </si>
  <si>
    <t>ختم حاملگی، جنین و نوزاد</t>
  </si>
  <si>
    <t>عوارض اقدامات پزشکی داخل رحمی، که در جای دیگر طبقه‌بندی نشده است</t>
  </si>
  <si>
    <t>سایر وضعیت‌های مشخص که منشاء آنها در دوران قبل از تولد است</t>
  </si>
  <si>
    <t>وضعیت‌هایی که منشاء آن در دوران قبل از تولد است، نامشخص</t>
  </si>
  <si>
    <t>سایر اختلالات گوش در بیماریهایی که در جای دیگر طبقه‌بندی شده‌اند</t>
  </si>
  <si>
    <t>التهاب عصب شنوایی در بیماریهای عفونی و انگلی که در جای دیگر طبقه‌بندی شده‌اند</t>
  </si>
  <si>
    <t>سایر اختلالات مشخص گوش در بیماریهایی که در جای دیگر طبقه‌بندی شده‌اند</t>
  </si>
  <si>
    <t>اختلالات گوش و زائده ماستوئید بعد از اقدامات پزشکی که در جای دیگر طبقه‌بندی نشده است</t>
  </si>
  <si>
    <t>کلستئاتوم عود کننده (تومور خوش خیم حاوی کلسترول به صورت عود کننده) حفره بعد از برداشتن زائدة ماستوئید</t>
  </si>
  <si>
    <t>سایر اختلالات متعاقب برداشتن ماستوئید</t>
  </si>
  <si>
    <t>سایر اختلالات گوش و زائدة ماستوئید پس از اقدامات پزشکی</t>
  </si>
  <si>
    <t>اختلال گوش و زائدة ماستوئید پس از اقدامات پزشکی ، نامشخص</t>
  </si>
  <si>
    <t>تب روماتیسمی بدون ذکر درگیری قلبی</t>
  </si>
  <si>
    <t>تب روماتیسمی همراه با درگیری قلبی</t>
  </si>
  <si>
    <t>پریکاردیت حاد روماتیسمی (التهاب حاد و روماتیسمی برون شامة قلب)</t>
  </si>
  <si>
    <t>آندوکاردیت حاد روماتیسمی (التهاب حاد و روماتیسمی پوشش داخلی قلب)</t>
  </si>
  <si>
    <t>میوکاردیت حاد روماتیسمی (التهاب حاد و روماتیسمی عضلة قلب)</t>
  </si>
  <si>
    <t>سایر موارد بیماری حاد و روماتیسمی قلب</t>
  </si>
  <si>
    <t>بیماری حاد و روماتیسمی قلب ، نامشخص</t>
  </si>
  <si>
    <t>عدم وجود بافت عصبی در جمجمه و ناهنجاریهای مشابه</t>
  </si>
  <si>
    <t>عدم وجود بافت عصبی در جمجمه</t>
  </si>
  <si>
    <t>شقاق مادرزادی جمجمه و ستون فقرات</t>
  </si>
  <si>
    <t>جنینی که شکافی در استخوان پس سری دارد</t>
  </si>
  <si>
    <t>(آنسفالوسل) فتق بافت عصبی از راه نقص جمجمه</t>
  </si>
  <si>
    <t>آنسفالوسل پیشانی</t>
  </si>
  <si>
    <t>آنسفالوسل بینی – پیشانی</t>
  </si>
  <si>
    <t>آنسفالوسل پس سری</t>
  </si>
  <si>
    <t>آنسفالوسل سایر مکانها</t>
  </si>
  <si>
    <t>آنسفالوسل، نامشخص</t>
  </si>
  <si>
    <t>کوچکی سر نسبت به سایر اعضاء بدن (میکروسفالی)</t>
  </si>
  <si>
    <t>تجمع مایع مغزی نخاعی در جمجمه به صورت مادرزادی (هیدروسفالی مادرزادی)</t>
  </si>
  <si>
    <t>ناهنجاریهای قنات سیلویوس</t>
  </si>
  <si>
    <t>فقدان دهانه طبیعی سوراخهای ماژندی و لوشکا</t>
  </si>
  <si>
    <t>سایر موارد هیدروسفالی مادرزادی</t>
  </si>
  <si>
    <t>هیدروسفالی مادرزادی، نامشخص</t>
  </si>
  <si>
    <t>سایر ناهنجاریهای مادرزادی مغز</t>
  </si>
  <si>
    <t>ناهنجاریهای مادرزادی جسم پینه‌ای</t>
  </si>
  <si>
    <t>ناهنجاری تکاملی مغز و بینی</t>
  </si>
  <si>
    <t>نقص مادرزادی در سیستم یکی شدن قسمت جلوئی حفره مغزی قدامی جنین به دو نیمکره</t>
  </si>
  <si>
    <t>سایر تغییر شکلهای کاهش مغز</t>
  </si>
  <si>
    <t>دیسپلازی دیواره چشمی</t>
  </si>
  <si>
    <t>تصادف قایق آبی که باعث سایر آسیب‌ها میشود</t>
  </si>
  <si>
    <t>غرق شدن یا غوطه ور شدن مربوط به وسیله نقلیة ابی بدون تصادف واترگرفت (قایق آبی)</t>
  </si>
  <si>
    <t>کیستهای مادر زادی مغزی</t>
  </si>
  <si>
    <t>سایر ناهنجاریهای مادرزادی مشخص مغز</t>
  </si>
  <si>
    <t>ناهنجاری مادرزادی مغز، نامشخص</t>
  </si>
  <si>
    <t>(ستون فقرات شکافدار) اسپینا بیفیدا</t>
  </si>
  <si>
    <t>اسپینا بیفیدا گردنی همراه با هیدروسفالی</t>
  </si>
  <si>
    <t>اسپینا بیفیدا قفسه سینه همراه با هیدروسفالی</t>
  </si>
  <si>
    <t>اسپینا بیفیدا کمری همراه با هیدروسفالی</t>
  </si>
  <si>
    <t>اسپینا بیفیدا خاجی همراه با هیدروسفالی</t>
  </si>
  <si>
    <t>اسپینا بیفیدا نامشخص همراه با هیدروسفالی</t>
  </si>
  <si>
    <t>اسپینا بیفیدا گردنی بدون هیدروسفالی</t>
  </si>
  <si>
    <t>اسپینا بیفیدا قفسه سینه بدون هیدروسفالی</t>
  </si>
  <si>
    <t>اسپینا بیفیدا کمری بدون هیدروسفالی</t>
  </si>
  <si>
    <t>اسپینا بیفیدا خاجی بدون هیدروسفالی</t>
  </si>
  <si>
    <t>اسپینا بیفیدا، نامشخص</t>
  </si>
  <si>
    <t>سایر ناهنجاریهای مادرزادی طناب نخاعی</t>
  </si>
  <si>
    <t>عدم وجود نخاع شوکی</t>
  </si>
  <si>
    <t>هایپوپلازی و دیسپلازی طناب نخاعی</t>
  </si>
  <si>
    <t>مجزا بودن مادرزادی دو نیمه طرفی نخاع</t>
  </si>
  <si>
    <t>سایر نقص عضوهای مادرزادی دم اسبی</t>
  </si>
  <si>
    <t>اتساع مجرای مرکزی طناب نخاعی و پر از آب شدن آن</t>
  </si>
  <si>
    <t>سایر ناهنجاریهای مادرزادی مشخص طناب نخاعی</t>
  </si>
  <si>
    <t>ناهنجاری مادرزادی طناب نخاعی نامشخص</t>
  </si>
  <si>
    <t>سایر ناهنجاریهای مادرزادی دستگاه عصبی</t>
  </si>
  <si>
    <t>مدیاکنتراست اشعه X</t>
  </si>
  <si>
    <t>سایر داروهای تشخیصی</t>
  </si>
  <si>
    <t>ویتامینها، که در جای دیگر طبقه‌بندی نشده‌اند</t>
  </si>
  <si>
    <t>سندرم آرنولد – کیاری</t>
  </si>
  <si>
    <t>سایر ناهنجاریهای مادرزادی مشخص دستگاه عصبی</t>
  </si>
  <si>
    <t>ناهنجاری مادرزادی دستگاه عصبی، نامشخص</t>
  </si>
  <si>
    <t>ناهنجاریهای مادرزادی پلک، دستگاه اشکی و کاسه چشم</t>
  </si>
  <si>
    <t>افتادگی مادرزادی پلک</t>
  </si>
  <si>
    <t>بخارج بر گشتن پلکها به صورت مادرزادی</t>
  </si>
  <si>
    <t>بر گشتگی لبه پلک به داخل به صورت مادرزادی</t>
  </si>
  <si>
    <t>سایر ناهنجاریهای مادرزادی پلک</t>
  </si>
  <si>
    <t>فقدان و عدم وجود دهانه طبیعی دستگاه اشکی</t>
  </si>
  <si>
    <t>تنگی و انسداد مادرزادی مجرای اشکی</t>
  </si>
  <si>
    <t>سایر ناهنجاریهای مادرزادی دستگاه اشکی</t>
  </si>
  <si>
    <t>التهاب مزمن و تحلیل دهنده پوست دست و پا</t>
  </si>
  <si>
    <t>حالات باقیمانده از زخم (اسکار) و ایجاد فیبروز در پوست</t>
  </si>
  <si>
    <t>خطوط کوچک شده (خطوط غیرطبیعی در روی پوست که پس از از بین رفتن کشش ایجاد میشود)</t>
  </si>
  <si>
    <t>سایر اختلالات آتروفیک پوست</t>
  </si>
  <si>
    <t>اختلال آتروفیک پوست، نامشخص</t>
  </si>
  <si>
    <t>اختلالات هایپرتروفیک پوست</t>
  </si>
  <si>
    <t>ایجاد کلوئید در آثار باقیمانده از زخم</t>
  </si>
  <si>
    <t>سایر اختلالات هایپرتروفیک پوست</t>
  </si>
  <si>
    <t>اختلال هایپرتروفیک پوست، نامشخص</t>
  </si>
  <si>
    <t>اختلالات گرانولو ماتوز پوست و بافت زیر جلدی</t>
  </si>
  <si>
    <t>گرانولوم حلقوی</t>
  </si>
  <si>
    <t>استحالة بافت ارتجاعی و پیوندی پوست، که در جای دیگر طبقه‌بندی نشده است</t>
  </si>
  <si>
    <t>گرانولوم فاسیال (گرانولوم ائوزینوفیلی پوست)</t>
  </si>
  <si>
    <t>گرانولوم جسم خارجی در پوست و بافت زیر جلدی</t>
  </si>
  <si>
    <t>سایر اختلالات ایجاد کنندة گرانولوم در پوست و بافت زیر جلدی</t>
  </si>
  <si>
    <t>اختلال ایجاد کنندة گرانولوم در پوست و بافت زیرجلدی، نامشخص</t>
  </si>
  <si>
    <t>لوپوس اریتماتوز (بیماری گرمی پوست با تظاهرات مختلف)</t>
  </si>
  <si>
    <t>لوپوس اریتماتوز دیسک مانند</t>
  </si>
  <si>
    <t>لوپوس اریتماتوز جلدی تحت حاد</t>
  </si>
  <si>
    <t>سایر موارد لوپوس اریتماتوز موضعی</t>
  </si>
  <si>
    <t>سایر اختلالات موضعی بافت همبند</t>
  </si>
  <si>
    <t>اسکلرودرمی موضعی (مورفه آ)</t>
  </si>
  <si>
    <t>اسکلرودرمی خطی (سختی پوست به صورت خطی)</t>
  </si>
  <si>
    <t>کلسینوزیز پوست</t>
  </si>
  <si>
    <t>سفتی پوست انگشتان</t>
  </si>
  <si>
    <t>پاپولهای گونرون</t>
  </si>
  <si>
    <t>پویکیلودرمای عروق همراه با ایجاد آتروفی در پوست</t>
  </si>
  <si>
    <t>آتروفی انگشت چهارم و پنجم پا در سیاه‌پوستان</t>
  </si>
  <si>
    <t>سایر اختلالات مشخص و موضعی بافت همبند</t>
  </si>
  <si>
    <t>اختلا موضعی بافت همبند، نامشخص</t>
  </si>
  <si>
    <t>التهاب عروق محدود به پوست که در جای دیگر طبقه‌بندی نشده‌اند</t>
  </si>
  <si>
    <t>التهاب عروقی همراه با ایجاد لکه سفید در پوست</t>
  </si>
  <si>
    <t>اریتما الواتوم دیوتینوم</t>
  </si>
  <si>
    <t>سایر موارد التهاب عروق محدود به پوست</t>
  </si>
  <si>
    <t>ناهنجاری مادرزادی کاسه چشم</t>
  </si>
  <si>
    <t>فقدان مادرزادی کره چشم، کوچکی غیر طبیعی کره چشم و بزرگی غیر طبیعی کره چشم</t>
  </si>
  <si>
    <t>کره چشم کیسه‌ای</t>
  </si>
  <si>
    <t>سایر موارد فقدان مادرزادی کره چشم</t>
  </si>
  <si>
    <t>کوچکی غیر طبیعی کره چشم</t>
  </si>
  <si>
    <t>بزرگی غیر طبیعی کره چشم</t>
  </si>
  <si>
    <t>ناهنجاریهای مادرزادی عدسی</t>
  </si>
  <si>
    <t>آب مروارید مادرزادی</t>
  </si>
  <si>
    <t>عدسی جابجا شده به صورت مادرزادی</t>
  </si>
  <si>
    <t>نقص مادرزادی عدسی چشم که در آن قسمت محیطی عدسی کامل نیست</t>
  </si>
  <si>
    <t>فقدان مادرزادی عدسی</t>
  </si>
  <si>
    <t>عدسی کروی</t>
  </si>
  <si>
    <t>سایر نا هنجاذیهای مادرزادی عدسی</t>
  </si>
  <si>
    <t>ناهنجاری مادرزادی عدسی، نامشخص</t>
  </si>
  <si>
    <t>ناهنجاریهای مادرزادی قسمت قدامی چشم</t>
  </si>
  <si>
    <t>شقاق عنبیه، معمولاً در قسمت تحتانی آن</t>
  </si>
  <si>
    <t>فقدان عنبیه</t>
  </si>
  <si>
    <t>سایر ناهنجاریهای مادرزادی عنبیه</t>
  </si>
  <si>
    <t>کدورت مادرزادی قرنیه</t>
  </si>
  <si>
    <t>سایر ناهنجاریهای مادرزادی قرنیه</t>
  </si>
  <si>
    <t>ملتحمه آبی</t>
  </si>
  <si>
    <t>سایر ناهنجاریهای مادرزادی قسمت قدامی چشم</t>
  </si>
  <si>
    <t>التهاب عروق محدود به پوست، نامشخص</t>
  </si>
  <si>
    <t>زخم‌اند ام تحتانی که جای دیگر طبقه‌بندی نشده‌اند</t>
  </si>
  <si>
    <t>سایر اختلالات پوست و بافت همبند که در جای دیگر طبقه‌بندی نشده‌اند</t>
  </si>
  <si>
    <t>گرانولوم چرک زا</t>
  </si>
  <si>
    <t>التهاب پوستی مرضی (ساختگی)</t>
  </si>
  <si>
    <t>بیماری پوستی نوتروفیل دوست تب زا</t>
  </si>
  <si>
    <t>سلولیت ائوزینوفیلیک</t>
  </si>
  <si>
    <t>زخم مزمن پوست، که در جای دیگر طبقه‌بندی نشده‌اند</t>
  </si>
  <si>
    <t>ذخیره غیرعادی موسین (موسینوزیس) در پوست</t>
  </si>
  <si>
    <t>سایر اختلالات نفوذ کنندة پوست و بافت زیرجلدی</t>
  </si>
  <si>
    <t>سایر اختلالات پوست و بافت زیرجلدی</t>
  </si>
  <si>
    <t>آسیب عروق خونی متعدد در سطح ساق پا</t>
  </si>
  <si>
    <t>آسیب سایر عروق خونی در سطح ساق پا</t>
  </si>
  <si>
    <t>آسیب رگ خونی نامشخص در سطح ساق پا</t>
  </si>
  <si>
    <t>آسیب عضله و تاندون در سطح ساق پا</t>
  </si>
  <si>
    <t>آسیب تاندون اشیل</t>
  </si>
  <si>
    <t>آسیب سایر عضلات و تاندون گروه عضله خلفی در سطح ساق پا</t>
  </si>
  <si>
    <t>آسیب سایر عضلات و تاندون گروه عضله قدامی در سطح ساق پا</t>
  </si>
  <si>
    <t>آسیب سایر عضلات و تاندون گروه عضله نازک نی در سطح ساق پا</t>
  </si>
  <si>
    <t>آسیب سایر عضلات و تاندون متعدد در سطح ساق پا</t>
  </si>
  <si>
    <t>آسیب سایر عضلات و تاندون در سطح ساق پا</t>
  </si>
  <si>
    <t>آسیب سایر عضلات و تاندون نامشخص در سطح ساق پا</t>
  </si>
  <si>
    <t>سانحه در عرشه واترگرفت (قایق آبی) ، بدون تصادف با قایق آبی، که باعث غرق شدن یا غوطه ور شدن نمیشود.</t>
  </si>
  <si>
    <t>اختلال پوست و بافت زیرجلدی، نامشخص</t>
  </si>
  <si>
    <t>سایر اختلالات پوست و بافت زیر جلدی در بیماریهایی که در جای دیگر طبقه‌بندی شده‌اند</t>
  </si>
  <si>
    <t>آمیلوئیدوز پوست (E85. )</t>
  </si>
  <si>
    <t>سایر اختلالات مشخص پوست و بافت زیرجلدی در بیماریهایی که در جای دیگر طبقه‌بندی شده‌اند</t>
  </si>
  <si>
    <t>التهاب چرکی مفصل (آرتریت چرکی)</t>
  </si>
  <si>
    <t>آسیب فشرده کننده و خردکننده ساق پا</t>
  </si>
  <si>
    <t>آسیب فشرده کننده و خردکننده سایر قسمتهای نامشخص ساق پا</t>
  </si>
  <si>
    <t>قطع ساق پا بواسطه ضربه</t>
  </si>
  <si>
    <t>قطع عضو در سطح زانو بواسطه ضربه</t>
  </si>
  <si>
    <t>قطع عضو در سطح پایین زانو و مچ پا بواسطه ضربه</t>
  </si>
  <si>
    <t>قطع ساق پا بواسطه ضربه، سطح نامشخص</t>
  </si>
  <si>
    <t>سایر آسیب‌های نامشخص ساق پا</t>
  </si>
  <si>
    <t>آسیب‌های متعدد ساق پا</t>
  </si>
  <si>
    <t>سایر آسیب‌های مشخص ساق پا</t>
  </si>
  <si>
    <t>آسیب نامشخص ساق پا</t>
  </si>
  <si>
    <t>آسیب سطحی مچ پا و پا</t>
  </si>
  <si>
    <t>کوفتگی مچ پا (له شدگی)</t>
  </si>
  <si>
    <t>کوفتگی (له شدگی) انگشتان پا بدون آسیب به ناخن</t>
  </si>
  <si>
    <t>کوفتگی (له شدگی) انگشتان پا همراه با آسیب به ناخن</t>
  </si>
  <si>
    <t>کوفتگی (له شدگی) سایر قسمتهای نامشخص پا</t>
  </si>
  <si>
    <t>آسیب‌های سطحی متعدد مچ پا و پا</t>
  </si>
  <si>
    <t>سایر آسیب‌های سطحی متعدد مچ پا و پا</t>
  </si>
  <si>
    <t>آسیب سطحی مچ پا و پا، نامشخص</t>
  </si>
  <si>
    <t>زخم باز مچ پا و پا</t>
  </si>
  <si>
    <t>زخم باز مچ پا</t>
  </si>
  <si>
    <t>زخم باز انگشتان پا بدون آسیب به ناخن</t>
  </si>
  <si>
    <t>زخم باز انگشتان پا همراه با آسیب به ناخن</t>
  </si>
  <si>
    <t>زخم باز سایر قسمتهای پا</t>
  </si>
  <si>
    <t>زخم‌های باز متعدد مچ پا و پا</t>
  </si>
  <si>
    <t>عفونت‌های مستقیم مفصل در بیماریهای عفونی و انگلی که در جای دیگر طبقه‌بندی شده‌اند</t>
  </si>
  <si>
    <t>سایر تصادفات (سوانح) نامشخص وسیله نقلیة آبی</t>
  </si>
  <si>
    <t>بیماریهای مفصلی واکنشی</t>
  </si>
  <si>
    <t>بیماریهای مفصلی واکنشی و پس از عفونت در بیماریهایی که در جای دیگر طبقه‌بندی شده‌اند</t>
  </si>
  <si>
    <t>سانحة هواپیمایی موتوری که باعث صدمه دیدن سرنشین آن میشود.</t>
  </si>
  <si>
    <t>سانحة هواپیمایی بدون موتور، که باعث آسیب سرنشین میشود</t>
  </si>
  <si>
    <t>سایر سوانح مشخص وسیله نقلیة هوایی</t>
  </si>
  <si>
    <t>شکستگی پا، بجز مچ پا</t>
  </si>
  <si>
    <t>در رفتگی، رگ به رگ شدگی و کشش مفاصل و رباطها در سطح مچ پا و پا</t>
  </si>
  <si>
    <t>در رفتگی مفصل مچ پا</t>
  </si>
  <si>
    <t>در رفتگی انگشت (انگشتان پا (</t>
  </si>
  <si>
    <t>پارگی رباطها در سطح مچ پا و پا</t>
  </si>
  <si>
    <t>التهاب شبه روماتیسمی مفصل با سرولوژی مثبت</t>
  </si>
  <si>
    <t>سایر موارد التهاب شبه روماتیسمی مفصل</t>
  </si>
  <si>
    <t>سایر تصادفات مشخص وسیله نقلیه</t>
  </si>
  <si>
    <t>تصادف نامشخص وسیلة نقلیه</t>
  </si>
  <si>
    <t>افتادن در سطحی همتراز پوشیده از یخ و برف</t>
  </si>
  <si>
    <t>بیماریهای مفصلی متعاقب پسوریازیس و بیماریهای روده کوچک</t>
  </si>
  <si>
    <t>افتادن در سطحی همتراز بعلت لیز خوردن، سر خوردن و سکندری رفتن</t>
  </si>
  <si>
    <t>التهاب مفصل جوانان (آرتریت جوانان)</t>
  </si>
  <si>
    <t>التهاب مفصل جوانان در بیماریهایی که در جای دیگر طبقه‌بندی شده‌اند</t>
  </si>
  <si>
    <t>در رفتگی سایر قسمتهای نامشخص پا</t>
  </si>
  <si>
    <t>رگ به رگ شدگی و کشش مچ پا</t>
  </si>
  <si>
    <t>رگ به رگ شدگی و کشش انگشت (انگشتان) پا</t>
  </si>
  <si>
    <t>رگ به رگ شدگی و کشش سایر قسمتهای نامشخص پا</t>
  </si>
  <si>
    <t>آسیب اعصاب در سطح مچ پا و پا</t>
  </si>
  <si>
    <t>آسیب عصب کف پایی جانبی</t>
  </si>
  <si>
    <t>آسیب عصب کف پایی داخلی</t>
  </si>
  <si>
    <t>آسیب عصب پری اونال عمقی در سطح مچ پا و پا</t>
  </si>
  <si>
    <t>آسیب عصب حسی پوستی در سطح مچ پا و پا</t>
  </si>
  <si>
    <t>آسیب اعصاب متعدد در سطح مچ پا و پا</t>
  </si>
  <si>
    <t>آسیب سایر ا عصاب در سطح مچ پا و پا</t>
  </si>
  <si>
    <t>آسیب عصب نامشخص در سطح مچ پا و پا</t>
  </si>
  <si>
    <t>افتادن بواسطة کفش اسکی روی یخ، اسکی . کفش اسکی روی سطوح صیقلی و اسکیت تخته ایی شکل</t>
  </si>
  <si>
    <t>سایر موارد افتادن بر روی سطحی همتراز ناشی از تصادف با، هل دادن بوسیلة، شخص دیگر</t>
  </si>
  <si>
    <t>افتادن هنگامی که فرد توسط سایر اشخاص حمل شده یا نگه داشته میشود</t>
  </si>
  <si>
    <t>آسیب عروق خونی در سطح مچ پا و پا</t>
  </si>
  <si>
    <t>آسیب شریان پشت پایی پا</t>
  </si>
  <si>
    <t>آسیب شریان کف پایی پا</t>
  </si>
  <si>
    <t>آسیب ورید پشت پایی پا</t>
  </si>
  <si>
    <t>آسیب عروق خونی متعدد در سطح مچ پا و پا</t>
  </si>
  <si>
    <t>آسیب سایر عروق خونی در سطح مچ پا و پا</t>
  </si>
  <si>
    <t>آسیب رگ خونی نامشخص در سطح مچ پا و پا</t>
  </si>
  <si>
    <t>آسیب عضله و تاندون در سطح مچ پا و پا</t>
  </si>
  <si>
    <t>آسیب عضله و تاندون عضلة تا کنندة بلند انگشت پا در سطح مچ پا و پا</t>
  </si>
  <si>
    <t>آسیب عضله و تاندون باز کنندة بلند انگشت در سطح مچ پا و پا</t>
  </si>
  <si>
    <t>آسیب عضله و تاندون داخلی در سطح مچ پا و پا</t>
  </si>
  <si>
    <t>نقرس</t>
  </si>
  <si>
    <t>افتادن از روی صندلی چرخدار</t>
  </si>
  <si>
    <t>افتادن از تختخواب</t>
  </si>
  <si>
    <t>آسیب عضلات و تاندون متعدد در سطح مچ پا و پا</t>
  </si>
  <si>
    <t>آسیب سایر عضلات و تاندون در سطح مچ پا و پا</t>
  </si>
  <si>
    <t>آسیب عضله و تاندون نامشخص در سطح مچ پا و پا</t>
  </si>
  <si>
    <t>آسیب فشرده کننده و خردکننده مچ پا و پا</t>
  </si>
  <si>
    <t>آسیب فشرده کننده و خردکننده مچ پا</t>
  </si>
  <si>
    <t>آسیب فشرده کننده و خردکننده انگشت (انگشتان) پا</t>
  </si>
  <si>
    <t>آسیب فشرده کننده و خردکننده سایر قسمتهای مچ پا و پا</t>
  </si>
  <si>
    <t>قطع مچ پا و پا بواسطة ضربه</t>
  </si>
  <si>
    <t>قطع پا در سطح مچ پا بواسطة ضربه</t>
  </si>
  <si>
    <t>قطع یک انگشت پا بواسطة ضربه</t>
  </si>
  <si>
    <t>قطع دو یا بیشتر انگشتان بواسطة ضربه</t>
  </si>
  <si>
    <t>سایر موارد بیماریهای مفصل به علت بلور (کریستال)</t>
  </si>
  <si>
    <t>سایر بیماریهای خاص مفصلی مشخص</t>
  </si>
  <si>
    <t>افتادن از روی صندلی</t>
  </si>
  <si>
    <t>افتادن از روی سایر وسایل خانه</t>
  </si>
  <si>
    <t>افتادن از وسایل زمین بازی</t>
  </si>
  <si>
    <t>قطع سایر قسمتهای پا بواسطة ضربه</t>
  </si>
  <si>
    <t>قطع پا بواسطة ضربه، سطح نامشخص</t>
  </si>
  <si>
    <t>سایر آسیب‌های نامشخص مچ پا و پا</t>
  </si>
  <si>
    <t>صدمات متعدد مچ پا و پا</t>
  </si>
  <si>
    <t>سایر آسیب‌های مشخص مچ پا و پا</t>
  </si>
  <si>
    <t>آسیب نامشخص مچ پا و پا</t>
  </si>
  <si>
    <t>صدمات سطحی درگیر کنندة نواحی متعدد بدن</t>
  </si>
  <si>
    <t>صدمات سطحی درگیر کنندة سر همراه با گردن</t>
  </si>
  <si>
    <t>آسیب‌های سطحی درگیر کنندة قفسة صدری همراه با شکم، کمر و لگن</t>
  </si>
  <si>
    <t>صدمات سطحی درگیر کنندة نواحی متعدد اندام فوقانی</t>
  </si>
  <si>
    <t>صدمات سطحی درگیر کنندة نواحی متعدد اندام تحتانی</t>
  </si>
  <si>
    <t>سایر موارد التهاب مفصل</t>
  </si>
  <si>
    <t>بیماریهای مفصل در سایر بیماریهایی که در جای دیگر طبقه‌بندی شده‌اند</t>
  </si>
  <si>
    <t>بیماری مفصلی نقرسی ناشی از نقائص آنزیمی و سایر اختلالات توارثی</t>
  </si>
  <si>
    <t>بیماری مفصلی به علت بلور (آرتروفی کریستال) در سایر اختلالات مربوط به سوخت و ساز</t>
  </si>
  <si>
    <t>بیماری مفصلی دیابتی (با رقم چهارم مشترک 6 در گروههای E10 E14)</t>
  </si>
  <si>
    <t>التهاب چربی مانند پوست و مفصل (E78.8)</t>
  </si>
  <si>
    <t>بیماری مفصل در آمیلوئیدوز (E85. )</t>
  </si>
  <si>
    <t>بیماریهای مفصلی در سایر بیماریهای غدد درون ریز ، تغذیه ایی و مربوط به سوخت و ساز</t>
  </si>
  <si>
    <t>بیماری مفصل با منشاء بیماری عصبی</t>
  </si>
  <si>
    <t>بیماریهای مفصل در سایر بیماریهای مشخص که در جای دیگر طبقه‌بندی شده‌اند</t>
  </si>
  <si>
    <t>درد چندین مفصل (پلیآرتروز)</t>
  </si>
  <si>
    <t>درد مفصلی (استخوانی) منتشر اولیه</t>
  </si>
  <si>
    <t>گرههای هبردن (همراه با بیماری مفصل)</t>
  </si>
  <si>
    <t>گرههای بوخارد (همراه با بیماری مفصل)</t>
  </si>
  <si>
    <t>صدمات سطحی درگیر کنندة نواحی متعدد اندام فوقانی همراه با اندام تحتانی</t>
  </si>
  <si>
    <t>صدمات سطحی درگیر کنندة دیگر مجموعه‌های نواحی بدن</t>
  </si>
  <si>
    <t>صدمات سطحی متعدد، نامشخص</t>
  </si>
  <si>
    <t>زخم‌های باز درگیر کنندة نواحی متعدد بدن</t>
  </si>
  <si>
    <t>زخم‌های باز درگیر کنندة سر همراه با گردن</t>
  </si>
  <si>
    <t>زخم‌های باز درگیر کنندة قفسة صدری همراه با شکم، کمر و لگن</t>
  </si>
  <si>
    <t>زخم‌های باز درگیر کنندة نواحی متعدد اندام فوقانی</t>
  </si>
  <si>
    <t>زخم‌های باز درگیر کنندة نواحی متعدد اندام تحتانی</t>
  </si>
  <si>
    <t>زخم‌های باز درگیر کنندة نواحی متعدد اندام فوقانی همراه با اندام تحتانی</t>
  </si>
  <si>
    <t>زخم‌های باز درگیر کنندة سایر مجموعه‌های نواحی بدن</t>
  </si>
  <si>
    <t>درد مفصلی متعدد ثانویه</t>
  </si>
  <si>
    <t>درد مفصلی (استخوانی) خورنده</t>
  </si>
  <si>
    <t>سایر موارد درد چندین مفصل</t>
  </si>
  <si>
    <t>درد چندین مفصل ، نامشخص</t>
  </si>
  <si>
    <t>درد مفصل ران</t>
  </si>
  <si>
    <t>درد مفصل ران به صورت اولیه ، دو طرفه</t>
  </si>
  <si>
    <t>سایر موارد درد مفصل ران به صورت اولیه</t>
  </si>
  <si>
    <t>درد مفصل ران منتج از دیسپلازی، دو طرفه</t>
  </si>
  <si>
    <t>سایر موارد درد مفصل ران ناشی از دیسپلازی</t>
  </si>
  <si>
    <t>درد مفصل ران پس از ضربه ، دو طرفه</t>
  </si>
  <si>
    <t>سایر موارد درد مفصل ران پس از ضربه</t>
  </si>
  <si>
    <t>سایر موارد درد مفصل ران به صورت ثانویه ، دو طرفه</t>
  </si>
  <si>
    <t>زخم‌های باز متعدد، نامشخص</t>
  </si>
  <si>
    <t>شکستگیهای درگیر کنندة نواحی متعدد بدن</t>
  </si>
  <si>
    <t>افتادن روی و از پلکان و نردبان آهنی (تاشو)</t>
  </si>
  <si>
    <t>سایر موارد درد مفصل ران به صورت ثانویه</t>
  </si>
  <si>
    <t>درد مفصل ران ، نامشخص</t>
  </si>
  <si>
    <t>درد مفصل زانو (آرتروز زانو)</t>
  </si>
  <si>
    <t>درد مفصل زانو به صورت اولیه ، دو طرفه</t>
  </si>
  <si>
    <t>سایر موارد درد مفصل زانو به صورت اولیه</t>
  </si>
  <si>
    <t>درد مفصل زانو پس از ضربه ، دو طرفه</t>
  </si>
  <si>
    <t>سایر موارد درد مفصل زانو پس از ضربه</t>
  </si>
  <si>
    <t>سایر موارد درد مفصل زانو به صورت ثانویه ، دو طرفه</t>
  </si>
  <si>
    <t>سایر موارد درد مفصل زانو به صورت ثانویه</t>
  </si>
  <si>
    <t>درد مفصل زانو ، نامشخص</t>
  </si>
  <si>
    <t>درد اولین مفصل کارپومتاکارپال (مچی=کف دستی)</t>
  </si>
  <si>
    <t>افتادن روی و از نردبان</t>
  </si>
  <si>
    <t>افتادن روی و از داربست</t>
  </si>
  <si>
    <t>افتادن از، از روی یا از میان ساختمان یا نیای در حال ساخت</t>
  </si>
  <si>
    <t>دررفتگی ها، رگ به رگ شدگیها و کشش‌های درگیر کنندة نواحی متعدد بدن</t>
  </si>
  <si>
    <t>دررفتگی ها، رگ به رگ شدگیها و کشش‌های درگیر کنندة سر همراه با گردن</t>
  </si>
  <si>
    <t>دررفتگی ها، رگ به رگ شدگیها و کشش‌های درگیر کنندة قفسة صدری همراه با کمر و لگن</t>
  </si>
  <si>
    <t>دررفتگی ها، رگ به رگ شدگیها و کشش‌های درگیر کنندة نواحی متعدد اندام فوقانی</t>
  </si>
  <si>
    <t>دررفتگی ها، رگ به رگ شدگیها و کشش‌های درگیر کنندة نواحی متعدد اندام تحتانی</t>
  </si>
  <si>
    <t>دررفتگی ها، رگ به رگ شدگیها و کشش‌های درگیر کنندة نواحی متعدد اندام فوقانی همراه با اندام تحتانی</t>
  </si>
  <si>
    <t>دررفتگی ها، رگ به رگ شدگیها و کشش‌های درگیر کنندة ترکیب‌های دیگری از نواحی بدن</t>
  </si>
  <si>
    <t>افتادن از درخت</t>
  </si>
  <si>
    <t>افتادن از صخره</t>
  </si>
  <si>
    <t>شیرجه زدن یا پریدن بداخل آب که ایجاد آسیب دیگری غیر از حالت غرق شدن و غوطه ور شدن در آب میکند.</t>
  </si>
  <si>
    <t>سایر موارد افتادن از یک سطح به سطح دیگر</t>
  </si>
  <si>
    <t>درد اولین مفصل مچی – کف دستی به صورت اولیه ، دو طرفه</t>
  </si>
  <si>
    <t>سایر موارد درد اولین مفصل مچی -کف دستی به صورت اولیه</t>
  </si>
  <si>
    <t>درد اولین مفصل مچی – کف دستی پس از ضربه ، دو طرفه</t>
  </si>
  <si>
    <t>سایر موارد درد اولین مفصل مچی – کف دستی پس از ضربه</t>
  </si>
  <si>
    <t>سایر موارد درد اولین مفصل مچی – کف دستی به صورت ثانویه ، دو طرفه</t>
  </si>
  <si>
    <t>سایر موارد درد اولین مفصل مچی – کف دستی به صورت ثانویه</t>
  </si>
  <si>
    <t>درد اولین مفصل مچی – کف دستی ، نامشخص</t>
  </si>
  <si>
    <t>سایر موارد در مفصل (سایر موارد آرتروز)</t>
  </si>
  <si>
    <t>سایر موارد افتادن در سطح همتراز</t>
  </si>
  <si>
    <t>تغییر شکل‌های اکتسابی انگشتان دست و پا</t>
  </si>
  <si>
    <t>تغییر شکل انگشت (انگشتان)</t>
  </si>
  <si>
    <t>زاویه دار شدن انگشت شست پا به طرف خارج (اکتسابی)</t>
  </si>
  <si>
    <t>انگشت شست سفت</t>
  </si>
  <si>
    <t>سایر موارد تغییر شکل انگشت شست پا (اکتسابی)</t>
  </si>
  <si>
    <t>سایر موارد انگشت پا (انگشتان پا) چکشی (اکتسابی)</t>
  </si>
  <si>
    <t>سایر تغییر شکلهای انگشتان پا (اکتسابی)</t>
  </si>
  <si>
    <t>تغییر شکل اکتسابی انگشت (انگشتان) پا ، نامشخص</t>
  </si>
  <si>
    <t>سایر تغییر شکلهای اکتسابیاند ام</t>
  </si>
  <si>
    <t>اختلالات کشکک</t>
  </si>
  <si>
    <t>افتادن نامشخص</t>
  </si>
  <si>
    <t>مورد اصابت قرار گرفتن بواسطة پرتاب شدن، انداختن یا افتادن شیئی</t>
  </si>
  <si>
    <t>در رفتگی عود کننده کشکک</t>
  </si>
  <si>
    <t>در رفتگی ناقص عود کننده کشکک</t>
  </si>
  <si>
    <t>اختلالات رانی – کشککی</t>
  </si>
  <si>
    <t>سایر بهم ریختگیهای کشکک</t>
  </si>
  <si>
    <t>نرمی مرضی غضروف کشکک</t>
  </si>
  <si>
    <t>سایر اختلالات کشکک</t>
  </si>
  <si>
    <t>اختلالا کشکک نامشخص</t>
  </si>
  <si>
    <t>(اختلال) به هم ریختگی داخلی زانو</t>
  </si>
  <si>
    <t>دررفتگی ها، رگ به رگ شدگیها و کشش‌های متعدد، نامشخص</t>
  </si>
  <si>
    <t>آسیب فشرده کننده و خردکننده نواحی متعدد بدن</t>
  </si>
  <si>
    <t>آسیب فشرده کننده و خردکننده سر همراه با گردن</t>
  </si>
  <si>
    <t>آسیب فشرده کننده و خردکننده قفسة صدری همراه با شکم، کمر و لگن</t>
  </si>
  <si>
    <t>آسیب فشرده کننده و خردکننده نواحی متعدد اندام فوقانی</t>
  </si>
  <si>
    <t>آسیب فشرده کننده و خردکننده نواحی متعدد اندام تحتانی</t>
  </si>
  <si>
    <t>آسیب فشرده کننده و خردکننده نواحی متعدد اندام فوقانی همراه با اندام تحتانی</t>
  </si>
  <si>
    <t>آسیب فشرده کننده و خردکننده قفسة صدری همراه با شکم، کمر و لگن همراه با اندام</t>
  </si>
  <si>
    <t>آسیب فشرده کننده و خردکننده درگیر کنندة ترکیب‌های دیگری از نواحی بدن</t>
  </si>
  <si>
    <t>آسیب فشرده کننده و خردکننده متعدد، نامشخص</t>
  </si>
  <si>
    <t>قطع شدگی نواحی متعدد بدن بواسطه ضربه</t>
  </si>
  <si>
    <t>قطع هر دو دست بواسطه ضربه</t>
  </si>
  <si>
    <t>قطع یک دست و بازوی دیگر ]سطحی، بجز دست[ بواسطه ضربه</t>
  </si>
  <si>
    <t>قطع هر دو بازو ]هر سطحی[ بواسطه ضربه</t>
  </si>
  <si>
    <t>قطع هر دو پا بواسطه ضربه</t>
  </si>
  <si>
    <t>قطع یک پا و ساق پای دیگر ]در هر سطحی، بجز پا[ بواسطه ضربه</t>
  </si>
  <si>
    <t>قطع هر دو ساق پا ]در هر سطحی[ بواسطه ضربه</t>
  </si>
  <si>
    <t>قطع اندام فوقانی و تحتانی، هر ترکیبی ]هر سطحی[ بواسطه ضربه</t>
  </si>
  <si>
    <t>قطع شدگی ترکیب‌های دیگری از نواحی بدن بواسطه ضربه</t>
  </si>
  <si>
    <t>قطع عضوهای متعدد بواسطه ضربه، نامشخص</t>
  </si>
  <si>
    <t>سایر بهم ریختگیهای مشخص مفصل (سایر اختلالات مشخص مفصل)</t>
  </si>
  <si>
    <t>برخورد مخالف با یا مورد اصابت قرار گرفتن بواسطة تجهیزات ورزشی</t>
  </si>
  <si>
    <t>سایر اختلالات مفصل ، که در جای دیگر طبقه‌بندی نشده‌اند</t>
  </si>
  <si>
    <t>برخورد مخالف با یا مورد اصابت قرار گرفتن بواسطة سایر اشیاء</t>
  </si>
  <si>
    <t>سایر آسیب‌های درگیر کنندة نواحی متعدد بدن، که در جای دیگر طبقه‌بندی نشده‌اند</t>
  </si>
  <si>
    <t>صدمات مغز و اعصاب جمجمه‌ای همراه با آسیب‌های اعصاب و طناب نخاعی در سطح گردن</t>
  </si>
  <si>
    <t>صدمات اعصاب و طناب نخاعی درگیر کنندة سایر نواحی متعدد بدن</t>
  </si>
  <si>
    <t>صدمات اعصاب درگیر کنندة نواحی متعدد بدن</t>
  </si>
  <si>
    <t>صدمات عروق خونی نواحی متعدد بدن</t>
  </si>
  <si>
    <t>صدمات عضلات و تاندون‌های نواحی متعدد بدن</t>
  </si>
  <si>
    <t>صدمات اعضاء داخل قفسة صدری همراه ارگانهای داخل شکمی و لگنی</t>
  </si>
  <si>
    <t>سایر آسیب‌های مشخص درگیر کنندة نواحی متعدد بدن</t>
  </si>
  <si>
    <t>صدمات نامشخص متعدد</t>
  </si>
  <si>
    <t>آسیب سطحی تنه، سطح نامشخص</t>
  </si>
  <si>
    <t>زخم باز تنه، سطح نامشخص</t>
  </si>
  <si>
    <t>در رفتگی، رگ به رگ شدگی و کشش مفصل و رباط نامشخص تنه</t>
  </si>
  <si>
    <t>آسیب طناب نخاعی، سطح نامشخص</t>
  </si>
  <si>
    <t>آسیب عصب نامشخص، ریشه و شبکة عصب نخاعی تنه</t>
  </si>
  <si>
    <t>آسیب عضله و تاندون نامشخص تنه</t>
  </si>
  <si>
    <t>قطع عضوی از تنه بواسطه ضربه، سطح نامشخص</t>
  </si>
  <si>
    <t>سایر آسیب‌های مشخص تنه، سطح نامشخص</t>
  </si>
  <si>
    <t>آسیب نامشخص تنه، سطح نامشخص</t>
  </si>
  <si>
    <t>شکستگی اندام فوقانی، سطح نامشخص</t>
  </si>
  <si>
    <t>سایر آسیب‌های اندام فوقانی، سطح نامشخص</t>
  </si>
  <si>
    <t>التهاب گرهی چند سرخرگ (پلی آرتریت گرهی) و شرایط وابسته</t>
  </si>
  <si>
    <t>التهاب گرهی چند سرخرگ (پلی آرتریت گرهی)</t>
  </si>
  <si>
    <t>التهاب چند سرخرگ همراه با در گیری ریه (چارگ – اشتراوس)</t>
  </si>
  <si>
    <t>التهاب چند سرخرگ جوانان</t>
  </si>
  <si>
    <t>سندرم گره لنفاوی جلدی – مخاطی (کاوازاکی)</t>
  </si>
  <si>
    <t>سایر شرایط وابسته به التهاب گرهی چند سرخرگ (پلی آتریت گرهی)</t>
  </si>
  <si>
    <t>سایر بیماریهای عروقی کشنده نسج</t>
  </si>
  <si>
    <t>التهاب پوشش یک رگ بواسطه حساسیت مفرط</t>
  </si>
  <si>
    <t>بیماری مویرگی بعلت تشکیل لخته</t>
  </si>
  <si>
    <t>آسیب سطحی اندام فوقانی، سطح نامشخص</t>
  </si>
  <si>
    <t>زخم باز اندام فوقانی، سطح نامشخص</t>
  </si>
  <si>
    <t>دررفتگی، رگ به رگ شدگی و کشش مفصل و رباط نامشخص اندام فوقانی، سطح نامشخص</t>
  </si>
  <si>
    <t>آسیب عصب نامشخص اندام فوقانی، سطح نامشخص</t>
  </si>
  <si>
    <t>آسیب رگ خونی نامشخص اندام فوقانی، سطح نامشخص</t>
  </si>
  <si>
    <t>آسیب عضله و تاندون نامشخص اندام فوقانی، سطح نامشخص</t>
  </si>
  <si>
    <t>قطع اندام فوقانی بواسطة ضربه، سطح نامشخص</t>
  </si>
  <si>
    <t>سایر آسیب‌های مشخص اندام فوقانی، سطح نامشخص</t>
  </si>
  <si>
    <t>آسیب نامشخص اندام فوقانی، سطح نامشخص</t>
  </si>
  <si>
    <t>سایر آسیب‌های اندام تحتانی، سطح نامشخص</t>
  </si>
  <si>
    <t>آسیب سطحی اندام تحتانی، سطح نامشخص</t>
  </si>
  <si>
    <t>زخم باز اندام تحتانی، سطح نامشخص</t>
  </si>
  <si>
    <t>دررفتگی، رگ به رگ شدگی و کشش مفصل و رباط نامشخص اندام تحتانی، سطح نامشخص</t>
  </si>
  <si>
    <t>آسیب عصب نامشخص اندام تحتانی، سطح نامشخص</t>
  </si>
  <si>
    <t>آسیب رگ خونی نامشخص اندام تحتانی، سطح نامشخص</t>
  </si>
  <si>
    <t>آسیب عضله و تاندون نامشخص اندام تحتانی، سطح نامشخص</t>
  </si>
  <si>
    <t>قطع اندام تحتانی بواسطه ضربه، سطح نامشخص</t>
  </si>
  <si>
    <t>سایر آسیب‌های مشخص اندام تحتانی، سطح نامشخص</t>
  </si>
  <si>
    <t>آسیب نامشخص اندام تحتانی، سطح نامشخص</t>
  </si>
  <si>
    <t>آسیب ناحیة نامشخص بدن</t>
  </si>
  <si>
    <t>آسیب سطحی ناحیة نامشخص بدن</t>
  </si>
  <si>
    <t>گرانولوم کشنده خط وسط</t>
  </si>
  <si>
    <t>(گرانولو ماتوز وگنر) ایجاد گرانولومهای متعدد در بدن در بیماری وگنز</t>
  </si>
  <si>
    <t>سندرم قوس آئورت (تاکایاسو)</t>
  </si>
  <si>
    <t>التهاب سرخرگ با سلول غول آسا همراه با درد رماتیسمی چندین عضله</t>
  </si>
  <si>
    <t>سایر موارد التهاب سرخرگ با سلول ژانت</t>
  </si>
  <si>
    <t>سایر بیماریهای عروقی مشخص کشنده نسج</t>
  </si>
  <si>
    <t>بیماری عروقی کشنده نسج ، نامشخص</t>
  </si>
  <si>
    <t>لوپوس اریتما توز سیستمتیک</t>
  </si>
  <si>
    <t>لوپوس اریتما توز سیستمتیک دارویی (لوپوس اریتماتوز سیستمتیک ایجاد شده توسط دارو)</t>
  </si>
  <si>
    <t>لوپوس اریتماتوز سیستمتیک همراه با درگیری عضو یا دستگاه</t>
  </si>
  <si>
    <t>سایر شکلهای لوپوس اریتما توز سیستمتیک</t>
  </si>
  <si>
    <t>گیر افتادن، له شدن، گیر کردن یا نیشگون گرفته شده در یا مابین چند شیئی</t>
  </si>
  <si>
    <t>لوپوس اریتما توز سیستمتیک ، نامشخص</t>
  </si>
  <si>
    <t>(درماتوپلی میوزیت) التهاب چندین عضله و پوست</t>
  </si>
  <si>
    <t>التهاب چندین عضله و پوست جوانان</t>
  </si>
  <si>
    <t>سایر موارد التهاب چندین عضله و پوست</t>
  </si>
  <si>
    <t>التهاب چندین عضله</t>
  </si>
  <si>
    <t>التهاب چندین عضله و پوست ، نامشخص</t>
  </si>
  <si>
    <t>سفتی اسکلروز سیستمتیک</t>
  </si>
  <si>
    <t>اسکلروز سیستمتیک پیشرونده</t>
  </si>
  <si>
    <t>سندرم کرست</t>
  </si>
  <si>
    <t>اسکلروز سیستمتیک که توسط دلروها و مواد شیمیایی ایجاد شده است</t>
  </si>
  <si>
    <t>سایر شکلهای اسکلروز سیستمتیک</t>
  </si>
  <si>
    <t>اسکلروز سیستمتیک ، نامشخص</t>
  </si>
  <si>
    <t>زخم باز ناحیه نامشخص بدن</t>
  </si>
  <si>
    <t>دررفتگی، رگ به رگ شدگی و کشش ناحیه نامشخص بدن</t>
  </si>
  <si>
    <t>آسیب عصب (اعصاب) ناحیه نامشخص بدن</t>
  </si>
  <si>
    <t>آسیب رگ (عروق) خونی نامشخص بدن</t>
  </si>
  <si>
    <t>آسیب عضلات و تاندون‌های نامشخص بدن</t>
  </si>
  <si>
    <t>آسیب فشرده کننده و خردکننده و قطع شدگی بواسطه ضربة ناحیة نامشخص بدن</t>
  </si>
  <si>
    <t>سایر آسیب‌های ناحیه نامشخص بدن</t>
  </si>
  <si>
    <t>آسیب، نامشخص</t>
  </si>
  <si>
    <t>جسم خارجی در چشم خارجی</t>
  </si>
  <si>
    <t>جسم خارجی در قرنیه</t>
  </si>
  <si>
    <t>جسم خارجی در سایر قسمتهای متعدد چشم خارجی</t>
  </si>
  <si>
    <t>جسم خارجی در چشم خارجی، قسمت نامشخص</t>
  </si>
  <si>
    <t>جسم خارجی در گوش</t>
  </si>
  <si>
    <t>جسم خارجی در مجرای تنفسی</t>
  </si>
  <si>
    <t>جسم خارجی در سینوس بینی</t>
  </si>
  <si>
    <t>جسم خارجی در سوراخ بینی</t>
  </si>
  <si>
    <t>جسم خارجی در حلق</t>
  </si>
  <si>
    <t>جسم خارجی در حنجره</t>
  </si>
  <si>
    <t>جسم خارجی در نای</t>
  </si>
  <si>
    <t>جسم خارجی در نایژه</t>
  </si>
  <si>
    <t>جسم خارجی در سایر قسمتهای متعدد مجرای تنفسی</t>
  </si>
  <si>
    <t>جسم خارجی در مجرای تنفسی، قسمت نامشخص</t>
  </si>
  <si>
    <t>جسم خارجی در مجرای گوارشی</t>
  </si>
  <si>
    <t>جسم خارجی در دهان</t>
  </si>
  <si>
    <t>سایر موارد درگیری سیستمتیک بافت همبند</t>
  </si>
  <si>
    <t>سندرم سیکا (شوگرن)</t>
  </si>
  <si>
    <t>سایر سندرمهایی که با هم تداخل دارند</t>
  </si>
  <si>
    <t>بیماری بهجت</t>
  </si>
  <si>
    <t>درد روماتیسمی چندین عضله</t>
  </si>
  <si>
    <t>التهاب منتشر (اثوزینوفیل دوست) نیام</t>
  </si>
  <si>
    <t>سفتی فیبروزی چند کانونی</t>
  </si>
  <si>
    <t>التهاب نیام چربی دار سطحی عود کننده (وبر – کریستین)</t>
  </si>
  <si>
    <t>سندرم تحرک زیاد</t>
  </si>
  <si>
    <t>سایر موارد درگیری سیستمتیک مشخص بافت همبند</t>
  </si>
  <si>
    <t>درگیری سیستمتیک بافت همبند نامشخص</t>
  </si>
  <si>
    <t>اختلالات سیستمیک بافت همبند در بیماریهایی که در جای دیگر طبقه‌بندی شده‌اند .</t>
  </si>
  <si>
    <t>تماس با تجهیزات بالا برنده و انتقال دهنده، که در جای دیگر طبقه‌بندی نشده‌اند</t>
  </si>
  <si>
    <t>تماس با شیشة برنده</t>
  </si>
  <si>
    <t>تماس با چاقو، شمشیر یا خنجر</t>
  </si>
  <si>
    <t>التهاب مفصل (چندین مفصل) و پوست در بیماری نئو پلاستیک (C00 D48)</t>
  </si>
  <si>
    <t>بیماری مفصل در بیمار ی نئو پلاستیک(C00 D48)</t>
  </si>
  <si>
    <t>بیماری مفصل هموفیلیک (D66 D68)</t>
  </si>
  <si>
    <t>بیماری مفصل در سایر اختلالات خونی (D50 D76)</t>
  </si>
  <si>
    <t>بیماری مفصل در واکنشهای افزایش حساسیتی که در جای دیگر طبقه‌بندی شده‌اند</t>
  </si>
  <si>
    <t>اختلالات سیستمتیک بافت همبند در سایر بیماریها که در جای دیگر طبقه‌بندی شده‌اند</t>
  </si>
  <si>
    <t>گوژپشتی (کیفوس) و افزایش تحدب انحنای کمری بجلو (لوردوزیس)</t>
  </si>
  <si>
    <t>خمیدگی طرفی ستون مهره‌ها (اسکویلوزیس</t>
  </si>
  <si>
    <t>تماس با ابزار دستی بدون موتور</t>
  </si>
  <si>
    <t>بیماری مفصلی – استخوانی ستون فقرات</t>
  </si>
  <si>
    <t>سایر بیماریهای پشت همراه با تغییر شکل</t>
  </si>
  <si>
    <t>التهاب مهره‌ها توام با جمود مفصلی</t>
  </si>
  <si>
    <t>جسم خارجی در مری</t>
  </si>
  <si>
    <t>جسم خارجی در معده</t>
  </si>
  <si>
    <t>جسم خارجی در روده کوچک</t>
  </si>
  <si>
    <t>جسم خارجی در کولون</t>
  </si>
  <si>
    <t>جسم خارجی در مقعد و رکتوم</t>
  </si>
  <si>
    <t>جسم خارجی در سایر قسمتهای متعدد مجرای گوارشی</t>
  </si>
  <si>
    <t>جسم خارجی در مجرای گوارشی، قسمت نامشخص</t>
  </si>
  <si>
    <t>جسم خارجی در مجرای ادراری - تناسلی</t>
  </si>
  <si>
    <t>جسم خارجی در پیشابراه</t>
  </si>
  <si>
    <t>جسم خارجی در مثانه</t>
  </si>
  <si>
    <t>جسم خارجی در مهبل و فرج</t>
  </si>
  <si>
    <t>جسم خارجی در رحم (هر قسمتی)</t>
  </si>
  <si>
    <t>جسم خارجی در سایر قسمتهای متعدد مجرای ادراری - تناسلی</t>
  </si>
  <si>
    <t>تماس با چمن زن موتوردار</t>
  </si>
  <si>
    <t>تماس با سایر وسایل دستی موتوری و ماشین آلات خانگی</t>
  </si>
  <si>
    <t>تماس با ماشین آلات کشاورزی</t>
  </si>
  <si>
    <t>جسم خارجی در مجرای ادراری ـ تناسلی، قسمت نامشخص</t>
  </si>
  <si>
    <t>سوختگی و سوختگی شیمیایی سر و گردن</t>
  </si>
  <si>
    <t>سوختگی درجه نامشخص سر و گردن</t>
  </si>
  <si>
    <t>سوختگی درجه اول سر و گردن</t>
  </si>
  <si>
    <t>سوختگی درجه دوم سر و گردن</t>
  </si>
  <si>
    <t>سوختگی درجه سوم سر و گردن</t>
  </si>
  <si>
    <t>سوختگی شیمیایی درجه اول سر و گردن</t>
  </si>
  <si>
    <t>سوختگی شیمیایی درجه دوم سر و گردن</t>
  </si>
  <si>
    <t>سوختگی شیمیایی درجه سوم سر و گردن</t>
  </si>
  <si>
    <t>سوختگی و سوختگی شیمیایی تنه</t>
  </si>
  <si>
    <t>سوختگی درجه نامشخص تنه</t>
  </si>
  <si>
    <t>تماس با سایرماشین آلات نامشخص</t>
  </si>
  <si>
    <t>سوختگی درجه اول تنه</t>
  </si>
  <si>
    <t>سوختگی درجه دوم تنه</t>
  </si>
  <si>
    <t>سوختگی درجه سوم تنه</t>
  </si>
  <si>
    <t>سوختگی شیمیایی درجه نامشخص تنه</t>
  </si>
  <si>
    <t>سوختگی شیمیایی درجه اول تنه</t>
  </si>
  <si>
    <t>سوختگی شیمیایی درجه دوم تنه</t>
  </si>
  <si>
    <t>سوختگی شیمیایی درجه سوم تنه</t>
  </si>
  <si>
    <t>سوختگی و سوختگی شیمیایی شانه و اندام فوقانی، بجز مچ دست و دست</t>
  </si>
  <si>
    <t>سوختگی درجه نامشخص شانه و اندام فوقانی، بجز مچ دست و دست</t>
  </si>
  <si>
    <t>سوختگی درجه اول شانه و اندام فوقانی، بجز مچ دست و دست</t>
  </si>
  <si>
    <t>سوختگی درجه دوم شانه و اندام فوقانی، بجز مچ دست و دست</t>
  </si>
  <si>
    <t>شلیک کردن هفت تیر کمری</t>
  </si>
  <si>
    <t>شلیک کردن اسلحة بزرگ و تفنگ شکاری، تفنگ</t>
  </si>
  <si>
    <t>سوختگی درجه سوم شانه و اندام فوقانی، بجز مچ دست و دست</t>
  </si>
  <si>
    <t>سوختگی شیمیایی درجه نامشخص شانه و اندام فوقانی، بجز مچ دست و دست</t>
  </si>
  <si>
    <t>سوختگی شیمیایی درجه اول شانه و اندام فوقانی، بجز مچ دست و دست</t>
  </si>
  <si>
    <t>سوختگی شیمیایی درجه دوم شانه و اندام فوقانی، بجز مچ دست و دست</t>
  </si>
  <si>
    <t>سوختگی شیمیایی درجه سوم شانه و اندام فوقانی، بجز مچ دست و دست</t>
  </si>
  <si>
    <t>سوختگی و سوختگی شیمیایی مچ دست و دست</t>
  </si>
  <si>
    <t>سوختگی درجه نامشخص مچ دست و دست</t>
  </si>
  <si>
    <t>سوختگی درجه اول مچ دست و دست</t>
  </si>
  <si>
    <t>سوختگی درجه دوم مچ دست و دست</t>
  </si>
  <si>
    <t>سوختگی درجه سوم مچ دست و دست</t>
  </si>
  <si>
    <t>شلیک از سایر و اسلحه‌های نامشخص</t>
  </si>
  <si>
    <t>سوختگی شیمیایی درجه نامشخص مچ دست و دست</t>
  </si>
  <si>
    <t>سوختگی شیمیایی درجه اول مچ دست و دست</t>
  </si>
  <si>
    <t>سوختگی شیمیایی درجه دوم مچ دست و دست</t>
  </si>
  <si>
    <t>سوختگی شیمیایی درجه سوم مچ دست و دست</t>
  </si>
  <si>
    <t>سوختگی و سوختگی شیمیایی هیپ و اندام تحتانی، بجز مچ پا و پا</t>
  </si>
  <si>
    <t>سوختگی درجه نامشخص هیپ و اندام تحتانی، بجز مچ پا و پا</t>
  </si>
  <si>
    <t>سوختگی درجه اول هیپ و اندام تحتانی، بجز مچ پا و پا</t>
  </si>
  <si>
    <t>سوختگی درجه دوم هیپ و اندام تحتانی، بجز مچ پا و پا</t>
  </si>
  <si>
    <t>سوختگی درجه سوم هیپ و اندام تحتانی، بجز مچ پا و پا</t>
  </si>
  <si>
    <t>سوختگی شیمیایی درجه نامشخص هیپ و اندام تحتانی، بجز مچ پا و پا</t>
  </si>
  <si>
    <t>انفجار و پاره شدن دیگ بخار</t>
  </si>
  <si>
    <t>انفجار و پاره شدن کپسول گاز</t>
  </si>
  <si>
    <t>انفجار و پاره شدن لاستیک تحت فشار، لوله یا شیلنگ</t>
  </si>
  <si>
    <t>سوختگی شیمیایی درجه اول هیپ و اندام تحتانی، بجز مچ پا و پا</t>
  </si>
  <si>
    <t>سوختگی شیمیایی درجه دوم هیپ و اندام تحتانی، بجز مچ پا و پا</t>
  </si>
  <si>
    <t>سوختگی شیمیایی درجه سوم هیپ و اندام تحتانی، بجز مچ پا و پا</t>
  </si>
  <si>
    <t>سوختگی و سوختگی شیمیایی مچ پا و پا</t>
  </si>
  <si>
    <t>سوختگی درجه نامشخص مچ پا و پا</t>
  </si>
  <si>
    <t>سوختگی درجه اول مچ پا و پا</t>
  </si>
  <si>
    <t>سوختگی درجه دوم مچ پا و پا</t>
  </si>
  <si>
    <t>سوختگی درجه سوم مچ پا و پا</t>
  </si>
  <si>
    <t>سوختگی شیمیایی درجه نامشخص مچ پا و پا</t>
  </si>
  <si>
    <t>سوختگی شیمیایی درجه اول مچ پا و پا</t>
  </si>
  <si>
    <t>سوختگی شیمیایی درجه دوم مچ پا و پا</t>
  </si>
  <si>
    <t>سوختگی شیمیایی درجه سوم مچ پا و پا</t>
  </si>
  <si>
    <t>سوختگی و سوختگی شیمیایی محدود به چشم و ضمائم</t>
  </si>
  <si>
    <t>سوختگی پلک و ناحیه اطراف چشم</t>
  </si>
  <si>
    <t>سوختگی قرینه و کیسه ملتحمه ای</t>
  </si>
  <si>
    <t>سوختگی همراه با منتج شدن پارگی و تخریب کره چشم</t>
  </si>
  <si>
    <t>سوختگی سایر قسمتهای چشم و ضمائم</t>
  </si>
  <si>
    <t>سوختگی چشم و ضمائم، قسمت نامشخص</t>
  </si>
  <si>
    <t>سوختگی شیمیایی پلک و ناحیه اطراف چشم</t>
  </si>
  <si>
    <t>سوختگی شیمیایی قرینه و کیسه ملتمه ای</t>
  </si>
  <si>
    <t>سوختگی شیمیایی همراه با منتج شدن به پارگی و تخریب کره چشم</t>
  </si>
  <si>
    <t>سوختگی شیمیایی سایر قسمتهای چشم و ضمائم</t>
  </si>
  <si>
    <t>سوختگی شیمیایی چشم و ضمائم، سمت نامشخص</t>
  </si>
  <si>
    <t>سوختگی و سوختگی شیمیایی مجرای تنفسی</t>
  </si>
  <si>
    <t>سوختگی حنجره و نای</t>
  </si>
  <si>
    <t>سوختگی درگیر کننده حنجره و نای همراه با ریه</t>
  </si>
  <si>
    <t>سوختگی سایر قسمتهای مجرای تنفسی</t>
  </si>
  <si>
    <t>سوختگی مجرای تنفسی، قسمت نامشخص</t>
  </si>
  <si>
    <t>سوختگی شیمیایی حنجره و نای</t>
  </si>
  <si>
    <t>سوختگی شیمیایی درگیر کنندة حنجره و نای همراه با ریه</t>
  </si>
  <si>
    <t>سوختگی شیمیایی سایر قسمتهای مجرای تنفسی</t>
  </si>
  <si>
    <t>سوختگی شیمیایی مجرای تنفسی، قسمت نامشخص</t>
  </si>
  <si>
    <t>سوختگی و سوختگی شیمیایی سایر ارگانهای داخلی</t>
  </si>
  <si>
    <t>سوختگی دهان و حلق</t>
  </si>
  <si>
    <t>سوختگی مری</t>
  </si>
  <si>
    <t>سوختگی سایر قسمتهای مجرای گوارشی</t>
  </si>
  <si>
    <t>سوختگی اعضاء ادراری - تناسلی داخلی</t>
  </si>
  <si>
    <t>سوختگی سایر اعضاء نامشخص داخلی</t>
  </si>
  <si>
    <t>سوختگی شیمیایی دهان و حلق</t>
  </si>
  <si>
    <t>سوختگی شیمیایی مری</t>
  </si>
  <si>
    <t>سوختگی شیمیایی سایر قسمتهای مجرای گوارشی</t>
  </si>
  <si>
    <t>سوختگی شیمیایی اعضاء ادراری - تناسلی داخلی</t>
  </si>
  <si>
    <t>سوختگی شیمیایی سایر اعضاء نامشخص داخلی</t>
  </si>
  <si>
    <t>سوختگیها و سوختگیهای شیمیایی نواحی متعدد بدن</t>
  </si>
  <si>
    <t>هموفیلی کمبود فاکتور II</t>
  </si>
  <si>
    <t>گوشه تیپ ۱</t>
  </si>
  <si>
    <t>گوشه تیپ ۲</t>
  </si>
  <si>
    <t>گوشه تیپ ۳</t>
  </si>
  <si>
    <t>هموفیلی تیپ V</t>
  </si>
  <si>
    <t>هموفیلی تیپ VII</t>
  </si>
  <si>
    <t>هموفیلی تیپ X</t>
  </si>
  <si>
    <t>هموفیلی تیپ XIII</t>
  </si>
  <si>
    <t>هموفیلی تیپ I</t>
  </si>
  <si>
    <t>هموفیلی سایر فاکتورها</t>
  </si>
  <si>
    <t>نیمن پیک تیپ A/B</t>
  </si>
  <si>
    <t>نیمن پیک تیپ C/D</t>
  </si>
  <si>
    <t>موکوپلی ساکاریدوز تیپ VI</t>
  </si>
  <si>
    <t>موکوپلی ساکاریدوز تیپ VIII</t>
  </si>
  <si>
    <t>آتروفی نخاعی عضلانی (SMA) تیپ II</t>
  </si>
  <si>
    <t>آتروفی نخاعی عضلانی (SMA) تیپ III</t>
  </si>
  <si>
    <t>موکوپلی ساکاریدوز سن فیلیپینو</t>
  </si>
  <si>
    <t>موکوپلی ساکاریدوز A</t>
  </si>
  <si>
    <t>موکوپلی ساکاریدوز B</t>
  </si>
  <si>
    <t>ام اس ثانویه</t>
  </si>
  <si>
    <t>ام اس اولیه</t>
  </si>
  <si>
    <t>ام اس اولیه با عود علائم</t>
  </si>
  <si>
    <t>ام اس ظهور اولیه</t>
  </si>
  <si>
    <t>ام اس راجعه</t>
  </si>
  <si>
    <t>گاستروانتریت و کولیت دیگر و نامشخص با منشا عفونی</t>
  </si>
  <si>
    <t>گاستروانتریت و کولیت با منشا نامشخص</t>
  </si>
  <si>
    <t>دنگی</t>
  </si>
  <si>
    <t>دنگی بدون علائم هشدار دهنده</t>
  </si>
  <si>
    <t>دنگی با علائم هشدار دهنده</t>
  </si>
  <si>
    <t>دنگی، نامشخص</t>
  </si>
  <si>
    <t>هپاتیت ویروسی حاد، نامشخص</t>
  </si>
  <si>
    <t>هانتاویروس( کاردیو) سندرم ریوی</t>
  </si>
  <si>
    <t>سایر عفونتهای ویروسی مشخص بعنوان علت بیماری مشخص طبقه بندی شده در سایر فصول دیگر</t>
  </si>
  <si>
    <t>ویبروولنیفوکوس Vibrio vulnificus به عنوان عامل بیماری ها در فصول دیگر طبقه بندی شده است</t>
  </si>
  <si>
    <t>نئوپلاسم بدخيم ثانويه ساير مکان‌هاي نامشخص</t>
  </si>
  <si>
    <t>نئوپلاسم بدخیم ، مکان اولیه نامشخص</t>
  </si>
  <si>
    <t>لنفوسیت ریچ (کلاسیکال) لنفوم هوچکین</t>
  </si>
  <si>
    <t>لنفوم فولیکولی درجه IIIa</t>
  </si>
  <si>
    <t>لنفوم فولیکولی درجه IIIb</t>
  </si>
  <si>
    <t>لنفوم منتشر مرکز فولیکول</t>
  </si>
  <si>
    <t>لنفوم مرکز فولیکول جلدی</t>
  </si>
  <si>
    <t>لنفوم سلول بزرگ آناپلاستیک، ALK مثبت</t>
  </si>
  <si>
    <t>لنفوم سلول بزرگ آناپلاستیک، ALK منفی</t>
  </si>
  <si>
    <t>لنفوم سلول T جلدی، نامشخص</t>
  </si>
  <si>
    <t>لنفوم سلول T/NK بالغ، نامشخص</t>
  </si>
  <si>
    <t>لنفوم سلول NK/T خارج گره، نوع بینی</t>
  </si>
  <si>
    <t>لنفوم سلول T کبدی</t>
  </si>
  <si>
    <t>لنفوم سلول T از نوع آنتروپاتی (روده ای)</t>
  </si>
  <si>
    <t>سایر انواع مشخص شده لنفوم سلول T/NK</t>
  </si>
  <si>
    <t>لنفوم سلول T شبه پانیکولیت زیر جلدی</t>
  </si>
  <si>
    <t>لنفوم بلاستیک سلول NK</t>
  </si>
  <si>
    <t>لنفوم سلول T آنژیوایمونوبلاستیک</t>
  </si>
  <si>
    <t>تکثیر سلول های T-CD30 مثبت اولیه پوستی</t>
  </si>
  <si>
    <t>لنفوم سلول B منطقه حاشیه ای خارج گرهی بافت لنفوئیدی مرتبط با مخاط [MALT-lymphoma]</t>
  </si>
  <si>
    <t>پلاسماسیتوما منفرد</t>
  </si>
  <si>
    <t>لوسمی پرولنفوسیتی از نوع سلول T</t>
  </si>
  <si>
    <t>لوسمی سلول B بالغ نوع بورکیت</t>
  </si>
  <si>
    <t>لوسمی میلوئید حاد با ناهنجاری 11q23</t>
  </si>
  <si>
    <t>لوسمی میلوئید حاد با دیسپلازی چند خطی</t>
  </si>
  <si>
    <t>لوسمی میلومونوسیتی نوجوانان</t>
  </si>
  <si>
    <t>بیماری میلودیسپلاستیک و میلوپرولیفراتیو که در جای دیگر طبقه بندی نشده است</t>
  </si>
  <si>
    <t>سارکوم سلول های دندریتیک (سلول های جانبی)</t>
  </si>
  <si>
    <t>هیستیوسیتوز سلول لانگرهانس چند کانونی و تک سیستمیک</t>
  </si>
  <si>
    <t>هیستیوسیتوز سلول لانگرهانس تک کانونی</t>
  </si>
  <si>
    <t>سارکوم هیستوسیتیک</t>
  </si>
  <si>
    <t>کم خونی مقاوم به درمان با دیسپلازی چند خطی</t>
  </si>
  <si>
    <t>سندرم میلودیسپلاستیک با ناهنجاری کروموزومی del (5q) جدا شده</t>
  </si>
  <si>
    <t>استئومیلوفیبروز</t>
  </si>
  <si>
    <t>لوسمی ائوزینوفیلیک مزمن [سندرم هیپرئوزینوفیلیک]</t>
  </si>
  <si>
    <t>ترومبوفیلی اولیه</t>
  </si>
  <si>
    <t>سایر ترومبوفیلیا</t>
  </si>
  <si>
    <t>سندرم بازسازي ايمني</t>
  </si>
  <si>
    <t>سندرم لیز تومور</t>
  </si>
  <si>
    <t>عقب ماندگی ذهنی خفیف با بیان عدم یا حداقل اختلال در رفتار</t>
  </si>
  <si>
    <t>عقب ماندگی ذهنی خفیف: اختلال قابل توجه رفتاری که نیاز به توجه یا درمان دارد</t>
  </si>
  <si>
    <t>عقب ماندگی ذهنی خفیف: سایر اختلالات رفتاری</t>
  </si>
  <si>
    <t>عقب ماندگی ذهنی خفیف بدون اشاره به اختلال رفتاری</t>
  </si>
  <si>
    <t>عقب ماندگی ذهنی متوسط ​​با بیان عدم یا حداقل اختلال در رفتار</t>
  </si>
  <si>
    <t>عقب ماندگی ذهنی متوسط: اختلال قابل توجه رفتاری که نیاز به توجه یا درمان دارد</t>
  </si>
  <si>
    <t>عقب ماندگی ذهنی متوسط: سایر اختلالات رفتاری</t>
  </si>
  <si>
    <t>عقب ماندگی ذهنی متوسط ​​بدون اشاره به اختلال رفتاری</t>
  </si>
  <si>
    <t>عقب ماندگی ذهنی شدید با بیان عدم یا حداقل اختلال در رفتار</t>
  </si>
  <si>
    <t>عقب ماندگی ذهنی شدید: اختلال قابل توجه رفتاری که نیاز به توجه یا درمان دارد</t>
  </si>
  <si>
    <t>عقب ماندگی ذهنی شدید: سایر اختلالات رفتاری</t>
  </si>
  <si>
    <t>عقب ماندگی ذهنی شدید بدون اشاره به اختلال رفتاری</t>
  </si>
  <si>
    <t>عقب ماندگی ذهنی عمیق با بیان عدم یا حداقل اختلال در رفتار</t>
  </si>
  <si>
    <t>عقب ماندگی ذهنی عمیق: اختلال قابل توجه رفتاری که نیاز به توجه یا درمان دارد</t>
  </si>
  <si>
    <t>عقب ماندگی ذهنی عمیق: سایر اختلالات رفتاری</t>
  </si>
  <si>
    <t>عقب ماندگی ذهنی عمیق بدون اشاره به اختلال رفتاری</t>
  </si>
  <si>
    <t>سایر عقب ماندگی ذهنی با بیان عدم یا حداقل اختلال در رفتار</t>
  </si>
  <si>
    <t>سایر عقب ماندگی ذهنی: اختلال قابل توجه رفتاری که نیاز به توجه یا درمان دارد</t>
  </si>
  <si>
    <t>سایر عقب ماندگی ذهنی: سایر اختلالات رفتاری</t>
  </si>
  <si>
    <t>سایر عقب ماندگی ذهنی بدون اشاره به اختلال رفتاری</t>
  </si>
  <si>
    <t>عقب ماندگی ذهنی نامشخص با بیان عدم یا حداقل اختلال در رفتار</t>
  </si>
  <si>
    <t>عقب ماندگی ذهنی نامشخص: اختلال قابل توجه رفتاری که نیاز به توجه یا درمان دارد</t>
  </si>
  <si>
    <t>عقب ماندگی ذهنی نامشخص: سایر اختلالات رفتاری</t>
  </si>
  <si>
    <t>عقب ماندگی ذهنی نامشخص بدون اشاره به اختلال رفتاری</t>
  </si>
  <si>
    <t>آتروفی سیستمیک عمدتاً بر سیستم عصبی مرکزی در میکسوادم تأثیر می گذارد</t>
  </si>
  <si>
    <t>سندرم پس از فلج اطفال</t>
  </si>
  <si>
    <t>پارکینسونیسم عروقی</t>
  </si>
  <si>
    <t>آتروفی سیستم چندگانه، نوع مخچه [MSA-C]</t>
  </si>
  <si>
    <t>سندرم قفل شده</t>
  </si>
  <si>
    <t>دیس رفلکسی اتونومیک</t>
  </si>
  <si>
    <t>نوروپاتی اتونومیک در بیماری های غدد درون ریز و متابولیک</t>
  </si>
  <si>
    <t>ناهنجاری های عملکرد مردمک</t>
  </si>
  <si>
    <t>اختلال بینایی نامشخص (دوچشمی)</t>
  </si>
  <si>
    <t>اندوکاردیت، دریچه نامشخص، در بیماری های طبقه بندی شده در جاهای دیگر</t>
  </si>
  <si>
    <t>فیبریلاسیون دهلیزی پراکسیسمال</t>
  </si>
  <si>
    <t>یبریلاسیون دهلیزی مداوم</t>
  </si>
  <si>
    <t>فیبریلاسیون دهلیزی مزمن</t>
  </si>
  <si>
    <t>فلوتر دهلیزی معمولی</t>
  </si>
  <si>
    <t>فلوتر دهلیزی آتیپیک</t>
  </si>
  <si>
    <t>فیبریلاسیون دهلیزی و فلوتر دهلیزی، نامشخص</t>
  </si>
  <si>
    <t>آترواسکلروز آئورت، بدون قانقاریا</t>
  </si>
  <si>
    <t>آترواسکلروز آئورت، همراه با قانقاریا</t>
  </si>
  <si>
    <t>آترواسکلروز شریان کلیوی، بدون قانقاریا</t>
  </si>
  <si>
    <t>آترواسکلروز شریان کلیوی، همراه با قانقاریا</t>
  </si>
  <si>
    <t>آترواسکلروز شریان های انتهایی، بدون قانقاریا</t>
  </si>
  <si>
    <t>آترواسکلروز شریان های انتهایی، همراه با قانقاریا</t>
  </si>
  <si>
    <t>آترواسکلروز شریان های دیگر، بدون قانقاریا</t>
  </si>
  <si>
    <t>آترواسکلروز سایر شریان ها همراه با قانقاریا</t>
  </si>
  <si>
    <t>آترواسکلروز عمومی و نامشخص، بدون قانقاریا</t>
  </si>
  <si>
    <t>آترواسکلروز عمومی و نامشخص، همراه با قانقاریا</t>
  </si>
  <si>
    <t>آنوریسم و ​​قطع شدگی سایر شریان های پیش مغزی</t>
  </si>
  <si>
    <t>آنوریسم و ​​تشریح شریان مهره ای</t>
  </si>
  <si>
    <t>واریس مری همراه با خونریزی در بیماری های طبقه بندی شده در جاهای دیگر</t>
  </si>
  <si>
    <t>پنومونی متاپنوموویروس انسانی</t>
  </si>
  <si>
    <t>برونشیولیت حاد ناشی از متاپنوموویروس انسانی</t>
  </si>
  <si>
    <t>نارسایی حاد تنفسی، نوع I (هیپوکسیک)</t>
  </si>
  <si>
    <t>ارسایی حاد تنفسی، نوع دوم [هیپرکاپنیک]</t>
  </si>
  <si>
    <t>نارسایی حاد تنفسی، نوع نامشخص</t>
  </si>
  <si>
    <t>نارسایی مزمن تنفسی، نوع یک [هیپوکسیک]</t>
  </si>
  <si>
    <t>نارسایی مزمن تنفسی، نوع دوم [هیپرکاپنیک]</t>
  </si>
  <si>
    <t>نارسایی مزمن تنفسی</t>
  </si>
  <si>
    <t>نارسایی تنفسی، نامشخص، نوع I [هیپوکسیک]</t>
  </si>
  <si>
    <t>نارسایی تنفسی، نامشخص، نوع دوم [هیپرکاپنیک]</t>
  </si>
  <si>
    <t>نارسایی تنفسی، نامشخص، نوع نامشخص</t>
  </si>
  <si>
    <t>پوسیدگی با قرار گرفتن در معرض پالپ</t>
  </si>
  <si>
    <t>موکوزیت دهان (زخم)</t>
  </si>
  <si>
    <t>مری بارت</t>
  </si>
  <si>
    <t>پولیپ معده و اثنی عشر</t>
  </si>
  <si>
    <t>آپاندیسیت حاد همراه با پریتونیت ژنرالیزه</t>
  </si>
  <si>
    <t>آپاندیسیت حاد با پریتونیت موضعی</t>
  </si>
  <si>
    <t>آپاندیسیت حاد، دیگر و نامشخص</t>
  </si>
  <si>
    <t>فتق برشی بدون انسداد یا گانگرن</t>
  </si>
  <si>
    <t>فتق پاراستومال با انسداد، بدون قانقاریا</t>
  </si>
  <si>
    <t>فتق پاراستومال همراه با قانقاریا</t>
  </si>
  <si>
    <t>فتق شکمی دیگر و نامشخص همراه با قانقاریا</t>
  </si>
  <si>
    <t>فتق شکمی دیگر و نامشخص با انسداد بدون قانقاریا</t>
  </si>
  <si>
    <t>کولیت نامشخص</t>
  </si>
  <si>
    <t>پولیپ روده بزرگ</t>
  </si>
  <si>
    <t>هموروئید و ترومبوز وریدی دور مقعدی</t>
  </si>
  <si>
    <t>هموروئید درجه یک</t>
  </si>
  <si>
    <t>هموروئید درجه دو</t>
  </si>
  <si>
    <t>هموروئید درجه سه</t>
  </si>
  <si>
    <t>هموروئید درجه چهار</t>
  </si>
  <si>
    <t>برچسب های پوستی هموروئیدی باقیمانده</t>
  </si>
  <si>
    <t>ترومبوز ورید پری آنال</t>
  </si>
  <si>
    <t>سایر هموروئیدهای مشخص شده</t>
  </si>
  <si>
    <t>هموروئید نامشخص</t>
  </si>
  <si>
    <t>هپاتیت خود ایمنی</t>
  </si>
  <si>
    <t>پانکراتیت حاد ایدیوپاتیک</t>
  </si>
  <si>
    <t>پانکراتیت حاد صفراوی</t>
  </si>
  <si>
    <t>پانکراتیت حاد ناشی از الکل</t>
  </si>
  <si>
    <t>پانکراتیت حاد ناشی از دارو</t>
  </si>
  <si>
    <t>پانکراتیت حاد دیگر</t>
  </si>
  <si>
    <t>پانکراتیت حاد، نامشخص</t>
  </si>
  <si>
    <t>مرحله اول زخم و ناحیه فشار</t>
  </si>
  <si>
    <t>مرحله دوم زخم بستر</t>
  </si>
  <si>
    <t>مرحله سوم زخم بستر</t>
  </si>
  <si>
    <t>مرحله چهارم زخم بستر</t>
  </si>
  <si>
    <t>زخم و ناحیه تحت فشار، نامشخص</t>
  </si>
  <si>
    <t>پوست بیش از حد و زائد و بافت زیر جلدی</t>
  </si>
  <si>
    <t>M00.0</t>
  </si>
  <si>
    <t>Staphylococcal arthritis and polyarthritis</t>
  </si>
  <si>
    <t>آرتریت استافیلوکوک و پلی آرتریت</t>
  </si>
  <si>
    <t>آرتریت استافیلوکوک و پلی آرتریت، ناحیه شانه</t>
  </si>
  <si>
    <t>آرتریت استافیلوکوک و پلی آرتریت، بازو</t>
  </si>
  <si>
    <t>آرتریت استافیلوکوک و پلی آرتریت، ساعد</t>
  </si>
  <si>
    <t>آرتریت استافیلوکوک و پلی آرتریت، دست</t>
  </si>
  <si>
    <t>آرتریت استافیلوکوک و پلی آرتریت، ناحیه لگن و ران</t>
  </si>
  <si>
    <t>آرتریت استافیلوکوک و پلی آرتریت، ساق پا</t>
  </si>
  <si>
    <t>Staphylococcal arthritis and polyarthritis, Ankle and foot</t>
  </si>
  <si>
    <t>آرتریت استافیلوکوک و پلی آرتریت، مچ پا و پا</t>
  </si>
  <si>
    <t>آرتریت استافیلوکوک و پلی آرتریت، سایرموارد</t>
  </si>
  <si>
    <t>آرتریت استافیلوکوک و پلی آرتریت، محل نامشخص</t>
  </si>
  <si>
    <t>M00.1</t>
  </si>
  <si>
    <t>pneumococcal arthritis and polyarthritis</t>
  </si>
  <si>
    <t>آرتریت پنوموکوکی و پلی آرتریت</t>
  </si>
  <si>
    <t>آرتریت پنوموکوکی و پلی آرتریت، مکانهای متعدد</t>
  </si>
  <si>
    <t>آرتریت پنوموکوکی و پلی آرتریت، ناحیه شانه</t>
  </si>
  <si>
    <t>آرتریت پنوموکوکی و پلی آرتریت، بازو</t>
  </si>
  <si>
    <t>آرتریت پنوموکوکی و پلی آرتریت، ساعد</t>
  </si>
  <si>
    <t>آرتریت پنوموکوکی و پلی آرتریت، دست</t>
  </si>
  <si>
    <t>آرتریت پنوموکوکی و پلی آرتریت، ناحیه لگن و ران</t>
  </si>
  <si>
    <t>آرتریت پنوموکوکی و پلی آرتریت، ساق پا</t>
  </si>
  <si>
    <t>آرتریت پنوموکوکی و پلی آرتریت، مچ پا و پا</t>
  </si>
  <si>
    <t>آرتریت پنوموکوکی و پلی آرتریت، سایرموارد</t>
  </si>
  <si>
    <t>آرتریت پنوموکوکی و پلی آرتریت، محل نامشخص</t>
  </si>
  <si>
    <t>M00.2</t>
  </si>
  <si>
    <t>Othere streptococcal arthritis and polyarthritis</t>
  </si>
  <si>
    <t>سایر آرتریت و پلی آرتریت استرپتوکوکی</t>
  </si>
  <si>
    <t>سایر آرتریت و پلی آرتریت استرپتوکوکی، محل های متعدد</t>
  </si>
  <si>
    <t>سایر آرتریت و پلی آرتریت استرپتوکوکی، ناحیه شانه</t>
  </si>
  <si>
    <t>سایر آرتریت های استرپتوکوک و پلی آرتریت، بازو</t>
  </si>
  <si>
    <t>سایر آرتریت های استرپتوکوک و پلی آرتریت، ساعد</t>
  </si>
  <si>
    <t>سایر آرتریت استرپتوکوک و پلی آرتریت، دست</t>
  </si>
  <si>
    <t>سایر آرتریت و پلی آرتریت استرپتوکوکی، ناحیه لگن و ران</t>
  </si>
  <si>
    <t>سایر آرتریت های استرپتوکوک و پلی آرتریت، ساق پا</t>
  </si>
  <si>
    <t>سایر آرتریت های استرپتوکوک و پلی آرتریت، مچ پا و پا</t>
  </si>
  <si>
    <t>دیگر آرتریت استرپتوکوک و پلی آرتریت , سایرموارد</t>
  </si>
  <si>
    <t>سایر آرتریت و پلی آرتریت استرپتوکوکی، محل نامشخص</t>
  </si>
  <si>
    <t>M00.8</t>
  </si>
  <si>
    <t>Arthritis and polyarthritis due to other specified bacterial agents (use additional code (B95-B96), if desired, to identify bacterial agent)</t>
  </si>
  <si>
    <t>آرتریت و پلی آرتریت ناشی از سایر عوامل باکتریایی مشخص(در صورت تمایل از کد اضافی (B95-B96) برای شناسایی عامل باکتریایی استفاده کنید)</t>
  </si>
  <si>
    <t>آرتریت و پلی آرتریت ناشی از سایر عوامل باکتریایی مشخص(در صورت تمایل از کد اضافی (B95-B96) برای شناسایی عامل باکتریایی استفاده کنید) ,محل های متعدد</t>
  </si>
  <si>
    <t>آرتریت و پلی آرتریت ناشی از سایر عوامل باکتریایی مشخص (در صورت تمایل از کد اضافی (B95-B96) برای شناسایی عامل باکتریایی استفاده کنید) ناحیه شانه</t>
  </si>
  <si>
    <t>آرتریت و پلی آرتریت ناشی از سایر عوامل باکتریایی مشخص(در صورت تمایل از کد اضافی (B95-B96) برای شناسایی عامل باکتریایی استفاده کنید.)بازو</t>
  </si>
  <si>
    <t>آرتریت و پلی آرتریت ناشی از سایر عوامل باکتریایی مشخص(در صورت تمایل از کد اضافی (B95-B96) برای شناسایی عامل باکتریایی استفاده کنید) , ساعد</t>
  </si>
  <si>
    <t>آرتریت و پلی آرتریت ناشی از سایر عوامل باکتریایی مشخص(در صورت تمایل از کد اضافی (B95-B96) برای شناسایی عامل باکتریایی استفاده کنید.)دست</t>
  </si>
  <si>
    <t>آرتریت و پلی آرتریت ناشی از سایر عوامل باکتریایی مشخص(در صورت تمایل از کد اضافی (B95-B96) برای شناسایی عامل باکتریایی استفاده کنید) ناحیه لگن و ران</t>
  </si>
  <si>
    <t>آرتریت و پلی آرتریت ناشی از سایر عوامل باکتریایی مشخص (در صورت تمایل از کد اضافی (B95-B96) برای شناسایی عامل باکتریایی استفاده کنید) ساق پا</t>
  </si>
  <si>
    <t>آرتریت و پلی آرتریت ناشی از سایر عوامل باکتریایی مشخص (در صورت تمایل از کد اضافی (B95-B96) برای شناسایی عامل باکتریایی استفاده کنید) مچ پا و پا</t>
  </si>
  <si>
    <t>آرتریت و پلی آرتریت ناشی از سایر عوامل باکتریایی مشخص (در صورت تمایل از کد اضافی (B95-B96) برای شناسایی عامل باکتریایی استفاده کنید.) سایرموارد</t>
  </si>
  <si>
    <t>آرتریت و پلی آرتریت ناشی از سایر عوامل باکتریایی مشخص (در صورت تمایل از کد اضافی (B95-B96) برای شناسایی عامل باکتریایی استفاده کنید) مکان نامشخص</t>
  </si>
  <si>
    <t>M00.9</t>
  </si>
  <si>
    <t>Pyogenic arthritis, unspesified(infective arthritis NOS)</t>
  </si>
  <si>
    <t>آرتریت پیوژنیک، نامشخص (آرتریت عفونی NOS)</t>
  </si>
  <si>
    <t>آرتریت پیوژنیک، نامشخص (آرتریت عفونی NOS)، محل های متعدد</t>
  </si>
  <si>
    <t>آرتریت پیوژنیک، نامشخص (آرتریت عفونی NOS)، ناحیه شانه</t>
  </si>
  <si>
    <t>آرتریت پیوژنیک، نامشخص (آرتریت عفونی NOS)، بازو</t>
  </si>
  <si>
    <t>آرتریت پیوژنیک، نامشخص (آرتریت عفونی NOS)، ساعد</t>
  </si>
  <si>
    <t>آرتریت پیوژنیک، نامشخص (آرتریت عفونی NOS)، دست</t>
  </si>
  <si>
    <t>آرتریت پیوژنیک، نامشخص (آرتریت عفونی NOS)، ناحیه لگن و ران</t>
  </si>
  <si>
    <t>آرتریت پیوژنیک، نامشخص (آرتریت عفونی NOS)، ساق پا</t>
  </si>
  <si>
    <t>آرتریت پیوژنیک، نامشخص (آرتریت عفونی NOS)، مچ پا و پا</t>
  </si>
  <si>
    <t>آرتریت پیوژنیک، نامشخص (آرتریت عفونی NOS)، سایر موارد</t>
  </si>
  <si>
    <t>آرتریت پیوژنیک، نامشخص (آرتریت عفونی NOS)، محل نامشخص</t>
  </si>
  <si>
    <t>M01.0</t>
  </si>
  <si>
    <t>Meningococcal arthritis (A39.8+)</t>
  </si>
  <si>
    <t>آرتریت مننگوکوکی (A39.8+)</t>
  </si>
  <si>
    <t>آرتریت مننگوکوکی (A39.8+) ,مکانهای متعدد</t>
  </si>
  <si>
    <t>آرتریت مننگوکوکی (A39.8+)، ناحیه شانه</t>
  </si>
  <si>
    <t>آرتریت مننگوکوکی (A39.8+)، بازو</t>
  </si>
  <si>
    <t>آرتریت مننگوکوکی (A39.8+)، ساعد</t>
  </si>
  <si>
    <t>آرتریت مننگوکوکی (A39.8+)، دست</t>
  </si>
  <si>
    <t>آرتریت مننگوکوکی (A39.8+)، ناحیه لگن و ران</t>
  </si>
  <si>
    <t>آرتریت مننگوکوکی (A39.8+)، ساق پا</t>
  </si>
  <si>
    <t>آرتریت مننگوکوکی (A39.8+)، مچ پا و پا</t>
  </si>
  <si>
    <t>آرتریت مننگوکوکی (A39.8+)، سایرموارد</t>
  </si>
  <si>
    <t>آرتریت مننگوکوکی (A39.8+)، محل نامشخص</t>
  </si>
  <si>
    <t>M01.1</t>
  </si>
  <si>
    <t>Tuberculous arthritis (A18.0+)</t>
  </si>
  <si>
    <t>آرتریت سلی (A18.0+)</t>
  </si>
  <si>
    <t>آرتریت سلی (A18.0+)، مکانهای متعدد</t>
  </si>
  <si>
    <t>آرتریت سلی (A18.0+)، ناحیه شانه</t>
  </si>
  <si>
    <t>آرتریت سلی (A18.0+)، بازو</t>
  </si>
  <si>
    <t>آرتریت سلی (A18.0+)، ساعد</t>
  </si>
  <si>
    <t>آرتریت سلی (A18.0+)، دست</t>
  </si>
  <si>
    <t>آرتریت سلی (A18.0+)، ناحیه لگن و ران</t>
  </si>
  <si>
    <t>آرتریت سلی (A18.0+)، ساق پا</t>
  </si>
  <si>
    <t>آرتریت سلی (A18.0+)، مچ پا و پا</t>
  </si>
  <si>
    <t>آرتریت سلی (A18.0+)، سایر موارد</t>
  </si>
  <si>
    <t>آرتریت سلی (A18.0+)، محل نامشخص</t>
  </si>
  <si>
    <t>M01.2</t>
  </si>
  <si>
    <t>Arthritis in Lyme disease(A69.2+)</t>
  </si>
  <si>
    <t>آرتریت در بیماری لایم (A69.2+)</t>
  </si>
  <si>
    <t>آرتریت در بیماری لایم (A69.2+)، مکان های متعدد</t>
  </si>
  <si>
    <t>آرتریت در بیماری لایم (A69.2+)، ناحیه شانه</t>
  </si>
  <si>
    <t>آرتریت در بیماری لایم (A69.2+)، بازو</t>
  </si>
  <si>
    <t>آرتریت در بیماری لایم (A69.2+)، ساعد</t>
  </si>
  <si>
    <t>آرتریت در بیماری لایم (A69.2+)، دست</t>
  </si>
  <si>
    <t>آرتریت در بیماری لایم (A69.2+)، ناحیه لگن و ران</t>
  </si>
  <si>
    <t>آرتریت در بیماری لایم (A69.2+)، ساق پا</t>
  </si>
  <si>
    <t>آرتریت در بیماری لایم (A69.2+)، مچ پا و پا</t>
  </si>
  <si>
    <t>آرتریت در بیماری لایم (A69.2+)، سایر موارد</t>
  </si>
  <si>
    <t>آرتریت در بیماری لایم (A69.2+)، محل نامشخص</t>
  </si>
  <si>
    <t>M01.3</t>
  </si>
  <si>
    <t>Arthritis in other bacterial diseases classified elsewhere (arthritis in: .leprosy [hansen's disease](A30.-+) .localized salmonella infection(A02.2+) .typhoid or paraphoid fever(A01.-+) .gonococcal arthritis(A54.4+))</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</si>
  <si>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مکانهای متعدد</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</si>
  <si>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ناحیه شانه</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</si>
  <si>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بازو</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</si>
  <si>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ساعد</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</si>
  <si>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دست</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</si>
  <si>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ناحیه لگن و ران</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</si>
  <si>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ساق پا</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</si>
  <si>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مچ پا و پا</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</si>
  <si>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سایرموارد</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</si>
  <si>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 ، مکان نامشخص</t>
  </si>
  <si>
    <t>M01.4</t>
  </si>
  <si>
    <t>Rubella arthritis(B06.8+)</t>
  </si>
  <si>
    <t>آرتریت سرخجه (B06.8+)</t>
  </si>
  <si>
    <t>آرتریت سرخجه (B06.8+)، محل متعدد</t>
  </si>
  <si>
    <t>آرتریت سرخجه (B06.8+)، ناحیه شانه</t>
  </si>
  <si>
    <t>آرتریت سرخجه (B06.8+)، بازو</t>
  </si>
  <si>
    <t>آرتریت سرخجه (B06.8+)، ساعد</t>
  </si>
  <si>
    <t>آرتریت سرخجه (B06.8+)، دست</t>
  </si>
  <si>
    <t>آرتریت سرخجه (B06.8+)، ناحیه لگن و ران</t>
  </si>
  <si>
    <t>آرتریت سرخجه (B06.8+)، ساق پا</t>
  </si>
  <si>
    <t>آرتریت سرخجه (B06.8+)، مچ پا و پا</t>
  </si>
  <si>
    <t>آرتریت سرخجه (B06.8+)، سایرموارد</t>
  </si>
  <si>
    <t>آرتریت سرخجه (B06.8+)، محل نامشخص</t>
  </si>
  <si>
    <t>M01.5</t>
  </si>
  <si>
    <t>Arthritis in other viral diseases classified elsewhere</t>
  </si>
  <si>
    <t>آرتریت در سایر بیماری های ویروسی طبقه بندی شده در جاهای دیگر</t>
  </si>
  <si>
    <t>آرتریت در سایر بیماری های ویروسی طبقه بندی شده در جاهای دیگر، مکان های متعدد</t>
  </si>
  <si>
    <t>آرتریت در سایر بیماری های ویروسی طبقه بندی شده در جاهای دیگر، ناحیه شانه</t>
  </si>
  <si>
    <t>آرتریت در سایر بیماری های ویروسی طبقه بندی شده در جاهای دیگر، بازو</t>
  </si>
  <si>
    <t>آرتریت در سایر بیماری های ویروسی طبقه بندی شده در جاهای دیگر، ساعد</t>
  </si>
  <si>
    <t>آرتریت در سایر بیماری های ویروسی طبقه بندی شده در جاهای دیگر، دست</t>
  </si>
  <si>
    <t>آرتریت در سایر بیماری های ویروسی طبقه بندی شده در جاهای دیگر، ناحیه لگن و ران</t>
  </si>
  <si>
    <t>آرتریت در سایر بیماری های ویروسی طبقه بندی شده در جاهای دیگر، ساق پا</t>
  </si>
  <si>
    <t>آرتریت در سایر بیماری های ویروسی طبقه بندی شده در جاهای دیگر، مچ پا وپا</t>
  </si>
  <si>
    <t>آرتریت در سایر بیماری های ویروسی طبقه بندی شده در جاهای دیگر، سایرموارد</t>
  </si>
  <si>
    <t>آرتریت در سایر بیماری های ویروسی طبقه بندی شده در جاهای دیگر، محل نامشخص</t>
  </si>
  <si>
    <t>M01.6</t>
  </si>
  <si>
    <t>Arthritis in mycoses(B35-B49+)</t>
  </si>
  <si>
    <t>آرتریت در مایکوزها (B35-B49+)</t>
  </si>
  <si>
    <t>آرتریت در مایکوزها (B35-B49+)، مکان های متعدد</t>
  </si>
  <si>
    <t>آرتریت در مایکوزها (B35-B49+)، ناحیه شانه</t>
  </si>
  <si>
    <t>آرتریت در مایکوزها (B35-B49+)، بازو</t>
  </si>
  <si>
    <t>آرتریت در مایکوزها (B35-B49+)، ساعد</t>
  </si>
  <si>
    <t>آرتریت در مایکوزها (B35-B49+)، دست</t>
  </si>
  <si>
    <t>آرتریت در مایکوزها (B35-B49+)، ناحیه لگن و ران</t>
  </si>
  <si>
    <t>آرتریت در مایکوزها (B35-B49+)، ساق پا</t>
  </si>
  <si>
    <t>آرتریت در مایکوزها (B35-B49+)، مچ پا و پا</t>
  </si>
  <si>
    <t>آرتریت در مایکوزها (B35-B49+)، سایر موارد</t>
  </si>
  <si>
    <t>آرتریت در مایکوزها (B35-B49+)، محل نامشخص</t>
  </si>
  <si>
    <t>M01.8</t>
  </si>
  <si>
    <t>Arthritis in other infectious and parasitic diseases classified elsewhere</t>
  </si>
  <si>
    <t>آرتریت در سایر بیماری های عفونی و انگلی طبقه بندی شده در جاهای دیگر</t>
  </si>
  <si>
    <t>آرتریت در سایر بیماری های عفونی و انگلی طبقه بندی شده در جاهای دیگر، مکان های متعدد</t>
  </si>
  <si>
    <t>آرتریت در سایر بیماری های عفونی و انگلی طبقه بندی شده در جاهای دیگر، ناحیه شانه</t>
  </si>
  <si>
    <t>آرتریت در سایر بیماری های عفونی و انگلی طبقه بندی شده در جاهای دیگر، بازو</t>
  </si>
  <si>
    <t>آرتریت در سایر بیماری های عفونی و انگلی طبقه بندی شده در جاهای دیگر، ساعد</t>
  </si>
  <si>
    <t>آرتریت در سایر بیماری های عفونی و انگلی طبقه بندی شده در جاهای دیگر، دست</t>
  </si>
  <si>
    <t>آرتریت در سایر بیماری های عفونی و انگلی طبقه بندی شده در جاهای دیگر، ناحیه لگن و ران</t>
  </si>
  <si>
    <t>آرتریت در سایر بیماری های عفونی و انگلی طبقه بندی شده در جاهای دیگر، ساق پا</t>
  </si>
  <si>
    <t>آرتریت در سایر بیماری های عفونی و انگلی طبقه بندی شده در جاهای دیگر، مچ پا و پا</t>
  </si>
  <si>
    <t>آرتریت در سایر بیماری های عفونی و انگلی طبقه بندی شده در جاهای دیگر، سایرموارد</t>
  </si>
  <si>
    <t>آرتریت در سایر بیماری های عفونی و انگلی طبقه بندی شده در جاهای دیگر، محل نامشخص</t>
  </si>
  <si>
    <t>M02.0</t>
  </si>
  <si>
    <t>Arthropathy following intestinal bypass</t>
  </si>
  <si>
    <t>آرتروپاتی متعاقب بای پس روده</t>
  </si>
  <si>
    <t>آرتروپاتی متعاقب بای پس روده، مکان های متعدد</t>
  </si>
  <si>
    <t>آرتروپاتی متعاقب بای پس روده،ناحیه شانه</t>
  </si>
  <si>
    <t>آرتروپاتی متعاقب بای پس روده، بازو</t>
  </si>
  <si>
    <t>آرتروپاتی متعاقب بای پس روده، ساعد</t>
  </si>
  <si>
    <t>آرتروپاتی متعاقب بای پس روده، دست</t>
  </si>
  <si>
    <t>آرتروپاتی متعاقب بای پس روده، ناحیه لگن و ران</t>
  </si>
  <si>
    <t>آرتروپاتی متعاقب بای پس روده، ساق پا</t>
  </si>
  <si>
    <t>آرتروپاتی متعاقب بای پس روده، مچ پا و پا</t>
  </si>
  <si>
    <t>آرتروپاتی متعاقب بای پس روده، سایر موارد</t>
  </si>
  <si>
    <t>آرتروپاتی متعاقب بای پس روده، محل نامشخص</t>
  </si>
  <si>
    <t>M02.1</t>
  </si>
  <si>
    <t>Postdysenteric arthropathy</t>
  </si>
  <si>
    <t>آرتروپاتی پس از دیسانتر (اسهال خونی)</t>
  </si>
  <si>
    <t>آرتروپاتی پس از دیسانتر (اسهال خونی)، مکانهای متعدد</t>
  </si>
  <si>
    <t>آرتروپاتی پس از دیسانتر (اسهال خونی)، ناحیه شانه</t>
  </si>
  <si>
    <t>آرتروپاتی پس از دیسانتر (اسهال خونی)، بازو</t>
  </si>
  <si>
    <t>آرتروپاتی پس از دیسانتر (اسهال خونی)، ساعد</t>
  </si>
  <si>
    <t>آرتروپاتی پس از دیسانتر (اسهال خونی)، دست</t>
  </si>
  <si>
    <t>آرتروپاتی پس از دیسانتر (اسهال خونی)، ناحیه لگن و ران</t>
  </si>
  <si>
    <t>آرتروپاتی پس از دیسانتر (اسهال خونی)، ساق پا</t>
  </si>
  <si>
    <t>آرتروپاتی پس از دیسانتر (اسهال خونی)، مچ پا و پا</t>
  </si>
  <si>
    <t>آرتروپاتی پس از دیسانتر (اسهال خونی)، سایر موارد</t>
  </si>
  <si>
    <t>آرتروپاتی پس از دیسانتر (اسهال خونی)، محل نامشخص</t>
  </si>
  <si>
    <t>M02.2</t>
  </si>
  <si>
    <t>Postimmunization arthropathy</t>
  </si>
  <si>
    <t>آرتروپاتی پس از ایمن سازی، مکان های متعدد</t>
  </si>
  <si>
    <t>آرتروپاتی پس از ایمن سازی، محل های شانه</t>
  </si>
  <si>
    <t>آرتروپاتی پس از ایمن سازی، بازو</t>
  </si>
  <si>
    <t>آرتروپاتی پس از ایمن سازی، ساعد</t>
  </si>
  <si>
    <t>آرتروپاتی پس از ایمن سازی، دست</t>
  </si>
  <si>
    <t>آرتروپاتی پس از ایمن سازی، ناحیه لگن و ران</t>
  </si>
  <si>
    <t>آرتروپاتی پس از ایمن سازی، ساق پا</t>
  </si>
  <si>
    <t>آرتروپاتی،پس از ایمن سازی،مچ پا و پا</t>
  </si>
  <si>
    <t>آرتروپاتی پس از ایمن سازی، سایر موارد</t>
  </si>
  <si>
    <t>آرتروپاتی پس از ایمن سازی، محل نامشخص</t>
  </si>
  <si>
    <t>M02.3</t>
  </si>
  <si>
    <t>Reiter's disease</t>
  </si>
  <si>
    <t>بیماری رایتر</t>
  </si>
  <si>
    <t>بیماری رایتر، مکانهای متعدد</t>
  </si>
  <si>
    <t>بیماری رایتر، ناحیه شانه</t>
  </si>
  <si>
    <t>بیماری رایتر، بالای بازو</t>
  </si>
  <si>
    <t>بیماری رایتر، ساعد</t>
  </si>
  <si>
    <t>بیماری رایتر، دست</t>
  </si>
  <si>
    <t>بیماری رایتر، ناحیه لگن و ران</t>
  </si>
  <si>
    <t>بیماری رایتر، ساق پا</t>
  </si>
  <si>
    <t>بیماری رایتر، مچ پا و پا</t>
  </si>
  <si>
    <t>بیماری رایتر، سایر موارد</t>
  </si>
  <si>
    <t>بیماری رایتر، سایت نامشخص</t>
  </si>
  <si>
    <t>M02.8</t>
  </si>
  <si>
    <t>Other reactive arthropathies</t>
  </si>
  <si>
    <t>سایر آرتروپاتی های واکنشی</t>
  </si>
  <si>
    <t>سایر آرتروپاتی های واکنشی، مکانهای متعدد</t>
  </si>
  <si>
    <t>سایر آرتروپاتی های واکنشی، ناحیه شانه</t>
  </si>
  <si>
    <t>سایر آرتروپاتی های واکنشی، بازو</t>
  </si>
  <si>
    <t>سایر آرتروپاتی های واکنشی، ساعد</t>
  </si>
  <si>
    <t>سایر آرتروپاتی های واکنشی، دست</t>
  </si>
  <si>
    <t>سایر آرتروپاتی های واکنشی، ناحیه لگن و ران</t>
  </si>
  <si>
    <t>سایر آرتروپاتی های واکنشی، ساق پا</t>
  </si>
  <si>
    <t>سایر آرتروپاتی های واکنشی، مچ پا و پا</t>
  </si>
  <si>
    <t>سایر آرتروپاتی های واکنشی، سایرموارد</t>
  </si>
  <si>
    <t>سایر آرتروپاتی های واکنشی، محل نامشخص</t>
  </si>
  <si>
    <t>M02.9</t>
  </si>
  <si>
    <t>Reactive arthropathy, unspecified</t>
  </si>
  <si>
    <t>آرتروپاتی واکنشی، نامشخص</t>
  </si>
  <si>
    <t>آرتروپاتی واکنشی، نامشخص، مکان های متعدد</t>
  </si>
  <si>
    <t>آرتروپاتی واکنشی، نامشخص، ناحیه شانه</t>
  </si>
  <si>
    <t>آرتروپاتی واکنشی، نامشخص، بازو</t>
  </si>
  <si>
    <t>آرتروپاتی واکنشی، نامشخص، ساعد</t>
  </si>
  <si>
    <t>آرتروپاتی واکنشی، نامشخص، دست</t>
  </si>
  <si>
    <t>آرتروپاتی واکنشی، ناحیه لگن و ران</t>
  </si>
  <si>
    <t>آرتروپاتی واکنشی، نامشخص، ساق پا</t>
  </si>
  <si>
    <t>آرتروپاتی واکنشی، نامشخص، مچ پا و پا</t>
  </si>
  <si>
    <t>آرتروپاتی واکنشی، نامشخص، سایر موارد</t>
  </si>
  <si>
    <t>آرتروپاتی واکنشی، نامشخص، محل نامشخص</t>
  </si>
  <si>
    <t>M03.0</t>
  </si>
  <si>
    <t>Postmeningococcal arthritis(A39.8+)</t>
  </si>
  <si>
    <t>آرتریت پس از عفونت مننگوکوک (A39.8+)، ساق پا</t>
  </si>
  <si>
    <t>آرتریت پس ازعفونت مننگوکوک (A39.8+)، مچ پا و پا</t>
  </si>
  <si>
    <t>آرتریت پس از عفونت مننگوکوک (A39.8+)، سایرموارد</t>
  </si>
  <si>
    <t>M03.1</t>
  </si>
  <si>
    <t>Postinfective arthropathy in syphilis</t>
  </si>
  <si>
    <t>M03.2</t>
  </si>
  <si>
    <t>Other postinfectious arthropathies in diseases classified elsewhere</t>
  </si>
  <si>
    <t>سایر آرتروپاتی های پس از عفونت در بیماری های طبقه بندی شده در جاهای دیگر</t>
  </si>
  <si>
    <t>سایر آرتروپاتی های پس از عفونت در بیماری های طبقه بندی شده در جاهای دیگر، مکان های متعدد</t>
  </si>
  <si>
    <t>سایر آرتروپاتی های پس از عفونت در بیماری های طبقه بندی شده در جاهای دیگر، ناحیه شانه</t>
  </si>
  <si>
    <t>سایر آرتروپاتی های پس از عفونت در بیماری های طبقه بندی شده در جاهای دیگر، بازو</t>
  </si>
  <si>
    <t>سایر آرتروپاتی های پس از عفونت در بیماری های طبقه بندی شده در جاهای دیگر، ساعد</t>
  </si>
  <si>
    <t>سایر آرتروپاتی های پس از عفونت در بیماری های طبقه بندی شده در جاهای دیگر، دست</t>
  </si>
  <si>
    <t>سایر آرتروپاتی های پس از عفونت در بیماری های طبقه بندی شده در جاهای دیگر، ناحیه لگن و ران</t>
  </si>
  <si>
    <t>سایر آرتروپاتی های پس از عفونت در بیماری های طبقه بندی شده در جاهای دیگر، ساق پا</t>
  </si>
  <si>
    <t>سایر آرتروپاتی های پس از عفونت در بیماری های طبقه بندی شده در جاهای دیگر، مچ پا و پا</t>
  </si>
  <si>
    <t>سایر آرتروپاتی های پس از عفونت در بیماری های طبقه بندی شده در جاهای دیگر، سایر موارد</t>
  </si>
  <si>
    <t>سایر آرتروپاتی های پس از عفونت در بیماری های طبقه بندی شده در جاهای دیگر، محل نامشخص</t>
  </si>
  <si>
    <t>M03.6</t>
  </si>
  <si>
    <t>Reactive arthropathy in other diseases classified elsewhere</t>
  </si>
  <si>
    <t>آرتروپاتی واکنشی در سایر بیماری های طبقه بندی شده در جاهای دیگر</t>
  </si>
  <si>
    <t>آرتروپاتی واکنشی در سایر بیماری های طبقه بندی شده در جاهای دیگر، مکان های متعدد</t>
  </si>
  <si>
    <t>آرتروپاتی واکنشی در سایر بیماری های طبقه بندی شده در جاهای دیگر، شانه بازو</t>
  </si>
  <si>
    <t>آرتروپاتی واکنشی در سایر بیماری های طبقه بندی شده در جاهای دیگر، بازو</t>
  </si>
  <si>
    <t>آرتروپاتی واکنشی در سایر بیماری های طبقه بندی شده در جاهای دیگر، ساعد</t>
  </si>
  <si>
    <t>آرتروپاتی واکنشی در سایر بیماری های طبقه بندی شده در جاهای دیگر، دست</t>
  </si>
  <si>
    <t>آرتروپاتی واکنشی در سایر بیماری های طبقه بندی شده در جاهای دیگر، ناحیه لگن و ران</t>
  </si>
  <si>
    <t>آرتروپاتی واکنشی در سایر بیماری های طبقه بندی شده در جاهای دیگر، ساق پا</t>
  </si>
  <si>
    <t>آرتروپاتی واکنشی در سایر بیماری های طبقه بندی شده در جاهای دیگر، مچ پا و پا</t>
  </si>
  <si>
    <t>آرتروپاتی واکنشی درسایر بیماری های طبقه بندی شده در جاهای دیگر،سایرموارد</t>
  </si>
  <si>
    <t>آرتروپاتی واکنشی در سایر بیماری های طبقه بندی شده در جاهای دیگر، مکان نامشخص</t>
  </si>
  <si>
    <t>M05.0</t>
  </si>
  <si>
    <t>Felty's syndrome</t>
  </si>
  <si>
    <t>سندرم فلتی ،مکان متعدد</t>
  </si>
  <si>
    <t>سندرم فلتی، ناحیه شانه</t>
  </si>
  <si>
    <t>سندرم فلتی، ساعد</t>
  </si>
  <si>
    <t>سندرم فلتی، دست</t>
  </si>
  <si>
    <t>سندرم فلتی، ناحیه لگن و ران</t>
  </si>
  <si>
    <t>سندرم فلتی، ساق پا</t>
  </si>
  <si>
    <t>سندرم فلتی، مچ پا و پا</t>
  </si>
  <si>
    <t>سندرم فلتی، سایرموارد</t>
  </si>
  <si>
    <t>سندرم فلتی، محل نامشخص</t>
  </si>
  <si>
    <t>M05.1</t>
  </si>
  <si>
    <t>Rheumatoid lung disease(J99.0*)</t>
  </si>
  <si>
    <t>بیماری روماتوئید ریه (J99.0*)</t>
  </si>
  <si>
    <t>بیماری روماتوئید ریه (J99.0*)، مکانهای متعدد</t>
  </si>
  <si>
    <t>بیماری روماتوئید ریه (J99.0*)، ناحیه شانه</t>
  </si>
  <si>
    <t>بیماری روماتوئید ریه (J99.0*)، بازو</t>
  </si>
  <si>
    <t>بیماری روماتوئید ریه (J99.0*)، ساعد</t>
  </si>
  <si>
    <t>بیماری روماتوئید ریه (J99.0*)، دست</t>
  </si>
  <si>
    <t>بیماری روماتوئید ریه (J99.0*)، ناحیه لگن و ران</t>
  </si>
  <si>
    <t>بیماری روماتوئید ریه (J99.0*)، ساق پا</t>
  </si>
  <si>
    <t>بیماری روماتوئید ریه (J99.0*)، مچ پا و پا</t>
  </si>
  <si>
    <t>بیماری روماتوئید ریه (J99.0*)، سایرموارد</t>
  </si>
  <si>
    <t>بیماری روماتوئید ریه (J99.0*)، محل نامشخص</t>
  </si>
  <si>
    <t>M05.2</t>
  </si>
  <si>
    <t>Rheumatoid vasculitis</t>
  </si>
  <si>
    <t>واسکولیت روماتوئید</t>
  </si>
  <si>
    <t>واسکولیت روماتوئید، مکانهای متعدد</t>
  </si>
  <si>
    <t>واسکولیت روماتوئید، شانه بازو</t>
  </si>
  <si>
    <t>واسکولیت روماتوئید، بالای بازو</t>
  </si>
  <si>
    <t>واسکولیت روماتوئید، ساعد</t>
  </si>
  <si>
    <t>واسکولیت روماتوئید، دست</t>
  </si>
  <si>
    <t>واسکولیت روماتوئید، ناحیه لگن و ران</t>
  </si>
  <si>
    <t>واسکولیت روماتوئید، ساق پا</t>
  </si>
  <si>
    <t>واسکولیت روماتوئید، مچ پا و پا</t>
  </si>
  <si>
    <t>واسکولیت روماتوئید، سایر موارد</t>
  </si>
  <si>
    <t>واسکولیت روماتوئید، محل نامشخص</t>
  </si>
  <si>
    <t>M05.3</t>
  </si>
  <si>
    <t>Rheumatoid arthritis with involvement of other organs and systems</t>
  </si>
  <si>
    <t>آرتریت روماتوئید با درگیری سایر اندام ها و سیستم ها</t>
  </si>
  <si>
    <t>آرتریت روماتوئید با درگیری سایر اندام ها و سیستم ها، مکان های متعدد</t>
  </si>
  <si>
    <t>آرتریت روماتوئید با درگیری سایر اندام ها و سیستم ها، ناحیه شانه</t>
  </si>
  <si>
    <t>آرتریت روماتوئید با درگیری سایر اندام ها و سیستم ها، بازو</t>
  </si>
  <si>
    <t>آرتریت روماتوئید با درگیری سایر اندام ها و سیستم ها، ساعد</t>
  </si>
  <si>
    <t>آرتریت روماتوئید با درگیری سایر اندام ها و سیستم ها، دست</t>
  </si>
  <si>
    <t>آرتریت روماتوئید با درگیری سایر اندام ها و سیستم ها، ناحیه لگن و ران</t>
  </si>
  <si>
    <t>آرتریت روماتوئید با درگیری سایر اندام ها و سیستم ها، ساق پا</t>
  </si>
  <si>
    <t>آرتریت روماتوئید با درگیری سایر اندام ها و سیستم ها، مچ پا و پا</t>
  </si>
  <si>
    <t>آرتریت روماتوئید با درگیری سایر اندام ها و سیستم ها، سایرموارد</t>
  </si>
  <si>
    <t>آرتریت روماتوئید با درگیری سایر اندام ها و سیستم ها، محل نامشخص</t>
  </si>
  <si>
    <t>M05.8</t>
  </si>
  <si>
    <t>Other seropositive rheumatoid arthitis</t>
  </si>
  <si>
    <t>سایرموارد آرتریت روماتوئید سرم مثبت</t>
  </si>
  <si>
    <t>سایرموارد آرتریت روماتوئید سرم مثبت، مکانهای متعدد</t>
  </si>
  <si>
    <t>سایرموارد آرتریت روماتوئید سرم مثبت، ناحیه شانه</t>
  </si>
  <si>
    <t>سایرموارد آرتریت روماتوئید سرم مثبت، بازو</t>
  </si>
  <si>
    <t>سایرموارد آرتریت روماتوئید سرم مثبت، ساعد</t>
  </si>
  <si>
    <t>سایرموارد آرتریت روماتوئید سرم مثبت، دست</t>
  </si>
  <si>
    <t>سایرموارد آرتریت روماتوئید سرم مثبت، ناحیه لگن و ران</t>
  </si>
  <si>
    <t>سایرموارد آرتریت روماتوئید سرم مثبت، ساق پا</t>
  </si>
  <si>
    <t>سایرموارد آرتریت روماتوئید سرم مثبت، مچ پا و پا</t>
  </si>
  <si>
    <t>سایرموارد آرتریت روماتوئید سرم مثبت، سایرموارد</t>
  </si>
  <si>
    <t>M05.9</t>
  </si>
  <si>
    <t>Seropositive rheumatoid arthitis, unspecified</t>
  </si>
  <si>
    <t>آرتیت روماتوئید سرم مثبت، نامشخص</t>
  </si>
  <si>
    <t>آرتیت روماتوئید سرم مثبت، نامشخص، مکان متعدد</t>
  </si>
  <si>
    <t>آرتیت روماتوئید سرم مثبت، نامشخص، ناحیه شانه</t>
  </si>
  <si>
    <t>آرتیت روماتوئید سرم مثبت، نامشخص، بالای بازو</t>
  </si>
  <si>
    <t>آرتیت روماتوئید سرم مثبت، نامشخص، ساعد</t>
  </si>
  <si>
    <t>آرتیت روماتوئید سرم مثبت، نامشخص، دست</t>
  </si>
  <si>
    <t>آرتیت روماتوئید سرم مثبت، نامشخص، ناحیه لگن و ران</t>
  </si>
  <si>
    <t>آرتیت روماتوئید سرم مثبت، نامشخص، ساق پا</t>
  </si>
  <si>
    <t>آرتیت روماتوئید سرم مثبت، نامشخص، مچ پا و پا</t>
  </si>
  <si>
    <t>آرتیت روماتوئید سرم مثبت، نامشخص، سایر موارد</t>
  </si>
  <si>
    <t>آرتیت روماتوئید سرم مثبت، نامشخص، محل نامشخص</t>
  </si>
  <si>
    <t>M06.0</t>
  </si>
  <si>
    <t>Seronegative rheumatoid arthritis</t>
  </si>
  <si>
    <t>آرتریت روماتوئید سرم منفی</t>
  </si>
  <si>
    <t>آرتریت روماتوئید سرم منفی، مکان متعدد</t>
  </si>
  <si>
    <t>آرتریت روماتوئید سرم منفی، ناحیه شانه</t>
  </si>
  <si>
    <t>آرتریت روماتوئید سرم منفی، بازو</t>
  </si>
  <si>
    <t>آرتریت روماتوئید سرم منفی، ساعد</t>
  </si>
  <si>
    <t>آرتریت روماتوئید سرم منفی، دست</t>
  </si>
  <si>
    <t>آرتریت روماتوئید سرم منفی، ناحیه لگن و ران</t>
  </si>
  <si>
    <t>آرتریت روماتوئید سرم منفی، ساق پا</t>
  </si>
  <si>
    <t>آرتریت روماتوئید سرم منفی، مچ پا و پا</t>
  </si>
  <si>
    <t>آرتریت روماتوئید سرم منفی، سایر موارد</t>
  </si>
  <si>
    <t>آرتریت روماتوئید سرم منفی، محل نامشخص</t>
  </si>
  <si>
    <t>M06.1</t>
  </si>
  <si>
    <t>Adult-onset still's disease</t>
  </si>
  <si>
    <t>بیماری استیل با شروع در بزرگسالی</t>
  </si>
  <si>
    <t>بیماری استیل با شروع در بزرگسالی، بیماری های متعدد</t>
  </si>
  <si>
    <t>بیماری استیل با شروع در بزرگسالی، ناحیه شانه</t>
  </si>
  <si>
    <t>بیماری استیل با شروع در بزرگسالی، بازو</t>
  </si>
  <si>
    <t>بیماری استیل با شروع در بزرگسالی، ساعد</t>
  </si>
  <si>
    <t>بیماری استیل با شروع در بزرگسالی، دست</t>
  </si>
  <si>
    <t>بیماری استیل با شروع در بزرگسالی، ناحیه لگن و ران</t>
  </si>
  <si>
    <t>بیماری استیل با شروع در بزرگسالی، ساق پا</t>
  </si>
  <si>
    <t>بیماری استیل با شروع در بزرگسالی، مچ پا و پا</t>
  </si>
  <si>
    <t>بیماری استیل با شروع در بزرگسالی، سایرموارد</t>
  </si>
  <si>
    <t>بیماری استیل با شروع در بزرگسالی، مکان نامشخص</t>
  </si>
  <si>
    <t>M06.2</t>
  </si>
  <si>
    <t>Rheumatoid bursitis</t>
  </si>
  <si>
    <t>بورسیت روماتوئید</t>
  </si>
  <si>
    <t>بورسیت روماتوئید، مکانهای متعدد</t>
  </si>
  <si>
    <t>بورسیت روماتوئید، ناحیه شانه</t>
  </si>
  <si>
    <t>بورسیت روماتوئید، بالای بازو</t>
  </si>
  <si>
    <t>بورسیت روماتوئید، ساعد</t>
  </si>
  <si>
    <t>بورسیت روماتوئید، دست</t>
  </si>
  <si>
    <t>بورسیت روماتوئید، ناحیه لگن و ران</t>
  </si>
  <si>
    <t>بورسیت روماتوئید، ساق پا</t>
  </si>
  <si>
    <t>بورسیت روماتوئید، مچ پا و پا</t>
  </si>
  <si>
    <t>بورسیت روماتوئید، سایر موارد</t>
  </si>
  <si>
    <t>بورسیت روماتوئید، محل نامشخص</t>
  </si>
  <si>
    <t>M06.3</t>
  </si>
  <si>
    <t>Rheumatoid nodule</t>
  </si>
  <si>
    <t>ندول روماتوئید (گره شبه روماتیسمی)</t>
  </si>
  <si>
    <t>ندول روماتوئید (گره شبه روماتیسمی)، مکانهای متعدد</t>
  </si>
  <si>
    <t>ندول روماتوئید (گره شبه روماتیسمی)، ناحیه شانه</t>
  </si>
  <si>
    <t>ندول روماتوئید (گره شبه روماتیسمی)، بالای بازو</t>
  </si>
  <si>
    <t>ندول روماتوئید (گره شبه روماتیسمی)، ساعد</t>
  </si>
  <si>
    <t>ندول روماتوئید (گره شبه روماتیسمی)، دست</t>
  </si>
  <si>
    <t>ندول روماتوئید (گره شبه روماتیسمی)، ناحیه لگن و ران</t>
  </si>
  <si>
    <t>ندول روماتوئید (گره شبه روماتیسمی)، ساق پا</t>
  </si>
  <si>
    <t>ندول روماتوئید (گره شبه روماتیسمی)، مچ پا و پا</t>
  </si>
  <si>
    <t>ندول روماتوئید (گره شبه روماتیسمی)، سایرموارد</t>
  </si>
  <si>
    <t>ندول روماتوئید (گره شبه روماتیسمی)، محل نامشخص</t>
  </si>
  <si>
    <t>M06.4</t>
  </si>
  <si>
    <t>Inflammatory polyarthropathy</t>
  </si>
  <si>
    <t>پلی آرتروپاتی التهابی (بیماری التهابی چندین مفصل)</t>
  </si>
  <si>
    <t>پلی آرتروپاتی التهابی (بیماری التهابی چندین مفصل)، مکانهای متعدد</t>
  </si>
  <si>
    <t>پلی آرتروپاتی التهابی (بیماری التهابی چندین مفصل)، ناحیه شانه</t>
  </si>
  <si>
    <t>پلی آرتروپاتی التهابی (بیماری التهابی چندین مفصل)، بازو</t>
  </si>
  <si>
    <t>پلی آرتروپاتی التهابی (بیماری التهابی چندین مفصل)، ساعد</t>
  </si>
  <si>
    <t>پلی آرتروپاتی التهابی (بیماری التهابی چندین مفصل)، دست</t>
  </si>
  <si>
    <t>پلی آرتروپاتی التهابی (بیماری التهابی چندین مفصل)، ناحیه لگن و ران</t>
  </si>
  <si>
    <t>پلی آرتروپاتی التهابی (بیماری التهابی چندین مفصل)، ساق پا</t>
  </si>
  <si>
    <t>پلی آرتروپاتی التهابی (بیماری التهابی چندین مفصل)، مچ پا و پا</t>
  </si>
  <si>
    <t>پلی آرتروپاتی التهابی (بیماری التهابی چندین مفصل)، سایرموارد</t>
  </si>
  <si>
    <t>پلی آرتروپاتی التهابی (بیماری التهابی چندین مفصل)، محل نامشخص</t>
  </si>
  <si>
    <t>M06.8</t>
  </si>
  <si>
    <t>Other specified rheumatoid arthritis</t>
  </si>
  <si>
    <t>سایرموارد مشخص آرتریت روماتوئید</t>
  </si>
  <si>
    <t>سایرموارد مشخص آرتریت روماتوئید، مکانهای متعدد</t>
  </si>
  <si>
    <t>سایرموارد مشخص آرتریت روماتوئید، ناحیه شانه</t>
  </si>
  <si>
    <t>سایرموارد مشخص آرتریت روماتوئید، بازو</t>
  </si>
  <si>
    <t>سایرموارد مشخص آرتریت روماتوئید، ساعد</t>
  </si>
  <si>
    <t>سایرموارد مشخص آرتریت روماتوئید، دست</t>
  </si>
  <si>
    <t>سایرموارد مشخص آرتریت روماتوئید، ناحیه لگن و ران</t>
  </si>
  <si>
    <t>سایرموارد مشخص آرتریت روماتوئید، ساق پا</t>
  </si>
  <si>
    <t>سایرموارد مشخص آرتریت روماتوئید، مچ پا و پا</t>
  </si>
  <si>
    <t>سایرموارد مشخص آرتریت روماتوئید، سایرموارد</t>
  </si>
  <si>
    <t>سایرموارد مشخص آرتریت روماتوئید، محل نامشخص</t>
  </si>
  <si>
    <t>M06.9</t>
  </si>
  <si>
    <t>Rheumatoid arthritis, unspecified</t>
  </si>
  <si>
    <t>آرتریت روماتوئید، نامشخص</t>
  </si>
  <si>
    <t>آرتریت روماتوئید، نامشخص، مکان های متعدد</t>
  </si>
  <si>
    <t>آرتریت روماتوئید، نامشخص، ناحیه شانه</t>
  </si>
  <si>
    <t>آرتریت روماتوئید، نامشخص، بالای بازو</t>
  </si>
  <si>
    <t>آرتریت روماتوئید، نامشخص، ساعد</t>
  </si>
  <si>
    <t>آرتریت روماتوئید، نامشخص، دست</t>
  </si>
  <si>
    <t>آرتریت روماتوئید، نامشخص، ناحیه لگن و ران</t>
  </si>
  <si>
    <t>آرتریت روماتوئید، نامشخص، ساق پا</t>
  </si>
  <si>
    <t>آرتریت روماتوئید، نامشخص، مچ پا و پا</t>
  </si>
  <si>
    <t>آرتریت روماتوئید، نامشخص، سایر موارد</t>
  </si>
  <si>
    <t>آرتریت روماتوئید، نامشخص، محل نامشخص</t>
  </si>
  <si>
    <t>M07.0</t>
  </si>
  <si>
    <t>Distal intrphalangeal psoriatic arthropathy(L40.5+)</t>
  </si>
  <si>
    <t>آرتروپاتی پسوریاتیک دیستال داخل فالانژیال (بیماری مفصل بین بندانگشتی انتهایی متعاقب پسوریازیس) (L40.5+)</t>
  </si>
  <si>
    <t>آرتروپاتی پسوریاتیک دیستال داخل فالانژیال (بیماری مفصل بین بندانگشتی انتهایی متعاقب پسوریازیس) (L40.5+)، مکان متعدد</t>
  </si>
  <si>
    <t>آرتروپاتی پسوریاتیک دیستال داخل فالانژیال (بیماری مفصل بین بندانگشتی انتهایی متعاقب پسوریازیس) (L40.5+)، ناحیه شانه</t>
  </si>
  <si>
    <t>آرتروپاتی پسوریاتیک دیستال داخل فالانژیال (بیماری مفصل بین بندانگشتی انتهایی متعاقب پسوریازیس) (L40.5+)، بازو</t>
  </si>
  <si>
    <t>آرتروپاتی پسوریاتیک دیستال داخل فالانژیال (بیماری مفصل بین بندانگشتی انتهایی متعاقب پسوریازیس) (L40.5+)، ساعد</t>
  </si>
  <si>
    <t>آرتروپاتی پسوریاتیک دیستال داخل فالانژیال (بیماری مفصل بین بندانگشتی انتهایی متعاقب پسوریازیس) (L40.5+)، دست</t>
  </si>
  <si>
    <t>آرتروپاتی پسوریاتیک دیستال داخل فالانژیال (بیماری مفصل بین بندانگشتی انتهایی متعاقب پسوریازیس) (L40.5+)، ساق پا</t>
  </si>
  <si>
    <t>آرتروپاتی پسوریاتیک دیستال داخل فالانژیال (بیماری مفصل بین بندانگشتی انتهایی متعاقب پسوریازیس) (L40.5+)، مچ پا و پا</t>
  </si>
  <si>
    <t>آرتروپاتی پسوریاتیک دیستال داخل فالانژیال (بیماری مفصل بین بندانگشتی انتهایی متعاقب پسوریازیس) (L40.5+)، سایر موارد</t>
  </si>
  <si>
    <t>آرتروپاتی پسوریاتیک دیستال داخل فالانژیال (بیماری مفصل بین بندانگشتی انتهایی متعاقب پسوریازیس) (L40.5+)، محل نامشخص</t>
  </si>
  <si>
    <t>M07.1</t>
  </si>
  <si>
    <t>Arthritis mutilans(L40.5+)</t>
  </si>
  <si>
    <t>آرتریت موتیلان (التهاب تخریب کننده مفاصل)(L40.5+)</t>
  </si>
  <si>
    <t>آرتریت موتیلان (التهاب تخریب کننده مفاصل)(L40.5+)، مکانهای متعدد</t>
  </si>
  <si>
    <t>آرتریت موتیلان (التهاب تخریب کننده مفاصل)(L40.5+)، ناحیه شانه</t>
  </si>
  <si>
    <t>آرتریت موتیلان (التهاب تخریب کننده مفاصل)(L40.5+)، بازو</t>
  </si>
  <si>
    <t>آرتریت موتیلان (التهاب تخریب کننده مفاصل)(L40.5+)، ساعد</t>
  </si>
  <si>
    <t>آرتریت موتیلان (التهاب تخریب کننده مفاصل)(L40.5+)، دست</t>
  </si>
  <si>
    <t>آرتریت موتیلان (التهاب تخریب کننده مفاصل)(L40.5+)، ناحیه لگن و ران</t>
  </si>
  <si>
    <t>آرتریت موتیلان (التهاب تخریب کننده مفاصل)(L40.5+)، ساق پا</t>
  </si>
  <si>
    <t>آرتریت موتیلان (التهاب تخریب کننده مفاصل)(L40.5+)، مچ پا و پا</t>
  </si>
  <si>
    <t>آرتریت موتیلان (التهاب تخریب کننده مفاصل)(L40.5+)، سایرموارد</t>
  </si>
  <si>
    <t>آرتریت موتیلان (التهاب تخریب کننده مفاصل)(L40.5+)، محل نامشخص</t>
  </si>
  <si>
    <t>M07.2</t>
  </si>
  <si>
    <t>Psoriatic spondylitis(L40.5+)</t>
  </si>
  <si>
    <t>اسپوندیلیت پسوریاتیک (التهاب مهره ها متعاقب پسوریازیس) (L40.5+)</t>
  </si>
  <si>
    <t>اسپوندیلیت پسوریاتیک (التهاب مهره ها متعاقب پسوریازیس) (L40.5+)، مکانهای متعدد</t>
  </si>
  <si>
    <t>اسپوندیلیت پسوریاتیک (التهاب مهره ها متعاقب پسوریازیس) (L40.5+)، ناحیه شانه</t>
  </si>
  <si>
    <t>اسپوندیلیت پسوریاتیک (التهاب مهره ها متعاقب پسوریازیس) (L40.5+)، بازو</t>
  </si>
  <si>
    <t>اسپوندیلیت پسوریاتیک (التهاب مهره ها متعاقب پسوریازیس) (L40.5+)، ساعد</t>
  </si>
  <si>
    <t>اسپوندیلیت پسوریاتیک (التهاب مهره ها متعاقب پسوریازیس) (L40.5+)، دست</t>
  </si>
  <si>
    <t>اسپوندیلیت پسوریاتیک (التهاب مهره ها متعاقب پسوریازیس) (L40.5+)، ناحیه لگن و ران</t>
  </si>
  <si>
    <t>اسپوندیلیت پسوریاتیک (التهاب مهره ها متعاقب پسوریازیس) (L40.5+)، ساق پا</t>
  </si>
  <si>
    <t>اسپوندیلیت پسوریاتیک (التهاب مهره ها متعاقب پسوریازیس) (L40.5+)، مچ پا و پا</t>
  </si>
  <si>
    <t>اسپوندیلیت پسوریاتیک (التهاب مهره ها متعاقب پسوریازیس) (L40.5+)، سایر موارد</t>
  </si>
  <si>
    <t>اسپوندیلیت پسوریاتیک (التهاب مهره ها متعاقب پسوریازیس) (L40.5+)، محل نامشخص</t>
  </si>
  <si>
    <t>M07.3</t>
  </si>
  <si>
    <t>Other psoriatic arthropathies(L40.5+)</t>
  </si>
  <si>
    <t>سایر آرتروپاتی های پسوریاتیک (L40.5+)</t>
  </si>
  <si>
    <t>سایر آرتروپاتی های پسوریاتیک (L40.5+)، مکانهای متعدد</t>
  </si>
  <si>
    <t>سایر آرتروپاتی های پسوریاتیک (L40.5+)، ناحیه شانه</t>
  </si>
  <si>
    <t>سایر آرتروپاتی های پسوریاتیک (L40.5+)، بازو</t>
  </si>
  <si>
    <t>سایر آرتروپاتی های پسوریاتیک (L40.5+)، ساعد</t>
  </si>
  <si>
    <t>سایر آرتروپاتی های پسوریاتیک (L40.5+)، دست</t>
  </si>
  <si>
    <t>سایر آرتروپاتی های پسوریاتیک (L40.5+)، ناحیه لگن و ران</t>
  </si>
  <si>
    <t>سایر آرتروپاتی های پسوریاتیک (L40.5+)، ساق پا</t>
  </si>
  <si>
    <t>سایر آرتروپاتی های پسوریاتیک (L40.5+)، مچ پا و پا</t>
  </si>
  <si>
    <t>سایر آرتروپاتی های پسوریاتیک (L40.5+)، سایرموارد</t>
  </si>
  <si>
    <t>سایر آرتروپاتی های پسوریاتیک (L40.5+)، محل نامشخص</t>
  </si>
  <si>
    <t>M07.4</t>
  </si>
  <si>
    <t>Arthropathy in crohn's disease[regional enteritis] (K50.-+)</t>
  </si>
  <si>
    <t>آرتروپاتی در بیماری کرون [آنتریت منطقه ای] (K50.-+)</t>
  </si>
  <si>
    <t>آرتروپاتی در بیماری کرون [آنتریت منطقه ای] (K50.-+)، مکان های متعدد</t>
  </si>
  <si>
    <t>آرتروپاتی در بیماری کرون [آنتریت منطقه ای] (K50.-+)، ناحیه شانه</t>
  </si>
  <si>
    <t>آرتروپاتی در بیماری کرون [آنتریت منطقه ای] (K50.-+)، بازو</t>
  </si>
  <si>
    <t>آرتروپاتی در بیماری کرون [آنتریت منطقه ای] (K50.-+)، ساعد</t>
  </si>
  <si>
    <t>آرتروپاتی در بیماری کرون [آنتریت منطقه ای] (K50.-+)، دست</t>
  </si>
  <si>
    <t>آرتروپاتی در بیماری کرون [آنتریت منطقه ای] (K50.-+)، ناحیه لگن و ران</t>
  </si>
  <si>
    <t>آرتروپاتی در بیماری کرون [آنتریت منطقه ای] (K50.-+)، ساق پا</t>
  </si>
  <si>
    <t>آرتروپاتی در بیماری کرون [آنتریت منطقه ای] (K50.-+)، مچ پا و پا</t>
  </si>
  <si>
    <t>آرتروپاتی در بیماری کرون [آنتریت منطقه ای] (K50.-+)، سایرموارد</t>
  </si>
  <si>
    <t>آرتروپاتی در بیماری کرون [آنتریت منطقه ای] (K50.-+)، محل نامشخص</t>
  </si>
  <si>
    <t>M07.5</t>
  </si>
  <si>
    <t>Arthropathy in ulcerative colitis (K51.-+)</t>
  </si>
  <si>
    <t>آرتروپاتی در کولیت اولسراتیو (K51.-+)</t>
  </si>
  <si>
    <t>آرتروپاتی در کولیت اولسراتیو (K51.-+)، مکانهای متعدد</t>
  </si>
  <si>
    <t>آرتروپاتی در کولیت اولسراتیو (K51.-+)، ناحیه شانه</t>
  </si>
  <si>
    <t>آرتروپاتی در کولیت اولسراتیو (K51.-+)، بازو</t>
  </si>
  <si>
    <t>آرتروپاتی در کولیت اولسراتیو (K51.-+)، ساعد</t>
  </si>
  <si>
    <t>آرتروپاتی در کولیت اولسراتیو (K51.-+)، دست</t>
  </si>
  <si>
    <t>آرتروپاتی در کولیت اولسراتیو (K51.-+)، ناحیه لگن و ران</t>
  </si>
  <si>
    <t>آرتروپاتی در کولیت اولسراتیو (K51.-+)، ساق پا</t>
  </si>
  <si>
    <t>آرتروپاتی در کولیت اولسراتیو (K51.-+)، مچ پا و پا</t>
  </si>
  <si>
    <t>آرتروپاتی در کولیت اولسراتیو (K51.-+)، سایرموارد</t>
  </si>
  <si>
    <t>آرتروپاتی در کولیت اولسراتیو (K51.-+)، محل نامشخص</t>
  </si>
  <si>
    <t>M07.6</t>
  </si>
  <si>
    <t>Other enteropathic arthropathies</t>
  </si>
  <si>
    <t>سایر آرتروپاتی های انتروپاتیک</t>
  </si>
  <si>
    <t>سایر آرتروپاتی های انتروپاتیک، مکان های متعدد</t>
  </si>
  <si>
    <t>سایر آرتروپاتی های انتروپاتیک، ناحیه شانه</t>
  </si>
  <si>
    <t>سایر آرتروپاتی های انتروپاتیک، بازو</t>
  </si>
  <si>
    <t>سایر آرتروپاتی های انتروپاتیک، ساعد</t>
  </si>
  <si>
    <t>سایر آرتروپاتی های انتروپاتیک، دست</t>
  </si>
  <si>
    <t>سایر آرتروپاتی های انتروپاتیک، ناحیه لگن و ران</t>
  </si>
  <si>
    <t>سایر آرتروپاتی های انتروپاتیک، ساق پا</t>
  </si>
  <si>
    <t>سایر آرتروپاتی های انتروپاتیک، مچ پا و پا</t>
  </si>
  <si>
    <t>سایر آرتروپاتی های انتروپاتیک، سایرموارد</t>
  </si>
  <si>
    <t>سایر آرتروپاتی های انتروپاتیک، محل نامشخص</t>
  </si>
  <si>
    <t>M08.0</t>
  </si>
  <si>
    <t>Juvenile rheumatoid arthritis</t>
  </si>
  <si>
    <t>آرتریت روماتوئید نوجوانان</t>
  </si>
  <si>
    <t>آرتریت روماتوئید نوجوانان، مکان متعدد</t>
  </si>
  <si>
    <t>آرتریت روماتوئید نوجوانان، ناحیه شانه</t>
  </si>
  <si>
    <t>آرتریت روماتوئید نوجوانان، بازو</t>
  </si>
  <si>
    <t>آرتریت روماتوئید نوجوانان، ساعد</t>
  </si>
  <si>
    <t>آرتریت روماتوئید نوجوانان، دست</t>
  </si>
  <si>
    <t>آرتریت روماتوئید نوجوانان، ناحیه لگن و ران</t>
  </si>
  <si>
    <t>آرتریت روماتوئید نوجوانان، ساق پا</t>
  </si>
  <si>
    <t>آرتریت روماتوئید نوجوانان، مچ پا و پا</t>
  </si>
  <si>
    <t>آرتریت روماتوئید نوجوانان، سایر موارد</t>
  </si>
  <si>
    <t>آرتریت روماتوئید نوجوانان، محل نامشخص</t>
  </si>
  <si>
    <t>M08.1</t>
  </si>
  <si>
    <t>اسپوندیلیت انکیلوزان(التهاب مهره ها توام با جمود مفصلی) نوجوان</t>
  </si>
  <si>
    <t>اسپوندیلیت انکیلوزان(التهاب مهره ها توام با جمود مفصلی) نوجوان، مکانهای متعدد</t>
  </si>
  <si>
    <t>اسپوندیلیت انکیلوزان(التهاب مهره ها توام با جمود مفصلی) نوجوان، ناحیه شانه</t>
  </si>
  <si>
    <t>اسپوندیلیت انکیلوزان(التهاب مهره ها توام با جمود مفصلی) نوجوان، بازو</t>
  </si>
  <si>
    <t>اسپوندیلیت انکیلوزان(التهاب مهره ها توام با جمود مفصلی) نوجوان، ساعد</t>
  </si>
  <si>
    <t>اسپوندیلیت انکیلوزان(التهاب مهره ها توام با جمود مفصلی) نوجوان، دست</t>
  </si>
  <si>
    <t>اسپوندیلیت انکیلوزان(التهاب مهره ها توام با جمود مفصلی) نوجوان، ناحیه لگن و ران</t>
  </si>
  <si>
    <t>اسپوندیلیت انکیلوزان(التهاب مهره ها توام با جمود مفصلی) نوجوان، ساق پا</t>
  </si>
  <si>
    <t>اسپوندیلیت انکیلوزان(التهاب مهره ها توام با جمود مفصلی) نوجوان، مچ پا و پا</t>
  </si>
  <si>
    <t>اسپوندیلیت انکیلوزان(التهاب مهره ها توام با جمود مفصلی) نوجوان، سایرموارد</t>
  </si>
  <si>
    <t>اسپوندیلیت انکیلوزان(التهاب مهره ها توام با جمود مفصلی) نوجوان، محل نامشخص</t>
  </si>
  <si>
    <t>M08.2</t>
  </si>
  <si>
    <t>Juvenile arthritis with systemic onset</t>
  </si>
  <si>
    <t>آرتریت نوجوانان همراه با شروع سیستمیک</t>
  </si>
  <si>
    <t>آرتریت نوجوانان همراه با شروع سیستمیک، مکان های متعدد</t>
  </si>
  <si>
    <t>آرتریت نوجوانان همراه با شروع سیستمیک، ناحیه شانه</t>
  </si>
  <si>
    <t>آرتریت نوجوانان همراه با شروع سیستمیک، ساعد</t>
  </si>
  <si>
    <t>آرتریت نوجوانان همراه با شروع سیستمیک، دست</t>
  </si>
  <si>
    <t>آرتریت نوجوانان همراه با شروع سیستمیک، ناحیه لگن و ران</t>
  </si>
  <si>
    <t>آرتریت نوجوانان همراه با شروع سیستمیک، ساق پا</t>
  </si>
  <si>
    <t>آرتریت نوجوانان همراه با شروع سیستمیک، مچ پا و پا</t>
  </si>
  <si>
    <t>آرتریت نوجوانان همراه با شروع سیستمیک، سایرموارد</t>
  </si>
  <si>
    <t>آرتریت نوجوانان همراه با شروع سیستمیک، محل نامشخص</t>
  </si>
  <si>
    <t>M08.3</t>
  </si>
  <si>
    <t>Juvenile polyarthritis (seronegative)</t>
  </si>
  <si>
    <t>پلی آرتریت نوجوانان (سرم منفی)</t>
  </si>
  <si>
    <t>پلی آرتریت نوجوانان (سرم منفی)، مکانهای متعدد</t>
  </si>
  <si>
    <t>پلی آرتریت نوجوانان (سرم منفی)، ناحیه شانه</t>
  </si>
  <si>
    <t>پلی آرتریت نوجوانان (سرم منفی)، بازو</t>
  </si>
  <si>
    <t>پلی آرتریت نوجوانان (سرم منفی)، ساعد</t>
  </si>
  <si>
    <t>پلی آرتریت نوجوانان (سرم منفی)، دست</t>
  </si>
  <si>
    <t>پلی آرتریت نوجوانان (سرم منفی)، ناحیه لگن و ران</t>
  </si>
  <si>
    <t>پلی آرتریت نوجوانان (سرم منفی)، ساق پا</t>
  </si>
  <si>
    <t>پلی آرتریت نوجوانان (سرم منفی)، مچ پا و پا</t>
  </si>
  <si>
    <t>پلی آرتریت نوجوانان (سرم منفی)، سایرموارد</t>
  </si>
  <si>
    <t>پلی آرتریت نوجوانان (سرم منفی)، محل نامشخص</t>
  </si>
  <si>
    <t>M08.4</t>
  </si>
  <si>
    <t>Pauciarticlar juvenile arthritis</t>
  </si>
  <si>
    <t>آرتریت نوجوانی پوسی آرتیکولار(التهاب مفصل نوجوانان با در گیری کمتر از چهار مفصل)</t>
  </si>
  <si>
    <t>آرتریت نوجوانی پوسی آرتیکولار(التهاب مفصل نوجوانان با در گیری کمتر از چهار مفصل)، مکانهای متعدد</t>
  </si>
  <si>
    <t>آرتریت نوجوانی پوسی آرتیکولار(التهاب مفصل نوجوانان با در گیری کمتر از چهار مفصل)، ناحیه شانه</t>
  </si>
  <si>
    <t>آرتریت نوجوانی پوسی آرتیکولار(التهاب مفصل نوجوانان با در گیری کمتر از چهار مفصل)، بازو</t>
  </si>
  <si>
    <t>آرتریت نوجوانی پوسی آرتیکولار(التهاب مفصل نوجوانان با در گیری کمتر از چهار مفصل)، ساعد</t>
  </si>
  <si>
    <t>آرتریت نوجوانی پوسی آرتیکولار(التهاب مفصل نوجوانان با در گیری کمتر از چهار مفصل)،دست</t>
  </si>
  <si>
    <t>آرتریت نوجوانی پوسی آرتیکولار(التهاب مفصل نوجوانان با در گیری کمتر از چهار مفصل)، ناحیه لگن و ران</t>
  </si>
  <si>
    <t>آرتریت نوجوانی پوسی آرتیکولار(التهاب مفصل نوجوانان با در گیری کمتر از چهار مفصل)، ساق پا</t>
  </si>
  <si>
    <t>آرتریت نوجوانی پوسی آرتیکولار(التهاب مفصل نوجوانان با در گیری کمتر از چهار مفصل)، مچ پا و پا</t>
  </si>
  <si>
    <t>آرتریت نوجوانی پوسی آرتیکولار(التهاب مفصل نوجوانان با در گیری کمتر از چهار مفصل)، غیره</t>
  </si>
  <si>
    <t>آرتریت نوجوانی پوسی آرتیکولار(التهاب مفصل نوجوانان با در گیری کمتر از چهار مفصل)، محل نامشخص</t>
  </si>
  <si>
    <t>M08.8</t>
  </si>
  <si>
    <t>Other juvenile arthritis, multiple sites</t>
  </si>
  <si>
    <t>سایرموارد آرتریت نوجوانان</t>
  </si>
  <si>
    <t>سایرموارد آرتریت نوجوانان، مکان متعدد</t>
  </si>
  <si>
    <t>سایرموارد آرتریت نوجوانان، ناحیه شانه</t>
  </si>
  <si>
    <t>سایرموارد آرتریت نوجوانان، بازو</t>
  </si>
  <si>
    <t>سایرموارد آرتریت نوجوانان، ساعد</t>
  </si>
  <si>
    <t>سایرموارد آرتریت نوجوانان، دست</t>
  </si>
  <si>
    <t>سایرموارد آرتریت نوجوانان، ناحیه لگن و ران</t>
  </si>
  <si>
    <t>سایرموارد آرتریت نوجوانان، ساق پا</t>
  </si>
  <si>
    <t>سایرموارد آرتریت نوجوانان، مچ پا و پا</t>
  </si>
  <si>
    <t>سایرموارد آرتریت نوجوانان،سایرموارد</t>
  </si>
  <si>
    <t>سایرموارد آرتریت نوجوانان، محل نامشخص</t>
  </si>
  <si>
    <t>M08.9</t>
  </si>
  <si>
    <t>Juvenile arthritis, unspecified</t>
  </si>
  <si>
    <t>آرتریت نوجوانان، نامشخص</t>
  </si>
  <si>
    <t>آرتریت نوجوانان، نامشخص، مکان های متعدد</t>
  </si>
  <si>
    <t>آرتریت نوجوانان، نامشخص، ناحیه شانه</t>
  </si>
  <si>
    <t>آرتریت نوجوانان، نامشخص، بازو</t>
  </si>
  <si>
    <t>آرتریت نوجوانان، نامشخص، ساعد</t>
  </si>
  <si>
    <t>آرتریت نوجوانان، نامشخص، دست</t>
  </si>
  <si>
    <t>آرتریت نوجوانان، نامشخص، ناحیه لگن و ران</t>
  </si>
  <si>
    <t>آرتریت نوجوانان، نامشخص، ساق پا</t>
  </si>
  <si>
    <t>آرتریت نوجوانان، نامشخص، مچ پا و پا</t>
  </si>
  <si>
    <t>آرتریت نوجوانان، نامشخص، سایرموارد</t>
  </si>
  <si>
    <t>آرتریت نوجوانان، نامشخص، محل نامشخص</t>
  </si>
  <si>
    <t>M09.0</t>
  </si>
  <si>
    <t>Juvenile arthritis in psoriasis</t>
  </si>
  <si>
    <t>آرتریت نوجوانان در پسوریازیس</t>
  </si>
  <si>
    <t>آرتریت نوجوانان در پسوریازیس، مکان متعدد</t>
  </si>
  <si>
    <t>آرتریت نوجوانان در پسوریازیس، ناحیه شانه</t>
  </si>
  <si>
    <t>آرتریت نوجوانان در پسوریازیس، بازو</t>
  </si>
  <si>
    <t>آرتریت نوجوانان در پسوریازیس، ساعد</t>
  </si>
  <si>
    <t>آرتریت نوجوانان در پسوریازیس، دست</t>
  </si>
  <si>
    <t>آرتریت نوجوانان در پسوریازیس، ناحیه لگن و ران</t>
  </si>
  <si>
    <t>آرتریت نوجوانان در پسوریازیس، ساق پا</t>
  </si>
  <si>
    <t>آرتریت نوجوانان در پسوریازیس، مچ پا و پا</t>
  </si>
  <si>
    <t>آرتریت نوجوانان در پسوریازیس، سایر موارد</t>
  </si>
  <si>
    <t>آرتریت نوجوانان در پسوریازیس، محل نامشخص</t>
  </si>
  <si>
    <t>M09.1</t>
  </si>
  <si>
    <t>Juvenile arthritis in Crohn disease [regional enteritis]</t>
  </si>
  <si>
    <t>آرتریت نوجوانان در بیماری کرون [آنتریت منطقه ای]</t>
  </si>
  <si>
    <t>آرتریت نوجوانان در بیماری کرون [آنتریت منطقه ای]، مکان های متعدد</t>
  </si>
  <si>
    <t>آرتریت نوجوانان در بیماری کرون [آنتریت منطقه ای]، ناحیه شانه</t>
  </si>
  <si>
    <t>آرتریت نوجوانان در بیماری کرون [آنتریت منطقه ای]، بازو</t>
  </si>
  <si>
    <t>آرتریت نوجوانان در بیماری کرون [آنتریت منطقه ای]، ساعد</t>
  </si>
  <si>
    <t>آرتریت نوجوانان در بیماری کرون [آنتریت منطقه ای]، دست</t>
  </si>
  <si>
    <t>آرتریت نوجوانان در بیماری کرون [آنتریت منطقه ای]، ناحیه لگن و ران</t>
  </si>
  <si>
    <t>آرتریت نوجوانان در بیماری کرون [آنتریت منطقه ای]، ساق پا</t>
  </si>
  <si>
    <t>آرتریت نوجوانان در بیماری کرون [آنتریت منطقه ای]، مچ پا و پا</t>
  </si>
  <si>
    <t>آرتریت نوجوانان در بیماری کرون [آنتریت منطقه ای]، سایرموارد</t>
  </si>
  <si>
    <t>آرتریت نوجوانان در بیماری کرون [آنتریت منطقه ای]، مکان نامشخص</t>
  </si>
  <si>
    <t>M09.2</t>
  </si>
  <si>
    <t>Juvenile arthritis in ulcerative colitis</t>
  </si>
  <si>
    <t>آرتریت نوجوانان در کولیت اولسراتیو</t>
  </si>
  <si>
    <t>آرتریت نوجوانان در کولیت اولسراتیو، مکان های متعدد</t>
  </si>
  <si>
    <t>آرتریت نوجوانان در کولیت اولسراتیو، ناحیه شانه</t>
  </si>
  <si>
    <t>آرتریت نوجوانان در کولیت اولسراتیو، بازو</t>
  </si>
  <si>
    <t>آرتریت نوجوانان در کولیت اولسراتیو ساعد</t>
  </si>
  <si>
    <t>آرتریت نوجوانان در کولیت اولسراتیو، دست</t>
  </si>
  <si>
    <t>آرتریت نوجوانان در کولیت اولسراتیو، ناحیه لگن و ران</t>
  </si>
  <si>
    <t>آرتریت نوجوانان در کولیت اولسراتیو، ساق پا</t>
  </si>
  <si>
    <t>آرتریت نوجوانان در کولیت اولسراتیو، مچ پا و پا</t>
  </si>
  <si>
    <t>آرتریت نوجوانان در کولیت اولسراتیو، سایرموارد</t>
  </si>
  <si>
    <t>آرتریت نوجوانان در کولیت اولسراتیو، محل نامشخص</t>
  </si>
  <si>
    <t>M09.8</t>
  </si>
  <si>
    <t>Juvenile arthritis in other diseases classified elsewhere</t>
  </si>
  <si>
    <t>آرتریت نوجوانان در بیماری های دیگر طبقه بندی شده در جاهای دیگر</t>
  </si>
  <si>
    <t>آرتریت نوجوانان در بیماری های دیگر طبقه بندی شده در جاهای دیگر، مکان های متعدد</t>
  </si>
  <si>
    <t>آرتریت نوجوانان در سایر بیماری های طبقه بندی شده در جاهای دیگر، ناحیه شانه</t>
  </si>
  <si>
    <t>آرتریت نوجوانان در سایر بیماری های طبقه بندی شده در جاهای دیگر، بازو</t>
  </si>
  <si>
    <t>آرتریت نوجوانان در سایر بیماری های طبقه بندی شده در جاهای دیگر، ساعد</t>
  </si>
  <si>
    <t>آرتریت نوجوانان در سایر بیماری های طبقه بندی شده در جاهای دیگر، دست</t>
  </si>
  <si>
    <t>آرتریت نوجوانان در سایر بیماری های طبقه بندی شده در جاهای دیگر، ناحیه لگن و ران</t>
  </si>
  <si>
    <t>آرتریت نوجوانان در سایر بیماری های طبقه بندی شده در جاهای دیگر، ساق پا</t>
  </si>
  <si>
    <t>آرتریت نوجوانان در سایر بیماری های طبقه بندی شده در جاهای دیگر، مچ پا و پا</t>
  </si>
  <si>
    <t>آرتریت نوجوانان در سایر بیماری های طبقه بندی شده در جاهای دیگر، سایرموارد</t>
  </si>
  <si>
    <t>آرتریت نوجوانان در سایر بیماری های طبقه بندی شده در جاهای دیگر، سایت نامشخص</t>
  </si>
  <si>
    <t>M10.0</t>
  </si>
  <si>
    <t>Idiopathic gout</t>
  </si>
  <si>
    <t>نقرس ایدیوپاتیک</t>
  </si>
  <si>
    <t>نقرس ایدیوپاتیک، محل های متعدد</t>
  </si>
  <si>
    <t>نقرس ایدیوپاتیک، ناحیه شانه</t>
  </si>
  <si>
    <t>نقرس ایدیوپاتیک، بالای بازو</t>
  </si>
  <si>
    <t>نقرس ایدیوپاتیک، ساعد</t>
  </si>
  <si>
    <t>نقرس ایدیوپاتیک، دست</t>
  </si>
  <si>
    <t>نقرس ایدیوپاتیک، ناحیه لگن و ران</t>
  </si>
  <si>
    <t>نقرس ایدیوپاتیک، ساق پا</t>
  </si>
  <si>
    <t>نقرس ایدیوپاتیک، مچ پا و پا</t>
  </si>
  <si>
    <t>نقرس ایدیوپاتیک، سایرموارد</t>
  </si>
  <si>
    <t>نقرس ایدیوپاتیک، محل نامشخص</t>
  </si>
  <si>
    <t>M10.1</t>
  </si>
  <si>
    <t>Lead-induced gout</t>
  </si>
  <si>
    <t>نقرس ناشی از سرب</t>
  </si>
  <si>
    <t>نقرس ناشی از سرب، مکانهای متعدد</t>
  </si>
  <si>
    <t>نقرس ناشی از سرب، ناحیه شانه</t>
  </si>
  <si>
    <t>نقرس ناشی از سرب، ساعد</t>
  </si>
  <si>
    <t>نقرس ناشی از سرب، دست</t>
  </si>
  <si>
    <t>نقرس ناشی از سرب، ناحیه لگن و ران</t>
  </si>
  <si>
    <t>نقرس ناشی از سرب، ساق پا</t>
  </si>
  <si>
    <t>نقرس ناشی از سرب، مچ پا و پا</t>
  </si>
  <si>
    <t>نقرس ناشی از سرب، سایر موارد</t>
  </si>
  <si>
    <t>نقرس ناشی از سرب، محل نامشخص</t>
  </si>
  <si>
    <t>M10.2</t>
  </si>
  <si>
    <t>Drug-induced gout</t>
  </si>
  <si>
    <t>نقرس ناشی از دارو</t>
  </si>
  <si>
    <t>نقرس ناشی از دارو، مکانهای متعدد</t>
  </si>
  <si>
    <t>نقرس ناشی از دارو، محل های متعدد، محل شانه</t>
  </si>
  <si>
    <t>نقرس ناشی از دارو، ساعد</t>
  </si>
  <si>
    <t>نقرس ناشی از دارو، دست</t>
  </si>
  <si>
    <t>نقرس ناشی از دارو، ساق پا</t>
  </si>
  <si>
    <t>نقرس ناشی از دارو، سایر موارد</t>
  </si>
  <si>
    <t>نقرس ناشی از دارو، محل نامشخص</t>
  </si>
  <si>
    <t>M10.3</t>
  </si>
  <si>
    <t>Gout due to impairment of renal function</t>
  </si>
  <si>
    <t>نقرس به دلیل اختلال در عملکرد کلیه</t>
  </si>
  <si>
    <t>نقرس به دلیل اختلال در عملکرد کلیه، مکان های متعدد</t>
  </si>
  <si>
    <t>نقرس به دلیل اختلال در عملکرد کلیه، ناحیه شانه</t>
  </si>
  <si>
    <t>نقرس به دلیل اختلال در عملکرد کلیه، بازو</t>
  </si>
  <si>
    <t>نقرس به دلیل اختلال در عملکرد کلیه، ساعد</t>
  </si>
  <si>
    <t>نقرس به دلیل اختلال در عملکرد کلیه، دست</t>
  </si>
  <si>
    <t>نقرس به دلیل اختلال در عملکرد کلیه، ناحیه لگن و ران</t>
  </si>
  <si>
    <t>نقرس به دلیل اختلال در عملکرد کلیه، ساق پا</t>
  </si>
  <si>
    <t>نقرس به دلیل اختلال در عملکرد کلیه، مچ پا و پا</t>
  </si>
  <si>
    <t>نقرس به دلیل اختلال در عملکرد کلیه، سایر موارد</t>
  </si>
  <si>
    <t>نقرس به دلیل اختلال در عملکرد کلیه، محل نامشخص</t>
  </si>
  <si>
    <t>M10.4</t>
  </si>
  <si>
    <t>Other secondry gout</t>
  </si>
  <si>
    <t>سایرموارد نقرس ثانویه</t>
  </si>
  <si>
    <t>سایرموارد نقرس ثانویه، مکانهای متعدد</t>
  </si>
  <si>
    <t>سایرموارد نقرس ثانویه، ناحیه شانه</t>
  </si>
  <si>
    <t>سایرموارد نقرس ثانویه، بازو</t>
  </si>
  <si>
    <t>سایرموارد نقرس ثانویه، ساعد</t>
  </si>
  <si>
    <t>سایرموارد نقرس ثانویه، دست</t>
  </si>
  <si>
    <t>سایرموارد نقرس ثانویه، ناحیه لگن و ران</t>
  </si>
  <si>
    <t>سایرموارد نقرس ثانویه، ساق پا</t>
  </si>
  <si>
    <t>سایرموارد نقرس ثانویه، مچ پا و پا</t>
  </si>
  <si>
    <t>سایرموارد نقرس ثانویه، سایرموارد</t>
  </si>
  <si>
    <t>سایرموارد نقرس ثانویه، سایت نامشخص</t>
  </si>
  <si>
    <t>M10.9</t>
  </si>
  <si>
    <t>Gout, unspecified</t>
  </si>
  <si>
    <t>نقرس، نامشخص</t>
  </si>
  <si>
    <t>نقرس، نامشخص، مکان متعدد</t>
  </si>
  <si>
    <t>نقرس، نامشخص، ناحیه شانه</t>
  </si>
  <si>
    <t>نقرس، نامشخص، بالای بازو</t>
  </si>
  <si>
    <t>نقرس، نامشخص، ساعد</t>
  </si>
  <si>
    <t>نقرس، نامشخص، دست</t>
  </si>
  <si>
    <t>نقرس، نامشخص، ناحیه لگن و ران</t>
  </si>
  <si>
    <t>نقرس، نامشخص، ساق پا</t>
  </si>
  <si>
    <t>نقرس، نامشخص، مچ پا و پا</t>
  </si>
  <si>
    <t>نقرس، نامشخص، سایرموارد</t>
  </si>
  <si>
    <t>نقرس، نامشخص، محل نامشخص</t>
  </si>
  <si>
    <t>M11.0</t>
  </si>
  <si>
    <t>Hydroxyapatite deposition disease</t>
  </si>
  <si>
    <t>بیماری رسوب هیدروکسی آپاتیت</t>
  </si>
  <si>
    <t>بیماری رسوب هیدروکسی آپاتیت، مکان های متعدد</t>
  </si>
  <si>
    <t>بیماری رسوب هیدروکسی آپاتیت، ناحیه شانه</t>
  </si>
  <si>
    <t>بیماری رسوب هیدروکسی آپاتیت، بازو</t>
  </si>
  <si>
    <t>بیماری رسوب هیدروکسی آپاتیت، ساعد</t>
  </si>
  <si>
    <t>بیماری رسوب هیدروکسی آپاتیت، دست</t>
  </si>
  <si>
    <t>بیماری رسوب هیدروکسی آپاتیت، ناحیه لگن و ران</t>
  </si>
  <si>
    <t>بیماری رسوب هیدروکسی آپاتیت، ساق پا</t>
  </si>
  <si>
    <t>بیماری رسوب هیدروکسی آپاتیت، مچ پا و پا</t>
  </si>
  <si>
    <t>بیماری رسوب هیدروکسی آپاتیت، سایر موارد</t>
  </si>
  <si>
    <t>بیماری رسوب هیدروکسی آپاتیت، محل نامشخص</t>
  </si>
  <si>
    <t>M11.1</t>
  </si>
  <si>
    <t>Familial chondrocalcinosis</t>
  </si>
  <si>
    <t>کندروکلسینوز خانوادگی</t>
  </si>
  <si>
    <t>کندروکلسینوز خانوادگی، مکان های متعدد</t>
  </si>
  <si>
    <t>کندروکلسینوز خانوادگی، ناحیه شانه</t>
  </si>
  <si>
    <t>کندروکلسینوز خانوادگی، بالای بازو</t>
  </si>
  <si>
    <t>کندروکلسینوز خانوادگی، ساعد</t>
  </si>
  <si>
    <t>کندروکلسینوز خانوادگی، دست</t>
  </si>
  <si>
    <t>کندروکلسینوز خانوادگی، ناحیه لگن و ران</t>
  </si>
  <si>
    <t>کندروکلسینوز خانوادگی، ساق پا</t>
  </si>
  <si>
    <t>کندروکلسینوز خانوادگی، مچ پا و پا</t>
  </si>
  <si>
    <t>کندروکلسینوز خانوادگی، سایرموارد</t>
  </si>
  <si>
    <t>کندروکلسینوز خانوادگی، محل نامشخص</t>
  </si>
  <si>
    <t>M11.2</t>
  </si>
  <si>
    <t>Other chondrocalcinosis</t>
  </si>
  <si>
    <t>سایر کندروکلسینوزیس</t>
  </si>
  <si>
    <t>سایر کندروکلسینوزیس، مکان متعدد</t>
  </si>
  <si>
    <t>سایر کندروکلسینوزیس، ناحیه شانه</t>
  </si>
  <si>
    <t>سایر کندروکلسینوزیس، بالای بازو</t>
  </si>
  <si>
    <t>سایر کندروکلسینوزیس، ساعد</t>
  </si>
  <si>
    <t>سایر کندروکلسینوزیس، دست</t>
  </si>
  <si>
    <t>سایر کندروکلسینوزیس، ناحیه لگن و ران</t>
  </si>
  <si>
    <t>سایر کندروکلسینوزیس، ساق پا</t>
  </si>
  <si>
    <t>سایر کندروکلسینوزیس، مچ پا و پا</t>
  </si>
  <si>
    <t>سایر کندروکلسینوزیس، سایرموارد</t>
  </si>
  <si>
    <t>سایر کندروکلسینوزیس، محل نامشخص</t>
  </si>
  <si>
    <t>M11.8</t>
  </si>
  <si>
    <t>Other specified crystal arthropathies</t>
  </si>
  <si>
    <t>سایر آرتروپاتی های کریستالی مشخص ، مکان های متعدد</t>
  </si>
  <si>
    <t>سایر آرتروپاتی های کریستالی مشخص ، ناحیه شانه</t>
  </si>
  <si>
    <t>سایر آرتروپاتی های کریستالی مشخص ، بازو</t>
  </si>
  <si>
    <t>سایر آرتروپاتی های کریستالی مشخص ، ساعد</t>
  </si>
  <si>
    <t>سایر آرتروپاتی های کریستالی مشخص ، دست</t>
  </si>
  <si>
    <t>سایر آرتروپاتی های کریستالی مشخص ، ناحیه لگن و ران</t>
  </si>
  <si>
    <t>سایر آرتروپاتی های کریستالی مشخص ، ساق پا</t>
  </si>
  <si>
    <t>سایر آرتروپاتی های کریستالی مشخص ، مچ پا و پا</t>
  </si>
  <si>
    <t>سایر آرتروپاتی های کریستالی مشخص ، سایرموارد</t>
  </si>
  <si>
    <t>سایر آرتروپاتی های کریستالی مشخص ، محل نامشخص</t>
  </si>
  <si>
    <t>M11.9</t>
  </si>
  <si>
    <t>Crystal arthropathy, unspecified</t>
  </si>
  <si>
    <t>آرتروپاتی کریستالی، نامشخص</t>
  </si>
  <si>
    <t>آرتروپاتی کریستالی، نامشخص، مکان های متعدد</t>
  </si>
  <si>
    <t>آرتروپاتی کریستالی، نامشخص، ناحیه شانه</t>
  </si>
  <si>
    <t>آرتروپاتی کریستالی، نامشخص، بازو</t>
  </si>
  <si>
    <t>آرتروپاتی کریستالی، نامشخص، ساعد</t>
  </si>
  <si>
    <t>آرتروپاتی کریستالی، نامشخص، دست</t>
  </si>
  <si>
    <t>آرتروپاتی کریستالی، نامشخص، ناحیه لگن و ران</t>
  </si>
  <si>
    <t>آرتروپاتی کریستالی، نامشخص، ساق پا</t>
  </si>
  <si>
    <t>آرتروپاتی کریستالی، نامشخص، مچ پا و پا</t>
  </si>
  <si>
    <t>آرتروپاتی کریستالی، نامشخص، سایرموارد</t>
  </si>
  <si>
    <t>آرتروپاتی کریستالی، نامشخص، مکان نامشخص</t>
  </si>
  <si>
    <t>M12.0</t>
  </si>
  <si>
    <t>Chronic postrheumatic arthropathy [Jaccoud]</t>
  </si>
  <si>
    <t>آرتروپاتی مزمن پس از روماتیسم [ژاکود]</t>
  </si>
  <si>
    <t>آرتروپاتی مزمن پس از روماتیسم [ژاکود]، مکان متعدد</t>
  </si>
  <si>
    <t>آرتروپاتی مزمن پس از روماتیسم [ژاکود]، ناحیه شانه</t>
  </si>
  <si>
    <t>آرتروپاتی مزمن پس از روماتیسم [ژاکود]، بازو</t>
  </si>
  <si>
    <t>آرتروپاتی مزمن پس از روماتیسم [ژاکود]، ساعد</t>
  </si>
  <si>
    <t>آرتروپاتی مزمن پس از روماتیسم [ژاکود]، دست</t>
  </si>
  <si>
    <t>آرتروپاتی مزمن پس از روماتیسم [ژاکود]، ناحیه لگن و ران</t>
  </si>
  <si>
    <t>آرتروپاتی مزمن پس از روماتیسم [ژاکود]، ساق پا</t>
  </si>
  <si>
    <t>آرتروپاتی مزمن پس از روماتیسم [ژاکود]، مچ پا و پا</t>
  </si>
  <si>
    <t>آرتروپاتی مزمن پس از روماتیسم [ژاکود]، سایرموارد</t>
  </si>
  <si>
    <t>آرتروپاتی مزمن پس از روماتیسم [ژاکود]، مکان نامشخص</t>
  </si>
  <si>
    <t>M12.1</t>
  </si>
  <si>
    <t>Kaschin-Beck disease</t>
  </si>
  <si>
    <t>بیماری کاشن بک</t>
  </si>
  <si>
    <t>بیماری کاشن بک ، مکان متعدد</t>
  </si>
  <si>
    <t>بیماری کاشن بک ، ناحیه شانه</t>
  </si>
  <si>
    <t>بیماری کاشن بک ، بازو</t>
  </si>
  <si>
    <t>بیماری کاشن بک ، ساعد</t>
  </si>
  <si>
    <t>بیماری کاشن بک ، دست</t>
  </si>
  <si>
    <t>بیماری کاشن بک ، ناحیه لگن و ران</t>
  </si>
  <si>
    <t>بیماری کاشن بک ، ساق پا</t>
  </si>
  <si>
    <t>بیماری کاشن بک ، مچ پا و پا</t>
  </si>
  <si>
    <t>بیماری کاشن بک ، سایر موارد</t>
  </si>
  <si>
    <t>بیماری کاشن بک ، محل نامشخص</t>
  </si>
  <si>
    <t>M12.2</t>
  </si>
  <si>
    <t>Villonodular synovitis (pigmented)</t>
  </si>
  <si>
    <t>سینوویت ویلونودولار (پیگمانته)</t>
  </si>
  <si>
    <t>سینوویت ویلونودولار (پیگمانته)، مکان متعدد</t>
  </si>
  <si>
    <t>سینوویت ویلونودولار (پیگمانته)، ناحیه شانه</t>
  </si>
  <si>
    <t>سینوویت ویلونودولار (پیگمانته)، بالای بازو</t>
  </si>
  <si>
    <t>سینوویت ویلونودولار (پیگمانته)، ساعد</t>
  </si>
  <si>
    <t>سینوویت ویلونودولار (پیگمانته)، دست</t>
  </si>
  <si>
    <t>سینوویت ویلونودولار (پیگمانته)، ناحیه لگن و ران</t>
  </si>
  <si>
    <t>سینوویت ویلونودولار (پیگمانته)، ساق پا</t>
  </si>
  <si>
    <t>سینوویت ویلونودولار (پیگمانته)، مچ پا و پا</t>
  </si>
  <si>
    <t>سینوویت ویلونودولار (پیگمانته)، سایرموارد</t>
  </si>
  <si>
    <t>سینوویت ویلونودولار (پیگمانته)، محل نامشخص</t>
  </si>
  <si>
    <t>M12.3</t>
  </si>
  <si>
    <t>Palindromic rheumatism</t>
  </si>
  <si>
    <t>روماتیسم پالیندرومیک(راجعه)</t>
  </si>
  <si>
    <t>روماتیسم پالیندرومیک(راجعه)، محل های متعدد</t>
  </si>
  <si>
    <t>روماتیسم پالیندرومیک(راجعه)، ناحیه شانه</t>
  </si>
  <si>
    <t>روماتیسم پالیندرومیک(راجعه)، بالای بازو</t>
  </si>
  <si>
    <t>روماتیسم پالیندرومیک(راجعه)، ساعد</t>
  </si>
  <si>
    <t>روماتیسم پالیندرومیک(راجعه)، دست</t>
  </si>
  <si>
    <t>روماتیسم پالیندرومیک(راجعه)، ناحیه لگن و ران</t>
  </si>
  <si>
    <t>روماتیسم پالیندرومیک(راجعه)، ساق پا</t>
  </si>
  <si>
    <t>روماتیسم پالیندرومیک(راجعه)، مچ پا و پا</t>
  </si>
  <si>
    <t>روماتیسم پالیندرومیک(راجعه)، سایرموارد</t>
  </si>
  <si>
    <t>روماتیسم پالیندرومیک(راجعه)، محل نامشخص</t>
  </si>
  <si>
    <t>M12.4</t>
  </si>
  <si>
    <t>Intermittent hydrarthrosis</t>
  </si>
  <si>
    <t>هیدرآرتروز متناوب (تجمع متناوب مایع در مفصل)</t>
  </si>
  <si>
    <t>هیدرآرتروز متناوب (تجمع متناوب مایع در مفصل)، محل های متعدد</t>
  </si>
  <si>
    <t>هیدرآرتروز متناوب (تجمع متناوب مایع در مفصل)، ناحیه شانه</t>
  </si>
  <si>
    <t>هیدرآرتروز متناوب (تجمع متناوب مایع در مفصل)، بازو</t>
  </si>
  <si>
    <t>هیدرآرتروز متناوب (تجمع متناوب مایع در مفصل)، ساعد</t>
  </si>
  <si>
    <t>هیدرآرتروز متناوب (تجمع متناوب مایع در مفصل)، دست</t>
  </si>
  <si>
    <t>هیدرآرتروز متناوب (تجمع متناوب مایع در مفصل)، ناحیه پلویک و ران</t>
  </si>
  <si>
    <t>هیدرآرتروز متناوب (تجمع متناوب مایع در مفصل)، ساق پا</t>
  </si>
  <si>
    <t>هیدرآرتروز متناوب (تجمع متناوب مایع در مفصل)، مچ پا و پا</t>
  </si>
  <si>
    <t>هیدرآرتروز متناوب (تجمع متناوب مایع در مفصل)، سایرموارد</t>
  </si>
  <si>
    <t>هیدرآرتروز متناوب (تجمع متناوب مایع در مفصل)، محل نامشخص</t>
  </si>
  <si>
    <t>M12.5</t>
  </si>
  <si>
    <t>Traumatic arthropathy</t>
  </si>
  <si>
    <t>آرتروپاتی تروماتیک</t>
  </si>
  <si>
    <t>آرتروپاتی تروماتیک، مکانهای متعدد</t>
  </si>
  <si>
    <t>آرتروپاتی تروماتیک، ناحیه شانه</t>
  </si>
  <si>
    <t>آرتروپاتی تروماتیک، بازو</t>
  </si>
  <si>
    <t>آرتروپاتی تروماتیک، ساعد</t>
  </si>
  <si>
    <t>آرتروپاتی تروماتیک، دست</t>
  </si>
  <si>
    <t>آرتروپاتی تروماتیک، ناحیه لگن و ران</t>
  </si>
  <si>
    <t>آرتروپاتی تروماتیک، ساق پا</t>
  </si>
  <si>
    <t>آرتروپاتی تروماتیک، مچ پا و پا</t>
  </si>
  <si>
    <t>آرتروپاتی تروماتیک ،سایرموارد</t>
  </si>
  <si>
    <t>آرتروپاتی تروماتیک، محل نامشخص</t>
  </si>
  <si>
    <t>M12.8</t>
  </si>
  <si>
    <t>Other specific arthropathies, not elsewhere classified</t>
  </si>
  <si>
    <t>سایر آرتروپاتی های مشخص، که در جای دیگر طبقه بندی نشده اند</t>
  </si>
  <si>
    <t>سایر آرتروپاتی های مشخص، که در جای دیگر طبقه بندی نشده اند، مکان های متعدد</t>
  </si>
  <si>
    <t>سایر آرتروپاتی های مشخص، که در جای دیگر طبقه بندی نشده اند، ناحیه شانه</t>
  </si>
  <si>
    <t>سایر آرتروپاتی های مشخص، که در جای دیگر طبقه بندی نشده اند، بالای بازو</t>
  </si>
  <si>
    <t>سایر آرتروپاتی های مشخص، که در جای دیگر طبقه بندی نشده اند، ساعد</t>
  </si>
  <si>
    <t>سایر آرتروپاتی های مشخص، که در جای دیگر طبقه بندی نشده اند، دست</t>
  </si>
  <si>
    <t>سایر آرتروپاتی های مشخص، که در جای دیگر طبقه بندی نشده اند، ناحیه لگن و ران</t>
  </si>
  <si>
    <t>سایر آرتروپاتی های مشخص، که در جای دیگر طبقه بندی نشده اند، ساق پا</t>
  </si>
  <si>
    <t>سایر آرتروپاتی های مشخص، که در جای دیگر طبقه بندی نشده اند، مچ پا و پا</t>
  </si>
  <si>
    <t>سایر آرتروپاتی های مشخص، که در جای دیگر طبقه بندی نشده اند، سایرموارد</t>
  </si>
  <si>
    <t>سایر آرتروپاتی های مشخص، که در جای دیگر طبقه بندی نشده اند، مکان نامشخص</t>
  </si>
  <si>
    <t>M13.0</t>
  </si>
  <si>
    <t>polyarthritis,unspecified</t>
  </si>
  <si>
    <t>پلی آرتریت (التهاب چندین مفصل )، نا مشخص</t>
  </si>
  <si>
    <t>پلی آرتریت (التهاب چندین مفصل )، نا مشخص، مکان متعدد</t>
  </si>
  <si>
    <t>پلی آرتریت (التهاب چندین مفصل )، نا مشخص، ناحیه شانه</t>
  </si>
  <si>
    <t>پلی آرتریت (التهاب چندین مفصل )، نامشخص، ساعد</t>
  </si>
  <si>
    <t>پلی آرتریت (التهاب چندین مفصل )، نامشخص، دست</t>
  </si>
  <si>
    <t>پلی آرتریت (التهاب چندین مفصل )، نامشخص، ناحیه لگن و ران</t>
  </si>
  <si>
    <t>پلی آرتریت (التهاب چندین مفصل )، نامشخص، ساق پا</t>
  </si>
  <si>
    <t>پلی آرتریت (التهاب چندین مفصل )، نامشخص، مچ پا و پا</t>
  </si>
  <si>
    <t>پلی آرتریت (التهاب چندین مفصل )، نامشخص، سایرموارد</t>
  </si>
  <si>
    <t>پلی آرتریت (التهاب چندین مفصل )، نامشخص، محل نامشخص</t>
  </si>
  <si>
    <t>M13.1</t>
  </si>
  <si>
    <t>Monoarthritis,not elsewhere classified</t>
  </si>
  <si>
    <t>مونوآرتریت (التهاب یک مفصل )، که در جای دیگر طبقه بندی نشده است</t>
  </si>
  <si>
    <t>مونوآرتریت (التهاب یک مفصل )، که در جای دیگر طبقه بندی نشده است، مکان های متعدد</t>
  </si>
  <si>
    <t>مونوآرتریت (التهاب یک مفصل )، که در جای دیگری طبقه بندی نشده است، ناحیه شانه</t>
  </si>
  <si>
    <t>مونوآرتریت (التهاب یک مفصل )، که در جای دیگری طبقه بندی نشده است، بازو</t>
  </si>
  <si>
    <t>مونوآرتریت (التهاب یک مفصل )، که در جای دیگری طبقه بندی نشده است، ساعد</t>
  </si>
  <si>
    <t>مونوآرتریت (التهاب یک مفصل )، که در جای دیگری طبقه بندی نشده است، دست</t>
  </si>
  <si>
    <t>مونوآرتریت (التهاب یک مفصل )، که در جای دیگری طبقه بندی نشده است، ناحیه لگن و ران</t>
  </si>
  <si>
    <t>مونوآرتریت (التهاب یک مفصل )، که در جای دیگری طبقه بندی نشده است، ساق پا</t>
  </si>
  <si>
    <t>مونوآرتریت (التهاب یک مفصل )، که در جای دیگری طبقه بندی نشده است، مچ پا و پا</t>
  </si>
  <si>
    <t>مونوآرتریت (التهاب یک مفصل )، که در جای دیگری طبقه بندی نشده است، سایرموارد</t>
  </si>
  <si>
    <t>مونوآرتریت (التهاب یک مفصل )، که در جای دیگری طبقه بندی نشده است، محل نامشخص</t>
  </si>
  <si>
    <t>M13.8</t>
  </si>
  <si>
    <t>Other specified arthritis</t>
  </si>
  <si>
    <t>سایرموارد مشخص آرتریت</t>
  </si>
  <si>
    <t>سایرموارد مشخص آرتریت ،مکان متعدد</t>
  </si>
  <si>
    <t>سایرموارد مشخص آرتریت، ناحیه شانه</t>
  </si>
  <si>
    <t>سایرموارد مشخص آرتریت، بازو</t>
  </si>
  <si>
    <t>سایرموارد مشخص آرتریت ، ساعد</t>
  </si>
  <si>
    <t>سایرموارد مشخص آرتریت، دست</t>
  </si>
  <si>
    <t>سایرموارد مشخص آرتریت، ناحیه لگن و ران</t>
  </si>
  <si>
    <t>سایرموارد مشخص آرتریت، ساق پا</t>
  </si>
  <si>
    <t>سایرموارد مشخص آرتریت، مچ پا و پا</t>
  </si>
  <si>
    <t>سایرموارد مشخص آرتریت ،سایرموارد</t>
  </si>
  <si>
    <t>سایرموارد مشخص آرتریت ، محل نامشخص</t>
  </si>
  <si>
    <t>M13.9</t>
  </si>
  <si>
    <t>Arthritis , unspecified</t>
  </si>
  <si>
    <t>آرتریت، نامشخص</t>
  </si>
  <si>
    <t>آرتریت، نامشخص، مکان های متعدد</t>
  </si>
  <si>
    <t>آرتریت، نامشخص، ناحیه شانه</t>
  </si>
  <si>
    <t>آرتریت، نامشخص، ساعد</t>
  </si>
  <si>
    <t>آرتریت، نامشخص، دست</t>
  </si>
  <si>
    <t>آرتریت، نامشخص، ناحیه لگن و ران</t>
  </si>
  <si>
    <t>آرتریت، نامشخص، ساق پا</t>
  </si>
  <si>
    <t>آرتریت، نامشخص، مچ پا و پا</t>
  </si>
  <si>
    <t>آرتریت، نامشخص، سایرموارد</t>
  </si>
  <si>
    <t>آرتریت، نامشخص، محل نامشخص</t>
  </si>
  <si>
    <t>M19.0</t>
  </si>
  <si>
    <t>Primary arthrosis of other joints(primary arthrosis NOS)</t>
  </si>
  <si>
    <t>آرتروز اولیه سایر مفاصل (آرتروز اولیه NOS)</t>
  </si>
  <si>
    <t>آرتروز اولیه سایر مفاصل (آرتروز اولیه NOS)، مکان متعدد</t>
  </si>
  <si>
    <t>آرتروز اولیه سایر مفاصل (آرتروز اولیه NOS)، ناحیه شانه</t>
  </si>
  <si>
    <t>آرتروز اولیه سایر مفاصل (آرتروز اولیه NOS)، بازو</t>
  </si>
  <si>
    <t>آرتروز اولیه سایر مفاصل (آرتروز اولیه NOS)، ساعد</t>
  </si>
  <si>
    <t>آرتروز اولیه سایر مفاصل (آرتروز اولیه NOS)، دست</t>
  </si>
  <si>
    <t>آرتروز اولیه سایر مفاصل (آرتروز اولیه NOS)، ناحیه لگن و ران</t>
  </si>
  <si>
    <t>آرتروز اولیه سایر مفاصل (آرتروز اولیه NOS)، ساق پا</t>
  </si>
  <si>
    <t>آرتروز اولیه سایر مفاصل (آرتروز اولیه NOS)، مچ پا و پا</t>
  </si>
  <si>
    <t>آرتروز اولیه سایر مفاصل (آرتروز اولیه NOS)،سایرموارد</t>
  </si>
  <si>
    <t>آرتروز اولیه سایر مفاصل (آرتروز اولیه NOS)، محل نامشخص</t>
  </si>
  <si>
    <t>M19.1</t>
  </si>
  <si>
    <t>Post-traumatic arthrosis of other joints</t>
  </si>
  <si>
    <t>آرتروز پس از ضربه سایر مفاصل</t>
  </si>
  <si>
    <t>آرتروز پس از ضربه سایر مفاصل، مکان های متعدد</t>
  </si>
  <si>
    <t>آرتروز پس از ضربه سایر مفاصل، ناحیه شانه</t>
  </si>
  <si>
    <t>آرتروز پس از ضربه سایر مفاصل، بازو</t>
  </si>
  <si>
    <t>آرتروز پس از ضربه سایر مفاصل، ساعد</t>
  </si>
  <si>
    <t>آرتروز پس از ضربه سایر مفاصل، دست</t>
  </si>
  <si>
    <t>آرتروز پس از ضربه سایر مفاصل، ناحیه لگن و ران</t>
  </si>
  <si>
    <t>آرتروز پس از ضربه سایر مفاصل، ساق پا</t>
  </si>
  <si>
    <t>آرتروز پس از ضربه سایر مفاصل، مچ پا و پا</t>
  </si>
  <si>
    <t>آرتروز پس از ضربه سایر مفاصل، سایرموارد</t>
  </si>
  <si>
    <t>آرتروز پس از ضربه سایر مفاصل، محل نامشخص</t>
  </si>
  <si>
    <t>M19.2</t>
  </si>
  <si>
    <t>Other secondary arthrosis</t>
  </si>
  <si>
    <t>سایرموارد آرتروز ثانویه</t>
  </si>
  <si>
    <t>سایرموارد آرتروز ثانویه، مکان های متعدد</t>
  </si>
  <si>
    <t>سایرموارد آرتروز ثانویه، ناحیه شانه</t>
  </si>
  <si>
    <t>سایرموارد آرتروز ثانویه، بازو</t>
  </si>
  <si>
    <t>سایرموارد آرتروزثانویه، ساعد</t>
  </si>
  <si>
    <t>سایرموارد آرتروز ثانویه، دست</t>
  </si>
  <si>
    <t>سایرموارد آرتروز ثانویه، ناحیه لگن و ران</t>
  </si>
  <si>
    <t>سایرموارد آرتروز ثانویه، ساق پا</t>
  </si>
  <si>
    <t>سایرموارد آرتروز ثانویه، مچ پا و پا</t>
  </si>
  <si>
    <t>سایرموارد آرتروز ثانویه، سایرموارد</t>
  </si>
  <si>
    <t>سایرموارد آرتروز ثانویه، مکان نامشخص</t>
  </si>
  <si>
    <t>M19.8</t>
  </si>
  <si>
    <t>Other specified arthrosis</t>
  </si>
  <si>
    <t>سایرموارد مشخص آرتروز</t>
  </si>
  <si>
    <t>سایرموارد مشخص آرتروز ، مکان های متعدد</t>
  </si>
  <si>
    <t>سایرموارد مشخص آرتروز ، ناحیه شانه</t>
  </si>
  <si>
    <t>سایرموارد مشخص آرتروز ، بازو</t>
  </si>
  <si>
    <t>سایرموارد مشخص آرتروز ، ساعد</t>
  </si>
  <si>
    <t>سایرموارد مشخص آرتروز ، دست</t>
  </si>
  <si>
    <t>سایرموارد مشخص آرتروز، مچ پا و پا</t>
  </si>
  <si>
    <t>سایرموارد مشخص آرتروز، سایرموارد</t>
  </si>
  <si>
    <t>سایرموارد مشخص آرتروز، مکان نامشخص</t>
  </si>
  <si>
    <t>M19.9</t>
  </si>
  <si>
    <t>Arthrosis, unspecified</t>
  </si>
  <si>
    <t>آرتروز، نامشخص</t>
  </si>
  <si>
    <t>آرتروز، نامشخص، محل های متعدد</t>
  </si>
  <si>
    <t>آرتروز،نامشخص، ناحیه شانه</t>
  </si>
  <si>
    <t>آرتروز، نامشخص، بازو</t>
  </si>
  <si>
    <t>آرتروز، نامشخص، ساعد</t>
  </si>
  <si>
    <t>آرتروز، نامشخص، دست</t>
  </si>
  <si>
    <t>آرتروز،نامشخص، ناحیه لگن و ران</t>
  </si>
  <si>
    <t>آرتروز، نامشخص، ساق پا</t>
  </si>
  <si>
    <t>آرتروز، نامشخص، مچ پا و پا</t>
  </si>
  <si>
    <t>آرتروز، نامشخص، سایر موارد</t>
  </si>
  <si>
    <t>آرتروز، نامشخص، محل نامشخص</t>
  </si>
  <si>
    <t>M21.0</t>
  </si>
  <si>
    <t>Valgus deformity, not elsewhere classified</t>
  </si>
  <si>
    <t>تغییرشکل والگوس، که در جای دیگر طبقه بندی نشده است</t>
  </si>
  <si>
    <t>تغییرشکل والگوس، که در جای دیگر طبقه بندی نشده است، مکان متعدد</t>
  </si>
  <si>
    <t>تغییرشکل والگوس، که در جای دیگر طبقه بندی نشده است، ناحیه شانه</t>
  </si>
  <si>
    <t>تغییرشکل والگوس، که در جای دیگر طبقه بندی نشده است، بازو</t>
  </si>
  <si>
    <t>تغییرشکل والگوس، که در جای دیگر طبقه بندی نشده است، ساعد</t>
  </si>
  <si>
    <t>تغییر شکل والگوس، که در جای دیگر طبقه بندی نشده است، دست</t>
  </si>
  <si>
    <t>تغییرشکل والگوس، که در جای دیگر طبقه بندی نشده است، ناحیه لگن و ران</t>
  </si>
  <si>
    <t>تغییرشکل والگوس، که در جای دیگر طبقه بندی نشده است، ساق پا</t>
  </si>
  <si>
    <t>تغییرشکل والگوس، که در جای دیگر طبقه بندی نشده است، مچ پا و پا</t>
  </si>
  <si>
    <t>تغییرشکل والگوس، که در جای دیگر طبقه بندی نشده است، سایرموارد</t>
  </si>
  <si>
    <t>تغییرشکل والگوس، که در جای دیگر طبقه بندی نشده است، محل نامشخص</t>
  </si>
  <si>
    <t>M21.1</t>
  </si>
  <si>
    <t>Varus deformity, not elsewhere classified</t>
  </si>
  <si>
    <t>تغییرشکل واروس، که در جای دیگر طبقه بندی نشده است</t>
  </si>
  <si>
    <t>تغییرشکل واروس، که در جای دیگر طبقه بندی نشده است، مکان های متعدد</t>
  </si>
  <si>
    <t>تغییرشکل واروس، که در جای دیگر طبقه بندی نشده است، ناحیه شانه</t>
  </si>
  <si>
    <t>تغییرشکل واروس، که در جای دیگر طبقه بندی نشده است، بازو</t>
  </si>
  <si>
    <t>تغییر شکل واروس، که در جای دیگر طبقه بندی نشده است، ساعد</t>
  </si>
  <si>
    <t>تغییر شکل واروس، که در جای دیگر طبقه بندی نشده است، دست</t>
  </si>
  <si>
    <t>تغییر شکل واروس، که در جای دیگر طبقه بندی نشده است، ناحیه لگن و ران</t>
  </si>
  <si>
    <t>تغییرشکل واروس، که در جای دیگر طبقه بندی نشده است، ساق پا</t>
  </si>
  <si>
    <t>تغییرشکل واروس، که در جای دیگر طبقه بندی نشده است، مچ پا و پا</t>
  </si>
  <si>
    <t>تغییرشکل واروس، که در جای دیگر طبقه بندی نشده است، سایرموارد</t>
  </si>
  <si>
    <t>تغییر شکل واروس، که در جای دیگر طبقه بندی نشده است، محل نامشخص</t>
  </si>
  <si>
    <t>M21.2</t>
  </si>
  <si>
    <t>Flexion deformity</t>
  </si>
  <si>
    <t>تغییر شکل فلکشن</t>
  </si>
  <si>
    <t>تغییر شکل فلکشن، مکان متعدد</t>
  </si>
  <si>
    <t>تغییر شکل فلکشن، ناحیه شانه</t>
  </si>
  <si>
    <t>تغییر شکل فلکشن، بازو</t>
  </si>
  <si>
    <t>تغییر شکل فلکشن، ساعد</t>
  </si>
  <si>
    <t>تغییر شکل فلکشن، دست</t>
  </si>
  <si>
    <t>تغییر شکل فلکشن، ناحیه لگن و ران</t>
  </si>
  <si>
    <t>تغییر شکل فلکشن، ساق پا</t>
  </si>
  <si>
    <t>تغییر شکل فلکشن، مچ پا و پا</t>
  </si>
  <si>
    <t>تغییر شکل فلکشن، سایرموارد</t>
  </si>
  <si>
    <t>تغییر شکل فلکشن، محل نامشخص</t>
  </si>
  <si>
    <t>M21.3</t>
  </si>
  <si>
    <t>Wrist or foot drop(acquired)</t>
  </si>
  <si>
    <t>افتادگی مچ دست یا پا (اکتسابی)</t>
  </si>
  <si>
    <t>افتادگی مچ دست یا پا (اکتسابی)، مکان متعدد</t>
  </si>
  <si>
    <t>افتادگی مچ دست یا پا (اکتسابی)، ناحیه شانه</t>
  </si>
  <si>
    <t>افتادگی مچ دست یا پا(اکتسابی)،بازو</t>
  </si>
  <si>
    <t>افتادگی مچ دست یا پا(اکتسابی)، ساعد</t>
  </si>
  <si>
    <t>افتادگی مچ دست یا پا(اکتسابی)، دست</t>
  </si>
  <si>
    <t>افتادگی مچ دست یا پا(اکتسابی)، ناحیه لگن و ران</t>
  </si>
  <si>
    <t>افتادگی مچ دست یا پا(اکتسابی)، ساق پا</t>
  </si>
  <si>
    <t>افتادگی مچ دست یا پا(اکتسابی)، مچ پا و پا</t>
  </si>
  <si>
    <t>افتادگی مچ دست یا پا(اکتسابی)، سایرموارد</t>
  </si>
  <si>
    <t>افتادگی مچ دست یا پا(اکتسابی)، مکان نامشخص</t>
  </si>
  <si>
    <t>M21.4</t>
  </si>
  <si>
    <t>Flat foot [pes planus] (acquired)</t>
  </si>
  <si>
    <t>کف پای صاف[pes planus] (اکتسابی)</t>
  </si>
  <si>
    <t>M21.5</t>
  </si>
  <si>
    <t>Acquired clawhand, clubhand, clawfoot and clubfoot</t>
  </si>
  <si>
    <t>دست چنگالی ،دست چماقی ،پای چنگالی و پای چماقی به شکل اکتسابی</t>
  </si>
  <si>
    <t>M21.6</t>
  </si>
  <si>
    <t>Other acquired deformities of ankle and foot</t>
  </si>
  <si>
    <t>سایر تغییرشکل های اکتسابی مچ پا و پا</t>
  </si>
  <si>
    <t>M21.7</t>
  </si>
  <si>
    <t>Unequal limb length(acquired)</t>
  </si>
  <si>
    <t>طول اندام نابرابر (اکتسابی)</t>
  </si>
  <si>
    <t>طول اندام نابرابر (اکتسابی)، مکان متعدد</t>
  </si>
  <si>
    <t>طول اندام نابرابر (اکتسابی)، ناحیه شانه</t>
  </si>
  <si>
    <t>طول اندام نابرابر (اکتسابی)، بازو</t>
  </si>
  <si>
    <t>طول اندام نابرابر (اکتسابی)، ساعد</t>
  </si>
  <si>
    <t>طول اندام نابرابر (اکتسابی)، دست</t>
  </si>
  <si>
    <t>طول اندام نابرابر (اکتسابی)، ناحیه لگن و ران</t>
  </si>
  <si>
    <t>طول اندام نابرابر (اکتسابی)، ساق پا</t>
  </si>
  <si>
    <t>طول اندام نابرابر (اکتسابی)، مچ پا و پا</t>
  </si>
  <si>
    <t>طول اندام نابرابر (اکتسابی)، سایر موارد</t>
  </si>
  <si>
    <t>طول اندام نابرابر (اکتسابی)، محل نامشخص</t>
  </si>
  <si>
    <t>M21.8</t>
  </si>
  <si>
    <t>سایر ناهنجاری های اکتسابی مشخص اندام</t>
  </si>
  <si>
    <t>سایر ناهنجاری های اکتسابی مشخص اندام، مکان های متعدد</t>
  </si>
  <si>
    <t>سایر ناهنجاری های اکتسابی مشخص اندام، ناحیه شانه</t>
  </si>
  <si>
    <t>سایر ناهنجاری های اکتسابی مشخص اندام، بازو</t>
  </si>
  <si>
    <t>سایر ناهنجاری های اکتسابی مشخص اندام، ساعد</t>
  </si>
  <si>
    <t>سایر ناهنجاری های اکتسابی مشخص اندام، دست</t>
  </si>
  <si>
    <t>سایر ناهنجاری های اکتسابی مشخص اندام، ناحیه لگن و ران</t>
  </si>
  <si>
    <t>سایر ناهنجاری های اکتسابی مشخص اندام، ساق پا</t>
  </si>
  <si>
    <t>سایر ناهنجاری های اکتسابی مشخص اندام، سایرموارد</t>
  </si>
  <si>
    <t>سایر ناهنجاری های اکتسابی مشخص اندام، محل نامشخص</t>
  </si>
  <si>
    <t>M21.9</t>
  </si>
  <si>
    <t>Acquired deformities of limb, unspecified</t>
  </si>
  <si>
    <t>بدشکلی های اکتسابی اندام، نامشخص</t>
  </si>
  <si>
    <t>بدشکلی های اکتسابی اندام، نامشخص، مکان های متعدد</t>
  </si>
  <si>
    <t>بدشکلی های اکتسابی اندام، نامشخص، ناحیه شانه</t>
  </si>
  <si>
    <t>بدشکلی های اکتسابی اندام، نامشخص، بازو</t>
  </si>
  <si>
    <t>بدشکلی های اکتسابی اندام، نامشخص، ساعد</t>
  </si>
  <si>
    <t>بدشکلی های اکتسابی اندام، نامشخص، دست</t>
  </si>
  <si>
    <t>بدشکلی های اکتسابی اندام، نامشخص، ناحیه لگن و ران</t>
  </si>
  <si>
    <t>بدشکلی های اکتسابی اندام، نامشخص، ساق پا</t>
  </si>
  <si>
    <t>بدشکلی های اکتسابی اندام، نامشخص، مچ پا و پا</t>
  </si>
  <si>
    <t>بدشکلی های اکتسابی اندام، نامشخص، سایر موارد</t>
  </si>
  <si>
    <t>بدشکلی های اکتسابی اندام، نامشخص، محل نامشخص</t>
  </si>
  <si>
    <t>M23.0</t>
  </si>
  <si>
    <t>Cystic meniscus</t>
  </si>
  <si>
    <t>منیسک کیستیک</t>
  </si>
  <si>
    <t>منیسک کیستیک، مکان متعدد</t>
  </si>
  <si>
    <t>منیسک کیستیک، رباط صلیبی قدامی یا شاخ قدامی منیسک داخلی</t>
  </si>
  <si>
    <t>منیسک کیستیک، رباط صلیبی خلفی یا شاخ خلفی منیسک داخلی</t>
  </si>
  <si>
    <t>منیسک کیستیک، رباط جانبی داخلی یا منیسک داخلی نامشخص</t>
  </si>
  <si>
    <t>منیسک کیستیک، رباط جانبی خارجی یا شاخ قدامی منیسک خارجی</t>
  </si>
  <si>
    <t>منیسک کیستیک، شاخ خلفی منیسک خارجی</t>
  </si>
  <si>
    <t>منیسک کیستیک، سایرقسمتهای نامشخص منیسک خارجی</t>
  </si>
  <si>
    <t>منیسک کیستیک، رباط کپسولی</t>
  </si>
  <si>
    <t>منیسک کیستیک، رباط نامشخص یا منیسک نامشخص</t>
  </si>
  <si>
    <t>M23.1</t>
  </si>
  <si>
    <t>Discoid meniscus (congenital)</t>
  </si>
  <si>
    <t>منیسک دیسکوئید (مادرزادی)</t>
  </si>
  <si>
    <t>منیسک دیسکوئید (مادرزادی)، مکانهای متعدد</t>
  </si>
  <si>
    <t>منیسک دیسکوئید (مادرزادی)، رباط صلیبی قدامی یا شاخ قدامی منیسک داخلی</t>
  </si>
  <si>
    <t>منیسک دیسکوئید (مادرزادی)، رباط صلیبی خلفی یا شاخ خلفی منیسک داخلی</t>
  </si>
  <si>
    <t>منیسک دیسکوئید (مادرزادی)، رباط جانبی داخلی یا منیسک داخلی نامشخص</t>
  </si>
  <si>
    <t>منیسک دیسکوئید (مادرزادی)،رباط جانبی خارجی یا شاخ قدامی منیسک خارجی</t>
  </si>
  <si>
    <t>منیسک دیسکوئید (مادرزادی)، شاخ خلفی منیسک خارجی</t>
  </si>
  <si>
    <t>منیسک دیسکوئید (مادرزادی)، رباط کپسولی</t>
  </si>
  <si>
    <t>منیسک دیسکوئید (مادرزادی)، رباط نامشخص یا منیسک نامشخص</t>
  </si>
  <si>
    <t>M23.2</t>
  </si>
  <si>
    <t>derangement of meniscus due to old tear or injury( old bucket-handle tear)</t>
  </si>
  <si>
    <t>بهم ریختگی منیسک به دلیل پارگی یا آسیب قدیمی (پارگی قدیمی دسته سطحی منیسک)</t>
  </si>
  <si>
    <t>بهم ریختگی منیسک به دلیل پارگی یا آسیب قدیمی (پارگی قدیمی دسته سطحی منیسک)، مکانهای متعدد</t>
  </si>
  <si>
    <t>بهم ریختگی منیسک به دلیل پارگی یا آسیب قدیمی (پارگی قدیمی دسته سطحی منیسک)، رباط صلیبی قدامی یا شاخ قدامی منیسک داخلی</t>
  </si>
  <si>
    <t>بهم ریختگی منیسک به دلیل پارگی یا آسیب قدیمی (پارگی قدیمی دسته سطحی منیسک)، رباط صلیبی خلفی یا شاخ خلفی منیسک داخلی</t>
  </si>
  <si>
    <t>بهم ریختگی منیسک به دلیل پارگی یا آسیب قدیمی (پارگی قدیمی دسته سطحی منیسک)، رباط جانبی داخلی یا منیسک داخلی نامشخص</t>
  </si>
  <si>
    <t>بهم ریختگی منیسک به دلیل پارگی یا آسیب قدیمی (پارگی قدیمی دسته سطحی منیسک)، رباط جانبی خارجی یا شاخ قدامی منیسک خارجی</t>
  </si>
  <si>
    <t>بهم ریختگی منیسک به دلیل پارگی یا آسیب قدیمی (پارگی قدیمی دسته سطحی منیسک)، شاخ خلفی منیسک خارجی</t>
  </si>
  <si>
    <t>بهم ریختگی مینیسک به دلیل پارگی یا آسیب قدیمی(پارگی قدیمی دسته سطحی منیسک)، رباط کپسولی</t>
  </si>
  <si>
    <t>بهم ریختگی منیسک به دلیل پارگی یا آسیب قدیمی (پارگی قدیمی دسته سطحی منیسک)، رباط نامشخص یا منیسک نامشخص</t>
  </si>
  <si>
    <t>M23.3</t>
  </si>
  <si>
    <t>Other meniscus deragements</t>
  </si>
  <si>
    <t>سایرموارد بهم ریختگی های منیسک</t>
  </si>
  <si>
    <t>سایرموارد بهم ریختگی های منیسک، مکان های متعدد</t>
  </si>
  <si>
    <t>سایرموارد بهم ریختگی های منیسک، رباط صلیبی قدامی یا شاخ قدامی منیسک داخلی</t>
  </si>
  <si>
    <t>سایرموارد بهم ریختگی های منیسک، رباط صلیبی خلفی یا شاخ خلفی منیسک داخلی</t>
  </si>
  <si>
    <t>سایرموارد بهم ریختگی های منیسک، رباط جانبی داخلی یا منیسک داخلی نامشخص</t>
  </si>
  <si>
    <t>سایرموارد بهم ریختگی های منیسک، رباط جانبی خارجی یا شاخ قدامی منیسک خارجی</t>
  </si>
  <si>
    <t>سایرموارد بهم ریختگی های منیسک، شاخ خلفی منیسک خارجی</t>
  </si>
  <si>
    <t>سایرموارد بهم ریختگی های منیسک، رباط کپسولی</t>
  </si>
  <si>
    <t>سایرموارد بهم ریختگی های منیسک، رباط نامشخص یا منیسک نامشخص</t>
  </si>
  <si>
    <t>M23.4</t>
  </si>
  <si>
    <t>Loose body in knee</t>
  </si>
  <si>
    <t>جسم آزاد در زانو</t>
  </si>
  <si>
    <t>جسم آزاد در زانو، مکانهای متعدد</t>
  </si>
  <si>
    <t>جسم آزاد در زانو، رباط صلیبی قدامی یا شاخ قدامی منیسک داخلی</t>
  </si>
  <si>
    <t>جسم آزاد در زانو، رباط صلیبی خلفی یا شاخ خلفی منیسک داخلی</t>
  </si>
  <si>
    <t>جسم آزاد در زانو، رباط جانبی داخلی یا منیسک داخلی نامشخص</t>
  </si>
  <si>
    <t>جسم آزاد در زانو، رباط جانبی خارجی یا شاخ قدامی منیسک خارجی</t>
  </si>
  <si>
    <t>جسم آزاد در زانو، شاخ خلفی منیسک خارجی</t>
  </si>
  <si>
    <t>جسم آزاد در زانو، رباط کپسولی</t>
  </si>
  <si>
    <t>جسم آزاد در زانو، رباط نامشخص یا منیسک نامشخص</t>
  </si>
  <si>
    <t>M23.5</t>
  </si>
  <si>
    <t>Chronic instability of knee</t>
  </si>
  <si>
    <t>بی ثباتی مزمن زانو</t>
  </si>
  <si>
    <t>بی ثباتی مزمن زانو، محل های متعدد</t>
  </si>
  <si>
    <t>بی ثباتی مزمن زانو، رباط صلیبی قدامی یا شاخ قدامی منیسک داخلی</t>
  </si>
  <si>
    <t>بی ثباتی مزمن زانو، رباط صلیبی خلفی یا شاخ خلفی منیسک داخلی</t>
  </si>
  <si>
    <t>بی ثباتی مزمن زانو، رباط جانبی داخلی یا منیسک داخلی نامشخص</t>
  </si>
  <si>
    <t>بی ثباتی مزمن زانو، رباط جانبی خارجی یا شاخ قدامی منیسک خارجی</t>
  </si>
  <si>
    <t>بی ثباتی مزمن زانو، شاخ خلفی منیسک خارجی</t>
  </si>
  <si>
    <t>بی ثباتی مزمن زانو، رباط کپسولی</t>
  </si>
  <si>
    <t>بی ثباتی مزمن زانو، رباط نامشخص یا منیسک نامشخص</t>
  </si>
  <si>
    <t>M23.6</t>
  </si>
  <si>
    <t>Other spontaneous disruption of ligament(s)of knee</t>
  </si>
  <si>
    <t>سایر موارد پارگی خود به خودی رباط(های) زانو</t>
  </si>
  <si>
    <t>سایر موارد پارگی خود به خودی رباط(های) زانو، مکانهای متعدد</t>
  </si>
  <si>
    <t>سایر موارد پارگی خود به خودی رباط(های) زانو، رباط صلیبی قدامی یا شاخ قدامی منیسک داخلی</t>
  </si>
  <si>
    <t>سایر موارد پارگی خود به خودی رباط(های) زانو، رباط صلیبی خلفی یا شاخ خلفی منیسک داخلی</t>
  </si>
  <si>
    <t>سایر موارد پارگی خود به خودی رباط(های) زانو، رباط جانبی داخلی یا منیسک داخلی نامشخص</t>
  </si>
  <si>
    <t>سایر موارد پارگی خود به خودی رباط(های) زانو، رباط جانبی خارجی یا شاخ قدامی منیسک خارجی</t>
  </si>
  <si>
    <t>سایر موارد پارگی خود به خودی رباط(های) زانو،شاخ خلفی منیسک خارجی</t>
  </si>
  <si>
    <t>سایر موارد پارگی خود به خودی رباط(های) زانو، رباط کپسولی</t>
  </si>
  <si>
    <t>سایر موارد پارگی خود به خودی رباط(های) زانو، رباط نامشخص یا منیسک نامشخص</t>
  </si>
  <si>
    <t>M23.8</t>
  </si>
  <si>
    <t>Other internal derangements of knee(laxity of ligament of knee- snapping knee)</t>
  </si>
  <si>
    <t>سایر اختلالات (بهم ریختگی )داخلی زانو</t>
  </si>
  <si>
    <t>سایر اختلالات (بهم ریختگی )داخلی زانو، مکانهای متعدد</t>
  </si>
  <si>
    <t>سایر اختلالات (بهم ریختگی )داخلی زانو، رباط صلیبی قدامی یا شاخ قدامی منیسک داخلی</t>
  </si>
  <si>
    <t>سایر اختلالات (بهم ریختگی )داخلی زانو، رباط صلیبی خلفی یا شاخ خلفی منیسک داخلی</t>
  </si>
  <si>
    <t>سایر اختلالات (بهم ریختگی )داخلی زانو، رباط جانبی داخلی یا منیسک داخلی نامشخص</t>
  </si>
  <si>
    <t>سایر اختلالات (بهم ریختگی )داخلی زانو، رباط جانبی خارجی یا شاخ قدامی منیسک خارجی</t>
  </si>
  <si>
    <t>سایر اختلالات (بهم ریختگی )داخلی زانو، شاخ خلفی منیسک خارجی</t>
  </si>
  <si>
    <t>سایر اختلالات (بهم ریختگی )داخلی زانو، سایرقسمتهای نامشخص منیسک خارجی</t>
  </si>
  <si>
    <t>سایر اختلالات (بهم ریختگی )داخلی زانو، رباط کپسولی</t>
  </si>
  <si>
    <t>سایر اختلالات (بهم ریختگی )داخلی زانو، رباط نامشخص یا منیسک نامشخص</t>
  </si>
  <si>
    <t>M23.9</t>
  </si>
  <si>
    <t>Internal derangement of knee, unspecified</t>
  </si>
  <si>
    <t>اختلال (بهم ریختگی ) داخلی زانو، نامشخص</t>
  </si>
  <si>
    <t>اختلال (بهم ریختگی ) داخلی زانو، نامشخص، مکان های متعدد</t>
  </si>
  <si>
    <t>اختلال (بهم ریختگی ) داخلی زانو، نامشخص، رباط صلیبی قدامی یا شاخ قدامی منیسک داخلی</t>
  </si>
  <si>
    <t>اختلال (بهم ریختگی ) داخلی زانو، نامشخص، رباط صلیبی خلفی یا شاخ خلفی منیسک داخلی</t>
  </si>
  <si>
    <t>اختلال (بهم ریختگی ) داخلی زانو، نامشخص، رباط جانبی داخلی یا منیسک داخلی نامشخص</t>
  </si>
  <si>
    <t>اختلال (بهم ریختگی ) داخلی زانو، نامشخص، رباط جانبی خارجی یا شاخ قدامی منیسک خارجی</t>
  </si>
  <si>
    <t>اختلال (بهم ریختگی ) داخلی زانو، نامشخص، شاخ خلفی منیسک خارجی</t>
  </si>
  <si>
    <t>اختلال (بهم ریختگی ) داخلی زانو، نامشخص، رباط کپسولی</t>
  </si>
  <si>
    <t>اختلال (بهم ریختگی ) داخلی زانو، نامشخص، رباط نامشخص یا منیسک نامشخص</t>
  </si>
  <si>
    <t>M24.0</t>
  </si>
  <si>
    <t>Loose body in joint</t>
  </si>
  <si>
    <t>جسم آزاد در مفصل</t>
  </si>
  <si>
    <t>جسم آزاد در مفصل، مکان متعدد</t>
  </si>
  <si>
    <t>جسم آزاد در مفصل، ناحیه شانه</t>
  </si>
  <si>
    <t>جسم آزاد در مفصل، بالای بازو</t>
  </si>
  <si>
    <t>جسم آزاد در مفصل، ساعد</t>
  </si>
  <si>
    <t>جسم آزاد در مفصل، دست</t>
  </si>
  <si>
    <t>جسم آزاد در مفصل، ناحیه لگن و ران</t>
  </si>
  <si>
    <t>جسم آزاد در مفصل، ساق پا</t>
  </si>
  <si>
    <t>جسم آزاد در مفاصل، مچ پا و پا</t>
  </si>
  <si>
    <t>جسم آزاد در مفصل، سایرموارد</t>
  </si>
  <si>
    <t>جسم آزاد در مفصل، محل نامشخص</t>
  </si>
  <si>
    <t>M24.1</t>
  </si>
  <si>
    <t>Other articular cartilage disorders</t>
  </si>
  <si>
    <t>سایر اختلالات غضروف مفصلی</t>
  </si>
  <si>
    <t>سایر اختلالات غضروف مفصلی، مکانهای متعدد</t>
  </si>
  <si>
    <t>سایر اختلالات غضروف مفصلی، ناحیه شانه</t>
  </si>
  <si>
    <t>سایر اختلالات غضروف مفصلی، بازو</t>
  </si>
  <si>
    <t>سایر اختلالات غضروف مفصلی، ساعد</t>
  </si>
  <si>
    <t>سایر اختلالات غضروف مفصلی، دست</t>
  </si>
  <si>
    <t>سایر اختلالات غضروف مفصلی، ناحیه لگن و ران</t>
  </si>
  <si>
    <t>سایر اختلالات غضروف مفصلی، ساق پا</t>
  </si>
  <si>
    <t>سایر اختلالات غضروف مفصلی، مچ پا و پا</t>
  </si>
  <si>
    <t>سایر اختلالات غضروف مفصلی،سایر موارد</t>
  </si>
  <si>
    <t>سایر اختلالات غضروف مفصلی، محل نامشخص</t>
  </si>
  <si>
    <t>M24.2</t>
  </si>
  <si>
    <t>Disorder of ligament</t>
  </si>
  <si>
    <t>اختلال رباط</t>
  </si>
  <si>
    <t>اختلال رباط، مکانهای متعدد</t>
  </si>
  <si>
    <t>اختلال رباط، ناحیه شانه</t>
  </si>
  <si>
    <t>اختلال رباط، بازو</t>
  </si>
  <si>
    <t>اختلال رباط، ساعد</t>
  </si>
  <si>
    <t>اختلال رباط، دست</t>
  </si>
  <si>
    <t>اختلال رباط، ناحیه لگن و ران</t>
  </si>
  <si>
    <t>اختلال رباط، ساق پا</t>
  </si>
  <si>
    <t>اختلال رباط، مچ پا و پا</t>
  </si>
  <si>
    <t>اختلال رباط، سایرموارد</t>
  </si>
  <si>
    <t>اختلال رباط، محل نامشخص</t>
  </si>
  <si>
    <t>M24.3</t>
  </si>
  <si>
    <t>Pathological dislocation and subluxation of joint, not elsewhere classified</t>
  </si>
  <si>
    <t>دررفتگی پاتولوژیک و سابلوکساسیون مفصل، که در جای دیگر طبقه بندی نشده است</t>
  </si>
  <si>
    <t>دررفتگی پاتولوژیک و سابلوکساسیون مفصل، که در جای دیگر طبقه بندی نشده است، مکان های متعدد</t>
  </si>
  <si>
    <t>دررفتگی پاتولوژیک و سابلوکساسیون مفصل، که در جای دیگر طبقه بندی نشده است، ناحیه شانه</t>
  </si>
  <si>
    <t>دررفتگی پاتولوژیک و سابلوکساسیون مفصل، که در جای دیگر طبقه بندی نشده است، فوقانی بازو</t>
  </si>
  <si>
    <t>دررفتگی پاتولوژیک و سابلوکساسیون مفصل، که در جای دیگر طبقه بندی نشده است، ساعد</t>
  </si>
  <si>
    <t>دررفتگی پاتولوژیک و سابلوکساسیون مفصل، که در جای دیگرطبقه بندی نشده است، دست</t>
  </si>
  <si>
    <t>دررفتگی پاتولوژیک و سابلوکساسیون مفصل، که در جای دیگر طبقه بندی نشده است، ناحیه لگن و ران</t>
  </si>
  <si>
    <t>دررفتگی پاتولوژیک و سابلوکساسیون مفصل، که در جای دیگر طبقه بندی نشده است، ساق پا</t>
  </si>
  <si>
    <t>دررفتگی پاتولوژیک و سابلوکساسیون مفصل، که در جای دیگر طبقه بندی نشده است، مچ پا و پا</t>
  </si>
  <si>
    <t>دررفتگی پاتولوژیک و سابلوکساسیون مفصل، که در جای دیگر طبقه بندی نشده است،سایرموارد</t>
  </si>
  <si>
    <t>دررفتگی پاتولوژیک و سابلوکساسیون مفصل، که در جای دیگر طبقه بندی نشده، محل نامشخص</t>
  </si>
  <si>
    <t>M24.4</t>
  </si>
  <si>
    <t>Recurrent dislocation and subluxation of joint</t>
  </si>
  <si>
    <t>دررفتگی مکرر و سابلوکساسیون مفصل</t>
  </si>
  <si>
    <t>دررفتگی مکرر و سابلوکساسیون مفصل، مکانهای متعدد</t>
  </si>
  <si>
    <t>دررفتگی مکرر و سابلوکساسیون مفصل، ناحیه شانه</t>
  </si>
  <si>
    <t>دررفتگی مکرر و سابلوکساسیون مفصل، بازو</t>
  </si>
  <si>
    <t>دررفتگی مکرر و سابلوکساسیون مفصل، ساعد</t>
  </si>
  <si>
    <t>دررفتگی مکرر و سابلوکساسیون مفصل، دست</t>
  </si>
  <si>
    <t>دررفتگی مکرر و سابلوکساسیون مفصل، ناحیه لگن و ران</t>
  </si>
  <si>
    <t>دررفتگی مکرر و سابلوکساسیون مفصل، ساق پا</t>
  </si>
  <si>
    <t>دررفتگی مکرر و سابلوکساسیون مفصل، مچ پا و پا</t>
  </si>
  <si>
    <t>دررفتگی مکرر و سابلوکساسیون مفصل،سایرموارد</t>
  </si>
  <si>
    <t>دررفتگی مکرر و سابلوکساسیون مفصل، محل نامشخص</t>
  </si>
  <si>
    <t>M24.5</t>
  </si>
  <si>
    <t>Contracture of joint</t>
  </si>
  <si>
    <t>انقباض مفاصل</t>
  </si>
  <si>
    <t>انقباض مفاصل، مکان متعدد</t>
  </si>
  <si>
    <t>انقباض مفصل، ناحیه شانه</t>
  </si>
  <si>
    <t>انقباض مفصل، بازو</t>
  </si>
  <si>
    <t>انقباض مفصل، ساعد</t>
  </si>
  <si>
    <t>انقباض مفصل، دست</t>
  </si>
  <si>
    <t>انقباض مفصل، ناحیه لگن و ران</t>
  </si>
  <si>
    <t>انقباض مفصل، ساق پا</t>
  </si>
  <si>
    <t>انقباض مفصل، مچ پا و پا</t>
  </si>
  <si>
    <t>انقباض مفصل،سایرموارد</t>
  </si>
  <si>
    <t>انقباض مفصل، محل نامشخص</t>
  </si>
  <si>
    <t>M24.6</t>
  </si>
  <si>
    <t>Ankylosis of joint</t>
  </si>
  <si>
    <t>آنکیلوزیس(جمود) مفصلی</t>
  </si>
  <si>
    <t>آنکیلوزیس(جمود) مفصلی، مکانهای متعدد</t>
  </si>
  <si>
    <t>آنکیلوزیس(جمود) مفصلی، ناحیه شانه</t>
  </si>
  <si>
    <t>آنکیلوزیس(جمود) مفصلی، بازو</t>
  </si>
  <si>
    <t>آنکیلوزیس(جمود) مفصلی، ساعد</t>
  </si>
  <si>
    <t>آنکیلوزیس(جمود) مفصلی، دست</t>
  </si>
  <si>
    <t>آنکیلوزیس(جمود) مفصلی، ناحیه لگن و ران</t>
  </si>
  <si>
    <t>آنکیلوزیس(جمود) مفصلی، ساق پا</t>
  </si>
  <si>
    <t>آنکیلوزیس(جمود) مفصلی، مچ پا و پا</t>
  </si>
  <si>
    <t>آنکیلوزیس(جمود) مفصلی،سایرموارد</t>
  </si>
  <si>
    <t>آنکیلوزیس(جمود) مفصلی، محل نامشخص</t>
  </si>
  <si>
    <t>M24.7</t>
  </si>
  <si>
    <t>Protrusio acetaboli</t>
  </si>
  <si>
    <t>برآمدگی(بیرون افتادگی) استابولی</t>
  </si>
  <si>
    <t>برآمدگی(بیرون افتادگی) استابولی،مکان متعدد</t>
  </si>
  <si>
    <t>برآمدگی(بیرون افتادگی) استابولی،ناحیه شانه</t>
  </si>
  <si>
    <t>برآمدگی(بیرون افتادگی) استابولی، بالای بازو</t>
  </si>
  <si>
    <t>برآمدگی(بیرون افتادگی) استابولی، ساعد</t>
  </si>
  <si>
    <t>برآمدگی(بیرون افتادگی) استابولی، دست</t>
  </si>
  <si>
    <t>برآمدگی(بیرون افتادگی) استابولی، ناحیه لگن و ران</t>
  </si>
  <si>
    <t>برآمدگی(بیرون افتادگی) استابولی، ساق پا</t>
  </si>
  <si>
    <t>برآمدگی(بیرون افتادگی) استابولی، مچ پا و پا</t>
  </si>
  <si>
    <t>برآمدگی(بیرون افتادگی) استابولی،سایرموارد</t>
  </si>
  <si>
    <t>برآمدگی(بیرون افتادگی) استابولی، محل نامشخص</t>
  </si>
  <si>
    <t>M24.8</t>
  </si>
  <si>
    <t>Other specified joint derangements, not elsewhere classified(irritable hip)</t>
  </si>
  <si>
    <t>سایر اختلالات مشخص (بهم ریختگی) مفصلی ، که در جای دیگر طبقه بندی نشده اند (لگن تحریک پذیر)</t>
  </si>
  <si>
    <t>سایر اختلالات مشخص (بهم ریختگی) مفصلی ، که در جای دیگر طبقه بندی نشده اند (لگن تحریک پذیر)، مکانهای متعدد</t>
  </si>
  <si>
    <t>سایر اختلالات مشخص (بهم ریختگی) مفصلی ، که در جای دیگر طبقه بندی نشده اند (لگن تحریک پذیر)، ناحیه شانه</t>
  </si>
  <si>
    <t>سایر اختلالات مشخص (بهم ریختگی) مفصلی ، که در جای دیگر طبقه بندی نشده اند (لگن تحریک پذیر)، بازو</t>
  </si>
  <si>
    <t>سایر اختلالات مشخص (بهم ریختگی) مفصلی ، که در جای دیگر طبقه بندی نشده اند (لگن تحریک پذیر)، ساعد</t>
  </si>
  <si>
    <t>سایر اختلالات مشخص (بهم ریختگی) مفصلی ، که در جای دیگر طبقه بندی نشده اند (لگن تحریک پذیر)، دست</t>
  </si>
  <si>
    <t>سایر اختلالات مشخص (بهم ریختگی) مفصلی ، که در جای دیگر طبقه بندی نشده اند (لگن تحریک پذیر)، ناحیه لگن و ران</t>
  </si>
  <si>
    <t>سایر اختلالات مشخص (بهم ریختگی) مفصلی ، که در جای دیگر طبقه بندی نشده اند (لگن تحریک پذیر)، ساق پا</t>
  </si>
  <si>
    <t>سایر اختلالات مشخص (بهم ریختگی) مفصلی ، که در جای دیگر طبقه بندی نشده اند (لگن تحریک پذیر)، مچ پا و پا</t>
  </si>
  <si>
    <t>سایر اختلالات مشخص (بهم ریختگی) مفصلی ، که در جای دیگر طبقه بندی نشده اند (لگن تحریک پذیر)، سایر موارد</t>
  </si>
  <si>
    <t>سایر اختلالات مشخص (بهم ریختگی) مفصلی ، که در جای دیگر طبقه بندی نشده اند (لگن تحریک پذیر)، محل نامشخص</t>
  </si>
  <si>
    <t>M24.9</t>
  </si>
  <si>
    <t>Joint derangement, unspecified</t>
  </si>
  <si>
    <t>اختلال (بهم ریختگی) مفصل، نامشخص</t>
  </si>
  <si>
    <t>اختلال (بهم ریختگی) مفصل، نامشخص، مکان های متعدد</t>
  </si>
  <si>
    <t>اختلال (بهم ریختگی) مفصل، نامشخص، ناحیه شانه</t>
  </si>
  <si>
    <t>اختلال (بهم ریختگی) مفصل، نامشخص، بالای بازو</t>
  </si>
  <si>
    <t>اختلال (بهم ریختگی) مفصل، نامشخص، ساعد</t>
  </si>
  <si>
    <t>اختلال (بهم ریختگی) مفصل، نامشخص، دست</t>
  </si>
  <si>
    <t>اختلال (بهم ریختگی) مفصل، نامشخص، ناحیه لگن و ران</t>
  </si>
  <si>
    <t>اختلال (بهم ریختگی) مفصل، نامشخص، ساق پا</t>
  </si>
  <si>
    <t>اختلال (بهم ریختگی) مفصل، نامشخص، مچ پا و پا</t>
  </si>
  <si>
    <t>اختلال (بهم ریختگی) مفصل، نامشخص، دیگر</t>
  </si>
  <si>
    <t>اختلال (بهم ریختگی) مفصل، نامشخص، محل نامشخص</t>
  </si>
  <si>
    <t>M25.0</t>
  </si>
  <si>
    <t>Haemarthrosis</t>
  </si>
  <si>
    <t>همارتروز(خونریزی در مفصل)</t>
  </si>
  <si>
    <t>همارتروز(خونریزی در مفصل)، مکان متعدد</t>
  </si>
  <si>
    <t>همارتروز(خونریزی در مفصل)، ناحیه شانه</t>
  </si>
  <si>
    <t>همارتروز(خونریزی در مفصل)، بازو فوقانی</t>
  </si>
  <si>
    <t>همارتروز(خونریزی در مفصل)، ساعد</t>
  </si>
  <si>
    <t>همارتروز(خونریزی در مفصل)، دست</t>
  </si>
  <si>
    <t>همارتروز(خونریزی در مفصل)، ناحیه لگن و ران</t>
  </si>
  <si>
    <t>همارتروز(خونریزی در مفصل)، ساق پا</t>
  </si>
  <si>
    <t>همارتروز(خونریزی در مفصل)، مچ پا و پا</t>
  </si>
  <si>
    <t>همارتروز(خونریزی در مفصل)، سایرموارد</t>
  </si>
  <si>
    <t>همارتروز(خونریزی در مفصل)، محل نامشخص</t>
  </si>
  <si>
    <t>M25.1</t>
  </si>
  <si>
    <t>Fistula of joint</t>
  </si>
  <si>
    <t>فیستول مفصل</t>
  </si>
  <si>
    <t>فیستول مفصل، مکانهای متعدد</t>
  </si>
  <si>
    <t>فیستول مفصل، ناحیه شانه</t>
  </si>
  <si>
    <t>فیستول مفصل، بالای بازو</t>
  </si>
  <si>
    <t>فیستول مفصل، ساعد</t>
  </si>
  <si>
    <t>فیستول مفصل، دست</t>
  </si>
  <si>
    <t>فیستول مفصل، ناحیه لگن و ران</t>
  </si>
  <si>
    <t>فیستول مفصل، ساق پا</t>
  </si>
  <si>
    <t>فیستول مفصل، مچ پا و پا</t>
  </si>
  <si>
    <t>فیستول مفصل، سایرموارد</t>
  </si>
  <si>
    <t>فیستول مفصل، محل نامشخص</t>
  </si>
  <si>
    <t>M25.2</t>
  </si>
  <si>
    <t>Flail joint</t>
  </si>
  <si>
    <t>مفصل فلیل (متحرک بطور غیرعادی و غیر ارادی) (متحرک)</t>
  </si>
  <si>
    <t>مفصل فلیل (متحرک بطور غیرعادی و غیر ارادی) (متحرک)، مکان متعدد</t>
  </si>
  <si>
    <t>مفصل فلیل (متحرک بطور غیرعادی و غیر ارادی) (متحرک)، ناحیه شانه</t>
  </si>
  <si>
    <t>مفصل فلیل (متحرک بطور غیرعادی و غیر ارادی) (متحرک)، بالای بازو</t>
  </si>
  <si>
    <t>مفصل فلیل (متحرک بطور غیرعادی و غیر ارادی) (متحرک)، ساعد</t>
  </si>
  <si>
    <t>مفصل فلیل (متحرک بطور غیرعادی و غیر ارادی) (متحرک)، دست</t>
  </si>
  <si>
    <t>مفصل فلیل (متحرک بطور غیرعادی و غیر ارادی) (متحرک)، ناحیه لگن و ران</t>
  </si>
  <si>
    <t>مفصل فلیل (متحرک بطور غیرعادی و غیر ارادی) (متحرک)، ساق پا</t>
  </si>
  <si>
    <t>مفصل فلیل (متحرک بطور غیرعادی و غیر ارادی) (متحرک) ، مچ پا و پا</t>
  </si>
  <si>
    <t>مفصل فلیل (متحرک بطور غیرعادی و غیر ارادی) (متحرک)، سایرموارد</t>
  </si>
  <si>
    <t>مفصل فلیل (متحرک بطور غیرعادی و غیر ارادی) (متحرک)، محل نامشخص</t>
  </si>
  <si>
    <t>M25.3</t>
  </si>
  <si>
    <t>Other instability of joint</t>
  </si>
  <si>
    <t>سایرموارد بی ثباتی مفصل</t>
  </si>
  <si>
    <t>سایرموارد بی ثباتی مفصل، مکانهای متعدد</t>
  </si>
  <si>
    <t>سایرموارد بی ثباتی مفصل، ناحیه شانه</t>
  </si>
  <si>
    <t>سایرموارد بی ثباتی مفصل، بازو</t>
  </si>
  <si>
    <t>سایرموارد بی ثباتی مفصل، ساعد</t>
  </si>
  <si>
    <t>سایرموارد بی ثباتی مفصل، دست</t>
  </si>
  <si>
    <t>سایرموارد بی ثباتی مفصل، ناحیه لگن و ران</t>
  </si>
  <si>
    <t>سایرموارد بی ثباتی مفصل، ساق پا</t>
  </si>
  <si>
    <t>سایرموارد بی ثباتی مفصل، مچ پا و پا</t>
  </si>
  <si>
    <t>سایرموارد بی ثباتی مفصل، سایرموارد</t>
  </si>
  <si>
    <t>سایرموارد بی ثباتی مفصل، محل نامشخص</t>
  </si>
  <si>
    <t>M25.4</t>
  </si>
  <si>
    <t>Effusion of joint</t>
  </si>
  <si>
    <t>افیوژن(تراوش مایع درمفصل) مفصل</t>
  </si>
  <si>
    <t>افیوژن(تراوش مایع درمفصل) مفصل، مکانهای متعدد</t>
  </si>
  <si>
    <t>افیوژن(تراوش مایع درمفصل) مفصل، ناحیه شانه</t>
  </si>
  <si>
    <t>افیوژن(تراوش مایع درمفصل) مفصل، بالای بازو</t>
  </si>
  <si>
    <t>افیوژن(تراوش مایع درمفصل) مفصل، ساعد</t>
  </si>
  <si>
    <t>افیوژن(تراوش مایع درمفصل) مفصل، دست</t>
  </si>
  <si>
    <t>افیوژن(تراوش مایع درمفصل) مفصل، ناحیه لگن و ران</t>
  </si>
  <si>
    <t>افیوژن(تراوش مایع درمفصل) مفصل، ساق پا</t>
  </si>
  <si>
    <t>افیوژن(تراوش مایع درمفصل) مفصل، مچ پا و پا</t>
  </si>
  <si>
    <t>افیوژن(تراوش مایع درمفصل) مفصل، سایرموارد</t>
  </si>
  <si>
    <t>افیوژن(تراوش مایع درمفصل) مفصل، محل نامشخص</t>
  </si>
  <si>
    <t>M25.5</t>
  </si>
  <si>
    <t>Pain in joint</t>
  </si>
  <si>
    <t>درد در مفاصل</t>
  </si>
  <si>
    <t>درد در مفاصل، مکانهای متعدد</t>
  </si>
  <si>
    <t>درد درمفصل، شانه</t>
  </si>
  <si>
    <t>درد در مفصل، بالای بازو</t>
  </si>
  <si>
    <t>درد در مفصل، ساعد</t>
  </si>
  <si>
    <t>درد در مفصل، دست</t>
  </si>
  <si>
    <t>درد در مفصل، ناحیه لگن و ران</t>
  </si>
  <si>
    <t>درد در مفصل، ساق پا</t>
  </si>
  <si>
    <t>درد در مفاصل، مچ پا و پا</t>
  </si>
  <si>
    <t>درد در مفصل، سایرموارد</t>
  </si>
  <si>
    <t>درد در مفصل، محل نامشخص</t>
  </si>
  <si>
    <t>M25.6</t>
  </si>
  <si>
    <t>Stiffness of joint, not elsewhere classified</t>
  </si>
  <si>
    <t>سفتی مفصل، که در جای دیگر طبقه بندی نشده است</t>
  </si>
  <si>
    <t>سفتی مفصل، که در جای دیگر طبقه بندی نشده است، مکان های متعدد</t>
  </si>
  <si>
    <t>سفتی مفصل، که در جای دیگر طبقه بندی نشده است، ناحیه شانه</t>
  </si>
  <si>
    <t>سفتی مفصل، که در جای دیگر طبقه بندی نشده است، بازو</t>
  </si>
  <si>
    <t>سفتی مفصل، که در جای دیگر طبقه بندی نشده است، ساعد</t>
  </si>
  <si>
    <t>سفتی مفصل، که در جای دیگر طبقه بندی نشده است، دست</t>
  </si>
  <si>
    <t>سفتی مفصل، که در جای دیگر طبقه بندی نشده است، ناحیه لگن و ران</t>
  </si>
  <si>
    <t>سفتی مفصل، که در جای دیگر طبقه بندی نشده است، ساق پا</t>
  </si>
  <si>
    <t>سفتی مفصل، که در جای دیگر طبقه بندی نشده است، مچ پا و پا</t>
  </si>
  <si>
    <t>سفتی مفصل، که در جای دیگر طبقه بندی نشده است، سایرموارد</t>
  </si>
  <si>
    <t>سفتی مفصل، که در جای دیگر طبقه بندی نشده است، محل نامشخص</t>
  </si>
  <si>
    <t>M25.7</t>
  </si>
  <si>
    <t>Osteophyte</t>
  </si>
  <si>
    <t>استئوفیت</t>
  </si>
  <si>
    <t>استئوفیت، مکان متعدد</t>
  </si>
  <si>
    <t>استئوفیت، ناحیه شانه</t>
  </si>
  <si>
    <t>استئوفیت، بالای بازو</t>
  </si>
  <si>
    <t>استئوفیت، ساعد</t>
  </si>
  <si>
    <t>استئوفیت، دست</t>
  </si>
  <si>
    <t>استئوفیت، ناحیه لگن و ران</t>
  </si>
  <si>
    <t>استئوفیت، ساق پا</t>
  </si>
  <si>
    <t>استئوفیت، مچ پا و پا</t>
  </si>
  <si>
    <t>استئوفیت، سایرموارد</t>
  </si>
  <si>
    <t>استئوفیت، مکان نامشخص</t>
  </si>
  <si>
    <t>M25.8</t>
  </si>
  <si>
    <t>Other specified joint disorders</t>
  </si>
  <si>
    <t>M25.9</t>
  </si>
  <si>
    <t>Joint disorders, unspecified</t>
  </si>
  <si>
    <t>اختلالات مفصلی، نامشخص</t>
  </si>
  <si>
    <t>اختلالات مفصلی، نامشخص، مکان های متعدد</t>
  </si>
  <si>
    <t>اختلالات مفصلی، نامشخص، ناحیه شانه</t>
  </si>
  <si>
    <t>اختلالات مفصلی، نامشخص، بالای بازو</t>
  </si>
  <si>
    <t>اختلالات مفصلی، نامشخص، ساعد</t>
  </si>
  <si>
    <t>اختلالات مفصلی، نامشخص، دست</t>
  </si>
  <si>
    <t>اختلالات مفصلی، نامشخص، ناحیه لگن و ران</t>
  </si>
  <si>
    <t>اختلالات مفصلی، نامشخص، ساق پا</t>
  </si>
  <si>
    <t>اختلالات مفصلی، نامشخص، مچ پا و پا</t>
  </si>
  <si>
    <t>اختلالات مفصلی، نامشخص، سایرموارد</t>
  </si>
  <si>
    <t>اختلالات مفصلی، نامشخص، محل نامشخص</t>
  </si>
  <si>
    <t>پلی آنژیت میکروسکوپیک</t>
  </si>
  <si>
    <t>M40.0</t>
  </si>
  <si>
    <t>Postural kyphosis</t>
  </si>
  <si>
    <t>کیفوز وضعیتی</t>
  </si>
  <si>
    <t>کیفوز وضعیتی، مکانهای متعدد در ستون فقرات</t>
  </si>
  <si>
    <t>کیفوز وضعیتی، ناحیه اکسیپیتو -آتلانتو-اکزیال(محوری-اطلسی-پس سری)</t>
  </si>
  <si>
    <t>کیفوز وضعیتی، ناحیه سرویکال(گردن )</t>
  </si>
  <si>
    <t>کیفوز وضعیتی، ناحیه سرویکوتوراسیک(گردنی-قفسه صدری)</t>
  </si>
  <si>
    <t>کیفوز وضعیتی، ناحیه توراسیک (قفسه سینه)</t>
  </si>
  <si>
    <t>کیفوز وضعیتی، ناحیه توراکولومبار(قفسه صدری-کمری)</t>
  </si>
  <si>
    <t>کیفوز وضعیتی، ناحیه لومبار(کمری)</t>
  </si>
  <si>
    <t>کیفوز وضعیتی، ناحیه لومبوساکرال(کمری-خاجی)</t>
  </si>
  <si>
    <t>کیفوز وضعیتی، ناحیه ساکرال و ساکروکوکسیژیال (خاجی و خاجی-دنبالچه ای)</t>
  </si>
  <si>
    <t>کیفوز وضعیتی، مکان نامشخص</t>
  </si>
  <si>
    <t>M40.1</t>
  </si>
  <si>
    <t>Other secondary kyphosis</t>
  </si>
  <si>
    <t>سایر مواردکیفوز ثانویه</t>
  </si>
  <si>
    <t>سایر مواردکیفوز ثانویه، مکانهای متعدد در ستون فقرات</t>
  </si>
  <si>
    <t>سایر مواردکیفوز ثانویه، ناحیه اکسیپیتو -آتلانتو-اکزیال(محوری-اطلسی-پس سری)</t>
  </si>
  <si>
    <t>سایر مواردکیفوز ثانویه، ناحیه سرویکال(گردن )</t>
  </si>
  <si>
    <t>سایر مواردکیفوز ثانویه، ناحیه سرویکوتوراسیک(گردنی-قفسه صدری)</t>
  </si>
  <si>
    <t>سایر مواردکیفوز ثانویه، ناحیه توراسیک (قفسه سینه)</t>
  </si>
  <si>
    <t>سایر مواردکیفوز ثانویه، ناحیه توراکولومبار(قفسه صدری-کمری)</t>
  </si>
  <si>
    <t>سایر مواردکیفوز ثانویه، ناحیه لومبار(کمری)</t>
  </si>
  <si>
    <t>سایر مواردکیفوز ثانویه، ناحیه لومبوساکرال(کمری-خاجی)</t>
  </si>
  <si>
    <t>سایر مواردکیفوز ثانویه، ناحیه ساکرال و ساکروکوکسیژیال (خاجی و خاجی-دنبالچه ای)</t>
  </si>
  <si>
    <t>سایر مواردکیفوز ثانویه، مکان نامشخص</t>
  </si>
  <si>
    <t>M40.2</t>
  </si>
  <si>
    <t>Other and unspecified kyphosis</t>
  </si>
  <si>
    <t>سایرموارد و موارد نامشخص کیفوز</t>
  </si>
  <si>
    <t>سایرموارد و موارد نامشخص کیفوز، مکانهای متعدد در ستون فقرات</t>
  </si>
  <si>
    <t>سایرموارد و موارد نامشخص کیفوز، ناحیه اکسیپیتو -آتلانتو-اکزیال(محوری-اطلسی-پس سری)</t>
  </si>
  <si>
    <t>سایرموارد و موارد نامشخص کیفوز، ناحیه سرویکال(گردن )</t>
  </si>
  <si>
    <t>سایرموارد و موارد نامشخص کیفوز، ناحیه سرویکوتوراسیک(گردنی-قفسه صدری)</t>
  </si>
  <si>
    <t>سایرموارد و موارد نامشخص کیفوز، ناحیه توراسیک (قفسه سینه)</t>
  </si>
  <si>
    <t>سایرموارد و موارد نامشخص کیفوز، ناحیه توراکولومبار(قفسه صدری-کمری)</t>
  </si>
  <si>
    <t>سایرموارد و موارد نامشخص کیفوز، ناحیه لومبار(کمری)</t>
  </si>
  <si>
    <t>سایرموارد و موارد نامشخص کیفوز، ناحیه لومبوساکرال(کمری-خاجی)</t>
  </si>
  <si>
    <t>سایرموارد و موارد نامشخص کیفوز، ناحیه ساکرال و ساکروکوکسیژیال (خاجی و خاجی-دنبالچه ای)</t>
  </si>
  <si>
    <t>سایرموارد و موارد نامشخص کیفوز، مکان نامشخص</t>
  </si>
  <si>
    <t>M40.3</t>
  </si>
  <si>
    <t>Flatback syndrome</t>
  </si>
  <si>
    <t>سندرم فلت بک</t>
  </si>
  <si>
    <t>سندرم فلت بک، مکانهای متعدد در ستون فقرات</t>
  </si>
  <si>
    <t>سندرم فلت بک، ناحیه اکسیپیتو -آتلانتو-اکزیال(محوری-اطلسی-پس سری)</t>
  </si>
  <si>
    <t>سندرم فلت بک، ناحیه سرویکال(گردن )</t>
  </si>
  <si>
    <t>سندرم فلت بک، ناحیه سرویکوتوراسیک(گردنی-قفسه صدری)</t>
  </si>
  <si>
    <t>سندرم فلت بک، ناحیه توراسیک (قفسه سینه)</t>
  </si>
  <si>
    <t>سندرم فلت بک، ناحیه توراکولومبار(قفسه صدری-کمری)</t>
  </si>
  <si>
    <t>سندرم فلت بک، ناحیه لومبار(کمری)</t>
  </si>
  <si>
    <t>سندرم فلت بک، ناحیه لومبوساکرال(کمری-خاجی)</t>
  </si>
  <si>
    <t>سندرم فلت بک، ناحیه ساکرال و ساکروکوکسیژیال (خاجی و خاجی-دنبالچه ای)</t>
  </si>
  <si>
    <t>سندرم فلت بک، مکان نامشخص</t>
  </si>
  <si>
    <t>M40.4</t>
  </si>
  <si>
    <t>Other lordosis</t>
  </si>
  <si>
    <t>سایرموارد لوردوزیس</t>
  </si>
  <si>
    <t>سایرموارد لوردوزیس، مکانهای متعدد در ستون فقرات</t>
  </si>
  <si>
    <t>سایرموارد لوردوزیس، ناحیه اکسیپیتو -آتلانتو-اکزیال(محوری-اطلسی-پس سری)</t>
  </si>
  <si>
    <t>سایرموارد لوردوزیس، ناحیه سرویکال(گردن )</t>
  </si>
  <si>
    <t>سایرموارد لوردوزیس، ناحیه سرویکوتوراسیک(گردنی-قفسه صدری)</t>
  </si>
  <si>
    <t>سایرموارد لوردوزیس، ناحیه توراسیک (قفسه سینه)</t>
  </si>
  <si>
    <t>سایرموارد لوردوزیس، ناحیه توراکولومبار(قفسه صدری-کمری)</t>
  </si>
  <si>
    <t>سایرموارد لوردوزیس، ناحیه لومبار(کمری)</t>
  </si>
  <si>
    <t>سایرموارد لوردوزیس، ناحیه لومبوساکرال(کمری-خاجی)</t>
  </si>
  <si>
    <t>سایرموارد لوردوزیس، ناحیه ساکرال و ساکروکوکسیژیال (خاجی و خاجی-دنبالچه ای)</t>
  </si>
  <si>
    <t>سایرموارد لوردوزیس، مکان نامشخص</t>
  </si>
  <si>
    <t>M40.5</t>
  </si>
  <si>
    <t>Lordosis, unspecified</t>
  </si>
  <si>
    <t>لوردوزیس، نامشخص</t>
  </si>
  <si>
    <t>لوردوزیس، نامشخص، مکانهای متعدد در ستون فقرات</t>
  </si>
  <si>
    <t>لوردوزیس، نامشخص، ناحیه اکسیپیتو -آتلانتو-اکزیال(محوری-اطلسی-پس سری)</t>
  </si>
  <si>
    <t>لوردوزیس، نامشخص، ناحیه سرویکال(گردن )</t>
  </si>
  <si>
    <t>لوردوزیس، نامشخص، ناحیه سرویکوتوراسیک(گردنی-قفسه صدری)</t>
  </si>
  <si>
    <t>لوردوزیس، نامشخص، ناحیه توراسیک (قفسه سینه)</t>
  </si>
  <si>
    <t>لوردوزیس، نامشخص، ناحیه توراکولومبار(قفسه صدری-کمری)</t>
  </si>
  <si>
    <t>لوردوزیس، نامشخص، ناحیه لومبار(کمری)</t>
  </si>
  <si>
    <t>لوردوزیس، نامشخص، ناحیه لومبوساکرال(کمری-خاجی)</t>
  </si>
  <si>
    <t>لوردوزیس، نامشخص، ناحیه ساکرال و ساکروکوکسیژیال (خاجی و خاجی-دنبالچه ای)</t>
  </si>
  <si>
    <t>لوردوزیس، نامشخص، مکان نامشخص</t>
  </si>
  <si>
    <t>M41.0</t>
  </si>
  <si>
    <t>Infantile idiopathic scoliosis</t>
  </si>
  <si>
    <t>اسکولیوز ایدیوپاتیک نوزادی</t>
  </si>
  <si>
    <t>اسکولیوز ایدیوپاتیک نوزادی، مکانهای متعدد در ستون فقرات</t>
  </si>
  <si>
    <t>اسکولیوز ایدیوپاتیک نوزادی، ناحیه اکسیپیتو -آتلانتو-اکزیال(محوری-اطلسی-پس سری)</t>
  </si>
  <si>
    <t>اسکولیوز ایدیوپاتیک نوزادی، ناحیه سرویکال(گردن )</t>
  </si>
  <si>
    <t>اسکولیوز ایدیوپاتیک نوزادی، ناحیه سرویکوتوراسیک(گردنی-قفسه صدری)</t>
  </si>
  <si>
    <t>اسکولیوز ایدیوپاتیک نوزادی، ناحیه توراسیک (قفسه سینه)</t>
  </si>
  <si>
    <t>اسکولیوز ایدیوپاتیک نوزادی، ناحیه توراکولومبار(قفسه صدری-کمری)</t>
  </si>
  <si>
    <t>اسکولیوز ایدیوپاتیک نوزادی، ناحیه لومبار(کمری)</t>
  </si>
  <si>
    <t>اسکولیوز ایدیوپاتیک نوزادی، ناحیه لومبوساکرال(کمری-خاجی)</t>
  </si>
  <si>
    <t>اسکولیوز ایدیوپاتیک نوزادی، ناحیه ساکرال و ساکروکوکسیژیال (خاجی و خاجی-دنبالچه ای)</t>
  </si>
  <si>
    <t>اسکولیوز ایدیوپاتیک نوزادی، مکان نامشخص</t>
  </si>
  <si>
    <t>M41.1</t>
  </si>
  <si>
    <t>Juvenile idiopathic scoliosis</t>
  </si>
  <si>
    <t>اسکولیوز ایدیوپاتیک نوجوانان</t>
  </si>
  <si>
    <t>اسکولیوز ایدیوپاتیک نوجوانان، مکانهای متعدد در ستون فقرات</t>
  </si>
  <si>
    <t>اسکولیوز ایدیوپاتیک نوجوانان، ناحیه اکسیپیتو -آتلانتو-اکزیال(محوری-اطلسی-پس سری)</t>
  </si>
  <si>
    <t>اسکولیوز ایدیوپاتیک نوجوانان، ناحیه سرویکال(گردن )</t>
  </si>
  <si>
    <t>اسکولیوز ایدیوپاتیک نوجوانان، ناحیه سرویکوتوراسیک(گردنی-قفسه صدری)</t>
  </si>
  <si>
    <t>اسکولیوز ایدیوپاتیک نوجوانان، ناحیه توراسیک (قفسه سینه)</t>
  </si>
  <si>
    <t>اسکولیوز ایدیوپاتیک نوجوانان، ناحیه توراکولومبار(قفسه صدری-کمری)</t>
  </si>
  <si>
    <t>اسکولیوز ایدیوپاتیک نوجوانان، ناحیه لومبار(کمری)</t>
  </si>
  <si>
    <t>اسکولیوز ایدیوپاتیک نوجوانان، ناحیه لومبوساکرال(کمری-خاجی)</t>
  </si>
  <si>
    <t>اسکولیوز ایدیوپاتیک نوجوانان، ناحیه ساکرال و ساکروکوکسیژیال (خاجی و خاجی-دنبالچه ای)</t>
  </si>
  <si>
    <t>اسکولیوز ایدیوپاتیک نوجوانان، مکان نامشخص</t>
  </si>
  <si>
    <t>M41.2</t>
  </si>
  <si>
    <t>Other idiopathic scoliosis</t>
  </si>
  <si>
    <t>سایر موارد اسکولیوز ایدیوپاتیک</t>
  </si>
  <si>
    <t>سایر موارد اسکولیوز ایدیوپاتیک، مکانهای متعدد در ستون فقرات</t>
  </si>
  <si>
    <t>سایر موارد اسکولیوز ایدیوپاتیک، ناحیه اکسیپیتو -آتلانتو-اکزیال(محوری-اطلسی-پس سری)</t>
  </si>
  <si>
    <t>سایر موارد اسکولیوز ایدیوپاتیک، ناحیه سرویکال(گردن )</t>
  </si>
  <si>
    <t>سایر موارد اسکولیوز ایدیوپاتیک، ناحیه سرویکوتوراسیک(گردنی-قفسه صدری)</t>
  </si>
  <si>
    <t>سایر موارد اسکولیوز ایدیوپاتیک، ناحیه توراسیک (قفسه سینه)</t>
  </si>
  <si>
    <t>سایر موارد اسکولیوز ایدیوپاتیک، ناحیه توراکولومبار(قفسه صدری-کمری)</t>
  </si>
  <si>
    <t>سایر موارد اسکولیوز ایدیوپاتیک، ناحیه لومبار(کمری)</t>
  </si>
  <si>
    <t>سایر موارد اسکولیوز ایدیوپاتیک، ناحیه لومبوساکرال(کمری-خاجی)</t>
  </si>
  <si>
    <t>سایر موارد اسکولیوز ایدیوپاتیک، ناحیه ساکرال و ساکروکوکسیژیال (خاجی و خاجی-دنبالچه ای)</t>
  </si>
  <si>
    <t>سایر موارد اسکولیوز ایدیوپاتیک، مکان نامشخص</t>
  </si>
  <si>
    <t>M41.3</t>
  </si>
  <si>
    <t>Thoracogenic scoliosis</t>
  </si>
  <si>
    <t>اسکولیوز توراکوژنیک</t>
  </si>
  <si>
    <t>اسکولیوز توراکوژنیک، مکانهای متعدد در ستون فقرات</t>
  </si>
  <si>
    <t>اسکولیوز توراکوژنیک، ناحیه اکسیپیتو -آتلانتو-اکزیال(محوری-اطلسی-پس سری)</t>
  </si>
  <si>
    <t>اسکولیوز توراکوژنیک، ناحیه سرویکال(گردن )</t>
  </si>
  <si>
    <t>اسکولیوز توراکوژنیک، ناحیه سرویکوتوراسیک(گردنی-قفسه صدری)</t>
  </si>
  <si>
    <t>اسکولیوز توراکوژنیک، ناحیه توراسیک (قفسه سینه)</t>
  </si>
  <si>
    <t>اسکولیوز توراکوژنیک، ناحیه توراکولومبار(قفسه صدری-کمری)</t>
  </si>
  <si>
    <t>اسکولیوز توراکوژنیک، ناحیه لومبار(کمری)</t>
  </si>
  <si>
    <t>اسکولیوز توراکوژنیک، ناحیه لومبوساکرال(کمری-خاجی)</t>
  </si>
  <si>
    <t>اسکولیوز توراکوژنیک، ناحیه ساکرال و ساکروکوکسیژیال (خاجی و خاجی-دنبالچه ای)</t>
  </si>
  <si>
    <t>اسکولیوز توراکوژنیک، مکان نامشخص</t>
  </si>
  <si>
    <t>M41.4</t>
  </si>
  <si>
    <t>Neuromuscular scoliosis</t>
  </si>
  <si>
    <t>اسکولیوز عصبی-عضلانی</t>
  </si>
  <si>
    <t>اسکولیوز عصبی-عضلانی، مکانهای متعدد در ستون فقرات</t>
  </si>
  <si>
    <t>اسکولیوز عصبی-عضلانی، ناحیه اکسیپیتو -آتلانتو-اکزیال(محوری-اطلسی-پس سری)</t>
  </si>
  <si>
    <t>اسکولیوز عصبی-عضلانی، ناحیه سرویکال(گردن )</t>
  </si>
  <si>
    <t>اسکولیوز عصبی-عضلانی، ناحیه سرویکوتوراسیک(گردنی-قفسه صدری)</t>
  </si>
  <si>
    <t>اسکولیوز عصبی-عضلانی، ناحیه توراسیک (قفسه سینه)</t>
  </si>
  <si>
    <t>اسکولیوز عصبی-عضلانی، ناحیه توراکولومبار(قفسه صدری-کمری)</t>
  </si>
  <si>
    <t>اسکولیوز عصبی-عضلانی، ناحیه لومبار(کمری)</t>
  </si>
  <si>
    <t>اسکولیوز عصبی-عضلانی، ناحیه لومبوساکرال(کمری-خاجی)</t>
  </si>
  <si>
    <t>اسکولیوز عصبی-عضلانی، ناحیه ساکرال و ساکروکوکسیژیال (خاجی و خاجی-دنبالچه ای)</t>
  </si>
  <si>
    <t>اسکولیوز عصبی-عضلانی، مکان نامشخص</t>
  </si>
  <si>
    <t>M41.5</t>
  </si>
  <si>
    <t>Other secondary scoliosis</t>
  </si>
  <si>
    <t>سایر موارد اسکولیوز ثانویه</t>
  </si>
  <si>
    <t>سایر موارد اسکولیوز ثانویه، مکانهای متعدد در ستون فقرات</t>
  </si>
  <si>
    <t>سایر موارد اسکولیوز ثانویه، ناحیه اکسیپیتو -آتلانتو-اکزیال(محوری-اطلسی-پس سری)</t>
  </si>
  <si>
    <t>سایر موارد اسکولیوز ثانویه، ناحیه سرویکال(گردن )</t>
  </si>
  <si>
    <t>سایر موارد اسکولیوز ثانویه، ناحیه سرویکوتوراسیک(گردنی-قفسه صدری)</t>
  </si>
  <si>
    <t>سایر موارد اسکولیوز ثانویه، ناحیه توراسیک (قفسه سینه)</t>
  </si>
  <si>
    <t>سایر موارد اسکولیوز ثانویه، ناحیه توراکولومبار(قفسه صدری-کمری)</t>
  </si>
  <si>
    <t>سایر موارد اسکولیوز ثانویه، ناحیه لومبار(کمری)</t>
  </si>
  <si>
    <t>سایر موارد اسکولیوز ثانویه، ناحیه لومبوساکرال(کمری-خاجی)</t>
  </si>
  <si>
    <t>سایر موارد اسکولیوز ثانویه، ناحیه ساکرال و ساکروکوکسیژیال (خاجی و خاجی-دنبالچه ای)</t>
  </si>
  <si>
    <t>سایر موارد اسکولیوز ثانویه، مکان نامشخص</t>
  </si>
  <si>
    <t>M41.8</t>
  </si>
  <si>
    <t>Other forms of scoliosis</t>
  </si>
  <si>
    <t>سایر اشکال اسکولیوز</t>
  </si>
  <si>
    <t>سایر اشکال اسکولیوز، مکانهای متعدد در ستون فقرات</t>
  </si>
  <si>
    <t>سایر اشکال اسکولیوز، ناحیه اکسیپیتو -آتلانتو-اکزیال(محوری-اطلسی-پس سری)</t>
  </si>
  <si>
    <t>سایر اشکال اسکولیوز، ناحیه سرویکال(گردن )</t>
  </si>
  <si>
    <t>سایر اشکال اسکولیوز، ناحیه سرویکوتوراسیک(گردنی-قفسه صدری)</t>
  </si>
  <si>
    <t>سایر اشکال اسکولیوز، ناحیه توراسیک (قفسه سینه)</t>
  </si>
  <si>
    <t>سایر اشکال اسکولیوز، ناحیه توراکولومبار(قفسه صدری-کمری)</t>
  </si>
  <si>
    <t>سایر اشکال اسکولیوز، ناحیه لومبار(کمری)</t>
  </si>
  <si>
    <t>سایر اشکال اسکولیوز، ناحیه لومبوساکرال(کمری-خاجی)</t>
  </si>
  <si>
    <t>سایر اشکال اسکولیوز، ناحیه ساکرال و ساکروکوکسیژیال (خاجی و خاجی-دنبالچه ای)</t>
  </si>
  <si>
    <t>سایر اشکال اسکولیوز، مکان نامشخص</t>
  </si>
  <si>
    <t>M41.9</t>
  </si>
  <si>
    <t>Scoliosis, unspecified</t>
  </si>
  <si>
    <t>اسکولیوز، نامشخص</t>
  </si>
  <si>
    <t>اسکولیوز، نامشخص، مکانهای متعدد در ستون فقرات</t>
  </si>
  <si>
    <t>اسکولیوز، نامشخص، ناحیه اکسیپیتو -آتلانتو-اکزیال(محوری-اطلسی-پس سری)</t>
  </si>
  <si>
    <t>اسکولیوز، نامشخص، ناحیه سرویکال(گردن )</t>
  </si>
  <si>
    <t>اسکولیوز، نامشخص، ناحیه سرویکوتوراسیک(گردنی-قفسه صدری)</t>
  </si>
  <si>
    <t>اسکولیوز، نامشخص، ناحیه توراسیک (قفسه سینه)</t>
  </si>
  <si>
    <t>اسکولیوز، نامشخص، ناحیه توراکولومبار(قفسه صدری-کمری)</t>
  </si>
  <si>
    <t>اسکولیوز، نامشخص، ناحیه لومبار(کمری)</t>
  </si>
  <si>
    <t>اسکولیوز، نامشخص، ناحیه لومبوساکرال(کمری-خاجی)</t>
  </si>
  <si>
    <t>اسکولیوز، نامشخص، ناحیه ساکرال و ساکروکوکسیژیال (خاجی و خاجی-دنبالچه ای)</t>
  </si>
  <si>
    <t>اسکولیوز، نامشخص، مکان نامشخص</t>
  </si>
  <si>
    <t>M42.0</t>
  </si>
  <si>
    <t>Juvenile osteochondrosis of spine</t>
  </si>
  <si>
    <t>استئوکندروز نوجوانی ستون فقرات</t>
  </si>
  <si>
    <t>استئوکندروز نوجوانی ستون فقرات، مکانهای متعدد در ستون فقرات</t>
  </si>
  <si>
    <t>استئوکندروز نوجوانی ستون فقرات، ناحیه اکسیپیتو -آتلانتو-اکزیال(محوری-اطلسی-پس سری)</t>
  </si>
  <si>
    <t>استئوکندروز نوجوانی ستون فقرات، ناحیه سرویکال(گردن )</t>
  </si>
  <si>
    <t>استئوکندروز نوجوانی ستون فقرات، ناحیه سرویکوتوراسیک(گردنی-قفسه صدری)</t>
  </si>
  <si>
    <t>استئوکندروز نوجوانی ستون فقرات، ناحیه توراسیک (قفسه سینه)</t>
  </si>
  <si>
    <t>استئوکندروز نوجوانی ستون فقرات، ناحیه توراکولومبار(قفسه صدری-کمری)</t>
  </si>
  <si>
    <t>استئوکندروز نوجوانی ستون فقرات، ناحیه لومبار(کمری)</t>
  </si>
  <si>
    <t>استئوکندروز نوجوانی ستون فقرات، ناحیه لومبوساکرال(کمری-خاجی)</t>
  </si>
  <si>
    <t>استئوکندروز نوجوانی ستون فقرات، ناحیه ساکرال و ساکروکوکسیژیال (خاجی و خاجی-دنبالچه ای)</t>
  </si>
  <si>
    <t>استئوکندروز نوجوانی ستون فقرات، مکان نامشخص</t>
  </si>
  <si>
    <t>M42.1</t>
  </si>
  <si>
    <t>Adult osteochondrosis of spine</t>
  </si>
  <si>
    <t>استئوکندروز ستون فقرات بزرگسالان</t>
  </si>
  <si>
    <t>استئوکندروز ستون فقرات بزرگسالان، مکانهای متعدد در ستون فقرات</t>
  </si>
  <si>
    <t>استئوکندروز ستون فقرات بزرگسالان، ناحیه اکسیپیتو -آتلانتو-اکزیال(محوری-اطلسی-پس سری)</t>
  </si>
  <si>
    <t>استئوکندروز ستون فقرات بزرگسالان، ناحیه سرویکال(گردن )</t>
  </si>
  <si>
    <t>استئوکندروز ستون فقرات بزرگسالان، ناحیه سرویکوتوراسیک(گردنی-قفسه صدری)</t>
  </si>
  <si>
    <t>استئوکندروز ستون فقرات بزرگسالان، ناحیه توراسیک (قفسه سینه)</t>
  </si>
  <si>
    <t>استئوکندروز ستون فقرات بزرگسالان، ناحیه توراکولومبار(قفسه صدری-کمری)</t>
  </si>
  <si>
    <t>استئوکندروز ستون فقرات بزرگسالان، ناحیه لومبار(کمری)</t>
  </si>
  <si>
    <t>استئوکندروز ستون فقرات بزرگسالان، ناحیه لومبوساکرال(کمری-خاجی)</t>
  </si>
  <si>
    <t>استئوکندروز ستون فقرات بزرگسالان، ناحیه ساکرال و ساکروکوکسیژیال (خاجی و خاجی-دنبالچه ای)</t>
  </si>
  <si>
    <t>استئوکندروز ستون فقرات بزرگسالان، مکان نامشخص</t>
  </si>
  <si>
    <t>M42.9</t>
  </si>
  <si>
    <t>Spinal osteochondrosis, unspecified</t>
  </si>
  <si>
    <t>استئوکندروز ستون فقرات، نامشخص</t>
  </si>
  <si>
    <t>استئوکندروز ستون فقرات، نامشخص، مکانهای متعدد در ستون فقرات</t>
  </si>
  <si>
    <t>استئوکندروز ستون فقرات، نامشخص، ناحیه اکسیپیتو -آتلانتو-اکزیال(محوری-اطلسی-پس سری)</t>
  </si>
  <si>
    <t>استئوکندروز ستون فقرات، نامشخص، ناحیه سرویکال(گردن )</t>
  </si>
  <si>
    <t>استئوکندروز ستون فقرات، نامشخص، ناحیه سرویکوتوراسیک(گردنی-قفسه صدری)</t>
  </si>
  <si>
    <t>استئوکندروز ستون فقرات، نامشخص، ناحیه توراسیک (قفسه سینه)</t>
  </si>
  <si>
    <t>استئوکندروز ستون فقرات، نامشخص، ناحیه توراکولومبار(قفسه صدری-کمری)</t>
  </si>
  <si>
    <t>استئوکندروز ستون فقرات، نامشخص، ناحیه لومبار(کمری)</t>
  </si>
  <si>
    <t>استئوکندروز ستون فقرات، نامشخص، ناحیه لومبوساکرال(کمری-خاجی)</t>
  </si>
  <si>
    <t>استئوکندروز ستون فقرات، نامشخص، ناحیه ساکرال و ساکروکوکسیژیال (خاجی و خاجی-دنبالچه ای)</t>
  </si>
  <si>
    <t>استئوکندروز ستون فقرات، نامشخص، مکان نامشخص</t>
  </si>
  <si>
    <t>M43.0</t>
  </si>
  <si>
    <t>Spondylolysis</t>
  </si>
  <si>
    <t>اسپوندیلولیز(انهدام مهره)</t>
  </si>
  <si>
    <t>اسپوندیلولیز(انهدام مهره)، مکانهای متعدد در ستون فقرات</t>
  </si>
  <si>
    <t>اسپوندیلولیز(انهدام مهره)، ناحیه اکسیپیتو -آتلانتو-اکزیال(محوری-اطلسی-پس سری)</t>
  </si>
  <si>
    <t>اسپوندیلولیز(انهدام مهره)، ناحیه سرویکال(گردن )</t>
  </si>
  <si>
    <t>اسپوندیلولیز(انهدام مهره)، ناحیه سرویکوتوراسیک(گردنی-قفسه صدری)</t>
  </si>
  <si>
    <t>اسپوندیلولیز(انهدام مهره)، ناحیه توراسیک (قفسه سینه)</t>
  </si>
  <si>
    <t>اسپوندیلولیز(انهدام مهره)، ناحیه توراکولومبار(قفسه صدری-کمری)</t>
  </si>
  <si>
    <t>اسپوندیلولیز(انهدام مهره)، ناحیه لومبار(کمری)</t>
  </si>
  <si>
    <t>اسپوندیلولیز(انهدام مهره)، ناحیه لومبوساکرال(کمری-خاجی)</t>
  </si>
  <si>
    <t>اسپوندیلولیز(انهدام مهره)، ناحیه ساکرال و ساکروکوکسیژیال (خاجی و خاجی-دنبالچه ای)</t>
  </si>
  <si>
    <t>اسپوندیلولیز(انهدام مهره)، مکان نامشخص</t>
  </si>
  <si>
    <t>M43.1</t>
  </si>
  <si>
    <t>Spondylolisthesis</t>
  </si>
  <si>
    <t>اسپوندیلولیستزیس(تغییرمکان مهره به سمت جلو)</t>
  </si>
  <si>
    <t>اسپوندیلولیستزیس(تغییرمکان مهره به سمت جلو)، مکانهای متعدد در ستون فقرات</t>
  </si>
  <si>
    <t>اسپوندیلولیستزیس(تغییرمکان مهره به سمت جلو)، ناحیه اکسیپیتو -آتلانتو-اکزیال(محوری-اطلسی-پس سری)</t>
  </si>
  <si>
    <t>اسپوندیلولیستزیس(تغییرمکان مهره به سمت جلو)، ناحیه سرویکال(گردن )</t>
  </si>
  <si>
    <t>اسپوندیلولیستزیس(تغییرمکان مهره به سمت جلو)، ناحیه سرویکوتوراسیک(گردنی-قفسه صدری)</t>
  </si>
  <si>
    <t>اسپوندیلولیستزیس(تغییرمکان مهره به سمت جلو)، ناحیه توراسیک (قفسه سینه)</t>
  </si>
  <si>
    <t>اسپوندیلولیستزیس(تغییرمکان مهره به سمت جلو)، ناحیه توراکولومبار(قفسه صدری-کمری)</t>
  </si>
  <si>
    <t>اسپوندیلولیستزیس(تغییرمکان مهره به سمت جلو)، ناحیه لومبار(کمری)</t>
  </si>
  <si>
    <t>اسپوندیلولیستزیس(تغییرمکان مهره به سمت جلو)، ناحیه لومبوساکرال(کمری-خاجی)</t>
  </si>
  <si>
    <t>اسپوندیلولیستزیس(تغییرمکان مهره به سمت جلو)، ناحیه ساکرال و ساکروکوکسیژیال (خاجی و خاجی-دنبالچه ای)</t>
  </si>
  <si>
    <t>اسپوندیلولیستزیس(تغییرمکان مهره به سمت جلو)، مکان نامشخص</t>
  </si>
  <si>
    <t>M43.2</t>
  </si>
  <si>
    <t>Other fusion of spine</t>
  </si>
  <si>
    <t>سایرموارد اتصال غیرطبیعی (فیوژن)ستون فقرات</t>
  </si>
  <si>
    <t>سایرموارد اتصال غیرطبیعی (فیوژن)ستون فقرات، مکانهای متعدد در ستون فقرات</t>
  </si>
  <si>
    <t>سایرموارد اتصال غیرطبیعی (فیوژن)ستون فقرات، ناحیه اکسیپیتو -آتلانتو-اکزیال(محوری-اطلسی-پس سری)</t>
  </si>
  <si>
    <t>سایرموارد اتصال غیرطبیعی (فیوژن)ستون فقرات، ناحیه سرویکال(گردن )</t>
  </si>
  <si>
    <t>سایرموارد اتصال غیرطبیعی (فیوژن)ستون فقرات، ناحیه سرویکوتوراسیک(گردنی-قفسه صدری)</t>
  </si>
  <si>
    <t>سایرموارد اتصال غیرطبیعی (فیوژن)ستون فقرات، ناحیه توراسیک (قفسه سینه)</t>
  </si>
  <si>
    <t>سایرموارد اتصال غیرطبیعی (فیوژن)ستون فقرات، ناحیه توراکولومبار(قفسه صدری-کمری)</t>
  </si>
  <si>
    <t>سایرموارد اتصال غیرطبیعی (فیوژن)ستون فقرات، ناحیه لومبار(کمری)</t>
  </si>
  <si>
    <t>سایرموارد اتصال غیرطبیعی (فیوژن)ستون فقرات، ناحیه لومبوساکرال(کمری-خاجی)</t>
  </si>
  <si>
    <t>سایرموارد اتصال غیرطبیعی (فیوژن)ستون فقرات، ناحیه ساکرال و ساکروکوکسیژیال (خاجی و خاجی-دنبالچه ای)</t>
  </si>
  <si>
    <t>سایرموارد اتصال غیرطبیعی (فیوژن)ستون فقرات، مکان نامشخص</t>
  </si>
  <si>
    <t>M43.3</t>
  </si>
  <si>
    <t>Recurrent atlantoaxial subluxation with myelopathy</t>
  </si>
  <si>
    <t>سابلوکساسیون عودشونده آتلانتواکسیال همراه با میلوپاتی (دررفتگی ناقص عودکننده مفصل محوری-اطلسی)</t>
  </si>
  <si>
    <t>سابلوکساسیون عودشونده آتلانتواکسیال همراه با میلوپاتی (دررفتگی ناقص عودکننده مفصل محوری-اطلسی)، مکانهای متعدد در ستون فقرات</t>
  </si>
  <si>
    <t>سابلوکساسیون عودشونده آتلانتواکسیال همراه با میلوپاتی (دررفتگی ناقص عودکننده مفصل محوری-اطلسی)، ناحیه اکسیپیتو -آتلانتو-اکزیال(محوری-اطلسی-پس سری)</t>
  </si>
  <si>
    <t>سابلوکساسیون عودشونده آتلانتواکسیال همراه با میلوپاتی (دررفتگی ناقص عودکننده مفصل محوری-اطلسی)، ناحیه سرویکال(گردن )</t>
  </si>
  <si>
    <t>سابلوکساسیون عودشونده آتلانتواکسیال همراه با میلوپاتی (دررفتگی ناقص عودکننده مفصل محوری-اطلسی)، ناحیه سرویکوتوراسیک(گردنی-قفسه صدری)</t>
  </si>
  <si>
    <t>سابلوکساسیون عودشونده آتلانتواکسیال همراه با میلوپاتی (دررفتگی ناقص عودکننده مفصل محوری-اطلسی)، ناحیه توراسیک (قفسه سینه)</t>
  </si>
  <si>
    <t>سابلوکساسیون عودشونده آتلانتواکسیال همراه با میلوپاتی (دررفتگی ناقص عودکننده مفصل محوری-اطلسی)، ناحیه توراکولومبار(قفسه صدری-کمری)</t>
  </si>
  <si>
    <t>سابلوکساسیون عودشونده آتلانتواکسیال همراه با میلوپاتی (دررفتگی ناقص عودکننده مفصل محوری-اطلسی)، ناحیه لومبار(کمری)</t>
  </si>
  <si>
    <t>سابلوکساسیون عودشونده آتلانتواکسیال همراه با میلوپاتی (دررفتگی ناقص عودکننده مفصل محوری-اطلسی)، ناحیه لومبوساکرال(کمری-خاجی)</t>
  </si>
  <si>
    <t>سابلوکساسیون عودشونده آتلانتواکسیال همراه با میلوپاتی (دررفتگی ناقص عودکننده مفصل محوری-اطلسی)، ناحیه ساکرال و ساکروکوکسیژیال (خاجی و خاجی-دنبالچه ای)</t>
  </si>
  <si>
    <t>سابلوکساسیون عودشونده آتلانتواکسیال همراه با میلوپاتی (دررفتگی ناقص عودکننده مفصل محوری-اطلسی)، مکان نامشخص</t>
  </si>
  <si>
    <t>M43.4</t>
  </si>
  <si>
    <t>Other recurrent atlantoaxial subluxation</t>
  </si>
  <si>
    <t>M43.5</t>
  </si>
  <si>
    <t>Other recurrent vertebral subluxation</t>
  </si>
  <si>
    <t>سایرموارد سابلوکساسیون عود کننده مهره ای</t>
  </si>
  <si>
    <t>سایرموارد سابلوکساسیون عود کننده مهره ای، مکانهای متعدد در ستون فقرات</t>
  </si>
  <si>
    <t>سایرموارد سابلوکساسیون عود کننده مهره ای، ناحیه اکسیپیتو -آتلانتو-اکزیال(محوری-اطلسی-پس سری)</t>
  </si>
  <si>
    <t>سایرموارد سابلوکساسیون عود کننده مهره ای، ناحیه سرویکال(گردن )</t>
  </si>
  <si>
    <t>سایرموارد سابلوکساسیون عود کننده مهره ای، ناحیه سرویکوتوراسیک(گردنی-قفسه صدری)</t>
  </si>
  <si>
    <t>سایرموارد سابلوکساسیون عود کننده مهره ای، ناحیه توراسیک (قفسه سینه)</t>
  </si>
  <si>
    <t>سایرموارد سابلوکساسیون عود کننده مهره ای، ناحیه توراکولومبار(قفسه صدری-کمری)</t>
  </si>
  <si>
    <t>سایرموارد سابلوکساسیون عود کننده مهره ای، ناحیه لومبار(کمری)</t>
  </si>
  <si>
    <t>سایرموارد سابلوکساسیون عود کننده مهره ای، ناحیه لومبوساکرال(کمری-خاجی)</t>
  </si>
  <si>
    <t>سایرموارد سابلوکساسیون عود کننده مهره ای، ناحیه ساکرال و ساکروکوکسیژیال (خاجی و خاجی-دنبالچه ای)</t>
  </si>
  <si>
    <t>سایرموارد سابلوکساسیون عود کننده مهره ای، مکان نامشخص</t>
  </si>
  <si>
    <t>M43.6</t>
  </si>
  <si>
    <t>Torticollis</t>
  </si>
  <si>
    <t>تورتیکولی (کجی گردن)</t>
  </si>
  <si>
    <t>تورتیکولی (کجی گردن)، مکانهای متعدد در ستون فقرات</t>
  </si>
  <si>
    <t>تورتیکولی (کجی گردن)، ناحیه اکسیپیتو -آتلانتو-اکزیال(محوری-اطلسی-پس سری)</t>
  </si>
  <si>
    <t>تورتیکولی (کجی گردن)، ناحیه سرویکال(گردن )</t>
  </si>
  <si>
    <t>تورتیکولی (کجی گردن)، ناحیه سرویکوتوراسیک(گردنی-قفسه صدری)</t>
  </si>
  <si>
    <t>تورتیکولی (کجی گردن)، ناحیه توراسیک (قفسه سینه)</t>
  </si>
  <si>
    <t>تورتیکولی (کجی گردن)، ناحیه توراکولومبار(قفسه صدری-کمری)</t>
  </si>
  <si>
    <t>تورتیکولی (کجی گردن)، ناحیه لومبار(کمری)</t>
  </si>
  <si>
    <t>تورتیکولی (کجی گردن)، ناحیه لومبوساکرال(کمری-خاجی)</t>
  </si>
  <si>
    <t>تورتیکولی (کجی گردن)، ناحیه ساکرال و ساکروکوکسیژیال (خاجی و خاجی-دنبالچه ای)</t>
  </si>
  <si>
    <t>تورتیکولی (کجی گردن)، مکان نامشخص</t>
  </si>
  <si>
    <t>M43.8</t>
  </si>
  <si>
    <t>Other specified deforming dorsopathies</t>
  </si>
  <si>
    <t>سایرموارد مشخص دورسوپاتی(بیماریهای پشت ) همراه با تغییر شکل</t>
  </si>
  <si>
    <t>سایرموارد مشخص دورسوپاتی(بیماریهای پشت ) همراه با تغییر شکل، مکانهای متعدد در ستون فقرات</t>
  </si>
  <si>
    <t>سایرموارد مشخص دورسوپاتی(بیماریهای پشت ) همراه با تغییر شکل، ناحیه اکسیپیتو -آتلانتو-اکزیال(محوری-اطلسی-پس سری)</t>
  </si>
  <si>
    <t>سایرموارد مشخص دورسوپاتی(بیماریهای پشت ) همراه با تغییر شکل، ناحیه سرویکال(گردن )</t>
  </si>
  <si>
    <t>سایرموارد مشخص دورسوپاتی(بیماریهای پشت ) همراه با تغییر شکل، ناحیه سرویکوتوراسیک(گردنی-قفسه صدری)</t>
  </si>
  <si>
    <t>سایرموارد مشخص دورسوپاتی(بیماریهای پشت ) همراه با تغییر شکل، ناحیه توراسیک (قفسه سینه)</t>
  </si>
  <si>
    <t>سایرموارد مشخص دورسوپاتی(بیماریهای پشت ) همراه با تغییر شکل، ناحیه توراکولومبار(قفسه صدری-کمری)</t>
  </si>
  <si>
    <t>سایرموارد مشخص دورسوپاتی(بیماریهای پشت ) همراه با تغییر شکل، ناحیه لومبار(کمری)</t>
  </si>
  <si>
    <t>سایرموارد مشخص دورسوپاتی(بیماریهای پشت ) همراه با تغییر شکل، ناحیه لومبوساکرال(کمری-خاجی)</t>
  </si>
  <si>
    <t>سایرموارد مشخص دورسوپاتی(بیماریهای پشت ) همراه با تغییر شکل، ناحیه ساکرال و ساکروکوکسیژیال (خاجی و خاجی-دنبالچه ای)</t>
  </si>
  <si>
    <t>سایرموارد مشخص دورسوپاتی(بیماریهای پشت ) همراه با تغییر شکل، مکان نامشخص</t>
  </si>
  <si>
    <t>M43.9</t>
  </si>
  <si>
    <t>Deforming dorsopathy, unspecified</t>
  </si>
  <si>
    <t>دورسوپاتی همراه با تغییرشکل، نامشخص</t>
  </si>
  <si>
    <t>دورسوپاتی همراه با تغییرشکل، نامشخص، مکانهای متعدد در ستون فقرات</t>
  </si>
  <si>
    <t>دورسوپاتی همراه با تغییرشکل، نامشخص، ناحیه اکسیپیتو -آتلانتو-اکزیال(محوری-اطلسی-پس سری)</t>
  </si>
  <si>
    <t>دورسوپاتی همراه با تغییرشکل، نامشخص، ناحیه سرویکال(گردن )</t>
  </si>
  <si>
    <t>دورسوپاتی همراه با تغییرشکل، نامشخص، ناحیه سرویکوتوراسیک(گردنی-قفسه صدری)</t>
  </si>
  <si>
    <t>دورسوپاتی همراه با تغییرشکل، نامشخص، ناحیه توراسیک (قفسه سینه)</t>
  </si>
  <si>
    <t>دورسوپاتی همراه با تغییرشکل، نامشخص، ناحیه توراکولومبار(قفسه صدری-کمری)</t>
  </si>
  <si>
    <t>دورسوپاتی همراه با تغییرشکل، نامشخص، ناحیه لومبار(کمری)</t>
  </si>
  <si>
    <t>دورسوپاتی همراه با تغییرشکل، نامشخص، ناحیه لومبوساکرال(کمری-خاجی)</t>
  </si>
  <si>
    <t>دورسوپاتی همراه با تغییرشکل، نامشخص، ناحیه ساکرال و ساکروکوکسیژیال (خاجی و خاجی-دنبالچه ای)</t>
  </si>
  <si>
    <t>دورسوپاتی همراه با تغییرشکل، نامشخص، مکان نامشخص</t>
  </si>
  <si>
    <t>انتزوپاتی نخاعی(اختلال در محل اتصال عضله یا رباط به استخوان ستون فقرات)</t>
  </si>
  <si>
    <t>انتزوپاتی نخاعی(اختلال در محل اتصال عضله یا رباط به استخوان ستون فقرات)، مکانهای متعدد در ستون فقرات</t>
  </si>
  <si>
    <t>انتزوپاتی نخاعی(اختلال در محل اتصال عضله یا رباط به استخوان ستون فقرات)، ناحیه اکسیپیتو -آتلانتو-اکزیال(محوری-اطلسی-پس سری)</t>
  </si>
  <si>
    <t>انتزوپاتی نخاعی(اختلال در محل اتصال عضله یا رباط به استخوان ستون فقرات)، ناحیه سرویکال(گردن )</t>
  </si>
  <si>
    <t>انتزوپاتی نخاعی(اختلال در محل اتصال عضله یا رباط به استخوان ستون فقرات)، ناحیه سرویکوتوراسیک(گردنی-قفسه صدری)</t>
  </si>
  <si>
    <t>انتزوپاتی نخاعی(اختلال در محل اتصال عضله یا رباط به استخوان ستون فقرات)، ناحیه توراسیک (قفسه سینه)</t>
  </si>
  <si>
    <t>انتزوپاتی نخاعی(اختلال در محل اتصال عضله یا رباط به استخوان ستون فقرات)، ناحیه توراکولومبار(قفسه صدری-کمری)</t>
  </si>
  <si>
    <t>انتزوپاتی نخاعی(اختلال در محل اتصال عضله یا رباط به استخوان ستون فقرات)، ناحیه لومبار(کمری)</t>
  </si>
  <si>
    <t>انتزوپاتی نخاعی(اختلال در محل اتصال عضله یا رباط به استخوان ستون فقرات)، ناحیه لومبوساکرال(کمری-خاجی)</t>
  </si>
  <si>
    <t>انتزوپاتی نخاعی(اختلال در محل اتصال عضله یا رباط به استخوان ستون فقرات)، ناحیه ساکرال و ساکروکوکسیژیال (خاجی و خاجی-دنبالچه ای)</t>
  </si>
  <si>
    <t>انتزوپاتی نخاعی(اختلال در محل اتصال عضله یا رباط به استخوان ستون فقرات)، مکان نامشخص</t>
  </si>
  <si>
    <t>M46.1</t>
  </si>
  <si>
    <t>Sacroiliitis, not elsewhere classifie</t>
  </si>
  <si>
    <t>ساکروایلییت(التهاب مفصل خاجی-خاصره ای)، که در جای دیگر طبقه بندی نشده است</t>
  </si>
  <si>
    <t>ساکروایلییت(التهاب مفصل خاجی-خاصره ای)، که در جای دیگر طبقه بندی نشده است، مکانهای متعدد در ستون فقرات</t>
  </si>
  <si>
    <t>ساکروایلییت(التهاب مفصل خاجی-خاصره ای)، که در جای دیگر طبقه بندی نشده است، ناحیه اکسیپیتو -آتلانتو-اکزیال(محوری-اطلسی-پس سری)</t>
  </si>
  <si>
    <t>ساکروایلییت(التهاب مفصل خاجی-خاصره ای)، که در جای دیگر طبقه بندی نشده است، ناحیه سرویکال(گردن )</t>
  </si>
  <si>
    <t>ساکروایلییت(التهاب مفصل خاجی-خاصره ای)، که در جای دیگر طبقه بندی نشده است، ناحیه سرویکوتوراسیک(گردنی-قفسه صدری)</t>
  </si>
  <si>
    <t>ساکروایلییت(التهاب مفصل خاجی-خاصره ای)، که در جای دیگر طبقه بندی نشده است، ناحیه توراسیک (قفسه سینه)</t>
  </si>
  <si>
    <t>ساکروایلییت(التهاب مفصل خاجی-خاصره ای)، که در جای دیگر طبقه بندی نشده است، ناحیه توراکولومبار(قفسه صدری-کمری)</t>
  </si>
  <si>
    <t>ساکروایلییت(التهاب مفصل خاجی-خاصره ای)، که در جای دیگر طبقه بندی نشده است، ناحیه لومبار(کمری)</t>
  </si>
  <si>
    <t>ساکروایلییت(التهاب مفصل خاجی-خاصره ای)، که در جای دیگر طبقه بندی نشده است، ناحیه لومبوساکرال(کمری-خاجی)</t>
  </si>
  <si>
    <t>ساکروایلییت(التهاب مفصل خاجی-خاصره ای)، که در جای دیگر طبقه بندی نشده است، ناحیه ساکرال و ساکروکوکسیژیال (خاجی و خاجی-دنبالچه ای)</t>
  </si>
  <si>
    <t>ساکروایلییت(التهاب مفصل خاجی-خاصره ای)، که در جای دیگر طبقه بندی نشده است، مکان نامشخص</t>
  </si>
  <si>
    <t>M46.2</t>
  </si>
  <si>
    <t>Osteomyelitis of vertebra</t>
  </si>
  <si>
    <t>استئومیلیت (التهاب استخوان)مهره</t>
  </si>
  <si>
    <t>استئومیلیت (التهاب استخوان)مهره، مکانهای متعدد در ستون فقرات</t>
  </si>
  <si>
    <t>استئومیلیت (التهاب استخوان)مهره، ناحیه اکسیپیتو -آتلانتو-اکزیال(محوری-اطلسی-پس سری)</t>
  </si>
  <si>
    <t>استئومیلیت (التهاب استخوان)مهره، ناحیه سرویکال(گردن )</t>
  </si>
  <si>
    <t>استئومیلیت (التهاب استخوان)مهره، ناحیه سرویکوتوراسیک(گردنی-قفسه صدری)</t>
  </si>
  <si>
    <t>استئومیلیت (التهاب استخوان)مهره، ناحیه توراسیک (قفسه سینه)</t>
  </si>
  <si>
    <t>استئومیلیت (التهاب استخوان)مهره، ناحیه توراکولومبار(قفسه صدری-کمری)</t>
  </si>
  <si>
    <t>استئومیلیت (التهاب استخوان)مهره، ناحیه لومبار(کمری)</t>
  </si>
  <si>
    <t>استئومیلیت (التهاب استخوان)مهره، ناحیه لومبوساکرال(کمری-خاجی)</t>
  </si>
  <si>
    <t>استئومیلیت (التهاب استخوان)مهره، ناحیه ساکرال و ساکروکوکسیژیال (خاجی و خاجی-دنبالچه ای)</t>
  </si>
  <si>
    <t>استئومیلیت (التهاب استخوان)مهره، مکان نامشخص</t>
  </si>
  <si>
    <t>M46.3</t>
  </si>
  <si>
    <t>Infection of intervertebral disc(pyogenic)</t>
  </si>
  <si>
    <t>عفونت دیسک بین مهره ای (پیوژنیک)</t>
  </si>
  <si>
    <t>عفونت دیسک بین مهره ای (پیوژنیک)، مکانهای متعدد در ستون فقرات</t>
  </si>
  <si>
    <t>عفونت دیسک بین مهره ای (پیوژنیک)، ناحیه اکسیپیتو -آتلانتو-اکزیال(محوری-اطلسی-پس سری)</t>
  </si>
  <si>
    <t>عفونت دیسک بین مهره ای (پیوژنیک)، ناحیه سرویکال(گردن )</t>
  </si>
  <si>
    <t>عفونت دیسک بین مهره ای (پیوژنیک)، ناحیه سرویکوتوراسیک(گردنی-قفسه صدری)</t>
  </si>
  <si>
    <t>عفونت دیسک بین مهره ای (پیوژنیک)، ناحیه توراسیک (قفسه سینه)</t>
  </si>
  <si>
    <t>عفونت دیسک بین مهره ای (پیوژنیک)، ناحیه توراکولومبار(قفسه صدری-کمری)</t>
  </si>
  <si>
    <t>عفونت دیسک بین مهره ای (پیوژنیک)، ناحیه لومبار(کمری)</t>
  </si>
  <si>
    <t>عفونت دیسک بین مهره ای (پیوژنیک)، ناحیه لومبوساکرال(کمری-خاجی)</t>
  </si>
  <si>
    <t>عفونت دیسک بین مهره ای (پیوژنیک)، ناحیه ساکرال و ساکروکوکسیژیال (خاجی و خاجی-دنبالچه ای)</t>
  </si>
  <si>
    <t>عفونت دیسک بین مهره ای (پیوژنیک)، مکان نامشخص</t>
  </si>
  <si>
    <t>M46.4</t>
  </si>
  <si>
    <t>Discitis, unspecified</t>
  </si>
  <si>
    <t>دیسکیت (التهاب دیسک)، نامشخص</t>
  </si>
  <si>
    <t>دیسکیت (التهاب دیسک)، نامشخص، مکانهای متعدد در ستون فقرات</t>
  </si>
  <si>
    <t>دیسکیت (التهاب دیسک)، نامشخص، ناحیه اکسیپیتو -آتلانتو-اکزیال(محوری-اطلسی-پس سری)</t>
  </si>
  <si>
    <t>دیسکیت (التهاب دیسک)، نامشخص، ناحیه سرویکال(گردن )</t>
  </si>
  <si>
    <t>دیسکیت (التهاب دیسک)، نامشخص، ناحیه سرویکوتوراسیک(گردنی-قفسه صدری)</t>
  </si>
  <si>
    <t>دیسکیت (التهاب دیسک)، نامشخص، ناحیه توراسیک (قفسه سینه)</t>
  </si>
  <si>
    <t>دیسکیت (التهاب دیسک)، نامشخص، ناحیه توراکولومبار(قفسه صدری-کمری)</t>
  </si>
  <si>
    <t>دیسکیت (التهاب دیسک)، نامشخص، ناحیه لومبار(کمری)</t>
  </si>
  <si>
    <t>دیسکیت (التهاب دیسک)، نامشخص، ناحیه لومبوساکرال(کمری-خاجی)</t>
  </si>
  <si>
    <t>دیسکیت (التهاب دیسک)، نامشخص، ناحیه ساکرال و ساکروکوکسیژیال (خاجی و خاجی-دنبالچه ای)</t>
  </si>
  <si>
    <t>دیسکیت (التهاب دیسک)، نامشخص، مکان نامشخص</t>
  </si>
  <si>
    <t>M46.5</t>
  </si>
  <si>
    <t>Other infective spondylopathies</t>
  </si>
  <si>
    <t>سایر موارد اسپوندیلوپاتی های (بیماریهای مهره)عفونی</t>
  </si>
  <si>
    <t>سایر موارد اسپوندیلوپاتی های (بیماریهای مهره)عفونی، مکانهای متعدد در ستون فقرات</t>
  </si>
  <si>
    <t>سایر موارد اسپوندیلوپاتی های (بیماریهای مهره)عفونی، ناحیه اکسیپیتو -آتلانتو-اکزیال(محوری-اطلسی-پس سری)</t>
  </si>
  <si>
    <t>سایر موارد اسپوندیلوپاتی های (بیماریهای مهره)عفونی، ناحیه سرویکال(گردن )</t>
  </si>
  <si>
    <t>سایر موارد اسپوندیلوپاتی های (بیماریهای مهره)عفونی، ناحیه سرویکوتوراسیک(گردنی-قفسه صدری)</t>
  </si>
  <si>
    <t>سایر موارد اسپوندیلوپاتی های (بیماریهای مهره)عفونی، ناحیه توراسیک (قفسه سینه)</t>
  </si>
  <si>
    <t>سایر موارد اسپوندیلوپاتی های (بیماریهای مهره)عفونی، ناحیه توراکولومبار(قفسه صدری-کمری)</t>
  </si>
  <si>
    <t>سایر موارد اسپوندیلوپاتی های (بیماریهای مهره)عفونی، ناحیه لومبار(کمری)</t>
  </si>
  <si>
    <t>سایر موارد اسپوندیلوپاتی های (بیماریهای مهره)عفونی، ناحیه لومبوساکرال(کمری-خاجی)</t>
  </si>
  <si>
    <t>سایر موارد اسپوندیلوپاتی های (بیماریهای مهره)عفونی، ناحیه ساکرال و ساکروکوکسیژیال (خاجی و خاجی-دنبالچه ای)</t>
  </si>
  <si>
    <t>سایر موارد اسپوندیلوپاتی های (بیماریهای مهره)عفونی، مکان نامشخص</t>
  </si>
  <si>
    <t>M46.8</t>
  </si>
  <si>
    <t>Other specified inflammatory spondylopathies</t>
  </si>
  <si>
    <t>سایر موارد مشخص اسپوندیلوپاتی های(بیماریهای مهره)التهابی</t>
  </si>
  <si>
    <t>سایر موارد مشخص اسپوندیلوپاتی های(بیماریهای مهره)التهابی، مکانهای متعدد در ستون فقرات</t>
  </si>
  <si>
    <t>سایر موارد مشخص اسپوندیلوپاتی های(بیماریهای مهره)التهابی، ناحیه اکسیپیتو -آتلانتو-اکزیال(محوری-اطلسی-پس سری)</t>
  </si>
  <si>
    <t>سایر موارد مشخص اسپوندیلوپاتی های(بیماریهای مهره)التهابی، ناحیه سرویکال(گردن )</t>
  </si>
  <si>
    <t>سایر موارد مشخص اسپوندیلوپاتی های(بیماریهای مهره)التهابی، ناحیه سرویکوتوراسیک(گردنی-قفسه صدری)</t>
  </si>
  <si>
    <t>سایر موارد مشخص اسپوندیلوپاتی های(بیماریهای مهره)التهابی، ناحیه توراسیک (قفسه سینه)</t>
  </si>
  <si>
    <t>سایر موارد مشخص اسپوندیلوپاتی های(بیماریهای مهره)التهابی، ناحیه توراکولومبار(قفسه صدری-کمری)</t>
  </si>
  <si>
    <t>سایر موارد مشخص اسپوندیلوپاتی های(بیماریهای مهره)التهابی، ناحیه لومبار(کمری)</t>
  </si>
  <si>
    <t>سایر موارد مشخص اسپوندیلوپاتی های(بیماریهای مهره)التهابی، ناحیه لومبوساکرال(کمری-خاجی)</t>
  </si>
  <si>
    <t>سایر موارد مشخص اسپوندیلوپاتی های(بیماریهای مهره)التهابی، ناحیه ساکرال و ساکروکوکسیژیال (خاجی و خاجی-دنبالچه ای)</t>
  </si>
  <si>
    <t>سایر موارد مشخص اسپوندیلوپاتی های(بیماریهای مهره)التهابی، مکان نامشخص</t>
  </si>
  <si>
    <t>M46.9</t>
  </si>
  <si>
    <t>Inflammatory spondylopathy, unspecified</t>
  </si>
  <si>
    <t>اسپوندیلوپاتی (بیماریهای مهره) التهابی، نامشخص</t>
  </si>
  <si>
    <t>اسپوندیلوپاتی (بیماریهای مهره) التهابی، نامشخص، مکانهای متعدد در ستون فقرات</t>
  </si>
  <si>
    <t>اسپوندیلوپاتی (بیماریهای مهره) التهابی، نامشخص، ناحیه اکسیپیتو -آتلانتو-اکزیال(محوری-اطلسی-پس سری)</t>
  </si>
  <si>
    <t>اسپوندیلوپاتی (بیماریهای مهره) التهابی، نامشخص، ناحیه سرویکال(گردن )</t>
  </si>
  <si>
    <t>اسپوندیلوپاتی (بیماریهای مهره) التهابی، نامشخص، ناحیه سرویکوتوراسیک(گردنی-قفسه صدری)</t>
  </si>
  <si>
    <t>اسپوندیلوپاتی (بیماریهای مهره) التهابی، نامشخص، ناحیه توراسیک (قفسه سینه)</t>
  </si>
  <si>
    <t>اسپوندیلوپاتی (بیماریهای مهره) التهابی، نامشخص، ناحیه توراکولومبار(قفسه صدری-کمری)</t>
  </si>
  <si>
    <t>اسپوندیلوپاتی (بیماریهای مهره) التهابی، نامشخص، ناحیه لومبار(کمری)</t>
  </si>
  <si>
    <t>اسپوندیلوپاتی (بیماریهای مهره) التهابی، نامشخص، ناحیه لومبوساکرال(کمری-خاجی)</t>
  </si>
  <si>
    <t>اسپوندیلوپاتی (بیماریهای مهره) التهابی، نامشخص، ناحیه ساکرال و ساکروکوکسیژیال (خاجی و خاجی-دنبالچه ای)</t>
  </si>
  <si>
    <t>اسپوندیلوپاتی (بیماریهای مهره) التهابی، نامشخص، مکان نامشخص</t>
  </si>
  <si>
    <t>M47.0</t>
  </si>
  <si>
    <t>Anterior spinal and vertebral artery compression syndromes (G99.2*)</t>
  </si>
  <si>
    <t>سندرم های فشاری شریان مهره ای و ستون فقرات قدامی(G99.2*)</t>
  </si>
  <si>
    <t>سندرم های فشاری شریان مهره ای و ستون فقرات قدامی(G99.2*)، مکانهای متعدد در ستون فقرات</t>
  </si>
  <si>
    <t>سندرم های فشاری شریان مهره ای و ستون فقرات قدامی(G99.2*)، ناحیه اکسیپیتو -آتلانتو-اکزیال(محوری-اطلسی-پس سری)</t>
  </si>
  <si>
    <t>سندرم های فشاری شریان مهره ای و ستون فقرات قدامی(G99.2*)، ناحیه سرویکال(گردن )</t>
  </si>
  <si>
    <t>سندرم های فشاری شریان مهره ای و ستون فقرات قدامی(G99.2*)، ناحیه سرویکوتوراسیک(گردنی-قفسه صدری)</t>
  </si>
  <si>
    <t>سندرم های فشاری شریان مهره ای و ستون فقرات قدامی(G99.2*)، ناحیه توراسیک (قفسه سینه)</t>
  </si>
  <si>
    <t>سندرم های فشاری شریان مهره ای و ستون فقرات قدامی(G99.2*)، ناحیه توراکولومبار(قفسه صدری-کمری)</t>
  </si>
  <si>
    <t>سندرم های فشاری شریان مهره ای و ستون فقرات قدامی(G99.2*)، ناحیه لومبار(کمری)</t>
  </si>
  <si>
    <t>سندرم های فشاری شریان مهره ای و ستون فقرات قدامی(G99.2*)، ناحیه لومبوساکرال(کمری-خاجی)</t>
  </si>
  <si>
    <t>سندرم های فشاری شریان مهره ای و ستون فقرات قدامی(G99.2*)، ناحیه ساکرال و ساکروکوکسیژیال (خاجی و خاجی-دنبالچه ای)</t>
  </si>
  <si>
    <t>سندرم های فشاری شریان مهره ای و ستون فقرات قدامی(G99.2*)، مکان نامشخص</t>
  </si>
  <si>
    <t>M47.1</t>
  </si>
  <si>
    <t>Other spondylosis with myelopathy</t>
  </si>
  <si>
    <t>سایر موارد اسپوندیلوز(فيکس و ثابت شدن مهره ) همراه با میلوپاتی(بیماری طناب نخاعی)</t>
  </si>
  <si>
    <t>سایر موارد اسپوندیلوز(فيکس و ثابت شدن مهره ) همراه با میلوپاتی(بیماری طناب نخاعی)، مکانهای متعدد در ستون فقرات</t>
  </si>
  <si>
    <t>سایر موارد اسپوندیلوز(فيکس و ثابت شدن مهره ) همراه با میلوپاتی(بیماری طناب نخاعی)، ناحیه اکسیپیتو -آتلانتو-اکزیال(محوری-اطلسی-پس سری)</t>
  </si>
  <si>
    <t>سایر موارد اسپوندیلوز(فيکس و ثابت شدن مهره ) همراه با میلوپاتی(بیماری طناب نخاعی)، ناحیه سرویکال(گردن )</t>
  </si>
  <si>
    <t>سایر موارد اسپوندیلوز(فيکس و ثابت شدن مهره ) همراه با میلوپاتی(بیماری طناب نخاعی)، ناحیه سرویکوتوراسیک(گردنی-قفسه صدری)</t>
  </si>
  <si>
    <t>سایر موارد اسپوندیلوز(فيکس و ثابت شدن مهره ) همراه با میلوپاتی(بیماری طناب نخاعی)، ناحیه توراسیک (قفسه سینه)</t>
  </si>
  <si>
    <t>سایر موارد اسپوندیلوز(فيکس و ثابت شدن مهره ) همراه با میلوپاتی(بیماری طناب نخاعی)، ناحیه توراکولومبار(قفسه صدری-کمری)</t>
  </si>
  <si>
    <t>سایر موارد اسپوندیلوز(فيکس و ثابت شدن مهره ) همراه با میلوپاتی(بیماری طناب نخاعی)، ناحیه لومبار(کمری)</t>
  </si>
  <si>
    <t>سایر موارد اسپوندیلوز(فيکس و ثابت شدن مهره ) همراه با میلوپاتی(بیماری طناب نخاعی)، ناحیه لومبوساکرال(کمری-خاجی)</t>
  </si>
  <si>
    <t>سایر موارد اسپوندیلوز(فيکس و ثابت شدن مهره ) همراه با میلوپاتی(بیماری طناب نخاعی)، ناحیه ساکرال و ساکروکوکسیژیال (خاجی و خاجی-دنبالچه ای)</t>
  </si>
  <si>
    <t>سایر موارد اسپوندیلوز(فيکس و ثابت شدن مهره ) همراه با میلوپاتی(بیماری طناب نخاعی)، مکان نامشخص</t>
  </si>
  <si>
    <t>M47.2</t>
  </si>
  <si>
    <t>Other spondylosis with radiculopathy</t>
  </si>
  <si>
    <t>سایر موارد اسپوندیلوز (فيکس و ثابت شدن مهره )با رادیکولوپاتی(بیماری ریشه عصب)</t>
  </si>
  <si>
    <t>سایر موارد اسپوندیلوز (فيکس و ثابت شدن مهره )با رادیکولوپاتی(بیماری ریشه عصب)، مکانهای متعدد در ستون فقرات</t>
  </si>
  <si>
    <t>سایر موارد اسپوندیلوز (فيکس و ثابت شدن مهره )با رادیکولوپاتی(بیماری ریشه عصب)، ناحیه اکسیپیتو -آتلانتو-اکزیال(محوری-اطلسی-پس سری)</t>
  </si>
  <si>
    <t>سایر موارد اسپوندیلوز (فيکس و ثابت شدن مهره )با رادیکولوپاتی(بیماری ریشه عصب)، ناحیه سرویکال(گردن )</t>
  </si>
  <si>
    <t>سایر موارد اسپوندیلوز (فيکس و ثابت شدن مهره )با رادیکولوپاتی(بیماری ریشه عصب)، ناحیه سرویکوتوراسیک(گردنی-قفسه صدری)</t>
  </si>
  <si>
    <t>سایر موارد اسپوندیلوز (فيکس و ثابت شدن مهره )با رادیکولوپاتی(بیماری ریشه عصب)، ناحیه توراسیک (قفسه سینه)</t>
  </si>
  <si>
    <t>سایر موارد اسپوندیلوز (فيکس و ثابت شدن مهره )با رادیکولوپاتی(بیماری ریشه عصب)، ناحیه توراکولومبار(قفسه صدری-کمری)</t>
  </si>
  <si>
    <t>سایر موارد اسپوندیلوز (فيکس و ثابت شدن مهره )با رادیکولوپاتی(بیماری ریشه عصب)، ناحیه لومبار(کمری)</t>
  </si>
  <si>
    <t>سایر موارد اسپوندیلوز (فيکس و ثابت شدن مهره )با رادیکولوپاتی(بیماری ریشه عصب)، ناحیه لومبوساکرال(کمری-خاجی)</t>
  </si>
  <si>
    <t>سایر موارد اسپوندیلوز (فيکس و ثابت شدن مهره )با رادیکولوپاتی(بیماری ریشه عصب)، ناحیه ساکرال و ساکروکوکسیژیال (خاجی و خاجی-دنبالچه ای)</t>
  </si>
  <si>
    <t>سایر موارد اسپوندیلوز (فيکس و ثابت شدن مهره )با رادیکولوپاتی(بیماری ریشه عصب)، مکان نامشخص</t>
  </si>
  <si>
    <t>سایر موارد اسپوندیلوز (فيکس و ثابت شدن مهره )</t>
  </si>
  <si>
    <t>سایر موارد اسپوندیلوز (فيکس و ثابت شدن مهره )، مکانهای متعدد در ستون فقرات</t>
  </si>
  <si>
    <t>سایر موارد اسپوندیلوز (فيکس و ثابت شدن مهره )، ناحیه اکسیپیتو -آتلانتو-اکزیال(محوری-اطلسی-پس سری)</t>
  </si>
  <si>
    <t>سایر موارد اسپوندیلوز (فيکس و ثابت شدن مهره )، ناحیه سرویکال(گردن )</t>
  </si>
  <si>
    <t>سایر موارد اسپوندیلوز (فيکس و ثابت شدن مهره )، ناحیه سرویکوتوراسیک(گردنی-قفسه صدری)</t>
  </si>
  <si>
    <t>سایر موارد اسپوندیلوز (فيکس و ثابت شدن مهره )، ناحیه توراسیک (قفسه سینه)</t>
  </si>
  <si>
    <t>سایر موارد اسپوندیلوز (فيکس و ثابت شدن مهره )، ناحیه توراکولومبار(قفسه صدری-کمری)</t>
  </si>
  <si>
    <t>سایر موارد اسپوندیلوز (فيکس و ثابت شدن مهره )، ناحیه لومبار(کمری)</t>
  </si>
  <si>
    <t>سایر موارد اسپوندیلوز (فيکس و ثابت شدن مهره )، ناحیه لومبوساکرال(کمری-خاجی)</t>
  </si>
  <si>
    <t>سایر موارد اسپوندیلوز (فيکس و ثابت شدن مهره )، ناحیه ساکرال و ساکروکوکسیژیال (خاجی و خاجی-دنبالچه ای)</t>
  </si>
  <si>
    <t>سایر موارد اسپوندیلوز (فيکس و ثابت شدن مهره )، مکان نامشخص</t>
  </si>
  <si>
    <t>M47.9</t>
  </si>
  <si>
    <t>Spondylosis, unspecified</t>
  </si>
  <si>
    <t>اسپوندیلوز(فيکس و ثابت شدن مهره )، نامشخص</t>
  </si>
  <si>
    <t>اسپوندیلوز(فيکس و ثابت شدن مهره )، نامشخص، مکانهای متعدد در ستون فقرات</t>
  </si>
  <si>
    <t>اسپوندیلوز(فيکس و ثابت شدن مهره )، نامشخص، ناحیه اکسیپیتو -آتلانتو-اکزیال(محوری-اطلسی-پس سری)</t>
  </si>
  <si>
    <t>اسپوندیلوز(فيکس و ثابت شدن مهره )، نامشخص، ناحیه سرویکال(گردن )</t>
  </si>
  <si>
    <t>اسپوندیلوز(فيکس و ثابت شدن مهره )، نامشخص، ناحیه سرویکوتوراسیک(گردنی-قفسه صدری)</t>
  </si>
  <si>
    <t>اسپوندیلوز(فيکس و ثابت شدن مهره )، نامشخص، ناحیه توراسیک (قفسه سینه)</t>
  </si>
  <si>
    <t>اسپوندیلوز(فيکس و ثابت شدن مهره )، نامشخص، ناحیه توراکولومبار(قفسه صدری-کمری)</t>
  </si>
  <si>
    <t>اسپوندیلوز(فيکس و ثابت شدن مهره )، نامشخص، ناحیه لومبار(کمری)</t>
  </si>
  <si>
    <t>اسپوندیلوز(فيکس و ثابت شدن مهره )، نامشخص، ناحیه لومبوساکرال(کمری-خاجی)</t>
  </si>
  <si>
    <t>اسپوندیلوز(فيکس و ثابت شدن مهره )، نامشخص، ناحیه ساکرال و ساکروکوکسیژیال (خاجی و خاجی-دنبالچه ای)</t>
  </si>
  <si>
    <t>اسپوندیلوز(فيکس و ثابت شدن مهره )، نامشخص، مکان نامشخص</t>
  </si>
  <si>
    <t>M48.0</t>
  </si>
  <si>
    <t>Spinal stenosis</t>
  </si>
  <si>
    <t>تنگی ستون فقرات</t>
  </si>
  <si>
    <t>تنگی ستون فقرات، مکانهای متعدد در ستون فقرات</t>
  </si>
  <si>
    <t>تنگی ستون فقرات، ناحیه اکسیپیتو -آتلانتو-اکزیال(محوری-اطلسی-پس سری)</t>
  </si>
  <si>
    <t>تنگی ستون فقرات، ناحیه سرویکال(گردن )</t>
  </si>
  <si>
    <t>تنگی ستون فقرات، ناحیه سرویکوتوراسیک(گردنی-قفسه صدری)</t>
  </si>
  <si>
    <t>تنگی ستون فقرات، ناحیه توراسیک (قفسه سینه)</t>
  </si>
  <si>
    <t>تنگی ستون فقرات، ناحیه توراکولومبار(قفسه صدری-کمری)</t>
  </si>
  <si>
    <t>تنگی ستون فقرات، ناحیه لومبار(کمری)</t>
  </si>
  <si>
    <t>تنگی ستون فقرات، ناحیه لومبوساکرال(کمری-خاجی)</t>
  </si>
  <si>
    <t>تنگی ستون فقرات، ناحیه ساکرال و ساکروکوکسیژیال (خاجی و خاجی-دنبالچه ای)</t>
  </si>
  <si>
    <t>تنگی ستون فقرات، مکان نامشخص</t>
  </si>
  <si>
    <t>M48.1</t>
  </si>
  <si>
    <t>Ankylosing hyperostosis [Forestier]</t>
  </si>
  <si>
    <t>هیپراستوز آنکیلوزان(رویش غیرطبیعی استخوان همراه باجمود مفصلی) [فورستیر]</t>
  </si>
  <si>
    <t>هیپراستوز آنکیلوزان(رویش غیرطبیعی استخوان همراه باجمود مفصلی) [فورستیر]، مکانهای متعدد در ستون فقرات</t>
  </si>
  <si>
    <t>هیپراستوز آنکیلوزان(رویش غیرطبیعی استخوان همراه باجمود مفصلی) [فورستیر]، ناحیه اکسیپیتو -آتلانتو-اکزیال(محوری-اطلسی-پس سری)</t>
  </si>
  <si>
    <t>هیپراستوز آنکیلوزان(رویش غیرطبیعی استخوان همراه باجمود مفصلی) [فورستیر]، ناحیه سرویکال(گردن )</t>
  </si>
  <si>
    <t>هیپراستوز آنکیلوزان(رویش غیرطبیعی استخوان همراه باجمود مفصلی) [فورستیر]، ناحیه سرویکوتوراسیک(گردنی-قفسه صدری)</t>
  </si>
  <si>
    <t>هیپراستوز آنکیلوزان(رویش غیرطبیعی استخوان همراه باجمود مفصلی) [فورستیر]، ناحیه توراسیک (قفسه سینه)</t>
  </si>
  <si>
    <t>هیپراستوز آنکیلوزان(رویش غیرطبیعی استخوان همراه باجمود مفصلی) [فورستیر]، ناحیه توراکولومبار(قفسه صدری-کمری)</t>
  </si>
  <si>
    <t>هیپراستوز آنکیلوزان(رویش غیرطبیعی استخوان همراه باجمود مفصلی) [فورستیر]، ناحیه لومبار(کمری)</t>
  </si>
  <si>
    <t>هیپراستوز آنکیلوزان(رویش غیرطبیعی استخوان همراه باجمود مفصلی) [فورستیر]، ناحیه لومبوساکرال(کمری-خاجی)</t>
  </si>
  <si>
    <t>هیپراستوز آنکیلوزان(رویش غیرطبیعی استخوان همراه باجمود مفصلی) [فورستیر]، ناحیه ساکرال و ساکروکوکسیژیال (خاجی و خاجی-دنبالچه ای)</t>
  </si>
  <si>
    <t>هیپراستوز آنکیلوزان(رویش غیرطبیعی استخوان همراه باجمود مفصلی) [فورستیر]، مکان نامشخص</t>
  </si>
  <si>
    <t>M48.2</t>
  </si>
  <si>
    <t>Kissing spine</t>
  </si>
  <si>
    <t>مهره های برآمده ستون فقرات(لمس برآمدگی استخوانی پشت دو مهره مجاور) (سندرم باستروپ)</t>
  </si>
  <si>
    <t>مهره های برآمده ستون فقرات(لمس برآمدگی استخوانی پشت دو مهره مجاور) (سندرم باستروپ)، مکانهای متعدد در ستون فقرات</t>
  </si>
  <si>
    <t>مهره های برآمده ستون فقرات(لمس برآمدگی استخوانی پشت دو مهره مجاور) (سندرم باستروپ)، ناحیه اکسیپیتو -آتلانتو-اکزیال(محوری-اطلسی-پس سری)</t>
  </si>
  <si>
    <t>مهره های برآمده ستون فقرات(لمس برآمدگی استخوانی پشت دو مهره مجاور) (سندرم باستروپ)، ناحیه سرویکال(گردن )</t>
  </si>
  <si>
    <t>مهره های برآمده ستون فقرات(لمس برآمدگی استخوانی پشت دو مهره مجاور) (سندرم باستروپ)، ناحیه سرویکوتوراسیک(گردنی-قفسه صدری)</t>
  </si>
  <si>
    <t>مهره های برآمده ستون فقرات(لمس برآمدگی استخوانی پشت دو مهره مجاور) (سندرم باستروپ)، ناحیه توراسیک (قفسه سینه)</t>
  </si>
  <si>
    <t>مهره های برآمده ستون فقرات(لمس برآمدگی استخوانی پشت دو مهره مجاور) (سندرم باستروپ)، ناحیه توراکولومبار(قفسه صدری-کمری)</t>
  </si>
  <si>
    <t>مهره های برآمده ستون فقرات(لمس برآمدگی استخوانی پشت دو مهره مجاور) (سندرم باستروپ)، ناحیه لومبار(کمری)</t>
  </si>
  <si>
    <t>مهره های برآمده ستون فقرات(لمس برآمدگی استخوانی پشت دو مهره مجاور) (سندرم باستروپ)، ناحیه لومبوساکرال(کمری-خاجی)</t>
  </si>
  <si>
    <t>مهره های برآمده ستون فقرات(لمس برآمدگی استخوانی پشت دو مهره مجاور) (سندرم باستروپ)، ناحیه ساکرال و ساکروکوکسیژیال (خاجی و خاجی-دنبالچه ای)</t>
  </si>
  <si>
    <t>مهره های برآمده ستون فقرات(لمس برآمدگی استخوانی پشت دو مهره مجاور) (سندرم باستروپ)، مکان نامشخص</t>
  </si>
  <si>
    <t>M48.3</t>
  </si>
  <si>
    <t>Traumatic spondylopathy</t>
  </si>
  <si>
    <t>اسپوندیلوپاتی تروماتیک(بیماری مهره بواسطه ضربه)</t>
  </si>
  <si>
    <t>اسپوندیلوپاتی تروماتیک(بیماری مهره بواسطه ضربه)، مکانهای متعدد در ستون فقرات</t>
  </si>
  <si>
    <t>اسپوندیلوپاتی تروماتیک(بیماری مهره بواسطه ضربه)، ناحیه اکسیپیتو -آتلانتو-اکزیال(محوری-اطلسی-پس سری)</t>
  </si>
  <si>
    <t>اسپوندیلوپاتی تروماتیک(بیماری مهره بواسطه ضربه)، ناحیه سرویکال(گردن )</t>
  </si>
  <si>
    <t>اسپوندیلوپاتی تروماتیک(بیماری مهره بواسطه ضربه)، ناحیه سرویکوتوراسیک(گردنی-قفسه صدری)</t>
  </si>
  <si>
    <t>اسپوندیلوپاتی تروماتیک(بیماری مهره بواسطه ضربه)، ناحیه توراسیک (قفسه سینه)</t>
  </si>
  <si>
    <t>اسپوندیلوپاتی تروماتیک(بیماری مهره بواسطه ضربه)، ناحیه توراکولومبار(قفسه صدری-کمری)</t>
  </si>
  <si>
    <t>اسپوندیلوپاتی تروماتیک(بیماری مهره بواسطه ضربه)، ناحیه لومبار(کمری)</t>
  </si>
  <si>
    <t>اسپوندیلوپاتی تروماتیک(بیماری مهره بواسطه ضربه)، ناحیه لومبوساکرال(کمری-خاجی)</t>
  </si>
  <si>
    <t>اسپوندیلوپاتی تروماتیک(بیماری مهره بواسطه ضربه)، ناحیه ساکرال و ساکروکوکسیژیال (خاجی و خاجی-دنبالچه ای)</t>
  </si>
  <si>
    <t>اسپوندیلوپاتی تروماتیک(بیماری مهره بواسطه ضربه)، مکان نامشخص</t>
  </si>
  <si>
    <t>M48.4</t>
  </si>
  <si>
    <t>Fatigue fracture of vertebra</t>
  </si>
  <si>
    <t>شکستگی مهره ناشی از خستگی (فرسودگی)</t>
  </si>
  <si>
    <t>شکستگی مهره ناشی از خستگی (فرسودگی)، مکانهای متعدد در ستون فقرات</t>
  </si>
  <si>
    <t>شکستگی مهره ناشی از خستگی (فرسودگی)، ناحیه اکسیپیتو -آتلانتو-اکزیال(محوری-اطلسی-پس سری)</t>
  </si>
  <si>
    <t>شکستگی مهره ناشی از خستگی (فرسودگی)، ناحیه سرویکال(گردن )</t>
  </si>
  <si>
    <t>شکستگی مهره ناشی از خستگی (فرسودگی)، ناحیه سرویکوتوراسیک(گردنی-قفسه صدری)</t>
  </si>
  <si>
    <t>شکستگی مهره ناشی از خستگی (فرسودگی)، ناحیه توراسیک (قفسه سینه)</t>
  </si>
  <si>
    <t>شکستگی مهره ناشی از خستگی (فرسودگی)، ناحیه توراکولومبار(قفسه صدری-کمری)</t>
  </si>
  <si>
    <t>شکستگی مهره ناشی از خستگی (فرسودگی)، ناحیه لومبار(کمری)</t>
  </si>
  <si>
    <t>شکستگی مهره ناشی از خستگی (فرسودگی)، ناحیه لومبوساکرال(کمری-خاجی)</t>
  </si>
  <si>
    <t>شکستگی مهره ناشی از خستگی (فرسودگی)، ناحیه ساکرال و ساکروکوکسیژیال (خاجی و خاجی-دنبالچه ای)</t>
  </si>
  <si>
    <t>شکستگی مهره ناشی از خستگی (فرسودگی)، مکان نامشخص</t>
  </si>
  <si>
    <t>M48.5</t>
  </si>
  <si>
    <t>Collapsed vertebra, not elsewhere classified</t>
  </si>
  <si>
    <t>مهره رویهم خوابیده، که در جای دیگر طبقه بندی نشده است</t>
  </si>
  <si>
    <t>مهره رویهم خوابیده، که در جای دیگر طبقه بندی نشده است، مکانهای متعدد در ستون فقرات</t>
  </si>
  <si>
    <t>مهره رویهم خوابیده، که در جای دیگر طبقه بندی نشده است، ناحیه اکسیپیتو -آتلانتو-اکزیال(محوری-اطلسی-پس سری)</t>
  </si>
  <si>
    <t>مهره رویهم خوابیده، که در جای دیگر طبقه بندی نشده است، ناحیه سرویکال(گردن )</t>
  </si>
  <si>
    <t>مهره رویهم خوابیده، که در جای دیگر طبقه بندی نشده است، ناحیه سرویکوتوراسیک(گردنی-قفسه صدری)</t>
  </si>
  <si>
    <t>مهره رویهم خوابیده، که در جای دیگر طبقه بندی نشده است، ناحیه توراسیک (قفسه سینه)</t>
  </si>
  <si>
    <t>مهره رویهم خوابیده، که در جای دیگر طبقه بندی نشده است، ناحیه توراکولومبار(قفسه صدری-کمری)</t>
  </si>
  <si>
    <t>مهره رویهم خوابیده، که در جای دیگر طبقه بندی نشده است، ناحیه لومبار(کمری)</t>
  </si>
  <si>
    <t>مهره رویهم خوابیده، که در جای دیگر طبقه بندی نشده است، ناحیه لومبوساکرال(کمری-خاجی)</t>
  </si>
  <si>
    <t>مهره رویهم خوابیده، که در جای دیگر طبقه بندی نشده است، ناحیه ساکرال و ساکروکوکسیژیال (خاجی و خاجی-دنبالچه ای)</t>
  </si>
  <si>
    <t>مهره رویهم خوابیده، که در جای دیگر طبقه بندی نشده است، مکان نامشخص</t>
  </si>
  <si>
    <t>M48.8</t>
  </si>
  <si>
    <t>Other specified spondylopathies</t>
  </si>
  <si>
    <t>سایر اسپوندیلوپاتی های(بیماریهای مهره)مشخص</t>
  </si>
  <si>
    <t>سایر اسپوندیلوپاتی های(بیماریهای مهره)مشخص، مکانهای متعدد در ستون فقرات</t>
  </si>
  <si>
    <t>سایر اسپوندیلوپاتی های(بیماریهای مهره)مشخص، ناحیه اکسیپیتو -آتلانتو-اکزیال(محوری-اطلسی-پس سری)</t>
  </si>
  <si>
    <t>سایر اسپوندیلوپاتی های(بیماریهای مهره)مشخص، ناحیه سرویکال(گردن )</t>
  </si>
  <si>
    <t>سایر اسپوندیلوپاتی های(بیماریهای مهره)مشخص، ناحیه سرویکوتوراسیک(گردنی-قفسه صدری)</t>
  </si>
  <si>
    <t>سایر اسپوندیلوپاتی های(بیماریهای مهره)مشخص، ناحیه توراسیک (قفسه سینه)</t>
  </si>
  <si>
    <t>سایر اسپوندیلوپاتی های(بیماریهای مهره)مشخص، ناحیه توراکولومبار(قفسه صدری-کمری)</t>
  </si>
  <si>
    <t>سایر اسپوندیلوپاتی های(بیماریهای مهره)مشخص، ناحیه لومبار(کمری)</t>
  </si>
  <si>
    <t>سایر اسپوندیلوپاتی های(بیماریهای مهره)مشخص، ناحیه لومبوساکرال(کمری-خاجی)</t>
  </si>
  <si>
    <t>سایر اسپوندیلوپاتی های(بیماریهای مهره)مشخص، ناحیه ساکرال و ساکروکوکسیژیال (خاجی و خاجی-دنبالچه ای)</t>
  </si>
  <si>
    <t>سایر اسپوندیلوپاتی های(بیماریهای مهره)مشخص، مکان نامشخص</t>
  </si>
  <si>
    <t>M48.9</t>
  </si>
  <si>
    <t>Spondylopathies, unspecified</t>
  </si>
  <si>
    <t>اسپوندیلوپاتی(بیماری مهره)، نا مشخص</t>
  </si>
  <si>
    <t>اسپوندیلوپاتی(بیماری مهره)، نا مشخص، مکانهای متعدد در ستون فقرات</t>
  </si>
  <si>
    <t>اسپوندیلوپاتی(بیماری مهره)، نا مشخص، ناحیه اکسیپیتو -آتلانتو-اکزیال(محوری-اطلسی-پس سری)</t>
  </si>
  <si>
    <t>اسپوندیلوپاتی(بیماری مهره)، نا مشخص، ناحیه سرویکال(گردن )</t>
  </si>
  <si>
    <t>اسپوندیلوپاتی(بیماری مهره)، نا مشخص، ناحیه سرویکوتوراسیک(گردنی-قفسه صدری)</t>
  </si>
  <si>
    <t>اسپوندیلوپاتی(بیماری مهره)، نا مشخص، ناحیه توراسیک (قفسه سینه)</t>
  </si>
  <si>
    <t>اسپوندیلوپاتی(بیماری مهره)، نا مشخص، ناحیه توراکولومبار(قفسه صدری-کمری)</t>
  </si>
  <si>
    <t>اسپوندیلوپاتی(بیماری مهره)، نا مشخص، ناحیه لومبار(کمری)</t>
  </si>
  <si>
    <t>اسپوندیلوپاتی(بیماری مهره)، نا مشخص، ناحیه لومبوساکرال(کمری-خاجی)</t>
  </si>
  <si>
    <t>اسپوندیلوپاتی(بیماری مهره)، نا مشخص، ناحیه ساکرال و ساکروکوکسیژیال (خاجی و خاجی-دنبالچه ای)</t>
  </si>
  <si>
    <t>اسپوندیلوپاتی(بیماری مهره)، نا مشخص، مکان نامشخص</t>
  </si>
  <si>
    <t>M49.0</t>
  </si>
  <si>
    <t>Tuberculosis of spine(A18.0+)</t>
  </si>
  <si>
    <t>سل ستون فقرات (A18.0+)</t>
  </si>
  <si>
    <t>سل ستون فقرات (A18.0+)، مکانهای متعدد در ستون فقرات</t>
  </si>
  <si>
    <t>سل ستون فقرات (A18.0+)، ناحیه اکسیپیتو -آتلانتو-اکزیال(محوری-اطلسی-پس سری)</t>
  </si>
  <si>
    <t>سل ستون فقرات (A18.0+)، ناحیه سرویکال(گردن )</t>
  </si>
  <si>
    <t>سل ستون فقرات (A18.0+)، ناحیه سرویکوتوراسیک(گردنی-قفسه صدری)</t>
  </si>
  <si>
    <t>سل ستون فقرات (A18.0+)، ناحیه توراسیک (قفسه سینه)</t>
  </si>
  <si>
    <t>سل ستون فقرات (A18.0+)، ناحیه توراکولومبار(قفسه صدری-کمری)</t>
  </si>
  <si>
    <t>سل ستون فقرات (A18.0+)، ناحیه لومبار(کمری)</t>
  </si>
  <si>
    <t>سل ستون فقرات (A18.0+)، ناحیه لومبوساکرال(کمری-خاجی)</t>
  </si>
  <si>
    <t>سل ستون فقرات (A18.0+)، ناحیه ساکرال و ساکروکوکسیژیال (خاجی و خاجی-دنبالچه ای)</t>
  </si>
  <si>
    <t>سل ستون فقرات (A18.0+)، مکان نامشخص</t>
  </si>
  <si>
    <t>M49.1</t>
  </si>
  <si>
    <t>Brucella spondylitis(A23.-+)</t>
  </si>
  <si>
    <t>اسپوندیلیت بروسلا (التهاب مهره بعلت تب مالت) (A23.-+)</t>
  </si>
  <si>
    <t>اسپوندیلیت بروسلا (التهاب مهره بعلت تب مالت) (A23.-+)، مکانهای متعدد در ستون فقرات</t>
  </si>
  <si>
    <t>اسپوندیلیت بروسلا (التهاب مهره بعلت تب مالت) (A23.-+)، ناحیه اکسیپیتو -آتلانتو-اکزیال(محوری-اطلسی-پس سری)</t>
  </si>
  <si>
    <t>اسپوندیلیت بروسلا (التهاب مهره بعلت تب مالت) (A23.-+)، ناحیه سرویکال(گردن )</t>
  </si>
  <si>
    <t>اسپوندیلیت بروسلا (التهاب مهره بعلت تب مالت) (A23.-+)، ناحیه سرویکوتوراسیک(گردنی-قفسه صدری)</t>
  </si>
  <si>
    <t>اسپوندیلیت بروسلا (التهاب مهره بعلت تب مالت) (A23.-+)، ناحیه توراسیک (قفسه سینه)</t>
  </si>
  <si>
    <t>اسپوندیلیت بروسلا (التهاب مهره بعلت تب مالت) (A23.-+)، ناحیه توراکولومبار(قفسه صدری-کمری)</t>
  </si>
  <si>
    <t>اسپوندیلیت بروسلا (التهاب مهره بعلت تب مالت) (A23.-+)، ناحیه لومبار(کمری)</t>
  </si>
  <si>
    <t>اسپوندیلیت بروسلا (التهاب مهره بعلت تب مالت) (A23.-+)، ناحیه لومبوساکرال(کمری-خاجی)</t>
  </si>
  <si>
    <t>اسپوندیلیت بروسلا (التهاب مهره بعلت تب مالت) (A23.-+)، ناحیه ساکرال و ساکروکوکسیژیال (خاجی و خاجی-دنبالچه ای)</t>
  </si>
  <si>
    <t>اسپوندیلیت بروسلا (التهاب مهره بعلت تب مالت) (A23.-+)، مکان نامشخص</t>
  </si>
  <si>
    <t>M49.2</t>
  </si>
  <si>
    <t>Enterobacterial spondylitis(A01-A04+)</t>
  </si>
  <si>
    <t>اسپوندیلیت انتروباکتریال(التهاب مهره بواسطه باکتری روده ای)</t>
  </si>
  <si>
    <t>اسپوندیلیت انتروباکتریال(التهاب مهره بواسطه باکتری روده ای)، مکانهای متعدد در ستون فقرات</t>
  </si>
  <si>
    <t>اسپوندیلیت انتروباکتریال(التهاب مهره بواسطه باکتری روده ای)، ناحیه اکسیپیتو -آتلانتو-اکزیال(محوری-اطلسی-پس سری)</t>
  </si>
  <si>
    <t>اسپوندیلیت انتروباکتریال(التهاب مهره بواسطه باکتری روده ای)، ناحیه سرویکال(گردن )</t>
  </si>
  <si>
    <t>اسپوندیلیت انتروباکتریال(التهاب مهره بواسطه باکتری روده ای)، ناحیه سرویکوتوراسیک(گردنی-قفسه صدری)</t>
  </si>
  <si>
    <t>اسپوندیلیت انتروباکتریال(التهاب مهره بواسطه باکتری روده ای)، ناحیه توراسیک (قفسه سینه)</t>
  </si>
  <si>
    <t>اسپوندیلیت انتروباکتریال(التهاب مهره بواسطه باکتری روده ای)، ناحیه توراکولومبار(قفسه صدری-کمری)</t>
  </si>
  <si>
    <t>اسپوندیلیت انتروباکتریال(التهاب مهره بواسطه باکتری روده ای)، ناحیه لومبار(کمری)</t>
  </si>
  <si>
    <t>اسپوندیلیت انتروباکتریال(التهاب مهره بواسطه باکتری روده ای)، ناحیه لومبوساکرال(کمری-خاجی)</t>
  </si>
  <si>
    <t>اسپوندیلیت انتروباکتریال(التهاب مهره بواسطه باکتری روده ای)، ناحیه ساکرال و ساکروکوکسیژیال (خاجی و خاجی-دنبالچه ای)</t>
  </si>
  <si>
    <t>اسپوندیلیت انتروباکتریال(التهاب مهره بواسطه باکتری روده ای)، مکان نامشخص</t>
  </si>
  <si>
    <t>M49.3</t>
  </si>
  <si>
    <t>Spondylopathy in other infectious and parasitic diseases classified elsewhere</t>
  </si>
  <si>
    <t>اسپوندیلوپاتی در سایر بیماری های عفونی و انگلی طبقه بندی شده در جای دیگر</t>
  </si>
  <si>
    <t>اسپوندیلوپاتی در سایر بیماری های عفونی و انگلی طبقه بندی شده در جای دیگر، مکانهای متعدد در ستون فقرات</t>
  </si>
  <si>
    <t>اسپوندیلوپاتی در سایر بیماری های عفونی و انگلی طبقه بندی شده در جای دیگر، ناحیه اکسیپیتو -آتلانتو-اکزیال(محوری-اطلسی-پس سری)</t>
  </si>
  <si>
    <t>اسپوندیلوپاتی در سایر بیماری های عفونی و انگلی طبقه بندی شده در جای دیگر، ناحیه سرویکال(گردن )</t>
  </si>
  <si>
    <t>اسپوندیلوپاتی در سایر بیماری های عفونی و انگلی طبقه بندی شده در جای دیگر، ناحیه سرویکوتوراسیک(گردنی-قفسه صدری)</t>
  </si>
  <si>
    <t>اسپوندیلوپاتی در سایر بیماری های عفونی و انگلی طبقه بندی شده در جای دیگر، ناحیه توراسیک (قفسه سینه)</t>
  </si>
  <si>
    <t>اسپوندیلوپاتی در سایر بیماری های عفونی و انگلی طبقه بندی شده در جای دیگر، ناحیه توراکولومبار(قفسه صدری-کمری)</t>
  </si>
  <si>
    <t>اسپوندیلوپاتی در سایر بیماری های عفونی و انگلی طبقه بندی شده در جای دیگر، ناحیه لومبار(کمری)</t>
  </si>
  <si>
    <t>اسپوندیلوپاتی در سایر بیماری های عفونی و انگلی طبقه بندی شده در جای دیگر، ناحیه لومبوساکرال(کمری-خاجی)</t>
  </si>
  <si>
    <t>اسپوندیلوپاتی در سایر بیماری های عفونی و انگلی طبقه بندی شده در جای دیگر، ناحیه ساکرال و ساکروکوکسیژیال (خاجی و خاجی-دنبالچه ای)</t>
  </si>
  <si>
    <t>اسپوندیلوپاتی در سایر بیماری های عفونی و انگلی طبقه بندی شده در جای دیگر، مکان نامشخص</t>
  </si>
  <si>
    <t>M49.4</t>
  </si>
  <si>
    <t>Neuropathic spondylopathy</t>
  </si>
  <si>
    <t>اسپوندیلوپاتی نوروپاتیک(بیماری مهره بواسطه بیماری عصبی)</t>
  </si>
  <si>
    <t>اسپوندیلوپاتی نوروپاتیک(بیماری مهره بواسطه بیماری عصبی)، مکانهای متعدد در ستون فقرات</t>
  </si>
  <si>
    <t>اسپوندیلوپاتی نوروپاتیک(بیماری مهره بواسطه بیماری عصبی)، ناحیه اکسیپیتو -آتلانتو-اکزیال(محوری-اطلسی-پس سری)</t>
  </si>
  <si>
    <t>اسپوندیلوپاتی نوروپاتیک(بیماری مهره بواسطه بیماری عصبی)، ناحیه سرویکال(گردن )</t>
  </si>
  <si>
    <t>اسپوندیلوپاتی نوروپاتیک(بیماری مهره بواسطه بیماری عصبی)، ناحیه سرویکوتوراسیک(گردنی-قفسه صدری)</t>
  </si>
  <si>
    <t>اسپوندیلوپاتی نوروپاتیک(بیماری مهره بواسطه بیماری عصبی)، ناحیه توراسیک (قفسه سینه)</t>
  </si>
  <si>
    <t>اسپوندیلوپاتی نوروپاتیک(بیماری مهره بواسطه بیماری عصبی)، ناحیه توراکولومبار(قفسه صدری-کمری)</t>
  </si>
  <si>
    <t>اسپوندیلوپاتی نوروپاتیک(بیماری مهره بواسطه بیماری عصبی)، ناحیه لومبار(کمری)</t>
  </si>
  <si>
    <t>اسپوندیلوپاتی نوروپاتیک(بیماری مهره بواسطه بیماری عصبی)، ناحیه لومبوساکرال(کمری-خاجی)</t>
  </si>
  <si>
    <t>اسپوندیلوپاتی نوروپاتیک(بیماری مهره بواسطه بیماری عصبی)، ناحیه ساکرال و ساکروکوکسیژیال (خاجی و خاجی-دنبالچه ای)</t>
  </si>
  <si>
    <t>اسپوندیلوپاتی نوروپاتیک(بیماری مهره بواسطه بیماری عصبی)، مکان نامشخص</t>
  </si>
  <si>
    <t>M49.5</t>
  </si>
  <si>
    <t>Collapsed vertebra in diseases classified elsewhere</t>
  </si>
  <si>
    <t>رویهم افتادن (کلاپس) مهره در بیماری های طبقه بندی شده در جای دیگر</t>
  </si>
  <si>
    <t>رویهم افتادن (کلاپس) مهره در بیماری های طبقه بندی شده در جای دیگر، مکانهای متعدد در ستون فقرات</t>
  </si>
  <si>
    <t>رویهم افتادن (کلاپس) مهره در بیماری های طبقه بندی شده در جای دیگر، ناحیه اکسیپیتو -آتلانتو-اکزیال(محوری-اطلسی-پس سری)</t>
  </si>
  <si>
    <t>رویهم افتادن (کلاپس) مهره در بیماری های طبقه بندی شده در جای دیگر، ناحیه سرویکال(گردن )</t>
  </si>
  <si>
    <t>رویهم افتادن (کلاپس) مهره در بیماری های طبقه بندی شده در جای دیگر، ناحیه سرویکوتوراسیک(گردنی-قفسه صدری)</t>
  </si>
  <si>
    <t>رویهم افتادن (کلاپس) مهره در بیماری های طبقه بندی شده در جای دیگر، ناحیه توراسیک (قفسه سینه)</t>
  </si>
  <si>
    <t>رویهم افتادن (کلاپس) مهره در بیماری های طبقه بندی شده در جای دیگر، ناحیه توراکولومبار(قفسه صدری-کمری)</t>
  </si>
  <si>
    <t>رویهم افتادن (کلاپس) مهره در بیماری های طبقه بندی شده در جای دیگر، ناحیه لومبار(کمری)</t>
  </si>
  <si>
    <t>رویهم افتادن (کلاپس) مهره در بیماری های طبقه بندی شده در جای دیگر، ناحیه لومبوساکرال(کمری-خاجی)</t>
  </si>
  <si>
    <t>رویهم افتادن (کلاپس) مهره در بیماری های طبقه بندی شده در جای دیگر، ناحیه ساکرال و ساکروکوکسیژیال (خاجی و خاجی-دنبالچه ای)</t>
  </si>
  <si>
    <t>رویهم افتادن (کلاپس) مهره در بیماری های طبقه بندی شده در جای دیگر، مکان نامشخص</t>
  </si>
  <si>
    <t>M49.8</t>
  </si>
  <si>
    <t>Spondylopathy in order diseases classified elsewhere</t>
  </si>
  <si>
    <t>اسپوندیلوپاتی درسایر بیماریهایی که در جای دیگر طبقه بندی شده اند</t>
  </si>
  <si>
    <t>اسپوندیلوپاتی درسایر بیماریهایی که در جای دیگر طبقه بندی شده اند، مکانهای متعدد در ستون فقرات</t>
  </si>
  <si>
    <t>اسپوندیلوپاتی درسایر بیماریهایی که در جای دیگر طبقه بندی شده اند، ناحیه اکسیپیتو -آتلانتو-اکزیال(محوری-اطلسی-پس سری)</t>
  </si>
  <si>
    <t>اسپوندیلوپاتی درسایر بیماریهایی که در جای دیگر طبقه بندی شده اند، ناحیه سرویکال(گردن )</t>
  </si>
  <si>
    <t>اسپوندیلوپاتی درسایر بیماریهایی که در جای دیگر طبقه بندی شده اند، ناحیه سرویکوتوراسیک(گردنی-قفسه صدری)</t>
  </si>
  <si>
    <t>اسپوندیلوپاتی درسایر بیماریهایی که در جای دیگر طبقه بندی شده اند، ناحیه توراسیک (قفسه سینه)</t>
  </si>
  <si>
    <t>اسپوندیلوپاتی درسایر بیماریهایی که در جای دیگر طبقه بندی شده اند، ناحیه توراکولومبار(قفسه صدری-کمری)</t>
  </si>
  <si>
    <t>اسپوندیلوپاتی درسایر بیماریهایی که در جای دیگر طبقه بندی شده اند، ناحیه لومبار(کمری)</t>
  </si>
  <si>
    <t>اسپوندیلوپاتی درسایر بیماریهایی که در جای دیگر طبقه بندی شده اند، ناحیه لومبوساکرال(کمری-خاجی)</t>
  </si>
  <si>
    <t>اسپوندیلوپاتی درسایر بیماریهایی که در جای دیگر طبقه بندی شده اند، ناحیه ساکرال و ساکروکوکسیژیال (خاجی و خاجی-دنبالچه ای)</t>
  </si>
  <si>
    <t>اسپوندیلوپاتی درسایر بیماریهایی که در جای دیگر طبقه بندی شده اند، مکان نامشخص</t>
  </si>
  <si>
    <t>M53.0</t>
  </si>
  <si>
    <t>Cervicocranial syndrome</t>
  </si>
  <si>
    <t>سندرم سرویکوکرانیال(مفصل جمجمه ایی-گردنی)</t>
  </si>
  <si>
    <t>سندرم سرویکوکرانیال(مفصل جمجمه ایی-گردنی)، مکانهای متعدد در ستون فقرات</t>
  </si>
  <si>
    <t>سندرم سرویکوکرانیال(مفصل جمجمه ایی-گردنی)، ناحیه اکسیپیتو -آتلانتو-اکزیال(محوری-اطلسی-پس سری)</t>
  </si>
  <si>
    <t>سندرم سرویکوکرانیال(مفصل جمجمه ایی-گردنی)، ناحیه سرویکال(گردن )</t>
  </si>
  <si>
    <t>سندرم سرویکوکرانیال(مفصل جمجمه ایی-گردنی)، ناحیه سرویکوتوراسیک(گردنی-قفسه صدری)</t>
  </si>
  <si>
    <t>سندرم سرویکوکرانیال(مفصل جمجمه ایی-گردنی)، ناحیه توراسیک (قفسه سینه)</t>
  </si>
  <si>
    <t>سندرم سرویکوکرانیال(مفصل جمجمه ایی-گردنی)، ناحیه توراکولومبار(قفسه صدری-کمری)</t>
  </si>
  <si>
    <t>سندرم سرویکوکرانیال(مفصل جمجمه ایی-گردنی)، ناحیه لومبار(کمری)</t>
  </si>
  <si>
    <t>سندرم سرویکوکرانیال(مفصل جمجمه ایی-گردنی)، ناحیه لومبوساکرال(کمری-خاجی)</t>
  </si>
  <si>
    <t>سندرم سرویکوکرانیال(مفصل جمجمه ایی-گردنی)، ناحیه ساکرال و ساکروکوکسیژیال (خاجی و خاجی-دنبالچه ای)</t>
  </si>
  <si>
    <t>سندرم سرویکوکرانیال(مفصل جمجمه ایی-گردنی)، مکان نامشخص</t>
  </si>
  <si>
    <t>M53.1</t>
  </si>
  <si>
    <t>Cervicobrachial syndrome</t>
  </si>
  <si>
    <t>سندرم سرویکوبراکیال(بازویی-گردنی)</t>
  </si>
  <si>
    <t>سندرم سرویکوبراکیال(بازویی-گردنی)، مکانهای متعدد در ستون فقرات</t>
  </si>
  <si>
    <t>سندرم سرویکوبراکیال(بازویی-گردنی)، ناحیه اکسیپیتو -آتلانتو-اکزیال(محوری-اطلسی-پس سری)</t>
  </si>
  <si>
    <t>سندرم سرویکوبراکیال(بازویی-گردنی)، ناحیه سرویکال(گردن )</t>
  </si>
  <si>
    <t>سندرم سرویکوبراکیال(بازویی-گردنی)، ناحیه سرویکوتوراسیک(گردنی-قفسه صدری)</t>
  </si>
  <si>
    <t>سندرم سرویکوبراکیال(بازویی-گردنی)، ناحیه توراسیک (قفسه سینه)</t>
  </si>
  <si>
    <t>سندرم سرویکوبراکیال(بازویی-گردنی)، ناحیه توراکولومبار(قفسه صدری-کمری)</t>
  </si>
  <si>
    <t>سندرم سرویکوبراکیال(بازویی-گردنی)، ناحیه لومبار(کمری)</t>
  </si>
  <si>
    <t>سندرم سرویکوبراکیال(بازویی-گردنی)، ناحیه لومبوساکرال(کمری-خاجی)</t>
  </si>
  <si>
    <t>سندرم سرویکوبراکیال(بازویی-گردنی)، ناحیه ساکرال و ساکروکوکسیژیال (خاجی و خاجی-دنبالچه ای)</t>
  </si>
  <si>
    <t>سندرم سرویکوبراکیال(بازویی-گردنی)، مکان نامشخص</t>
  </si>
  <si>
    <t>M53.2</t>
  </si>
  <si>
    <t>Spinal instabilities</t>
  </si>
  <si>
    <t>ناپایداری (بی ثباتی) ستون فقرات</t>
  </si>
  <si>
    <t>ناپایداری (بی ثباتی) ستون فقرات، مکانهای متعدد در ستون فقرات</t>
  </si>
  <si>
    <t>ناپایداری (بی ثباتی) ستون فقرات، ناحیه اکسیپیتو -آتلانتو-اکزیال(محوری-اطلسی-پس سری)</t>
  </si>
  <si>
    <t>ناپایداری (بی ثباتی) ستون فقرات، ناحیه سرویکال(گردن )</t>
  </si>
  <si>
    <t>ناپایداری (بی ثباتی) ستون فقرات، ناحیه سرویکوتوراسیک(گردنی-قفسه صدری)</t>
  </si>
  <si>
    <t>ناپایداری (بی ثباتی) ستون فقرات، ناحیه توراسیک (قفسه سینه)</t>
  </si>
  <si>
    <t>ناپایداری (بی ثباتی) ستون فقرات، ناحیه توراکولومبار(قفسه صدری-کمری)</t>
  </si>
  <si>
    <t>ناپایداری (بی ثباتی) ستون فقرات، ناحیه لومبار(کمری)</t>
  </si>
  <si>
    <t>ناپایداری (بی ثباتی) ستون فقرات، ناحیه لومبوساکرال(کمری-خاجی)</t>
  </si>
  <si>
    <t>ناپایداری (بی ثباتی) ستون فقرات، ناحیه ساکرال و ساکروکوکسیژیال (خاجی و خاجی-دنبالچه ای)</t>
  </si>
  <si>
    <t>ناپایداری (بی ثباتی) ستون فقرات، مکان نامشخص</t>
  </si>
  <si>
    <t>M53.3</t>
  </si>
  <si>
    <t>Sacrococcygeal disorders, not elsewhere classified</t>
  </si>
  <si>
    <t>اختلالات ساکروکوکسیژیال(خاجی-خاصره ای)، که در جای دیگر طبقه بندی نشده است</t>
  </si>
  <si>
    <t>اختلالات ساکروکوکسیژیال(خاجی-خاصره ای)، که در جای دیگر طبقه بندی نشده است، مکانهای متعدد در ستون فقرات</t>
  </si>
  <si>
    <t>اختلالات ساکروکوکسیژیال(خاجی-خاصره ای)، که در جای دیگر طبقه بندی نشده است، ناحیه اکسیپیتو -آتلانتو-اکزیال(محوری-اطلسی-پس سری)</t>
  </si>
  <si>
    <t>اختلالات ساکروکوکسیژیال(خاجی-خاصره ای)، که در جای دیگر طبقه بندی نشده است، ناحیه سرویکال(گردن )</t>
  </si>
  <si>
    <t>اختلالات ساکروکوکسیژیال(خاجی-خاصره ای)، که در جای دیگر طبقه بندی نشده است، ناحیه سرویکوتوراسیک(گردنی-قفسه صدری)</t>
  </si>
  <si>
    <t>اختلالات ساکروکوکسیژیال(خاجی-خاصره ای)، که در جای دیگر طبقه بندی نشده است، ناحیه توراسیک (قفسه سینه)</t>
  </si>
  <si>
    <t>اختلالات ساکروکوکسیژیال(خاجی-خاصره ای)، که در جای دیگر طبقه بندی نشده است، ناحیه توراکولومبار(قفسه صدری-کمری)</t>
  </si>
  <si>
    <t>اختلالات ساکروکوکسیژیال(خاجی-خاصره ای)، که در جای دیگر طبقه بندی نشده است، ناحیه لومبار(کمری)</t>
  </si>
  <si>
    <t>اختلالات ساکروکوکسیژیال(خاجی-خاصره ای)، که در جای دیگر طبقه بندی نشده است، ناحیه لومبوساکرال(کمری-خاجی)</t>
  </si>
  <si>
    <t>اختلالات ساکروکوکسیژیال(خاجی-خاصره ای)، که در جای دیگر طبقه بندی نشده است، ناحیه ساکرال و ساکروکوکسیژیال (خاجی و خاجی-دنبالچه ای)</t>
  </si>
  <si>
    <t>اختلالات ساکروکوکسیژیال(خاجی-خاصره ای)، که در جای دیگر طبقه بندی نشده است، مکان نامشخص</t>
  </si>
  <si>
    <t>M53.8</t>
  </si>
  <si>
    <t>Other specified dorsopathies</t>
  </si>
  <si>
    <t>سایرموارد مشخص دورسوپاتی ها(بیماریهای پشت)</t>
  </si>
  <si>
    <t>سایرموارد مشخص دورسوپاتی ها(بیماریهای پشت)، مکانهای متعدد در ستون فقرات</t>
  </si>
  <si>
    <t>سایرموارد مشخص دورسوپاتی ها(بیماریهای پشت)، ناحیه اکسیپیتو -آتلانتو-اکزیال(محوری-اطلسی-پس سری)</t>
  </si>
  <si>
    <t>سایرموارد مشخص دورسوپاتی ها(بیماریهای پشت)، ناحیه سرویکال(گردن )</t>
  </si>
  <si>
    <t>سایرموارد مشخص دورسوپاتی ها(بیماریهای پشت)، ناحیه سرویکوتوراسیک(گردنی-قفسه صدری)</t>
  </si>
  <si>
    <t>سایرموارد مشخص دورسوپاتی ها(بیماریهای پشت)، ناحیه توراسیک (قفسه سینه)</t>
  </si>
  <si>
    <t>سایرموارد مشخص دورسوپاتی ها(بیماریهای پشت)، ناحیه توراکولومبار(قفسه صدری-کمری)</t>
  </si>
  <si>
    <t>سایرموارد مشخص دورسوپاتی ها(بیماریهای پشت)، ناحیه لومبار(کمری)</t>
  </si>
  <si>
    <t>سایرموارد مشخص دورسوپاتی ها(بیماریهای پشت)، ناحیه لومبوساکرال(کمری-خاجی)</t>
  </si>
  <si>
    <t>سایرموارد مشخص دورسوپاتی ها(بیماریهای پشت)، ناحیه ساکرال و ساکروکوکسیژیال (خاجی و خاجی-دنبالچه ای)</t>
  </si>
  <si>
    <t>سایرموارد مشخص دورسوپاتی ها(بیماریهای پشت)، مکان نامشخص</t>
  </si>
  <si>
    <t>M53.9</t>
  </si>
  <si>
    <t>Dorsopathy, unspecified</t>
  </si>
  <si>
    <t>دورسوپاتی ها(بیماریهای پشت)، نامشخص</t>
  </si>
  <si>
    <t>دورسوپاتی ها(بیماریهای پشت)، نامشخص، مکانهای متعدد در ستون فقرات</t>
  </si>
  <si>
    <t>دورسوپاتی ها(بیماریهای پشت)، نامشخص، ناحیه اکسیپیتو -آتلانتو-اکزیال(محوری-اطلسی-پس سری)</t>
  </si>
  <si>
    <t>دورسوپاتی ها(بیماریهای پشت)، نامشخص، ناحیه سرویکال(گردن )</t>
  </si>
  <si>
    <t>دورسوپاتی ها(بیماریهای پشت)، نامشخص، ناحیه سرویکوتوراسیک(گردنی-قفسه صدری)</t>
  </si>
  <si>
    <t>دورسوپاتی ها(بیماریهای پشت)، نامشخص، ناحیه توراسیک (قفسه سینه)</t>
  </si>
  <si>
    <t>دورسوپاتی ها(بیماریهای پشت)، نامشخص، ناحیه توراکولومبار(قفسه صدری-کمری)</t>
  </si>
  <si>
    <t>دورسوپاتی ها(بیماریهای پشت)، نامشخص، ناحیه لومبار(کمری)</t>
  </si>
  <si>
    <t>دورسوپاتی ها(بیماریهای پشت)، نامشخص، ناحیه لومبوساکرال(کمری-خاجی)</t>
  </si>
  <si>
    <t>دورسوپاتی ها(بیماریهای پشت)، نامشخص، ناحیه ساکرال و ساکروکوکسیژیال (خاجی و خاجی-دنبالچه ای)</t>
  </si>
  <si>
    <t>دورسوپاتی ها(بیماریهای پشت)، نامشخص، مکان نامشخص</t>
  </si>
  <si>
    <t>M54.0</t>
  </si>
  <si>
    <t>Panniculitis affecting regions of neck and back</t>
  </si>
  <si>
    <t>پانیکولیت موثر بر نواحی گردن و پشت</t>
  </si>
  <si>
    <t>پانیکولیت موثر بر نواحی گردن و پشت، مکانهای متعدد در ستون فقرات</t>
  </si>
  <si>
    <t>پانیکولیت موثر بر نواحی گردن و پشت، ناحیه اکسیپیتو -آتلانتو-اکزیال(محوری-اطلسی-پس سری)</t>
  </si>
  <si>
    <t>پانیکولیت موثر بر نواحی گردن و پشت، ناحیه سرویکال(گردن )</t>
  </si>
  <si>
    <t>پانیکولیت موثر بر نواحی گردن و پشت، ناحیه سرویکوتوراسیک(گردنی-قفسه صدری)</t>
  </si>
  <si>
    <t>پانیکولیت موثر بر نواحی گردن و پشت، ناحیه توراسیک (قفسه سینه)</t>
  </si>
  <si>
    <t>پانیکولیت موثر بر نواحی گردن و پشت، ناحیه توراکولومبار(قفسه صدری-کمری)</t>
  </si>
  <si>
    <t>پانیکولیت موثر بر نواحی گردن و پشت، ناحیه لومبار(کمری)</t>
  </si>
  <si>
    <t>پانیکولیت موثر بر نواحی گردن و پشت، ناحیه لومبوساکرال(کمری-خاجی)</t>
  </si>
  <si>
    <t>پانیکولیت موثر بر نواحی گردن و پشت، ناحیه ساکرال و ساکروکوکسیژیال (خاجی و خاجی-دنبالچه ای)</t>
  </si>
  <si>
    <t>پانیکولیت موثر بر نواحی گردن و پشت، مکان نامشخص</t>
  </si>
  <si>
    <t>M54.1</t>
  </si>
  <si>
    <t>Radiculopathy</t>
  </si>
  <si>
    <t>رادیکولوپاتی (بیماری ریشه عصب)</t>
  </si>
  <si>
    <t>رادیکولوپاتی (بیماری ریشه عصب)، مکانهای متعدد در ستون فقرات</t>
  </si>
  <si>
    <t>رادیکولوپاتی (بیماری ریشه عصب)، ناحیه اکسیپیتو -آتلانتو-اکزیال(محوری-اطلسی-پس سری)</t>
  </si>
  <si>
    <t>رادیکولوپاتی (بیماری ریشه عصب)، ناحیه سرویکال(گردن )</t>
  </si>
  <si>
    <t>رادیکولوپاتی (بیماری ریشه عصب)، ناحیه سرویکوتوراسیک(گردنی-قفسه صدری)</t>
  </si>
  <si>
    <t>رادیکولوپاتی (بیماری ریشه عصب)، ناحیه توراسیک (قفسه سینه)</t>
  </si>
  <si>
    <t>رادیکولوپاتی (بیماری ریشه عصب)، ناحیه توراکولومبار(قفسه صدری-کمری)</t>
  </si>
  <si>
    <t>رادیکولوپاتی (بیماری ریشه عصب)، ناحیه لومبار(کمری)</t>
  </si>
  <si>
    <t>رادیکولوپاتی (بیماری ریشه عصب)، ناحیه لومبوساکرال(کمری-خاجی)</t>
  </si>
  <si>
    <t>رادیکولوپاتی (بیماری ریشه عصب)، ناحیه ساکرال و ساکروکوکسیژیال (خاجی و خاجی-دنبالچه ای)</t>
  </si>
  <si>
    <t>رادیکولوپاتی (بیماری ریشه عصب)، مکان نامشخص</t>
  </si>
  <si>
    <t>M54.2</t>
  </si>
  <si>
    <t>Cervicalgia</t>
  </si>
  <si>
    <t>سرویکالژیا (درد گردن)</t>
  </si>
  <si>
    <t>سرویکالژیا (درد گردن)، مکانهای متعدد در ستون فقرات</t>
  </si>
  <si>
    <t>سرویکالژیا (درد گردن)، ناحیه اکسیپیتو -آتلانتو-اکزیال(محوری-اطلسی-پس سری)</t>
  </si>
  <si>
    <t>سرویکالژیا (درد گردن)، ناحیه سرویکال(گردن )</t>
  </si>
  <si>
    <t>سرویکالژیا (درد گردن)، ناحیه سرویکوتوراسیک(گردنی-قفسه صدری)</t>
  </si>
  <si>
    <t>سرویکالژیا (درد گردن)، ناحیه توراسیک (قفسه سینه)</t>
  </si>
  <si>
    <t>سرویکالژیا (درد گردن)، ناحیه توراکولومبار(قفسه صدری-کمری)</t>
  </si>
  <si>
    <t>سرویکالژیا (درد گردن)، ناحیه لومبار(کمری)</t>
  </si>
  <si>
    <t>سرویکالژیا (درد گردن)، ناحیه لومبوساکرال(کمری-خاجی)</t>
  </si>
  <si>
    <t>سرویکالژیا (درد گردن)، ناحیه ساکرال و ساکروکوکسیژیال (خاجی و خاجی-دنبالچه ای)</t>
  </si>
  <si>
    <t>سرویکالژیا (درد گردن)، مکان نامشخص</t>
  </si>
  <si>
    <t>M54.3</t>
  </si>
  <si>
    <t>Sciatica</t>
  </si>
  <si>
    <t>سیاتیک</t>
  </si>
  <si>
    <t>سیاتیک، مکانهای متعدد در ستون فقرات</t>
  </si>
  <si>
    <t>سیاتیک، ناحیه اکسیپیتو -آتلانتو-اکزیال(محوری-اطلسی-پس سری)</t>
  </si>
  <si>
    <t>سیاتیک، ناحیه سرویکال(گردن )</t>
  </si>
  <si>
    <t>سیاتیک، ناحیه سرویکوتوراسیک(گردنی-قفسه صدری)</t>
  </si>
  <si>
    <t>سیاتیک، ناحیه توراسیک (قفسه سینه)</t>
  </si>
  <si>
    <t>سیاتیک، ناحیه توراکولومبار(قفسه صدری-کمری)</t>
  </si>
  <si>
    <t>سیاتیک، ناحیه لومبار(کمری)</t>
  </si>
  <si>
    <t>سیاتیک، ناحیه لومبوساکرال(کمری-خاجی)</t>
  </si>
  <si>
    <t>سیاتیک، ناحیه ساکرال و ساکروکوکسیژیال (خاجی و خاجی-دنبالچه ای)</t>
  </si>
  <si>
    <t>سیاتیک، مکان نامشخص</t>
  </si>
  <si>
    <t>M54.4</t>
  </si>
  <si>
    <t>Lumbago with sciatica</t>
  </si>
  <si>
    <t>کمردرد همراه با درد عصب سیاتیک</t>
  </si>
  <si>
    <t>کمردرد همراه با درد عصب سیاتیک، مکانهای متعدد در ستون فقرات</t>
  </si>
  <si>
    <t>کمردرد همراه با درد عصب سیاتیک، ناحیه اکسیپیتو -آتلانتو-اکزیال(محوری-اطلسی-پس سری)</t>
  </si>
  <si>
    <t>کمردرد همراه با درد عصب سیاتیک، ناحیه سرویکال(گردن )</t>
  </si>
  <si>
    <t>کمردرد همراه با درد عصب سیاتیک، ناحیه سرویکوتوراسیک(گردنی-قفسه صدری)</t>
  </si>
  <si>
    <t>کمردرد همراه با درد عصب سیاتیک، ناحیه توراسیک (قفسه سینه)</t>
  </si>
  <si>
    <t>کمردرد همراه با درد عصب سیاتیک، ناحیه توراکولومبار(قفسه صدری-کمری)</t>
  </si>
  <si>
    <t>کمردرد همراه با درد عصب سیاتیک، ناحیه لومبار(کمری)</t>
  </si>
  <si>
    <t>کمردرد همراه با درد عصب سیاتیک، ناحیه لومبوساکرال(کمری-خاجی)</t>
  </si>
  <si>
    <t>کمردرد همراه با درد عصب سیاتیک، ناحیه ساکرال و ساکروکوکسیژیال (خاجی و خاجی-دنبالچه ای)</t>
  </si>
  <si>
    <t>کمردرد همراه با درد عصب سیاتیک، مکان نامشخص</t>
  </si>
  <si>
    <t>M54.5</t>
  </si>
  <si>
    <t>Low back pain</t>
  </si>
  <si>
    <t>کمردرد</t>
  </si>
  <si>
    <t>کمردرد، مکانهای متعدد در ستون فقرات</t>
  </si>
  <si>
    <t>کمردرد، ناحیه اکسیپیتو -آتلانتو-اکزیال(محوری-اطلسی-پس سری)</t>
  </si>
  <si>
    <t>کمردرد، ناحیه سرویکال(گردن )</t>
  </si>
  <si>
    <t>کمردرد، ناحیه سرویکوتوراسیک(گردنی-قفسه صدری)</t>
  </si>
  <si>
    <t>کمردرد، ناحیه توراسیک (قفسه سینه)</t>
  </si>
  <si>
    <t>کمردرد، ناحیه توراکولومبار(قفسه صدری-کمری)</t>
  </si>
  <si>
    <t>کمردرد، ناحیه لومبار(کمری)</t>
  </si>
  <si>
    <t>کمردرد، ناحیه لومبوساکرال(کمری-خاجی)</t>
  </si>
  <si>
    <t>کمردرد، ناحیه ساکرال و ساکروکوکسیژیال (خاجی و خاجی-دنبالچه ای)</t>
  </si>
  <si>
    <t>کمردرد، مکان نامشخص</t>
  </si>
  <si>
    <t>M54.6</t>
  </si>
  <si>
    <t>Pain in thoracic spine</t>
  </si>
  <si>
    <t>درد در ستون فقرات قفسه صدری</t>
  </si>
  <si>
    <t>درد در ستون فقرات قفسه صدری، مکانهای متعدد در ستون فقرات</t>
  </si>
  <si>
    <t>درد در ستون فقرات قفسه صدری، ناحیه اکسیپیتو -آتلانتو-اکزیال(محوری-اطلسی-پس سری)</t>
  </si>
  <si>
    <t>درد در ستون فقرات قفسه صدری، ناحیه سرویکال(گردن )</t>
  </si>
  <si>
    <t>درد در ستون فقرات قفسه صدری، ناحیه سرویکوتوراسیک(گردنی-قفسه صدری)</t>
  </si>
  <si>
    <t>درد در ستون فقرات قفسه صدری، ناحیه توراسیک (قفسه سینه)</t>
  </si>
  <si>
    <t>درد در ستون فقرات قفسه صدری، ناحیه توراکولومبار(قفسه صدری-کمری)</t>
  </si>
  <si>
    <t>درد در ستون فقرات قفسه صدری، ناحیه لومبار(کمری)</t>
  </si>
  <si>
    <t>درد در ستون فقرات قفسه صدری، ناحیه لومبوساکرال(کمری-خاجی)</t>
  </si>
  <si>
    <t>درد در ستون فقرات قفسه صدری، ناحیه ساکرال و ساکروکوکسیژیال (خاجی و خاجی-دنبالچه ای)</t>
  </si>
  <si>
    <t>درد در ستون فقرات قفسه صدری، مکان نامشخص</t>
  </si>
  <si>
    <t>M54.8</t>
  </si>
  <si>
    <t>Other dorsalgia</t>
  </si>
  <si>
    <t>سایر موارد درد پشت</t>
  </si>
  <si>
    <t>سایر موارد درد پشت، مکانهای متعدد در ستون فقرات</t>
  </si>
  <si>
    <t>سایر موارد درد پشت، ناحیه اکسیپیتو -آتلانتو-اکزیال(محوری-اطلسی-پس سری)</t>
  </si>
  <si>
    <t>سایر موارد درد پشت، ناحیه سرویکال(گردن )</t>
  </si>
  <si>
    <t>سایر موارد درد پشت، ناحیه سرویکوتوراسیک(گردنی-قفسه صدری)</t>
  </si>
  <si>
    <t>سایر موارد درد پشت، ناحیه توراسیک (قفسه سینه)</t>
  </si>
  <si>
    <t>سایر موارد درد پشت، ناحیه توراکولومبار(قفسه صدری-کمری)</t>
  </si>
  <si>
    <t>سایر موارد درد پشت، ناحیه لومبار(کمری)</t>
  </si>
  <si>
    <t>سایر موارد درد پشت، ناحیه لومبوساکرال(کمری-خاجی)</t>
  </si>
  <si>
    <t>سایر موارد درد پشت، ناحیه ساکرال و ساکروکوکسیژیال (خاجی و خاجی-دنبالچه ای)</t>
  </si>
  <si>
    <t>سایر موارد درد پشت، مکان نامشخص</t>
  </si>
  <si>
    <t>دورسالژی (دردپشت)، نامشخص، مکانهای متعدد در ستون فقرات</t>
  </si>
  <si>
    <t>دورسالژی (دردپشت)، نامشخص، ناحیه اکسیپیتو -آتلانتو-اکزیال(محوری-اطلسی-پس سری)</t>
  </si>
  <si>
    <t>دورسالژی (دردپشت)، نامشخص، ناحیه سرویکال(گردن )</t>
  </si>
  <si>
    <t>دورسالژی (دردپشت)، نامشخص، ناحیه سرویکوتوراسیک(گردنی-قفسه صدری)</t>
  </si>
  <si>
    <t>دورسالژی (دردپشت)، نامشخص، ناحیه توراسیک (قفسه سینه)</t>
  </si>
  <si>
    <t>دورسالژی (دردپشت)، نامشخص، ناحیه توراکولومبار(قفسه صدری-کمری)</t>
  </si>
  <si>
    <t>دورسالژی (دردپشت)، نامشخص، ناحیه لومبار(کمری)</t>
  </si>
  <si>
    <t>دورسالژی (دردپشت)، نامشخص، ناحیه لومبوساکرال(کمری-خاجی)</t>
  </si>
  <si>
    <t>دورسالژی (دردپشت)، نامشخص، ناحیه ساکرال و ساکروکوکسیژیال (خاجی و خاجی-دنبالچه ای)</t>
  </si>
  <si>
    <t>دورسالژی (دردپشت)، نامشخص، مکان نامشخص</t>
  </si>
  <si>
    <t>M60.0</t>
  </si>
  <si>
    <t>Infective myositis</t>
  </si>
  <si>
    <t>میوزیت عفونی</t>
  </si>
  <si>
    <t>میوزیت عفونی، مکان متعدد</t>
  </si>
  <si>
    <t>میوزیت عفونی، ناحیه شانه</t>
  </si>
  <si>
    <t>میوزیت عفونی، بالای بازو</t>
  </si>
  <si>
    <t>میوزیت عفونی، ساعد</t>
  </si>
  <si>
    <t>میوزیت عفونی، دست</t>
  </si>
  <si>
    <t>میوزیت عفونی، ناحیه لگن و ران</t>
  </si>
  <si>
    <t>میوزیت عفونی، ساق پا</t>
  </si>
  <si>
    <t>میوزیت عفونی، مچ پا و پا</t>
  </si>
  <si>
    <t>میوزیت عفونی، سایرموارد</t>
  </si>
  <si>
    <t>میوزیت عفونی، محل نامشخص</t>
  </si>
  <si>
    <t>M60.1</t>
  </si>
  <si>
    <t>Interstitial myositis</t>
  </si>
  <si>
    <t>میوزیت بینابینی</t>
  </si>
  <si>
    <t>میوزیت بینابینی، مکان متعدد</t>
  </si>
  <si>
    <t>میوزیت بینابینی، ناحیه شانه</t>
  </si>
  <si>
    <t>میوزیت بینابینی، بازو</t>
  </si>
  <si>
    <t>میوزیت بینابینی، ساعد</t>
  </si>
  <si>
    <t>میوزیت بینابینی، دست</t>
  </si>
  <si>
    <t>میوزیت بینابینی، ناحیه لگن و ران</t>
  </si>
  <si>
    <t>میوزیت بینابینی، ساق پا</t>
  </si>
  <si>
    <t>میوزیت بینابینی، مچ پا وپا</t>
  </si>
  <si>
    <t>میوزیت بینابینی،سایر موارد</t>
  </si>
  <si>
    <t>میوزیت بینابینی، محل نامشخص</t>
  </si>
  <si>
    <t>M60.2</t>
  </si>
  <si>
    <t>Foreign body granuloma of soft tissue, not elsewhere classified</t>
  </si>
  <si>
    <t>گرانولوم جسم خارجی بافت نرم، که در جای دیگر طبقه بندی نشده</t>
  </si>
  <si>
    <t>گرانولوم جسم خارجی بافت نرم، که در جای دیگر طبقه بندی نشده، محل های متعدد</t>
  </si>
  <si>
    <t>گرانولوم جسم خارجی بافت نرم، که در جای دیگر طبقه بندی نشده است، ناحیه شانه</t>
  </si>
  <si>
    <t>گرانولوم جسم خارجی بافت نرم، که در جای دیگر طبقه بندی نشده است، بالای بازو</t>
  </si>
  <si>
    <t>گرانولوم جسم خارجی بافت نرم، که در جای دیگر طبقه بندی نشده است، ساعد</t>
  </si>
  <si>
    <t>گرانولوم جسم خارجی بافت نرم، که در جای دیگر طبقه بندی نشده، دست</t>
  </si>
  <si>
    <t>گرانولوم جسم خارجی بافت نرم، که در جای دیگر طبقه بندی نشده است، ناحیه لگن و ران</t>
  </si>
  <si>
    <t>گرانولوم جسم خارجی بافت نرم، که در جای دیگر طبقه بندی نشده است، ساق پا</t>
  </si>
  <si>
    <t>گرانولوم جسم خارجی بافت نرم، که در جای دیگر طبقه بندی نشده است،مچ پا و پا</t>
  </si>
  <si>
    <t>گرانولوم جسم خارجی بافت نرم، که در جای دیگر طبقه بندی نشده است،سایرموارد</t>
  </si>
  <si>
    <t>گرانولوم جسم خارجی بافت نرم، که در جای دیگر طبقه بندی نشده است، محل نامشخص</t>
  </si>
  <si>
    <t>M60.8</t>
  </si>
  <si>
    <t>Other myositis</t>
  </si>
  <si>
    <t>سایرموارد میوزیت</t>
  </si>
  <si>
    <t>سایرموارد میوزیت، محل های متعدد</t>
  </si>
  <si>
    <t>سایرموارد میوزیت، ناحیه شانه</t>
  </si>
  <si>
    <t>سایرموارد میوزیت، بازو</t>
  </si>
  <si>
    <t>سایرموارد میوزیت، ساعد</t>
  </si>
  <si>
    <t>سایرموارد میوزیت، دست</t>
  </si>
  <si>
    <t>سایرموارد میوزیت، ناحیه لگن و ران</t>
  </si>
  <si>
    <t>سایرموارد میوزیت، ساق پا</t>
  </si>
  <si>
    <t>سایرموارد میوزیت، مچ پا و پا</t>
  </si>
  <si>
    <t>سایرموارد میوزیت، سایرموارد</t>
  </si>
  <si>
    <t>سایرموارد میوزیت، محل نامشخص</t>
  </si>
  <si>
    <t>M60.9</t>
  </si>
  <si>
    <t>Myositis, unspecified</t>
  </si>
  <si>
    <t>میوزیت، نامشخص</t>
  </si>
  <si>
    <t>میوزیت، نامشخص، مکان های متعدد</t>
  </si>
  <si>
    <t>میوزیت، نامشخص، ناحیه شانه</t>
  </si>
  <si>
    <t>میوزیت، نامشخص، بالای بازو</t>
  </si>
  <si>
    <t>میوزیت، نامشخص، ساعد</t>
  </si>
  <si>
    <t>میوزیت، نامشخص، دست</t>
  </si>
  <si>
    <t>میوزیت، نامشخص، ناحیه لگن و ران</t>
  </si>
  <si>
    <t>میوزیت، نامشخص، ساق پا</t>
  </si>
  <si>
    <t>میوزیت، نامشخص، مچ پا و پا</t>
  </si>
  <si>
    <t>میوزیت، نامشخص، سایرموارد</t>
  </si>
  <si>
    <t>میوزیت، نامشخص، محل نامشخص</t>
  </si>
  <si>
    <t>M61.0</t>
  </si>
  <si>
    <t>Myositis ossificans traumatica</t>
  </si>
  <si>
    <t>میوزیت استخوانی تروماتیک</t>
  </si>
  <si>
    <t>میوزیت استخوانی تروماتیک، مکان متعدد</t>
  </si>
  <si>
    <t>میوزیت استخوانی تروماتیک، ناحیه شانه</t>
  </si>
  <si>
    <t>میوزیت استخوانی تروماتیک، بالای بازو</t>
  </si>
  <si>
    <t>میوزیت استخوانی تروماتیک، ساعد</t>
  </si>
  <si>
    <t>میوزیت استخوانی تروماتیک، دست</t>
  </si>
  <si>
    <t>میوزیت استخوانی تروماتیک، ناحیه لگن و ران</t>
  </si>
  <si>
    <t>میوزیت استخوانی تروماتیک، ساق پا</t>
  </si>
  <si>
    <t>میوزیت استخوانی تروماتیک، مچ پا و پا</t>
  </si>
  <si>
    <t>میوزیت استخوانی تروماتیک، سایرموارد</t>
  </si>
  <si>
    <t>میوزیت استخوانی تروماتیک، محل نامشخص</t>
  </si>
  <si>
    <t>M61.1</t>
  </si>
  <si>
    <t>Myositis ossificans progressiva</t>
  </si>
  <si>
    <t>میوزیت استخوانی پیشرونده</t>
  </si>
  <si>
    <t>میوزیت استخوانی پیشرونده، مکان متعدد</t>
  </si>
  <si>
    <t>میوزیت استخوانی پیشرونده، ناحیه شانه</t>
  </si>
  <si>
    <t>میوزیت استخوانی پیشرونده، بالای بازو</t>
  </si>
  <si>
    <t>میوزیت استخوانی پیشرونده، ساعد</t>
  </si>
  <si>
    <t>میوزیت استخوانی پیشرونده، دست</t>
  </si>
  <si>
    <t>میوزیت استخوانی پیشرونده، ناحیه لگن و ران</t>
  </si>
  <si>
    <t>میوزیت استخوانی پیشرونده، ساق پا</t>
  </si>
  <si>
    <t>میوزیت استخوانی پیشرونده، مچ پا و پا</t>
  </si>
  <si>
    <t>میوزیت استخوانی پیشرونده، سایرموارد</t>
  </si>
  <si>
    <t>میوزیت استخوانی پیشرونده، محل نامشخص</t>
  </si>
  <si>
    <t>M61.2</t>
  </si>
  <si>
    <t>Paralytic clacification and ossification of muscle</t>
  </si>
  <si>
    <t>کلسیفیکاسیون (آهکی شدن) فلجی و استخوانی شدن عضله</t>
  </si>
  <si>
    <t>کلسیفیکاسیون (آهکی شدن) فلجی و استخوانی شدن عضله، مکان متعدد</t>
  </si>
  <si>
    <t>کلسیفیکاسیون (آهکی شدن) فلجی و استخوان شدن عضله، ناحیه شانه</t>
  </si>
  <si>
    <t>کلسیفیکاسیون (آهکی شدن) فلجی و استخوانی شدن عضله، بازو</t>
  </si>
  <si>
    <t>کلسیفیکاسیون (آهکی شدن) فلجی و استخوانی شدن عضله، ساعد</t>
  </si>
  <si>
    <t>کلسیفیکاسیون (آهکی شدن) فلجی و استخوانی شدن عضله، دست</t>
  </si>
  <si>
    <t>کلسیفیکاسیون (آهکی شدن) فلجی و استخوانی شدن عضله، ناحیه لگن و ران</t>
  </si>
  <si>
    <t>کلسیفیکاسیون (آهکی شدن) فلجی و استخوانی شدن عضله، ساق پا</t>
  </si>
  <si>
    <t>کلسیفیکاسیون (آهکی شدن) فلجی و استخوانی شدن عضله، مچ پا و پا</t>
  </si>
  <si>
    <t>کلسیفیکاسیون (آهکی شدن) فلجی و استخوانی شدن عضله، سایرموارد</t>
  </si>
  <si>
    <t>کلسیفیکاسیون (آهکی شدن) فلجی و استخوانی شدن عضله، محل نامشخص</t>
  </si>
  <si>
    <t>M61.3</t>
  </si>
  <si>
    <t>Clacification and ossification of muscles associated with burns</t>
  </si>
  <si>
    <t>کلسیفیکاسیون (آهکی شدن) و استخوان سازی عضله مرتبط با سوختگی</t>
  </si>
  <si>
    <t>کلسیفیکاسیون (آهکی شدن) و استخوان سازی عضله مرتبط با سوختگی، محل های متعدد</t>
  </si>
  <si>
    <t>کلسیفیکاسیون (آهکی شدن) و استخوان سازی عضله مرتبط با سوختگی، ناحیه شانه</t>
  </si>
  <si>
    <t>کلسیفیکاسیون (آهکی شدن) و استخوان سازی عضله مرتبط با سوختگی، بازو</t>
  </si>
  <si>
    <t>کلسیفیکاسیون (آهکی شدن) و استخوانی شدن عضله مرتبط با سوختگی، ساعد</t>
  </si>
  <si>
    <t>کلسیفیکاسیون (آهکی شدن) و استخوانی شدن عضله مرتبط با سوختگی دست</t>
  </si>
  <si>
    <t>کلسیفیکاسیون (آهکی شدن) و استخوان سازی عضله مرتبط با سوختگی، ناحیه لگن و ران</t>
  </si>
  <si>
    <t>کلسیفیکاسیون (آهکی شدن) و استخوانی شدن عضله مرتبط با سوختگی، ساق پا</t>
  </si>
  <si>
    <t>کلسیفیکاسیون (آهکی شدن) و استخوانی شدن عضله مرتبط با سوختگی، مچ پا و پا</t>
  </si>
  <si>
    <t>کلسیفیکاسیون (آهکی شدن) و استخوانی شدن عضله مرتبط با سوختگی، سایر موارد</t>
  </si>
  <si>
    <t>کلسیفیکاسیون (آهکی شدن) و استخوان سازی عضله مرتبط با سوختگی، محل نامشخص</t>
  </si>
  <si>
    <t>M61.4</t>
  </si>
  <si>
    <t>Other clacification of muscle</t>
  </si>
  <si>
    <t>سایرموارد کلسیفیکاسیون (آهکی شدن) عضله</t>
  </si>
  <si>
    <t>سایرموارد کلسیفیکاسیون (آهکی شدن) عضله،مکانهای متعدد</t>
  </si>
  <si>
    <t>سایرموارد کلسیفیکاسیون (آهکی شدن) عضله،ناحیه شانه</t>
  </si>
  <si>
    <t>سایرموارد کلسیفیکاسیون (آهکی شدن) عضله،بازو</t>
  </si>
  <si>
    <t>سایرموارد کلسیفیکاسیون (آهکی شدن) عضله، ساعد</t>
  </si>
  <si>
    <t>سایرموارد کلسیفیکاسیون (آهکی شدن) عضله، دست</t>
  </si>
  <si>
    <t>سایرموارد کلسیفیکاسیون (آهکی شدن) عضله،ناحیه لگن و ران</t>
  </si>
  <si>
    <t>سایرموارد کلسیفیکاسیون (آهکی شدن) عضله، ساق پا</t>
  </si>
  <si>
    <t>سایرموارد کلسیفیکاسیون (آهکی شدن) عضله، مچ پا و پا</t>
  </si>
  <si>
    <t>سایرموارد کلسیفیکاسیون (آهکی شدن) عضله، سایرموارد</t>
  </si>
  <si>
    <t>سایرموارد کلسیفیکاسیون (آهکی شدن) عضله،محل نامشخص</t>
  </si>
  <si>
    <t>M61.5</t>
  </si>
  <si>
    <t>Other ossificans of muscle</t>
  </si>
  <si>
    <t>سایرموارد استخوانی شدن عضله، ساق پا</t>
  </si>
  <si>
    <t>M61.9</t>
  </si>
  <si>
    <t>Clacification and ossification of muscles, unspecified</t>
  </si>
  <si>
    <t>کلسیفیکاسیون (آهکی شدن) و استخوان شدن عضله، نامشخص</t>
  </si>
  <si>
    <t>کلسیفیکاسیون (آهکی شدن) و استخوان شدن عضله، نامشخص، مکان متعدد</t>
  </si>
  <si>
    <t>کلسیفیکاسیون (آهکی شدن) و استخوان شدن عضله، نامشخص، ناحیه شانه</t>
  </si>
  <si>
    <t>کلسیفیکاسیون (آهکی شدن) و استخوان شدن عضله، نامشخص، بالای بازو</t>
  </si>
  <si>
    <t>کلسیفیکاسیون (آهکی شدن) و استخوانی شدن عضله، نامشخص، ساعد</t>
  </si>
  <si>
    <t>کلسیفیکاسیون (آهکی شدن) و استخوانی شدن عضله، نامشخص، دست</t>
  </si>
  <si>
    <t>کلسیفیکاسیون (آهکی شدن) و استخوانی شدن عضله، نامشخص، ناحیه لگن و ران</t>
  </si>
  <si>
    <t>کلسیفیکاسیون (آهکی شدن) و استخوان شدن عضله، نامشخص، ساق پا</t>
  </si>
  <si>
    <t>کلسیفیکاسیون (آهکی شدن) و استخوانی شدن عضله، نامشخص، مچ پا و پا</t>
  </si>
  <si>
    <t>کلسیفیکاسیون (آهکی شدن) و استخوانی شدن عضله، نامشخص، سایرموارد</t>
  </si>
  <si>
    <t>کلسیفیکاسیون (آهکی شدن) و استخوانی شدن عضله، نامشخص، محل نامشخص</t>
  </si>
  <si>
    <t>M62.0</t>
  </si>
  <si>
    <t>Diastasis of muscle</t>
  </si>
  <si>
    <t>دیاستاز(جداشدگی) عضله</t>
  </si>
  <si>
    <t>دیاستاز(جداشدگی) عضله، مکانهای متعدد</t>
  </si>
  <si>
    <t>دیاستاز(جداشدگی) عضله، ناحیه شانه</t>
  </si>
  <si>
    <t>دیاستاز(جداشدگی) عضله، بازو</t>
  </si>
  <si>
    <t>دیاستاز(جداشدگی) عضله، ساعد</t>
  </si>
  <si>
    <t>دیاستاز(جداشدگی) عضله، دست</t>
  </si>
  <si>
    <t>دیاستاز(جداشدگی) عضله، ناحیه لگن و ران</t>
  </si>
  <si>
    <t>دیاستاز(جداشدگی) عضله، ساق پا</t>
  </si>
  <si>
    <t>دیاستاز(جداشدگی) عضله، مچ پا و پا</t>
  </si>
  <si>
    <t>دیاستاز(جداشدگی) عضله، سایرموارد</t>
  </si>
  <si>
    <t>دیاستاز(جداشدگی) عضله، محل نامشخص</t>
  </si>
  <si>
    <t>M62.1</t>
  </si>
  <si>
    <t>Other rupture of muscle(nontraumatic)</t>
  </si>
  <si>
    <t>M62.2</t>
  </si>
  <si>
    <t>Ischaemic infartion of muscle</t>
  </si>
  <si>
    <t>انفارکتوس ایسکمیک عضله(سکته عضله ناشی از کاهش جریان خون)</t>
  </si>
  <si>
    <t>انفارکتوس ایسکمیک عضله(سکته عضله ناشی از کاهش جریان خون)، مکانهای متعدد</t>
  </si>
  <si>
    <t>انفارکتوس ایسکمیک عضله(سکته عضله ناشی از کاهش جریان خون)، ناحیه شانه</t>
  </si>
  <si>
    <t>انفارکتوس ایسکمیک عضله(سکته عضله ناشی از کاهش جریان خون)، بازو</t>
  </si>
  <si>
    <t>انفارکتوس ایسکمیک عضله(سکته عضله ناشی از کاهش جریان خون)، ساعد</t>
  </si>
  <si>
    <t>انفارکتوس ایسکمیک عضله(سکته عضله ناشی از کاهش جریان خون) دست</t>
  </si>
  <si>
    <t>انفارکتوس ایسکمیک عضله(سکته عضله ناشی از کاهش جریان خون)، ناحیه لگن و ران</t>
  </si>
  <si>
    <t>انفارکتوس ایسکمیک عضله(سکته عضله ناشی از کاهش جریان خون)، ساق پا</t>
  </si>
  <si>
    <t>انفارکتوس ایسکمیک عضله(سکته عضله ناشی از کاهش جریان خون)، مچ پا و پا</t>
  </si>
  <si>
    <t>انفارکتوس ایسکمیک عضله(سکته عضله ناشی از کاهش جریان خون)، سایرموارد</t>
  </si>
  <si>
    <t>انفارکتوس ایسکمیک عضله(سکته عضله ناشی از کاهش جریان خون)، محل نامشخص</t>
  </si>
  <si>
    <t>M62.3</t>
  </si>
  <si>
    <t>Immobility syndrome(paraplegic)</t>
  </si>
  <si>
    <t>سندرم بی حرکتی (پاراپلژیک)</t>
  </si>
  <si>
    <t>سندرم بی حرکتی (پاراپلژیک)، مکان متعدد</t>
  </si>
  <si>
    <t>سندرم بی حرکتی (پاراپلژیک)، ناحیه شانه</t>
  </si>
  <si>
    <t>سندرم بی حرکتی (پاراپلژیک)، بازو</t>
  </si>
  <si>
    <t>سندرم بی حرکتی (پاراپلژیک)، ساعد</t>
  </si>
  <si>
    <t>سندرم بی حرکتی (پاراپلژیک)، دست</t>
  </si>
  <si>
    <t>سندرم بی حرکتی (پاراپلژیک)، ناحیه لگن و ران</t>
  </si>
  <si>
    <t>سندرم بی حرکتی (پاراپلژیک)، ساق پا</t>
  </si>
  <si>
    <t>سندرم بی حرکتی (پاراپلژیک)، مچ پا و پا</t>
  </si>
  <si>
    <t>سندرم بی حرکتی (پاراپلژیک)، سایر موارد</t>
  </si>
  <si>
    <t>سندرم بی حرکتی (پاراپلژیک)، محل نامشخص</t>
  </si>
  <si>
    <t>M62.4</t>
  </si>
  <si>
    <t>Contracture of muscle</t>
  </si>
  <si>
    <t>انقباض عضله</t>
  </si>
  <si>
    <t>انقباض عضله، مکانهای متعدد</t>
  </si>
  <si>
    <t>انقباض عضله، ناحیه شانه</t>
  </si>
  <si>
    <t>انقباض عضله، بازو</t>
  </si>
  <si>
    <t>انقباض عضله، ساعد</t>
  </si>
  <si>
    <t>انقباض عضله، دست</t>
  </si>
  <si>
    <t>انقباض عضله، ناحیه لگن و ران</t>
  </si>
  <si>
    <t>انقباض عضله، ساق پا</t>
  </si>
  <si>
    <t>انقباض عضله، مچ پا و پا</t>
  </si>
  <si>
    <t>انقباض عضله ،سایرموارد</t>
  </si>
  <si>
    <t>انقباض عضله، محل نامشخص</t>
  </si>
  <si>
    <t>M62.5</t>
  </si>
  <si>
    <t>Muscle wasting and atrophy, not elsewhere classified</t>
  </si>
  <si>
    <t>تحلیل رفتن و آتروفی عضلانی، که در جای دیگر طبقه بندی نشده است</t>
  </si>
  <si>
    <t>تحلیل رفتن و آتروفی عضلانی، که در جای دیگر طبقه بندی نشده است، مکان های متعدد</t>
  </si>
  <si>
    <t>تحلیل رفتن و آتروفی عضلانی، که در جای دیگری طبقه بندی نشده است، ناحیه شانه</t>
  </si>
  <si>
    <t>تحلیل رفتن و آتروفی عضلانی، که در جای دیگر طبقه بندی نشده است، بالای بازو</t>
  </si>
  <si>
    <t>تحلیل رفتن و آتروفی عضلانی، که در جای دیگر طبقه بندی نشده است، ساعد</t>
  </si>
  <si>
    <t>تحلیل رفتن و آتروفی عضلانی، که در جای دیگر طبقه بندی نشده است، دست</t>
  </si>
  <si>
    <t>تحلیل رفتن و آتروفی عضلانی، که در جای دیگر طبقه بندی نشده است، ناحیه لگن و ران</t>
  </si>
  <si>
    <t>تحلیل رفتن و آتروفی عضلانی، که در جای دیگر طبقه بندی نشده است، ساق پا</t>
  </si>
  <si>
    <t>تحلیل رفتن و آتروفی عضلانی، که در جای دیگر طبقه بندی نشده است، مچ پا و پا</t>
  </si>
  <si>
    <t>تحلیل رفتن و آتروفی عضلانی، که در جای دیگر طبقه بندی نشده است،سایرموارد</t>
  </si>
  <si>
    <t>تحلیل رفتن و آتروفی عضلانی، که در جای دیگر طبقه بندی نشده است، محل نامشخص</t>
  </si>
  <si>
    <t>M62.6</t>
  </si>
  <si>
    <t>Muscle strain</t>
  </si>
  <si>
    <t>کشیدگی عضله</t>
  </si>
  <si>
    <t>کشیدگی عضله، مکان متعدد</t>
  </si>
  <si>
    <t>کشیدگی عضله، ناحیه شانه</t>
  </si>
  <si>
    <t>کشیدگی عضله، بالای بازو</t>
  </si>
  <si>
    <t>کشیدگی عضله، ساعد</t>
  </si>
  <si>
    <t>کشیدگی عضله، دست</t>
  </si>
  <si>
    <t>کشیدگی عضله، ناحیه لگن و ران</t>
  </si>
  <si>
    <t>کشیدگی عضله، ساق پا</t>
  </si>
  <si>
    <t>کشیدگی عضله، مچ پا و پا</t>
  </si>
  <si>
    <t>کشیدگی عضله، سایر موارد</t>
  </si>
  <si>
    <t>کشیدگی عضله، مکان نامشخص</t>
  </si>
  <si>
    <t>M62.8</t>
  </si>
  <si>
    <t>Other specified disorders of muscle</t>
  </si>
  <si>
    <t>سایر اختلالات مشخص عضله</t>
  </si>
  <si>
    <t>سایر اختلالات مشخص عضله، مکان متعدد</t>
  </si>
  <si>
    <t>سایر اختلالات مشخص عضله، ناحیه شانه</t>
  </si>
  <si>
    <t>سایر اختلالات مشخص عضله، بازو</t>
  </si>
  <si>
    <t>سایر اختلالات مشخص عضله، ساعد</t>
  </si>
  <si>
    <t>سایر اختلالات مشخص عضله، دست</t>
  </si>
  <si>
    <t>سایر اختلالات مشخص عضله، ناحیه لگن و ران</t>
  </si>
  <si>
    <t>سایر اختلالات مشخص عضله، ساق پا</t>
  </si>
  <si>
    <t>سایر اختلالات مشخص عضله، مچ پا و پا</t>
  </si>
  <si>
    <t>سایر اختلالات مشخص عضله، سایرموارد</t>
  </si>
  <si>
    <t>سایر اختلالات مشخص عضله، محل نامشخص</t>
  </si>
  <si>
    <t>M62.9</t>
  </si>
  <si>
    <t>Disorder of muscle, unspecified</t>
  </si>
  <si>
    <t>اختلال عضله، نامشخص</t>
  </si>
  <si>
    <t>اختلال عضله، نامشخص، مکان متعدد</t>
  </si>
  <si>
    <t>اختلال عضله، نامشخص، ناحیه شانه</t>
  </si>
  <si>
    <t>اختلال عضله، نامشخص، بالای بازو</t>
  </si>
  <si>
    <t>اختلال عضله، نامشخص، ساعد</t>
  </si>
  <si>
    <t>اختلال عضله، نامشخص، دست</t>
  </si>
  <si>
    <t>اختلال عضله، نامشخص، ناحیه لگن و ران</t>
  </si>
  <si>
    <t>اختلال عضله، نامشخص، ساق پا</t>
  </si>
  <si>
    <t>اختلال عضله، نامشخص، مچ پا و پا</t>
  </si>
  <si>
    <t>اختلال عضله، نامشخص، سایرموارد</t>
  </si>
  <si>
    <t>اختلال عضله، نامشخص، محل نامشخص</t>
  </si>
  <si>
    <t>M65.0</t>
  </si>
  <si>
    <t>Abscess of tendon sheath</t>
  </si>
  <si>
    <t>آبسه غلاف تاندون</t>
  </si>
  <si>
    <t>آبسه غلاف تاندون، مکانهای متعدد</t>
  </si>
  <si>
    <t>آبسه غلاف تاندون، ناحیه شانه</t>
  </si>
  <si>
    <t>آبسه غلاف تاندون، بالای بازو</t>
  </si>
  <si>
    <t>آبسه غلاف تاندون، ساعد</t>
  </si>
  <si>
    <t>آبسه غلاف تاندون، دست</t>
  </si>
  <si>
    <t>آبسه غلاف تاندون، ناحیه لگن و ران</t>
  </si>
  <si>
    <t>آبسه غلاف تاندون، ساق پا</t>
  </si>
  <si>
    <t>آبسه غلاف تاندون، مچ پا و پا</t>
  </si>
  <si>
    <t>آبسه غلاف تاندون، سایر موارد</t>
  </si>
  <si>
    <t>آبسه غلاف تاندون، محل نامشخص</t>
  </si>
  <si>
    <t>M65.1</t>
  </si>
  <si>
    <t>Other infective(teno)synovitis</t>
  </si>
  <si>
    <t>سایر موارد سینوویت (تنو) عفونی</t>
  </si>
  <si>
    <t>سایر موارد سینوویت (تنو) عفونی، مکانهای متعدد</t>
  </si>
  <si>
    <t>سایر موارد سینوویت (تنو) عفونی، ناحیه شانه</t>
  </si>
  <si>
    <t>سایر موارد سینوویت (تنو) عفونی، ساعد</t>
  </si>
  <si>
    <t>سایر موارد سینوویت (تنو) عفونی، دست</t>
  </si>
  <si>
    <t>سایر موارد سینوویت (تنو) عفونی، ناحیه لگن و ران</t>
  </si>
  <si>
    <t>سایر موارد سینوویت (تنو) عفونی، مچ پا و پا</t>
  </si>
  <si>
    <t>سایر موارد سینوویت (تنو) عفونی ،سایرموارد</t>
  </si>
  <si>
    <t>سایر موارد سینوویت (تنو) عفونی ، محل نامشخص</t>
  </si>
  <si>
    <t>M65.2</t>
  </si>
  <si>
    <t>Calcific tenditis</t>
  </si>
  <si>
    <t>التهاب کلسیفیک (آهکی کننده) تاندون</t>
  </si>
  <si>
    <t>التهاب کلسیفیک (آهکی کننده) تاندون، مکانهای متعدد</t>
  </si>
  <si>
    <t>التهاب کلسیفیک (آهکی کننده) تاندون، ناحیه شانه</t>
  </si>
  <si>
    <t>التهاب کلسیفیک (آهکی کننده) تاندون، بازو فوقانی</t>
  </si>
  <si>
    <t>التهاب کلسیفیک (آهکی کننده) تاندون، ساعد</t>
  </si>
  <si>
    <t>التهاب کلسیفیک (آهکی کننده) تاندون، دست</t>
  </si>
  <si>
    <t>التهاب کلسیفیک (آهکی کننده) تاندون، ناحیه لگن و ران</t>
  </si>
  <si>
    <t>التهاب کلسیفیک (آهکی کننده) تاندون، ساق پا</t>
  </si>
  <si>
    <t>التهاب کلسیفیک (آهکی کننده) تاندون، مچ پا و پا</t>
  </si>
  <si>
    <t>التهاب کلسیفیک (آهکی کننده) تاندون، سایر موارد</t>
  </si>
  <si>
    <t>التهاب کلسیفیک (آهکی کننده) تاندون، محل نامشخص</t>
  </si>
  <si>
    <t>M65.3</t>
  </si>
  <si>
    <t>Trigger finger</t>
  </si>
  <si>
    <t>انگشت ماشه ای</t>
  </si>
  <si>
    <t>انگشت ماشه ای، مکانهای متعدد</t>
  </si>
  <si>
    <t>انگشت ماشه ای، ناحیه شانه</t>
  </si>
  <si>
    <t>انگشت ماشه ای، بالای بازو</t>
  </si>
  <si>
    <t>انگشت ماشه ای، ساعد</t>
  </si>
  <si>
    <t>انگشت ماشه ای، دست</t>
  </si>
  <si>
    <t>انگشت ماشه ای، ناحیه لگن و ران</t>
  </si>
  <si>
    <t>انگشت ماشه ای، ساق پا</t>
  </si>
  <si>
    <t>انگشت ماشه ای، مچ پا و پا</t>
  </si>
  <si>
    <t>انگشت ماشه ای، سایر موارد</t>
  </si>
  <si>
    <t>انگشت ماشه ای، مکان نامشخص</t>
  </si>
  <si>
    <t>M65.4</t>
  </si>
  <si>
    <t>Radial styloid tenosynovitis [de Quervain]</t>
  </si>
  <si>
    <t>نوسینوویت استیلوئید رادیال (دکورون)</t>
  </si>
  <si>
    <t>نوسینوویت استیلوئید رادیال (دکورون)، مکانهای متعدد</t>
  </si>
  <si>
    <t>تنوسینوویت استیلوئید رادیال (دکورون)، ناحیه شانه</t>
  </si>
  <si>
    <t>تنوسینوویت استیلوئید رادیال (دکورون)، بازو</t>
  </si>
  <si>
    <t>تنوسینوویت استیلوئید رادیال (دکورون)، ساعد</t>
  </si>
  <si>
    <t>نوسینوویت استیلوئید رادیال (دکورون)، دست</t>
  </si>
  <si>
    <t>تنوسینوویت استیلوئید رادیال (دکورون)، ناحیه لگن و ران</t>
  </si>
  <si>
    <t>تنوسینوویت استیلوئید رادیال (دکورون)، ساق پا</t>
  </si>
  <si>
    <t>تنوسینوویت استیلوئید رادیال (دکورون)، مچ پا و پا</t>
  </si>
  <si>
    <t>نوسینوویت استیلوئید رادیال (دکورون)، سایر موارد</t>
  </si>
  <si>
    <t>تنوسینوویت استیلوئید رادیال (دکورون)، محل نامشخص</t>
  </si>
  <si>
    <t>M65.8</t>
  </si>
  <si>
    <t>Other synovitis and tenosynovitis</t>
  </si>
  <si>
    <t>سایر موارد سینوویت و تنوسینوویت</t>
  </si>
  <si>
    <t>سایر موارد سینوویت و تنوسینوویت، مکانهای متعدد</t>
  </si>
  <si>
    <t>سایر موارد سینوویت و تنوسینوویت، ناحیه شانه</t>
  </si>
  <si>
    <t>سایر موارد سینوویت و تنوسینوویت، بالای بازو</t>
  </si>
  <si>
    <t>سایر موارد سینوویت و تنوسینوویت، ساعد</t>
  </si>
  <si>
    <t>سایر موارد سینوویت و تنوسینوویت، دست</t>
  </si>
  <si>
    <t>سایر موارد سینوویت و تنوسینوویت، ناحیه لگن و ران</t>
  </si>
  <si>
    <t>سایر موارد سینوویت و تنوسینوویت، ساق پا</t>
  </si>
  <si>
    <t>سایر موارد سینوویت و تنوسینوویت، مچ پا و پا</t>
  </si>
  <si>
    <t>سایر موارد سینوویت و تنوسینوویت، سایر موارد</t>
  </si>
  <si>
    <t>سایر موارد سینوویت و تنوسینوویت، محل نامشخص</t>
  </si>
  <si>
    <t>M65.9</t>
  </si>
  <si>
    <t>Synovitis and tenosynovitis, unspecified</t>
  </si>
  <si>
    <t>سینوویت و تنوسینوویت، نامشخص</t>
  </si>
  <si>
    <t>سینوویت و تنوسینوویت، نامشخص، مکان های متعدد</t>
  </si>
  <si>
    <t>سینوویت و تنوسینوویت، نامشخص، ناحیه شانه</t>
  </si>
  <si>
    <t>سینوویت و تنوسینوویت، نامشخص، بالای بازو</t>
  </si>
  <si>
    <t>سینوویت و تنوسینوویت، نامشخص، ساعد</t>
  </si>
  <si>
    <t>سینوویت و تنوسینوویت، نامشخص، دست</t>
  </si>
  <si>
    <t>سینوویت و تنوسینوویت، نامشخص، ناحیه لگن و ران</t>
  </si>
  <si>
    <t>سینوویت و تنوسینوویت، نامشخص، ساق پا</t>
  </si>
  <si>
    <t>سینوویت و تنوسینوویت، نامشخص، مچ پا و پا</t>
  </si>
  <si>
    <t>سینوویت و تنوسینوویت، نامشخص، سایر موارد</t>
  </si>
  <si>
    <t>سینوویت و تنوسینوویت، نامشخص، محل نامشخص</t>
  </si>
  <si>
    <t>M66.0</t>
  </si>
  <si>
    <t>Rupture of popliteal cyst</t>
  </si>
  <si>
    <t>پارگی کیست پوپلیتئال</t>
  </si>
  <si>
    <t>پارگی کیست پوپلیتئال، مکانهای متعدد</t>
  </si>
  <si>
    <t>پارگی کیست پوپلیتئال، ناحیه شانه</t>
  </si>
  <si>
    <t>پارگی کیست پوپلیتئال، بازو</t>
  </si>
  <si>
    <t>پارگی کیست پوپلیتئال، ساعد</t>
  </si>
  <si>
    <t>پارگی کیست پوپلیتئال، دست</t>
  </si>
  <si>
    <t>پارگی کیست پوپلیتئال، ناحیه لگن و ران</t>
  </si>
  <si>
    <t>پارگی کیست پوپلیتئال، ساق پا</t>
  </si>
  <si>
    <t>پارگی کیست پوپلیتئال، مچ پا و پا</t>
  </si>
  <si>
    <t>پارگی کیست پوپلیتئال، سایر موارد</t>
  </si>
  <si>
    <t>پارگی کیست پوپلیتئال، محل نامشخص</t>
  </si>
  <si>
    <t>M66.1</t>
  </si>
  <si>
    <t>Rupture of synovium</t>
  </si>
  <si>
    <t>پارگی سینوویوم</t>
  </si>
  <si>
    <t>پارگی سینوویوم، مکانهای متعدد</t>
  </si>
  <si>
    <t>پارگی سینوویوم، ناحیه شانه</t>
  </si>
  <si>
    <t>پارگی سینوویوم، بالای بازو</t>
  </si>
  <si>
    <t>پارگی سینوویوم، ساعد</t>
  </si>
  <si>
    <t>پارگی سینوویوم، دست</t>
  </si>
  <si>
    <t>پارگی سینوویوم، ناحیه لگن و ران</t>
  </si>
  <si>
    <t>پارگی سینوویوم، ساق پا</t>
  </si>
  <si>
    <t>پارگی سینوویوم، مچ پا و پا</t>
  </si>
  <si>
    <t>پارگی سینوویوم، سایر موارد</t>
  </si>
  <si>
    <t>پارگی سینوویوم، مکان نامشخص</t>
  </si>
  <si>
    <t>M66.2</t>
  </si>
  <si>
    <t>Spontaneous rupture of extensor tendons</t>
  </si>
  <si>
    <t>پارگی خودبخودی تاندون های اکستانسور</t>
  </si>
  <si>
    <t>پارگی خودبخودی تاندون های اکستانسور، مکانهای متعدد</t>
  </si>
  <si>
    <t>پارگی خودبخودی تاندون های اکستانسور، ناحیه شانه</t>
  </si>
  <si>
    <t>پارگی خودبخودی تاندون های اکستانسور، بازو</t>
  </si>
  <si>
    <t>پارگی خودبخودی تاندون های اکستانسور، ساعد</t>
  </si>
  <si>
    <t>پارگی خودبخودی تاندون های اکستانسور، دست</t>
  </si>
  <si>
    <t>پارگی خودبخودی تاندون های اکستانسور، ناحیه لگن و ران</t>
  </si>
  <si>
    <t>پارگی خودبخودی تاندون های اکستانسور، ساق پا</t>
  </si>
  <si>
    <t>پارگی خودبخودی تاندون های اکستانسور، مچ پا و پا</t>
  </si>
  <si>
    <t>پارگی خودبخودی تاندون های اکستانسور، سایر موارد</t>
  </si>
  <si>
    <t>پارگی خودبخودی تاندون های اکستانسور، محل نامشخص</t>
  </si>
  <si>
    <t>M66.3</t>
  </si>
  <si>
    <t>Spontaneous rupture of flexor tendons</t>
  </si>
  <si>
    <t>پارگی خودبخودی تاندون های فلکسور</t>
  </si>
  <si>
    <t>پارگی خودبخودی تاندون های فلکسور، مکانهای متعدد</t>
  </si>
  <si>
    <t>پارگی خودبخودی تاندون های فلکسور، ناحیه شانه</t>
  </si>
  <si>
    <t>پارگی خودبخودی تاندون های فلکسور، بازو</t>
  </si>
  <si>
    <t>پارگی خودبخودی تاندون های فلکسور، ساعد</t>
  </si>
  <si>
    <t>پارگی خودبخودی تاندون های فلکسور دست</t>
  </si>
  <si>
    <t>پارگی خودبخودی تاندون های فلکسور، ناحیه لگن و ران</t>
  </si>
  <si>
    <t>پارگی خودبخودی تاندون های فلکسور، ساق پا</t>
  </si>
  <si>
    <t>پارگی خودبخودی تاندون های فلکسور، مچ پا و پا</t>
  </si>
  <si>
    <t>پارگی خودبخودی تاندون های فلکسور، سایر موارد</t>
  </si>
  <si>
    <t>پارگی خودبخودی تاندون های فلکسور، محل نامشخص</t>
  </si>
  <si>
    <t>M66.4</t>
  </si>
  <si>
    <t>Spontaneous rupture of other tendons</t>
  </si>
  <si>
    <t>پارگی خودبخودی سایر تاندون ها</t>
  </si>
  <si>
    <t>پارگی خودبخودی سایر تاندون ها، مکانهای متعدد</t>
  </si>
  <si>
    <t>پارگی خودبخودی سایر تاندون ها، ناحیه شانه</t>
  </si>
  <si>
    <t>پارگی خودبخودی سایر تاندون ها، بازو</t>
  </si>
  <si>
    <t>پارگی خودبخودی سایر تاندون ها، ساعد</t>
  </si>
  <si>
    <t>پارگی خودبخودی سایر تاندون ها، دست</t>
  </si>
  <si>
    <t>پارگی خودبخودی سایر تاندون ها، ناحیه لگن و ران</t>
  </si>
  <si>
    <t>پارگی خودبخودی سایر تاندون ها، ساق پا</t>
  </si>
  <si>
    <t>پارگی خودبخودی سایر تاندون ها، مچ پا و پا</t>
  </si>
  <si>
    <t>پارگی خودبخودی سایر تاندون ها، سایر موارد</t>
  </si>
  <si>
    <t>پارگی خودبخودی سایر تاندون ها، محل نامشخص</t>
  </si>
  <si>
    <t>M66.5</t>
  </si>
  <si>
    <t>Spontaneous rupture of unspecified tendon</t>
  </si>
  <si>
    <t>پارگی خودبخودی تاندون نامشخص</t>
  </si>
  <si>
    <t>پارگی خودبخودی تاندون نامشخص، مکانهای متعدد</t>
  </si>
  <si>
    <t>پارگی خودبخودی تاندون نامشخص، ناحیه شانه</t>
  </si>
  <si>
    <t>پارگی خودبخودی تاندون نامشخص، بازو</t>
  </si>
  <si>
    <t>پارگی خودبخودی تاندون نامشخص، ساعد</t>
  </si>
  <si>
    <t>پارگی خودبخودی تاندون نامشخص، دست</t>
  </si>
  <si>
    <t>پارگی خودبخودی تاندون، ناحیه لگن و ران نامشخص</t>
  </si>
  <si>
    <t>پارگی خودبخودی تاندون نامشخص، ساق پا</t>
  </si>
  <si>
    <t>پارگی خودبخودی تاندون، مچ پا و پا نامشخص</t>
  </si>
  <si>
    <t>پارگی خودبخودی تاندون نامشخص، سایر موارد</t>
  </si>
  <si>
    <t>پارگی خودبخودی تاندون نامشخص، محل نامشخص</t>
  </si>
  <si>
    <t>M70.0</t>
  </si>
  <si>
    <t>Chronic crepitant synovitis of hand and wrist</t>
  </si>
  <si>
    <t>سینوویت کرپیتانت مزمن دست و مچ دست</t>
  </si>
  <si>
    <t>M70.00</t>
  </si>
  <si>
    <t>Chronic crepitant synovitis of hand and wrist, multiple sites</t>
  </si>
  <si>
    <t>سینوویت کرپیتانت مزمن دست و مچ دست، مکانهای متعدد</t>
  </si>
  <si>
    <t>M70.01</t>
  </si>
  <si>
    <t>Chronic crepitant synovitis of hand and wrist, shoulder region</t>
  </si>
  <si>
    <t>سینوویت کرپیتانت مزمن دست و مچ دست، ناحیه شانه</t>
  </si>
  <si>
    <t>M70.02</t>
  </si>
  <si>
    <t>Chronic crepitant synovitis of hand and wrist, upper arm</t>
  </si>
  <si>
    <t>سینوویت کرپیتانت مزمن دست و مچ دست دست، بازو</t>
  </si>
  <si>
    <t>سینوویت کرپیتانت مزمن دست و مچ دست دست، ساعد</t>
  </si>
  <si>
    <t>سینوویت کرپیتانت مزمن دست و مچ دست دست</t>
  </si>
  <si>
    <t>M70.05</t>
  </si>
  <si>
    <t>Chronic crepitant synovitis of hand and wrist, pelvic region and thigh</t>
  </si>
  <si>
    <t>سینوویت کرپیتانت مزمن دست و مچ دست، ناحیه لگن و ران</t>
  </si>
  <si>
    <t>M70.06</t>
  </si>
  <si>
    <t>Chronic crepitant synovitis of hand and wrist, lower leg</t>
  </si>
  <si>
    <t>سینوویت کرپیتانت مزمن دست و مچ دست، ساق پا</t>
  </si>
  <si>
    <t>M70.07</t>
  </si>
  <si>
    <t>Chronic crepitant synovitis of hand and wrist, ankle and foot</t>
  </si>
  <si>
    <t>سینوویت کرپیتانت مزمن دست و مچ دست، مچ پا و پا</t>
  </si>
  <si>
    <t>M70.08</t>
  </si>
  <si>
    <t>Chronic crepitant synovitis of hand and wrist, other</t>
  </si>
  <si>
    <t>سینوویت کرپیتانت مزمن دست و مچ دست دست، سایر موارد</t>
  </si>
  <si>
    <t>M70.09</t>
  </si>
  <si>
    <t>Chronic crepitant synovitis of hand and wrist, site unspecified</t>
  </si>
  <si>
    <t>سینوویت کرپیتانت مزمن دست و مچ دست، محل نامشخص</t>
  </si>
  <si>
    <t>M70.1</t>
  </si>
  <si>
    <t>Bursitis of hand</t>
  </si>
  <si>
    <t>بورسیت دست</t>
  </si>
  <si>
    <t>M70.10</t>
  </si>
  <si>
    <t>Bursitis of hand, multiple sites</t>
  </si>
  <si>
    <t>بورسیت دست، محل های متعدد</t>
  </si>
  <si>
    <t>M70.11</t>
  </si>
  <si>
    <t>Bursitis of hand, shoulder region</t>
  </si>
  <si>
    <t>بورسیت دست، ناحیه شانه</t>
  </si>
  <si>
    <t>M70.12</t>
  </si>
  <si>
    <t>Bursitis of hand, upper arm</t>
  </si>
  <si>
    <t>بورسیت دست، بالای بازو</t>
  </si>
  <si>
    <t>بورسیت دست، ساعد</t>
  </si>
  <si>
    <t>بورسیت دست، دست</t>
  </si>
  <si>
    <t>M70.15</t>
  </si>
  <si>
    <t>Bursitis of hand, pelvic region and thigh</t>
  </si>
  <si>
    <t>بورسیت دست، ناحیه لگن و ران</t>
  </si>
  <si>
    <t>M70.16</t>
  </si>
  <si>
    <t>Bursitis of hand, lower leg</t>
  </si>
  <si>
    <t>بورسیت دست، ساق پا</t>
  </si>
  <si>
    <t>M70.17</t>
  </si>
  <si>
    <t>Bursitis of hand, ankle and foot</t>
  </si>
  <si>
    <t>بورسیت دست، مچ پا و پا</t>
  </si>
  <si>
    <t>M70.18</t>
  </si>
  <si>
    <t>Bursitis of hand, other</t>
  </si>
  <si>
    <t>بورسیت دست، سایر موارد</t>
  </si>
  <si>
    <t>M70.19</t>
  </si>
  <si>
    <t>Bursitis of hand, site unspecified</t>
  </si>
  <si>
    <t>بورسیت دست، محل نامشخص</t>
  </si>
  <si>
    <t>M70.2</t>
  </si>
  <si>
    <t>Olecranon bursitis</t>
  </si>
  <si>
    <t>بورسیت اولکرانون</t>
  </si>
  <si>
    <t>M70.20</t>
  </si>
  <si>
    <t>Olecranon bursitis, multiple sites</t>
  </si>
  <si>
    <t>بورسیت اولکرانون، مکانهای متعدد</t>
  </si>
  <si>
    <t>M70.21</t>
  </si>
  <si>
    <t>Olecranon bursitis, shoulder region</t>
  </si>
  <si>
    <t>بورسیت اولکرانون، ناحیه شانه</t>
  </si>
  <si>
    <t>M70.23</t>
  </si>
  <si>
    <t>Olecranon bursitis, forearm</t>
  </si>
  <si>
    <t>بورسیت اولکرانون، ساعد</t>
  </si>
  <si>
    <t>M70.24</t>
  </si>
  <si>
    <t>Olecranon bursitis, hand</t>
  </si>
  <si>
    <t>بورسیت اولکرانون، دست</t>
  </si>
  <si>
    <t>M70.25</t>
  </si>
  <si>
    <t>Olecranon bursitis, pelvic region and thigh</t>
  </si>
  <si>
    <t>بورسیت اولکرانون، ناحیه لگن و ران</t>
  </si>
  <si>
    <t>M70.26</t>
  </si>
  <si>
    <t>Olecranon bursitis, lower leg</t>
  </si>
  <si>
    <t>بورسیت اولکرانون، ساق پا</t>
  </si>
  <si>
    <t>M70.27</t>
  </si>
  <si>
    <t>Olecranon bursitis, ankle and foot</t>
  </si>
  <si>
    <t>بورسیت اولکرانون، مچ پا و پا</t>
  </si>
  <si>
    <t>M70.28</t>
  </si>
  <si>
    <t>Olecranon bursitis, other</t>
  </si>
  <si>
    <t>بورسیت اولکرانون، سایر موارد</t>
  </si>
  <si>
    <t>M70.29</t>
  </si>
  <si>
    <t>Olecranon bursitis, site unspecified</t>
  </si>
  <si>
    <t>بورسیت اولکرانون، محل نامشخص</t>
  </si>
  <si>
    <t>M70.3</t>
  </si>
  <si>
    <t>Other bursitis of elbow</t>
  </si>
  <si>
    <t>سایر موارد بورسیت آرنج</t>
  </si>
  <si>
    <t>M70.30</t>
  </si>
  <si>
    <t>Other bursitis of elbow, multiple sites</t>
  </si>
  <si>
    <t>سایر موارد بورسیت آرنج، مکانهای متعدد</t>
  </si>
  <si>
    <t>M70.31</t>
  </si>
  <si>
    <t>Other bursitis of elbow, shoulder region</t>
  </si>
  <si>
    <t>سایر موارد بورسیت آرنج، ناحیه شانه</t>
  </si>
  <si>
    <t>سایر موارد بورسیت آرنج، بازو</t>
  </si>
  <si>
    <t>M70.33</t>
  </si>
  <si>
    <t>Other bursitis of elbow , forearm</t>
  </si>
  <si>
    <t>سایر موارد بورسیت آرنج، ساعد</t>
  </si>
  <si>
    <t>M70.34</t>
  </si>
  <si>
    <t>Other bursitis of elbow, hand</t>
  </si>
  <si>
    <t>سایر موارد بورسیت آرنج، دست</t>
  </si>
  <si>
    <t>M70.35</t>
  </si>
  <si>
    <t>Other bursitis of elbow, pelvic region and thigh</t>
  </si>
  <si>
    <t>سایر موارد بورسیت آرنج، ناحیه لگن و ران</t>
  </si>
  <si>
    <t>M70.36</t>
  </si>
  <si>
    <t>Other bursitis of elbow, lower leg</t>
  </si>
  <si>
    <t>سایر موارد بورسیت آرنج، ساق پا</t>
  </si>
  <si>
    <t>M70.37</t>
  </si>
  <si>
    <t>Other bursitis of elbow, ankle and foot</t>
  </si>
  <si>
    <t>سایر موارد بورسیت آرنج، مچ پا و پا</t>
  </si>
  <si>
    <t>M70.38</t>
  </si>
  <si>
    <t>Other bursitis of elbow, other</t>
  </si>
  <si>
    <t>سایر موارد بورسیت آرنج، غیره</t>
  </si>
  <si>
    <t>M70.39</t>
  </si>
  <si>
    <t>Other bursitis of elbow, site unspecified</t>
  </si>
  <si>
    <t>سایر موارد بورسیت آرنج، محل نامشخص</t>
  </si>
  <si>
    <t>M70.4</t>
  </si>
  <si>
    <t>Prepatellar bursitis</t>
  </si>
  <si>
    <t>بورسیت پره پاتلار (جلوی زانو</t>
  </si>
  <si>
    <t>M70.40</t>
  </si>
  <si>
    <t>Prepatellar bursitis, multiple sites</t>
  </si>
  <si>
    <t>بورسیت پره پاتلار (جلوی زانو)، مکانهای متعدد</t>
  </si>
  <si>
    <t>M70.41</t>
  </si>
  <si>
    <t>Prepatellar bursitis, shoulder region</t>
  </si>
  <si>
    <t>بورسیت پره پاتلار (جلوی زانو)، ناحیه شانه</t>
  </si>
  <si>
    <t>M70.42</t>
  </si>
  <si>
    <t>Prepatellar bursitis, upper arm</t>
  </si>
  <si>
    <t>بورسیت پره پاتلار (جلوی زانو)، بازو</t>
  </si>
  <si>
    <t>M70.43</t>
  </si>
  <si>
    <t>Prepatellar bursitis, forearm</t>
  </si>
  <si>
    <t>بورسیت پره پاتلار (جلوی زانو)، ساعد</t>
  </si>
  <si>
    <t>M70.44</t>
  </si>
  <si>
    <t>Prepatellar bursitis, hand</t>
  </si>
  <si>
    <t>بورسیت پره پاتلار (جلوی زانو)، دست</t>
  </si>
  <si>
    <t>M70.45</t>
  </si>
  <si>
    <t>Prepatellar bursitis, pelvic region and thigh</t>
  </si>
  <si>
    <t>بورسیت پره پاتلار (جلوی زانو)، ناحیه لگن و ران</t>
  </si>
  <si>
    <t>بورسیت پره پاتلار (جلوی زانو)، ساق پا</t>
  </si>
  <si>
    <t>M70.47</t>
  </si>
  <si>
    <t>Prepatellar bursitis, ankle and foot</t>
  </si>
  <si>
    <t>بورسیت پره پاتلار (جلوی زانو)، مچ پا و پا</t>
  </si>
  <si>
    <t>M70.48</t>
  </si>
  <si>
    <t>Prepatellar bursitis, other</t>
  </si>
  <si>
    <t>بورسیت پره پاتلار (جلوی زانو)، سایر موارد</t>
  </si>
  <si>
    <t>M70.49</t>
  </si>
  <si>
    <t>Prepatellar bursitis, site unspecified</t>
  </si>
  <si>
    <t>بورسیت پره پاتلار (جلوی زانو)، مکان نامشخص</t>
  </si>
  <si>
    <t>M70.5</t>
  </si>
  <si>
    <t>Other bursitis of knee</t>
  </si>
  <si>
    <t>سایر موارد بورسیت زانو</t>
  </si>
  <si>
    <t>M70.50</t>
  </si>
  <si>
    <t>Other bursitis of knee, multiple sites</t>
  </si>
  <si>
    <t>سایر موارد بورسیت زانو، مکانهای متعدد</t>
  </si>
  <si>
    <t>M70.51</t>
  </si>
  <si>
    <t>Other bursitis of knee, shoulder region</t>
  </si>
  <si>
    <t>سایر موارد بورسیت زانو، ناحیه شانه</t>
  </si>
  <si>
    <t>M70.52</t>
  </si>
  <si>
    <t>Other bursitis of knee, upper arm</t>
  </si>
  <si>
    <t>سایر موارد بورسیت زانو، بازو</t>
  </si>
  <si>
    <t>M70.53</t>
  </si>
  <si>
    <t>Other bursitis of knee, forearm</t>
  </si>
  <si>
    <t>سایر موارد بورسیت زانو، ساعد</t>
  </si>
  <si>
    <t>M70.54</t>
  </si>
  <si>
    <t>Other bursitis of knee, hand</t>
  </si>
  <si>
    <t>سایر موارد بورسیت زانو، دست</t>
  </si>
  <si>
    <t>M70.55</t>
  </si>
  <si>
    <t>Other bursitis of knee, pelvic region and thigh</t>
  </si>
  <si>
    <t>سایر موارد بورسیت زانو، ناحیه لگن و ران</t>
  </si>
  <si>
    <t>سایر موارد بورسیت زانو، ساق پا</t>
  </si>
  <si>
    <t>M70.57</t>
  </si>
  <si>
    <t>Other bursitis of knee, ankle and foot</t>
  </si>
  <si>
    <t>سایر موارد بورسیت زانو، مچ پا و پا</t>
  </si>
  <si>
    <t>M70.58</t>
  </si>
  <si>
    <t>Other bursitis of knee, other</t>
  </si>
  <si>
    <t>سایر موارد بورسیت زانو، سایر موارد</t>
  </si>
  <si>
    <t>M70.59</t>
  </si>
  <si>
    <t>Other bursitis of knee, site unspecified</t>
  </si>
  <si>
    <t>سایر موارد بورسیت زانو، محل نامشخص</t>
  </si>
  <si>
    <t>M70.6</t>
  </si>
  <si>
    <t>Trochanteric bursitis</t>
  </si>
  <si>
    <t>بورسیت تروکانتریک</t>
  </si>
  <si>
    <t>M70.60</t>
  </si>
  <si>
    <t>Trochanteric bursitis, multiple sites</t>
  </si>
  <si>
    <t>بورسیت تروکانتریک، مکانهای متعدد</t>
  </si>
  <si>
    <t>M70.61</t>
  </si>
  <si>
    <t>Trochanteric bursitis, shoulder region</t>
  </si>
  <si>
    <t>بورسیت تروکانتریک، ناحیه شانه</t>
  </si>
  <si>
    <t>M70.62</t>
  </si>
  <si>
    <t>Trochanteric bursitis, upper arm</t>
  </si>
  <si>
    <t>بورسیت تروکانتریک، بازو</t>
  </si>
  <si>
    <t>M70.63</t>
  </si>
  <si>
    <t>Trochanteric bursitis, forearm</t>
  </si>
  <si>
    <t>بورسیت تروکانتریک، ساعد</t>
  </si>
  <si>
    <t>M70.64</t>
  </si>
  <si>
    <t>Trochanteric bursitis, hand</t>
  </si>
  <si>
    <t>بورسیت تروکانتریک، دست</t>
  </si>
  <si>
    <t>بورسیت تروکانتریک، ناحیه لگن و ران</t>
  </si>
  <si>
    <t>M70.66</t>
  </si>
  <si>
    <t>Trochanteric bursitis, lower leg</t>
  </si>
  <si>
    <t>بورسیت تروکانتریک، ساق پا</t>
  </si>
  <si>
    <t>M70.67</t>
  </si>
  <si>
    <t>Trochanteric bursitis, ankle and foot</t>
  </si>
  <si>
    <t>بورسیت تروکانتریک، مچ پا و پا</t>
  </si>
  <si>
    <t>M70.68</t>
  </si>
  <si>
    <t>Trochanteric bursitis, other</t>
  </si>
  <si>
    <t>بورسیت تروکانتریک، سایر موارد</t>
  </si>
  <si>
    <t>M70.69</t>
  </si>
  <si>
    <t>Trochanteric bursitis, site unspecified</t>
  </si>
  <si>
    <t>بورسیت تروکانتریک، محل نامشخص</t>
  </si>
  <si>
    <t>M70.7</t>
  </si>
  <si>
    <t>Other bursitis of hip</t>
  </si>
  <si>
    <t>سایر موارد بورسیت مفصل هیپ</t>
  </si>
  <si>
    <t>M70.70</t>
  </si>
  <si>
    <t>Other bursitis of hip, multiple sites</t>
  </si>
  <si>
    <t>سایر موارد بورسیت مفصل هیپ، مکانهای متعدد</t>
  </si>
  <si>
    <t>M70.71</t>
  </si>
  <si>
    <t>Other bursitis of hip, shoulder region</t>
  </si>
  <si>
    <t>سایر موارد بورسیت مفصل هیپ، ناحیه شانه</t>
  </si>
  <si>
    <t>M70.72</t>
  </si>
  <si>
    <t>Other bursitis of hip, upper arm</t>
  </si>
  <si>
    <t>سایر موارد بورسیت مفصل هیپ، بازو</t>
  </si>
  <si>
    <t>M70.73</t>
  </si>
  <si>
    <t>Other bursitis of hip, forearm</t>
  </si>
  <si>
    <t>سایر موارد بورسیت مفصل هیپ، ساعد</t>
  </si>
  <si>
    <t>M70.74</t>
  </si>
  <si>
    <t>Other bursitis of hip, hand</t>
  </si>
  <si>
    <t>سایر موارد بورسیت مفصل هیپ، دست</t>
  </si>
  <si>
    <t>سایر موارد بورسیت مفصل هیپ، ناحیه لگن و ران</t>
  </si>
  <si>
    <t>M70.76</t>
  </si>
  <si>
    <t>Other bursitis of hip, lower leg</t>
  </si>
  <si>
    <t>سایر موارد بورسیت مفصل هیپ، ساق پا</t>
  </si>
  <si>
    <t>M70.77</t>
  </si>
  <si>
    <t>Other bursitis of hip, ankle and foot</t>
  </si>
  <si>
    <t>سایر موارد بورسیت مفصل هیپ، مچ پا و پا</t>
  </si>
  <si>
    <t>M70.78</t>
  </si>
  <si>
    <t>Other bursitis of hip, other</t>
  </si>
  <si>
    <t>سایر موارد بورسیت مفصل هیپ، سایر موارد</t>
  </si>
  <si>
    <t>M70.79</t>
  </si>
  <si>
    <t>Other bursitis of hip, site unspecified</t>
  </si>
  <si>
    <t>سایر موارد بورسیت مفصل هیپ، محل نامشخص</t>
  </si>
  <si>
    <t>M70.8</t>
  </si>
  <si>
    <t>Other soft tissue disorders related to use, overuse and pressure</t>
  </si>
  <si>
    <t>سایر اختلالات بافت نرم مربوط به استفاده، استفاده بیش از حد و فشار</t>
  </si>
  <si>
    <t>سایر اختلالات بافت نرم مربوط به استفاده، استفاده بیش از حد و فشار، محل های متعدد</t>
  </si>
  <si>
    <t>سایر اختلالات بافت نرم مربوط به استفاده، استفاده بیش از حد و فشار، ناحیه شانه</t>
  </si>
  <si>
    <t>سایر اختلالات بافت نرم مربوط به استفاده، استفاده بیش از حد و فشار، بازو</t>
  </si>
  <si>
    <t>سایر اختلالات بافت نرم مربوط به استفاده، استفاده بیش از حد و فشار، ساعد</t>
  </si>
  <si>
    <t>سایر اختلالات بافت نرم مربوط به استفاده، استفاده بیش از حد و فشار، دست</t>
  </si>
  <si>
    <t>سایر اختلالات بافت نرم مربوط به استفاده، استفاده بیش از حد و فشار، ناحیه لگن و ران</t>
  </si>
  <si>
    <t>سایر اختلالات بافت نرم مربوط به استفاده، استفاده بیش از حد و فشار، ساق پا</t>
  </si>
  <si>
    <t>سایر اختلالات بافت نرم مربوط به استفاده، استفاده بیش از حد و فشار، مچ پا و پا</t>
  </si>
  <si>
    <t>سایر اختلالات بافت نرم مربوط به استفاده، استفاده بیش از حد و فشار، سایر موارد</t>
  </si>
  <si>
    <t>سایر اختلالات بافت نرم مربوط به استفاده، استفاده بیش از حد و فشار، محل نامشخص</t>
  </si>
  <si>
    <t>M70.9</t>
  </si>
  <si>
    <t>Unspecified soft tissue disorders related to use, overuse and pressure</t>
  </si>
  <si>
    <t>اختلالات نامشخص بافت نرم مربوط به استفاده، استفاده بیش از حد و فشار</t>
  </si>
  <si>
    <t>اختلالات نامشخص بافت نرم مربوط به استفاده، استفاده بیش از حد و فشار، محل های متعدد</t>
  </si>
  <si>
    <t>اختلالات نامشخص بافت نرم مربوط به استفاده، استفاده بیش از حد و فشار، ناحیه شانه</t>
  </si>
  <si>
    <t>اختلالات نامشخص بافت نرم مربوط به استفاده، استفاده بیش از حد و فشار، بازو</t>
  </si>
  <si>
    <t>اختلالات نامشخص بافت نرم مربوط به استفاده، استفاده بیش از حد و فشار، ساعد</t>
  </si>
  <si>
    <t>اختلالات نامشخص بافت نرم مربوط به استفاده، استفاده بیش از حد و فشار، دست</t>
  </si>
  <si>
    <t>M70.95</t>
  </si>
  <si>
    <t>Unspecified soft tissue disorders related to use, overuse and pressure, pelvic region and thigh</t>
  </si>
  <si>
    <t>اختلالات نامشخص بافت نرم مربوط به استفاده، استفاده بیش از حد و فشار، ناحیه لگن و ران</t>
  </si>
  <si>
    <t>M70.96</t>
  </si>
  <si>
    <t>Unspecified soft tissue disorders related to use, overuse and pressure, lower leg</t>
  </si>
  <si>
    <t>اختلالات نامشخص بافت نرم مربوط به استفاده، استفاده بیش از حد و فشار، ساق پا</t>
  </si>
  <si>
    <t>M70.97</t>
  </si>
  <si>
    <t>Unspecified soft tissue disorders related to use, overuse and pressure, ankle and foot</t>
  </si>
  <si>
    <t>اختلالات نامشخص بافت نرم مربوط به استفاده، استفاده بیش از حد و فشار، مچ پا و پا</t>
  </si>
  <si>
    <t>M70.98</t>
  </si>
  <si>
    <t>Unspecified soft tissue disorders related to use, overuse and pressure, other</t>
  </si>
  <si>
    <t>اختلالات نامشخص بافت نرم مربوط به استفاده، استفاده بیش از حد و فشار، سایر موارد</t>
  </si>
  <si>
    <t>M70.99</t>
  </si>
  <si>
    <t>Unspecified soft tissue disorders related to use, overuse and pressure, site unspecified</t>
  </si>
  <si>
    <t>اختلالات نامشخص بافت نرم مربوط به استفاده، استفاده بیش از حد و فشار، محل نامشخص</t>
  </si>
  <si>
    <t>M71.0</t>
  </si>
  <si>
    <t>Abscess of bursa</t>
  </si>
  <si>
    <t>آبسه بورس</t>
  </si>
  <si>
    <t>آبسه بورس، مکانهای متعدد</t>
  </si>
  <si>
    <t>آبسه بورس، ناحیه شانه</t>
  </si>
  <si>
    <t>آبسه بورس، بالای بازو</t>
  </si>
  <si>
    <t>آبسه بورس، ساعد</t>
  </si>
  <si>
    <t>آبسه بورس، دست</t>
  </si>
  <si>
    <t>آبسه بورس، ناحیه لگن و ران</t>
  </si>
  <si>
    <t>آبسه بورس، ساق پا</t>
  </si>
  <si>
    <t>آبسه بورس، مچ پا و پا</t>
  </si>
  <si>
    <t>آبسه بورس، سایر موارد</t>
  </si>
  <si>
    <t>آبسه بورس، محل نامشخص</t>
  </si>
  <si>
    <t>M71.1</t>
  </si>
  <si>
    <t>Other infective bursa</t>
  </si>
  <si>
    <t>سایر موارد التهاب عفونی بورس</t>
  </si>
  <si>
    <t>سایر موارد التهاب عفونی بورس، مکانهای متعدد</t>
  </si>
  <si>
    <t>سایر موارد التهاب عفونی بورس، ناحیه شانه</t>
  </si>
  <si>
    <t>سایر موارد التهاب عفونی بورس، بازو</t>
  </si>
  <si>
    <t>سایر موارد التهاب عفونی بورس، ساعد</t>
  </si>
  <si>
    <t>سایر موارد التهاب عفونی بورس، دست</t>
  </si>
  <si>
    <t>سایر موارد التهاب عفونی بورس، ناحیه لگن و ران</t>
  </si>
  <si>
    <t>سایر موارد التهاب عفونی بورس، ساق پا</t>
  </si>
  <si>
    <t>سایر موارد التهاب عفونی بورس، مچ پا و پا</t>
  </si>
  <si>
    <t>سایر موارد التهاب عفونی بورس، سایر موارد</t>
  </si>
  <si>
    <t>سایر موارد التهاب عفونی بورس، محل نامشخص</t>
  </si>
  <si>
    <t>M71.2</t>
  </si>
  <si>
    <t>Synovial cyst of popliteal space [Baker]</t>
  </si>
  <si>
    <t>کیست سینوویال فضای پوپلیتئال [بیکر]</t>
  </si>
  <si>
    <t>M71.20</t>
  </si>
  <si>
    <t>Synovial cyst of popliteal space [Baker], multiple sites</t>
  </si>
  <si>
    <t>کیست سینوویال فضای پوپلیتئال [بیکر]، مکانهای متعدد</t>
  </si>
  <si>
    <t>M71.21</t>
  </si>
  <si>
    <t>Synovial cyst of popliteal space [Baker], shoulder region</t>
  </si>
  <si>
    <t>کیست سینوویال فضای پوپلیتئال [بیکر]، ناحیه شانه</t>
  </si>
  <si>
    <t>M71.22</t>
  </si>
  <si>
    <t>Synovial cyst of popliteal space [Baker], upper arm</t>
  </si>
  <si>
    <t>کیست سینوویال فضای پوپلیتئال [بیکر]، بازو</t>
  </si>
  <si>
    <t>M71.23</t>
  </si>
  <si>
    <t>Synovial cyst of popliteal space [Baker], forearm</t>
  </si>
  <si>
    <t>کیست سینوویال فضای پوپلیتئال [بیکر]، ساعد</t>
  </si>
  <si>
    <t>M71.24</t>
  </si>
  <si>
    <t>Synovial cyst of popliteal space [Baker], hand</t>
  </si>
  <si>
    <t>کیست سینوویال فضای پوپلیتئال [بیکر]، دست</t>
  </si>
  <si>
    <t>M71.25</t>
  </si>
  <si>
    <t>Synovial cyst of popliteal space [Baker], pelvic region and thigh</t>
  </si>
  <si>
    <t>کیست سینوویال فضای پوپلیتئال [بیکر]، ناحیه لگن و ران</t>
  </si>
  <si>
    <t>کیست سینوویال فضای پوپلیتئال [بیکر]، ساق پا</t>
  </si>
  <si>
    <t>M71.27</t>
  </si>
  <si>
    <t>Synovial cyst of popliteal space [Baker], ankle and foot</t>
  </si>
  <si>
    <t>کیست سینوویال فضای پوپلیتئال [بیکر]، مچ پا و پا</t>
  </si>
  <si>
    <t>M71.28</t>
  </si>
  <si>
    <t>Synovial cyst of popliteal space [Baker], other</t>
  </si>
  <si>
    <t>کیست سینوویال فضای پوپلیتئال [بیکر]، سایر موارد</t>
  </si>
  <si>
    <t>M71.29</t>
  </si>
  <si>
    <t>Synovial cyst of popliteal space [Baker], site unspecifed</t>
  </si>
  <si>
    <t>کیست سینوویال فضای پوپلیتئال [بیکر]، محل نامشخص</t>
  </si>
  <si>
    <t>M71.3</t>
  </si>
  <si>
    <t>Other bursal cyst</t>
  </si>
  <si>
    <t>سایر موارد کیست بورس</t>
  </si>
  <si>
    <t>سایر موارد کیست بورس، مکانهای متعدد</t>
  </si>
  <si>
    <t>سایر موارد کیست بورس، ناحیه شانه</t>
  </si>
  <si>
    <t>سایر موارد کیست بورس، بالای بازو</t>
  </si>
  <si>
    <t>سایر موارد کیست بورس، ساعد</t>
  </si>
  <si>
    <t>سایر موارد کیست بورس، دست</t>
  </si>
  <si>
    <t>سایر موارد کیست بورس، ناحیه لگن و ران</t>
  </si>
  <si>
    <t>سایر موارد کیست بورس، ساق پا</t>
  </si>
  <si>
    <t>سایر موارد کیست بورس، مچ پا و پا</t>
  </si>
  <si>
    <t>سایر موارد کیست بورس، سایر موارد</t>
  </si>
  <si>
    <t>سایر موارد کیست بورس، محل نامشخص</t>
  </si>
  <si>
    <t>M71.4</t>
  </si>
  <si>
    <t>Calcium deposit in bursa</t>
  </si>
  <si>
    <t>رسوب کلسیم در بورس</t>
  </si>
  <si>
    <t>رسوب کلسیم در بورس، مکان متعدد</t>
  </si>
  <si>
    <t>M71.41</t>
  </si>
  <si>
    <t>Calcium deposit in bursa, shoulder region</t>
  </si>
  <si>
    <t>رسوب کلسیم در بورس، ناحیه شانه</t>
  </si>
  <si>
    <t>رسوب کلسیم در بورس، بازو</t>
  </si>
  <si>
    <t>رسوب کلسیم در بورس، ساعد</t>
  </si>
  <si>
    <t>رسوب کلسیم در بورس، دست</t>
  </si>
  <si>
    <t>رسوب کلسیم در بورس، ناحیه لگن و ران</t>
  </si>
  <si>
    <t>رسوب کلسیم در بورس، ساق پا</t>
  </si>
  <si>
    <t>رسوب کلسیم در بورس، مچ پا و پا</t>
  </si>
  <si>
    <t>رسوب کلسیم در بورس، سایر موارد</t>
  </si>
  <si>
    <t>رسوب کلسیم در بورس، محل نامشخص</t>
  </si>
  <si>
    <t>M71.5</t>
  </si>
  <si>
    <t>Other bursitis, not elsewhere classified</t>
  </si>
  <si>
    <t>سایر موارد بورسیت، که در جای دیگر طبقه بندی نشده است</t>
  </si>
  <si>
    <t>سایر موارد بورسیت، که در جای دیگر طبقه بندی نشده است، مکان های متعدد</t>
  </si>
  <si>
    <t>M71.51</t>
  </si>
  <si>
    <t>Other bursitis, not elsewhere classified, shoulder region</t>
  </si>
  <si>
    <t>سایر موارد بورسیت، که در جای دیگر طبقه بندی نشده است، ناحیه شانه</t>
  </si>
  <si>
    <t>سایر موارد بورسیت، که در جای دیگر طبقه بندی نشده است، بازو</t>
  </si>
  <si>
    <t>سایر موارد بورسیت، که در جای دیگر طبقه بندی نشده است، ساعد</t>
  </si>
  <si>
    <t>سایر موارد بورسیت، که در جای دیگر طبقه بندی نشده است، دست</t>
  </si>
  <si>
    <t>سایر موارد بورسیت،که در جای دیگر طبقه بندی نشده است، ناحیه لگن و ران</t>
  </si>
  <si>
    <t>سایر موارد بورسیت، که در جای دیگر طبقه بندی نشده است، ساق پا</t>
  </si>
  <si>
    <t>سایر موارد بورسیت، که در جای دیگر طبقه بندی نشده است، مچ پا و پا</t>
  </si>
  <si>
    <t>سایر موارد بورسیت، که در جای دیگر طبقه بندی نشده است، سایر موارد</t>
  </si>
  <si>
    <t>M71.8</t>
  </si>
  <si>
    <t>Other specified bursopathies</t>
  </si>
  <si>
    <t>سایر موارد بورسوپاتی ها</t>
  </si>
  <si>
    <t>سایر موارد بورسوپاتی ها، مکانهای متعدد</t>
  </si>
  <si>
    <t>سایر موارد بورسوپاتی ها، ناحیه شانه</t>
  </si>
  <si>
    <t>سایر موارد بورسوپاتی ها، بازو</t>
  </si>
  <si>
    <t>سایر موارد بورسوپاتی ها، ساعد</t>
  </si>
  <si>
    <t>سایر موارد بورسوپاتی ها، دست</t>
  </si>
  <si>
    <t>سایر موارد بورسوپاتی ها، ناحیه لگن و ران</t>
  </si>
  <si>
    <t>سایر موارد بورسوپاتی ها، ساق پا</t>
  </si>
  <si>
    <t>سایر موارد بورسوپاتی ها، مچ پا و پا</t>
  </si>
  <si>
    <t>سایر موارد بورسوپاتی ها، سایر موارد</t>
  </si>
  <si>
    <t>سایر موارد بورسوپاتی ها، سایت نامشخص</t>
  </si>
  <si>
    <t>M71.9</t>
  </si>
  <si>
    <t>Bursopathy, unspecified</t>
  </si>
  <si>
    <t>بورسوپاتی، نامشخص</t>
  </si>
  <si>
    <t>بورسوپاتی، نامشخص، مکان های متعدد</t>
  </si>
  <si>
    <t>بورسوپاتی، نامشخص، ناحیه شانه</t>
  </si>
  <si>
    <t>بورسوپاتی، نامشخص، بالای بازو</t>
  </si>
  <si>
    <t>بورسوپاتی، نامشخص، ساعد</t>
  </si>
  <si>
    <t>بورسوپاتی، نامشخص، دست</t>
  </si>
  <si>
    <t>بورسوپاتی، نامشخص، ناحیه لگن و ران</t>
  </si>
  <si>
    <t>بورسوپاتی، نامشخص، ساق پا</t>
  </si>
  <si>
    <t>بورسوپاتی، نامشخص، مچ پا و پا</t>
  </si>
  <si>
    <t>بورسوپاتی، نامشخص، سایر موارد</t>
  </si>
  <si>
    <t>بورسوپاتی، نامشخص، محل نامشخص</t>
  </si>
  <si>
    <t>M72.0</t>
  </si>
  <si>
    <t>Palmar fascial fibromatosis [Dupuytren]</t>
  </si>
  <si>
    <t>فیبروماتوز فاشیال کف دست [دوپویترن]</t>
  </si>
  <si>
    <t>M72.00</t>
  </si>
  <si>
    <t>Palmar fascial fibromatosis [Dupuytren], multiple site</t>
  </si>
  <si>
    <t>فیبروماتوز فاشیال کف دست [دوپویترن]، محل متعدد</t>
  </si>
  <si>
    <t>M72.01</t>
  </si>
  <si>
    <t>Palmar fascial fibromatosis [Dupuytren], shoulder region</t>
  </si>
  <si>
    <t>فیبروماتوز فاشیال کف دست [دوپویترن]، ناحیه شانه</t>
  </si>
  <si>
    <t>M72.02</t>
  </si>
  <si>
    <t>Palmar fascial fibromatosis [Dupuytren], upper arm</t>
  </si>
  <si>
    <t>فیبروماتوز فاشیال کف دست [دوپویترن]، بازو</t>
  </si>
  <si>
    <t>M72.03</t>
  </si>
  <si>
    <t>Palmar fascial fibromatosis [Dupuytren], forearm</t>
  </si>
  <si>
    <t>فیبروماتوز فاشیال کف دست [دوپویترن]، ساعد</t>
  </si>
  <si>
    <t>فیبروماتوز فاشیال کف دست [دوپویترن]، دست</t>
  </si>
  <si>
    <t>M72.05</t>
  </si>
  <si>
    <t>Palmar fascial fibromatosis [Dupuytren], pelvic region and thigh</t>
  </si>
  <si>
    <t>فیبروماتوز فاشیال کف دست [دوپویترن]، ناحیه لگن و ران</t>
  </si>
  <si>
    <t>M72.06</t>
  </si>
  <si>
    <t>Palmar fascial fibromatosis [Dupuytren], lower leg</t>
  </si>
  <si>
    <t>فیبروماتوز فاشیال کف دست [دوپویترن]، ساق پا</t>
  </si>
  <si>
    <t>M72.07</t>
  </si>
  <si>
    <t>Palmar fascial fibromatosis [Dupuytren], ankle and foot</t>
  </si>
  <si>
    <t>فیبروماتوز فاشیال کف دست [دوپویترن]، مچ پا و پا</t>
  </si>
  <si>
    <t>M72.08</t>
  </si>
  <si>
    <t>Palmar fascial fibromatosis [Dupuytren], other</t>
  </si>
  <si>
    <t>فیبروماتوز فاشیال کف دست [دوپویترن]، سایر موارد</t>
  </si>
  <si>
    <t>M72.09</t>
  </si>
  <si>
    <t>Palmar fascial fibromatosis [Dupuytren], site unspecified</t>
  </si>
  <si>
    <t>فیبروماتوز فاشیال کف دست [دوپویترن]، محل نامشخص</t>
  </si>
  <si>
    <t>M72.1</t>
  </si>
  <si>
    <t>Knuckle pads</t>
  </si>
  <si>
    <t>پدهای (برآمدگی بالشتکی) بند انگشتی</t>
  </si>
  <si>
    <t>M72.10</t>
  </si>
  <si>
    <t>Knuckle pads, multiple site</t>
  </si>
  <si>
    <t>پدهای (برآمدگی بالشتکی) بند انگشتی، مکان متعدد</t>
  </si>
  <si>
    <t>M72.11</t>
  </si>
  <si>
    <t>Knuckle pads, shoulder region</t>
  </si>
  <si>
    <t>پدهای (برآمدگی بالشتکی) بند انگشتی، ناحیه شانه</t>
  </si>
  <si>
    <t>M72.12</t>
  </si>
  <si>
    <t>Knuckle pads, upper arm</t>
  </si>
  <si>
    <t>پدهای (برآمدگی بالشتکی) بند انگشتی، بازو</t>
  </si>
  <si>
    <t>M72.13</t>
  </si>
  <si>
    <t>Knuckle pads, forearm</t>
  </si>
  <si>
    <t>پدهای (برآمدگی بالشتکی) بند انگشتی، ساعد</t>
  </si>
  <si>
    <t>پدهای (برآمدگی بالشتکی) بند انگشتی، دست</t>
  </si>
  <si>
    <t>M72.15</t>
  </si>
  <si>
    <t>Knuckle pads, pelvic region and thigh</t>
  </si>
  <si>
    <t>پدهای (برآمدگی بالشتکی) بند انگشتی، ناحیه لگن و ران</t>
  </si>
  <si>
    <t>M72.16</t>
  </si>
  <si>
    <t>Knuckle pads, lower leg</t>
  </si>
  <si>
    <t>پدهای (برآمدگی بالشتکی) بند انگشتی، ساق پا</t>
  </si>
  <si>
    <t>M72.17</t>
  </si>
  <si>
    <t>Knuckle pads, ankle and foot</t>
  </si>
  <si>
    <t>پدهای (برآمدگی بالشتکی) بند انگشتی، مچ پا و پا</t>
  </si>
  <si>
    <t>M72.18</t>
  </si>
  <si>
    <t>Knuckle pads, other</t>
  </si>
  <si>
    <t>پدهای (برآمدگی بالشتکی) بند انگشتی، سایر موارد</t>
  </si>
  <si>
    <t>M72.19</t>
  </si>
  <si>
    <t>Knuckle pads, site unspecified</t>
  </si>
  <si>
    <t>پدهای (برآمدگی بالشتکی) بند انگشتی، مکان نامشخص</t>
  </si>
  <si>
    <t>M72.2</t>
  </si>
  <si>
    <t>Plantar fascial fibromatosis</t>
  </si>
  <si>
    <t>فیبروماتوز فاشیال پلانتار</t>
  </si>
  <si>
    <t>M72.20</t>
  </si>
  <si>
    <t>Plantar fascial fibromatosis, multiple site</t>
  </si>
  <si>
    <t>فیبروماتوز فاشیال پلانتار، محل متعدد</t>
  </si>
  <si>
    <t>M72.21</t>
  </si>
  <si>
    <t>Plantar fascial fibromatosis, shoulder region</t>
  </si>
  <si>
    <t>فیبروماتوز فاشیال پلانتار، ناحیه شانه</t>
  </si>
  <si>
    <t>M72.22</t>
  </si>
  <si>
    <t>Plantar fascial fibromatosis, upper arm</t>
  </si>
  <si>
    <t>فیبروماتوز فاشیال پلانتار، بازو</t>
  </si>
  <si>
    <t>M72.23</t>
  </si>
  <si>
    <t>Plantar fascial fibromatosis, forearm</t>
  </si>
  <si>
    <t>فیبروماتوز فاشیال پلانتار، ساعد</t>
  </si>
  <si>
    <t>M72.24</t>
  </si>
  <si>
    <t>Plantar fascial fibromatosis, hand</t>
  </si>
  <si>
    <t>فیبروماتوز فاشیال پلانتار، دست</t>
  </si>
  <si>
    <t>M72.25</t>
  </si>
  <si>
    <t>Plantar fascial fibromatosis, pelvic region and thigh</t>
  </si>
  <si>
    <t>فیبروماتوز فاشیال پلانتار، ناحیه لگن و ران</t>
  </si>
  <si>
    <t>M72.26</t>
  </si>
  <si>
    <t>Plantar fascial fibromatosis, lower leg</t>
  </si>
  <si>
    <t>فیبروماتوز فاشیال پلانتار، ساق پا</t>
  </si>
  <si>
    <t>فیبروماتوز فاشیال پلانتار، مچ پا و پا</t>
  </si>
  <si>
    <t>M72.28</t>
  </si>
  <si>
    <t>Plantar fascial fibromatosis, other</t>
  </si>
  <si>
    <t>فیبروماتوز فاشیال پلانتار، سایر موارد</t>
  </si>
  <si>
    <t>M72.29</t>
  </si>
  <si>
    <t>Plantar fascial fibromatosis, site unspecified</t>
  </si>
  <si>
    <t>فیبروماتوز فاشیال پلانتار، محل نامشخص</t>
  </si>
  <si>
    <t>M72.3</t>
  </si>
  <si>
    <t>Nodular fasciitis</t>
  </si>
  <si>
    <t>فاشئیت ندولار</t>
  </si>
  <si>
    <t>M72.30</t>
  </si>
  <si>
    <t>Nodular fasciitis, multiple site</t>
  </si>
  <si>
    <t>فاشئیت ندولار، مکانهای متعدد</t>
  </si>
  <si>
    <t>M72.31</t>
  </si>
  <si>
    <t>Nodular fasciitis, shoulder region</t>
  </si>
  <si>
    <t>فاشئیت ندولار، ناحیه شانه</t>
  </si>
  <si>
    <t>M72.32</t>
  </si>
  <si>
    <t>Nodular fasciitis, upper arm</t>
  </si>
  <si>
    <t>فاشئیت ندولار، بازو</t>
  </si>
  <si>
    <t>M72.33</t>
  </si>
  <si>
    <t>Nodular fasciitis, forearm</t>
  </si>
  <si>
    <t>فاشئیت ندولار، ساعد</t>
  </si>
  <si>
    <t>M72.34</t>
  </si>
  <si>
    <t>Nodular fasciitis, hand</t>
  </si>
  <si>
    <t>فاشئیت ندولار، دست</t>
  </si>
  <si>
    <t>M72.35</t>
  </si>
  <si>
    <t>Nodular fasciitis, pelvic region and thigh</t>
  </si>
  <si>
    <t>فاشئیت ندولار، ناحیه لگن و ران</t>
  </si>
  <si>
    <t>M72.36</t>
  </si>
  <si>
    <t>Nodular fasciitis, lower leg</t>
  </si>
  <si>
    <t>فاشئیت ندولار، ساق پا</t>
  </si>
  <si>
    <t>M72.37</t>
  </si>
  <si>
    <t>Nodular fasciitis, ankle and foot</t>
  </si>
  <si>
    <t>فاشئیت ندولار، مچ پا و پا</t>
  </si>
  <si>
    <t>M72.38</t>
  </si>
  <si>
    <t>Nodular fasciitis, other</t>
  </si>
  <si>
    <t>فاشئیت ندولار، سایر موارد</t>
  </si>
  <si>
    <t>M72.39</t>
  </si>
  <si>
    <t>Nodular fasciitis, site unspecified</t>
  </si>
  <si>
    <t>فاشئیت ندولار، محل نامشخص</t>
  </si>
  <si>
    <t>M72.4</t>
  </si>
  <si>
    <t>Pseudosarcomatous fibromatosis</t>
  </si>
  <si>
    <t>فیبروماتوز با ماهیت سارکوماتوزی کاذب</t>
  </si>
  <si>
    <t>فیبروماتوز با ماهیت سارکوماتوزی کاذب، مکانهای متعدد</t>
  </si>
  <si>
    <t>فیبروماتوز با ماهیت سارکوماتوزی کاذب، ناحیه شانه</t>
  </si>
  <si>
    <t>فیبروماتوز با ماهیت سارکوماتوزی کاذب، قسمت فوقانی بازو</t>
  </si>
  <si>
    <t>فیبروماتوز با ماهیت سارکوماتوزی کاذب، ساعد</t>
  </si>
  <si>
    <t>فیبروماتوز با ماهیت سارکوماتوزی کاذب، دست</t>
  </si>
  <si>
    <t>فیبروماتوز با ماهیت سارکوماتوزی کاذب، ناحیه لگن و ران</t>
  </si>
  <si>
    <t>فیبروماتوز با ماهیت سارکوماتوزی کاذب، ساق پا</t>
  </si>
  <si>
    <t>فیبروماتوز با ماهیت سارکوماتوزی کاذب، مچ پا و پا</t>
  </si>
  <si>
    <t>فیبروماتوز با ماهیت سارکوماتوزی کاذب، سایرموارد</t>
  </si>
  <si>
    <t>فیبروماتوز با ماهیت سارکوماتوزی کاذب، محل نامشخص</t>
  </si>
  <si>
    <t>M72.5</t>
  </si>
  <si>
    <t>Fasciitis, not elsewhere classified</t>
  </si>
  <si>
    <t>فاشئیت، که در جای دیگری طبقه بندی نشده است</t>
  </si>
  <si>
    <t>M72.50</t>
  </si>
  <si>
    <t>Fasciitis, not elsewhere classified, multiple site</t>
  </si>
  <si>
    <t>فاشئیت، که در جای دیگری طبقه بندی نشده است، مکان های متعدد</t>
  </si>
  <si>
    <t>M72.51</t>
  </si>
  <si>
    <t>Fasciitis, not elsewhere classified, shoulder region</t>
  </si>
  <si>
    <t>فاشئیت، که در جای دیگری طبقه بندی نشده است، ناحیه شانه</t>
  </si>
  <si>
    <t>M72.52</t>
  </si>
  <si>
    <t>Fasciitis, not elsewhere classified, upper arm</t>
  </si>
  <si>
    <t>فاشئیت، که در جای دیگری طبقه بندی نشده است، بالای بازو</t>
  </si>
  <si>
    <t>M72.53</t>
  </si>
  <si>
    <t>Fasciitis, not elsewhere classified, forearm</t>
  </si>
  <si>
    <t>فاشئیت، که در جای دیگری طبقه بندی نشده است، ساعد</t>
  </si>
  <si>
    <t>M72.54</t>
  </si>
  <si>
    <t>Fasciitis, not elsewhere classified, hand</t>
  </si>
  <si>
    <t>فاشئیت، که در جای دیگری طبقه بندی نشده است، دست</t>
  </si>
  <si>
    <t>M72.55</t>
  </si>
  <si>
    <t>Fasciitis, not elsewhere classified, pelvic region and thigh</t>
  </si>
  <si>
    <t>فاشئیت، که در جای دیگری طبقه بندی نشده است، ناحیه لگن و ران</t>
  </si>
  <si>
    <t>M72.56</t>
  </si>
  <si>
    <t>Fasciitis, not elsewhere classified, lower leg</t>
  </si>
  <si>
    <t>فاشئیت، که در جای دیگری طبقه بندی نشده است، ساق پا</t>
  </si>
  <si>
    <t>M72.57</t>
  </si>
  <si>
    <t>Fasciitis, not elsewhere classified, ankle and foot</t>
  </si>
  <si>
    <t>فاشئیت، که در جای دیگری طبقه بندی نشده است، مچ پا و پا</t>
  </si>
  <si>
    <t>M72.58</t>
  </si>
  <si>
    <t>Fasciitis, not elsewhere classified, other</t>
  </si>
  <si>
    <t>فاشئیت، که در جای دیگری طبقه بندی نشده است، سایر موارد</t>
  </si>
  <si>
    <t>M72.59</t>
  </si>
  <si>
    <t>Fasciitis, not elsewhere classified, site unspecified</t>
  </si>
  <si>
    <t>فاشئیت، که در جای دیگری طبقه بندی نشده است، محل نامشخص</t>
  </si>
  <si>
    <t>M72.6</t>
  </si>
  <si>
    <t>Necrotizing fasciitis</t>
  </si>
  <si>
    <t>فاشئیت نکروزان</t>
  </si>
  <si>
    <t>فاشئیت نکروزان، محل های متعدد</t>
  </si>
  <si>
    <t>فاشئیت نکروزان، ناحیه شانه</t>
  </si>
  <si>
    <t>فاشئیت نکروزان، بازو</t>
  </si>
  <si>
    <t>فاشئیت نکروزان، ساعد</t>
  </si>
  <si>
    <t>فاشئیت نکروزان، دست</t>
  </si>
  <si>
    <t>فاشئیت نکروزان، ناحیه لگن و ران</t>
  </si>
  <si>
    <t>فاشئیت نکروزان، ساق پا</t>
  </si>
  <si>
    <t>فاشئیت نکروزان، مچ پا و پا</t>
  </si>
  <si>
    <t>فاشئیت نکروزان، سایر موارد</t>
  </si>
  <si>
    <t>فاشئیت نکروزان، محل نامشخص</t>
  </si>
  <si>
    <t>M72.8</t>
  </si>
  <si>
    <t>Other fibroblastic disorders</t>
  </si>
  <si>
    <t>سایر اختلالات فیبروبلاستیک</t>
  </si>
  <si>
    <t>سایر اختلالات فیبروبلاستیک، مکان های متعدد</t>
  </si>
  <si>
    <t>سایر اختلالات فیبروبلاستیک، ناحیه شانه</t>
  </si>
  <si>
    <t>سایر اختلالات فیبروبلاستیک، بازو</t>
  </si>
  <si>
    <t>سایر اختلالات فیبروبلاستیک، ساعد</t>
  </si>
  <si>
    <t>سایر اختلالات فیبروبلاستیک، دست</t>
  </si>
  <si>
    <t>سایر اختلالات فیبروبلاستیک، ناحیه لگن و ران</t>
  </si>
  <si>
    <t>سایر اختلالات فیبروبلاستیک، ساق پا</t>
  </si>
  <si>
    <t>سایر اختلالات فیبروبلاستیک، مچ پا و پا</t>
  </si>
  <si>
    <t>سایر اختلالات فیبروبلاستیک، سایر موارد</t>
  </si>
  <si>
    <t>سایر اختلالات فیبروبلاستیک، محل نامشخص</t>
  </si>
  <si>
    <t>M72.9</t>
  </si>
  <si>
    <t>Fibroblastic disorders, unspecified</t>
  </si>
  <si>
    <t>اختلالات فیبروبلاستیک، نامشخص</t>
  </si>
  <si>
    <t>اختلالات فیبروبلاستیک، نامشخص، مکان های متعدد</t>
  </si>
  <si>
    <t>اختلالات فیبروبلاستیک، نامشخص، ناحیه شانه</t>
  </si>
  <si>
    <t>اختلالات فیبروبلاستیک، نامشخص، بالای بازو</t>
  </si>
  <si>
    <t>اختلالات فیبروبلاستیک، نامشخص، ساعد</t>
  </si>
  <si>
    <t>اختلالات فیبروبلاستیک، نامشخص، دست</t>
  </si>
  <si>
    <t>اختلالات فیبروبلاستیک، نامشخص، ناحیه لگن و ران</t>
  </si>
  <si>
    <t>اختلالات فیبروبلاستیک، نامشخص، ساق پا</t>
  </si>
  <si>
    <t>اختلالات فیبروبلاستیک، نامشخص، مچ پا و پا</t>
  </si>
  <si>
    <t>اختلالات فیبروبلاستیک، نامشخص، سایر موارد</t>
  </si>
  <si>
    <t>اختلالات فیبروبلاستیک، نامشخص، محل نامشخص</t>
  </si>
  <si>
    <t>M73.0</t>
  </si>
  <si>
    <t>Gonococcal bursitis (A54.4+)</t>
  </si>
  <si>
    <t>بورسیت گنوکوکی (A54.4+)</t>
  </si>
  <si>
    <t>بورسیت گنوکوکی (A54.4+)، مکانهای متعدد</t>
  </si>
  <si>
    <t>بورسیت گنوکوکی (A54.4+)، ناحیه شانه</t>
  </si>
  <si>
    <t>بورسیت گنوکوکی (A54.4+)، ساعد</t>
  </si>
  <si>
    <t>بورسیت گنوکوکی (A54.4+)، دست</t>
  </si>
  <si>
    <t>بورسیت گنوکوکی (A54.4+)، ناحیه لگن و ران</t>
  </si>
  <si>
    <t>بورسیت گونوکوکی (A54.4+)، ساق پا</t>
  </si>
  <si>
    <t>بورسیت گنوکوکی (A54.4+)، مچ پا و پا</t>
  </si>
  <si>
    <t>بورسیت گنوکوکی (A54.4+)، سایر موارد</t>
  </si>
  <si>
    <t>بورسیت گنوکوکی (A54.4+)، محل نامشخص</t>
  </si>
  <si>
    <t>M73.1</t>
  </si>
  <si>
    <t>Syphilitic bursitis (A52.7+)</t>
  </si>
  <si>
    <t>بورسیت سیفلیس (A52.7+)</t>
  </si>
  <si>
    <t>بورسیت سیفلیس (A52.7+)، مکانهای متعدد</t>
  </si>
  <si>
    <t>بورسیت سیفلیس (A52.7+)، ناحیه شانه</t>
  </si>
  <si>
    <t>بورسیت سیفلیس (A52.7+)، ساعد</t>
  </si>
  <si>
    <t>بورسیت سیفلیس (A52.7+)، دست</t>
  </si>
  <si>
    <t>بورسیت سیفلیس (A52.7+)، ناحیه لگن و ران</t>
  </si>
  <si>
    <t>بورسیت سیفلیس،(A52.7+)، ساق پا</t>
  </si>
  <si>
    <t>بورسیت سیفلیس (A52.7+)، مچ پا و پا</t>
  </si>
  <si>
    <t>بورسیت سیفلیس (A52.7+)، سایرموارد</t>
  </si>
  <si>
    <t>بورسیت سیفلیس (A52.7+)، محل نامشخص</t>
  </si>
  <si>
    <t>M73.8</t>
  </si>
  <si>
    <t>Other soft tissue disorders in diseases classified elsewhere</t>
  </si>
  <si>
    <t>سایر اختلالات بافت نرم در بیماری های طبقه بندی شده در جاهای دیگر</t>
  </si>
  <si>
    <t>سایر اختلالات بافت نرم در بیماری های طبقه بندی شده در جاهای دیگر، مکان های متعدد</t>
  </si>
  <si>
    <t>سایر اختلالات بافت نرم در بیماری های طبقه بندی شده در جاهای دیگر، ناحیه شانه</t>
  </si>
  <si>
    <t>سایر اختلالات بافت نرم در بیماری های طبقه بندی شده در جاهای دیگر، ساعد</t>
  </si>
  <si>
    <t>سایر اختلالات بافت نرم در بیماری های طبقه بندی شده در جاهای دیگر، دست</t>
  </si>
  <si>
    <t>سایر اختلالات بافت نرم در بیماری های طبقه بندی شده در جاهای دیگر، ناحیه لگن و ران</t>
  </si>
  <si>
    <t>سایر اختلالات بافت نرم در بیماری های طبقه بندی شده در جاهای دیگر، ساق پا</t>
  </si>
  <si>
    <t>سایر اختلالات بافت نرم در بیماری های طبقه بندی شده در جاهای دیگر، مچ پا و پا</t>
  </si>
  <si>
    <t>سایر اختلالات بافت نرم در بیماری های طبقه بندی شده در جاهای دیگر، سایر موارد</t>
  </si>
  <si>
    <t>سایر اختلالات بافت نرم در بیماری های طبقه بندی شده در جاهای دیگر، محل نامشخص</t>
  </si>
  <si>
    <t>M76.0</t>
  </si>
  <si>
    <t>Gluteal tendinitis</t>
  </si>
  <si>
    <t>تاندونیت گلوتئال</t>
  </si>
  <si>
    <t>M76.00</t>
  </si>
  <si>
    <t>Gluteal tendinitis, multiple sites</t>
  </si>
  <si>
    <t>تاندونیت گلوتئال، مکانهای متعدد</t>
  </si>
  <si>
    <t>M76.01</t>
  </si>
  <si>
    <t>Gluteal tendinitis, shoulder region</t>
  </si>
  <si>
    <t>تاندونیت گلوتئال، ناحیه شانه</t>
  </si>
  <si>
    <t>M76.02</t>
  </si>
  <si>
    <t>Gluteal tendinitis, upper arm</t>
  </si>
  <si>
    <t>تاندونیت گلوتئال، بازو فوقانی</t>
  </si>
  <si>
    <t>M76.03</t>
  </si>
  <si>
    <t>Gluteal tendinitis, forearm</t>
  </si>
  <si>
    <t>تاندونیت گلوتئال، ساعد</t>
  </si>
  <si>
    <t>M76.04</t>
  </si>
  <si>
    <t>Gluteal tendinitis, hand</t>
  </si>
  <si>
    <t>تاندونیت گلوتئال، دست</t>
  </si>
  <si>
    <t>تاندونیت گلوتئال، ناحیه لگن و ران</t>
  </si>
  <si>
    <t>M76.06</t>
  </si>
  <si>
    <t>Gluteal tendinitis, lower leg</t>
  </si>
  <si>
    <t>تاندونیت گلوتئال، ساق پا</t>
  </si>
  <si>
    <t>M76.07</t>
  </si>
  <si>
    <t>Gluteal tendinitis, ankle and foot</t>
  </si>
  <si>
    <t>تاندونیت گلوتئال، مچ پا و پا</t>
  </si>
  <si>
    <t>M76.08</t>
  </si>
  <si>
    <t>Gluteal tendinitis, other</t>
  </si>
  <si>
    <t>تاندونیت گلوتئال، سایر موارد</t>
  </si>
  <si>
    <t>M76.09</t>
  </si>
  <si>
    <t>Gluteal tendinitis, site unspecified</t>
  </si>
  <si>
    <t>تاندونیت گلوتئال، محل نامشخص</t>
  </si>
  <si>
    <t>M76.1</t>
  </si>
  <si>
    <t>Psoas tendinitis</t>
  </si>
  <si>
    <t>تاندونیت پسواس</t>
  </si>
  <si>
    <t>M76.10</t>
  </si>
  <si>
    <t>Psoas tendinitis, multiple sites</t>
  </si>
  <si>
    <t>تاندونیت پسواس، محل های متعدد</t>
  </si>
  <si>
    <t>M76.11</t>
  </si>
  <si>
    <t>Psoas tendinitis, shoulder region</t>
  </si>
  <si>
    <t>تاندونیت پسواس، ناحیه شانه</t>
  </si>
  <si>
    <t>M76.12</t>
  </si>
  <si>
    <t>Psoas tendinitis, upper arm</t>
  </si>
  <si>
    <t>تاندونیت پسواس، بالای بازو</t>
  </si>
  <si>
    <t>M76.13</t>
  </si>
  <si>
    <t>Psoas tendinitis, forearm</t>
  </si>
  <si>
    <t>تاندونیت پسواس، ساعد</t>
  </si>
  <si>
    <t>M76.14</t>
  </si>
  <si>
    <t>Psoas tendinitis, hand</t>
  </si>
  <si>
    <t>تاندونیت پسواس، دست</t>
  </si>
  <si>
    <t>تاندونیت پسواس، ناحیه لگن و ران</t>
  </si>
  <si>
    <t>M76.16</t>
  </si>
  <si>
    <t>Psoas tendinitis, lower leg</t>
  </si>
  <si>
    <t>تاندونیت پسواس، ساق پا</t>
  </si>
  <si>
    <t>M76.17</t>
  </si>
  <si>
    <t>Psoas tendinitis, ankle and foot</t>
  </si>
  <si>
    <t>تاندونیت پسواس، مچ پا و پا</t>
  </si>
  <si>
    <t>M76.18</t>
  </si>
  <si>
    <t>Psoas tendinitis, other</t>
  </si>
  <si>
    <t>تاندونیت پسواس، سایر موارد</t>
  </si>
  <si>
    <t>M76.19</t>
  </si>
  <si>
    <t>Psoas tendinitis, site unspecified</t>
  </si>
  <si>
    <t>تاندونیت پسواس، محل نامشخص</t>
  </si>
  <si>
    <t>M76.2</t>
  </si>
  <si>
    <t>Iliac crest spur</t>
  </si>
  <si>
    <t>خار تاج ایلیاک</t>
  </si>
  <si>
    <t>M76.20</t>
  </si>
  <si>
    <t>Iliac crest spur, multiple sites</t>
  </si>
  <si>
    <t>خار تاج ایلیاک، مکانهای متعدد</t>
  </si>
  <si>
    <t>M76.21</t>
  </si>
  <si>
    <t>Iliac crest spur, shoulder region</t>
  </si>
  <si>
    <t>خار تاج ایلیاک، ناحیه شانه</t>
  </si>
  <si>
    <t>M76.22</t>
  </si>
  <si>
    <t>Iliac crest spur, upper arm</t>
  </si>
  <si>
    <t>خار تاج ایلیاک، بالای بازو</t>
  </si>
  <si>
    <t>M76.23</t>
  </si>
  <si>
    <t>Iliac crest spur, forearm</t>
  </si>
  <si>
    <t>خار تاج ایلیاک، ساعد</t>
  </si>
  <si>
    <t>M76.24</t>
  </si>
  <si>
    <t>Iliac crest spur, hand</t>
  </si>
  <si>
    <t>خار تاج ایلیاک، دست</t>
  </si>
  <si>
    <t>خار تاج ایلیاک، ناحیه لگن و ران</t>
  </si>
  <si>
    <t>M76.26</t>
  </si>
  <si>
    <t>Iliac crest spur, lower leg</t>
  </si>
  <si>
    <t>خار تاج ایلیاک، ساق پا</t>
  </si>
  <si>
    <t>M76.27</t>
  </si>
  <si>
    <t>Iliac crest spur, ankle and foot</t>
  </si>
  <si>
    <t>خار تاج ایلیاک، مچ پا و پا</t>
  </si>
  <si>
    <t>M76.28</t>
  </si>
  <si>
    <t>Iliac crest spur, other</t>
  </si>
  <si>
    <t>خار تاج ایلیاک، سایر موارد</t>
  </si>
  <si>
    <t>M76.29</t>
  </si>
  <si>
    <t>Iliac crest spur, site unspecified</t>
  </si>
  <si>
    <t>خار تاج ایلیاک، سایت نامشخص</t>
  </si>
  <si>
    <t>M76.3</t>
  </si>
  <si>
    <t>Iliotibial band syndrome</t>
  </si>
  <si>
    <t>سندرم باند ایلیوتیبیال</t>
  </si>
  <si>
    <t>M76.30</t>
  </si>
  <si>
    <t>Iliotibial band syndrome, multiple sites</t>
  </si>
  <si>
    <t>سندرم باند ایلیوتیبیال، محل های متعدد</t>
  </si>
  <si>
    <t>M76.31</t>
  </si>
  <si>
    <t>Iliotibial band syndrome, shoulder region</t>
  </si>
  <si>
    <t>سندرم باند ایلیوتیبیال، ناحیه شانه</t>
  </si>
  <si>
    <t>M76.32</t>
  </si>
  <si>
    <t>Iliotibial band syndrome, upper arm</t>
  </si>
  <si>
    <t>سندرم باند ایلیوتیبیال، بازو</t>
  </si>
  <si>
    <t>M76.33</t>
  </si>
  <si>
    <t>Iliotibial band syndrome, forearm</t>
  </si>
  <si>
    <t>سندرم باند ایلیوتیبیال، ساعد</t>
  </si>
  <si>
    <t>M76.34</t>
  </si>
  <si>
    <t>Iliotibial band syndrome, hand</t>
  </si>
  <si>
    <t>سندرم باند ایلیوتیبیال، دست</t>
  </si>
  <si>
    <t>سندرم باند ایلیوتیبیال، ناحیه لگن و ران</t>
  </si>
  <si>
    <t>سندرم باند ایلیوتیبیال، ساق پا</t>
  </si>
  <si>
    <t>M76.37</t>
  </si>
  <si>
    <t>Iliotibial band syndrome, ankle and foot</t>
  </si>
  <si>
    <t>سندرم باند ایلیوتیبیال، مچ پا و پا</t>
  </si>
  <si>
    <t>M76.38</t>
  </si>
  <si>
    <t>Iliotibial band syndrome, other</t>
  </si>
  <si>
    <t>سندرم باند ایلیوتیبیال، سایر موارد</t>
  </si>
  <si>
    <t>M76.39</t>
  </si>
  <si>
    <t>Iliotibial band syndrome, site unspecified</t>
  </si>
  <si>
    <t>سندرم باند ایلیوتیبیال، محل نامشخص</t>
  </si>
  <si>
    <t>M76.4</t>
  </si>
  <si>
    <t>Tibial collateral bursitis [Pellegrini-stieda],</t>
  </si>
  <si>
    <t>بورسیت جانبی تیبیا [پلگرینی-استیدا]</t>
  </si>
  <si>
    <t>M76.40</t>
  </si>
  <si>
    <t>Tibial collateral bursitis [Pellegrini-stieda], multiple sites</t>
  </si>
  <si>
    <t>بورسیت جانبی تیبیا [پلگرینی-استیدا]، مکانهای متعدد</t>
  </si>
  <si>
    <t>M76.41</t>
  </si>
  <si>
    <t>Tibial collateral bursitis [Pellegrini-stieda], shoulder region</t>
  </si>
  <si>
    <t>بورسیت جانبی تیبیا [پلگرینی-استیدا]، ناحیه شانه</t>
  </si>
  <si>
    <t>M76.42</t>
  </si>
  <si>
    <t>Tibial collateral bursitis [Pellegrini-stieda], upper arm</t>
  </si>
  <si>
    <t>بورسیت جانبی تیبیا [پلگرینی-استیدا]، بازو</t>
  </si>
  <si>
    <t>M76.43</t>
  </si>
  <si>
    <t>Tibial collateral bursitis [Pellegrini-stieda], forearm</t>
  </si>
  <si>
    <t>بورسیت جانبی تیبیا [پلگرینی-استیدا]، ساعد</t>
  </si>
  <si>
    <t>M76.44</t>
  </si>
  <si>
    <t>Tibial collateral bursitis [Pellegrini-stieda], hand</t>
  </si>
  <si>
    <t>بورسیت جانبی تیبیا [پلگرینی-استیدا]، دست</t>
  </si>
  <si>
    <t>M76.45</t>
  </si>
  <si>
    <t>Tibial collateral bursitis [Pellegrini-stieda], pelvic region and thigh</t>
  </si>
  <si>
    <t>بورسیت جانبی تیبیا [پلگرینی-استیدا]، ناحیه لگن و ران</t>
  </si>
  <si>
    <t>بورسیت جانبی تیبیا [پلگرینی-استیدا]، ساق پا</t>
  </si>
  <si>
    <t>M76.47</t>
  </si>
  <si>
    <t>Tibial collateral bursitis [Pellegrini-stieda], ankle and foot</t>
  </si>
  <si>
    <t>بورسیت جانبی تیبیا [پلگرینی-استیدا]، مچ پا و پا</t>
  </si>
  <si>
    <t>M76.48</t>
  </si>
  <si>
    <t>Tibial collateral bursitis [Pellegrini-stieda], other</t>
  </si>
  <si>
    <t>بورسیت جانبی تیبیا [پلگرینی-استیدا]، سایر موارد</t>
  </si>
  <si>
    <t>M76.49</t>
  </si>
  <si>
    <t>Tibial collateral bursitis [Pellegrini-stieda], site unspecified</t>
  </si>
  <si>
    <t>بورسیت جانبی تیبیا [پلگرینی-استیدا]، محل نامشخص</t>
  </si>
  <si>
    <t>M76.5</t>
  </si>
  <si>
    <t>Patellar tendinitis</t>
  </si>
  <si>
    <t>تاندونیت کشکک</t>
  </si>
  <si>
    <t>M76.50</t>
  </si>
  <si>
    <t>Patellar tendinitis, multiple sites</t>
  </si>
  <si>
    <t>تاندونیت کشکک، مکانهای متعدد</t>
  </si>
  <si>
    <t>M76.51</t>
  </si>
  <si>
    <t>Patellar tendinitis, shoulder region</t>
  </si>
  <si>
    <t>تاندونیت کشکک، ناحیه شانه</t>
  </si>
  <si>
    <t>M76.52</t>
  </si>
  <si>
    <t>Patellar tendinitis, upper arm</t>
  </si>
  <si>
    <t>M76.53</t>
  </si>
  <si>
    <t>Patellar tendinitis, forearm</t>
  </si>
  <si>
    <t>تاندونیت کشکک، ساعد</t>
  </si>
  <si>
    <t>M76.54</t>
  </si>
  <si>
    <t>Patellar tendinitis, hand</t>
  </si>
  <si>
    <t>تاندونیت کشکک، دست</t>
  </si>
  <si>
    <t>M76.55</t>
  </si>
  <si>
    <t>Patellar tendinitis, pelvic region and thigh</t>
  </si>
  <si>
    <t>تاندونیت کشکک، ناحیه لگن و ران</t>
  </si>
  <si>
    <t>تاندونیت کشکک، ساق پا</t>
  </si>
  <si>
    <t>M76.57</t>
  </si>
  <si>
    <t>Patellar tendinitis, ankle and foot</t>
  </si>
  <si>
    <t>تاندونیت کشکک، مچ پا و پا</t>
  </si>
  <si>
    <t>M76.58</t>
  </si>
  <si>
    <t>Patellar tendinitis, other</t>
  </si>
  <si>
    <t>تاندونیت کشکک، سایر موارد</t>
  </si>
  <si>
    <t>M76.59</t>
  </si>
  <si>
    <t>Patellar tendinitis, site unspecified</t>
  </si>
  <si>
    <t>تاندونیت کشکک، محل نامشخص</t>
  </si>
  <si>
    <t>M76.6</t>
  </si>
  <si>
    <t>Achilles tendinitis</t>
  </si>
  <si>
    <t>تاندونیت آشیل</t>
  </si>
  <si>
    <t>M76.60</t>
  </si>
  <si>
    <t>Achilles tendinitis, multiple sites</t>
  </si>
  <si>
    <t>تاندونیت آشیل، محل های متعدد</t>
  </si>
  <si>
    <t>M76.61</t>
  </si>
  <si>
    <t>Achilles tendinitis, shoulder region</t>
  </si>
  <si>
    <t>تاندونیت آشیل، ناحیه شانه</t>
  </si>
  <si>
    <t>M76.62</t>
  </si>
  <si>
    <t>Achilles tendinitis, upper arm</t>
  </si>
  <si>
    <t>تاندونیت آشیل، بالای بازو</t>
  </si>
  <si>
    <t>M76.63</t>
  </si>
  <si>
    <t>Achilles tendinitis, forearm</t>
  </si>
  <si>
    <t>اتاندونیت آشیل، ساعد</t>
  </si>
  <si>
    <t>M76.64</t>
  </si>
  <si>
    <t>Achilles tendinitis, hand</t>
  </si>
  <si>
    <t>تاندونیت آشیل، دست</t>
  </si>
  <si>
    <t>M76.65</t>
  </si>
  <si>
    <t>Achilles tendinitis, pelvic region and thigh</t>
  </si>
  <si>
    <t>تاندونیت آشیل، ناحیه لگن و ران</t>
  </si>
  <si>
    <t>M76.66</t>
  </si>
  <si>
    <t>Achilles tendinitis, lower leg</t>
  </si>
  <si>
    <t>تاندونیت آشیل، ساق پا</t>
  </si>
  <si>
    <t>تاندونیت آشیل، مچ پا و پا</t>
  </si>
  <si>
    <t>M76.68</t>
  </si>
  <si>
    <t>Achilles tendinitis, other</t>
  </si>
  <si>
    <t>تاندونیت آشیل، سایر موارد</t>
  </si>
  <si>
    <t>M76.69</t>
  </si>
  <si>
    <t>Achilles tendinitis, site unspecified</t>
  </si>
  <si>
    <t>تاندونیت آشیل، محل نامشخص</t>
  </si>
  <si>
    <t>M76.7</t>
  </si>
  <si>
    <t>Peroneal tendinitis</t>
  </si>
  <si>
    <t>تاندونیت پرونئال</t>
  </si>
  <si>
    <t>M76.70</t>
  </si>
  <si>
    <t>Peroneal tendinitis, multiple sites</t>
  </si>
  <si>
    <t>تاندونیت پرونئال، مکانهای متعدد</t>
  </si>
  <si>
    <t>M76.71</t>
  </si>
  <si>
    <t>Peroneal tendinitis, shoulder region</t>
  </si>
  <si>
    <t>تاندونیت پرونئال، ناحیه شانه</t>
  </si>
  <si>
    <t>M76.72</t>
  </si>
  <si>
    <t>Peroneal tendinitis, upper arm</t>
  </si>
  <si>
    <t>تاندونیت پرونئال، بازو فوقانی</t>
  </si>
  <si>
    <t>M76.73</t>
  </si>
  <si>
    <t>Peroneal tendinitis, forearm</t>
  </si>
  <si>
    <t>تاندونیت پرونئال، ساعد</t>
  </si>
  <si>
    <t>M76.74</t>
  </si>
  <si>
    <t>Peroneal tendinitis, hand</t>
  </si>
  <si>
    <t>تاندونیت پرونئال، دست</t>
  </si>
  <si>
    <t>M76.75</t>
  </si>
  <si>
    <t>Peroneal tendinitis, pelvic region and thigh</t>
  </si>
  <si>
    <t>تاندونیت پرونئال، ناحیه لگن و ران</t>
  </si>
  <si>
    <t>تاندونیت پرونئال، ساق پا</t>
  </si>
  <si>
    <t>M76.77</t>
  </si>
  <si>
    <t>Peroneal tendinitis, ankle and foot</t>
  </si>
  <si>
    <t>تاندونیت پرونئال، مچ پا و پا</t>
  </si>
  <si>
    <t>M76.78</t>
  </si>
  <si>
    <t>Peroneal tendinitis, other</t>
  </si>
  <si>
    <t>تاندونیت پرونئال، سایر موارد</t>
  </si>
  <si>
    <t>M76.79</t>
  </si>
  <si>
    <t>Peroneal tendinitis, site unspecified</t>
  </si>
  <si>
    <t>تاندونیت پرونئال، محل نامشخص</t>
  </si>
  <si>
    <t>M76.8</t>
  </si>
  <si>
    <t>Other enthesopathies of lower limb, excluding foot</t>
  </si>
  <si>
    <t>سایر انتزوپاتی های اندام تحتانی، به استثنای پا</t>
  </si>
  <si>
    <t>سایر انتزوپاتی های اندام تحتانی، به استثنای پا، مکانهای متعدد</t>
  </si>
  <si>
    <t>M76.81</t>
  </si>
  <si>
    <t>Other enthesopathies of lower limb, excluding foot, shoulder region</t>
  </si>
  <si>
    <t>سایر انتزوپاتی های اندام تحتانی، به استثنای پا، ناحیه شانه</t>
  </si>
  <si>
    <t>M76.82</t>
  </si>
  <si>
    <t>Other enthesopathies of lower limb, excluding foot, upper arm</t>
  </si>
  <si>
    <t>سایر انتزوپاتی های اندام تحتانی، به استثنای پا، بازو</t>
  </si>
  <si>
    <t>M76.83</t>
  </si>
  <si>
    <t>Other enthesopathies of lower limb, excluding foot, forearm</t>
  </si>
  <si>
    <t>سایر انتزوپاتی های اندام تحتانی، به استثنای پا، ساعد</t>
  </si>
  <si>
    <t>M76.84</t>
  </si>
  <si>
    <t>Other enthesopathies of lower limb, excluding foot, hand</t>
  </si>
  <si>
    <t>سایر انتزوپاتی های اندام تحتانی، به استثنای پا، دست</t>
  </si>
  <si>
    <t>سایر انتزوپاتی های اندام تحتانی، به استثنای پا، ناحیه لگن و ران</t>
  </si>
  <si>
    <t>سایر انتزوپاتی های اندام تحتانی، به استثنای پا، ساق پا</t>
  </si>
  <si>
    <t>M76.87</t>
  </si>
  <si>
    <t>Other enthesopathies of lower limb, excluding foot, ankle and foot</t>
  </si>
  <si>
    <t>سایر انتزوپاتی های اندام تحتانی، به استثنای پا، مچ پا و پا</t>
  </si>
  <si>
    <t>M76.88</t>
  </si>
  <si>
    <t>Other enthesopathies of lower limb, excluding foot, other</t>
  </si>
  <si>
    <t>سایر انتزوپاتی های اندام تحتانی، به استثنای پا، سایر موارد</t>
  </si>
  <si>
    <t>سایر انتزوپاتی های اندام تحتانی، به استثنای پا، محل نامشخص</t>
  </si>
  <si>
    <t>M76.9</t>
  </si>
  <si>
    <t>Enthesopathy of lower limb, unspecified</t>
  </si>
  <si>
    <t>انتزوپاتی اندام تحتانی، نامشخص</t>
  </si>
  <si>
    <t>انتزوپاتی اندام تحتانی، نامشخص، مکان های متعدد</t>
  </si>
  <si>
    <t>M76.91</t>
  </si>
  <si>
    <t>Enthesopathy of lower limb, unspecified, shoulder region</t>
  </si>
  <si>
    <t>انتزوپاتی اندام تحتانی، نامشخص، ناحیه شانه</t>
  </si>
  <si>
    <t>M76.92</t>
  </si>
  <si>
    <t>Enthesopathy of lower limb, unspecified, upper arm</t>
  </si>
  <si>
    <t>انتزوپاتی اندام تحتانی، نامشخص، بازو فوقانی</t>
  </si>
  <si>
    <t>M76.93</t>
  </si>
  <si>
    <t>Enthesopathy of lower limb, unspecified, forearm</t>
  </si>
  <si>
    <t>انتزوپاتی اندام تحتانی، نامشخص، ساعد</t>
  </si>
  <si>
    <t>M76.94</t>
  </si>
  <si>
    <t>Enthesopathy of lower limb, unspecified, hand</t>
  </si>
  <si>
    <t>انتزوپاتی اندام تحتانی، نامشخص، دست</t>
  </si>
  <si>
    <t>انتزوپاتی اندام تحتانی، نامشخص، ناحیه لگنی و ران</t>
  </si>
  <si>
    <t>انتزوپاتی اندام تحتانی، نامشخص، ساق پا</t>
  </si>
  <si>
    <t>انتزوپاتی اندام تحتانی، نامشخص، مچ پا و پا</t>
  </si>
  <si>
    <t>M76.98</t>
  </si>
  <si>
    <t>Enthesopathy of lower limb, unspecified, other</t>
  </si>
  <si>
    <t>انتزوپاتی اندام تحتانی، نامشخص، سایر موارد</t>
  </si>
  <si>
    <t>انتزوپاتی اندام تحتانی، نامشخص، محل نامشخص</t>
  </si>
  <si>
    <t>M77.0</t>
  </si>
  <si>
    <t>Medial epicondylitis</t>
  </si>
  <si>
    <t>اپی کندیلیت داخلی</t>
  </si>
  <si>
    <t>M77.00</t>
  </si>
  <si>
    <t>Medial epicondylitis, multiple sites</t>
  </si>
  <si>
    <t>اپی کندیلیت داخلی، مکانهای متعدد</t>
  </si>
  <si>
    <t>M77.01</t>
  </si>
  <si>
    <t>Medial epicondylitis, shoulder region</t>
  </si>
  <si>
    <t>اپی کندیلیت داخلی، ناحیه شانه</t>
  </si>
  <si>
    <t>اپی کندیلیت داخلی، بازو</t>
  </si>
  <si>
    <t>M77.03</t>
  </si>
  <si>
    <t>Medial epicondylitis, forearm</t>
  </si>
  <si>
    <t>اپی کندیلیت داخلی، ساعد</t>
  </si>
  <si>
    <t>M77.04</t>
  </si>
  <si>
    <t>Medial epicondylitis, hand</t>
  </si>
  <si>
    <t>اپی کندیلیت داخلی، دست</t>
  </si>
  <si>
    <t>M77.05</t>
  </si>
  <si>
    <t>Medial epicondylitis, pelvic region and thigh</t>
  </si>
  <si>
    <t>اپی کندیلیت داخلی، ناحیه لگن و ران</t>
  </si>
  <si>
    <t>M77.06</t>
  </si>
  <si>
    <t>Medial epicondylitis, lower leg</t>
  </si>
  <si>
    <t>اپی کندیلیت داخلی، ساق پا</t>
  </si>
  <si>
    <t>M77.07</t>
  </si>
  <si>
    <t>Medial epicondylitis,ankle and foot</t>
  </si>
  <si>
    <t>اپی کندیلیت داخلی، مچ پا و پا</t>
  </si>
  <si>
    <t>M77.08</t>
  </si>
  <si>
    <t>Medial epicondylitis, other</t>
  </si>
  <si>
    <t>اپی کندیلیت داخلی، سایر موارد</t>
  </si>
  <si>
    <t>M77.09</t>
  </si>
  <si>
    <t>Medial epicondylitis, site unspecified</t>
  </si>
  <si>
    <t>اپی کندیلیت داخلی، محل نامشخص</t>
  </si>
  <si>
    <t>M77.1</t>
  </si>
  <si>
    <t>Lateral epicondylitis</t>
  </si>
  <si>
    <t>اپی کندیلیت خارجی</t>
  </si>
  <si>
    <t>M77.10</t>
  </si>
  <si>
    <t>Lateral epicondylitis, multiple sites</t>
  </si>
  <si>
    <t>اپی کندیلیت خارجی، مکانهای متعدد</t>
  </si>
  <si>
    <t>M77.11</t>
  </si>
  <si>
    <t>Lateral epicondylitis, shoulder region</t>
  </si>
  <si>
    <t>اپی کندیلیت خارجی، ناحیه شانه</t>
  </si>
  <si>
    <t>اپی کندیلیت خارجی، بازو</t>
  </si>
  <si>
    <t>M77.13</t>
  </si>
  <si>
    <t>Lateral epicondylitis, forearm</t>
  </si>
  <si>
    <t>اپی کندیلیت خارجی، ساعد</t>
  </si>
  <si>
    <t>M77.14</t>
  </si>
  <si>
    <t>Lateral epicondylitis, hand</t>
  </si>
  <si>
    <t>اپی کندیلیت خارجی، دست</t>
  </si>
  <si>
    <t>M77.15</t>
  </si>
  <si>
    <t>Lateral epicondylitis, pelvic region and thigh</t>
  </si>
  <si>
    <t>اپی کندیلیت خارجی، ناحیه لگن و ران</t>
  </si>
  <si>
    <t>M77.16</t>
  </si>
  <si>
    <t>Lateral epicondylitis, lower leg</t>
  </si>
  <si>
    <t>اپی کندیلیت خارجی، ساق پا</t>
  </si>
  <si>
    <t>M77.17</t>
  </si>
  <si>
    <t>Lateral epicondylitis,ankle and foot</t>
  </si>
  <si>
    <t>اپی کندیلیت خارجی، مچ پا و پا</t>
  </si>
  <si>
    <t>M77.18</t>
  </si>
  <si>
    <t>Lateral epicondylitis, other</t>
  </si>
  <si>
    <t>اپی کندیلیت خارجی، سایر موارد</t>
  </si>
  <si>
    <t>M77.19</t>
  </si>
  <si>
    <t>Lateral epicondylitis, site unspecified</t>
  </si>
  <si>
    <t>اپی کندیلیت خارجی، محل نامشخص</t>
  </si>
  <si>
    <t>M77.2</t>
  </si>
  <si>
    <t>Periarthritis of wrist</t>
  </si>
  <si>
    <t>پری آرتریت مچ دست</t>
  </si>
  <si>
    <t>M77.20</t>
  </si>
  <si>
    <t>Periarthritis of wrist, multiple sites</t>
  </si>
  <si>
    <t>پری آرتریت مچ دست، محل های متعدد</t>
  </si>
  <si>
    <t>M77.21</t>
  </si>
  <si>
    <t>Periarthritis of wrist, shoulder region</t>
  </si>
  <si>
    <t>پری آرتریت مچ دست، ناحیه شانه</t>
  </si>
  <si>
    <t>M77.22</t>
  </si>
  <si>
    <t>Periarthritis of wrist, upper arm</t>
  </si>
  <si>
    <t>پری آرتریت مچ دست، بالای بازو</t>
  </si>
  <si>
    <t>پری آرتریت مچ دست، ساعد</t>
  </si>
  <si>
    <t>پری آرتریت مچ دست، دست</t>
  </si>
  <si>
    <t>M77.25</t>
  </si>
  <si>
    <t>Periarthritis of wrist, pelvic region and thigh</t>
  </si>
  <si>
    <t>پری آرتریت مچ دست، ناحیه لگن و ران</t>
  </si>
  <si>
    <t>M77.26</t>
  </si>
  <si>
    <t>Periarthritis of wrist, lower leg</t>
  </si>
  <si>
    <t>پری آرتریت مچ دست، ساق پا</t>
  </si>
  <si>
    <t>M77.27</t>
  </si>
  <si>
    <t>Periarthritis of wrist, ankle and foot</t>
  </si>
  <si>
    <t>پری آرتریت مچ، مچ پا و پا</t>
  </si>
  <si>
    <t>M77.28</t>
  </si>
  <si>
    <t>Periarthritis of wrist, other</t>
  </si>
  <si>
    <t>پری آرتریت مچ دست، سایر موارد</t>
  </si>
  <si>
    <t>M77.29</t>
  </si>
  <si>
    <t>Periarthritis of wrist, site unspecified</t>
  </si>
  <si>
    <t>پری آرتریت مچ دست، محل نامشخص</t>
  </si>
  <si>
    <t>M77.3</t>
  </si>
  <si>
    <t>Calcaneal spur</t>
  </si>
  <si>
    <t>خار پاشنه</t>
  </si>
  <si>
    <t>M77.30</t>
  </si>
  <si>
    <t>Calcaneal spur, multiple sites</t>
  </si>
  <si>
    <t>خار پاشنه، مکانهای متعدد</t>
  </si>
  <si>
    <t>M77.31</t>
  </si>
  <si>
    <t>Calcaneal spur, shoulder region</t>
  </si>
  <si>
    <t>خار پاشنه، ناحیه شانه</t>
  </si>
  <si>
    <t>M77.32</t>
  </si>
  <si>
    <t>Calcaneal spur, upper arm</t>
  </si>
  <si>
    <t>خار پاشنه، بالای بازو</t>
  </si>
  <si>
    <t>M77.33</t>
  </si>
  <si>
    <t>Calcaneal spur, forearm</t>
  </si>
  <si>
    <t>خار پاشنه، ساعد</t>
  </si>
  <si>
    <t>M77.34</t>
  </si>
  <si>
    <t>Calcaneal spur, hand</t>
  </si>
  <si>
    <t>خار پاشنه، دست</t>
  </si>
  <si>
    <t>M77.35</t>
  </si>
  <si>
    <t>Calcaneal spur, pelvic region and thigh</t>
  </si>
  <si>
    <t>خار پاشنه، ناحیه لگن و ران</t>
  </si>
  <si>
    <t>M77.36</t>
  </si>
  <si>
    <t>Calcaneal spur, lower leg</t>
  </si>
  <si>
    <t>خار پاشنه، ساق پا</t>
  </si>
  <si>
    <t>خار پاشنه، مچ پا و پا</t>
  </si>
  <si>
    <t>M77.38</t>
  </si>
  <si>
    <t>Calcaneal spur, other</t>
  </si>
  <si>
    <t>خار پاشنه، سایر موارد</t>
  </si>
  <si>
    <t>M77.39</t>
  </si>
  <si>
    <t>Calcaneal spur, site unspecified</t>
  </si>
  <si>
    <t>خار پاشنه، محل نامشخص</t>
  </si>
  <si>
    <t>M77.4</t>
  </si>
  <si>
    <t>Metatarsalgia</t>
  </si>
  <si>
    <t>متاتارسالژی(درد استخوان کف پا)</t>
  </si>
  <si>
    <t>M77.40</t>
  </si>
  <si>
    <t>Metatarsalgia, multiple sites</t>
  </si>
  <si>
    <t>متاتارسالژی(درد استخوان کف پا)، مکانهای متعدد</t>
  </si>
  <si>
    <t>M77.41</t>
  </si>
  <si>
    <t>Metatarsalgia, shoulder region</t>
  </si>
  <si>
    <t>متاتارسالژی(درد استخوان کف پا)، ناحیه شانه</t>
  </si>
  <si>
    <t>M77.42</t>
  </si>
  <si>
    <t>Metatarsalgia, upper arm</t>
  </si>
  <si>
    <t>متاتارسالژی(درد استخوان کف پا)، بالای بازو</t>
  </si>
  <si>
    <t>M77.43</t>
  </si>
  <si>
    <t>Metatarsalgia, forearm</t>
  </si>
  <si>
    <t>متاتارسالژی(درد استخوان کف پا)، ساعد</t>
  </si>
  <si>
    <t>M77.44</t>
  </si>
  <si>
    <t>Metatarsalgia, hand</t>
  </si>
  <si>
    <t>متاتارسالژی(درد استخوان کف پا)، دست</t>
  </si>
  <si>
    <t>M77.45</t>
  </si>
  <si>
    <t>Metatarsalgia, pelvic region and thigh</t>
  </si>
  <si>
    <t>متاتارسالژی(درد استخوان کف پا)، ناحیه لگن و ران</t>
  </si>
  <si>
    <t>M77.46</t>
  </si>
  <si>
    <t>Metatarsalgia, lower leg</t>
  </si>
  <si>
    <t>متاتارسالژی(درد استخوان کف پا)، ساق پا</t>
  </si>
  <si>
    <t>متاتارسالژی(درد استخوان کف پا)، مچ پا و پا</t>
  </si>
  <si>
    <t>M77.48</t>
  </si>
  <si>
    <t>Metatarsalgia, other</t>
  </si>
  <si>
    <t>متاتارسالژی(درد استخوان کف پا)، سایر موارد</t>
  </si>
  <si>
    <t>M77.49</t>
  </si>
  <si>
    <t>Metatarsalgia, site unspecified</t>
  </si>
  <si>
    <t>متاتارسالژی(درد استخوان کف پا)، محل نامشخص</t>
  </si>
  <si>
    <t>M77.5</t>
  </si>
  <si>
    <t>Other enthesopathy of foot</t>
  </si>
  <si>
    <t>سایر موارد انتزوپاتی پا</t>
  </si>
  <si>
    <t>M77.50</t>
  </si>
  <si>
    <t>Other enthesopathy of foot, multiple sites</t>
  </si>
  <si>
    <t>سایر موارد انتزوپاتی پا، مکانهای متعدد</t>
  </si>
  <si>
    <t>M77.51</t>
  </si>
  <si>
    <t>Other enthesopathy of foot, shoulder region</t>
  </si>
  <si>
    <t>سایر موارد انتزوپاتی پا، ناحیه شانه</t>
  </si>
  <si>
    <t>M77.52</t>
  </si>
  <si>
    <t>Other enthesopathy of foot, upper arm</t>
  </si>
  <si>
    <t>سایر موارد انتزوپاتی پا، بازو</t>
  </si>
  <si>
    <t>M77.53</t>
  </si>
  <si>
    <t>Other enthesopathy of foot, forearm</t>
  </si>
  <si>
    <t>سایر موارد انتزوپاتی پا، ساعد</t>
  </si>
  <si>
    <t>M77.54</t>
  </si>
  <si>
    <t>Other enthesopathy of foot, hand</t>
  </si>
  <si>
    <t>سایر موارد انتزوپاتی پا، دست</t>
  </si>
  <si>
    <t>M77.55</t>
  </si>
  <si>
    <t>Other enthesopathy of foot, pelvic region and thigh</t>
  </si>
  <si>
    <t>سایر موارد انتزوپاتی پا، ناحیه لگن و ران</t>
  </si>
  <si>
    <t>M77.56</t>
  </si>
  <si>
    <t>Other enthesopathy of foot, lower leg</t>
  </si>
  <si>
    <t>سایر موارد انتزوپاتی پا، ساق پا</t>
  </si>
  <si>
    <t>سایر موارد انتزوپاتی پا، مچ پا و پا</t>
  </si>
  <si>
    <t>M77.58</t>
  </si>
  <si>
    <t>Other enthesopathy of foot , other</t>
  </si>
  <si>
    <t>سایر موارد انتزوپاتی پا، سایر موارد</t>
  </si>
  <si>
    <t>M77.59</t>
  </si>
  <si>
    <t>Other enthesopathy of foot, site unspecified</t>
  </si>
  <si>
    <t>سایر موارد انتزوپاتی پا، محل نامشخص</t>
  </si>
  <si>
    <t>M77.8</t>
  </si>
  <si>
    <t>Other enthesopathies, not elsewhere classified</t>
  </si>
  <si>
    <t>سایر موارد انتزوپاتی ها، که در جای دیگر طبقه بندی نشده اند</t>
  </si>
  <si>
    <t>سایر موارد انتزوپاتی ها، که در جای دیگر طبقه بندی نشده اند، مکانهای متعدد</t>
  </si>
  <si>
    <t>سایر موارد انتزوپاتی ها، که در جای دیگر طبقه بندی نشده اند، ناحیه شانه</t>
  </si>
  <si>
    <t>سایر موارد انتزوپاتی ها، که در جای دیگر طبقه بندی نشده اند، بالای بازو</t>
  </si>
  <si>
    <t>سایر موارد انتزوپاتی ها، که در جای دیگر طبقه بندی نشده اند، ساعد</t>
  </si>
  <si>
    <t>سایر موارد انتزوپاتی ها، که در جای دیگر طبقه بندی نشده اند، دست</t>
  </si>
  <si>
    <t>سایر موارد انتزوپاتی ها، که در جای دیگر طبقه بندی نشده اند، ناحیه لگن و ران</t>
  </si>
  <si>
    <t>سایر موارد انتزوپاتی ها، که در جای دیگر طبقه بندی نشده اند، ساق پا</t>
  </si>
  <si>
    <t>سایر موارد انتزوپاتی ها، که در جای دیگر طبقه بندی نشده اند، مچ پا و پا</t>
  </si>
  <si>
    <t>سایر موارد انتزوپاتی ها، که در جای دیگر طبقه بندی نشده اند، سایر موارد موارد</t>
  </si>
  <si>
    <t>سایر موارد انتزوپاتی ها، که در جای دیگر طبقه بندی نشده اند، سایت نامشخص</t>
  </si>
  <si>
    <t>M77.9</t>
  </si>
  <si>
    <t>Enthesopathy, unspecified</t>
  </si>
  <si>
    <t>انتزوپاتی، نامشخص</t>
  </si>
  <si>
    <t>انتزوپاتی، نامشخص،مکان های متعدد</t>
  </si>
  <si>
    <t>انتزوپاتی، نامشخص، ناحیه شانه</t>
  </si>
  <si>
    <t>انتزوپاتی، نامشخص، بالای بازو</t>
  </si>
  <si>
    <t>انتزوپاتی نامشخص، ساعد</t>
  </si>
  <si>
    <t>انتزوپاتی نامشخص، دست</t>
  </si>
  <si>
    <t>انتزوپاتی، نامشخص، ناحیه لگن و ران</t>
  </si>
  <si>
    <t>انتزوپاتی، نامشخص، ساق پا</t>
  </si>
  <si>
    <t>انتزوپاتی، نامشخص، مچ پا و پا</t>
  </si>
  <si>
    <t>انتزوپاتی نامشخص، سایر موارد</t>
  </si>
  <si>
    <t>انتزوپاتی، نامشخص، مکان نامشخص</t>
  </si>
  <si>
    <t>M79.0</t>
  </si>
  <si>
    <t>Rheumatism, unspecified</t>
  </si>
  <si>
    <t>روماتیسم، نامشخص</t>
  </si>
  <si>
    <t>روماتیسم، نامشخص، مکان های متعدد</t>
  </si>
  <si>
    <t>روماتیسم، نامشخص، ناحیه شانه</t>
  </si>
  <si>
    <t>روماتیسم، نامشخص، بالای بازو</t>
  </si>
  <si>
    <t>روماتیسم، نامشخص، ساعد</t>
  </si>
  <si>
    <t>روماتیسم، نامشخص، دست</t>
  </si>
  <si>
    <t>روماتیسم، نامشخص، ناحیه لگن و ران</t>
  </si>
  <si>
    <t>روماتیسم، نامشخص، ساق پا</t>
  </si>
  <si>
    <t>روماتیسم، نامشخص، مچ پا و پا</t>
  </si>
  <si>
    <t>روماتیسم، نامشخص، سایر موارد</t>
  </si>
  <si>
    <t>روماتیسم، نامشخص، محل نامشخص</t>
  </si>
  <si>
    <t>M79.1</t>
  </si>
  <si>
    <t>Myalgia</t>
  </si>
  <si>
    <t>میالژی(درد عضلانی)</t>
  </si>
  <si>
    <t>میالژی(درد عضلانی)، مکانهای متعدد</t>
  </si>
  <si>
    <t>میالژی(درد عضلانی)، ناحیه شانه</t>
  </si>
  <si>
    <t>میالژی(درد عضلانی)، بالای بازو</t>
  </si>
  <si>
    <t>میالژی(درد عضلانی)، ساعد</t>
  </si>
  <si>
    <t>میالژی(درد عضلانی)، دست</t>
  </si>
  <si>
    <t>میالژی(درد عضلانی)، ناحیه لگن و ران</t>
  </si>
  <si>
    <t>میالژی(درد عضلانی)، ساق پا</t>
  </si>
  <si>
    <t>میالژی(درد عضلانی)، مچ پا و پا</t>
  </si>
  <si>
    <t>میالژی(درد عضلانی)، سایر موارد</t>
  </si>
  <si>
    <t>میالژی(درد عضلانی)، سایت نامشخص</t>
  </si>
  <si>
    <t>M79.2</t>
  </si>
  <si>
    <t>Neuralgia and neuritis, unspecified</t>
  </si>
  <si>
    <t>نورالژی (درد عصب ) و نوریت(التهاب عصب)، نامشخص، ناحیه شانه</t>
  </si>
  <si>
    <t>نورالژی (درد عصب ) و نوریت(التهاب عصب)، نامشخص، بالای بازو</t>
  </si>
  <si>
    <t>نورالژی (درد عصب ) و نوریت(التهاب عصب)، نامشخص، ساعد</t>
  </si>
  <si>
    <t>نورالژی (درد عصب ) و نوریت(التهاب عصب)، نامشخص، دست</t>
  </si>
  <si>
    <t>نورالژی (درد عصب ) و نوریت(التهاب عصب)، نامشخص، ناحیه لگن و ران</t>
  </si>
  <si>
    <t>نورالژی (درد عصب ) و نوریت(التهاب عصب)، نامشخص، ساق پا</t>
  </si>
  <si>
    <t>نورالژی (درد عصب ) و نوریت(التهاب عصب)، نامشخص، مچ پا و پا</t>
  </si>
  <si>
    <t>نورالژی (درد عصب ) و نوریت(التهاب عصب)، نامشخص، سایر موارد</t>
  </si>
  <si>
    <t>نورالژی (درد عصب ) و نوریت(التهاب عصب)، نامشخص، محل نامشخص</t>
  </si>
  <si>
    <t>M79.3</t>
  </si>
  <si>
    <t>Panniculitis, unspecified</t>
  </si>
  <si>
    <t>پانیکولیت، نامشخص</t>
  </si>
  <si>
    <t>پانیکولیت، نامشخص، مکان های متعدد</t>
  </si>
  <si>
    <t>پانیکولیت، نامشخص، ناحیه شانه</t>
  </si>
  <si>
    <t>پانیکولیت، نامشخص، بالای بازو</t>
  </si>
  <si>
    <t>پانیکولیت، نامشخص، ساعد</t>
  </si>
  <si>
    <t>پانیکولیت، نامشخص، دست</t>
  </si>
  <si>
    <t>پانیکولیت، نامشخص، ناحیه لگن و ران</t>
  </si>
  <si>
    <t>پانیکولیت، نامشخص، ساق پا</t>
  </si>
  <si>
    <t>پانیکولیت، نامشخص، مچ پا و پا</t>
  </si>
  <si>
    <t>پانیکولیت، نامشخص، سایر موارد</t>
  </si>
  <si>
    <t>پانیکولیت، نامشخص، محل نامشخص</t>
  </si>
  <si>
    <t>M79.4</t>
  </si>
  <si>
    <t>Hypertrophy of (infrapatellar) fat pad</t>
  </si>
  <si>
    <t>هیپرتروفی (زیر کشککی) پد چربی</t>
  </si>
  <si>
    <t>هیپرتروفی (زیر کشککی) پد چربی، مکانهای متعدد</t>
  </si>
  <si>
    <t>هیپرتروفی (زیر کشککی) پد چربی، ناحیه شانه</t>
  </si>
  <si>
    <t>هیپرتروفی (زیر کشککی) پد چربی، بازو</t>
  </si>
  <si>
    <t>هیپرتروفی (زیر کشککی) پد چربی، ساعد</t>
  </si>
  <si>
    <t>هیپرتروفی (زیر کشککی) پد چربی، دست</t>
  </si>
  <si>
    <t>هیپرتروفی (زیر کشککی) پد چربی، ناحیه لگن و ران</t>
  </si>
  <si>
    <t>هیپرتروفی (زیر کشککی) پد چربی، ساق پا</t>
  </si>
  <si>
    <t>هیپرتروفی (زیر کشککی) پد چربی، مچ پا و پا</t>
  </si>
  <si>
    <t>هیپرتروفی (زیر کشککی) پد چربی، سایر موارد</t>
  </si>
  <si>
    <t>هیپرتروفی (زیر کشککی) پد چربی، محل نامشخص</t>
  </si>
  <si>
    <t>M79.5</t>
  </si>
  <si>
    <t>Residual foreign body in soft tissue</t>
  </si>
  <si>
    <t>جسم خارجی باقیمانده در بافت نرم</t>
  </si>
  <si>
    <t>جسم خارجی باقیمانده در بافت نرم، مکانهای متعدد</t>
  </si>
  <si>
    <t>جسم خارجی باقیمانده در بافت نرم، ناحیه شانه</t>
  </si>
  <si>
    <t>جسم خارجی باقیمانده در بافت نرم، بازو</t>
  </si>
  <si>
    <t>جسم خارجی باقیمانده در بافت نرم، ساعد</t>
  </si>
  <si>
    <t>جسم خارجی باقیمانده در بافت نرم، دست</t>
  </si>
  <si>
    <t>جسم خارجی باقیمانده در بافت نرم، ناحیه لگن و ران</t>
  </si>
  <si>
    <t>جسم خارجی باقیمانده در بافت نرم، ساق پا</t>
  </si>
  <si>
    <t>جسم خارجی باقیمانده در بافت نرم، مچ پا و پا</t>
  </si>
  <si>
    <t>جسم خارجی باقیمانده در بافت نرم، سایرموارد</t>
  </si>
  <si>
    <t>جسم خارجی باقیمانده در بافت نرم، محل نامشخص</t>
  </si>
  <si>
    <t>M79.6</t>
  </si>
  <si>
    <t>Pain in limb</t>
  </si>
  <si>
    <t>درد در اندام</t>
  </si>
  <si>
    <t>درد در اندام، مکانهای متعدد</t>
  </si>
  <si>
    <t>درد در اندام، ناحیه شانه</t>
  </si>
  <si>
    <t>درد در اندام، بالای بازو</t>
  </si>
  <si>
    <t>درد در اندام، ساعد</t>
  </si>
  <si>
    <t>درد در اندام، دست</t>
  </si>
  <si>
    <t>درد در اندام، ناحیه لگن و ران</t>
  </si>
  <si>
    <t>درد در اندام، ساق پا</t>
  </si>
  <si>
    <t>درد در اندام، مچ پا و پا</t>
  </si>
  <si>
    <t>درد در اندام، سایر موارد</t>
  </si>
  <si>
    <t>درد در اندام، محل نامشخص</t>
  </si>
  <si>
    <t>M79.7</t>
  </si>
  <si>
    <t>Fibromyalgia</t>
  </si>
  <si>
    <t>فیبرومیالژیا</t>
  </si>
  <si>
    <t>فیبرومیالژیا، مکان های متعدد</t>
  </si>
  <si>
    <t>فیبرومیالژیا، ناحیه شانه</t>
  </si>
  <si>
    <t>فیبرومیالژیا، بالای بازو</t>
  </si>
  <si>
    <t>فیبرومیالژیا، ساعد</t>
  </si>
  <si>
    <t>فیبرومیالژیا، دست</t>
  </si>
  <si>
    <t>فیبرومیالژیا، ناحیه لگن و ران</t>
  </si>
  <si>
    <t>فیبرومیالژیا، ساق پا</t>
  </si>
  <si>
    <t>فیبرومیالژیا، مچ پا و پا</t>
  </si>
  <si>
    <t>فیبرومیالژیا، سایر موارد</t>
  </si>
  <si>
    <t>فیبرومیالژیا، مکان نامشخص</t>
  </si>
  <si>
    <t>M79.8</t>
  </si>
  <si>
    <t>Other specified soft tissue disorders</t>
  </si>
  <si>
    <t>سایر اختلالات مشخص بافت نرم</t>
  </si>
  <si>
    <t>سایر اختلالات مشخص بافت نرم، مکانهای متعدد</t>
  </si>
  <si>
    <t>سایر اختلالات مشخص بافت نرم، ناحیه شانه</t>
  </si>
  <si>
    <t>سایر اختلالات مشخص بافت نرم، بازو</t>
  </si>
  <si>
    <t>سایر اختلالات مشخص بافت نرم، ساعد</t>
  </si>
  <si>
    <t>سایر اختلالات مشخص بافت نرم، دست</t>
  </si>
  <si>
    <t>سایر اختلالات مشخص بافت نرم، ناحیه لگن و ران</t>
  </si>
  <si>
    <t>سایر اختلالات مشخص بافت نرم، ساق پا</t>
  </si>
  <si>
    <t>سایر اختلالات مشخص بافت نرم، مچ پا و پا</t>
  </si>
  <si>
    <t>سایر اختلالات مشخص بافت نرم، سایر موارد</t>
  </si>
  <si>
    <t>سایر اختلالات مشخص بافت نرم، محل نامشخص</t>
  </si>
  <si>
    <t>M79.9</t>
  </si>
  <si>
    <t>Soft tissue disorders,unspecified</t>
  </si>
  <si>
    <t>اختلالات بافت نرم، نامشخص</t>
  </si>
  <si>
    <t>اختلالات بافت نرم، نامشخص، مکان های متعدد</t>
  </si>
  <si>
    <t>اختلالات بافت نرم، نامشخص، ناحیه شانه</t>
  </si>
  <si>
    <t>اختلالات بافت نرم، نامشخص، بالای بازو</t>
  </si>
  <si>
    <t>اختلالات بافت نرم، نامشخص، ساعد</t>
  </si>
  <si>
    <t>اختلالات بافت نرم، نامشخص، دست</t>
  </si>
  <si>
    <t>اختلالات بافت نرم، نامشخص، ناحیه لگن و ران</t>
  </si>
  <si>
    <t>اختلالات بافت نرم، نامشخص، ساق پا</t>
  </si>
  <si>
    <t>اختلالات بافت نرم، نامشخص، مچ پا و پا</t>
  </si>
  <si>
    <t>اختلالات بافت نرم، نامشخص، سایر موارد</t>
  </si>
  <si>
    <t>اختلالات بافت نرم، نامشخص، محل نامشخص</t>
  </si>
  <si>
    <t>M80.0</t>
  </si>
  <si>
    <t>Postmenopausal osteoporosis with pathological fracture</t>
  </si>
  <si>
    <t>پوکی استخوان پس از یائسگی با شکستگی پاتولوژیک</t>
  </si>
  <si>
    <t>پوکی استخوان پس از یائسگی با شکستگی پاتولوژیک، مکان های متعدد</t>
  </si>
  <si>
    <t>پوکی استخوان پس از یائسگی با شکستگی پاتولوژیک، ناحیه شانه</t>
  </si>
  <si>
    <t>پوکی استخوان پس از یائسگی با شکستگی پاتولوژیک، بازو</t>
  </si>
  <si>
    <t>پوکی استخوان پس از یائسگی با شکستگی پاتولوژیک، ساعد</t>
  </si>
  <si>
    <t>پوکی استخوان پس از یائسگی با شکستگی پاتولوژیک دست</t>
  </si>
  <si>
    <t>پوکی استخوان پس از یائسگی با شکستگی پاتولوژیک، ناحیه لگن و ران</t>
  </si>
  <si>
    <t>پوکی استخوان پس از یائسگی با شکستگی پاتولوژیک، ساق پا</t>
  </si>
  <si>
    <t>پوکی استخوان پس از یائسگی با شکستگی پاتولوژیک، مچ پا و پا</t>
  </si>
  <si>
    <t>پوکی استخوان پس از یائسگی با شکستگی پاتولوژیک، سایر موارد</t>
  </si>
  <si>
    <t>پوکی استخوان پس از یائسگی با شکستگی پاتولوژیک، محل نامشخص</t>
  </si>
  <si>
    <t>M80.1</t>
  </si>
  <si>
    <t>Postoophorectomy osteoporosis with pathological fracture</t>
  </si>
  <si>
    <t>پوکی استخوان پس از برداشتن تخمدان با شکستگی پاتولوژیک</t>
  </si>
  <si>
    <t>پوکی استخوان پس از برداشتن تخمدان با شکستگی پاتولوژیک، مکانهای متعدد</t>
  </si>
  <si>
    <t>پوکی استخوان پس از برداشتن تخمدان با شکستگی پاتولوژیک، ناحیه شانه</t>
  </si>
  <si>
    <t>پوکی استخوان پس از برداشتن تخمدان با شکستگی پاتولوژیک، بازو</t>
  </si>
  <si>
    <t>پوکی استخوان پس از برداشتن تخمدان با شکستگی پاتولوژیک، ساعد</t>
  </si>
  <si>
    <t>پوکی استخوان پس از برداشتن تخمدان با شکستگی پاتولوژیک، دست</t>
  </si>
  <si>
    <t>پوکی استخوان پس از برداشتن تخمدان با شکستگی پاتولوژیک، ناحیه لگن و ران</t>
  </si>
  <si>
    <t>پوکی استخوان پس از برداشتن تخمدان با شکستگی پاتولوژیک، ساق پا</t>
  </si>
  <si>
    <t>پوکی استخوان پس از برداشتن تخمدان با شکستگی پاتولوژیک، مچ پا و پا</t>
  </si>
  <si>
    <t>پوکی استخوان پس از برداشتن تخمدان با شکستگی پاتولوژیک، سایر موارد</t>
  </si>
  <si>
    <t>پوکی استخوان پس از برداشتن تخمدان با شکستگی پاتولوژیک، محل نامشخص</t>
  </si>
  <si>
    <t>M80.2</t>
  </si>
  <si>
    <t>Osteoporosis of disuse with pathological fracture</t>
  </si>
  <si>
    <t>پوکی استخوان بواسطه عدم استفاده با همراه شکستگی پاتولوژیک</t>
  </si>
  <si>
    <t>پوکی استخوان بواسطه عدم استفاده با همراه شکستگی پاتولوژیک، مکان های متعدد</t>
  </si>
  <si>
    <t>پوکی استخوان بواسطه عدم استفاده با همراه شکستگی پاتولوژیک، ناحیه شانه</t>
  </si>
  <si>
    <t>پوکی استخوان بواسطه عدم استفاده با همراه شکستگی پاتولوژیک، بازو</t>
  </si>
  <si>
    <t>پوکی استخوان بواسطه عدم استفاده با همراه شکستگی پاتولوژیک، ساعد</t>
  </si>
  <si>
    <t>پوکی استخوان بواسطه عدم استفاده با همراه شکستگی پاتولوژیک دست</t>
  </si>
  <si>
    <t>پوکی استخوان بواسطه عدم استفاده با همراه شکستگی پاتولوژیک، ناحیه لگن و ران</t>
  </si>
  <si>
    <t>پوکی استخوان بواسطه عدم استفاده با همراه شکستگی پاتولوژیک، ساق پا</t>
  </si>
  <si>
    <t>پوکی استخوان بواسطه عدم استفاده با همراه شکستگی پاتولوژیک، مچ پا و پا</t>
  </si>
  <si>
    <t>پوکی استخوان بواسطه عدم استفاده با همراه شکستگی پاتولوژیک، سایر موارد</t>
  </si>
  <si>
    <t>پوکی استخوان بواسطه عدم استفاده با همراه شکستگی پاتولوژیک، محل نامشخص</t>
  </si>
  <si>
    <t>M80.3</t>
  </si>
  <si>
    <t>Postsurgical malabsorption osteoporosis with pathological fracture</t>
  </si>
  <si>
    <t>پوکی استخوان بواسطه سوء جذب پس از جراحی همراه با شکستگی پاتولوژیک</t>
  </si>
  <si>
    <t>پوکی استخوان بواسطه سوء جذب پس از جراحی همراه با شکستگی پاتولوژیک، مکان های متعدد</t>
  </si>
  <si>
    <t>پوکی استخوان بواسطه سوء جذب پس از جراحی همراه با شکستگی پاتولوژیک، ناحیه شانه</t>
  </si>
  <si>
    <t>پوکی استخوان بواسطه سوء جذب پس از جراحی همراه با شکستگی پاتولوژیک، بازو</t>
  </si>
  <si>
    <t>پوکی استخوان بواسطه سوء جذب پس از جراحی همراه با شکستگی پاتولوژیک ساعد</t>
  </si>
  <si>
    <t>پوکی استخوان بواسطه سوء جذب پس از جراحی همراه با شکستگی پاتولوژیک دست</t>
  </si>
  <si>
    <t>پوکی استخوان بواسطه سوء جذب پس از جراحی همراه با شکستگی پاتولوژیک، ناحیه لگن و ران</t>
  </si>
  <si>
    <t>پوکی استخوان بواسطه سوء جذب پس از جراحی همراه با شکستگی پاتولوژیک، ساق پا</t>
  </si>
  <si>
    <t>پوکی استخوان بواسطه سوء جذب پس از جراحی همراه با شکستگی پاتولوژیک، مچ پا و پا</t>
  </si>
  <si>
    <t>پوکی استخوان بواسطه سوء جذب پس از جراحی همراه با شکستگی پاتولوژیک، سایر موارد</t>
  </si>
  <si>
    <t>پوکی استخوان بواسطه سوء جذب پس از جراحی همراه با شکستگی پاتولوژیک، محل نامشخص</t>
  </si>
  <si>
    <t>M80.4</t>
  </si>
  <si>
    <t>Drug-induced osteoporosis with pathological fracture</t>
  </si>
  <si>
    <t>پوکی استخوان ناشی از دارو با شکستگی پاتولوژیک</t>
  </si>
  <si>
    <t>پوکی استخوان ناشی از دارو با شکستگی پاتولوژیک، مکان های متعدد</t>
  </si>
  <si>
    <t>پوکی استخوان ناشی از دارو با شکستگی پاتولوژیک، ناحیه شانه</t>
  </si>
  <si>
    <t>پوکی استخوان ناشی از دارو با شکستگی پاتولوژیک، بازو</t>
  </si>
  <si>
    <t>پوکی استخوان ناشی از دارو با شکستگی پاتولوژیک، ساعد</t>
  </si>
  <si>
    <t>پوکی استخوان ناشی از دارو با شکستگی پاتولوژیک دست</t>
  </si>
  <si>
    <t>پوکی استخوان ناشی از دارو با شکستگی پاتولوژیک، ناحیه لگن و ران</t>
  </si>
  <si>
    <t>پوکی استخوان ناشی از دارو با شکستگی پاتولوژیک، ساق پا</t>
  </si>
  <si>
    <t>پوکی استخوان ناشی از دارو با شکستگی پاتولوژیک، مچ پا و پا</t>
  </si>
  <si>
    <t>پوکی استخوان ناشی از دارو با شکستگی پاتولوژیک، سایر موارد</t>
  </si>
  <si>
    <t>پوکی استخوان ناشی از دارو با شکستگی پاتولوژیک، محل نامشخص</t>
  </si>
  <si>
    <t>M80.5</t>
  </si>
  <si>
    <t>Idiopathic osteoporosis with pathological fracture</t>
  </si>
  <si>
    <t>پوکی استخوان ایدیوپاتیک با شکستگی پاتولوژیک</t>
  </si>
  <si>
    <t>پوکی استخوان ایدیوپاتیک با شکستگی پاتولوژیک، مکانهای متعدد</t>
  </si>
  <si>
    <t>پوکی استخوان ایدیوپاتیک با شکستگی پاتولوژیک، ناحیه شانه</t>
  </si>
  <si>
    <t>پوکی استخوان ایدیوپاتیک با شکستگی پاتولوژیک، بازو</t>
  </si>
  <si>
    <t>پوکی استخوان ایدیوپاتیک با شکستگی پاتولوژیک، ساعد</t>
  </si>
  <si>
    <t>پوکی استخوان ایدیوپاتیک با شکستگی پاتولوژیک دست</t>
  </si>
  <si>
    <t>پوکی استخوان ایدیوپاتیک با شکستگی پاتولوژیک، ناحیه لگن و ران</t>
  </si>
  <si>
    <t>پوکی استخوان ایدیوپاتیک با شکستگی پاتولوژیک، ساق پا</t>
  </si>
  <si>
    <t>پوکی استخوان ایدیوپاتیک با شکستگی پاتولوژیک، مچ پا و پا</t>
  </si>
  <si>
    <t>پوکی استخوان ایدیوپاتیک با شکستگی پاتولوژیک، سایر موارد</t>
  </si>
  <si>
    <t>پوکی استخوان ایدیوپاتیک با شکستگی پاتولوژیک، محل نامشخص</t>
  </si>
  <si>
    <t>M80.8</t>
  </si>
  <si>
    <t>Other osteoporosis with pathological fracture</t>
  </si>
  <si>
    <t>سایر موارد پوکی استخوان با شکستگی پاتولوژیک</t>
  </si>
  <si>
    <t>سایر موارد پوکی استخوان با شکستگی پاتولوژیک، مکانهای متعدد</t>
  </si>
  <si>
    <t>سایر موارد پوکی استخوان با شکستگی پاتولوژیک، ناحیه شانه</t>
  </si>
  <si>
    <t>سایر موارد پوکی استخوان با شکستگی پاتولوژیک، بازو</t>
  </si>
  <si>
    <t>سایر موارد پوکی استخوان با شکستگی پاتولوژیک، ساعد</t>
  </si>
  <si>
    <t>سایر موارد پوکی استخوان با شکستگی پاتولوژیک، دست</t>
  </si>
  <si>
    <t>سایر موارد پوکی استخوان با شکستگی پاتولوژیک، ناحیه لگن و ران</t>
  </si>
  <si>
    <t>سایر موارد پوکی استخوان با شکستگی پاتولوژیک، ساق پا</t>
  </si>
  <si>
    <t>سایر موارد پوکی استخوان با شکستگی پاتولوژیک، مچ پا و پا</t>
  </si>
  <si>
    <t>سایر موارد پوکی استخوان با شکستگی پاتولوژیک، سایر موارد</t>
  </si>
  <si>
    <t>سایر موارد پوکی استخوان با شکستگی پاتولوژیک، محل نامشخص</t>
  </si>
  <si>
    <t>M80.9</t>
  </si>
  <si>
    <t>Unspecified osteoporosis with pathological fracture</t>
  </si>
  <si>
    <t>پوکی استخوان نامشخص با شکستگی پاتولوژیک</t>
  </si>
  <si>
    <t>پوکی استخوان نامشخص با شکستگی پاتولوژیک، مکان های متعدد</t>
  </si>
  <si>
    <t>پوکی استخوان نامشخص با شکستگی پاتولوژیک، ناحیه شانه</t>
  </si>
  <si>
    <t>پوکی استخوان نامشخص با شکستگی پاتولوژیک، بازو</t>
  </si>
  <si>
    <t>پوکی استخوان نامشخص با شکستگی پاتولوژیک، ساعد</t>
  </si>
  <si>
    <t>پوکی استخوان نامشخص با شکستگی پاتولوژیک، دست</t>
  </si>
  <si>
    <t>پوکی استخوان نامشخص با شکستگی پاتولوژیک، ناحیه لگن و ران</t>
  </si>
  <si>
    <t>پوکی استخوان نامشخص با شکستگی پاتولوژیک، ساق پا</t>
  </si>
  <si>
    <t>پوکی استخوان نامشخص با شکستگی پاتولوژیک، مچ پا و پا</t>
  </si>
  <si>
    <t>پوکی استخوان نامشخص با شکستگی پاتولوژیک، سایر موارد</t>
  </si>
  <si>
    <t>پوکی استخوان نامشخص با شکستگی پاتولوژیک، محل نامشخص</t>
  </si>
  <si>
    <t>M81.0</t>
  </si>
  <si>
    <t>Postmenopausal osteoporosis</t>
  </si>
  <si>
    <t>پوکی استخوان پس از یائسگی</t>
  </si>
  <si>
    <t>پوکی استخوان پس از یائسگی، مکان های متعدد</t>
  </si>
  <si>
    <t>پوکی استخوان پس از یائسگی، ناحیه شانه</t>
  </si>
  <si>
    <t>پوکی استخوان پس از یائسگی، بازو</t>
  </si>
  <si>
    <t>پوکی استخوان پس از یائسگی، ساعد</t>
  </si>
  <si>
    <t>پوکی استخوان پس از یائسگی، دست</t>
  </si>
  <si>
    <t>پوکی استخوان پس از یائسگی، ناحیه لگن و ران</t>
  </si>
  <si>
    <t>پوکی استخوان پس از یائسگی، ساق پا</t>
  </si>
  <si>
    <t>پوکی استخوان، مچ پا و پا پس از یائسگی</t>
  </si>
  <si>
    <t>پوکی استخوان پس از یائسگی، سایر موارد</t>
  </si>
  <si>
    <t>پوکی استخوان پس از یائسگی، محل نامشخص</t>
  </si>
  <si>
    <t>M81.1</t>
  </si>
  <si>
    <t>Postoophorectomy osteoporosis</t>
  </si>
  <si>
    <t>پوکی استخوان پس از برداشتن تخمدان</t>
  </si>
  <si>
    <t>پوکی استخوان پس از برداشتن تخمدان، مکانهای متعدد</t>
  </si>
  <si>
    <t>پوکی استخوان پس از برداشتن تخمدان،ناحیه شانه</t>
  </si>
  <si>
    <t>پوکی استخوان پس از برداشتن تخمدان، بازو</t>
  </si>
  <si>
    <t>پوکی استخوان پس از برداشتن تخمدان، ساعد</t>
  </si>
  <si>
    <t>پوکی استخوان پس از برداشتن تخمدان، دست</t>
  </si>
  <si>
    <t>پوکی استخوان پس از برداشتن تخمدان، ناحیه لگن و ران</t>
  </si>
  <si>
    <t>پوکی استخوان پس از برداشتن تخمدان، ساق پا</t>
  </si>
  <si>
    <t>پوکی استخوان پس از برداشتن تخمدان، سایر موارد</t>
  </si>
  <si>
    <t>پوکی استخوان پس از برداشتن تخمدان، محل نامشخص</t>
  </si>
  <si>
    <t>M81.2</t>
  </si>
  <si>
    <t>Osteoporosis of disuse</t>
  </si>
  <si>
    <t>پوکی استخوان بواسطه عدم استفاده</t>
  </si>
  <si>
    <t>پوکی استخوان بواسطه عدم استفاده، مکان های متعدد</t>
  </si>
  <si>
    <t>پوکی استخوان بواسطه عدم استفاده، ناحیه شانه</t>
  </si>
  <si>
    <t>پوکی استخوان بواسطه عدم استفاده، بالای بازو</t>
  </si>
  <si>
    <t>پوکی استخوان بواسطه عدم استفاده، ساعد</t>
  </si>
  <si>
    <t>پوکی استخوان بواسطه عدم استفاده، دست</t>
  </si>
  <si>
    <t>پوکی استخوان بواسطه عدم استفاده، ناحیه لگن و ران</t>
  </si>
  <si>
    <t>پوکی استخوان بواسطه عدم استفاده، ساق پا</t>
  </si>
  <si>
    <t>پوکی استخوان بواسطه عدم استفاده، مچ پا و پا</t>
  </si>
  <si>
    <t>پوکی استخوان بواسطه عدم استفاده، سایر موارد</t>
  </si>
  <si>
    <t>پوکی استخوان بواسطه عدم استفاده، محل نامشخص</t>
  </si>
  <si>
    <t>M81.3</t>
  </si>
  <si>
    <t>Postsurgical malabsorption osteoporosis</t>
  </si>
  <si>
    <t>پوکی استخوان بواسطه سوء جذب پس از جراحی</t>
  </si>
  <si>
    <t>پوکی استخوان بواسطه سوء جذب پس از جراحی، محل های متعدد</t>
  </si>
  <si>
    <t>پوکی استخوان بواسطه سوء جذب پس از جراحی، ناحیه شانه</t>
  </si>
  <si>
    <t>پوکی استخوان بواسطه سوء جذب پس از جراحی، بازو</t>
  </si>
  <si>
    <t>پوکی استخوان بواسطه سوء جذب پس از جراحی، ساعد</t>
  </si>
  <si>
    <t>پوکی استخوان بواسطه سوء جذب پس از جراحی، دست</t>
  </si>
  <si>
    <t>پوکی استخوان بواسطه سوء جذب پس از جراحی، ناحیه لگن و ران</t>
  </si>
  <si>
    <t>پوکی استخوان بواسطه سوء جذب پس از جراحی، ساق پا</t>
  </si>
  <si>
    <t>پوکی استخوان بواسطه سوء جذب پس از جراحی، سایر موارد</t>
  </si>
  <si>
    <t>پوکی استخوان بواسطه سوء جذب پس از جراحی، محل نامشخص</t>
  </si>
  <si>
    <t>M81.4</t>
  </si>
  <si>
    <t>Drug-induced osteoporosis</t>
  </si>
  <si>
    <t>پوکی استخوان ناشی از دارو</t>
  </si>
  <si>
    <t>پوکی استخوان ناشی از دارو، مکان های متعدد</t>
  </si>
  <si>
    <t>پوکی استخوان ناشی از دارو، ناحیه شانه</t>
  </si>
  <si>
    <t>پوکی استخوان ناشی از دارو، بازو</t>
  </si>
  <si>
    <t>پوکی استخوان ناشی از دارو، ساعد</t>
  </si>
  <si>
    <t>پوکی استخوان ناشی از دارو، دست</t>
  </si>
  <si>
    <t>پوکی استخوان ناشی از دارو، ساق پا</t>
  </si>
  <si>
    <t>پوکی استخوان ناشی از دارو، سایر موارد</t>
  </si>
  <si>
    <t>پوکی استخوان ناشی از دارو، محل نامشخص</t>
  </si>
  <si>
    <t>M81.5</t>
  </si>
  <si>
    <t>Idiopathic osteoporosis</t>
  </si>
  <si>
    <t>پوکی استخوان ایدیوپاتیک</t>
  </si>
  <si>
    <t>پوکی استخوان ایدیوپاتیک، مکان های متعدد</t>
  </si>
  <si>
    <t>پوکی استخوان ایدیوپاتیک، ناحیه شانه</t>
  </si>
  <si>
    <t>پوکی استخوان ایدیوپاتیک، بازو</t>
  </si>
  <si>
    <t>پوکی استخوان ایدیوپاتیک، ساعد</t>
  </si>
  <si>
    <t>پوکی استخوان ایدیوپاتیک، دست</t>
  </si>
  <si>
    <t>پوکی استخوان ایدیوپاتیک، ناحیه لگن و ران</t>
  </si>
  <si>
    <t>پوکی استخوان ایدیوپاتیک، ساق پا</t>
  </si>
  <si>
    <t>پوکی استخوان ایدیوپاتیک، مچ پا و پا</t>
  </si>
  <si>
    <t>پوکی استخوان ایدیوپاتیک، سایرموارد</t>
  </si>
  <si>
    <t>پوکی استخوان ایدیوپاتیک، محل نامشخص</t>
  </si>
  <si>
    <t>M81.6</t>
  </si>
  <si>
    <t>پوکی استخوان موضعی [Lequesne]</t>
  </si>
  <si>
    <t>پوکی استخوان موضعی [Lequesne]، مکان های متعدد</t>
  </si>
  <si>
    <t>پوکی استخوان موضعی [Lequesne]، ناحیه شانه</t>
  </si>
  <si>
    <t>پوکی استخوان موضعی [Lequesne]، بازو</t>
  </si>
  <si>
    <t>پوکی استخوان موضعی [Lequesne]، ساعد</t>
  </si>
  <si>
    <t>پوکی استخوان موضعی [Lequesne]، دست</t>
  </si>
  <si>
    <t>پوکی استخوان موضعی [Lequesne]، ناحیه لگن و ران</t>
  </si>
  <si>
    <t>پوکی استخوان موضعی [Lequesne]، ساق پا</t>
  </si>
  <si>
    <t>پوکی استخوان موضعی [Lequesne]، مچ پا و پا</t>
  </si>
  <si>
    <t>پوکی استخوان موضعی [Lequesne]، سایر موارد</t>
  </si>
  <si>
    <t>پوکی استخوان موضعی [Lequesne]، محل نامشخص</t>
  </si>
  <si>
    <t>M81.8</t>
  </si>
  <si>
    <t>Other osteoporosis</t>
  </si>
  <si>
    <t>سایر موارد پوکی استخوان</t>
  </si>
  <si>
    <t>سایر موارد پوکی استخوان، مکان های متعدد</t>
  </si>
  <si>
    <t>سایر موارد پوکی استخوان، ناحیه شانه</t>
  </si>
  <si>
    <t>سایر موارد پوکی استخوان، بازو</t>
  </si>
  <si>
    <t>سایر موارد پوکی استخوان، ساعد</t>
  </si>
  <si>
    <t>سایر موارد پوکی استخوان، دست</t>
  </si>
  <si>
    <t>سایر موارد پوکی استخوان، ناحیه لگن و ران</t>
  </si>
  <si>
    <t>سایر موارد پوکی استخوان، ساق پا</t>
  </si>
  <si>
    <t>سایر موارد پوکی استخوان، مچ پا و پا</t>
  </si>
  <si>
    <t>سایر موارد پوکی استخوان، سایر موارد</t>
  </si>
  <si>
    <t>سایر موارد پوکی استخوان، محل نامشخص</t>
  </si>
  <si>
    <t>M81.9</t>
  </si>
  <si>
    <t>Osteoporosis, unspecified</t>
  </si>
  <si>
    <t>پوکی استخوان، نامشخص</t>
  </si>
  <si>
    <t>پوکی استخوان، نامشخص، مکان های متعدد</t>
  </si>
  <si>
    <t>پوکی استخوان، نامشخص، ناحیه شانه</t>
  </si>
  <si>
    <t>پوکی استخوان، نامشخص، بالای بازو</t>
  </si>
  <si>
    <t>پوکی استخوان، نامشخص، ساعد</t>
  </si>
  <si>
    <t>پوکی استخوان، نامشخص، دست</t>
  </si>
  <si>
    <t>پوکی استخوان، نامشخص، ناحیه لگن و ران</t>
  </si>
  <si>
    <t>پوکی استخوان، نامشخص، ساق پا</t>
  </si>
  <si>
    <t>پوکی استخوان، نامشخص، مچ پا و پا</t>
  </si>
  <si>
    <t>پوکی استخوان، نامشخص، سایر موارد</t>
  </si>
  <si>
    <t>پوکی استخوان، نامشخص، محل نامشخص</t>
  </si>
  <si>
    <t>M82.0</t>
  </si>
  <si>
    <t>Osteoporosis in multiple myelomatosis (C90.0+)</t>
  </si>
  <si>
    <t>پوکی استخوان در میلوماتوز متعدد (C90.0+)</t>
  </si>
  <si>
    <t>پوکی استخوان در میلوماتوز متعدد (C90.0+)، مکانهای متعدد</t>
  </si>
  <si>
    <t>پوکی استخوان در میلوماتوز متعدد (C90.0+)، ناحیه شانه</t>
  </si>
  <si>
    <t>پوکی استخوان در میلوماتوز متعدد (C90.0+)، بازو</t>
  </si>
  <si>
    <t>پوکی استخوان در میلوماتوز متعدد (C90.0+)، ساعد</t>
  </si>
  <si>
    <t>پوکی استخوان در میلوماتوز متعدد (C90.0+)، دست</t>
  </si>
  <si>
    <t>پوکی استخوان در میلوماتوز متعدد (C90.0+)، ناحیه لگن و ران</t>
  </si>
  <si>
    <t>پوکی استخوان در میلوماتوز متعدد (C90.0+)، ساق پا</t>
  </si>
  <si>
    <t>پوکی استخوان در میلوماتوز متعدد (C90.0+)، مچ پا و پا</t>
  </si>
  <si>
    <t>پوکی استخوان در میلوماتوز متعدد (C90.0+)، سایر موارد</t>
  </si>
  <si>
    <t>پوکی استخوان در میلوماتوز متعدد (C90.0+)، محل نامشخص</t>
  </si>
  <si>
    <t>M82.1</t>
  </si>
  <si>
    <t>Osteoporosis in endocrine disorders (E00-E34+)</t>
  </si>
  <si>
    <t>پوکی استخوان در اختلالات غدد درون ریز (E00-E34+)</t>
  </si>
  <si>
    <t>پوکی استخوان در اختلالات غدد درون ریز (E00-E34+)، مکان های متعدد</t>
  </si>
  <si>
    <t>پوکی استخوان در اختلالات غدد درون ریز (E00-E34+)، ناحیه شانه</t>
  </si>
  <si>
    <t>پوکی استخوان در اختلالات غدد درون ریز (E00-E34+)، بازو</t>
  </si>
  <si>
    <t>پوکی استخوان در اختلالات غدد درون ریز (E00-E34+)، ساعد</t>
  </si>
  <si>
    <t>پوکی استخوان در اختلالات غدد درون ریز (E00-E34+)، دست</t>
  </si>
  <si>
    <t>پوکی استخوان در اختلالات غدد درون ریز (E00-E34+)، ناحیه لگن و ران</t>
  </si>
  <si>
    <t>پوکی استخوان در اختلالات غدد درون ریز (E00-E34+)، ساق پا</t>
  </si>
  <si>
    <t>پوکی استخوان در اختلالات غدد درون ریز (E00-E34+)، مچ پا و پا</t>
  </si>
  <si>
    <t>پوکی استخوان در اختلالات غدد درون ریز (E00-E34+)، سایر موارد</t>
  </si>
  <si>
    <t>پوکی استخوان در اختلالات غدد درون ریز (E00-E34+)، محل نامشخص</t>
  </si>
  <si>
    <t>M82.8</t>
  </si>
  <si>
    <t>Osteoporosis in other diseases classified elsewhere</t>
  </si>
  <si>
    <t>پوکی استخوان در سایر بیماری های طبقه بندی شده در جاهای دیگر</t>
  </si>
  <si>
    <t>پوکی استخوان در سایر بیماری های طبقه بندی شده در جاهای دیگر، مکان های متعدد</t>
  </si>
  <si>
    <t>پوکی استخوان در سایر بیماری های طبقه بندی شده در جاهای دیگر، ناحیه شانه</t>
  </si>
  <si>
    <t>پوکی استخوان در سایر بیماری های طبقه بندی شده در جاهای دیگر، بازو</t>
  </si>
  <si>
    <t>پوکی استخوان در سایر بیماری های طبقه بندی شده در جاهای دیگر، ساعد</t>
  </si>
  <si>
    <t>پوکی استخوان در سایر بیماری های طبقه بندی شده در جاهای دیگر، دست</t>
  </si>
  <si>
    <t>پوکی استخوان در سایر بیماری های طبقه بندی شده در جاهای دیگر، ناحیه لگن و ران</t>
  </si>
  <si>
    <t>پوکی استخوان در سایر بیماری های طبقه بندی شده در جاهای دیگر، ساق پا</t>
  </si>
  <si>
    <t>پوکی استخوان در سایر بیماری های طبقه بندی شده در جاهای دیگر، مچ پا و پا</t>
  </si>
  <si>
    <t>پوکی استخوان در سایر بیماری های طبقه بندی شده در جاهای دیگر، سایر موارد</t>
  </si>
  <si>
    <t>پوکی استخوان در سایر بیماری های طبقه بندی شده در جاهای دیگر، محل نامشخص</t>
  </si>
  <si>
    <t>M83.0</t>
  </si>
  <si>
    <t>Puerperal osteomalacia</t>
  </si>
  <si>
    <t>استئومالاسی دوران نفاس</t>
  </si>
  <si>
    <t>استئومالاسی دوران نفاس، مکانهای متعدد</t>
  </si>
  <si>
    <t>استئومالاسی دوران نفاس، ناحیه شانه</t>
  </si>
  <si>
    <t>استئومالاسی دوران نفاس، بازو</t>
  </si>
  <si>
    <t>استئومالاسی دوران نفاس، ساعد</t>
  </si>
  <si>
    <t>استئومالاسی دوران نفاس، دست</t>
  </si>
  <si>
    <t>استئومالاسی دوران نفاس، ناحیه لگن و ران</t>
  </si>
  <si>
    <t>استئومالاسی دوران نفاس، ساق پا</t>
  </si>
  <si>
    <t>استئومالاسی دوران نفاس، مچ پا و پا</t>
  </si>
  <si>
    <t>استئومالاسی دوران نفاس، سایر موارد</t>
  </si>
  <si>
    <t>استئومالاسی دوران نفاس، محل نامشخص</t>
  </si>
  <si>
    <t>M83.1</t>
  </si>
  <si>
    <t>Senile osteomalacia</t>
  </si>
  <si>
    <t>استئومالاسی دوران پیری</t>
  </si>
  <si>
    <t>استئومالاسی دوران پیری، مکانهای متعدد</t>
  </si>
  <si>
    <t>استئومالاسی دوران پیری، ناحیه شانه</t>
  </si>
  <si>
    <t>استئومالاسی دوران پیری، بازو</t>
  </si>
  <si>
    <t>استئومالاسی دوران پیری، ساعد</t>
  </si>
  <si>
    <t>استئومالاسی دوران پیری، دست</t>
  </si>
  <si>
    <t>استئومالاسی دوران پیری، ناحیه لگن و ران</t>
  </si>
  <si>
    <t>استئومالاسی دوران پیری، ساق پا</t>
  </si>
  <si>
    <t>استئومالاسی دوران پیری، مچ پا و پا</t>
  </si>
  <si>
    <t>استئومالاسی دوران پیری، سایر موارد</t>
  </si>
  <si>
    <t>استئومالاسی دوران پیری، محل نامشخص</t>
  </si>
  <si>
    <t>M83.2</t>
  </si>
  <si>
    <t>Adult osteomalacia due to malabsorption</t>
  </si>
  <si>
    <t>استئومالاسی بزرگسالان ناشی از سوء جذب</t>
  </si>
  <si>
    <t>استئومالاسی بزرگسالان ناشی از سوء جذب، مکان های متعدد</t>
  </si>
  <si>
    <t>استئومالاسی بزرگسالان ناشی از سوء جذب، ناحیه شانه</t>
  </si>
  <si>
    <t>استئومالاسی بزرگسالان ناشی از سوء جذب، بازو</t>
  </si>
  <si>
    <t>استئومالاسی بزرگسالان ناشی از سوء جذب، ساعد</t>
  </si>
  <si>
    <t>استئومالاسی بزرگسالان ناشی از سوء جذب، دست</t>
  </si>
  <si>
    <t>استئومالاسی بزرگسالان ناشی از سوء جذب، ناحیه لگن و ران</t>
  </si>
  <si>
    <t>استئومالاسی بزرگسالان ناشی از سوء جذب، ساق پا</t>
  </si>
  <si>
    <t>استئومالاسی بزرگسالان ناشی از سوء جذب، مچ پا و پا</t>
  </si>
  <si>
    <t>استئومالاسی بزرگسالان ناشی از سوء جذب، سایر موارد</t>
  </si>
  <si>
    <t>استئومالاسی بزرگسالان ناشی از سوء جذب، محل نامشخص</t>
  </si>
  <si>
    <t>M83.3</t>
  </si>
  <si>
    <t>Adult osteomalacia due to malnutrition</t>
  </si>
  <si>
    <t>استئومالاسی بزرگسالان ناشی از سوء تغذیه</t>
  </si>
  <si>
    <t>استئومالاسی بزرگسالان ناشی از سوء تغذیه، مکان های متعدد</t>
  </si>
  <si>
    <t>استئومالاسی بزرگسالان ناشی از سوء تغذیه، ناحیه شانه</t>
  </si>
  <si>
    <t>استئومالاسی بزرگسالان ناشی از سوء تغذیه، بازو</t>
  </si>
  <si>
    <t>استئومالاسی بزرگسالان ناشی از سوء تغذیه، ساعد</t>
  </si>
  <si>
    <t>استئومالاسی بزرگسالان ناشی از سوء تغذیه، دست</t>
  </si>
  <si>
    <t>استئومالاسی بزرگسالان ناشی از سوء تغذیه، ناحیه لگن و ران</t>
  </si>
  <si>
    <t>استئومالاسی بزرگسالان ناشی از سوء تغذیه، ساق پا</t>
  </si>
  <si>
    <t>استئومالاسی بزرگسالان ناشی از سوء تغذیه، مچ پا و پا</t>
  </si>
  <si>
    <t>استئومالاسی بزرگسالان ناشی از سوء تغذیه، سایر موارد</t>
  </si>
  <si>
    <t>استئومالاسی بزرگسالان ناشی از سوء تغذیه، محل نامشخص</t>
  </si>
  <si>
    <t>M83.4</t>
  </si>
  <si>
    <t>Aluminium bone disease</t>
  </si>
  <si>
    <t>بیماری استخوان ناشی ازآلومینیوم</t>
  </si>
  <si>
    <t>بیماری استخوان ناشی ازآلومینیوم، مکانهای متعدد</t>
  </si>
  <si>
    <t>بیماری استخوان ناشی ازآلومینیوم، ناحیه شانه</t>
  </si>
  <si>
    <t>بیماری استخوان ناشی ازآلومینیوم، بازو</t>
  </si>
  <si>
    <t>بیماری استخوان ناشی ازآلومینیوم، ساعد</t>
  </si>
  <si>
    <t>بیماری استخوان ناشی ازآلومینیوم، دست</t>
  </si>
  <si>
    <t>بیماری استخوان ناشی ازآلومینیوم، ناحیه لگن و ران</t>
  </si>
  <si>
    <t>بیماری استخوان ناشی ازآلومینیوم، ساق پا</t>
  </si>
  <si>
    <t>بیماری استخوان ناشی ازآلومینیوم، مچ پا و پا</t>
  </si>
  <si>
    <t>بیماری استخوان ناشی ازآلومینیوم، سایر موارد</t>
  </si>
  <si>
    <t>بیماری استخوان ناشی ازآلومینیوم، محل نامشخص</t>
  </si>
  <si>
    <t>M83.5</t>
  </si>
  <si>
    <t>Other drug-induced osteomalacia in adults</t>
  </si>
  <si>
    <t>سایر استئومالاسی های ناشی از دارو در بزرگسالان</t>
  </si>
  <si>
    <t>سایر استئومالاسی های ناشی از دارو در بزرگسالان، مکان های متعدد</t>
  </si>
  <si>
    <t>سایر استئومالاسی های ناشی از دارو در بزرگسالان، ناحیه شانه</t>
  </si>
  <si>
    <t>سایر استئومالاسی های ناشی از دارو در بزرگسالان، بازو</t>
  </si>
  <si>
    <t>سایر استئومالاسی های ناشی از دارو در بزرگسالان، ساعد</t>
  </si>
  <si>
    <t>سایر استئومالاسی های ناشی از دارو در بزرگسالان، دست</t>
  </si>
  <si>
    <t>سایر استئومالاسی های ناشی از دارو در بزرگسالان، ساق پا</t>
  </si>
  <si>
    <t>سایر استئومالاسی های ناشی از دارو در بزرگسالان، مچ پا و پا</t>
  </si>
  <si>
    <t>سایر استئومالاسی های ناشی از دارو در بزرگسالان، سایر موارد</t>
  </si>
  <si>
    <t>سایر استئومالاسی های ناشی از دارو در بزرگسالان، محل نامشخص</t>
  </si>
  <si>
    <t>M83.8</t>
  </si>
  <si>
    <t>Other adult osteomalacia</t>
  </si>
  <si>
    <t>سایر موارداستئومالاسی بزرگسالان</t>
  </si>
  <si>
    <t>سایر موارداستئومالاسی بزرگسالان، مکانهای متعدد</t>
  </si>
  <si>
    <t>سایر موارداستئومالاسی بزرگسالان، ناحیه شانه</t>
  </si>
  <si>
    <t>سایر موارداستئومالاسی بزرگسالان، بازو</t>
  </si>
  <si>
    <t>سایر موارداستئومالاسی بزرگسالان، ساعد</t>
  </si>
  <si>
    <t>سایر موارداستئومالاسی بزرگسالان، دست</t>
  </si>
  <si>
    <t>سایر موارداستئومالاسی بزرگسالان، ناحیه لگن و ران</t>
  </si>
  <si>
    <t>سایر موارداستئومالاسی بزرگسالان، ساق پا</t>
  </si>
  <si>
    <t>سایر موارداستئومالاسی بزرگسالان، مچ پا و پا</t>
  </si>
  <si>
    <t>سایر موارداستئومالاسی بزرگسالان، سایر موارد</t>
  </si>
  <si>
    <t>سایر موارداستئومالاسی بزرگسالان، محل نامشخص</t>
  </si>
  <si>
    <t>M83.9</t>
  </si>
  <si>
    <t>Adult osteomalacia, unspecified</t>
  </si>
  <si>
    <t>استئومالاسی بزرگسالان، نامشخص</t>
  </si>
  <si>
    <t>استئومالاسی بزرگسالان، نامشخص، مکانهای متعدد</t>
  </si>
  <si>
    <t>استئومالاسی بزرگسالان، نامشخص، ناحیه شانه</t>
  </si>
  <si>
    <t>استئومالاسی بزرگسالان، نامشخص، بازو</t>
  </si>
  <si>
    <t>استئومالاسی بزرگسالان، نامشخص، ساعد</t>
  </si>
  <si>
    <t>استئومالاسی بزرگسالان، نامشخص، دست</t>
  </si>
  <si>
    <t>استئومالاسی بزرگسالان، نامشخص، ناحیه لگن و ران</t>
  </si>
  <si>
    <t>استئومالاسی بزرگسالان، نامشخص، ساق پا</t>
  </si>
  <si>
    <t>استئومالاسی بزرگسالان، نامشخص، مچ پا و پا</t>
  </si>
  <si>
    <t>استئومالاسی بزرگسالان، نامشخص، سایر موارد</t>
  </si>
  <si>
    <t>استئومالاسی بزرگسالان، نامشخص، محل نامشخص</t>
  </si>
  <si>
    <t>M84.0</t>
  </si>
  <si>
    <t>Malunion of fracture</t>
  </si>
  <si>
    <t>بدجوش خوردن شکستگی</t>
  </si>
  <si>
    <t>بدجوش خوردن شکستگی، مکانهای متعدد</t>
  </si>
  <si>
    <t>بدجوش خوردن شکستگی، ناحیه شانه</t>
  </si>
  <si>
    <t>بدجوش خوردن شکستگی، بازو</t>
  </si>
  <si>
    <t>بدجوش خوردن شکستگی، ساعد</t>
  </si>
  <si>
    <t>بدجوش خوردن شکستگی دست</t>
  </si>
  <si>
    <t>بدجوش خوردن شکستگی، ناحیه لگن و ران</t>
  </si>
  <si>
    <t>بدجوش خوردن شکستگی، ساق پا</t>
  </si>
  <si>
    <t>بدجوش خوردن شکستگی، مچ پا و پا</t>
  </si>
  <si>
    <t>بدجوش خوردن شکستگی، سایر موارد</t>
  </si>
  <si>
    <t>بدجوش خوردن شکستگی، محل نامشخص</t>
  </si>
  <si>
    <t>M84.1</t>
  </si>
  <si>
    <t>Nonunion of fracture [pseudarthrosis]</t>
  </si>
  <si>
    <t>عدم جوش خوردن شکستگی [پسودارتروز]</t>
  </si>
  <si>
    <t>عدم جوش خوردن شکستگی [پسودارتروز]، مکانهای متعدد</t>
  </si>
  <si>
    <t>عدم جوش خوردن شکستگی [پسودارتروز]، ناحیه شانه</t>
  </si>
  <si>
    <t>عدم جوش خوردن شکستگی [پسودارتروز]، بازو</t>
  </si>
  <si>
    <t>عدم جوش خوردن شکستگی [پسودارتروز]، ساعد</t>
  </si>
  <si>
    <t>عدم جوش خوردن شکستگی [پسودارتروز]، دست</t>
  </si>
  <si>
    <t>عدم جوش خوردن شکستگی [پسودارتروز]، ناحیه لگن و ران</t>
  </si>
  <si>
    <t>عدم جوش خوردن شکستگی [پسودارتروز]، ساق پا</t>
  </si>
  <si>
    <t>عدم جوش خوردن شکستگی [پسودارتروز]، مچ پا و پا</t>
  </si>
  <si>
    <t>عدم جوش خوردن شکستگی [پسودارتروز]، سایر موارد</t>
  </si>
  <si>
    <t>عدم جوش خوردن شکستگی [پسودارتروز]، محل نامشخص</t>
  </si>
  <si>
    <t>M84.2</t>
  </si>
  <si>
    <t>Delayed union of fracture</t>
  </si>
  <si>
    <t>جوش خوردن تاخیری شکستگی</t>
  </si>
  <si>
    <t>جوش خوردن تاخیری شکستگی، مکانهای متعدد</t>
  </si>
  <si>
    <t>جوش خوردن تاخیری شکستگی، ناحیه شانه</t>
  </si>
  <si>
    <t>جوش خوردن تاخیری شکستگی، بازو</t>
  </si>
  <si>
    <t>جوش خوردن تاخیری شکستگی، ساعد</t>
  </si>
  <si>
    <t>جوش خوردن تاخیری شکستگی، دست</t>
  </si>
  <si>
    <t>جوش خوردن تاخیری شکستگی، ناحیه لگن و ران</t>
  </si>
  <si>
    <t>جوش خوردن تاخیری شکستگی، ساق پا</t>
  </si>
  <si>
    <t>جوش خوردن تاخیری شکستگی، مچ پا و پا</t>
  </si>
  <si>
    <t>جوش خوردن تاخیری شکستگی، سایرموارد</t>
  </si>
  <si>
    <t>جوش خوردن تاخیری شکستگی، محل نامشخص</t>
  </si>
  <si>
    <t>M84.3</t>
  </si>
  <si>
    <t>Stress fracture, not elsewhere classified</t>
  </si>
  <si>
    <t>شکستگی ناشی از فشار ، که در جای دیگری طبقه بندی نشده است، ناحیه شانه</t>
  </si>
  <si>
    <t>M84.4</t>
  </si>
  <si>
    <t>Pathological fracture, not elsewhere classified</t>
  </si>
  <si>
    <t>شکستگی پاتولوژیک، که در جای دیگری طبقه بندی نشده است</t>
  </si>
  <si>
    <t>شکستگی پاتولوژیک، که در جای دیگری طبقه بندی نشده است، مکان های متعدد</t>
  </si>
  <si>
    <t>شکستگی پاتولوژیک، که در جای دیگری طبقه بندی نشده است، ناحیه شانه</t>
  </si>
  <si>
    <t>شکستگی پاتولوژیک، که در جای دیگری طبقه بندی نشده است، بازو</t>
  </si>
  <si>
    <t>شکستگی پاتولوژیک، که در جای دیگری طبقه بندی نشده است، ساعد</t>
  </si>
  <si>
    <t>شکستگی پاتولوژیک، که در جای دیگری طبقه بندی نشده است، دست</t>
  </si>
  <si>
    <t>شکستگی پاتولوژیک، که در جای دیگری طبقه بندی نشده است، ناحیه لگن و ران</t>
  </si>
  <si>
    <t>شکستگی پاتولوژیک، که در جای دیگری طبقه بندی نشده است، ساق پا</t>
  </si>
  <si>
    <t>شکستگی پاتولوژیک، که در جای دیگری طبقه بندی نشده است، مچ پا و پا</t>
  </si>
  <si>
    <t>شکستگی پاتولوژیک، که در جای دیگری طبقه بندی نشده است، سایر موارد</t>
  </si>
  <si>
    <t>شکستگی پاتولوژیک، که در جای دیگری طبقه بندی نشده است، محل نامشخص</t>
  </si>
  <si>
    <t>M84.8</t>
  </si>
  <si>
    <t>Other disorders of continuity of bone</t>
  </si>
  <si>
    <t>سایر اختلالات پیوستگی استخوان</t>
  </si>
  <si>
    <t>سایر اختلالات پیوستگی استخوان، مکانهای متعدد</t>
  </si>
  <si>
    <t>سایر اختلالات پیوستگی استخوان، ناحیه شانه</t>
  </si>
  <si>
    <t>سایر اختلالات پیوستگی استخوان، بازو</t>
  </si>
  <si>
    <t>سایر اختلالات پیوستگی استخوان، ساعد، ساعد</t>
  </si>
  <si>
    <t>سایر اختلالات پیوستگی استخوان، دست</t>
  </si>
  <si>
    <t>سایر اختلالات پیوستگی استخوان، ناحیه لگن و ران</t>
  </si>
  <si>
    <t>سایر اختلالات پیوستگی استخوان، ساق پا</t>
  </si>
  <si>
    <t>سایر اختلالات پیوستگی استخوان، مچ پا و پا</t>
  </si>
  <si>
    <t>سایر اختلالات پیوستگی استخوان، سایرموارد</t>
  </si>
  <si>
    <t>سایر اختلالات پیوستگی استخوان، محل نامشخص</t>
  </si>
  <si>
    <t>M84.9</t>
  </si>
  <si>
    <t>Disorders of continuity of bone, unspecified</t>
  </si>
  <si>
    <t>اختلال پیوستگی استخوان، مکان های نامشخص</t>
  </si>
  <si>
    <t>اختلال پیوستگی استخوان، مکان های نامشخص، مکان متعدد</t>
  </si>
  <si>
    <t>اختلال پیوستگی استخوان، نامشخص، ناحیه شانه</t>
  </si>
  <si>
    <t>اختلال پیوستگی استخوان، نامشخص، بازو</t>
  </si>
  <si>
    <t>اختلال پیوستگی استخوان، نامشخص، ساعد</t>
  </si>
  <si>
    <t>اختلال پیوستگی استخوان، نامشخص، دست</t>
  </si>
  <si>
    <t>اختلال پیوستگی استخوان، نامشخص، ناحیه لگن و ران</t>
  </si>
  <si>
    <t>اختلال پیوستگی استخوان، نامشخص، ساق پا</t>
  </si>
  <si>
    <t>اختلال پیوستگی استخوان، نامشخص، مچ پا و پا</t>
  </si>
  <si>
    <t>اختلال پیوستگی استخوان، نامشخص، سایر موارد</t>
  </si>
  <si>
    <t>اختلال پیوستگی استخوان، نامشخص، محل نامشخص</t>
  </si>
  <si>
    <t>M85.0</t>
  </si>
  <si>
    <t>Fibrous dysplasia (monostotic)</t>
  </si>
  <si>
    <t>دیسپلازی فیبری (مونوستوز)</t>
  </si>
  <si>
    <t>دیسپلازی فیبری (مونوستوز)، مکانهای متعدد</t>
  </si>
  <si>
    <t>دیسپلازی فیبری (مونوستوز)، ناحیه شانه</t>
  </si>
  <si>
    <t>دیسپلازی فیبری (مونوستوز)، بازو</t>
  </si>
  <si>
    <t>دیسپلازی فیبری (مونوستوز)، ساعد</t>
  </si>
  <si>
    <t>دیسپلازی فیبری (مونوستوز)، دست</t>
  </si>
  <si>
    <t>دیسپلازی فیبری (مونوستوز)، ناحیه لگن و ران</t>
  </si>
  <si>
    <t>دیسپلازی فیبری (مونوستوز)، ساق پا</t>
  </si>
  <si>
    <t>دیسپلازی فیبری (مونوستوز)، مچ پا و پا</t>
  </si>
  <si>
    <t>دیسپلازی فیبری (مونوستوز)، سایر موارد</t>
  </si>
  <si>
    <t>دیسپلازی فیبری (مونوستوز)، محل نامشخص</t>
  </si>
  <si>
    <t>M85.1</t>
  </si>
  <si>
    <t>Skeletal fluorosis</t>
  </si>
  <si>
    <t>فلوئوروزیس اسکلتی</t>
  </si>
  <si>
    <t>فلوئوروزیس اسکلتی، محل های متعدد</t>
  </si>
  <si>
    <t>فلوئوروزیس اسکلتی، ناحیه شانه</t>
  </si>
  <si>
    <t>فلوئوروزیس اسکلتی، بازو</t>
  </si>
  <si>
    <t>فلوئوروزیس اسکلتی، ساعد</t>
  </si>
  <si>
    <t>فلوئوروزیس اسکلتی، دست</t>
  </si>
  <si>
    <t>فلوئوروزیس اسکلتی، ناحیه لگن و ران</t>
  </si>
  <si>
    <t>فلوئوروزیس اسکلتی، ساق پا</t>
  </si>
  <si>
    <t>فلوئوروزیس اسکلتی، مچ پا و پا</t>
  </si>
  <si>
    <t>فلوئوروزیس اسکلتی، سایر موارد</t>
  </si>
  <si>
    <t>فلوئوروزیس اسکلتی، محل نامشخص</t>
  </si>
  <si>
    <t>M85.2</t>
  </si>
  <si>
    <t>Hyperostosis of skull</t>
  </si>
  <si>
    <t>هیپراستوز جمجمه</t>
  </si>
  <si>
    <t>M85.20</t>
  </si>
  <si>
    <t>Hyperostosis of skull, multiple sites</t>
  </si>
  <si>
    <t>هیپراستوز جمجمه، مکانهای متعدد</t>
  </si>
  <si>
    <t>M85.21</t>
  </si>
  <si>
    <t>Hyperostosis of skull, shoulder region</t>
  </si>
  <si>
    <t>هیپراستوز جمجمه، ناحیه شانه</t>
  </si>
  <si>
    <t>M85.22</t>
  </si>
  <si>
    <t>Hyperostosis of skull, upper arm</t>
  </si>
  <si>
    <t>هیپراستوز جمجمه، بازو</t>
  </si>
  <si>
    <t>M85.23</t>
  </si>
  <si>
    <t>Hyperostosis of skull, forearm</t>
  </si>
  <si>
    <t>هیپراستوز جمجمه، ساعد</t>
  </si>
  <si>
    <t>M85.24</t>
  </si>
  <si>
    <t>Hyperostosis of skull, hand</t>
  </si>
  <si>
    <t>هیپراستوز جمجمه، دست</t>
  </si>
  <si>
    <t>M85.25</t>
  </si>
  <si>
    <t>Hyperostosis of skull, pelvic region and thigh</t>
  </si>
  <si>
    <t>هیپراستوز جمجمه، ناحیه لگن و ران</t>
  </si>
  <si>
    <t>M85.26</t>
  </si>
  <si>
    <t>Hyperostosis of skull, lower leg</t>
  </si>
  <si>
    <t>هیپراستوز جمجمه، ساق پا</t>
  </si>
  <si>
    <t>M85.27</t>
  </si>
  <si>
    <t>Hyperostosis of skull, ankle and foot</t>
  </si>
  <si>
    <t>هیپراستوز جمجمه، مچ پا و پا</t>
  </si>
  <si>
    <t>هیپراستوز جمجمه، سایر موارد</t>
  </si>
  <si>
    <t>M85.29</t>
  </si>
  <si>
    <t>Hyperostosis of skull, site unspecified</t>
  </si>
  <si>
    <t>هیپراستوز جمجمه، محل نامشخص</t>
  </si>
  <si>
    <t>M85.3</t>
  </si>
  <si>
    <t>Osteitis condensans</t>
  </si>
  <si>
    <t>استئتیت کندانسان</t>
  </si>
  <si>
    <t>استئتیت کندانسان، محل های متعدد</t>
  </si>
  <si>
    <t>استئتیت کندانسان، ناحیه شانه</t>
  </si>
  <si>
    <t>استئتیت کندانسان، بازو فوقانی</t>
  </si>
  <si>
    <t>استئتیت کندانسان، ساعد</t>
  </si>
  <si>
    <t>استئتیت کندانسان، دست</t>
  </si>
  <si>
    <t>استئیت کندانسان، ناحیه لگن و ران</t>
  </si>
  <si>
    <t>استئیت کندانسان، ساق پا</t>
  </si>
  <si>
    <t>استئیت کندانسان، مچ پا و پا</t>
  </si>
  <si>
    <t>استئیت کندانسان، سایرموارد</t>
  </si>
  <si>
    <t>استئیت کندانسان، محل نامشخص</t>
  </si>
  <si>
    <t>M85.4</t>
  </si>
  <si>
    <t>Solitary bone cyst</t>
  </si>
  <si>
    <t>کیست منفرد استخوان</t>
  </si>
  <si>
    <t>کیست منفرد استخوان، مکانهای متعدد</t>
  </si>
  <si>
    <t>کیست منفرد استخوان، ناحیه شانه</t>
  </si>
  <si>
    <t>کیست منفرد استخوان، بازو</t>
  </si>
  <si>
    <t>کیست منفرد استخوان، ساعد</t>
  </si>
  <si>
    <t>کیست منفرد استخوان، دست</t>
  </si>
  <si>
    <t>کیست منفرد استخوان، ناحیه لگن و ران</t>
  </si>
  <si>
    <t>کیست منفرد استخوان، ساق پا</t>
  </si>
  <si>
    <t>کیست منفرد استخوان، مچ پا و پا</t>
  </si>
  <si>
    <t>کیست منفرد استخوان، سایر موارد</t>
  </si>
  <si>
    <t>کیست منفرد استخوان، محل نامشخص</t>
  </si>
  <si>
    <t>M85.5</t>
  </si>
  <si>
    <t>Aneurysmal bone cyst</t>
  </si>
  <si>
    <t>کیست آنوریسمی استخوان</t>
  </si>
  <si>
    <t>کیست آنوریسمی استخوان، مکانهای متعدد</t>
  </si>
  <si>
    <t>کیست آنوریسمی استخوان، ناحیه شانه</t>
  </si>
  <si>
    <t>کیست آنوریسمی استخوان، بازو</t>
  </si>
  <si>
    <t>کیست آنوریسمی استخوان، ساعد</t>
  </si>
  <si>
    <t>کیست آنوریسمی استخوان، دست</t>
  </si>
  <si>
    <t>کیست آنوریسمی استخوان، ناحیه لگن و ران</t>
  </si>
  <si>
    <t>کیست آنوریسمی استخوان، ساق پا</t>
  </si>
  <si>
    <t>کیست آنوریسمی استخوان، مچ پا و پا</t>
  </si>
  <si>
    <t>کیست آنوریسمی استخوان، سایرموارد</t>
  </si>
  <si>
    <t>کیست آنوریسمی استخوان، محل نامشخص</t>
  </si>
  <si>
    <t>M85.6</t>
  </si>
  <si>
    <t>Other cyst of bone</t>
  </si>
  <si>
    <t>سایر موارد کیست استخوان</t>
  </si>
  <si>
    <t>سایر موارد کیست استخوان، مکانهای متعدد</t>
  </si>
  <si>
    <t>سایر موارد کیست استخوان، ناحیه شانه</t>
  </si>
  <si>
    <t>سایر موارد کیست استخوان، بازو</t>
  </si>
  <si>
    <t>سایر موارد کیست استخوان، ساعد</t>
  </si>
  <si>
    <t>سایر موارد کیست استخوان، دست</t>
  </si>
  <si>
    <t>سایر موارد کیست استخوان، ناحیه لگن و ران</t>
  </si>
  <si>
    <t>سایر موارد کیست استخوان، ساق پا</t>
  </si>
  <si>
    <t>سایر موارد کیست استخوان، مچ پا و پا</t>
  </si>
  <si>
    <t>سایر موارد کیست استخوان، سایر موارد</t>
  </si>
  <si>
    <t>سایر موارد کیست استخوان، محل نامشخص</t>
  </si>
  <si>
    <t>M85.8</t>
  </si>
  <si>
    <t>Other specified disorders of bone density and stracture</t>
  </si>
  <si>
    <t>سایر اختلالات مشخص در تراکم و ساختار استخوان</t>
  </si>
  <si>
    <t>سایر اختلالات مشخص در تراکم و ساختار استخوان، مکانهای متعدد</t>
  </si>
  <si>
    <t>سایر اختلالات مشخص در تراکم و ساختار استخوان، ناحیه شانه</t>
  </si>
  <si>
    <t>سایر اختلالات مشخص در تراکم و ساختار استخوان، بازو</t>
  </si>
  <si>
    <t>سایر اختلالات مشخص در تراکم و ساختار استخوان، ساعد</t>
  </si>
  <si>
    <t>سایر اختلالات مشخص در تراکم و ساختار استخوان، دست</t>
  </si>
  <si>
    <t>سایر اختلالات مشخص در تراکم و ساختار استخوان، ناحیه لگن و ران</t>
  </si>
  <si>
    <t>سایر اختلالات مشخص در تراکم و ساختار استخوان، ساق پا</t>
  </si>
  <si>
    <t>سایر اختلالات مشخص در تراکم و ساختار استخوان، مچ پا و پا</t>
  </si>
  <si>
    <t>سایر اختلالات مشخص در تراکم و ساختار استخوان، سایر موارد</t>
  </si>
  <si>
    <t>سایر اختلالات مشخص در تراکم و ساختار استخوان، محل نامشخص</t>
  </si>
  <si>
    <t>M85.9</t>
  </si>
  <si>
    <t>Disorder of bone density and stracture, unspecified</t>
  </si>
  <si>
    <t>اختلال در تراکم و ساختار استخوان، نا مشخص</t>
  </si>
  <si>
    <t>اختلال در تراکم و ساختار استخوان، نا مشخص، مکان های متعدد</t>
  </si>
  <si>
    <t>اختلال در تراکم و ساختار استخوان، نامشخص، ناحیه شانه</t>
  </si>
  <si>
    <t>اختلال در تراکم و ساختار استخوان، نامشخص، بازو</t>
  </si>
  <si>
    <t>اختلال در تراکم و ساختار استخوان، نامشخص، ساعد</t>
  </si>
  <si>
    <t>اختلال در تراکم و ساختار استخوان، نامشخص، دست</t>
  </si>
  <si>
    <t>اختلال در تراکم و ساختار استخوان، نامشخص، ناحیه لگن و ران</t>
  </si>
  <si>
    <t>اختلال در تراکم و ساختار استخوان، نامشخص، ساق پا</t>
  </si>
  <si>
    <t>اختلال در تراکم و ساختار استخوان، نامشخص، مچ پا و پا</t>
  </si>
  <si>
    <t>اختلال در تراکم و ساختار استخوان، نامشخص، سایر موارد</t>
  </si>
  <si>
    <t>اختلال در تراکم و ساختار استخوان، نامشخص</t>
  </si>
  <si>
    <t>M86.0</t>
  </si>
  <si>
    <t>Acute haematogenous osteomyelitis</t>
  </si>
  <si>
    <t>استئومیلیت حاد هماتوژن</t>
  </si>
  <si>
    <t>استئومیلیت حاد هماتوژن، مکانهای متعدد</t>
  </si>
  <si>
    <t>استئومیلیت حاد هماتوژن، ناحیه شانه</t>
  </si>
  <si>
    <t>استئومیلیت حاد هماتوژن، بازو</t>
  </si>
  <si>
    <t>استئومیلیت حاد هماتوژن، ساعد</t>
  </si>
  <si>
    <t>استئومیلیت حاد هماتوژن، دست</t>
  </si>
  <si>
    <t>استئومیلیت حاد هماتوژن، ناحیه لگن و ران</t>
  </si>
  <si>
    <t>استئومیلیت حاد هماتوژن، ساق پا</t>
  </si>
  <si>
    <t>استئومیلیت حاد هماتوژن، مچ پا و پا</t>
  </si>
  <si>
    <t>استئومیلیت حاد هماتوژن، سایر موارد</t>
  </si>
  <si>
    <t>استئومیلیت حاد هماتوژن، محل نامشخص</t>
  </si>
  <si>
    <t>M86.1</t>
  </si>
  <si>
    <t>Other acute osteomyelitis</t>
  </si>
  <si>
    <t>سایر موارد استئومیلیت حاد</t>
  </si>
  <si>
    <t>سایر موارد استئومیلیت حاد، مکانهای متعدد</t>
  </si>
  <si>
    <t>سایر موارد استئومیلیت حاد، ناحیه شانه</t>
  </si>
  <si>
    <t>سایر موارد استئومیلیت حاد، بازو</t>
  </si>
  <si>
    <t>سایر موارد استئومیلیت حاد، ساعد</t>
  </si>
  <si>
    <t>سایر موارد استئومیلیت حاد، دست</t>
  </si>
  <si>
    <t>سایر موارد استئومیلیت حاد، ناحیه لگن و ران</t>
  </si>
  <si>
    <t>سایر موارد استئومیلیت حاد، ساق پا</t>
  </si>
  <si>
    <t>سایر موارد استئومیلیت های حاد، مچ پا و پا</t>
  </si>
  <si>
    <t>سایر موارد استئومیلیت حاد، سایر موارد</t>
  </si>
  <si>
    <t>سایر موارد استئومیلیت حاد، محل نامشخص</t>
  </si>
  <si>
    <t>M86.2</t>
  </si>
  <si>
    <t>Subacute osteomyelitis</t>
  </si>
  <si>
    <t>استئومیلیت تحت حاد</t>
  </si>
  <si>
    <t>استئومیلیت تحت حاد، مکانهای متعدد</t>
  </si>
  <si>
    <t>استئومیلیت تحت حاد، ناحیه شانه</t>
  </si>
  <si>
    <t>استئومیلیت تحت حاد، بازو</t>
  </si>
  <si>
    <t>استئومیلیت تحت حاد، ساعد</t>
  </si>
  <si>
    <t>استئومیلیت تحت حاد، دست</t>
  </si>
  <si>
    <t>استئومیلیت تحت حاد، ناحیه لگن و ران</t>
  </si>
  <si>
    <t>استئومیلیت تحت حاد، ساق پا</t>
  </si>
  <si>
    <t>استئومیلیت تحت حاد، مچ پا و پا</t>
  </si>
  <si>
    <t>استئومیلیت تحت حاد، سایرموارد</t>
  </si>
  <si>
    <t>استئومیلیت تحت حاد، محل نامشخص</t>
  </si>
  <si>
    <t>M86.3</t>
  </si>
  <si>
    <t>Chronic multifocal osteomyelitis</t>
  </si>
  <si>
    <t>استئومیلیت چند کانونی مزمن</t>
  </si>
  <si>
    <t>استئومیلیت چند کانونی مزمن، مکانهای متعدد</t>
  </si>
  <si>
    <t>استئومیلیت چند کانونی مزمن، ناحیه شانه</t>
  </si>
  <si>
    <t>استئومیلیت چند کانونی مزمن، بازو</t>
  </si>
  <si>
    <t>استئومیلیت چند کانونی مزمن، ساعد</t>
  </si>
  <si>
    <t>استئومیلیت چند کانونی مزمن، دست</t>
  </si>
  <si>
    <t>استئومیلیت چند کانونی مزمن، ناحیه لگن و ران</t>
  </si>
  <si>
    <t>استئومیلیت چند کانونی مزمن، ساق پا</t>
  </si>
  <si>
    <t>استئومیلیت چند کانونی مزمن، مچ پا و پا</t>
  </si>
  <si>
    <t>استئومیلیت چند کانونی مزمن، سایر موارد</t>
  </si>
  <si>
    <t>استئومیلیت چند کانونی مزمن، محل نامشخص</t>
  </si>
  <si>
    <t>M86.4</t>
  </si>
  <si>
    <t>Chronic osteomyelitis with draining sinus</t>
  </si>
  <si>
    <t>استئومیلیت مزمن همراه با تخلیه سینوس</t>
  </si>
  <si>
    <t>استئومیلیت مزمن همراه با تخلیه سینوس، مکانهای متعدد</t>
  </si>
  <si>
    <t>استئومیلیت مزمن همراه با تخلیه سینوس، ناحیه شانه</t>
  </si>
  <si>
    <t>استئومیلیت مزمن همراه با تخلیه سینوس، همراه بازو</t>
  </si>
  <si>
    <t>استئومیلیت مزمن همراه با تخلیه سینوس، ساعد</t>
  </si>
  <si>
    <t>استئومیلیت مزمن همراه با تخلیه سینوس، دست</t>
  </si>
  <si>
    <t>استئومیلیت مزمن همراه با تخلیه سینوس، ناحیه لگن و ران</t>
  </si>
  <si>
    <t>استئومیلیت مزمن همراه با تخلیه سینوس، ساق پا</t>
  </si>
  <si>
    <t>استئومیلیت مزمن همراه با تخلیه سینوس، مچ پا و پا</t>
  </si>
  <si>
    <t>استئومیلیت مزمن همراه با تخلیه سینوس، سایر موارد</t>
  </si>
  <si>
    <t>استئومیلیت مزمن همراه با تخلیه سینوس، محل نامشخص</t>
  </si>
  <si>
    <t>M86.5</t>
  </si>
  <si>
    <t>Other chronic haematogenous osteomyelitis</t>
  </si>
  <si>
    <t>سایر موارد استئومیلیت مزمن هماتوژن</t>
  </si>
  <si>
    <t>سایر موارد استئومیلیت مزمن هماتوژن، مکانهای متعدد</t>
  </si>
  <si>
    <t>سایر موارد استئومیلیت مزمن هماتوژن، ناحیه شانه</t>
  </si>
  <si>
    <t>سایر موارد استئومیلیت مزمن هماتوژن، بازو</t>
  </si>
  <si>
    <t>سایر موارد استئومیلیت مزمن هماتوژن، ساعد</t>
  </si>
  <si>
    <t>سایر موارد استئومیلیت مزمن هماتوژن، دست</t>
  </si>
  <si>
    <t>سایر موارد استئومیلیت مزمن هماتوژن، ناحیه لگن و ران</t>
  </si>
  <si>
    <t>سایر موارد استئومیلیت مزمن هماتوژن، ساق پا</t>
  </si>
  <si>
    <t>سایر موارد استئومیلیت مزمن هماتوژن، مچ پا و پا</t>
  </si>
  <si>
    <t>سایر موارد استئومیلیت مزمن هماتوژن، سایر موارد</t>
  </si>
  <si>
    <t>سایر موارد استئومیلیت مزمن هماتوژن، محل نامشخص</t>
  </si>
  <si>
    <t>M86.6</t>
  </si>
  <si>
    <t>Other chronic osteomyelitis</t>
  </si>
  <si>
    <t>سایر موارد استئومیلیت مزمن</t>
  </si>
  <si>
    <t>سایر موارد استئومیلیت مزمن، مکانهای متعدد</t>
  </si>
  <si>
    <t>سایر موارد استئومیلیت مزمن، ناحیه شانه</t>
  </si>
  <si>
    <t>سایر موارد استئومیلیت مزمن، بازو</t>
  </si>
  <si>
    <t>سایر موارد استئومیلیت مزمن، ساعد</t>
  </si>
  <si>
    <t>سایر موارد استئومیلیت مزمن، دست</t>
  </si>
  <si>
    <t>سایر موارد استئومیلیت مزمن، ناحیه لگن و ران</t>
  </si>
  <si>
    <t>سایر موارد استئومیلیت مزمن، ساق پا</t>
  </si>
  <si>
    <t>سایر موارد استئومیلیت مزمن، مچ پا و پا</t>
  </si>
  <si>
    <t>سایر موارد استئومیلیت مزمن، سایر موارد</t>
  </si>
  <si>
    <t>سایر موارد استئومیلیت مزمن، محل نامشخص</t>
  </si>
  <si>
    <t>M86.8</t>
  </si>
  <si>
    <t>Other osteomyelitis</t>
  </si>
  <si>
    <t>سایر موارد استئومیلیت، مکان های متعدد</t>
  </si>
  <si>
    <t>سایر موارد استئومیلیت، ناحیه شانه</t>
  </si>
  <si>
    <t>سایر موارد استئومیلیت، بازو</t>
  </si>
  <si>
    <t>سایر موارد استئومیلیت، ساعد</t>
  </si>
  <si>
    <t>سایر موارد استئومیلیت، دست</t>
  </si>
  <si>
    <t>سایر موارد استئومیلیت، ناحیه لگن و ران</t>
  </si>
  <si>
    <t>سایر موارد استئومیلیت، ساق پا</t>
  </si>
  <si>
    <t>سایر موارد استئومیلیت، مچ پا و پا</t>
  </si>
  <si>
    <t>سایر موارد استئومیلیت، سایر موارد</t>
  </si>
  <si>
    <t>سایر موارد استئومیلیت، محل نامشخص</t>
  </si>
  <si>
    <t>M86.9</t>
  </si>
  <si>
    <t>Osteomyelitis, unspecified</t>
  </si>
  <si>
    <t>استئومیلیت، نامشخص</t>
  </si>
  <si>
    <t>استئومیلیت، نامشخص، مکانهای متعدد</t>
  </si>
  <si>
    <t>استئومیلیت، نامشخص، ناحیه شانه</t>
  </si>
  <si>
    <t>استئومیلیت، نامشخص، بالای بازو</t>
  </si>
  <si>
    <t>استئومیلیت، نامشخص، ساعد</t>
  </si>
  <si>
    <t>استئومیلیت، نامشخص، دست</t>
  </si>
  <si>
    <t>استئومیلیت، نامشخص، ناحیه لگن و ران</t>
  </si>
  <si>
    <t>استئومیلیت، نامشخص، ساق پا</t>
  </si>
  <si>
    <t>استئومیلیت، نامشخص، مچ پا و پا</t>
  </si>
  <si>
    <t>استئومیلیت، نامشخص، سایر موارد</t>
  </si>
  <si>
    <t>استئومیلیت، نامشخص، محل نامشخص</t>
  </si>
  <si>
    <t>M87.0</t>
  </si>
  <si>
    <t>Idiopathic aseptic necrosis of bone</t>
  </si>
  <si>
    <t>نکروز آسپتیک (غیرعفونی) ایدیوپاتیک استخوان</t>
  </si>
  <si>
    <t>نکروز آسپتیک (غیرعفونی) ایدیوپاتیک استخوان، مکانهای متعدد</t>
  </si>
  <si>
    <t>نکروز آسپتیک (غیرعفونی) ایدیوپاتیک استخوان، ناحیه شانه</t>
  </si>
  <si>
    <t>نکروز آسپتیک (غیرعفونی) ایدیوپاتیک استخوان، بازو</t>
  </si>
  <si>
    <t>نکروز آسپتیک (غیرعفونی) ایدیوپاتیک استخوان، ساعد</t>
  </si>
  <si>
    <t>نکروز آسپتیک (غیرعفونی) ایدیوپاتیک استخوان، دست</t>
  </si>
  <si>
    <t>نکروز آسپتیک (غیرعفونی) ایدیوپاتیک استخوان، ناحیه لگن و ران</t>
  </si>
  <si>
    <t>نکروز آسپتیک (غیرعفونی) ایدیوپاتیک استخوان، ساق پا</t>
  </si>
  <si>
    <t>نکروز آسپتیک (غیرعفونی) ایدیوپاتیک استخوان، مچ پا و پا</t>
  </si>
  <si>
    <t>نکروز آسپتیک (غیرعفونی) ایدیوپاتیک استخوان، سایر موارد</t>
  </si>
  <si>
    <t>نکروز آسپتیک (غیرعفونی) ایدیوپاتیک استخوان، محل نامشخص</t>
  </si>
  <si>
    <t>M87.1</t>
  </si>
  <si>
    <t>Osteonecrosis due to drug</t>
  </si>
  <si>
    <t>استئونکروز ناشی از دارو</t>
  </si>
  <si>
    <t>استئونکروز ناشی از دارو، مکانهای متعدد</t>
  </si>
  <si>
    <t>استئونکروز ناشی از دارو، ناحیه شانه</t>
  </si>
  <si>
    <t>استئونکروز ناشی از دارو، بازو</t>
  </si>
  <si>
    <t>استئونکروز ناشی از دارو، ساعد</t>
  </si>
  <si>
    <t>استئونکروز ناشی از دارو، دست</t>
  </si>
  <si>
    <t>استئونکروز ناشی از دارو، ناحیه لگن و ران</t>
  </si>
  <si>
    <t>استئونکروز ناشی از دارو، ساق پا</t>
  </si>
  <si>
    <t>استئونکروز ناشی از دارو، مچ پا و پا</t>
  </si>
  <si>
    <t>استئونکروز ناشی از دارو، سایر موارد</t>
  </si>
  <si>
    <t>استئونکروز ناشی از دارو، محل نامشخص</t>
  </si>
  <si>
    <t>M87.2</t>
  </si>
  <si>
    <t>Ostenoecrosis due to previous trauma</t>
  </si>
  <si>
    <t>استئونکروز ناشی از ترومای قبلی</t>
  </si>
  <si>
    <t>استئونکروز ناشی از ترومای قبلی، مکانهای متعدد</t>
  </si>
  <si>
    <t>استئونکروز ناشی از ترومای قبلی، ناحیه شانه</t>
  </si>
  <si>
    <t>استئونکروز ناشی از ترومای قبلی، بازو</t>
  </si>
  <si>
    <t>استئونکروز ناشی از ترومای قبلی، ساعد</t>
  </si>
  <si>
    <t>استئونکروز ناشی از ترومای قبلی، دست</t>
  </si>
  <si>
    <t>استئونکروز ناشی از ترومای قبلی، ناحیه لگن و ران</t>
  </si>
  <si>
    <t>استئونکروز ناشی از ترومای قبلی، ساق پا</t>
  </si>
  <si>
    <t>استئونکروز ناشی از ترومای قبلی، مچ پا و پا</t>
  </si>
  <si>
    <t>استئونکروز ناشی از ترومای قبلی، سایر موارد</t>
  </si>
  <si>
    <t>استئونکروز ناشی از ترومای قبلی، محل نامشخص</t>
  </si>
  <si>
    <t>M87.3</t>
  </si>
  <si>
    <t>Other scondary osteonecrosis</t>
  </si>
  <si>
    <t>سایر موارد استئونکروز ثانویه</t>
  </si>
  <si>
    <t>سایر موارد استئونکروز ثانویه، مکانهای متعدد</t>
  </si>
  <si>
    <t>سایر موارد استئونکروز ثانویه، ناحیه شانه</t>
  </si>
  <si>
    <t>سایر موارد استئونکروز ثانویه، بازو</t>
  </si>
  <si>
    <t>سایر موارد استئونکروز ثانویه، ساعد</t>
  </si>
  <si>
    <t>سایر موارد استئونکروز ثانویه، دست</t>
  </si>
  <si>
    <t>سایر موارد استئونکروز ثانویه، ناحیه لگن و ران</t>
  </si>
  <si>
    <t>سایر موارد استئونکروز ثانویه، ساق پا</t>
  </si>
  <si>
    <t>سایر موارد استئونکروز ثانویه، مچ پا و پا</t>
  </si>
  <si>
    <t>سایر موارد استئونکروز ثانویه، سایر موارد</t>
  </si>
  <si>
    <t>سایر موارد استئونکروز ثانویه، محل نامشخص</t>
  </si>
  <si>
    <t>M87.8</t>
  </si>
  <si>
    <t>Other osteonecrosis</t>
  </si>
  <si>
    <t>سایر موارد استئونکروز</t>
  </si>
  <si>
    <t>سایر موارد استئونکروز، مکانهای متعدد</t>
  </si>
  <si>
    <t>سایر موارد استئونکروز، ناحیه شانه</t>
  </si>
  <si>
    <t>سایر موارد استئونکروز، بازو</t>
  </si>
  <si>
    <t>سایر موارد استئونکروز، ساعد</t>
  </si>
  <si>
    <t>سایر موارد استئونکروز، دست</t>
  </si>
  <si>
    <t>سایر موارد استئونکروز، ناحیه لگن و ران</t>
  </si>
  <si>
    <t>سایر موارد استئونکروز، ساق پا</t>
  </si>
  <si>
    <t>سایر موارد استئونکروز، مچ پا و پا</t>
  </si>
  <si>
    <t>سایر موارد استئونکروز، سایر موارد</t>
  </si>
  <si>
    <t>سایر موارد استئونکروز، محل نامشخص</t>
  </si>
  <si>
    <t>M87.9</t>
  </si>
  <si>
    <t>Osteonecrosis, unspecified</t>
  </si>
  <si>
    <t>استئونکروز، نامشخص</t>
  </si>
  <si>
    <t>استئونکروز، نامشخص، مکان های متعدد</t>
  </si>
  <si>
    <t>استئونکروز، نامشخص، ناحیه شانه</t>
  </si>
  <si>
    <t>استئونکروز، نامشخص، بالای بازو</t>
  </si>
  <si>
    <t>استئونکروز، نامشخص، ساعد</t>
  </si>
  <si>
    <t>استئونکروز، نامشخص، دست</t>
  </si>
  <si>
    <t>استئونکروز، نامشخص، ناحیه لگن و ران</t>
  </si>
  <si>
    <t>استئونکروز، نامشخص، ساق پا</t>
  </si>
  <si>
    <t>استئونکروز، نامشخص، مچ پا و پا</t>
  </si>
  <si>
    <t>استئونکروز، نامشخص، سایرموارد</t>
  </si>
  <si>
    <t>استئونکروز، نامشخص، محل نامشخص</t>
  </si>
  <si>
    <t>M88.0</t>
  </si>
  <si>
    <t>Paget's disease of skull</t>
  </si>
  <si>
    <t>M88.00</t>
  </si>
  <si>
    <t>Paget's disease of skull, multiple sites</t>
  </si>
  <si>
    <t>M88.01</t>
  </si>
  <si>
    <t>Paget's disease of skull, shoulder region</t>
  </si>
  <si>
    <t>بیماری پاژه جمجمه، ناحیه شانه</t>
  </si>
  <si>
    <t>M88.02</t>
  </si>
  <si>
    <t>Paget's disease of skull, upper arm</t>
  </si>
  <si>
    <t>بیماری پاژه جمجمه، بازو</t>
  </si>
  <si>
    <t>M88.03</t>
  </si>
  <si>
    <t>Paget's disease of skull, forearm</t>
  </si>
  <si>
    <t>بیماری پاژه جمجمه، ساعد</t>
  </si>
  <si>
    <t>M88.04</t>
  </si>
  <si>
    <t>Paget's disease of skull, hand</t>
  </si>
  <si>
    <t>بیماری پاژه جمجمه، دست</t>
  </si>
  <si>
    <t>M88.05</t>
  </si>
  <si>
    <t>Paget's disease of skull, pelvic region and thigh</t>
  </si>
  <si>
    <t>بیماری پاژه جمجمه، ناحیه لگن و ران</t>
  </si>
  <si>
    <t>M88.06</t>
  </si>
  <si>
    <t>Paget's disease of skull, lower leg</t>
  </si>
  <si>
    <t>بیماری پاژه جمجمه، ساق پا</t>
  </si>
  <si>
    <t>M88.07</t>
  </si>
  <si>
    <t>Paget's disease of skull, ankle and foot</t>
  </si>
  <si>
    <t>بیماری پاژه جمجمه، مچ پا و پا</t>
  </si>
  <si>
    <t>بیماری پاژه جمجمه، سایر موارد</t>
  </si>
  <si>
    <t>M88.09</t>
  </si>
  <si>
    <t>Paget's disease of skull, site unspecified</t>
  </si>
  <si>
    <t>بیماری پاژه جمجمه، محل نامشخص</t>
  </si>
  <si>
    <t>M88.8</t>
  </si>
  <si>
    <t>Paget's disease of other bones</t>
  </si>
  <si>
    <t>بیماری پاژه سایر استخوان ها</t>
  </si>
  <si>
    <t>بیماری پاژه سایر استخوان ها، مکان های متعدد</t>
  </si>
  <si>
    <t>بیماری پاژه سایر استخوان ها، ناحیه شانه</t>
  </si>
  <si>
    <t>بیماری پاژه سایر استخوان ها، بازو</t>
  </si>
  <si>
    <t>بیماری پاژه سایر استخوان ها، ساعد</t>
  </si>
  <si>
    <t>بیماری پاژه سایر استخوان ها، دست</t>
  </si>
  <si>
    <t>بیماری پاژه سایر استخوان ها، ناحیه لگن و ران</t>
  </si>
  <si>
    <t>بیماری پاژه سایر استخوان ها، ساق پا</t>
  </si>
  <si>
    <t>بیماری پاژه سایر استخوان ها، مچ پا و پا</t>
  </si>
  <si>
    <t>بیماری پاژه سایر استخوان ها، سایر موارد</t>
  </si>
  <si>
    <t>بیماری پاژه سایر استخوان ها، محل نامشخص</t>
  </si>
  <si>
    <t>M88.9</t>
  </si>
  <si>
    <t>Paget's disease of bone, unspecified</t>
  </si>
  <si>
    <t>بیماری پاژه استخوان، نا مشخص</t>
  </si>
  <si>
    <t>بیماری پاژه استخوان، نا مشخص، مکان های متعدد</t>
  </si>
  <si>
    <t>بیماری پاژه استخوان، نامشخص، ناحیه شانه</t>
  </si>
  <si>
    <t>بیماری پاژه استخوان، نامشخص، بازو</t>
  </si>
  <si>
    <t>بیماری پاژه استخوان، نامشخص، ساعد</t>
  </si>
  <si>
    <t>بیماری پاژه استخوان، نامشخص، دست</t>
  </si>
  <si>
    <t>بیماری پاژه استخوان، نامشخص، ناحیه لگن و ران</t>
  </si>
  <si>
    <t>بیماری پاژه استخوان، نامشخص، ساق پا</t>
  </si>
  <si>
    <t>بیماری پاژه استخوان، نامشخص، مچ پا و پا</t>
  </si>
  <si>
    <t>بیماری پاژه استخوان، نامشخص، سایرموارد</t>
  </si>
  <si>
    <t>بیماری پاژه استخوان، نامشخص، محل نامشخص</t>
  </si>
  <si>
    <t>M89.0</t>
  </si>
  <si>
    <t>Algoneurodystrophy</t>
  </si>
  <si>
    <t>الگونورودیستروفی (دیستروفی عصبی همراه با درد)</t>
  </si>
  <si>
    <t>الگونورودیستروفی (دیستروفی عصبی همراه با درد)، مکانهای متعدد</t>
  </si>
  <si>
    <t>الگونورودیستروفی (دیستروفی عصبی همراه با درد)، ناحیه شانه</t>
  </si>
  <si>
    <t>الگونورودیستروفی (دیستروفی عصبی همراه با درد)، بازو</t>
  </si>
  <si>
    <t>الگونورودیستروفی (دیستروفی عصبی همراه با درد)، ساعد</t>
  </si>
  <si>
    <t>الگونورودیستروفی (دیستروفی عصبی همراه با درد)، دست</t>
  </si>
  <si>
    <t>الگونورودیستروفی (دیستروفی عصبی همراه با درد)، ناحیه لگن و ران</t>
  </si>
  <si>
    <t>الگونورودیستروفی (دیستروفی عصبی همراه با درد)، ساق پا</t>
  </si>
  <si>
    <t>الگونورودیستروفی (دیستروفی عصبی همراه با درد)، مچ پا و پا</t>
  </si>
  <si>
    <t>الگونورودیستروفی (دیستروفی عصبی همراه با درد)، سایر موارد</t>
  </si>
  <si>
    <t>الگونورودیستروفی (دیستروفی عصبی همراه با درد)، محل نامشخص</t>
  </si>
  <si>
    <t>M89.1</t>
  </si>
  <si>
    <t>Epiphyseal arrest</t>
  </si>
  <si>
    <t>ایست اپی فیزیال</t>
  </si>
  <si>
    <t>ایست اپی فیزیال، مکانهای متعدد</t>
  </si>
  <si>
    <t>ایست اپی فیزیال، ناحیه شانه</t>
  </si>
  <si>
    <t>ایست اپی فیزیال، بازو</t>
  </si>
  <si>
    <t>ایست اپی فیزیال، ساعد</t>
  </si>
  <si>
    <t>ایست اپی فیزیال، دست</t>
  </si>
  <si>
    <t>ایست اپی فیزیال، ناحیه لگن و ران</t>
  </si>
  <si>
    <t>ایست اپی فیزیال، ساق پا</t>
  </si>
  <si>
    <t>ایست اپی فیزیال، مچ پا و پا</t>
  </si>
  <si>
    <t>ایست اپی فیزیال، سایر موارد</t>
  </si>
  <si>
    <t>ایست اپی فیزیال، محل نامشخص</t>
  </si>
  <si>
    <t>M89.2</t>
  </si>
  <si>
    <t>Other disorders of bone development and growth</t>
  </si>
  <si>
    <t>سایر اختلالات رشد و نمو استخوان</t>
  </si>
  <si>
    <t>سایر اختلالات رشد و نمو استخوان، مکان های متعدد</t>
  </si>
  <si>
    <t>سایر اختلالات رشد و نمو استخوان، ناحیه شانه</t>
  </si>
  <si>
    <t>سایر اختلالات رشد و نمو استخوان، بازو</t>
  </si>
  <si>
    <t>سایر اختلالات رشد و نمو استخوان، ساعد</t>
  </si>
  <si>
    <t>سایر اختلالات رشد و نمو استخوان، دست</t>
  </si>
  <si>
    <t>سایر اختلالات رشد و نمو استخوان، ناحیه لگن و ران</t>
  </si>
  <si>
    <t>سایر اختلالات رشد و نمو استخوان، ساق پا</t>
  </si>
  <si>
    <t>سایر اختلالات رشد و نمو استخوان، مچ پا و پا</t>
  </si>
  <si>
    <t>سایر اختلالات رشد و نمو استخوان، سایر موارد</t>
  </si>
  <si>
    <t>سایر اختلالات رشد و نمو استخوان، محل نامشخص</t>
  </si>
  <si>
    <t>M89.3</t>
  </si>
  <si>
    <t>Hypertrophy of bone</t>
  </si>
  <si>
    <t>هیپرتروفی استخوان</t>
  </si>
  <si>
    <t>هیپرتروفی استخوان، مکانهای متعدد</t>
  </si>
  <si>
    <t>هیپرتروفی استخوان، ناحیه شانه</t>
  </si>
  <si>
    <t>هیپرتروفی استخوان، بازو</t>
  </si>
  <si>
    <t>هیپرتروفی استخوان، ساعد</t>
  </si>
  <si>
    <t>هیپرتروفی استخوان، دست</t>
  </si>
  <si>
    <t>هیپرتروفی استخوان، ناحیه لگن و ران</t>
  </si>
  <si>
    <t>هیپرتروفی استخوان، ساق پا</t>
  </si>
  <si>
    <t>هیپرتروفی استخوان، مچ پا و پا</t>
  </si>
  <si>
    <t>هیپرتروفی استخوان، سایر موارد</t>
  </si>
  <si>
    <t>هیپرتروفی استخوان، محل نامشخص</t>
  </si>
  <si>
    <t>M89.4</t>
  </si>
  <si>
    <t>Other hypertrophic osteoarthropathy</t>
  </si>
  <si>
    <t>سایر استئوآرتروپاتی هیپرتروفیک</t>
  </si>
  <si>
    <t>سایر استئوآرتروپاتی هیپرتروفیک، مکانهای متعدد</t>
  </si>
  <si>
    <t>سایر استئوآرتروپاتی هیپرتروفیک، ناحیه شانه</t>
  </si>
  <si>
    <t>سایر استئوآرتروپاتی هیپرتروفیک، بازو</t>
  </si>
  <si>
    <t>سایر استئوآرتروپاتی هیپرتروفیک، ساعد</t>
  </si>
  <si>
    <t>سایر استئوآرتروپاتی هیپرتروفیک، دست</t>
  </si>
  <si>
    <t>سایر استئوآرتروپاتی هیپرتروفیک، ناحیه لگن و ران</t>
  </si>
  <si>
    <t>سایر استئوآرتروپاتی هیپرتروفیک، ساق پا</t>
  </si>
  <si>
    <t>سایر استئوآرتروپاتی هیپرتروفیک، مچ پا و پا</t>
  </si>
  <si>
    <t>سایر استئوآرتروپاتی هیپرتروفیک، سایر موارد</t>
  </si>
  <si>
    <t>سایر استئوآرتروپاتی هیپرتروفیک، محل نامشخص</t>
  </si>
  <si>
    <t>M89.5</t>
  </si>
  <si>
    <t>Osteolysis</t>
  </si>
  <si>
    <t>استئولیز (انهدام استخوان)</t>
  </si>
  <si>
    <t>استئولیز (انهدام استخوان)، مکانهای متعدد</t>
  </si>
  <si>
    <t>استئولیز (انهدام استخوان)، ناحیه شانه</t>
  </si>
  <si>
    <t>استئولیز (انهدام استخوان)، بالای بازو</t>
  </si>
  <si>
    <t>استئولیز (انهدام استخوان)، ساعد</t>
  </si>
  <si>
    <t>استئولیز (انهدام استخوان)، دست</t>
  </si>
  <si>
    <t>استئولیز (انهدام استخوان)، ناحیه لگن و ران</t>
  </si>
  <si>
    <t>استئولیز (انهدام استخوان)، ساق پا</t>
  </si>
  <si>
    <t>استئولیز (انهدام استخوان)، مچ پا و پا</t>
  </si>
  <si>
    <t>استئولیز (انهدام استخوان)، سایر موارد</t>
  </si>
  <si>
    <t>استئولیز (انهدام استخوان)، محل نامشخص</t>
  </si>
  <si>
    <t>M89.6</t>
  </si>
  <si>
    <t>Osteopathy after poliomyelitis</t>
  </si>
  <si>
    <t>استئوپاتی پس از فلج اطفال (پولیومیلیت)</t>
  </si>
  <si>
    <t>استئوپاتی پس از فلج اطفال (پولیومیلیت)، مکانهای متعدد</t>
  </si>
  <si>
    <t>استئوپاتی پس از فلج اطفال (پولیومیلیت)، ناحیه شانه</t>
  </si>
  <si>
    <t>استئوپاتی پس از فلج اطفال (پولیومیلیت)، بازو</t>
  </si>
  <si>
    <t>استئوپاتی پس از فلج اطفال (پولیومیلیت)، ساعد</t>
  </si>
  <si>
    <t>استئوپاتی پس از فلج اطفال (پولیومیلیت)، دست</t>
  </si>
  <si>
    <t>استئوپاتی پس از فلج اطفال (پولیومیلیت)، ناحیه لگن و ران</t>
  </si>
  <si>
    <t>استئوپاتی پس از فلج اطفال (پولیومیلیت)، ساق پا</t>
  </si>
  <si>
    <t>استئوپاتی پس از فلج اطفال (پولیومیلیت)، مچ پا و پا</t>
  </si>
  <si>
    <t>استئوپاتی پس از فلج اطفال (پولیومیلیت)، سایر موارد</t>
  </si>
  <si>
    <t>استئوپاتی پس از فلج اطفال (پولیومیلیت)، محل نامشخص</t>
  </si>
  <si>
    <t>M89.8</t>
  </si>
  <si>
    <t>Other specified disorders of bone</t>
  </si>
  <si>
    <t>سایر اختلالات مشخص استخوان</t>
  </si>
  <si>
    <t>سایر اختلالات مشخص استخوان، مکانهای متعدد</t>
  </si>
  <si>
    <t>سایر اختلالات مشخص استخوان، ناحیه شانه</t>
  </si>
  <si>
    <t>سایر اختلالات مشخص استخوان، بازو</t>
  </si>
  <si>
    <t>سایر اختلالات مشخص استخوان، ساعد</t>
  </si>
  <si>
    <t>سایر اختلالات مشخص استخوان، دست</t>
  </si>
  <si>
    <t>سایر اختلالات مشخص استخوان، ناحیه لگن و ران</t>
  </si>
  <si>
    <t>سایر اختلالات مشخص استخوان، ساق پا</t>
  </si>
  <si>
    <t>سایر اختلالات مشخص استخوان، مچ پا و پا</t>
  </si>
  <si>
    <t>سایر اختلالات مشخص استخوان ، سایر موارد</t>
  </si>
  <si>
    <t>سایر اختلالات مشخص استخوان، محل نامشخص</t>
  </si>
  <si>
    <t>M89.9</t>
  </si>
  <si>
    <t>Disorders of bone, unspecified</t>
  </si>
  <si>
    <t>اختلال استخوان، نامشخص</t>
  </si>
  <si>
    <t>اختلال استخوان، نامشخص، مکان های متعدد</t>
  </si>
  <si>
    <t>اختلال استخوان، نامشخص، ناحیه شانه</t>
  </si>
  <si>
    <t>اختلال استخوان، نامشخص، بازو</t>
  </si>
  <si>
    <t>اختلال استخوان، نامشخص، ساعد</t>
  </si>
  <si>
    <t>اختلال استخوان، نامشخص، دست</t>
  </si>
  <si>
    <t>اختلال استخوان، نامشخص، ناحیه لگن و ران</t>
  </si>
  <si>
    <t>اختلال استخوان، نامشخص، ساق پا</t>
  </si>
  <si>
    <t>اختلال استخوان، نامشخص، مچ پا و پا</t>
  </si>
  <si>
    <t>اختلال استخوان، نامشخص، سایر موارد</t>
  </si>
  <si>
    <t>اختلال استخوان، نامشخص، محل نامشخص</t>
  </si>
  <si>
    <t>M90.0</t>
  </si>
  <si>
    <t>Tuberculosis of bone (A18.0+)</t>
  </si>
  <si>
    <t>سل استخوان (A18.0+)</t>
  </si>
  <si>
    <t>سل استخوان (A18.0+)، مکانهای متعدد</t>
  </si>
  <si>
    <t>سل استخوان (A18.0+)، ناحیه شانه</t>
  </si>
  <si>
    <t>سل استخوان (A18.0+)، بازو</t>
  </si>
  <si>
    <t>سل استخوان (A18.0+)، ساعد</t>
  </si>
  <si>
    <t>سل استخوان (A18.0+)، دست</t>
  </si>
  <si>
    <t>سل استخوان (A18.0+)، ناحیه لگن و ران</t>
  </si>
  <si>
    <t>سل استخوان (A18.0+)، ساق پا</t>
  </si>
  <si>
    <t>سل استخوان (A18.0+)، مچ پا و پا</t>
  </si>
  <si>
    <t>سل استخوان (A18.0+)، سایر موارد</t>
  </si>
  <si>
    <t>سل استخوان (A18.0+)، محل نامشخص</t>
  </si>
  <si>
    <t>M90.1</t>
  </si>
  <si>
    <t>Periostitis in other infectious disease classified elsewhere</t>
  </si>
  <si>
    <t>پریوستیت در سایر بیماری های عفونی طبقه بندی شده در جاهای دیگر</t>
  </si>
  <si>
    <t>پریوستیت در سایر بیماری های عفونی طبقه بندی شده در جاهای دیگر، مکان های متعدد</t>
  </si>
  <si>
    <t>پریوستیت در سایر بیماری های عفونی طبقه بندی شده در جاهای دیگر، ناحیه شانه</t>
  </si>
  <si>
    <t>پریوستیت در سایر بیماری های عفونی طبقه بندی شده در جاهای دیگر، بالای بازو</t>
  </si>
  <si>
    <t>پریوستیت در سایر بیماری های عفونی طبقه بندی شده در جاهای دیگر، ساعد</t>
  </si>
  <si>
    <t>پریوستیت در سایر بیماری های عفونی طبقه بندی شده در جاهای دیگر، دست</t>
  </si>
  <si>
    <t>پریوستیت در سایر بیماری های عفونی طبقه بندی شده در جاهای دیگر، ناحیه لگن و ران</t>
  </si>
  <si>
    <t>پریوستیت در سایر بیماری های عفونی طبقه بندی شده در جاهای دیگر، ساق پا</t>
  </si>
  <si>
    <t>پریوستیت در سایر بیماری های عفونی طبقه بندی شده در جاهای دیگر، مچ پا و پا</t>
  </si>
  <si>
    <t>پریوستیت در سایر بیماری های عفونی طبقه بندی شده در جاهای دیگر، سایر موارد</t>
  </si>
  <si>
    <t>پریوستیت در سایر بیماری های عفونی طبقه بندی شده در جای دیگر، محل نامشخص</t>
  </si>
  <si>
    <t>M90.2</t>
  </si>
  <si>
    <t>Osteopathy in other infectious disease classified elsewhere</t>
  </si>
  <si>
    <t>استئوپاتی در سایر بیماری های عفونی طبقه بندی شده در جای دیگر</t>
  </si>
  <si>
    <t>استئوپاتی در سایر بیماری های عفونی طبقه بندی شده در جای دیگر، مکان های متعدد</t>
  </si>
  <si>
    <t>استئوپاتی در سایر بیماری های عفونی طبقه بندی شده در جای دیگر، ناحیه شانه</t>
  </si>
  <si>
    <t>استئوپاتی در سایر بیماری های عفونی طبقه بندی شده در جای دیگر، بالای بازو</t>
  </si>
  <si>
    <t>استئوپاتی در سایر بیماری های عفونی طبقه بندی شده در جای دیگر، ساعد</t>
  </si>
  <si>
    <t>استئوپاتی در سایر بیماری های عفونی طبقه بندی شده در جای دیگر، دست</t>
  </si>
  <si>
    <t>استئوپاتی در سایر بیماری های عفونی طبقه بندی شده در جای دیگر، ناحیه لگن و ران</t>
  </si>
  <si>
    <t>استئوپاتی در سایر بیماری های عفونی طبقه بندی شده در جای دیگر، ساق پا</t>
  </si>
  <si>
    <t>استئوپاتی در سایر بیماری های عفونی طبقه بندی شده در جای دیگر، مچ پا و پا</t>
  </si>
  <si>
    <t>استئوپاتی در سایر بیماری های عفونی طبقه بندی شده در جای دیگر، سایر موارد</t>
  </si>
  <si>
    <t>استئوپاتی در سایر بیماری های عفونی طبقه بندی شده در جای دیگر، محل نامشخص</t>
  </si>
  <si>
    <t>M90.3</t>
  </si>
  <si>
    <t>Osteonecrosis in caisson disease (T70.3+)</t>
  </si>
  <si>
    <t>استئونکروز در بیماری کیسون (T70.3+)</t>
  </si>
  <si>
    <t>استئونکروز در بیماری کیسون (T70.3+)، مکان های متعدد</t>
  </si>
  <si>
    <t>استئونکروز در بیماری کیسون (T70.3+)، ناحیه شانه</t>
  </si>
  <si>
    <t>استئونکروز در بیماری کیسون (T70.3+)، بازو</t>
  </si>
  <si>
    <t>استئونکروز در بیماری کیسون (T70.3+)، ساعد</t>
  </si>
  <si>
    <t>استئونکروز در بیماری کیسون (T70.3+)، دست</t>
  </si>
  <si>
    <t>استئونکروز در بیماری کیسون (T70.3+)، ناحیه لگن و ران</t>
  </si>
  <si>
    <t>استئونکروز در بیماری کیسون (T70.3+)، ساق پا</t>
  </si>
  <si>
    <t>استئونکروز در بیماری کیسون (T70.3+)، مچ پا و پا</t>
  </si>
  <si>
    <t>استئونکروز در بیماری کیسون (T70.3+)، سایر موارد</t>
  </si>
  <si>
    <t>استئونکروز در بیماری کیسون (T70.3+)، محل نامشخص</t>
  </si>
  <si>
    <t>M90.4</t>
  </si>
  <si>
    <t>Osteonecrosis due to haemoglobinopathy (D50-D64+)</t>
  </si>
  <si>
    <t>استئونکروز ناشی از هموگلوبینوپاتی (D50-D64+)</t>
  </si>
  <si>
    <t>استئونکروز ناشی از هموگلوبینوپاتی (D50-D64+)، مکانهای متعدد</t>
  </si>
  <si>
    <t>استئونکروز ناشی از هموگلوبینوپاتی (D50-D64+)، ناحیه شانه</t>
  </si>
  <si>
    <t>استئونکروز ناشی از هموگلوبینوپاتی (D50-D64+)، بازو</t>
  </si>
  <si>
    <t>استئونکروز ناشی از هموگلوبینوپاتی (D50-D64+)، ساعد</t>
  </si>
  <si>
    <t>استئونکروز ناشی از هموگلوبینوپاتی (D50-D64+)، دست</t>
  </si>
  <si>
    <t>استئونکروز ناشی از هموگلوبینوپاتی (D50-D64+)، ناحیه لگن و ران</t>
  </si>
  <si>
    <t>استئونکروز ناشی از هموگلوبینوپاتی (D50-D64+)، ساق پا</t>
  </si>
  <si>
    <t>استئونکروز ناشی از هموگلوبینوپاتی (D50-D64+)، مچ پا و پا</t>
  </si>
  <si>
    <t>استئونکروز ناشی از هموگلوبینوپاتی (D50-D64+)، سایر موارد</t>
  </si>
  <si>
    <t>استئونکروز ناشی از هموگلوبینوپاتی (D50-D64+)، محل نامشخص</t>
  </si>
  <si>
    <t>M90.5</t>
  </si>
  <si>
    <t>Osteonecrosis in other disease classified elsewhere</t>
  </si>
  <si>
    <t>استئونکروز در سایر بیماری های طبقه بندی شده در جای دیگر</t>
  </si>
  <si>
    <t>استئونکروز در سایر بیماری های طبقه بندی شده در جای دیگر، مکان های متعدد</t>
  </si>
  <si>
    <t>استئونکروز در سایر بیماری های طبقه بندی شده در جای دیگر، ناحیه شانه</t>
  </si>
  <si>
    <t>استئونکروز در سایر بیماری های طبقه بندی شده در جای دیگر، بالای بازو</t>
  </si>
  <si>
    <t>استئونکروز در سایر بیماری های طبقه بندی شده در جای دیگر، ساعد</t>
  </si>
  <si>
    <t>استئونکروز در سایر بیماری های طبقه بندی شده در جای دیگر، دست</t>
  </si>
  <si>
    <t>استئونکروز در سایر بیماری های طبقه بندی شده در جای دیگر، ناحیه لگن و ران</t>
  </si>
  <si>
    <t>استئونکروز در سایر بیماری های طبقه بندی شده در جای دیگر، ساق پا</t>
  </si>
  <si>
    <t>استئونکروز در سایر بیماری های طبقه بندی شده در جای دیگر، مچ پا و پا</t>
  </si>
  <si>
    <t>استئونکروز در سایر بیماری های طبقه بندی شده در جای دیگر، سایر موارد</t>
  </si>
  <si>
    <t>استئونکروز در سایر بیماری های طبقه بندی شده در جای دیگر، محل نامشخص</t>
  </si>
  <si>
    <t>M90.6</t>
  </si>
  <si>
    <t>Osteitis deformans in neoplastic disease (C00-D48+)</t>
  </si>
  <si>
    <t>استئیت دفورمانس (تغییر شکل یافته) در بیماری نئوپلاستیک (C00-D48+)</t>
  </si>
  <si>
    <t>استئیت دفورمانس (تغییر شکل یافته) در بیماری نئوپلاستیک (C00-D48+)، مکانهای متعدد</t>
  </si>
  <si>
    <t>استئیت دفورمانس (تغییر شکل یافته) در بیماری نئوپلاستیک (C00-D48+)، ناحیه شانه</t>
  </si>
  <si>
    <t>استئیت دفورمانس (تغییر شکل یافته) در بیماری نئوپلاستیک (C00-D48+)، بازو</t>
  </si>
  <si>
    <t>استئیت دفورمانس (تغییر شکل یافته) در بیماری نئوپلاستیک (C00-D48+)، ساعد</t>
  </si>
  <si>
    <t>استیت دفورمانس (تغییر شکل یافته) در بیماری نئوپلاستیک (C00-D48+)، دست</t>
  </si>
  <si>
    <t>استیت دفورمانس (تغییر شکل یافته) در بیماری نئوپلاستیک (C00-D48+)، ناحیه لگن و ران</t>
  </si>
  <si>
    <t>استئیت دفورمانس (تغییر شکل یافته) در بیماری نئوپلاستیک (C00-D48+)، ساق پا</t>
  </si>
  <si>
    <t>استیت دفورمانس (تغییر شکل یافته) در بیماری نئوپلاستیک (C00-D48+)، مچ پا و پا</t>
  </si>
  <si>
    <t>استیت دفورمانس (تغییر شکل یافته) در بیماری نئوپلاستیک (C00-D48+)، سایر موارد</t>
  </si>
  <si>
    <t>استیت دفورمانس (تغییر شکل یافته) در بیماری نئوپلاستیک (C00-D48+)، محل نامشخص</t>
  </si>
  <si>
    <t>M90.7</t>
  </si>
  <si>
    <t>Fracture of bone in neoplastic disease (C00-D48+)</t>
  </si>
  <si>
    <t>شکستگی استخوان در بیماری نئوپلاستیک (C00-D48+)</t>
  </si>
  <si>
    <t>شکستگی استخوان در بیماری نئوپلاستیک (C00-D48+)، مکانهای متعدد</t>
  </si>
  <si>
    <t>شکستگی استخوان در بیماری نئوپلاستیک (C00-D48+)، ناحیه شانه</t>
  </si>
  <si>
    <t>شکستگی استخوان در بیماری نئوپلاستیک (C00-D48+)، بازو</t>
  </si>
  <si>
    <t>شکستگی استخوان در بیماری نئوپلاستیک (C00-D48+)، ساعد</t>
  </si>
  <si>
    <t>شکستگی استخوان در بیماری نئوپلاستیک (C00-D48+)، دست</t>
  </si>
  <si>
    <t>شکستگی استخوان در بیماری نئوپلاستیک (C00-D48+)، ناحیه لگن و ران</t>
  </si>
  <si>
    <t>شکستگی استخوان در بیماری نئوپلاستیک (C00-D48+)، ساق پا</t>
  </si>
  <si>
    <t>شکستگی استخوان در بیماری نئوپلاستیک (C00-D48+)، مچ پا و پا</t>
  </si>
  <si>
    <t>شکستگی استخوان در بیماری نئوپلاستیک (C00-D48+)، سایر موارد</t>
  </si>
  <si>
    <t>شکستگی استخوان در بیماری نئوپلاستیک (C00-D48+)، محل نامشخص</t>
  </si>
  <si>
    <t>M90.8</t>
  </si>
  <si>
    <t>Osteopathy in other disease classified elsewhere, multiple sites</t>
  </si>
  <si>
    <t>استئوپاتی در سایر بیماری های طبقه بندی شده در جای دیگر</t>
  </si>
  <si>
    <t>استئوپاتی در سایر بیماری های طبقه بندی شده در جای دیگر، مکان های متعدد</t>
  </si>
  <si>
    <t>استئوپاتی در سایر بیماری های طبقه بندی شده در جای دیگر، ناحیه شانه</t>
  </si>
  <si>
    <t>استئوپاتی در سایر بیماری های طبقه بندی شده در جای دیگر، بالای بازو</t>
  </si>
  <si>
    <t>استئوپاتی در سایر بیماری های طبقه بندی شده در جای دیگر، ساعد</t>
  </si>
  <si>
    <t>استئوپاتی در سایر بیماری های طبقه بندی شده در جای دیگر، دست</t>
  </si>
  <si>
    <t>استئوپاتی در سایر بیماری های طبقه بندی شده در جای دیگر، ناحیه لگن و ران</t>
  </si>
  <si>
    <t>استئوپاتی در سایر بیماری های طبقه بندی شده در جای دیگر، ساق پا</t>
  </si>
  <si>
    <t>استئوپاتی در سایر بیماری های طبقه بندی شده در جای دیگر، مچ پا و پا</t>
  </si>
  <si>
    <t>استئوپاتی در سایر بیماری های طبقه بندی شده در جای دیگر، سایرموارد</t>
  </si>
  <si>
    <t>استئوپاتی در سایر بیماری های طبقه بندی شده در جای دیگر، محل نامشخص</t>
  </si>
  <si>
    <t>M91.0</t>
  </si>
  <si>
    <t>Juvenile osteochondrosis of pelvis</t>
  </si>
  <si>
    <t>استئوکندروز نوجوانی لگن</t>
  </si>
  <si>
    <t>M91.00</t>
  </si>
  <si>
    <t>Juvenile osteochondrosis of pelvis, multiple sites</t>
  </si>
  <si>
    <t>استئوکندروز نوجوانی لگن، مکانهای متعدد</t>
  </si>
  <si>
    <t>M91.01</t>
  </si>
  <si>
    <t>Juvenile osteochondrosis of pelvis, shoulder region</t>
  </si>
  <si>
    <t>استئوکندروز نوجوانی لگن، ناحیه شانه</t>
  </si>
  <si>
    <t>M91.02</t>
  </si>
  <si>
    <t>Juvenile osteochondrosis of pelvis, upper arm</t>
  </si>
  <si>
    <t>استئوکندروز نوجوانی لگن، بازو</t>
  </si>
  <si>
    <t>M91.03</t>
  </si>
  <si>
    <t>Juvenile osteochondrosis of pelvis , forearm</t>
  </si>
  <si>
    <t>استئوکندروز نوجوانی لگن، ساعد</t>
  </si>
  <si>
    <t>M91.04</t>
  </si>
  <si>
    <t>Juvenile osteochondrosis of pelvis, hand</t>
  </si>
  <si>
    <t>استئوکندروز نوجوانی لگن، دست</t>
  </si>
  <si>
    <t>استئوکندروز نوجوانی لگن، ناحیه لگن و ران</t>
  </si>
  <si>
    <t>M91.06</t>
  </si>
  <si>
    <t>Juvenile osteochondrosis of pelvis, lower leg</t>
  </si>
  <si>
    <t>استئوکندروز نوجوانی لگن، ساق پا</t>
  </si>
  <si>
    <t>M91.07</t>
  </si>
  <si>
    <t>Juvenile osteochondrosis of pelvis, ankle and foot</t>
  </si>
  <si>
    <t>استئوکندروز نوجوانی لگن، مچ پا و پا</t>
  </si>
  <si>
    <t>M91.08</t>
  </si>
  <si>
    <t>Juvenile osteochondrosis of pelvis, other</t>
  </si>
  <si>
    <t>استئوکندروز نوجوانی لگن، سایر موارد</t>
  </si>
  <si>
    <t>M91.09</t>
  </si>
  <si>
    <t>Juvenile osteochondrosis of pelvis, site unspecified</t>
  </si>
  <si>
    <t>استئوکندروز نوجوانی لگن، محل نامشخص</t>
  </si>
  <si>
    <t>M91.1</t>
  </si>
  <si>
    <t>Juvenile osteochondrosis of head of femur [Legg-calve-perthes]</t>
  </si>
  <si>
    <t>استئوکندروز نوجوانی سر استخوان ران [Legg-calve-perthes]</t>
  </si>
  <si>
    <t>M91.10</t>
  </si>
  <si>
    <t>Juvenile osteochondrosis of head of femur [Legg-calve-perthes], multiple sites</t>
  </si>
  <si>
    <t>استئوکندروز نوجوانی سر استخوان ران [Legg-calve-perthes]، مکانهای متعدد</t>
  </si>
  <si>
    <t>M91.11</t>
  </si>
  <si>
    <t>Juvenile osteochondrosis of head of femur [Legg-calve-perthes], shoulder region</t>
  </si>
  <si>
    <t>استئوکندروز نوجوانی سر استخوان ران [Legg-calve-perthes] ناحیه شانه</t>
  </si>
  <si>
    <t>M91.12</t>
  </si>
  <si>
    <t>Juvenile osteochondrosis of head of femur [Legg-calve-perthes], upper arm</t>
  </si>
  <si>
    <t>استئوکندروز نوجوانی سر استخوان ران [Legg-calve-perthes]، بازو</t>
  </si>
  <si>
    <t>M91.13</t>
  </si>
  <si>
    <t>Juvenile osteochondrosis of head of femur [Legg-calve-perthes], forearm</t>
  </si>
  <si>
    <t>استئوکندروز نوجوانی سر استخوان ران [Legg-calve-perthes]، ساعد</t>
  </si>
  <si>
    <t>M91.14</t>
  </si>
  <si>
    <t>Juvenile osteochondrosis of head of femur [Legg-calve-perthes], hand</t>
  </si>
  <si>
    <t>استئوکندروز نوجوانی سر استخوان ران [Legg-calve-perthes]، دست</t>
  </si>
  <si>
    <t>استئوکندروز نوجوانی سر استخوان ران [Legg-calve-perthes]، ناحیه لگن و ران</t>
  </si>
  <si>
    <t>M91.16</t>
  </si>
  <si>
    <t>Juvenile osteochondrosis of head of femur [Legg-calve-perthes], lower leg</t>
  </si>
  <si>
    <t>استئوکندروز نوجوانی سر استخوان ران [Legg-calve-perthes]، ساق پا</t>
  </si>
  <si>
    <t>M91.17</t>
  </si>
  <si>
    <t>Juvenile osteochondrosis of head of femur [Legg-calve-perthes], ankle and foot</t>
  </si>
  <si>
    <t>استئوکندروز نوجوانی سر استخوان ران [Legg-calve-perthes]، مچ پا و پا</t>
  </si>
  <si>
    <t>M91.18</t>
  </si>
  <si>
    <t>Juvenile osteochondrosis of head of femur [Legg-calve-perthes], other</t>
  </si>
  <si>
    <t>استئوکندروز نوجوانی سر استخوان ران [Legg-calve-perthes]، سایر موارد</t>
  </si>
  <si>
    <t>M91.19</t>
  </si>
  <si>
    <t>Juvenile osteochondrosis of head of femur [Legg-calve-perthes], site unspecified</t>
  </si>
  <si>
    <t>استئوکندروز نوجوانی سر استخوان ران [Legg-calve-perthes]، محل نامشخص</t>
  </si>
  <si>
    <t>M91.2</t>
  </si>
  <si>
    <t>Coxa plana</t>
  </si>
  <si>
    <t>کوکسا پلانا</t>
  </si>
  <si>
    <t>M91.20</t>
  </si>
  <si>
    <t>Coxa plana, multiple sites</t>
  </si>
  <si>
    <t>کوکسا پلانا، مکان متعدد</t>
  </si>
  <si>
    <t>M91.21</t>
  </si>
  <si>
    <t>Coxa plana, shoulder region</t>
  </si>
  <si>
    <t>کوکسا پلانا، ناحیه شانه</t>
  </si>
  <si>
    <t>M91.22</t>
  </si>
  <si>
    <t>Coxa plana, upper arm</t>
  </si>
  <si>
    <t>کوکسا پلانا، بالای بازو</t>
  </si>
  <si>
    <t>M91.23</t>
  </si>
  <si>
    <t>Coxa plana, forearm</t>
  </si>
  <si>
    <t>کوکسا پلانا، ساعد</t>
  </si>
  <si>
    <t>M91.24</t>
  </si>
  <si>
    <t>Coxa plana, hand</t>
  </si>
  <si>
    <t>کوکسا پلانا، دست</t>
  </si>
  <si>
    <t>کوکسا پلانا، ناحیه لگن و ران</t>
  </si>
  <si>
    <t>M91.26</t>
  </si>
  <si>
    <t>Coxa plana, lower leg</t>
  </si>
  <si>
    <t>کوکسا پلانا، ساق پا</t>
  </si>
  <si>
    <t>M91.27</t>
  </si>
  <si>
    <t>Coxa plana, ankle and foot</t>
  </si>
  <si>
    <t>کوکسا پلانا، مچ پا و پا</t>
  </si>
  <si>
    <t>M91.28</t>
  </si>
  <si>
    <t>Coxa plana, other</t>
  </si>
  <si>
    <t>کوکسا پلانا، سایر موارد</t>
  </si>
  <si>
    <t>M91.29</t>
  </si>
  <si>
    <t>Coxa plana, site unspecified</t>
  </si>
  <si>
    <t>کوکسا پلانا، سایت نامشخص</t>
  </si>
  <si>
    <t>M91.3</t>
  </si>
  <si>
    <t>Pseudocoxalgia</t>
  </si>
  <si>
    <t>درد کاذب مفصل ران</t>
  </si>
  <si>
    <t>M91.30</t>
  </si>
  <si>
    <t>Pseudocoxalgia, multiple sites</t>
  </si>
  <si>
    <t>درد کاذب مفصل ران، محل های متعدد</t>
  </si>
  <si>
    <t>M91.31</t>
  </si>
  <si>
    <t>Pseudocoxalgia, shoulder region</t>
  </si>
  <si>
    <t>درد کاذب مفصل ران، ناحیه شانه</t>
  </si>
  <si>
    <t>M91.32</t>
  </si>
  <si>
    <t>Pseudocoxalgia, upper arm</t>
  </si>
  <si>
    <t>درد کاذب مفصل ران، بالای بازو</t>
  </si>
  <si>
    <t>M91.33</t>
  </si>
  <si>
    <t>Pseudocoxalgia, forearm</t>
  </si>
  <si>
    <t>درد کاذب مفصل ران، ساعد</t>
  </si>
  <si>
    <t>M91.34</t>
  </si>
  <si>
    <t>Pseudocoxalgia, hand</t>
  </si>
  <si>
    <t>درد کاذب مفصل ران، دست</t>
  </si>
  <si>
    <t>درد کاذب مفصل ران، ناحیه لگن و ران</t>
  </si>
  <si>
    <t>M91.36</t>
  </si>
  <si>
    <t>Pseudocoxalgia, lower leg</t>
  </si>
  <si>
    <t>درد کاذب مفصل ران، ساق پا</t>
  </si>
  <si>
    <t>M91.37</t>
  </si>
  <si>
    <t>Pseudocoxalgia, ankle and foot</t>
  </si>
  <si>
    <t>درد کاذب مفصل ران، مچ پا و پا</t>
  </si>
  <si>
    <t>M91.38</t>
  </si>
  <si>
    <t>Pseudocoxalgia, other</t>
  </si>
  <si>
    <t>درد کاذب مفصل ران، سایر موارد</t>
  </si>
  <si>
    <t>M91.39</t>
  </si>
  <si>
    <t>Pseudocoxalgia, site unspecified</t>
  </si>
  <si>
    <t>درد کاذب مفصل ران، محل نامشخص</t>
  </si>
  <si>
    <t>M91.8</t>
  </si>
  <si>
    <t>سایر استئوکندروزهای نوجوانی ران و لگن</t>
  </si>
  <si>
    <t>M91.80</t>
  </si>
  <si>
    <t>سایر استئوکندروزهای نوجوانی ران و لگن، مکانهای متعدد</t>
  </si>
  <si>
    <t>M91.81</t>
  </si>
  <si>
    <t>سایر استئوکندروزهای نوجوانان ران و لگن، ناحیه شانه</t>
  </si>
  <si>
    <t>M91.82</t>
  </si>
  <si>
    <t>سایر استئوکندروزهای نوجوانی ران و لگن، بازو</t>
  </si>
  <si>
    <t>M91.83</t>
  </si>
  <si>
    <t>سایر استئوکندروزهای نوجوانی ران و لگن، ساعد</t>
  </si>
  <si>
    <t>M91.84</t>
  </si>
  <si>
    <t>سایر استئوکندروزهای نوجوانان ران و لگن، دست</t>
  </si>
  <si>
    <t>سایر استئوکندروزهای نوجوانی ران و لگن، ناحیه لگن و ران</t>
  </si>
  <si>
    <t>M91.86</t>
  </si>
  <si>
    <t>سایر استئوکندروزهای نوجوانی ران و لگن، ساق پا</t>
  </si>
  <si>
    <t>M91.87</t>
  </si>
  <si>
    <t>سایر استئوکندروزهای نوجوانان ران و لگن، مچ پا و پا</t>
  </si>
  <si>
    <t>M91.88</t>
  </si>
  <si>
    <t>سایر استئوکندروزهای نوجوانی ران و لگن، سایر موارد</t>
  </si>
  <si>
    <t>M91.89</t>
  </si>
  <si>
    <t>سایر استئوکندروزهای نوجوانی ران و لگن، محل نامشخص</t>
  </si>
  <si>
    <t>M91.9</t>
  </si>
  <si>
    <t>استئوکندروز نوجوانی ران و لگن، نامشخص</t>
  </si>
  <si>
    <t>M91.90</t>
  </si>
  <si>
    <t>استئوکندروز نوجوانی ران و لگن، نامشخص، مکان های متعدد</t>
  </si>
  <si>
    <t>M91.91</t>
  </si>
  <si>
    <t>استئوکندروز نوجوانی ران و لگن، نامشخص، ناحیه شانه</t>
  </si>
  <si>
    <t>M91.92</t>
  </si>
  <si>
    <t>استئوکندروز نوجوانی ران و لگن، نامشخص، بازو</t>
  </si>
  <si>
    <t>M91.93</t>
  </si>
  <si>
    <t>استئوکندروز نوجوانی ران و لگن، نامشخص، ساعد</t>
  </si>
  <si>
    <t>M91.94</t>
  </si>
  <si>
    <t>استئوکندروز نوجوانی ران و لگن، نامشخص، دست</t>
  </si>
  <si>
    <t>استئوکندروز نوجوانی ران و لگن، نامشخص، ناحیه لگن و ران</t>
  </si>
  <si>
    <t>M91.96</t>
  </si>
  <si>
    <t>استئوکندروز نوجوانی ران و لگن، نامشخص، ساق پا</t>
  </si>
  <si>
    <t>M91.97</t>
  </si>
  <si>
    <t>استئوکندروز نوجوانی ران و لگن، نامشخص، مچ پا و پا</t>
  </si>
  <si>
    <t>M91.98</t>
  </si>
  <si>
    <t>استئوکندروز نوجوانی ران و لگن، نامشخص، سایرموارد</t>
  </si>
  <si>
    <t>M91.99</t>
  </si>
  <si>
    <t>استئوکندروز نوجوانی ران و لگن، نامشخص، محل نامشخص</t>
  </si>
  <si>
    <t>M94.0</t>
  </si>
  <si>
    <t>Chondrocostal junction syndrome [Tietze]</t>
  </si>
  <si>
    <t>سندرم اتصال غضروف به دنده [تیتز]</t>
  </si>
  <si>
    <t>M94.00</t>
  </si>
  <si>
    <t>Chondrocostal junction syndrome [Tietze], multiple sites</t>
  </si>
  <si>
    <t>سندرم اتصال غضروف به دنده [تیتز]، مکانهای متعدد</t>
  </si>
  <si>
    <t>M94.01</t>
  </si>
  <si>
    <t>Chondrocostal junction syndrome [Tietze], shoulder region</t>
  </si>
  <si>
    <t>سندرم اتصال غضروف به دنده [تیتز]، ناحیه شانه</t>
  </si>
  <si>
    <t>M94.02</t>
  </si>
  <si>
    <t>Chondrocostal junction syndrome [Tietze], upper arm</t>
  </si>
  <si>
    <t>سندرم اتصال غضروف به دنده [تیتز]، بازو</t>
  </si>
  <si>
    <t>M94.03</t>
  </si>
  <si>
    <t>Chondrocostal junction syndrome [Tietze], forearm</t>
  </si>
  <si>
    <t>سندرم اتصال غضروف به دنده [تیتز]، ساعد</t>
  </si>
  <si>
    <t>M94.04</t>
  </si>
  <si>
    <t>Chondrocostal junction syndrome [Tietze], hand</t>
  </si>
  <si>
    <t>سندرم اتصال غضروف به دنده [تیتز]، دست</t>
  </si>
  <si>
    <t>M94.05</t>
  </si>
  <si>
    <t>Chondrocostal junction syndrome [Tietze], pelvic region and thigh</t>
  </si>
  <si>
    <t>سندرم اتصال غضروف به دنده [تیتز]، ناحیه لگن و ران</t>
  </si>
  <si>
    <t>M94.06</t>
  </si>
  <si>
    <t>Chondrocostal junction syndrome [Tietze], lower leg</t>
  </si>
  <si>
    <t>سندرم اتصال غضروف به دنده [تیتز]، ساق پا</t>
  </si>
  <si>
    <t>M94.07</t>
  </si>
  <si>
    <t>Chondrocostal junction syndrome [Tietze], ankle and foot</t>
  </si>
  <si>
    <t>سندرم اتصال غضروف به دنده [تیتز]، مچ پا و پا</t>
  </si>
  <si>
    <t>سندرم اتصال غضروف به دنده [تیتز]، سایر موارد</t>
  </si>
  <si>
    <t>M94.09</t>
  </si>
  <si>
    <t>Chondrocostal junction syndrome [Tietze], site unspecified</t>
  </si>
  <si>
    <t>سندرم اتصال غضروف به دنده [تیتز]، محل نامشخص</t>
  </si>
  <si>
    <t>M94.1</t>
  </si>
  <si>
    <t>Relapsing polychondritis</t>
  </si>
  <si>
    <t>پلی کندریت عود کننده</t>
  </si>
  <si>
    <t>پلی کندریت عود کننده، مکانهای متعدد</t>
  </si>
  <si>
    <t>پلی کندریت عود کننده، ناحیه شانه</t>
  </si>
  <si>
    <t>پلی کندریت عود کننده، بازو</t>
  </si>
  <si>
    <t>پلی کندریت عود کننده، ساعد</t>
  </si>
  <si>
    <t>پلی کندریت عود کننده، دست</t>
  </si>
  <si>
    <t>پلی کندریت عود کننده، ناحیه لگن و ران</t>
  </si>
  <si>
    <t>پلی کندریت عود کننده، ساق پا</t>
  </si>
  <si>
    <t>پلی کندریت عود کننده، مچ پا و پا</t>
  </si>
  <si>
    <t>پلی کندریت عود کننده، سایر موارد</t>
  </si>
  <si>
    <t>پلی کندریت عودکننده، محل نامشخص</t>
  </si>
  <si>
    <t>M94.2</t>
  </si>
  <si>
    <t>Chondromalacia</t>
  </si>
  <si>
    <t>کندرومالاسی (نرمی غضروف)</t>
  </si>
  <si>
    <t>کندرومالاسی(نرمی غضروف)، مکانهای متعدد</t>
  </si>
  <si>
    <t>کندرومالاسی (نرمی غضروف)، ناحیه شانه</t>
  </si>
  <si>
    <t>کندرومالاسی(نرمی غضروف)، بالای بازو</t>
  </si>
  <si>
    <t>کندرومالاسی(نرمی غضروف)، ساعد</t>
  </si>
  <si>
    <t>کندرومالاسی(نرمی غضروف)، دست</t>
  </si>
  <si>
    <t>کندرومالاسی (نرمی غضروف)، ناحیه لگن و ران</t>
  </si>
  <si>
    <t>کندرومالاسی(نرمی غضروف)، ساق پا</t>
  </si>
  <si>
    <t>کندرومالاسی(نرمی غضروف)، مچ پا و پا</t>
  </si>
  <si>
    <t>کندرومالاسی(نرمی غضروف)، سایر موارد</t>
  </si>
  <si>
    <t>کندرومالاسی(نرمی غضروف)، محل نامشخص</t>
  </si>
  <si>
    <t>M94.3</t>
  </si>
  <si>
    <t>Chondrolysis</t>
  </si>
  <si>
    <t>کندرولیز (التهاب غضروف که در آن قطعه ای از غضروف از اپی فیز جدا شده و به درون مفصل افتاده است)</t>
  </si>
  <si>
    <t>کندرولیز، مکانهای متعدد</t>
  </si>
  <si>
    <t>کندرولیز، ناحیه شانه</t>
  </si>
  <si>
    <t>کندرولیز، بالای بازو</t>
  </si>
  <si>
    <t>کندرولیز، ساعد</t>
  </si>
  <si>
    <t>کندرولیز، دست</t>
  </si>
  <si>
    <t>کندرولیز، ناحیه لگن و ران</t>
  </si>
  <si>
    <t>کندرولیز، ساق پا</t>
  </si>
  <si>
    <t>کندرولیز، مچ پا و پا</t>
  </si>
  <si>
    <t>کندرولیز، سایر موارد</t>
  </si>
  <si>
    <t>کندرولیز، محل نامشخص</t>
  </si>
  <si>
    <t>M94.8</t>
  </si>
  <si>
    <t>سایر اختلالات مشخص غضروف</t>
  </si>
  <si>
    <t>سایر اختلالات مشخص غضروف، مکان های متعدد</t>
  </si>
  <si>
    <t>سایر اختلالات مشخص غضروف، ناحیه شانه</t>
  </si>
  <si>
    <t>سایر اختلالات مشخص غضروف، بازو</t>
  </si>
  <si>
    <t>سایر اختلالات مشخص غضروف، ساعد</t>
  </si>
  <si>
    <t>سایر اختلالات مشخص غضروف، دست</t>
  </si>
  <si>
    <t>سایر اختلالات مشخص غضروف، ناحیه لگن و ران</t>
  </si>
  <si>
    <t>سایر اختلالات مشخص غضروف، ساق پا</t>
  </si>
  <si>
    <t>سایر اختلالات مشخص غضروف، مچ پا و پا</t>
  </si>
  <si>
    <t>سایر اختلالات مشخص غضروف، سایر موارد</t>
  </si>
  <si>
    <t>سایر اختلالات مشخص غضروف، محل نامشخص</t>
  </si>
  <si>
    <t>M94.9</t>
  </si>
  <si>
    <t>Disoders of cartilage, unspecified</t>
  </si>
  <si>
    <t>اختلالات غضروف، مکان های نامشخص</t>
  </si>
  <si>
    <t>اختلالات غضروف، مکان های نامشخص، چندگانه</t>
  </si>
  <si>
    <t>اختلالات غضروف، نامشخص، ناحیه شانه</t>
  </si>
  <si>
    <t>اختلالات غضروف، نامشخص، بازو</t>
  </si>
  <si>
    <t>اختلالات غضروف، نامشخص، ساعد</t>
  </si>
  <si>
    <t>اختلالات غضروف، نامشخص، دست</t>
  </si>
  <si>
    <t>اختلالات غضروف، نامشخص، ناحیه لگن و ران</t>
  </si>
  <si>
    <t>اختلالات غضروف، نامشخص، ساق پا</t>
  </si>
  <si>
    <t>اختلالات غضروف، نامشخص، مچ پا و پا</t>
  </si>
  <si>
    <t>اختلالات غضروف، نامشخص، سایر موارد</t>
  </si>
  <si>
    <t>اختلالات غضروف، نامشخص، محل نامشخص</t>
  </si>
  <si>
    <t>M99.0</t>
  </si>
  <si>
    <t>Segmental and somatic dysfunction</t>
  </si>
  <si>
    <t>اختلال عملکرد سگمنتال و جسمی</t>
  </si>
  <si>
    <t>اختلال عملکرد سگمنتال و جسمی، ناحیه سر: اکسیپیتوسرویکسال</t>
  </si>
  <si>
    <t>اختلال عملکرد سگمنتال و جسمی، ناحیه گردن : سرویکوتوراسیک</t>
  </si>
  <si>
    <t>اختلال عملکرد سگمنتال و جسمی، ناحیه قفسه سینه: توراکولومبار</t>
  </si>
  <si>
    <t>اختلال عملکرد سگمنتال و جسمی، ناحیه کمری: لومبوساکرال</t>
  </si>
  <si>
    <t>اختلال عملکرد سگمنتال و جسمی، ناحیه خاجی: ساکروکوکسیژیال، ساکروایلیاک</t>
  </si>
  <si>
    <t>اختلال عملکرد سگمنتال و جسمی، ناحیه لگن: لگن، هیپ، عانه</t>
  </si>
  <si>
    <t>اختلال عملکرد سگمنتال و جسمی، اندام تحتانی</t>
  </si>
  <si>
    <t>اختلال عملکرد سگمنتال و جسمی، اندام فوقانی: آکرومیوکلاویکولار، استرنوکلاویکولار</t>
  </si>
  <si>
    <t>اختلال عملکرد سگمنتال و جسمی، قفسه دنده: کوستوکندرال، کوستوورتبرال، استرنوکندرال</t>
  </si>
  <si>
    <t>اختلال عملکرد سگمنتال و جسمی، شکم و سایر قسمتها</t>
  </si>
  <si>
    <t>M99.1</t>
  </si>
  <si>
    <t>Subluxation complex (vertebral)</t>
  </si>
  <si>
    <t>سابلوکساسیون(دررفتگی ناقص) پیچیده(مهره ای)</t>
  </si>
  <si>
    <t>سابلوکساسیون(دررفتگی ناقص) پیچیده(مهره ای)، ناحیه سر: اکسیپیتوسرویکسال</t>
  </si>
  <si>
    <t>سابلوکساسیون(دررفتگی ناقص) پیچیده(مهره ای)، ناحیه گردن : سرویکوتوراسیک</t>
  </si>
  <si>
    <t>سابلوکساسیون(دررفتگی ناقص) پیچیده(مهره ای)، ناحیه قفسه سینه: توراکولومبار</t>
  </si>
  <si>
    <t>سابلوکساسیون(دررفتگی ناقص) پیچیده(مهره ای)، ناحیه کمری: لومبوساکرال</t>
  </si>
  <si>
    <t>سابلوکساسیون(دررفتگی ناقص) پیچیده(مهره ای)، ناحیه خاجی: ساکروکوکسیژیال، ساکروایلیاک</t>
  </si>
  <si>
    <t>M99.15</t>
  </si>
  <si>
    <t>Subluxation complex (vertebral), pelvic region : hip, pubic</t>
  </si>
  <si>
    <t>سابلوکساسیون(دررفتگی ناقص) پیچیده(مهره ای)، ناحیه لگن: لگن، هیپ، عانه</t>
  </si>
  <si>
    <t>M99.16</t>
  </si>
  <si>
    <t>سابلوکساسیون(دررفتگی ناقص) پیچیده(مهره ای)، اندام تحتانی</t>
  </si>
  <si>
    <t>M99.17</t>
  </si>
  <si>
    <t>Subluxation complex (vertebral), upper extremity : acromicclavicular, sternoclavicular</t>
  </si>
  <si>
    <t>سابلوکساسیون(دررفتگی ناقص) پیچیده(مهره ای)، اندام فوقانی: آکرومیوکلاویکولار، استرنوکلاویکولار</t>
  </si>
  <si>
    <t>M99.18</t>
  </si>
  <si>
    <t>Subluxation complex (vertebral), rib cage : costochondral, costovertebral, sternochondral</t>
  </si>
  <si>
    <t>سابلوکساسیون(دررفتگی ناقص) پیچیده(مهره ای)، قفسه دنده: کوستوکندرال، کوستوورتبرال، استرنوکندرال</t>
  </si>
  <si>
    <t>M99.19</t>
  </si>
  <si>
    <t>Subluxation complex (vertebral), abdominal and other</t>
  </si>
  <si>
    <t>سابلوکساسیون(دررفتگی ناقص) پیچیده(مهره ای)، شکم و سایر قسمتها</t>
  </si>
  <si>
    <t>M99.2</t>
  </si>
  <si>
    <t>Subluxation stenosis of neural canal</t>
  </si>
  <si>
    <t>سابلوکساسیون(دررفتگی ناقص)تنگ کننده کانال عصبی</t>
  </si>
  <si>
    <t>سابلوکساسیون(دررفتگی ناقص)تنگ کننده کانال عصبی ، ناحیه سر: اکسیپیتوسرویکسال</t>
  </si>
  <si>
    <t>سابلوکساسیون(دررفتگی ناقص)تنگ کننده کانال عصبی ، ناحیه گردن : سرویکوتوراسیک</t>
  </si>
  <si>
    <t>سابلوکساسیون(دررفتگی ناقص)تنگ کننده کانال عصبی ، ناحیه قفسه سینه: توراکولومبار</t>
  </si>
  <si>
    <t>سابلوکساسیون(دررفتگی ناقص)تنگ کننده کانال عصبی ، ناحیه کمری: لومبوساکرال</t>
  </si>
  <si>
    <t>سابلوکساسیون(دررفتگی ناقص)تنگ کننده کانال عصبی ، ناحیه خاجی: ساکروکوکسیژیال، ساکروایلیاک</t>
  </si>
  <si>
    <t>M99.25</t>
  </si>
  <si>
    <t>Subluxation stenosis of neural canal, pelvic region : hip, pubic</t>
  </si>
  <si>
    <t>سابلوکساسیون(دررفتگی ناقص)تنگ کننده کانال عصبی ، ناحیه لگن: لگن، هیپ، عانه</t>
  </si>
  <si>
    <t>M99.26</t>
  </si>
  <si>
    <t>سابلوکساسیون(دررفتگی ناقص)تنگ کننده کانال عصبی ، اندام تحتانی</t>
  </si>
  <si>
    <t>M99.27</t>
  </si>
  <si>
    <t>Subluxation stenosis of neural canal, upper extremity : acromicclavicular, sternoclavicular</t>
  </si>
  <si>
    <t>سابلوکساسیون(دررفتگی ناقص)تنگ کننده کانال عصبی ، اندام فوقانی: آکرومیوکلاویکولار، استرنوکلاویکولار</t>
  </si>
  <si>
    <t>M99.28</t>
  </si>
  <si>
    <t>Subluxation stenosis of neural canal, rib cage : costochondral, costovertebral, sternochondral</t>
  </si>
  <si>
    <t>سابلوکساسیون(دررفتگی ناقص)تنگ کننده کانال عصبی ، قفسه دنده: کوستوکندرال، کوستوورتبرال، استرنوکندرال</t>
  </si>
  <si>
    <t>M99.29</t>
  </si>
  <si>
    <t>Subluxation stenosis of neural canal, abdominal and other</t>
  </si>
  <si>
    <t>سابلوکساسیون(دررفتگی ناقص)تنگ کننده کانال عصبی ، شکم و سایر قسمتها</t>
  </si>
  <si>
    <t>M99.3</t>
  </si>
  <si>
    <t>Osseous stenosis of neural canal</t>
  </si>
  <si>
    <t>تنگی استخوانی کانال عصبی</t>
  </si>
  <si>
    <t>تنگی استخوانی کانال عصبی، ناحیه سر: اکسیپیتوسرویکسال</t>
  </si>
  <si>
    <t>تنگی استخوانی کانال عصبی، ناحیه گردن : سرویکوتوراسیک</t>
  </si>
  <si>
    <t>تنگی استخوانی کانال عصبی، ناحیه قفسه سینه: توراکولومبار</t>
  </si>
  <si>
    <t>تنگی استخوانی کانال عصبی، ناحیه کمری: لومبوساکرال</t>
  </si>
  <si>
    <t>تنگی استخوانی کانال عصبی، ناحیه خاجی: ساکروکوکسیژیال، ساکروایلیاک</t>
  </si>
  <si>
    <t>M99.35</t>
  </si>
  <si>
    <t>Osseous stenosis of neural canal, pelvic region : hip, pubic</t>
  </si>
  <si>
    <t>تنگی استخوانی کانال عصبی، ناحیه لگن: لگن، هیپ، عانه</t>
  </si>
  <si>
    <t>M99.36</t>
  </si>
  <si>
    <t>تنگی استخوانی کانال عصبی، اندام تحتانی</t>
  </si>
  <si>
    <t>M99.37</t>
  </si>
  <si>
    <t>Osseous stenosis of neural canal, upper extremity : acromicclavicular, sternoclavicular</t>
  </si>
  <si>
    <t>تنگی استخوانی کانال عصبی، اندام فوقانی: آکرومیوکلاویکولار، استرنوکلاویکولار</t>
  </si>
  <si>
    <t>M99.38</t>
  </si>
  <si>
    <t>Osseous stenosis of neural canal, rib cage : costochondral, costovertebral, sternochondral</t>
  </si>
  <si>
    <t>تنگی استخوانی کانال عصبی، قفسه دنده: کوستوکندرال، کوستوورتبرال، استرنوکندرال</t>
  </si>
  <si>
    <t>M99.39</t>
  </si>
  <si>
    <t>Osseous stenosis of neural canal, abdominal and other</t>
  </si>
  <si>
    <t>تنگی استخوانی کانال عصبی، شکم و سایر قسمتها</t>
  </si>
  <si>
    <t>M99.4</t>
  </si>
  <si>
    <t>Connective tissue stenosis of neural canal</t>
  </si>
  <si>
    <t>تنگی کانال عصبی بواسطه بافت همبند</t>
  </si>
  <si>
    <t>تنگی کانال عصبی بواسطه بافت همبند، ناحیه سر: اکسیپیتوسرویکسال</t>
  </si>
  <si>
    <t>تنگی کانال عصبی بواسطه بافت همبند، ناحیه گردن : سرویکوتوراسیک</t>
  </si>
  <si>
    <t>تنگی کانال عصبی بواسطه بافت همبند، ناحیه قفسه سینه: توراکولومبار</t>
  </si>
  <si>
    <t>تنگی کانال عصبی بواسطه بافت همبند، ناحیه کمری: لومبوساکرال</t>
  </si>
  <si>
    <t>تنگی کانال عصبی بواسطه بافت همبند، ناحیه خاجی: ساکروکوکسیژیال، ساکروایلیاک</t>
  </si>
  <si>
    <t>M99.45</t>
  </si>
  <si>
    <t>Connective tissue stenosis of neural canal, pelvic region : hip, pubic</t>
  </si>
  <si>
    <t>تنگی کانال عصبی بواسطه بافت همبند، ناحیه لگن: لگن، هیپ، عانه</t>
  </si>
  <si>
    <t>M99.46</t>
  </si>
  <si>
    <t>تنگی کانال عصبی بواسطه بافت همبند، اندام تحتانی</t>
  </si>
  <si>
    <t>M99.47</t>
  </si>
  <si>
    <t>Connective tissue stenosis of neural canal, upper extremity : acromicclavicular, sternoclavicular</t>
  </si>
  <si>
    <t>تنگی کانال عصبی بواسطه بافت همبند، اندام فوقانی: آکرومیوکلاویکولار، استرنوکلاویکولار</t>
  </si>
  <si>
    <t>M99.48</t>
  </si>
  <si>
    <t>Connective tissue stenosis of neural canal, rib cage : costochondral, costovertebral, sternochondral</t>
  </si>
  <si>
    <t>تنگی کانال عصبی بواسطه بافت همبند، قفسه دنده: کوستوکندرال، کوستوورتبرال، استرنوکندرال</t>
  </si>
  <si>
    <t>M99.49</t>
  </si>
  <si>
    <t>Connective tissue stenosis of neural canal, abdominal and other</t>
  </si>
  <si>
    <t>تنگی کانال عصبی بواسطه بافت همبند، شکم و سایر قسمتها</t>
  </si>
  <si>
    <t>M99.5</t>
  </si>
  <si>
    <t>Intervertebral disc stenosis of neural canal</t>
  </si>
  <si>
    <t>تنگی دیسک بین مهره ای کانال عصبی</t>
  </si>
  <si>
    <t>تنگی دیسک بین مهره ای کانال عصبی، ناحیه سر: اکسیپیتوسرویکسال</t>
  </si>
  <si>
    <t>تنگی دیسک بین مهره ای کانال عصبی، ناحیه گردن : سرویکوتوراسیک</t>
  </si>
  <si>
    <t>تنگی دیسک بین مهره ای کانال عصبی، ناحیه قفسه سینه: توراکولومبار</t>
  </si>
  <si>
    <t>تنگی دیسک بین مهره ای کانال عصبی، ناحیه کمری: لومبوساکرال</t>
  </si>
  <si>
    <t>تنگی دیسک بین مهره ای کانال عصبی، ناحیه خاجی: ساکروکوکسیژیال، ساکروایلیاک</t>
  </si>
  <si>
    <t>M99.55</t>
  </si>
  <si>
    <t>Intervertebral disc stenosis of neural canal, pelvic region : hip, pubic</t>
  </si>
  <si>
    <t>تنگی دیسک بین مهره ای کانال عصبی، ناحیه لگن: لگن، هیپ، عانه</t>
  </si>
  <si>
    <t>M99.56</t>
  </si>
  <si>
    <t>تنگی دیسک بین مهره ای کانال عصبی، اندام تحتانی</t>
  </si>
  <si>
    <t>M99.57</t>
  </si>
  <si>
    <t>Intervertebral disc stenosis of neural canal, upper extremity : acromicclavicular, sternoclavicular</t>
  </si>
  <si>
    <t>تنگی دیسک بین مهره ای کانال عصبی، اندام فوقانی: آکرومیوکلاویکولار، استرنوکلاویکولار</t>
  </si>
  <si>
    <t>M99.58</t>
  </si>
  <si>
    <t>Intervertebral disc stenosis of neural canal, rib cage : costochondral, costovertebral, sternochondral</t>
  </si>
  <si>
    <t>تنگی دیسک بین مهره ای کانال عصبی، قفسه دنده: کوستوکندرال، کوستوورتبرال، استرنوکندرال</t>
  </si>
  <si>
    <t>M99.59</t>
  </si>
  <si>
    <t>Intervertebral disc stenosis of neural canal, abdominal and other</t>
  </si>
  <si>
    <t>تنگی دیسک بین مهره ای کانال عصبی، شکم و سایر قسمتها</t>
  </si>
  <si>
    <t>M99.6</t>
  </si>
  <si>
    <t>Osseous and subluxation stenosis of intervertebral foramina</t>
  </si>
  <si>
    <t>تنگی استخوانی و سابلوکساسیون سوراخ های بین مهره ای</t>
  </si>
  <si>
    <t>تنگی استخوانی و سابلوکساسیون سوراخ های بین مهره ای، ناحیه سر: اکسیپیتوسرویکسال</t>
  </si>
  <si>
    <t>تنگی استخوانی و سابلوکساسیون سوراخ های بین مهره ای، ناحیه گردن : سرویکوتوراسیک</t>
  </si>
  <si>
    <t>تنگی استخوانی و سابلوکساسیون سوراخ های بین مهره ای، ناحیه قفسه سینه: توراکولومبار</t>
  </si>
  <si>
    <t>تنگی استخوانی و سابلوکساسیون سوراخ های بین مهره ای، ناحیه کمری: لومبوساکرال</t>
  </si>
  <si>
    <t>تنگی استخوانی و سابلوکساسیون سوراخ های بین مهره ای، ناحیه خاجی: ساکروکوکسیژیال، ساکروایلیاک</t>
  </si>
  <si>
    <t>M99.65</t>
  </si>
  <si>
    <t>Osseous and subluxation stenosis of intervertebral foramina, pelvic region : hip, pubic</t>
  </si>
  <si>
    <t>تنگی استخوانی و سابلوکساسیون سوراخ های بین مهره ای، ناحیه لگن: لگن، هیپ، عانه</t>
  </si>
  <si>
    <t>M99.66</t>
  </si>
  <si>
    <t>تنگی استخوانی و سابلوکساسیون سوراخ های بین مهره ای، اندام تحتانی</t>
  </si>
  <si>
    <t>M99.67</t>
  </si>
  <si>
    <t>Osseous and subluxation stenosis of intervertebral foramina, upper extremity : acromicclavicular, sternoclavicular</t>
  </si>
  <si>
    <t>تنگی استخوانی و سابلوکساسیون سوراخ های بین مهره ای، اندام فوقانی: آکرومیوکلاویکولار، استرنوکلاویکولار</t>
  </si>
  <si>
    <t>M99.68</t>
  </si>
  <si>
    <t>Osseous and subluxation stenosis of intervertebral foramina, rib cage : costochondral, costovertebral, sternochondral</t>
  </si>
  <si>
    <t>تنگی استخوانی و سابلوکساسیون سوراخ های بین مهره ای، قفسه دنده: کوستوکندرال، کوستوورتبرال، استرنوکندرال</t>
  </si>
  <si>
    <t>M99.69</t>
  </si>
  <si>
    <t>Osseous and subluxation stenosis of intervertebral foramina, abdominal and other</t>
  </si>
  <si>
    <t>تنگی استخوانی و سابلوکساسیون سوراخ های بین مهره ای، شکم و سایر قسمتها</t>
  </si>
  <si>
    <t>M99.7</t>
  </si>
  <si>
    <t>Connective tissue and disc stenosis of intervertebral foramina</t>
  </si>
  <si>
    <t>تنگی بواسطه دیسک و بافت همبند سوراخهای بین مهره ای</t>
  </si>
  <si>
    <t>تنگی بواسطه دیسک و بافت همبند سوراخهای بین مهره ای، ناحیه سر: اکسیپیتوسرویکسال</t>
  </si>
  <si>
    <t>تنگی بواسطه دیسک و بافت همبند سوراخهای بین مهره ای، ناحیه گردن : سرویکوتوراسیک</t>
  </si>
  <si>
    <t>تنگی بواسطه دیسک و بافت همبند سوراخهای بین مهره ای، ناحیه قفسه سینه: توراکولومبار</t>
  </si>
  <si>
    <t>تنگی بواسطه دیسک و بافت همبند سوراخهای بین مهره ای، ناحیه کمری: لومبوساکرال</t>
  </si>
  <si>
    <t>تنگی بواسطه دیسک و بافت همبند سوراخهای بین مهره ای، ناحیه خاجی: ساکروکوکسیژیال، ساکروایلیاک</t>
  </si>
  <si>
    <t>M99.75</t>
  </si>
  <si>
    <t>Connective tissue and disc stenosis of intervertebral foramina, pelvic region : hip, pubic</t>
  </si>
  <si>
    <t>تنگی بواسطه دیسک و بافت همبند سوراخهای بین مهره ای، ناحیه لگن: لگن، هیپ، عانه</t>
  </si>
  <si>
    <t>M99.76</t>
  </si>
  <si>
    <t>تنگی بواسطه دیسک و بافت همبند سوراخهای بین مهره ای، اندام تحتانی</t>
  </si>
  <si>
    <t>M99.77</t>
  </si>
  <si>
    <t>Connective tissue and disc stenosis of intervertebral foramina, upper extremity : acromicclavicular, sternoclavicular</t>
  </si>
  <si>
    <t>تنگی بواسطه دیسک و بافت همبند سوراخهای بین مهره ای، اندام فوقانی: آکرومیوکلاویکولار، استرنوکلاویکولار</t>
  </si>
  <si>
    <t>M99.78</t>
  </si>
  <si>
    <t>Connective tissue and disc stenosis of intervertebral foramina, rib cage : costochondral, costovertebral, sternochondral</t>
  </si>
  <si>
    <t>تنگی بواسطه دیسک و بافت همبند سوراخهای بین مهره ای، قفسه دنده: کوستوکندرال، کوستوورتبرال، استرنوکندرال</t>
  </si>
  <si>
    <t>M99.79</t>
  </si>
  <si>
    <t>Connective tissue and disc stenosis of intervertebral foramina, abdominal and other</t>
  </si>
  <si>
    <t>تنگی بواسطه دیسک و بافت همبند سوراخهای بین مهره ای، شکم و سایر قسمتها</t>
  </si>
  <si>
    <t>M99.8</t>
  </si>
  <si>
    <t>Other biomechanical lesions</t>
  </si>
  <si>
    <t>سایر ضایعات بیومکانیکی</t>
  </si>
  <si>
    <t>سایر ضایعات بیومکانیکی، ناحیه سر: اکسیپیتوسرویکسال</t>
  </si>
  <si>
    <t>سایر ضایعات بیومکانیکی، ناحیه گردن : سرویکوتوراسیک</t>
  </si>
  <si>
    <t>سایر ضایعات بیومکانیکی، ناحیه قفسه سینه: توراکولومبار</t>
  </si>
  <si>
    <t>سایر ضایعات بیومکانیکی، ناحیه کمری: لومبوساکرال</t>
  </si>
  <si>
    <t>سایر ضایعات بیومکانیکی، ناحیه خاجی: ساکروکوکسیژیال، ساکروایلیاک</t>
  </si>
  <si>
    <t>سایر ضایعات بیومکانیکی، ناحیه لگن: لگن، هیپ، عانه</t>
  </si>
  <si>
    <t>سایر ضایعات بیومکانیکی، اندام تحتانی</t>
  </si>
  <si>
    <t>سایر ضایعات بیومکانیکی، اندام فوقانی: آکرومیوکلاویکولار، استرنوکلاویکولار</t>
  </si>
  <si>
    <t>سایر ضایعات بیومکانیکی، قفسه دنده: کوستوکندرال، کوستوورتبرال، استرنوکندرال</t>
  </si>
  <si>
    <t>سایر ضایعات بیومکانیکی، شکم و سایر قسمتها</t>
  </si>
  <si>
    <t>M99.9</t>
  </si>
  <si>
    <t>Biomechanical lesions, unspecified</t>
  </si>
  <si>
    <t>ضایعات بیومکانیکی، نامشخص</t>
  </si>
  <si>
    <t>ضایعات بیومکانیکی، نامشخص، ناحیه سر: اکسیپیتوسرویکسال</t>
  </si>
  <si>
    <t>ضایعات بیومکانیکی، نامشخص، ناحیه گردن : سرویکوتوراسیک</t>
  </si>
  <si>
    <t>ضایعات بیومکانیکی، نامشخص، ناحیه قفسه سینه: توراکولومبار</t>
  </si>
  <si>
    <t>ضایعات بیومکانیکی، نامشخص، ناحیه کمری: لومبوساکرال</t>
  </si>
  <si>
    <t>ضایعات بیومکانیکی، نامشخص، ناحیه خاجی: ساکروکوکسیژیال، ساکروایلیاک</t>
  </si>
  <si>
    <t>ضایعات بیومکانیکی، نامشخص، ناحیه لگن: لگن، هیپ، عانه</t>
  </si>
  <si>
    <t>ضایعات بیومکانیکی، نامشخص، اندام تحتانی</t>
  </si>
  <si>
    <t>ضایعات بیومکانیکی، نامشخص، اندام فوقانی: آکرومیوکلاویکولار، استرنوکلاویکولار</t>
  </si>
  <si>
    <t>ضایعات بیومکانیکی، نامشخص، قفسه دنده: کوستوکندرال، کوستوورتبرال، استرنوکندرال</t>
  </si>
  <si>
    <t>ضایعات بیومکانیکی، نامشخص، شکم و سایر قسمتها</t>
  </si>
  <si>
    <t>اختلالات گلومرولی در بیماری های عفونی و انگلی طبقه بندی شده در جاهای دیگر</t>
  </si>
  <si>
    <t>بیماری مزمن کلیه، مرحله 1</t>
  </si>
  <si>
    <t>بیماری مزمن کلیه، مرحله 2</t>
  </si>
  <si>
    <t>بیماری مزمن کلیه، مرحله 3</t>
  </si>
  <si>
    <t>بیماری مزمن کلیه، مرحله 4</t>
  </si>
  <si>
    <t>بیماری مزمن کلیه، مرحله 5</t>
  </si>
  <si>
    <t>دیسپلازی پروستات</t>
  </si>
  <si>
    <t>جفت چسبنده ناسالم</t>
  </si>
  <si>
    <t>درد زودرس زایمان بدون انجام زایمان</t>
  </si>
  <si>
    <t>زایمان خودبخودی زودرس با زایمان زودرس</t>
  </si>
  <si>
    <t>زایمان خودبخودی زودرس با زایمان ترم</t>
  </si>
  <si>
    <t>زایمان زودرس بدون زایمان خودبخودی</t>
  </si>
  <si>
    <t>مرگ ناشی از علل مستقیم مامایی بیش از 42 روز اما کمتر از یک سال که پس از زایمان رخ می دهد</t>
  </si>
  <si>
    <t>مرگ ناشی از علل غیرمستقیم مامایی بیش از 42 روز اما کمتر از یک سال پس که از زایمان رخ می دهد</t>
  </si>
  <si>
    <t>مرگ ناشی از علل نامشخص مامایی بیش از 42 روز اما کمتر از یک سال که پس از زایمان رخ می دهد</t>
  </si>
  <si>
    <t>مرگ ناشی از عواقب یا علل مستقیم مامایی</t>
  </si>
  <si>
    <t>مرگ ناشی از عواقب یا علل غیرمستقیم مامایی</t>
  </si>
  <si>
    <t>مرگ ناشی از عواقب یا علل نامشخص مامایی</t>
  </si>
  <si>
    <t>بیماری ویروس نقص ایمنی انسانی [HIV] که حاملگی، زایمان و نفاس را پیچیده می کند</t>
  </si>
  <si>
    <t>هیدروسفالی اکتسابی نوزاد</t>
  </si>
  <si>
    <t>نرم شدن مادرزادی بافت حنجره</t>
  </si>
  <si>
    <t>بی تحرکی(بی حرکت)</t>
  </si>
  <si>
    <t>سایر شوک</t>
  </si>
  <si>
    <t>دریافت ناکافی غذا و آب به دلیل بی توجهی به خود</t>
  </si>
  <si>
    <t>سندرم پاسخ التهابی سیستمیک [SIRS]</t>
  </si>
  <si>
    <t>سندرم پاسخ التهابی سیستمیک با منشا عفونی بدون نارسایی اندام</t>
  </si>
  <si>
    <t>سندرم پاسخ التهابی سیستمیک با منشا عفونی با نارسایی اندام</t>
  </si>
  <si>
    <t>سندرم پاسخ التهابی سیستمیک با منشا غیر عفونی بدون نارسایی اندام</t>
  </si>
  <si>
    <t>سندرم پاسخ التهابی سیستمیک با منشأ غیر عفونی با نارسایی اندام</t>
  </si>
  <si>
    <t>سندرم پاسخ التهابی سیستمیک، نامشخص</t>
  </si>
  <si>
    <t>سندرم مرگ ناگهانی نوزاد با اشاره به کالبد شکافی</t>
  </si>
  <si>
    <t>سندرم مرگ ناگهانی نوزاد بدون ذکر کالبد شکافی</t>
  </si>
  <si>
    <t>آسیب سطحی سر</t>
  </si>
  <si>
    <t>S00.01</t>
  </si>
  <si>
    <t>Superficial injury of scalp, with open intracranial wound</t>
  </si>
  <si>
    <t>آسیب سطحی پوست سر، با زخم باز داخل جمجمه</t>
  </si>
  <si>
    <t>S00.50</t>
  </si>
  <si>
    <t>Superficial injury of lip and oral cavity, without open wound into cavity</t>
  </si>
  <si>
    <t>آسیب سطحی لب و حفره دهان، بدون زخم باز داخل حفره</t>
  </si>
  <si>
    <t>شکستگی طاق جمجمه، بسته</t>
  </si>
  <si>
    <t>شکستگی طاق جمجمه، باز</t>
  </si>
  <si>
    <t>شکستگی قاعده جمجمه، بسته</t>
  </si>
  <si>
    <t>شکستگی قاعده جمجمه، باز</t>
  </si>
  <si>
    <t>شکستگی استخوان بینی، بسته</t>
  </si>
  <si>
    <t>شکستگی استخوان بینی، باز</t>
  </si>
  <si>
    <t>شکستگی کف کاسه چشم ،بسته</t>
  </si>
  <si>
    <t>شکستگی کف کاسه چشم ،باز</t>
  </si>
  <si>
    <t>شکستگی استخوان های مالار و فک بالا، بسته</t>
  </si>
  <si>
    <t>شکستگی استخوان های مالار و فک بالا، باز</t>
  </si>
  <si>
    <t>شکستگی دندان، بسته</t>
  </si>
  <si>
    <t>شکستگی دندان، باز</t>
  </si>
  <si>
    <t>شکستگی فک پایین، بسته</t>
  </si>
  <si>
    <t>شکستگی فک پایین، باز</t>
  </si>
  <si>
    <t>شکستگی های متعدد شامل استخوان های جمجمه و صورت، بسته</t>
  </si>
  <si>
    <t>شکستگی های متعدد شامل استخوان های جمجمه و صورت، باز</t>
  </si>
  <si>
    <t>شکستگی سایر استخوان های جمجمه و صورت، بسته</t>
  </si>
  <si>
    <t>شکستگی سایر استخوان های جمجمه و صورت، باز</t>
  </si>
  <si>
    <t>شکستگی استخوان های جمجمه و صورت، قسمت نامشخص، بسته</t>
  </si>
  <si>
    <t>شکستگی استخوان های جمجمه و صورت، قسمت نامشخص، باز</t>
  </si>
  <si>
    <t>ضربه مغزی، بدون زخم باز داخل جمجمه</t>
  </si>
  <si>
    <t>ضربه مغزی، با زخم باز داخل جمجمه</t>
  </si>
  <si>
    <t>ادم تروماتیک مغزی، بدون زخم باز داخل جمجمه</t>
  </si>
  <si>
    <t>ادم تروماتیک مغزی، با زخم باز داخل جمجمه</t>
  </si>
  <si>
    <t>آسیب مغزی کانونی، بدون زخم باز داخل جمجمه</t>
  </si>
  <si>
    <t>آسیب مغزی کانونی، با زخم باز داخل جمجمه</t>
  </si>
  <si>
    <t>خونریزی اپیدورال، بدون زخم باز داخل جمجمه</t>
  </si>
  <si>
    <t>خونریزی اپیدورال، با زخم باز داخل جمجمه</t>
  </si>
  <si>
    <t>آسیب داخل جمجمه ای با کمای طولانی مدت، بدون زخم باز داخل جمجمه</t>
  </si>
  <si>
    <t>آسیب داخل جمجمه ای با کمای طولانی مدت، با زخم باز داخل جمجمه</t>
  </si>
  <si>
    <t>سایر آسیب های داخل جمجمه ای، بدون زخم باز داخل جمجمه ای</t>
  </si>
  <si>
    <t>سایر آسیب های داخل جمجمه ای، با زخم باز داخل جمجمه ای</t>
  </si>
  <si>
    <t>آسیب داخل جمجمه، نامشخص، بدون زخم داخل جمجمه باز</t>
  </si>
  <si>
    <t>آسیب داخل جمجمه، نامشخص، با زخم داخل جمجمه باز</t>
  </si>
  <si>
    <t>شکستگی مهره اول گردنی، بسته</t>
  </si>
  <si>
    <t>شکستگی مهره اول گردنی، باز</t>
  </si>
  <si>
    <t>شکستگی مهره دوم گردنی، بسته</t>
  </si>
  <si>
    <t>شکستگی مهره دوم گردنی، باز</t>
  </si>
  <si>
    <t>شکستگی سایر مهره های گردنی مشخص ، بسته</t>
  </si>
  <si>
    <t>شکستگی سایر مهره های گردنی مشخص ، باز</t>
  </si>
  <si>
    <t>شکستگی های متعدد ستون فقرات گردنی، بسته</t>
  </si>
  <si>
    <t>شکستگی های متعدد ستون فقرات گردنی، باز</t>
  </si>
  <si>
    <t>شکستگی سایر قسمت های گردن، بسته</t>
  </si>
  <si>
    <t>شکستگی سایر قسمت های گردن، باز</t>
  </si>
  <si>
    <t>شکستگی گردن، قسمت نامشخص، بسته</t>
  </si>
  <si>
    <t>شکستگی گردن، قسمت نامشخص، باز</t>
  </si>
  <si>
    <t>آسیب مهره قفسه سینه، بسته</t>
  </si>
  <si>
    <t>آسیب مهره قفسه سینه، باز</t>
  </si>
  <si>
    <t>شکستگی چندگانه ستون فقرات قفسه سینه، بسته</t>
  </si>
  <si>
    <t>شکستگی چندگانه ستون فقرات قفسه سینه، باز</t>
  </si>
  <si>
    <t>شکستگی جناغ سینه، بسته</t>
  </si>
  <si>
    <t>شکستگی جناغ سینه، باز</t>
  </si>
  <si>
    <t>شکستگی دنده، بسته</t>
  </si>
  <si>
    <t>شکستگی دنده، باز</t>
  </si>
  <si>
    <t>شکستگی های متعدد دنده ها، بسته</t>
  </si>
  <si>
    <t>شکستگی های متعدد دنده ها، باز</t>
  </si>
  <si>
    <t>تحرک زیاد دیواره قفسه صدری براثر شکستن یک یا چند دنده،بسته</t>
  </si>
  <si>
    <t>تحرک زیاد دیواره قفسه صدری براثر شکستن یک یا چند دنده،باز</t>
  </si>
  <si>
    <t>شکستگی سایر قسمت های قفسه سینه استخوانی، بسته</t>
  </si>
  <si>
    <t>شکستگی سایر قسمت های قفسه سینه استخوانی، باز</t>
  </si>
  <si>
    <t>شکستگی قفسه سینه استخوانی، قسمت نامشخص، بسته</t>
  </si>
  <si>
    <t>شکستگی قفسه سینه استخوانی، قسمت نامشخص، باز</t>
  </si>
  <si>
    <t>آسیب قلب با هموپریکارد، بدون زخم باز در حفره سینه</t>
  </si>
  <si>
    <t>آسیب قلب با هموپریکارد، با زخم باز در حفره سینه</t>
  </si>
  <si>
    <t>سایر آسیب های قلبی، بدون زخم باز در حفره سینه</t>
  </si>
  <si>
    <t>سایر آسیب های قلبی، با زخم بازدر حفره سینه</t>
  </si>
  <si>
    <t>آسیب قلب، نامشخص، بدون زخم باز در حفره سینه</t>
  </si>
  <si>
    <t>آسیب قلب، نامشخص، با زخم باز در حفره سینه</t>
  </si>
  <si>
    <t>پنوموتوراکس تروماتیک، بدون زخم باز به داخل حفره سینه</t>
  </si>
  <si>
    <t>پنوموتوراکس تروماتیک، با زخم باز به داخل حفره سینه</t>
  </si>
  <si>
    <t>هموتوراکس تروماتیک، بدون زخم باز به داخل حفره سینه</t>
  </si>
  <si>
    <t>هموتوراکس تروماتیک، با زخم باز به داخل حفره سینه</t>
  </si>
  <si>
    <t>هموپنوموتوراکس تروماتیک، بدون زخم باز به داخل حفره سینه</t>
  </si>
  <si>
    <t>هموپنوموتوراکس تروماتیک، با زخم باز به داخل حفره سینه</t>
  </si>
  <si>
    <t>سایر آسیب های ریه، بدون زخم باز به داخل حفره سینه</t>
  </si>
  <si>
    <t>سایر آسیب های ریه، با زخم باز به داخل حفره سینه</t>
  </si>
  <si>
    <t>آسیب نایژه(برونش)، بدون زخم باز به داخل حفره سینه</t>
  </si>
  <si>
    <t>آسیب نایژه(برونش)، با زخم باز به داخل حفره سینه</t>
  </si>
  <si>
    <t>آسیب نای (تراشه) قفسه صدری، بدون زخم بازبه داخل حفره سینه</t>
  </si>
  <si>
    <t>آسیب نای (تراشه) قفسه صدری، با زخم بازبه داخل حفره سینه</t>
  </si>
  <si>
    <t>صدمات متعدد ارگانهای داخل قفسه صدری با زخم باز به داخل حفره سینه</t>
  </si>
  <si>
    <t>آسیب عضو نامشخص داخل قفسه صدری، بدون زخم باز به داخل حفره سینه</t>
  </si>
  <si>
    <t>آسیب عضو نامشخص داخل قفسه صدری، با زخم باز به داخل حفره سینه</t>
  </si>
  <si>
    <t>شکستگی مهره کمری، بسته</t>
  </si>
  <si>
    <t>شکستگی مهره کمری، باز</t>
  </si>
  <si>
    <t>شکستگی استخوان ساکروم، بسته</t>
  </si>
  <si>
    <t>شکستگی استخوان ساکروم، باز</t>
  </si>
  <si>
    <t>شکستگی استخوان دنبالچه، بسته</t>
  </si>
  <si>
    <t>شکستگی استخوان دنبالچه، باز</t>
  </si>
  <si>
    <t>شکستگی ایلئوم، بسته</t>
  </si>
  <si>
    <t>شکستگی حفره استابولوم، بسته</t>
  </si>
  <si>
    <t>شکستگی حفره استابولوم، باز</t>
  </si>
  <si>
    <t>شکستگی استخوان پوبیس (عانه)، بسته</t>
  </si>
  <si>
    <t>شکستگی استخوان پوبیس (عانه)، باز</t>
  </si>
  <si>
    <t>شکستگی های متعدد ستون فقرات کمری و لگن، باز</t>
  </si>
  <si>
    <t>شکستگی سایر قسمتهای نامشخص ستون فقرات کمری و لگن، بسته</t>
  </si>
  <si>
    <t>شکستگی سایر قسمتهای نامشخص ستون فقرات کمری و لگن، باز</t>
  </si>
  <si>
    <t>آسیب طحال، بدون زخم باز به داخل حفره</t>
  </si>
  <si>
    <t>آسیب طحال، با به داخل حفره</t>
  </si>
  <si>
    <t>آسیب کبد یا کیسه صفرا، بدون زخم باز به داخل حفره</t>
  </si>
  <si>
    <t>آسیب کبد یا کیسه صفرا، با زخم باز به داخل حفره</t>
  </si>
  <si>
    <t>آسیب معده، بدون زخم باز به داخل حفره</t>
  </si>
  <si>
    <t>آسیب معده، با زخم باز به داخل حفره</t>
  </si>
  <si>
    <t>آسیب روده کوچک، بدون زخم باز به داخل حفره</t>
  </si>
  <si>
    <t>آسیب روده کوچک، با زخم باز به داخل حفره</t>
  </si>
  <si>
    <t>آسیب روده بزرگ(کولون)، بدون زخم باز به داخل حفره</t>
  </si>
  <si>
    <t>آسیب روده بزرگ(کولون)، با زخم باز به داخل حفره</t>
  </si>
  <si>
    <t>آسیب رکتوم (راست روده)، بدون زخم باز به داخل حفره</t>
  </si>
  <si>
    <t>آسیب رکتوم (راست روده)، با زخم باز به داخل حفره</t>
  </si>
  <si>
    <t>آسیب ارگانهای متعدد داخل شکمی، بدون زخم باز به داخل حفره</t>
  </si>
  <si>
    <t>آسیب ارگانهای متعدد داخل شکمی، با زخم باز به داخل حفره</t>
  </si>
  <si>
    <t>آسیب سایر ارگانهای داخل شکمی، بدون زخم باز به داخل حفره</t>
  </si>
  <si>
    <t>آسیب سایر ارگانهای داخل شکمی، با زخم باز به داخل حفره</t>
  </si>
  <si>
    <t>آسیب نامشخص داخل شکمی، بدون زخم باز به داخل حفره</t>
  </si>
  <si>
    <t>آسیب نامشخص داخل شکمی، با زخم باز به داخل حفره</t>
  </si>
  <si>
    <t>آسیب کلیه، بدون زخم باز به داخل حفره</t>
  </si>
  <si>
    <t>آسیب کلیه، با زخم باز به داخل حفره</t>
  </si>
  <si>
    <t>آسیب حالب، بدون زخم باز به داخل حفره</t>
  </si>
  <si>
    <t>آسیب حالب، با زخم باز به داخل حفره</t>
  </si>
  <si>
    <t>آسیب مثانه، بدون زخم باز به داخل حفره</t>
  </si>
  <si>
    <t>آسیب مثانه، با زخم باز به داخل حفره</t>
  </si>
  <si>
    <t>آسیب پیشابراه، بدون زخم باز به داخل حفره</t>
  </si>
  <si>
    <t>آسیب پیشابراه، با زخم باز به داخل حفره</t>
  </si>
  <si>
    <t>آسیب تخمدان، بدون زخم باز به داخل حفره</t>
  </si>
  <si>
    <t>آسیب تخمدان، با زخم باز به داخل حفره</t>
  </si>
  <si>
    <t>آسیب لوله فالوپ، بدون زخم باز به داخل حفره</t>
  </si>
  <si>
    <t>آسیب لوله فالوپ، با زخم باز به داخل حفره</t>
  </si>
  <si>
    <t>آسیب رحم، بدون زخم باز به داخل حفره</t>
  </si>
  <si>
    <t>آسیب رحم، با زخم باز به داخل حفره</t>
  </si>
  <si>
    <t>آسیب ارگانهای متعدد لگنی، بدون زخم باز به داخل حفره</t>
  </si>
  <si>
    <t>آسیب ارگانهای متعدد لگنی، با زخم باز به داخل حفره</t>
  </si>
  <si>
    <t>آسیب سایر ارگانهای لگنی، بدون زخم باز به داخل حفره</t>
  </si>
  <si>
    <t>آسیب سایر ارگانهای لگنی، با زخم باز به داخل حفره</t>
  </si>
  <si>
    <t>آسیب عضو نامشخص لگنی، بدون زخم باز به داخل حفره</t>
  </si>
  <si>
    <t>آسیب عضو نامشخص لگنی، با زخم باز به داخل حفره</t>
  </si>
  <si>
    <t>شکستگی ترقوه(کلاویکل)، بسته</t>
  </si>
  <si>
    <t>شکستگی ترقوه(کلاویکل)، باز</t>
  </si>
  <si>
    <t>شکستگی کتف، بسته</t>
  </si>
  <si>
    <t>شکستگی کتف، باز</t>
  </si>
  <si>
    <t>شکستگی انتهای فوقانی استخوان بازو(هومروس)، بسته</t>
  </si>
  <si>
    <t>شکستگی انتهای فوقانی استخوان بازو(هومروس)، باز</t>
  </si>
  <si>
    <t>شکستگی تنه استخوان بازو، بسته</t>
  </si>
  <si>
    <t>شکستگی تنه استخوان بازو، باز</t>
  </si>
  <si>
    <t>شکستگی انتهای تحتانی استخوان بازو، بسته</t>
  </si>
  <si>
    <t>شکستگی انتهای تحتانی استخوان بازو، باز</t>
  </si>
  <si>
    <t>شکستگی های متعدد ترقوه، کتف و استخوان بازو، بسته</t>
  </si>
  <si>
    <t>شکستگی های متعدد ترقوه، کتف و استخوان بازو، باز</t>
  </si>
  <si>
    <t>شکستگی های سایر قسمتهای شانه و بازو، باز</t>
  </si>
  <si>
    <t>شکستگی کمربند شانه ای، قسمت نامشخص، بسته</t>
  </si>
  <si>
    <t>شکستگی کمربند شانه ای، قسمت نامشخص، باز</t>
  </si>
  <si>
    <t>شکستگی انتهای فوقانی استخوان اولنا، بسته</t>
  </si>
  <si>
    <t>شکستگی انتهای فوقانی استخوان اولنا، باز</t>
  </si>
  <si>
    <t>شکستگی انتهای فوقانی استخوان رادیوس، بسته</t>
  </si>
  <si>
    <t>شکستگی انتهای فوقانی استخوان رادیوس، باز</t>
  </si>
  <si>
    <t>شکستگی تنه استخوان اولنا، بسته</t>
  </si>
  <si>
    <t>شکستگی تنه استخوان اولنا، باز</t>
  </si>
  <si>
    <t>شکستگی تنه استخوان رادیوس، بسته</t>
  </si>
  <si>
    <t>شکستگی تنه استخوان رادیوس، باز</t>
  </si>
  <si>
    <t>شکستگی هر دو استخوان اولنا و رادیوس، بسته</t>
  </si>
  <si>
    <t>شکستگی هر دو استخوان اولنا و رادیوس، باز</t>
  </si>
  <si>
    <t>شکستگی انتهای تحتانی استخوان اولنا، بسته</t>
  </si>
  <si>
    <t>شکستگی انتهای تحتانی استخوان اولنا، باز</t>
  </si>
  <si>
    <t>شکستگی انتهای تحتانی هر دواستخوان اولنا و رادیوس، بسته</t>
  </si>
  <si>
    <t>شکستگی انتهای تحتانی هر دواستخوان اولنا و رادیوس، باز</t>
  </si>
  <si>
    <t>شکستگی های متعدد ساعد، بسته</t>
  </si>
  <si>
    <t>شکستگی های متعدد ساعد، باز</t>
  </si>
  <si>
    <t>شکستگی سایر قسمتهای ساعد، بسته</t>
  </si>
  <si>
    <t>شکستگی سایر قسمتهای ساعد، باز</t>
  </si>
  <si>
    <t>شکستگی ساعد،قسمت نامشخص، بسته</t>
  </si>
  <si>
    <t>شکستگی ساعد،قسمت نامشخص، باز</t>
  </si>
  <si>
    <t>شکستگی ستخوان ناوی دست، بسته</t>
  </si>
  <si>
    <t>شکستگی ستخوان ناوی دست، باز</t>
  </si>
  <si>
    <t>شکستگی سایر استخوانهای مچ دست(کارپال)، بسته</t>
  </si>
  <si>
    <t>شکستگی سایر استخوانهای مچ دست(کارپال)، باز</t>
  </si>
  <si>
    <t>شکستگی اولین استخوان کف دستی (متاکارپ)، بسته</t>
  </si>
  <si>
    <t>شکستگی اولین استخوان کف دستی (متاکارپ)، باز</t>
  </si>
  <si>
    <t>شکستگی سایراستخوان کف دستی (متاکارپ)، بسته</t>
  </si>
  <si>
    <t>شکستگی سایراستخوان کف دستی (متاکارپ)، باز</t>
  </si>
  <si>
    <t>شکستگی های متعدد استخوان های کف دستی (متاکارپ)، بسته</t>
  </si>
  <si>
    <t>شکستگی های متعدد استخوان های کف دستی (متاکارپ)، باز</t>
  </si>
  <si>
    <t>شکستگی انگشت شست، بسته</t>
  </si>
  <si>
    <t>شکستگی انگشت شست، باز</t>
  </si>
  <si>
    <t>شکستگی سایر انگشت ها، بسته</t>
  </si>
  <si>
    <t>شکستگی سایر انگشت ها، باز</t>
  </si>
  <si>
    <t>شکستگی های متعدد انگشتان، بسته</t>
  </si>
  <si>
    <t>شکستگی های متعدد انگشتان، باز</t>
  </si>
  <si>
    <t>شکستگی سایر قسمتهای نامشخص مچ دست و دست، بسته</t>
  </si>
  <si>
    <t>شکستگی گردن استخوان ران (فمور)، بسته</t>
  </si>
  <si>
    <t>شکستگی گردن استخوان ران (فمور)، باز</t>
  </si>
  <si>
    <t>شکستگی پرتروکانتر،بسته</t>
  </si>
  <si>
    <t>شکستگی ساب تروکانتر، بسته</t>
  </si>
  <si>
    <t>شکستگی ساب تروکانتر، باز</t>
  </si>
  <si>
    <t>شکستگی تنه استخوان فمور(شفت)، بسته</t>
  </si>
  <si>
    <t>شکستگی انتهای تحتانی استخوان ران(فمور)، بسته</t>
  </si>
  <si>
    <t>شکستگی انتهای تحتانی استخوان ران(فمور)، باز</t>
  </si>
  <si>
    <t>شکستگی های متعدد استخوان ران (فمور)، بسته</t>
  </si>
  <si>
    <t>شکستگی سایر قسمتهای استخوان ران(فمور)، بسته</t>
  </si>
  <si>
    <t>شکستگی سایر قسمتهای استخوان ران(فمور)، باز</t>
  </si>
  <si>
    <t>شکستگی استخوان ران(فمور)، قسمت نامشخص، بسته</t>
  </si>
  <si>
    <t>شکستگی استخوان ران(فمور)، قسمت نامشخص، باز</t>
  </si>
  <si>
    <t>شکستگی کشکک (پاتلا)، بسته</t>
  </si>
  <si>
    <t>شکستگی کشکک (پاتلا)، باز</t>
  </si>
  <si>
    <t>شکستگی انتهای فوقانی استخوان تیبیا،بسته</t>
  </si>
  <si>
    <t>شکستگی انتهای فوقانی استخوان تیبیا،باز</t>
  </si>
  <si>
    <t>شکستگی تنه استخوان تیبیا، بسته</t>
  </si>
  <si>
    <t>شکستگی تنه استخوان تیبیا، باز</t>
  </si>
  <si>
    <t>شکستگی انتهای تحتانی استخوان تیبیا، بسته</t>
  </si>
  <si>
    <t>شکستگی انتهای تحتانی استخوان تیبیا، باز</t>
  </si>
  <si>
    <t>شکستگی استخوان فیبولا به تنهایی، بسته</t>
  </si>
  <si>
    <t>شکستگی استخوان فیبولا به تنهایی، باز</t>
  </si>
  <si>
    <t>شکستگی قوزک داخلی(مدیال مالئوس)، بسته</t>
  </si>
  <si>
    <t>شکستگی قوزک داخلی(مدیال مالئوس)، باز</t>
  </si>
  <si>
    <t>شکستگی قوزک خارجی (لترال مالئوس)، بسته</t>
  </si>
  <si>
    <t>شکستگی قوزک خارجی (لترال مالئوس)، باز</t>
  </si>
  <si>
    <t>شکستگی های متعدد ساق پا، بسته</t>
  </si>
  <si>
    <t>شکستگی های متعدد ساق پا، باز</t>
  </si>
  <si>
    <t>شکستگی های سایر قسمتهای ساق پا، بسته</t>
  </si>
  <si>
    <t>شکستگی های سایر قسمتهای ساق پا، باز</t>
  </si>
  <si>
    <t>شکستگی ساق پا قسمت ناشمخص، بسته</t>
  </si>
  <si>
    <t>شکستگی ساق پا قسمت ناشمخص، باز</t>
  </si>
  <si>
    <t>آسیب فشرده کننده و خرد کننده زانو(کراشینگ اینجری زانو)</t>
  </si>
  <si>
    <t>شکستگی پاشنه پا (کالکانئوس)، بسته</t>
  </si>
  <si>
    <t>شکستگی پاشنه پا (کالکانئوس)، باز</t>
  </si>
  <si>
    <t>شکستگی استخوان تالوس،بسته</t>
  </si>
  <si>
    <t>شکستگی استخوان تالوس،باز</t>
  </si>
  <si>
    <t>شکستگی سایر استخوان های مربوط به مچ پا (تارسال)، بسته</t>
  </si>
  <si>
    <t>شکستگی سایر استخوان های مربوط به مچ پا (تارسال)، باز</t>
  </si>
  <si>
    <t>شکستگی استخوان کف پا (متاتارسال)، بسته</t>
  </si>
  <si>
    <t>شکستگی استخوان کف پا (متاتارسال)، باز</t>
  </si>
  <si>
    <t>شکستگی استخوان بزرگ شست پا، باز</t>
  </si>
  <si>
    <t>شکستگی سایر استخوان های شست پا، بسته</t>
  </si>
  <si>
    <t>شکستگی سایر استخوان های شست پا، باز</t>
  </si>
  <si>
    <t>شکستگی های متعدد پا، بسته</t>
  </si>
  <si>
    <t>شکستگی های متعدد پا، باز</t>
  </si>
  <si>
    <t>شکستگی پا، نامشخص، بسته</t>
  </si>
  <si>
    <t>شکستگی پا، نامشخص، باز</t>
  </si>
  <si>
    <t>شکستگی های درگیر کننده قفسه صدری همراه با کمرو لگن، باز</t>
  </si>
  <si>
    <t>شکستگی های درگیر کننده نواحی متعدد یک اندام فوقانی، باز</t>
  </si>
  <si>
    <t>شکستگی های درگیر کننده نواحی متعدد یک اندام تحتانی، باز</t>
  </si>
  <si>
    <t>شکستگی های درگیر کننده نواحی متعددهر دو اندام فوقانی، باز</t>
  </si>
  <si>
    <t>شکستگی های درگیر کننده نواحی متعدد هر دو اندام تحتانی، باز</t>
  </si>
  <si>
    <t>شکستگی های درگیر کننده نواحی متعدد اندام فوقانی همراه با اندام تحتانی، باز</t>
  </si>
  <si>
    <t>شکستگی های درگیر کننده قفسه صدری همراه با کمر و لگن همراه با اندام، باز</t>
  </si>
  <si>
    <t>شکستگی های درگیر کننده ترکیب های دیگری از نواحی بدن ، باز</t>
  </si>
  <si>
    <t>شکستگی های متعدد ، نامشخص، بسته</t>
  </si>
  <si>
    <t>شکستگی های متعدد ، نامشخص، باز</t>
  </si>
  <si>
    <t>T08</t>
  </si>
  <si>
    <t>Fracture of spine ,level unspecified</t>
  </si>
  <si>
    <t>شکستگي ستون فقرات، سطح نامشخص</t>
  </si>
  <si>
    <t>T09</t>
  </si>
  <si>
    <t>Other injuries of spine and trunk, level unspecified</t>
  </si>
  <si>
    <t>ساير آسيب‌هاي ستون فقرات و تنه، سطح نامشخص</t>
  </si>
  <si>
    <t>T12</t>
  </si>
  <si>
    <t>Fracture of lower limb , level unspecified</t>
  </si>
  <si>
    <t>شکستگي اندام تحتاني، سطح نامشخص</t>
  </si>
  <si>
    <t>شکستگی ناحیه نامشخص بدن، بسته</t>
  </si>
  <si>
    <t>شکستگی ناحیه نامشخص بدن، باز</t>
  </si>
  <si>
    <t>جسم خارجی د ر ملتحمه چشم</t>
  </si>
  <si>
    <t>U00</t>
  </si>
  <si>
    <t>سندرم Elejalde</t>
  </si>
  <si>
    <t>U01</t>
  </si>
  <si>
    <t>سندرم Susac</t>
  </si>
  <si>
    <t>U02</t>
  </si>
  <si>
    <t>Castleman disease</t>
  </si>
  <si>
    <t>بیماری Castleman</t>
  </si>
  <si>
    <t>بیماری ویروس زیکا</t>
  </si>
  <si>
    <t>استفاده اضطراری از U06.0</t>
  </si>
  <si>
    <t>استفاده اضطراری از U06.1</t>
  </si>
  <si>
    <t>استفاده اضطراری از U06.2</t>
  </si>
  <si>
    <t>استفاده اضطراری از U06.3</t>
  </si>
  <si>
    <t>استفاده اضطراری از U06.4</t>
  </si>
  <si>
    <t>استفاده اضطراری از U06.5</t>
  </si>
  <si>
    <t>استفاده اضطراری از U06.6</t>
  </si>
  <si>
    <t>استفاده اضطراری از U06.7</t>
  </si>
  <si>
    <t>استفاده اضطراری از U06.8</t>
  </si>
  <si>
    <t>بیماری ویروس زیکا، نامشخص</t>
  </si>
  <si>
    <t>استفاده اورژانسی از U07</t>
  </si>
  <si>
    <t>استفاده اورژانسی ازU07.0</t>
  </si>
  <si>
    <t>بیماری حاد تنفسی 2019-nCoV (بیماری کووید 19)</t>
  </si>
  <si>
    <t>بیماری مشکوک به کووید 19-COVID-19، ویروس شناسایی نشده است</t>
  </si>
  <si>
    <t>استفاده اورژانسی ازU07.3</t>
  </si>
  <si>
    <t>استفاده اورژانسی ازU07.4</t>
  </si>
  <si>
    <t>استفاده اورژانسی ازU07.5</t>
  </si>
  <si>
    <t>استفاده اورژانسی ازU07.6</t>
  </si>
  <si>
    <t>استفاده اورژانسی ازU07.7</t>
  </si>
  <si>
    <t>استفاده اورژانسی ازU07.8</t>
  </si>
  <si>
    <t>استفاده اورژانسی ازU07.9</t>
  </si>
  <si>
    <t>U08.9</t>
  </si>
  <si>
    <t>Personal history of COVID-19, unspecified</t>
  </si>
  <si>
    <t>سابقه شخصی COVID-19، نامشخص</t>
  </si>
  <si>
    <t>U09.9</t>
  </si>
  <si>
    <t>Post COVID-19 condition, unspecified</t>
  </si>
  <si>
    <t>وضعیت پس از COVID-19، نامشخص</t>
  </si>
  <si>
    <t>U10.9</t>
  </si>
  <si>
    <t>Multisystem inflammatory syndrome (MIS) associated with COVID-19, unspecified</t>
  </si>
  <si>
    <t>سندرم التهابی چند سیستمی (MIS) مرتبط با COVID-19، نامشخص</t>
  </si>
  <si>
    <t>U11.9</t>
  </si>
  <si>
    <t>Need for immunization against COVID 19, unspecified</t>
  </si>
  <si>
    <t>نیاز به ایمن سازی در برابر COVID 19، نامشخص</t>
  </si>
  <si>
    <t>U12.9</t>
  </si>
  <si>
    <t>vaccines causing adverse effects in therapeutic use, unspecified</t>
  </si>
  <si>
    <t>واکسن هایی که باعث ایجاد اثرات نامطلوب در استفاده درمانی می شوند، نامشخص</t>
  </si>
  <si>
    <t>مقاومت به آنتی بیوتیک های بتالاکتام</t>
  </si>
  <si>
    <t>مقاومت به پنی سیلین</t>
  </si>
  <si>
    <t>مقاومت به متی سیلین</t>
  </si>
  <si>
    <t>مقاومت بتالاکتاماز طیف گسترده (ESBL).</t>
  </si>
  <si>
    <t>مقاومت به سایر آنتی بیوتیک های بتالاکتام</t>
  </si>
  <si>
    <t>مقاومت به آنتی بیوتیک های بتالاکتام، نامشخص</t>
  </si>
  <si>
    <t>مقاومت در برابر سایر آنتی بیوتیک ها</t>
  </si>
  <si>
    <t>مقاومت به وانکومایسین</t>
  </si>
  <si>
    <t>مقاومت به سایر آنتی بیوتیک های مرتبط با وانکومایسین</t>
  </si>
  <si>
    <t>مقاومت به کینولون ها</t>
  </si>
  <si>
    <t>مقاومت در برابر آنتی بیوتیک های متعدد</t>
  </si>
  <si>
    <t>مقاومت به سایر آنتی بیوتیک های مشخص شده</t>
  </si>
  <si>
    <t>مقاومت به سایر آنتی بیوتیک های نامشخص</t>
  </si>
  <si>
    <t>مقاومت در برابر دارو(های) ضد میکروبی</t>
  </si>
  <si>
    <t>مقاومت در برابر دارو(های) ضد انگلی</t>
  </si>
  <si>
    <t>مقاومت در برابر دارو(های) ضد قارچی</t>
  </si>
  <si>
    <t>مقاومت در برابر دارو(های) ضد ویروسی</t>
  </si>
  <si>
    <t>مقاومت در برابر دارو(های) ضد سلی</t>
  </si>
  <si>
    <t>مقاومت در برابر داروهای ضد میکروبی متعدد</t>
  </si>
  <si>
    <t>مقاومت به سایر داروهای ضد میکروبی مشخص شده</t>
  </si>
  <si>
    <t>مقاومت در برابر داروهای ضد میکروبی نامشخص</t>
  </si>
  <si>
    <t>مقاومت در برابر داروهای ضد نئوپلاستیک</t>
  </si>
  <si>
    <t>آسيب ديدن عابر پياده در تصادف با دوچرخه،تصادف غیرترافیکی،درحین فعالیت ورزشی</t>
  </si>
  <si>
    <t>آسيب ديدن عابر پياده در تصادف با دوچرخه،تصادف غیرترافیکی،درحین اوقات فراغت</t>
  </si>
  <si>
    <t>آسيب ديدن عابر پياده در تصادف با دوچرخه،تصادف غیرترافیکی،در حین انجام کار</t>
  </si>
  <si>
    <t>آسيب ديدن عابر پياده در تصادف با دوچرخه،تصادف غیرترافیکی، درحین انجام سایر کارها</t>
  </si>
  <si>
    <t>آسيب ديدن عابر پياده در تصادف با دوچرخه،تصادف غیرترافیکی،درحین استراحت ،خوابیدن ،غذاخوردن یا انجام سایرفعالیتهای حیاتی</t>
  </si>
  <si>
    <t>آسيب ديدن عابر پياده در تصادف با دوچرخه،تصادف غیرترافیکی،در حین انجام سایر فعالیتهای مشخص</t>
  </si>
  <si>
    <t>آسيب ديدن عابر پياده در تصادف با دوچرخه،تصادف غیرترافیکی،درطول انجام فعالیت نامشخص</t>
  </si>
  <si>
    <t>آسيب ديدن عابر پياده در تصادف با دوچرخه،تصادف ترافیکی،درحین فعالیت ورزشی</t>
  </si>
  <si>
    <t>آسيب ديدن عابر پياده در تصادف با دوچرخه،تصادف ترافیکی،درحین اوقات فراغت</t>
  </si>
  <si>
    <t>آسيب ديدن عابر پياده در تصادف با دوچرخه،تصادف ترافیکی،در حین انجام کار</t>
  </si>
  <si>
    <t>آسيب ديدن عابر پياده در تصادف با دوچرخه،تصادف ترافیکی، درحین انجام سایر کارها</t>
  </si>
  <si>
    <t>آسيب ديدن عابر پياده در تصادف با دوچرخه،تصادف ترافیکی،درحین استراحت ،خوابیدن ،غذاخوردن یا انجام سایرفعالیتهای حیاتی</t>
  </si>
  <si>
    <t>آسيب ديدن عابر پياده در تصادف با دوچرخه،تصادف ترافیکی،در حین انجام سایر فعالیتهای مشخص</t>
  </si>
  <si>
    <t>آسيب ديدن عابر پياده در تصادف با دوچرخه،تصادف ترافیکی،درطول انجام فعالیت نامشخص</t>
  </si>
  <si>
    <t>آسيب ديدن عابر پياده در تصادف با دوچرخه،تصادف نامشخص از نظر ترافیکی وغیرترافیکی،درحین فعالیت ورزشی</t>
  </si>
  <si>
    <t>آسيب ديدن عابر پياده در تصادف با دوچرخه،تصادف نامشخص از نظر ترافیکی وغیرترافیکی،درحین اوقات فراغت</t>
  </si>
  <si>
    <t>آسيب ديدن عابر پياده در تصادف با دوچرخه،تصادف نامشخص از نظر ترافیکی وغیرترافیکی،در حین انجام کار</t>
  </si>
  <si>
    <t>آسيب ديدن عابر پياده در تصادف با دوچرخه،تصادف نامشخص از نظر ترافیکی وغیرترافیکی، درحین انجام سایر کارها</t>
  </si>
  <si>
    <t>آسيب ديدن عابر پياده در تصادف با دوچرخه،تصادف نامشخص از نظر ترافیکی وغیرترافیکی،درحین استراحت ،خوابیدن ،غذاخوردن یا انجام سایرفعالیتهای حیاتی</t>
  </si>
  <si>
    <t>آسيب ديدن عابر پياده در تصادف با دوچرخه،تصادف نامشخص از نظر ترافیکی وغیرترافیکی،در حین انجام سایر فعالیتهای مشخص</t>
  </si>
  <si>
    <t>آسيب ديدن عابر پياده در تصادف با دوچرخه،تصادف نامشخص از نظر ترافیکی وغیرترافیکی،درطول انجام فعالیت نامشخص</t>
  </si>
  <si>
    <t>آسيب ديدن عابر پياده در تصادف با وسيلة نقلية موتوري داراي دو يا سه چرخ،تصادف غیرترافیکی،درحین فعالیت ورزشی</t>
  </si>
  <si>
    <t>آسيب ديدن عابر پياده در تصادف با وسيلة نقلية موتوري داراي دو يا سه چرخ،تصادف غیرترافیکی،درحین اوقات فراغت</t>
  </si>
  <si>
    <t>آسيب ديدن عابر پياده در تصادف با وسيلة نقلية موتوري داراي دو يا سه چرخ،تصادف غیرترافیکی،در حین انجام کار</t>
  </si>
  <si>
    <t>آسيب ديدن عابر پياده در تصادف با وسيلة نقلية موتوري داراي دو يا سه چرخ،تصادف غیرترافیکی،درحین انجام سایر کارها</t>
  </si>
  <si>
    <t>آسيب ديدن عابر پياده در تصادف با وسيلة نقلية موتوري داراي دو يا سه چرخ،تصادف غیرترافیکی،درحین استراحت ،خوابیدن ،غذاخوردن یا انجام سایرفعالیتهای حیاتی</t>
  </si>
  <si>
    <t>آسيب ديدن عابر پياده در تصادف با وسيلة نقلية موتوري داراي دو يا سه چرخ،تصادف غیرترافیکی، درحین انجام سایرفعالیتهای مشخص</t>
  </si>
  <si>
    <t>آسيب ديدن عابر پياده در تصادف با وسيلة نقلية موتوري داراي دو يا سه چرخ،تصادف غیرترافیکی،درطول انجام فعالیت نامشخص</t>
  </si>
  <si>
    <t>آسيب ديدن عابر پياده در تصادف با وسيلة نقلية موتوري داراي دو يا سه چرخ،تصادف ترافیکی،درحین فعالیت ورزشی</t>
  </si>
  <si>
    <t>آسيب ديدن عابر پياده در تصادف با وسيلة نقلية موتوري داراي دو يا سه چرخ،تصادف ترافیکی،درحین اوقات فراغت</t>
  </si>
  <si>
    <t>آسيب ديدن عابر پياده در تصادف با وسيلة نقلية موتوري داراي دو يا سه چرخ،تصادف ترافیکی،در حین انجام کار</t>
  </si>
  <si>
    <t>آسيب ديدن عابر پياده در تصادف با وسيلة نقلية موتوري داراي دو يا سه چرخ،تصادف ترافیکی،درحین انجام سایر کارها</t>
  </si>
  <si>
    <t>آسيب ديدن عابر پياده در تصادف با وسيلة نقلية موتوري داراي دو يا سه چرخ،تصادف ترافیکی،درحین استراحت ،خوابیدن ،غذاخوردن یا انجام سایرفعالیتهای حیاتی</t>
  </si>
  <si>
    <t>آسيب ديدن عابر پياده در تصادف با وسيلة نقلية موتوري داراي دو يا سه چرخ،تصادف ترافیکی، درحین انجام سایرفعالیتهای مشخص</t>
  </si>
  <si>
    <t>آسيب ديدن عابر پياده در تصادف با وسيلة نقلية موتوري داراي دو يا سه چرخ،تصادف ترافیکی،درطول انجام فعالیت نامشخص</t>
  </si>
  <si>
    <t>آسيب ديدن عابر پياده در تصادف با وسيلة نقلية موتوري داراي دو يا سه چرخ،تصادف نامشخص از نظرترافیکی و غیرترافیکی،درحین فعالیت ورزشی</t>
  </si>
  <si>
    <t>آسيب ديدن عابر پياده در تصادف با وسيلة نقلية موتوري داراي دو يا سه چرخ،تصادف نامشخص از نظرترافیکی و غیرترافیکی،درحین اوقات فراغت</t>
  </si>
  <si>
    <t>آسيب ديدن عابر پياده در تصادف با وسيلة نقلية موتوري داراي دو يا سه چرخ،تصادف نامشخص از نظرترافیکی و غیرترافیکی،در حین انجام کار</t>
  </si>
  <si>
    <t>آسيب ديدن عابر پياده در تصادف با وسيلة نقلية موتوري داراي دو يا سه چرخ،تصادف نامشخص از نظرترافیکی و غیرترافیکی،درحین انجام سایر کارها</t>
  </si>
  <si>
    <t>آسيب ديدن عابر پياده در تصادف با وسيلة نقلية موتوري داراي دو يا سه چرخ،تصادف نامشخص از نظرترافیکی و غیرترافیکی،درحین استراحت ،خوابیدن ،غذاخوردن یا انجام سایرفعالیتهای حیاتی</t>
  </si>
  <si>
    <t>آسيب ديدن عابر پياده در تصادف با وسيلة نقلية موتوري داراي دو يا سه چرخ،تصادف نامشخص از نظرترافیکی و غیرترافیکی، درحین انجام سایرفعالیتهای مشخص</t>
  </si>
  <si>
    <t>آسيب ديدن عابر پياده در تصادف با وسيلة نقلية موتوري داراي دو يا سه چرخ،تصادف نامشخص از نظرترافیکی و غیرترافیکی،درطول انجام فعالیت نامشخص</t>
  </si>
  <si>
    <t>آسيب ديدن عابر پياده در تصادف با ماشين، وانت، کاميون يا کاميون کوچک،تصادف غیر ترافیکی،درحین فعالیت ورزشی</t>
  </si>
  <si>
    <t>آسيب ديدن عابر پياده در تصادف با ماشين، وانت، کاميون يا کاميون کوچک،تصادف غیر ترافیکی،درحین اوقات فراغت</t>
  </si>
  <si>
    <t>آسيب ديدن عابر پياده در تصادف با ماشين، وانت، کاميون يا کاميون کوچک،تصادف غیر ترافیکی،در حین انجام کار</t>
  </si>
  <si>
    <t>آسيب ديدن عابر پياده در تصادف با ماشين، وانت، کاميون يا کاميون کوچک،تصادف غیر ترافیکی،درحین انجام سایر کارها</t>
  </si>
  <si>
    <t>آسيب ديدن عابر پياده در تصادف با ماشين، وانت، کاميون يا کاميون کوچک،تصادف غیر ترافیکی،درحین استراحت ،خوابیدن ،غذاخوردن یا انجام سایرفعالیتهای حیاتی</t>
  </si>
  <si>
    <t>آسيب ديدن عابر پياده در تصادف با ماشين، وانت، کاميون يا کاميون کوچک،تصادف غیر ترافیکی،درحین انجام سایرفعالیتهای مشخص</t>
  </si>
  <si>
    <t>آسيب ديدن عابر پياده در تصادف با ماشين، وانت، کاميون يا کاميون کوچک،تصادف غیر ترافیکی،درطول انجام فعالیت نامشخص</t>
  </si>
  <si>
    <t>آسيب ديدن عابر پياده در تصادف با ماشين، وانت، کاميون يا کاميون کوچک،تصادف ترافیکی،درحین فعالیت ورزشی</t>
  </si>
  <si>
    <t>آسيب ديدن عابر پياده در تصادف با ماشين، وانت، کاميون يا کاميون کوچک،تصادف ترافیکی،درحین اوقات فراغت</t>
  </si>
  <si>
    <t>آسيب ديدن عابر پياده در تصادف با ماشين، وانت، کاميون يا کاميون کوچک،تصادف ترافیکی،در حین انجام کار</t>
  </si>
  <si>
    <t>آسيب ديدن عابر پياده در تصادف با ماشين، وانت، کاميون يا کاميون کوچک،تصادف ترافیکی،درحین انجام سایر کارها</t>
  </si>
  <si>
    <t>آسيب ديدن عابر پياده در تصادف با ماشين، وانت، کاميون يا کاميون کوچک،تصادف ترافیکی،درحین انجام سایرفعالیتهای مشخص</t>
  </si>
  <si>
    <t>آسيب ديدن عابر پياده در تصادف با ماشين، وانت، کاميون يا کاميون کوچک،تصادف ترافیکی،درطول انجام فعالیت نامشخص</t>
  </si>
  <si>
    <t>آسيب ديدن عابر پياده در تصادف با ماشين، وانت، کاميون يا کاميون کوچک،تصادف نامشخص از نظر ترافیکی و غیر ترافیکی،درحین فعالیت ورزشی</t>
  </si>
  <si>
    <t>آسيب ديدن عابر پياده در تصادف با ماشين، وانت، کاميون يا کاميون کوچک،تصادف نامشخص از نظر ترافیکی و غیر ترافیکی،درحین اوقات فراغت</t>
  </si>
  <si>
    <t>آسيب ديدن عابر پياده در تصادف با ماشين، وانت، کاميون يا کاميون کوچک،تصادف نامشخص از نظر ترافیکی و غیر ترافیکی،در حین انجام کار</t>
  </si>
  <si>
    <t>آسيب ديدن عابر پياده در تصادف با ماشين، وانت، کاميون يا کاميون کوچک،تصادف نامشخص از نظر ترافیکی و غیر ترافیکی،درحین انجام سایر کارها</t>
  </si>
  <si>
    <t>آسيب ديدن عابر پياده در تصادف با ماشين، وانت، کاميون يا کاميون کوچک،تصادف نامشخص از نظر ترافیکی و غیر ترافیکی،درحین استراحت ،خوابیدن ،غذاخوردن یا انجام سایرفعالیتهای حیاتی</t>
  </si>
  <si>
    <t>آسيب ديدن عابر پياده در تصادف با ماشين، وانت، کاميون يا کاميون کوچک،تصادف نامشخص از نظر ترافیکی و غیر ترافیکی،درحین انجام سایرفعالیتهای مشخص</t>
  </si>
  <si>
    <t>آسيب ديدن عابر پياده در تصادف با ماشين، وانت، کاميون يا کاميون کوچک،تصادف نامشخص از نظر ترافیکی و غیر ترافیکی،درطول انجام فعالیت نامشخص</t>
  </si>
  <si>
    <t>آسيب ديدن عابر پياده در تصادف با وسيله نقلية حمل و نقل سنگين يا اتوبوس،تصادف غیر ترافیکی،درحین فعالیت ورزشی</t>
  </si>
  <si>
    <t>آسيب ديدن عابر پياده در تصادف با وسيله نقلية حمل و نقل سنگين يا اتوبوس،تصادف غیر ترافیکی،درحین اوقات فراغت</t>
  </si>
  <si>
    <t>آسيب ديدن عابر پياده در تصادف با وسيله نقلية حمل و نقل سنگين يا اتوبوس،تصادف غیر ترافیکی،در حین انجام کار</t>
  </si>
  <si>
    <t>آسيب ديدن عابر پياده در تصادف با وسيله نقلية حمل و نقل سنگين يا اتوبوس،تصادف غیر ترافیکی،درحین انجام سایر کارها</t>
  </si>
  <si>
    <t>آسيب ديدن عابر پياده در تصادف با وسيله نقلية حمل و نقل سنگين يا اتوبوس،تصادف غیر ترافیکی،درحین استراحت ،خوابیدن ،غذاخوردن یا انجام سایرفعالیتهای حیاتی</t>
  </si>
  <si>
    <t>آسيب ديدن عابر پياده در تصادف با وسيله نقلية حمل و نقل سنگين يا اتوبوس،تصادف غیر ترافیکی،درحین انجام سایرفعالیتهای مشخص</t>
  </si>
  <si>
    <t>آسيب ديدن عابر پياده در تصادف با وسيله نقلية حمل و نقل سنگين يا اتوبوس،تصادف غیر ترافیکی،درطول انجام فعالیت نامشخص</t>
  </si>
  <si>
    <t>آسيب ديدن عابر پياده در تصادف با وسيله نقلية حمل و نقل سنگين يا اتوبوس،تصادف ترافیکی،درحین فعالیت ورزشی</t>
  </si>
  <si>
    <t>آسيب ديدن عابر پياده در تصادف با وسيله نقلية حمل و نقل سنگين يا اتوبوس،تصادف ترافیکی،درحین اوقات فراغت</t>
  </si>
  <si>
    <t>آسيب ديدن عابر پياده در تصادف با وسيله نقلية حمل و نقل سنگين يا اتوبوس،تصادف ترافیکی،در حین انجام کار</t>
  </si>
  <si>
    <t>آسيب ديدن عابر پياده در تصادف با وسيله نقلية حمل و نقل سنگين يا اتوبوس،تصادف ترافیکی،درحین انجام سایر کارها</t>
  </si>
  <si>
    <t>آسيب ديدن عابر پياده در تصادف با وسيله نقلية حمل و نقل سنگين يا اتوبوس،تصادف ترافیکی،درحین استراحت ،خوابیدن ،غذاخوردن یا انجام سایرفعالیتهای حیاتی</t>
  </si>
  <si>
    <t>آسيب ديدن عابر پياده در تصادف با وسيله نقلية حمل و نقل سنگين يا اتوبوس،تصادف ترافیکی،درحین انجام سایرفعالیتهای مشخص</t>
  </si>
  <si>
    <t>آسيب ديدن عابر پياده در تصادف با وسيله نقلية حمل و نقل سنگين يا اتوبوس،تصادف ترافیکی،درطول انجام فعالیت نامشخص</t>
  </si>
  <si>
    <t>آسيب ديدن عابر پياده در تصادف با وسيله نقلية حمل و نقل سنگين يا اتوبوس،تصادف نامشخص از نظر ترافیکی و غیر ترافیکی،درحین فعالیت ورزشی</t>
  </si>
  <si>
    <t>آسيب ديدن عابر پياده در تصادف با وسيله نقلية حمل و نقل سنگين يا اتوبوس،تصادف نامشخص از نظر ترافیکی و غیر ترافیکی،درحین اوقات فراغت</t>
  </si>
  <si>
    <t>آسيب ديدن عابر پياده در تصادف با وسيله نقلية حمل و نقل سنگين يا اتوبوس،تصادف نامشخص از نظر ترافیکی و غیر ترافیکی،در حین انجام کار</t>
  </si>
  <si>
    <t>آسيب ديدن عابر پياده در تصادف با وسيله نقلية حمل و نقل سنگين يا اتوبوس،تصادف نامشخص از نظر ترافیکی و غیر ترافیکی،درحین انجام سایر کارها</t>
  </si>
  <si>
    <t>آسيب ديدن عابر پياده در تصادف با وسيله نقلية حمل و نقل سنگين يا اتوبوس،تصادف نامشخص از نظر ترافیکی و غیر ترافیکی،درحین استراحت ،خوابیدن ،غذاخوردن یا انجام سایرفعالیتهای حیاتی</t>
  </si>
  <si>
    <t>آسيب ديدن عابر پياده در تصادف با وسيله نقلية حمل و نقل سنگين يا اتوبوس،تصادف نامشخص از نظر ترافیکی و غیر ترافیکی،درحین انجام سایرفعالیتهای مشخص</t>
  </si>
  <si>
    <t>آسيب ديدن عابر پياده در تصادف با وسيله نقلية حمل و نقل سنگين يا اتوبوس،تصادف نامشخص از نظر ترافیکی و غیر ترافیکی،درطول انجام فعالیت نامشخص</t>
  </si>
  <si>
    <t>آسيب ديدن عابر پياده در تصادف با قطار راه آهن يا وسيله نقلية خط آهن ،تصادف غیر ترافیکی ،درحین فعالیت ورزشی</t>
  </si>
  <si>
    <t>آسيب ديدن عابر پياده در تصادف با قطار راه آهن يا وسيله نقلية خط آهن ،تصادف غیر ترافیکی ،درحین اوقات فراغت</t>
  </si>
  <si>
    <t>آسيب ديدن عابر پياده در تصادف با قطار راه آهن يا وسيله نقلية خط آهن ،تصادف غیر ترافیکی ،در حین انجام کار</t>
  </si>
  <si>
    <t>آسيب ديدن عابر پياده در تصادف با قطار راه آهن يا وسيله نقلية خط آهن ،تصادف غیر ترافیکی ،درحین انجام سایر کارها</t>
  </si>
  <si>
    <t>آسيب ديدن عابر پياده در تصادف با قطار راه آهن يا وسيله نقلية خط آهن ،تصادف غیر ترافیکی ،درحین استراحت ،خوابیدن ،غذاخوردن یا انجام سایرفعالیتهای حیاتی</t>
  </si>
  <si>
    <t>آسيب ديدن عابر پياده در تصادف با قطار راه آهن يا وسيله نقلية خط آهن ،تصادف غیر ترافیکی ،درحین انجام سایرفعالیتهای مشخص</t>
  </si>
  <si>
    <t>آسيب ديدن عابر پياده در تصادف با قطار راه آهن يا وسيله نقلية خط آهن ،تصادف ترافیکی ،درحین فعالیت ورزشی</t>
  </si>
  <si>
    <t>آسيب ديدن عابر پياده در تصادف با قطار راه آهن يا وسيله نقلية خط آهن ،تصادف ترافیکی ،درحین اوقات فراغت</t>
  </si>
  <si>
    <t>آسيب ديدن عابر پياده در تصادف با قطار راه آهن يا وسيله نقلية خط آهن ،تصادف ترافیکی ،در حین انجام کار</t>
  </si>
  <si>
    <t>آسيب ديدن عابر پياده در تصادف با قطار راه آهن يا وسيله نقلية خط آهن ،تصادف ترافیکی ،درحین انجام سایر کارها</t>
  </si>
  <si>
    <t>آسيب ديدن عابر پياده در تصادف با قطار راه آهن يا وسيله نقلية خط آهن ،تصادف ترافیکی ،درحین استراحت ،خوابیدن ،غذاخوردن یا انجام سایرفعالیتهای حیاتی</t>
  </si>
  <si>
    <t>آسيب ديدن عابر پياده در تصادف با قطار راه آهن يا وسيله نقلية خط آهن ،تصادف ترافیکی ،درحین انجام سایرفعالیتهای مشخص</t>
  </si>
  <si>
    <t>آسيب ديدن عابر پياده در تصادف با قطار راه آهن يا وسيله نقلية خط آهن ،تصادف ترافیکی ،درطول انجام فعالیت نامشخص</t>
  </si>
  <si>
    <t>آسيب ديدن عابر پياده در تصادف با قطار راه آهن يا وسيله نقلية خط آهن ،تصادف نامشخص از نظر ترافیکی و غیر ترافیکی ،درحین فعالیت ورزشی</t>
  </si>
  <si>
    <t>آسيب ديدن عابر پياده در تصادف با قطار راه آهن يا وسيله نقلية خط آهن ،تصادف نامشخص از نظر ترافیکی و غیر ترافیکی ،درحین اوقات فراغت</t>
  </si>
  <si>
    <t>آسيب ديدن عابر پياده در تصادف با قطار راه آهن يا وسيله نقلية خط آهن ،تصادف نامشخص از نظر ترافیکی و غیر ترافیکی ،در حین انجام کار</t>
  </si>
  <si>
    <t>آسيب ديدن عابر پياده در تصادف با قطار راه آهن يا وسيله نقلية خط آهن ،تصادف نامشخص از نظر ترافیکی و غیر ترافیکی ،درحین انجام سایر کارها</t>
  </si>
  <si>
    <t>آسيب ديدن عابر پياده در تصادف با قطار راه آهن يا وسيله نقلية خط آهن ،تصادف نامشخص از نظر ترافیکی و غیر ترافیکی ،درحین استراحت ،خوابیدن ،غذاخوردن یا انجام سایرفعالیتهای حیاتی</t>
  </si>
  <si>
    <t>آسيب ديدن عابر پياده در تصادف با قطار راه آهن يا وسيله نقلية خط آهن ،تصادف نامشخص از نظر ترافیکی و غیر ترافیکی ،درحین انجام سایرفعالیتهای مشخص</t>
  </si>
  <si>
    <t>آسيب ديدن عابر پياده در تصادف با قطار راه آهن يا وسيله نقلية خط آهن ،تصادف نامشخص از نظر ترافیکی و غیر ترافیکی ،درطول انجام فعالیت نامشخص</t>
  </si>
  <si>
    <t>آسيب ديدن عابر پياده در تصادف با ساير وسايل نقلية غير موتوري،تصادف غیرترافیکی،درحین فعالیت ورزشی</t>
  </si>
  <si>
    <t>آسيب ديدن عابر پياده در تصادف با ساير وسايل نقلية غير موتوري،تصادف غیرترافیکی،درحین اوقات فراغت</t>
  </si>
  <si>
    <t>آسيب ديدن عابر پياده در تصادف با ساير وسايل نقلية غير موتوري،تصادف غیرترافیکی،در حین انجام کار</t>
  </si>
  <si>
    <t>آسيب ديدن عابر پياده در تصادف با ساير وسايل نقلية غير موتوري،تصادف غیرترافیکی،درحین انجام سایر کارها</t>
  </si>
  <si>
    <t>آسيب ديدن عابر پياده در تصادف با ساير وسايل نقلية غير موتوري،تصادف غیرترافیکی،درحین استراحت ،خوابیدن ،غذاخوردن یا انجام سایرفعالیتهای حیاتی</t>
  </si>
  <si>
    <t>آسيب ديدن عابر پياده در تصادف با ساير وسايل نقلية غير موتوري،تصادف غیرترافیکی،درحین انجام سایرفعالیتهای مشخص</t>
  </si>
  <si>
    <t>آسيب ديدن عابر پياده در تصادف با ساير وسايل نقلية غير موتوري،تصادف غیرترافیکی،درطول انجام فعالیت نامشخص</t>
  </si>
  <si>
    <t>آسيب ديدن عابر پياده در تصادف با ساير وسايل نقلية غير موتوري،تصادف ترافیکی،درحین فعالیت ورزشی</t>
  </si>
  <si>
    <t>آسيب ديدن عابر پياده در تصادف با ساير وسايل نقلية غير موتوري،تصادف ترافیکی،درحین اوقات فراغت</t>
  </si>
  <si>
    <t>آسيب ديدن عابر پياده در تصادف با ساير وسايل نقلية غير موتوري،تصادف ترافیکی،در حین انجام کار</t>
  </si>
  <si>
    <t>آسيب ديدن عابر پياده در تصادف با ساير وسايل نقلية غير موتوري،تصادف ترافیکی،درحین انجام سایر کارها</t>
  </si>
  <si>
    <t>آسيب ديدن عابر پياده در تصادف با ساير وسايل نقلية غير موتوري،تصادف ترافیکی،درحین استراحت ،خوابیدن ،غذاخوردن یا انجام سایرفعالیتهای حیاتی</t>
  </si>
  <si>
    <t>آسيب ديدن عابر پياده در تصادف با ساير وسايل نقلية غير موتوري،تصادف ترافیکی،درحین انجام سایرفعالیتهای مشخص</t>
  </si>
  <si>
    <t>آسيب ديدن عابر پياده در تصادف با ساير وسايل نقلية غير موتوري،تصادف ترافیکی،درطول انجام فعالیت نامشخص</t>
  </si>
  <si>
    <t>آسيب ديدن عابر پياده در تصادف با ساير وسايل نقلية غير موتوري،تصادف نامشخص از نظرترافیکی و غیرترافیکی،درحین فعالیت ورزشی</t>
  </si>
  <si>
    <t>آسيب ديدن عابر پياده در تصادف با ساير وسايل نقلية غير موتوري،تصادف نامشخص از نظرترافیکی و غیرترافیکی،درحین اوقات فراغت</t>
  </si>
  <si>
    <t>آسيب ديدن عابر پياده در تصادف با ساير وسايل نقلية غير موتوري،تصادف نامشخص از نظرترافیکی و غیرترافیکی،در حین انجام کار</t>
  </si>
  <si>
    <t>آسيب ديدن عابر پياده در تصادف با ساير وسايل نقلية غير موتوري،تصادف نامشخص از نظرترافیکی و غیرترافیکی،درحین انجام سایر کارها</t>
  </si>
  <si>
    <t>آسيب ديدن عابر پياده در تصادف با ساير وسايل نقلية غير موتوري،تصادف نامشخص از نظرترافیکی و غیرترافیکی،درحین استراحت ،خوابیدن ،غذاخوردن یا انجام سایرفعالیتهای حیاتی</t>
  </si>
  <si>
    <t>آسيب ديدن عابر پياده در تصادف با ساير وسايل نقلية غير موتوري،تصادف نامشخص از نظرترافیکی و غیرترافیکی،درحین انجام سایرفعالیتهای مشخص</t>
  </si>
  <si>
    <t>آسيب ديدن عابر پياده در تصادف با ساير وسايل نقلية غير موتوري،تصادف نامشخص از نظرترافیکی و غیرترافیکی،درطول انجام فعالیت نامشخص</t>
  </si>
  <si>
    <t>آسیب دیدن عابر پیاده در تصادف غیرترافیکی با سایر وسایل نقلیه موتوری نامشخص در حین انجام فعالیت ورزشی</t>
  </si>
  <si>
    <t>آسیب دیدن عابر پیاده در تصادف غیرترافیکی با سایر وسایل نقلیه موتوری نامشخص در حین اوقات فراغت</t>
  </si>
  <si>
    <t>آسیب دیدن عابر پیاده در تصادف غیرترافیکی با سایر وسایل نقلیه موتوری نامشخص در حین انجام کار</t>
  </si>
  <si>
    <t>آسیب دیدن عابر پیاده در تصادف غیرترافیکی با سایر وسایل نقلیه موتوری نامشخص در حین انجام سایرکارها</t>
  </si>
  <si>
    <t>آسیب دیدن عابر پیاده در تصادف غیرترافیکی با سایر وسایل نقلیه موتوری نامشخص درحین استراحت ،خوابیدن ،غذاخوردن یا انجام سایرفعالیتهای حیاتی</t>
  </si>
  <si>
    <t>آسیب دیدن عابر پیاده در تصادف غیرترافیکی با سایر وسایل نقلیه موتوری نامشخص درحین انجام سایرفعالیتهای مشخص</t>
  </si>
  <si>
    <t>آسیب دیدن عابر پیاده در تصادف غیرترافیکی با سایر وسایل نقلیه موتوری نامشخص درطول انجام فعالیت نامشخص</t>
  </si>
  <si>
    <t>آسبب عابرپیاده در تصادف غیرترافیکی نامشخص در حین انجام فعالیت ورزشی</t>
  </si>
  <si>
    <t>آسبب عابرپیاده در تصادف غیرترافیکی نامشخص در حین اوقات فراغت</t>
  </si>
  <si>
    <t>آسبب عابرپیاده در تصادف غیرترافیکی نامشخص در حین انجام سایرکارها</t>
  </si>
  <si>
    <t>آسبب عابرپیاده در تصادف غیرترافیکی نامشخص درحین استراحت ،خوابیدن ،غذاخوردن یا انجام سایرفعالیتهای حیاتی</t>
  </si>
  <si>
    <t>آسبب عابرپیاده در تصادف غیرترافیکی نامشخص درحین انجام سایرفعالیتهای مشخص</t>
  </si>
  <si>
    <t>آسبب عابرپیاده در تصادف غیرترافیکی نامشخص درطول انجام فعالیت نامشخص</t>
  </si>
  <si>
    <t>آسیب دیدن عابر پیاده در تصادف ترافیکی با سایر وسایل نقلیه موتوری نامشخص در حین انجام فعالیت ورزشی</t>
  </si>
  <si>
    <t>آسیب دیدن عابر پیاده در تصادف ترافیکی با سایر وسایل نقلیه موتوری نامشخص در حین اوقات فراغت</t>
  </si>
  <si>
    <t>آسیب دیدن عابر پیاده در تصادف ترافیکی با سایر وسایل نقلیه موتوری نامشخص در حین انجام کار</t>
  </si>
  <si>
    <t>آسیب دیدن عابر پیاده در تصادف ترافیکی با سایر وسایل نقلیه موتوری نامشخص در حین انجام سایرکارها</t>
  </si>
  <si>
    <t>آسیب دیدن عابر پیاده در تصادف ترافیکی با سایر وسایل نقلیه موتوری نامشخص درحین استراحت ،خوابیدن ،غذاخوردن یا انجام سایرفعالیتهای حیاتی</t>
  </si>
  <si>
    <t>آسیب دیدن عابر پیاده در تصادف ترافیکی با سایر وسایل نقلیه موتوری نامشخص درحین انجام سایرفعالیتهای مشخص</t>
  </si>
  <si>
    <t>آسیب دیدن عابر پیاده در تصادف ترافیکی با سایر وسایل نقلیه موتوری نامشخص درطول انجام فعالیت نامشخص</t>
  </si>
  <si>
    <t>آسبب عابرپیاده در تصادف ترافیکی نامشخص در حین انجام فعالیت ورزشی</t>
  </si>
  <si>
    <t>آسبب عابرپیاده در تصادف ترافیکی نامشخص در حین اوقات فراغت</t>
  </si>
  <si>
    <t>آسبب عابرپیاده در تصادف ترافیکی نامشخص در حین انجام سایرکارها</t>
  </si>
  <si>
    <t>آسبب عابرپیاده در تصادف ترافیکی نامشخص درحین استراحت ،خوابیدن ،غذاخوردن یا انجام سایرفعالیتهای حیاتی</t>
  </si>
  <si>
    <t>آسبب عابرپیاده در تصادف ترافیکی نامشخص درحین انجام سایرفعالیتهای مشخص</t>
  </si>
  <si>
    <t>آسبب عابرپیاده در تصادف ترافیکی نامشخص درطول انجام فعالیت نامشخص</t>
  </si>
  <si>
    <t>آسیب دیدن عابر پیاده درتصادف با وسیله نقلیه نامشخص در حین انجام فعالیت ورزشی</t>
  </si>
  <si>
    <t>آسیب دیدن عابر پیاده درتصادف با وسیله نقلیه نامشخص در حین اوقات فراغت</t>
  </si>
  <si>
    <t>آسیب دیدن عابر پیاده درتصادف با وسیله نقلیه نامشخص در حین انجام کار</t>
  </si>
  <si>
    <t>آسیب دیدن عابر پیاده درتصادف با وسیله نقلیه نامشخص در حین انجام سایرکارها</t>
  </si>
  <si>
    <t>آسیب دیدن عابر پیاده درتصادف با وسیله نقلیه نامشخص درحین استراحت ،خوابیدن ،غذاخوردن یا انجام سایرفعالیتهای حیاتی</t>
  </si>
  <si>
    <t>آسیب دیدن عابر پیاده درتصادف با وسیله نقلیه نامشخص درحین انجام سایرفعالیتهای مشخص</t>
  </si>
  <si>
    <t>آسیب دیدن عابر پیاده درتصادف با وسیله نقلیه نامشخص درطول انجام فعالیت نامشخص</t>
  </si>
  <si>
    <t>آسيب ديدن دوچرخه سوار در تصادف با عابر پياده يا حيوان ، آسیب راننده در تصادف غیر ترافیکی ، در حین انجام فعالیت ورزشی</t>
  </si>
  <si>
    <t>آسيب ديدن دوچرخه سوار در تصادف با عابر پياده يا حيوان ، آسیب راننده در تصادف غیر ترافیکی ، در حین اوقات فراغت</t>
  </si>
  <si>
    <t>آسيب ديدن دوچرخه سوار در تصادف با عابر پياده يا حيوان ، آسیب راننده در تصادف غیر ترافیکی ،در حین انجام کار</t>
  </si>
  <si>
    <t>آسيب ديدن دوچرخه سوار در تصادف با عابر پياده يا حيوان ، آسیب راننده در تصادف غیر ترافیکی ،در حین انجام سایر کارها</t>
  </si>
  <si>
    <t>آسيب ديدن دوچرخه سوار در تصادف با عابر پياده يا حيوان ، آسیب راننده در تصادف غیر ترافیکی ،درحین استراحت ،خوابیدن ،غذاخوردن یا انجام سایرفعالیتهای حیاتی</t>
  </si>
  <si>
    <t>آسيب ديدن دوچرخه سوار در تصادف با عابر پياده يا حيوان ، آسیب راننده در تصادف غیر ترافیکی ،درحین انجام سایرفعالیتهای مشخص</t>
  </si>
  <si>
    <t>آسيب ديدن دوچرخه سوار در تصادف با عابر پياده يا حيوان ، آسیب راننده در تصادف غیر ترافیکی ،درطول انجام فعالیت نامشخص</t>
  </si>
  <si>
    <t>آسيب ديدن دوچرخه سوار در تصادف با عابر پياده يا حيوان ، آسیب مساقر در تصادف غیر ترافیکی ، در حین انجام فعالیت ورزشی</t>
  </si>
  <si>
    <t>آسيب ديدن دوچرخه سوار در تصادف با عابر پياده يا حيوان ، آسیب مسافر در تصادف غیر ترافیکی ، در حین اوقات فراغت</t>
  </si>
  <si>
    <t>آسيب ديدن دوچرخه سوار در تصادف با عابر پياده يا حيوان ، آسیب مسافر در تصادف غیر ترافیکی ،در حین انجام کار</t>
  </si>
  <si>
    <t>آسيب ديدن دوچرخه سوار در تصادف با عابر پياده يا حيوان ، آسیب مسافر در تصادف غیر ترافیکی ،در حین انجام سایر کارها</t>
  </si>
  <si>
    <t>آسيب ديدن دوچرخه سوار در تصادف با عابر پياده يا حيوان ، آسیب مسافر در تصادف غیر ترافیکی ،درحین استراحت ،خوابیدن ،غذاخوردن یا انجام سایرفعالیتهای حیاتی</t>
  </si>
  <si>
    <t>آسيب ديدن دوچرخه سوار در تصادف با عابر پياده يا حيوان ، آسیب مسافر در تصادف غیر ترافیکی ،درحین انجام سایرفعالیتهای مشخص</t>
  </si>
  <si>
    <t>آسيب ديدن دوچرخه سوار در تصادف با عابر پياده يا حيوان ، آسیب مسافر در تصادف غیر ترافیکی ،درطول انجام فعالیت نامشخص</t>
  </si>
  <si>
    <t>آسيب ديدن دوچرخه سوار در تصادف با عابر پياده يا حيوان ، آسیب دوچرخه سوار نامشخص در تصادف غیر ترافیکی ، در حین انجام فعالیت ورزشی</t>
  </si>
  <si>
    <t>آسيب ديدن دوچرخه سوار در تصادف با عابر پياده يا حيوان ، آسیب دوچرخه سوار نامشخص در تصادف غیر ترافیکی ، در حین اوقات فراغت</t>
  </si>
  <si>
    <t>آسيب ديدن دوچرخه سوار در تصادف با عابر پياده يا حيوان ، آسیب دوچرخه سوار نامشخص در تصادف غیر ترافیکی ،در حین انجام کار</t>
  </si>
  <si>
    <t>آسيب ديدن دوچرخه سوار در تصادف با عابر پياده يا حيوان ، آسیب دوچرخه سوار نامشخص در تصادف غیر ترافیکی ،در حین انجام سایر کارها</t>
  </si>
  <si>
    <t>آسيب ديدن دوچرخه سوار در تصادف با عابر پياده يا حيوان ، آسیب دوچرخه سوار نامشخص در تصادف غیر ترافیکی ،درحین استراحت ،خوابیدن ،غذاخوردن یا انجام سایرفعالیتهای حیاتی</t>
  </si>
  <si>
    <t>آسيب ديدن دوچرخه سوار در تصادف با عابر پياده يا حيوان ، آسیب دوچرخه سوار نامشخص در تصادف غیر ترافیکی ،درحین انجام سایرفعالیتهای مشخص</t>
  </si>
  <si>
    <t>آسيب ديدن دوچرخه سوار در تصادف با عابر پياده يا حيوان ، آسیب دوچرخه سوار نامشخص در تصادف غیر ترافیکی ،درطول انجام فعالیت نامشخص</t>
  </si>
  <si>
    <t>آسيب ديدن دوچرخه سوار در تصادف با عابر پياده يا حيوان ، آسیب فردهنگام سوار شدن یا پیاده شدن در تصادف غیر ترافیکی ، در حین انجام فعالیت ورزشی</t>
  </si>
  <si>
    <t>آسيب ديدن دوچرخه سوار در تصادف با دوچرخه سوار دیگر، آسیب راننده در تصادف غیر ترافیکی ، در حین انجام فعالیت ورزشی</t>
  </si>
  <si>
    <t>آسيب ديدن دوچرخه سوار در تصادف با دوچرخه سوار دیگر، آسیب راننده در تصادف غیر ترافیکی ، در حین اوقات فراغت</t>
  </si>
  <si>
    <t>آسيب ديدن دوچرخه سوار در تصادف با دوچرخه سوار دیگر، آسیب راننده در تصادف غیر ترافیکی ،در حین انجام کار</t>
  </si>
  <si>
    <t>آسيب ديدن دوچرخه سوار در تصادف با دوچرخه سوار دیگر، آسیب راننده در تصادف غیر ترافیکی ،در حین انجام سایر کارها</t>
  </si>
  <si>
    <t>آسيب ديدن دوچرخه سوار در تصادف با دوچرخه سوار دیگر ، آسیب راننده در تصادف غیر ترافیکی ،درحین استراحت ،خوابیدن ،غذاخوردن یا انجام سایرفعالیتهای حیاتی</t>
  </si>
  <si>
    <t>آسيب ديدن دوچرخه سوار در تصادف با دوچرخه سوار دیگر ، آسیب راننده در تصادف غیر ترافیکی ،درحین انجام سایرفعالیتهای مشخص</t>
  </si>
  <si>
    <t>آسيب ديدن دوچرخه سوار در تصادف با دوچرخه سوار دیگر ، آسیب راننده در تصادف غیر ترافیکی ،درطول انجام فعالیت نامشخص</t>
  </si>
  <si>
    <t>آسيب ديدن دوچرخه سوار در تصادف با دوچرخه سوار دیگر، آسیب مساقر در تصادف غیر ترافیکی ، در حین انجام فعالیت ورزشی</t>
  </si>
  <si>
    <t>آسيب ديدن دوچرخه سوار در تصادف با دوچرخه سوار دیگر ، آسیب مسافر در تصادف غیر ترافیکی ، در حین اوقات فراغت</t>
  </si>
  <si>
    <t>آسيب ديدن دوچرخه سوار در تصادف با دوچرخه سوار دیگر ، آسیب مسافر در تصادف غیر ترافیکی ،در حین انجام کار</t>
  </si>
  <si>
    <t>آسيب ديدن دوچرخه سوار در تصادف با دوچرخه سوار دیگر، آسیب مسافر در تصادف غیر ترافیکی ،در حین انجام سایر کارها</t>
  </si>
  <si>
    <t>آسيب ديدن دوچرخه سوار در تصادف بادوچرخه سوار دیگر، آسیب مسافر در تصادف غیر ترافیکی ،درحین استراحت ،خوابیدن ،غذاخوردن یا انجام سایرفعالیتهای حیاتی</t>
  </si>
  <si>
    <t>آسيب ديدن دوچرخه سوار در تصادف بادوچرخه سوار دیگر ، آسیب مسافر در تصادف غیر ترافیکی ،درحین انجام سایرفعالیتهای مشخص</t>
  </si>
  <si>
    <t>آسيب ديدن دوچرخه سوار در تصادف با دوچرخه سوار دیگر ، آسیب فردهنگام سوار شدن یا پیاده شدن در تصادف غیر ترافیکی ،در حین انجام کار</t>
  </si>
  <si>
    <t>آسيب ديدن دوچرخه سوار در تصادف با دوچرخه سوار دیگر ، آسیب فردهنگام سوار شدن یا پیاده شدن در تصادف غیر ترافیکی ،درحین انجام سایرفعالیتهای مشخص</t>
  </si>
  <si>
    <t>آسيب ديدن دوچرخه سوار در تصادف با وسيلة نقلية موتوري داراي دو يا سه چرخ آسیب راننده در تصادف غیر ترافیکی ، در حین انجام فعالیت ورزشی</t>
  </si>
  <si>
    <t>آسيب ديدن دوچرخه سوار در تصادف با وسيلة نقلية موتوري داراي دو يا سه چرخ، آسیب راننده در تصادف غیر ترافیکی ، در حین اوقات فراغت</t>
  </si>
  <si>
    <t>آسيب ديدن دوچرخه سوار در تصادف با وسيلة نقلية موتوري داراي دو يا سه چرخ، آسیب راننده در تصادف غیر ترافیکی ،در حین انجام کار</t>
  </si>
  <si>
    <t>آسيب ديدن دوچرخه سوار در تصادف با وسيلة نقلية موتوري داراي دو يا سه چرخ، آسیب راننده در تصادف غیر ترافیکی ،در حین انجام سایر کارها</t>
  </si>
  <si>
    <t>آسيب ديدن دوچرخه سوار در تصادف با وسيلة نقلية موتوري داراي دو يا سه چرخ ، آسیب راننده در تصادف غیر ترافیکی ،درحین استراحت ،خوابیدن ،غذاخوردن یا انجام سایرفعالیتهای حیاتی</t>
  </si>
  <si>
    <t>آسيب ديدن دوچرخه سوار در تصادف با وسيلة نقلية موتوري داراي دو يا سه چرخ ، آسیب راننده در تصادف غیر ترافیکی ،درحین انجام سایرفعالیتهای مشخص</t>
  </si>
  <si>
    <t>آسيب ديدن دوچرخه سوار در تصادف با وسيلة نقلية موتوري داراي دو يا سه چرخ، آسیب راننده در تصادف غیر ترافیکی ،درطول انجام فعالیت نامشخص</t>
  </si>
  <si>
    <t>آسيب ديدن دوچرخه سوار در تصادف با وسيلة نقلية موتوري داراي دو يا سه چرخ آسیب مساقر در تصادف غیر ترافیکی ، در حین انجام فعالیت ورزشی</t>
  </si>
  <si>
    <t>آسيب ديدن دوچرخه سوار در تصادف باوسيلة نقلية موتوري داراي دو يا سه چرخ ، آسیب مسافر در تصادف غیر ترافیکی ، در حین اوقات فراغت</t>
  </si>
  <si>
    <t>آسيب ديدن دوچرخه سوار در تصادف با وسيلة نقلية موتوري داراي دو يا سه چرخ، آسیب مسافر در تصادف غیر ترافیکی ،در حین انجام کار</t>
  </si>
  <si>
    <t>آسيب ديدن دوچرخه سوار در تصادف با وسيلة نقلية موتوري داراي دو يا سه چرخ، آسیب مسافر در تصادف غیر ترافیکی ،در حین انجام سایر کارها</t>
  </si>
  <si>
    <t>آسيب ديدن دوچرخه سوار در تصادف باوسيلة نقلية موتوري داراي دو يا سه چرخ، آسیب مسافر در تصادف غیر ترافیکی ،درحین استراحت ،خوابیدن ،غذاخوردن یا انجام سایرفعالیتهای حیاتی</t>
  </si>
  <si>
    <t>آسيب ديدن دوچرخه سوار در تصادف باوسيلة نقلية موتوري داراي دو يا سه چرخ، آسیب مسافر در تصادف غیر ترافیکی ،درحین انجام سایرفعالیتهای مشخص</t>
  </si>
  <si>
    <t>آسيب ديدن دوچرخه سوار در تصادف با وسيلة نقلية موتوري داراي دو يا سه چرخ، آسیب مسافر در تصادف غیر ترافیکی ،درطول انجام فعالیت نامشخص</t>
  </si>
  <si>
    <t>آسيب ديدن دوچرخه سوار در تصادف با وسيلة نقلية موتوري داراي دو يا سه چرخ ، آسیب دوچرخه سوار نامشخص در تصادف غیر ترافیکی ، در حین انجام فعالیت ورزشی</t>
  </si>
  <si>
    <t>آسيب ديدن دوچرخه سوار در تصادف با وسيلة نقلية موتوري داراي دو يا سه چرخ ، آسیب دوچرخه سوار نامشخص در تصادف غیر ترافیکی ،در حین انجام سایر کارها</t>
  </si>
  <si>
    <t>آسيب ديدن دوچرخه سوار در تصادف با وسيلة نقلية موتوري داراي دو يا سه چرخ ، آسیب دوچرخه سوار نامشخص در تصادف غیر ترافیکی ،درحین انجام سایرفعالیتهای مشخص</t>
  </si>
  <si>
    <t>آسيب ديدن دوچرخه سوار در تصادف باوسيلة نقلية موتوري داراي دو يا سه چرخ ، آسیب فردهنگام سوار شدن یا پیاده شدن در تصادف غیر ترافیکی ، در حین اوقات فراغت</t>
  </si>
  <si>
    <t>آسيب ديدن دوچرخه سوار در تصادف با وسيلة نقلية موتوري داراي دو يا سه چرخ ، آسیب فردهنگام سوار شدن یا پیاده شدن در تصادف غیر ترافیکی ،در حین انجام کار</t>
  </si>
  <si>
    <t>آسيب ديدن دوچرخه سوار در تصادف با وسيلة نقلية موتوري داراي دو يا سه چرخ ، آسیب فردهنگام سوار شدن یا پیاده شدن در تصادف غیر ترافیکی ،در حین انجام سایر کارها</t>
  </si>
  <si>
    <t>آسيب ديدن دوچرخه سوار در تصادف با وسيلة نقلية موتوري داراي دو يا سه چرخ ، آسیب فردهنگام سوار شدن یا پیاده شدن در تصادف غیر ترافیکی ،درطول انجام فعالیت نامشخص</t>
  </si>
  <si>
    <t>آسيب ديدن دوچرخه سوار در تصادف با ماشين، وانت يا کاميون کوچک ،آسیب راننده در تصادف غیر ترافیکی ، در حین انجام فعالیت ورزشی</t>
  </si>
  <si>
    <t>آسيب ديدن دوچرخه سوار در تصادف با ماشين، وانت يا کاميون کوچک، آسیب راننده در تصادف غیر ترافیکی ، در حین اوقات فراغت</t>
  </si>
  <si>
    <t>آسيب ديدن دوچرخه سوار در تصادف با ماشين، وانت يا کاميون کوچک ، آسیب راننده در تصادف غیر ترافیکی ،در حین انجام کار</t>
  </si>
  <si>
    <t>آسيب ديدن دوچرخه سوار در تصادف با ماشين، وانت يا کاميون کوچک ، آسیب راننده در تصادف غیر ترافیکی ،در حین انجام سایر کارها</t>
  </si>
  <si>
    <t>آسيب ديدن دوچرخه سوار در تصادف با ماشين، وانت يا کاميون کوچک، آسیب راننده در تصادف غیر ترافیکی ،درحین استراحت ،خوابیدن ،غذاخوردن یا انجام سایرفعالیتهای حیاتی</t>
  </si>
  <si>
    <t>آسيب ديدن دوچرخه سوار در تصادف با ماشين، وانت يا کاميون کوچک، آسیب راننده در تصادف غیر ترافیکی ،درحین انجام سایرفعالیتهای مشخص</t>
  </si>
  <si>
    <t>آسيب ديدن دوچرخه سوار در تصادف با ماشين، وانت يا کاميون کوچک ، آسیب راننده در تصادف غیر ترافیکی ،درطول انجام فعالیت نامشخص</t>
  </si>
  <si>
    <t>آسيب ديدن دوچرخه سوار در تصادف با ماشين، وانت يا کاميون کوچک ،آسیب مساقر در تصادف غیر ترافیکی ، در حین انجام فعالیت ورزشی</t>
  </si>
  <si>
    <t>آسيب ديدن دوچرخه سوار در تصادف باماشين، وانت يا کاميون کوچک، آسیب مسافر در تصادف غیر ترافیکی ، در حین اوقات فراغت</t>
  </si>
  <si>
    <t>آسيب ديدن دوچرخه سوار در تصادف با ماشين، وانت يا کاميون کوچک ، آسیب مسافر در تصادف غیر ترافیکی ،در حین انجام کار</t>
  </si>
  <si>
    <t>آسيب ديدن دوچرخه سوار در تصادف با ماشين، وانت يا کاميون کوچک ، آسیب مسافر در تصادف غیر ترافیکی ،در حین انجام سایر کارها</t>
  </si>
  <si>
    <t>آسيب ديدن دوچرخه سوار در تصادف با ماشين، وانت يا کاميون کوچک، آسیب مسافر در تصادف غیر ترافیکی ،درحین استراحت ،خوابیدن ،غذاخوردن یا انجام سایرفعالیتهای حیاتی</t>
  </si>
  <si>
    <t>آسيب ديدن دوچرخه سوار در تصادف باماشين، وانت يا کاميون کوچک ، آسیب مسافر در تصادف غیر ترافیکی ،درحین انجام سایرفعالیتهای مشخص</t>
  </si>
  <si>
    <t>آسيب ديدن دوچرخه سوار در تصادف با ماشين، وانت يا کاميون کوچک ، آسیب مسافر در تصادف غیر ترافیکی ،درطول انجام فعالیت نامشخص</t>
  </si>
  <si>
    <t>آسيب ديدن دوچرخه سوار در تصادف با ماشين، وانت يا کاميون کوچک، آسیب دوچرخه سوار نامشخص در تصادف غیر ترافیکی ، در حین انجام فعالیت ورزشی</t>
  </si>
  <si>
    <t>آسيب ديدن دوچرخه سوار در تصادف با ماشين، وانت يا کاميون کوچک ، آسیب دوچرخه سوار نامشخص در تصادف غیر ترافیکی ، در حین اوقات فراغت</t>
  </si>
  <si>
    <t>آسيب ديدن دوچرخه سوار در تصادف با ماشين، وانت يا کاميون کوچک ، آسیب دوچرخه سوار نامشخص در تصادف غیر ترافیکی ،در حین انجام کار</t>
  </si>
  <si>
    <t>آسيب ديدن دوچرخه سوار در تصادف با ماشين، وانت يا کاميون کوچک، آسیب دوچرخه سوار نامشخص در تصادف غیر ترافیکی ،در حین انجام سایر کارها</t>
  </si>
  <si>
    <t>آسيب ديدن دوچرخه سوار در تصادف با ماشين، وانت يا کاميون کوچک ، آسیب دوچرخه سوار نامشخص در تصادف غیر ترافیکی ،درحین استراحت ،خوابیدن ،غذاخوردن یا انجام سایرفعالیتهای حیاتی</t>
  </si>
  <si>
    <t>آسيب ديدن دوچرخه سوار در تصادف با ماشين، وانت يا کاميون کوچک، آسیب دوچرخه سوار نامشخص در تصادف غیر ترافیکی ،درحین انجام سایرفعالیتهای مشخص</t>
  </si>
  <si>
    <t>آسيب ديدن دوچرخه سوار در تصادف با ماشين، وانت يا کاميون کوچک ، آسیب دوچرخه سوار نامشخص در تصادف غیر ترافیکی ،درطول انجام فعالیت نامشخص</t>
  </si>
  <si>
    <t>آسيب ديدن دوچرخه سوار در تصادف با ماشين، وانت يا کاميون کوچک ، آسیب فردهنگام سوار شدن یا پیاده شدن در تصادف غیر ترافیکی ، در حین انجام فعالیت ورزشی</t>
  </si>
  <si>
    <t>آسيب ديدن دوچرخه سوار در تصادف باماشين، وانت يا کاميون کوچک، آسیب فردهنگام سوار شدن یا پیاده شدن در تصادف غیر ترافیکی ، در حین اوقات فراغت</t>
  </si>
  <si>
    <t>آسيب ديدن دوچرخه سوار در تصادف با ماشين، وانت يا کاميون کوچک، آسیب فردهنگام سوار شدن یا پیاده شدن در تصادف غیر ترافیکی ،در حین انجام کار</t>
  </si>
  <si>
    <t>آسيب ديدن دوچرخه سوار در تصادف با ماشين، وانت يا کاميون کوچک، آسیب فردهنگام سوار شدن یا پیاده شدن در تصادف غیر ترافیکی ،در حین انجام سایر کارها</t>
  </si>
  <si>
    <t>آسيب ديدن دوچرخه سوار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</si>
  <si>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ماشين، وانت يا کاميون کوچک ، آسیب فردهنگام سوار شدن یا پیاده شدن در تصادف غیر ترافیکی ،درحین انجام سایرفعالیتهای مشخص</t>
  </si>
  <si>
    <t>آسيب ديدن دوچرخه سوار در تصادف با ماشين، وانت يا کاميون کوچک، آسیب فردهنگام سوار شدن یا پیاده شدن در تصادف غیر ترافیکی ،درطول انجام فعالیت نامشخص</t>
  </si>
  <si>
    <t>آسيب ديدن دوچرخه سوار در تصادف با وسيلة نقلية حمل و نقل سنگين يا اتوبوس ،آسیب راننده در تصادف غیر ترافیکی ، در حین انجام فعالیت ورزشی</t>
  </si>
  <si>
    <t>آسيب ديدن دوچرخه سوار در تصادف با وسيلة نقلية حمل و نقل سنگين يا اتوبوس، آسیب راننده در تصادف غیر ترافیکی ، در حین اوقات فراغت</t>
  </si>
  <si>
    <t>آسيب ديدن دوچرخه سوار در تصادف با وسيلة نقلية حمل و نقل سنگين يا اتوبوس ، آسیب راننده در تصادف غیر ترافیکی ،در حین انجام کار</t>
  </si>
  <si>
    <t>آسيب ديدن دوچرخه سوار در تصادف با وسيلة نقلية حمل و نقل سنگين يا اتوبوس ، آسیب راننده در تصادف غیر ترافیکی ،در حین انجام سایر کارها</t>
  </si>
  <si>
    <t>آسيب ديدن دوچرخه سوار در تصادف با وسيلة نقلية حمل و نقل سنگين يا اتوبوس، آسیب راننده در تصادف غیر ترافیکی ،درحین استراحت ،خوابیدن ،غذاخوردن یا انجام سایرفعالیتهای حیاتی</t>
  </si>
  <si>
    <t>آسيب ديدن دوچرخه سوار در تصادف با وسيلة نقلية حمل و نقل سنگين يا اتوبوس، آسیب راننده در تصادف غیر ترافیکی ،درحین انجام سایرفعالیتهای مشخص</t>
  </si>
  <si>
    <t>آسيب ديدن دوچرخه سوار در تصادف با وسيلة نقلية حمل و نقل سنگين يا اتوبوس ، آسیب راننده در تصادف غیر ترافیکی ،درطول انجام فعالیت نامشخص</t>
  </si>
  <si>
    <t>آسيب ديدن دوچرخه سوار در تصادف با وسيلة نقلية حمل و نقل سنگين يا اتوبوس ،آسیب مساقر در تصادف غیر ترافیکی ، در حین انجام فعالیت ورزشی</t>
  </si>
  <si>
    <t>آسيب ديدن دوچرخه سوار در تصادف باوسيلة نقلية حمل و نقل سنگين يا اتوبوس، آسیب مسافر در تصادف غیر ترافیکی ، در حین اوقات فراغت</t>
  </si>
  <si>
    <t>آسيب ديدن دوچرخه سوار در تصادف با وسيلة نقلية حمل و نقل سنگين يا اتوبوس ، آسیب مسافر در تصادف غیر ترافیکی ،در حین انجام کار</t>
  </si>
  <si>
    <t>آسيب ديدن دوچرخه سوار در تصادف با وسيلة نقلية حمل و نقل سنگين يا اتوبوس ، آسیب مسافر در تصادف غیر ترافیکی ،در حین انجام سایر کارها</t>
  </si>
  <si>
    <t>آسيب ديدن دوچرخه سوار در تصادف با وسيلة نقلية حمل و نقل سنگين يا اتوبوس، آسیب مسافر در تصادف غیر ترافیکی ،درحین استراحت ،خوابیدن ،غذاخوردن یا انجام سایرفعالیتهای حیاتی</t>
  </si>
  <si>
    <t>آسيب ديدن دوچرخه سوار در تصادف باوسيلة نقلية حمل و نقل سنگين يا اتوبوس ، آسیب مسافر در تصادف غیر ترافیکی ،درحین انجام سایرفعالیتهای مشخص</t>
  </si>
  <si>
    <t>آسيب ديدن دوچرخه سوار در تصادف با وسيلة نقلية حمل و نقل سنگين يا اتوبوس ، آسیب مسافر در تصادف غیر ترافیکی ،درطول انجام فعالیت نامشخص</t>
  </si>
  <si>
    <t>آسيب ديدن دوچرخه سوار در تصادف با وسيلة نقلية حمل و نقل سنگين يا اتوبوس، آسیب دوچرخه سوار نامشخص در تصادف غیر ترافیکی ، در حین انجام فعالیت ورزشی</t>
  </si>
  <si>
    <t>آسيب ديدن دوچرخه سوار در تصادف با وسيلة نقلية حمل و نقل سنگين يا اتوبوس ، آسیب دوچرخه سوار نامشخص در تصادف غیر ترافیکی ، در حین اوقات فراغت</t>
  </si>
  <si>
    <t>آسيب ديدن دوچرخه سوار در تصادف با وسيلة نقلية حمل و نقل سنگين يا اتوبوس ، آسیب دوچرخه سوار نامشخص در تصادف غیر ترافیکی ،در حین انجام کار</t>
  </si>
  <si>
    <t>آسيب ديدن دوچرخه سوار در تصادف با وسيلة نقلية حمل و نقل سنگين يا اتوبوس، آسیب دوچرخه سوار نامشخص در تصادف غیر ترافیکی ،در حین انجام سایر کارها</t>
  </si>
  <si>
    <t>آسيب ديدن دوچرخه سوار در تصادف با وسيلة نقلية حمل و نقل سنگين يا اتوبوس ، آسیب دوچرخه سوار نامشخص در تصادف غیر ترافیکی ،درحین استراحت ،خوابیدن ،غذاخوردن یا انجام سایرفعالیتهای حیاتی</t>
  </si>
  <si>
    <t>آسيب ديدن دوچرخه سوار در تصادف با وسيلة نقلية حمل و نقل سنگين يا اتوبوس، آسیب دوچرخه سوار نامشخص در تصادف غیر ترافیکی ،درحین انجام سایرفعالیتهای مشخص</t>
  </si>
  <si>
    <t>آسيب ديدن دوچرخه سوار در تصادف با وسيلة نقلية حمل و نقل سنگين يا اتوبوس ، آسیب دوچرخه سوار نامشخص در تصادف غیر ترافیکی ،درطول انجام فعالیت نامشخص</t>
  </si>
  <si>
    <t>آسيب ديدن دوچرخه سوار در تصادف با وسيلة نقلية حمل و نقل سنگين يا اتوبوس ، آسیب فردهنگام سوار شدن یا پیاده شدن در تصادف غیر ترافیکی ، در حین انجام فعالیت ورزشی</t>
  </si>
  <si>
    <t>آسيب ديدن دوچرخه سوار در تصادف باوسيلة نقلية حمل و نقل سنگين يا اتوبوس، آسیب فردهنگام سوار شدن یا پیاده شدن در تصادف غیر ترافیکی ، در حین اوقات فراغت</t>
  </si>
  <si>
    <t>آسيب ديدن دوچرخه سوار در تصادف با وسيلة نقلية حمل و نقل سنگين يا اتوبوس، آسیب فردهنگام سوار شدن یا پیاده شدن در تصادف غیر ترافیکی ،در حین انجام کار</t>
  </si>
  <si>
    <t>آسيب ديدن دوچرخه سوار در تصادف با وسيلة نقلية حمل و نقل سنگين يا اتوبوس، آسیب فردهنگام سوار شدن یا پیاده شدن در تصادف غیر ترافیکی ،در حین انجام سایر کارها</t>
  </si>
  <si>
    <t>آسيب ديدن دوچرخه سوار در تصادف با وسيلة نقلية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</si>
  <si>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وسيلة نقلية حمل و نقل سنگين يا اتوبوس ، آسیب فردهنگام سوار شدن یا پیاده شدن در تصادف غیر ترافیکی ،درحین انجام سایرفعالیتهای مشخص</t>
  </si>
  <si>
    <t>آسيب ديدن دوچرخه سوار در تصادف با وسيلة نقلية حمل و نقل سنگين يا اتوبوس، آسیب فردهنگام سوار شدن یا پیاده شدن در تصادف غیر ترافیکی ،درطول انجام فعالیت نامشخص</t>
  </si>
  <si>
    <t>آسيب ديدن دوچرخه سوار در تصادف با قطار راه آهن يا وسيله نقلية خط آهن ،آسیب راننده در تصادف غیر ترافیکی ، در حین انجام فعالیت ورزشی</t>
  </si>
  <si>
    <t>آسيب ديدن دوچرخه سوار در تصادف با قطار راه آهن يا وسيله نقلية خط آهن، آسیب راننده در تصادف غیر ترافیکی ، در حین اوقات فراغت</t>
  </si>
  <si>
    <t>آسيب ديدن دوچرخه سوار در تصادف با قطار راه آهن يا وسيله نقلية خط آهن ، آسیب راننده در تصادف غیر ترافیکی ،در حین انجام کار</t>
  </si>
  <si>
    <t>آسيب ديدن دوچرخه سوار در تصادف با قطار راه آهن يا وسيله نقلية خط آهن ، آسیب راننده در تصادف غیر ترافیکی ،در حین انجام سایر کارها</t>
  </si>
  <si>
    <t>آسيب ديدن دوچرخه سوار در تصادف با قطار راه آهن يا وسيله نقلية خط آهن، آسیب راننده در تصادف غیر ترافیکی ،درحین استراحت ،خوابیدن ،غذاخوردن یا انجام سایرفعالیتهای حیاتی</t>
  </si>
  <si>
    <t>آسيب ديدن دوچرخه سوار در تصادف با قطار راه آهن يا وسيله نقلية خط آهن، آسیب راننده در تصادف غیر ترافیکی ،درحین انجام سایرفعالیتهای مشخص</t>
  </si>
  <si>
    <t>آسيب ديدن دوچرخه سوار در تصادف با قطار راه آهن يا وسيله نقلية خط آهن ، آسیب راننده در تصادف غیر ترافیکی ،درطول انجام فعالیت نامشخص</t>
  </si>
  <si>
    <t>آسيب ديدن دوچرخه سوار در تصادف با قطار راه آهن يا وسيله نقلية خط آهن ،آسیب مساقر در تصادف غیر ترافیکی ، در حین انجام فعالیت ورزشی</t>
  </si>
  <si>
    <t>آسيب ديدن دوچرخه سوار در تصادف باقطار راه آهن يا وسيله نقلية خط آهن، آسیب مسافر در تصادف غیر ترافیکی ، در حین اوقات فراغت</t>
  </si>
  <si>
    <t>آسيب ديدن دوچرخه سوار در تصادف با قطار راه آهن يا وسيله نقلية خط آهن ، آسیب مسافر در تصادف غیر ترافیکی ،در حین انجام کار</t>
  </si>
  <si>
    <t>آسيب ديدن دوچرخه سوار در تصادف با قطار راه آهن يا وسيله نقلية خط آهن ، آسیب مسافر در تصادف غیر ترافیکی ،در حین انجام سایر کارها</t>
  </si>
  <si>
    <t>آسيب ديدن دوچرخه سوار در تصادف با قطار راه آهن يا وسيله نقلية خط آهن، آسیب مسافر در تصادف غیر ترافیکی ،درحین استراحت ،خوابیدن ،غذاخوردن یا انجام سایرفعالیتهای حیاتی</t>
  </si>
  <si>
    <t>آسيب ديدن دوچرخه سوار در تصادف باقطار راه آهن يا وسيله نقلية خط آهن ، آسیب مسافر در تصادف غیر ترافیکی ،درحین انجام سایرفعالیتهای مشخص</t>
  </si>
  <si>
    <t>آسيب ديدن دوچرخه سوار در تصادف با قطار راه آهن يا وسيله نقلية خط آهن ، آسیب مسافر در تصادف غیر ترافیکی ،درطول انجام فعالیت نامشخص</t>
  </si>
  <si>
    <t>آسيب ديدن دوچرخه سوار در تصادف با قطار راه آهن يا وسيله نقلية خط آهن، آسیب دوچرخه سوار نامشخص در تصادف غیر ترافیکی ، در حین انجام فعالیت ورزشی</t>
  </si>
  <si>
    <t>آسيب ديدن دوچرخه سوار در تصادف با قطار راه آهن يا وسيله نقلية خط آهن ، آسیب دوچرخه سوار نامشخص در تصادف غیر ترافیکی ، در حین اوقات فراغت</t>
  </si>
  <si>
    <t>آسيب ديدن دوچرخه سوار در تصادف با قطار راه آهن يا وسيله نقلية خط آهن ، آسیب دوچرخه سوار نامشخص در تصادف غیر ترافیکی ،در حین انجام کار</t>
  </si>
  <si>
    <t>آسيب ديدن دوچرخه سوار در تصادف با قطار راه آهن يا وسيله نقلية خط آهن، آسیب دوچرخه سوار نامشخص در تصادف غیر ترافیکی ،در حین انجام سایر کارها</t>
  </si>
  <si>
    <t>آسيب ديدن دوچرخه سوار در تصادف با قطار راه آهن يا وسيله نقلية خط آهن ، آسیب دوچرخه سوار نامشخص در تصادف غیر ترافیکی ،درحین استراحت ،خوابیدن ،غذاخوردن یا انجام سایرفعالیتهای حیاتی</t>
  </si>
  <si>
    <t>آسيب ديدن دوچرخه سوار در تصادف با قطار راه آهن يا وسيله نقلية خط آهن، آسیب دوچرخه سوار نامشخص در تصادف غیر ترافیکی ،درحین انجام سایرفعالیتهای مشخص</t>
  </si>
  <si>
    <t>آسيب ديدن دوچرخه سوار در تصادف با قطار راه آهن يا وسيله نقلية خط آهن ، آسیب دوچرخه سوار نامشخص در تصادف غیر ترافیکی ،درطول انجام فعالیت نامشخص</t>
  </si>
  <si>
    <t>آسيب ديدن دوچرخه سوار در تصادف با قطار راه آهن يا وسيله نقلية خط آهن ، آسیب فردهنگام سوار شدن یا پیاده شدن در تصادف غیر ترافیکی ، در حین انجام فعالیت ورزشی</t>
  </si>
  <si>
    <t>آسيب ديدن دوچرخه سوار در تصادف باقطار راه آهن يا وسيله نقلية خط آهن، آسیب فردهنگام سوار شدن یا پیاده شدن در تصادف غیر ترافیکی ، در حین اوقات فراغت</t>
  </si>
  <si>
    <t>آسيب ديدن دوچرخه سوار در تصادف با قطار راه آهن يا وسيله نقلية خط آهن، آسیب فردهنگام سوار شدن یا پیاده شدن در تصادف غیر ترافیکی ،در حین انجام کار</t>
  </si>
  <si>
    <t>آسيب ديدن دوچرخه سوار در تصادف با قطار راه آهن يا وسيله نقلية خط آهن، آسیب فردهنگام سوار شدن یا پیاده شدن در تصادف غیر ترافیکی ،در حین انجام سایر کارها</t>
  </si>
  <si>
    <t>آسيب ديدن دوچرخه سوار در تصادف با قطار راه آهن يا وسيله نقلية خط آهن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</si>
  <si>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قطار راه آهن يا وسيله نقلية خط آهن ، آسیب فردهنگام سوار شدن یا پیاده شدن در تصادف غیر ترافیکی ،درحین انجام سایرفعالیتهای مشخص</t>
  </si>
  <si>
    <t>آسيب ديدن دوچرخه سوار در تصادف با قطار راه آهن يا وسيله نقلية خط آهن، آسیب فردهنگام سوار شدن یا پیاده شدن در تصادف غیر ترافیکی ،درطول انجام فعالیت نامشخص</t>
  </si>
  <si>
    <t>آسيب ديدن دوچرخه سوار در تصادف با ساير وسايل نقلية غير موتوري ،آسیب راننده در تصادف غیر ترافیکی ، در حین انجام فعالیت ورزشی</t>
  </si>
  <si>
    <t>آسيب ديدن دوچرخه سوار در تصادف با ساير وسايل نقلية غير موتوري، آسیب راننده در تصادف غیر ترافیکی ، در حین اوقات فراغت</t>
  </si>
  <si>
    <t>آسيب ديدن دوچرخه سوار در تصادف با ساير وسايل نقلية غير موتوري ، آسیب راننده در تصادف غیر ترافیکی ،در حین انجام کار</t>
  </si>
  <si>
    <t>آسيب ديدن دوچرخه سوار در تصادف با ساير وسايل نقلية غير موتوري ، آسیب راننده در تصادف غیر ترافیکی ،در حین انجام سایر کارها</t>
  </si>
  <si>
    <t>آسيب ديدن دوچرخه سوار در تصادف با ساير وسايل نقلية غير موتوري، آسیب راننده در تصادف غیر ترافیکی ،درحین استراحت ،خوابیدن ،غذاخوردن یا انجام سایرفعالیتهای حیاتی</t>
  </si>
  <si>
    <t>آسيب ديدن دوچرخه سوار در تصادف با ساير وسايل نقلية غير موتوري، آسیب راننده در تصادف غیر ترافیکی ،درحین انجام سایرفعالیتهای مشخص</t>
  </si>
  <si>
    <t>آسيب ديدن دوچرخه سوار در تصادف با ساير وسايل نقلية غير موتوري ، آسیب راننده در تصادف غیر ترافیکی ،درطول انجام فعالیت نامشخص</t>
  </si>
  <si>
    <t>آسيب ديدن دوچرخه سوار در تصادف با ساير وسايل نقلية غير موتوري ،آسیب مساقر در تصادف غیر ترافیکی ، در حین انجام فعالیت ورزشی</t>
  </si>
  <si>
    <t>آسيب ديدن دوچرخه سوار در تصادف باساير وسايل نقلية غير موتوري، آسیب مسافر در تصادف غیر ترافیکی ، در حین اوقات فراغت</t>
  </si>
  <si>
    <t>آسيب ديدن دوچرخه سوار در تصادف با ساير وسايل نقلية غير موتوري ، آسیب مسافر در تصادف غیر ترافیکی ،در حین انجام کار</t>
  </si>
  <si>
    <t>آسيب ديدن دوچرخه سوار در تصادف با ساير وسايل نقلية غير موتوري ، آسیب مسافر در تصادف غیر ترافیکی ،در حین انجام سایر کارها</t>
  </si>
  <si>
    <t>آسيب ديدن دوچرخه سوار در تصادف با ساير وسايل نقلية غير موتوري، آسیب مسافر در تصادف غیر ترافیکی ،درحین استراحت ،خوابیدن ،غذاخوردن یا انجام سایرفعالیتهای حیاتی</t>
  </si>
  <si>
    <t>آسيب ديدن دوچرخه سوار در تصادف باساير وسايل نقلية غير موتوري ، آسیب مسافر در تصادف غیر ترافیکی ،درحین انجام سایرفعالیتهای مشخص</t>
  </si>
  <si>
    <t>آسيب ديدن دوچرخه سوار در تصادف با ساير وسايل نقلية غير موتوري ، آسیب مسافر در تصادف غیر ترافیکی ،درطول انجام فعالیت نامشخص</t>
  </si>
  <si>
    <t>آسيب ديدن دوچرخه سوار در تصادف با ساير وسايل نقلية غير موتوري، آسیب دوچرخه سوار نامشخص در تصادف غیر ترافیکی ، در حین انجام فعالیت ورزشی</t>
  </si>
  <si>
    <t>آسيب ديدن دوچرخه سوار در تصادف با ساير وسايل نقلية غير موتوري ، آسیب دوچرخه سوار نامشخص در تصادف غیر ترافیکی ، در حین اوقات فراغت</t>
  </si>
  <si>
    <t>آسيب ديدن دوچرخه سوار در تصادف با ساير وسايل نقلية غير موتوري ، آسیب دوچرخه سوار نامشخص در تصادف غیر ترافیکی ،در حین انجام کار</t>
  </si>
  <si>
    <t>آسيب ديدن دوچرخه سوار در تصادف با ساير وسايل نقلية غير موتوري، آسیب دوچرخه سوار نامشخص در تصادف غیر ترافیکی ،در حین انجام سایر کارها</t>
  </si>
  <si>
    <t>آسيب ديدن دوچرخه سوار در تصادف با ساير وسايل نقلية غير موتوري ، آسیب دوچرخه سوار نامشخص در تصادف غیر ترافیکی ،درحین استراحت ،خوابیدن ،غذاخوردن یا انجام سایرفعالیتهای حیاتی</t>
  </si>
  <si>
    <t>آسيب ديدن دوچرخه سوار در تصادف با ساير وسايل نقلية غير موتوري، آسیب دوچرخه سوار نامشخص در تصادف غیر ترافیکی ،درحین انجام سایرفعالیتهای مشخص</t>
  </si>
  <si>
    <t>آسيب ديدن دوچرخه سوار در تصادف با ساير وسايل نقلية غير موتوري ، آسیب دوچرخه سوار نامشخص در تصادف غیر ترافیکی ،درطول انجام فعالیت نامشخص</t>
  </si>
  <si>
    <t>آسيب ديدن دوچرخه سوار در تصادف با ساير وسايل نقلية غير موتوري ، آسیب فردهنگام سوار شدن یا پیاده شدن در تصادف غیر ترافیکی ، در حین انجام فعالیت ورزشی</t>
  </si>
  <si>
    <t>آسيب ديدن دوچرخه سوار در تصادف باساير وسايل نقلية غير موتوري، آسیب فردهنگام سوار شدن یا پیاده شدن در تصادف غیر ترافیکی ، در حین اوقات فراغت</t>
  </si>
  <si>
    <t>آسيب ديدن دوچرخه سوار در تصادف با ساير وسايل نقلية غير موتوري، آسیب فردهنگام سوار شدن یا پیاده شدن در تصادف غیر ترافیکی ،در حین انجام کار</t>
  </si>
  <si>
    <t>آسيب ديدن دوچرخه سوار در تصادف با ساير وسايل نقلية غير موتوري، آسیب فردهنگام سوار شدن یا پیاده شدن در تصادف غیر ترافیکی ،در حین انجام سایر کارها</t>
  </si>
  <si>
    <t>آسيب ديدن دوچرخه سوار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</si>
  <si>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ساير وسايل نقلية غير موتوري ، آسیب فردهنگام سوار شدن یا پیاده شدن در تصادف غیر ترافیکی ،درحین انجام سایرفعالیتهای مشخص</t>
  </si>
  <si>
    <t>آسيب ديدن دوچرخه سوار در تصادف با ساير وسايل نقلية غير موتوري، آسیب فردهنگام سوار شدن یا پیاده شدن در تصادف غیر ترافیکی ،درطول انجام فعالیت نامشخص</t>
  </si>
  <si>
    <t>آسيب ديدن دوچرخه سوار در تصادف با شيئي ثابت شده يا ايستگاهي ،آسیب راننده در تصادف غیر ترافیکی ، در حین انجام فعالیت ورزشی</t>
  </si>
  <si>
    <t>آسيب ديدن دوچرخه سوار در تصادف با شيئي ثابت شده يا ايستگاهي، آسیب راننده در تصادف غیر ترافیکی ، در حین اوقات فراغت</t>
  </si>
  <si>
    <t>آسيب ديدن دوچرخه سوار در تصادف با شيئي ثابت شده يا ايستگاهي ، آسیب راننده در تصادف غیر ترافیکی ،در حین انجام کار</t>
  </si>
  <si>
    <t>آسيب ديدن دوچرخه سوار در تصادف با شيئي ثابت شده يا ايستگاهي ، آسیب راننده در تصادف غیر ترافیکی ،در حین انجام سایر کارها</t>
  </si>
  <si>
    <t>آسيب ديدن دوچرخه سوار در تصادف با شيئي ثابت شده يا ايستگاهي، آسیب راننده در تصادف غیر ترافیکی ،درحین استراحت ،خوابیدن ،غذاخوردن یا انجام سایرفعالیتهای حیاتی</t>
  </si>
  <si>
    <t>آسيب ديدن دوچرخه سوار در تصادف با شيئي ثابت شده يا ايستگاهي، آسیب راننده در تصادف غیر ترافیکی ،درحین انجام سایرفعالیتهای مشخص</t>
  </si>
  <si>
    <t>آسيب ديدن دوچرخه سوار در تصادف با شيئي ثابت شده يا ايستگاهي ، آسیب راننده در تصادف غیر ترافیکی ،درطول انجام فعالیت نامشخص</t>
  </si>
  <si>
    <t>آسيب ديدن دوچرخه سوار در تصادف با شيئي ثابت شده يا ايستگاهي ،آسیب مساقر در تصادف غیر ترافیکی ، در حین انجام فعالیت ورزشی</t>
  </si>
  <si>
    <t>آسيب ديدن دوچرخه سوار در تصادف باشيئي ثابت شده يا ايستگاهي، آسیب مسافر در تصادف غیر ترافیکی ، در حین اوقات فراغت</t>
  </si>
  <si>
    <t>آسيب ديدن دوچرخه سوار در تصادف با شيئي ثابت شده يا ايستگاهي ، آسیب مسافر در تصادف غیر ترافیکی ،در حین انجام کار</t>
  </si>
  <si>
    <t>آسيب ديدن دوچرخه سوار در تصادف با شيئي ثابت شده يا ايستگاهي ، آسیب مسافر در تصادف غیر ترافیکی ،در حین انجام سایر کارها</t>
  </si>
  <si>
    <t>آسيب ديدن دوچرخه سوار در تصادف با شيئي ثابت شده يا ايستگاهي، آسیب مسافر در تصادف غیر ترافیکی ،درحین استراحت ،خوابیدن ،غذاخوردن یا انجام سایرفعالیتهای حیاتی</t>
  </si>
  <si>
    <t>آسيب ديدن دوچرخه سوار در تصادف باشيئي ثابت شده يا ايستگاهي ، آسیب مسافر در تصادف غیر ترافیکی ،درحین انجام سایرفعالیتهای مشخص</t>
  </si>
  <si>
    <t>آسيب ديدن دوچرخه سوار در تصادف با شيئي ثابت شده يا ايستگاهي ، آسیب مسافر در تصادف غیر ترافیکی ،درطول انجام فعالیت نامشخص</t>
  </si>
  <si>
    <t>آسيب ديدن دوچرخه سوار در تصادف با شيئي ثابت شده يا ايستگاهي، آسیب دوچرخه سوار نامشخص در تصادف غیر ترافیکی ، در حین انجام فعالیت ورزشی</t>
  </si>
  <si>
    <t>آسيب ديدن دوچرخه سوار در تصادف با شيئي ثابت شده يا ايستگاهي ، آسیب دوچرخه سوار نامشخص در تصادف غیر ترافیکی ، در حین اوقات فراغت</t>
  </si>
  <si>
    <t>آسيب ديدن دوچرخه سوار در تصادف با شيئي ثابت شده يا ايستگاهي ، آسیب دوچرخه سوار نامشخص در تصادف غیر ترافیکی ،در حین انجام کار</t>
  </si>
  <si>
    <t>آسيب ديدن دوچرخه سوار در تصادف با شيئي ثابت شده يا ايستگاهي، آسیب دوچرخه سوار نامشخص در تصادف غیر ترافیکی ،در حین انجام سایر کارها</t>
  </si>
  <si>
    <t>آسيب ديدن دوچرخه سوار در تصادف با شيئي ثابت شده يا ايستگاهي ، آسیب دوچرخه سوار نامشخص در تصادف غیر ترافیکی ،درحین استراحت ،خوابیدن ،غذاخوردن یا انجام سایرفعالیتهای حیاتی</t>
  </si>
  <si>
    <t>آسيب ديدن دوچرخه سوار در تصادف با شيئي ثابت شده يا ايستگاهي، آسیب دوچرخه سوار نامشخص در تصادف غیر ترافیکی ،درحین انجام سایرفعالیتهای مشخص</t>
  </si>
  <si>
    <t>آسيب ديدن دوچرخه سوار در تصادف با شيئي ثابت شده يا ايستگاهي ، آسیب دوچرخه سوار نامشخص در تصادف غیر ترافیکی ،درطول انجام فعالیت نامشخص</t>
  </si>
  <si>
    <t>آسيب ديدن دوچرخه سوار در تصادف با شيئي ثابت شده يا ايستگاهي ، آسیب فردهنگام سوار شدن یا پیاده شدن در تصادف غیر ترافیکی ، در حین انجام فعالیت ورزشی</t>
  </si>
  <si>
    <t>آسيب ديدن دوچرخه سوار در تصادف باشيئي ثابت شده يا ايستگاهي، آسیب فردهنگام سوار شدن یا پیاده شدن در تصادف غیر ترافیکی ، در حین اوقات فراغت</t>
  </si>
  <si>
    <t>آسيب ديدن دوچرخه سوار در تصادف با شيئي ثابت شده يا ايستگاهي، آسیب فردهنگام سوار شدن یا پیاده شدن در تصادف غیر ترافیکی ،در حین انجام کار</t>
  </si>
  <si>
    <t>آسيب ديدن دوچرخه سوار در تصادف با شيئي ثابت شده يا ايستگاهي، آسیب فردهنگام سوار شدن یا پیاده شدن در تصادف غیر ترافیکی ،در حین انجام سایر کارها</t>
  </si>
  <si>
    <t>آسيب ديدن دوچرخه سوار در تصادف با شيئي ثابت شده يا ايستگاهي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</si>
  <si>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شيئي ثابت شده يا ايستگاهي ، آسیب فردهنگام سوار شدن یا پیاده شدن در تصادف غیر ترافیکی ،درحین انجام سایرفعالیتهای مشخص</t>
  </si>
  <si>
    <t>آسيب ديدن دوچرخه سوار در تصادف با شيئي ثابت شده يا ايستگاهي، آسیب فردهنگام سوار شدن یا پیاده شدن در تصادف غیر ترافیکی ،درطول انجام فعالیت نامشخص</t>
  </si>
  <si>
    <t>آسيب ديدن دوچرخه سوار در سانحة غير تصادفي وسيله نقليه ،آسیب راننده در تصادف غیر ترافیکی ، در حین انجام فعالیت ورزشی</t>
  </si>
  <si>
    <t>آسيب ديدن دوچرخه سوار در سانحة غير تصادفي وسيله نقليه، آسیب راننده در تصادف غیر ترافیکی ، در حین اوقات فراغت</t>
  </si>
  <si>
    <t>آسيب ديدن دوچرخه سوار در سانحة غير تصادفي وسيله نقليه ، آسیب راننده در تصادف غیر ترافیکی ،در حین انجام کار</t>
  </si>
  <si>
    <t>آسيب ديدن دوچرخه سوار در سانحة غير تصادفي وسيله نقليه ، آسیب راننده در تصادف غیر ترافیکی ،در حین انجام سایر کارها</t>
  </si>
  <si>
    <t>آسيب ديدن دوچرخه سوار در سانحة غير تصادفي وسيله نقليه، آسیب راننده در تصادف غیر ترافیکی ،درحین استراحت ،خوابیدن ،غذاخوردن یا انجام سایرفعالیتهای حیاتی</t>
  </si>
  <si>
    <t>آسيب ديدن دوچرخه سوار در سانحة غير تصادفي وسيله نقليه، آسیب راننده در تصادف غیر ترافیکی ،درحین انجام سایرفعالیتهای مشخص</t>
  </si>
  <si>
    <t>آسيب ديدن دوچرخه سوار در سانحة غير تصادفي وسيله نقليه ، آسیب راننده در تصادف غیر ترافیکی ،درطول انجام فعالیت نامشخص</t>
  </si>
  <si>
    <t>آسيب ديدن دوچرخه سوار در سانحة غير تصادفي وسيله نقليه ،آسیب مساقر در تصادف غیر ترافیکی ، در حین انجام فعالیت ورزشی</t>
  </si>
  <si>
    <t>آسيب ديدن دوچرخه سوار در سانحة غير تصادفي وسيله نقليه، آسیب مسافر در تصادف غیر ترافیکی ، در حین اوقات فراغت</t>
  </si>
  <si>
    <t>آسيب ديدن دوچرخه سوار در سانحة غير تصادفي وسيله نقليه ، آسیب مسافر در تصادف غیر ترافیکی ،در حین انجام کار</t>
  </si>
  <si>
    <t>آسيب ديدن دوچرخه سوار در سانحة غير تصادفي وسيله نقليه ، آسیب مسافر در تصادف غیر ترافیکی ،در حین انجام سایر کارها</t>
  </si>
  <si>
    <t>آسيب ديدن دوچرخه سوار در سانحة غير تصادفي وسيله نقليه، آسیب مسافر در تصادف غیر ترافیکی ،درحین استراحت ،خوابیدن ،غذاخوردن یا انجام سایرفعالیتهای حیاتی</t>
  </si>
  <si>
    <t>آسيب ديدن دوچرخه سوار در سانحة غير تصادفي وسيله نقليه، آسیب مسافر در تصادف غیر ترافیکی ،درحین انجام سایرفعالیتهای مشخص</t>
  </si>
  <si>
    <t>آسيب ديدن دوچرخه سوار در سانحة غير تصادفي وسيله نقليه ، آسیب مسافر در تصادف غیر ترافیکی ،درطول انجام فعالیت نامشخص</t>
  </si>
  <si>
    <t>آسيب ديدن دوچرخه سوار در سانحة غير تصادفي وسيله نقليه، آسیب دوچرخه سوار نامشخص در تصادف غیر ترافیکی ، در حین انجام فعالیت ورزشی</t>
  </si>
  <si>
    <t>آسيب ديدن دوچرخه سوار در سانحة غير تصادفي وسيله نقليه ، آسیب دوچرخه سوار نامشخص در تصادف غیر ترافیکی ، در حین اوقات فراغت</t>
  </si>
  <si>
    <t>آسيب ديدن دوچرخه سوار در سانحة غير تصادفي وسيله نقليه ، آسیب دوچرخه سوار نامشخص در تصادف غیر ترافیکی ،در حین انجام کار</t>
  </si>
  <si>
    <t>آسيب ديدن دوچرخه سوار در سانحة غير تصادفي وسيله نقليه، آسیب دوچرخه سوار نامشخص در تصادف غیر ترافیکی ،در حین انجام سایر کارها</t>
  </si>
  <si>
    <t>آسيب ديدن دوچرخه سوار در سانحة غير تصادفي وسيله نقليه ، آسیب دوچرخه سوار نامشخص در تصادف غیر ترافیکی ،درحین استراحت ،خوابیدن ،غذاخوردن یا انجام سایرفعالیتهای حیاتی</t>
  </si>
  <si>
    <t>آسيب ديدن دوچرخه سوار در سانحة غير تصادفي وسيله نقليه، آسیب دوچرخه سوار نامشخص در تصادف غیر ترافیکی ،درحین انجام سایرفعالیتهای مشخص</t>
  </si>
  <si>
    <t>آسيب ديدن دوچرخه سوار در سانحة غير تصادفي وسيله نقليه ، آسیب دوچرخه سوار نامشخص در تصادف غیر ترافیکی ،درطول انجام فعالیت نامشخص</t>
  </si>
  <si>
    <t>آسيب ديدن دوچرخه سوار در سانحة غير تصادفي وسيله نقليه ، آسیب فردهنگام سوار شدن یا پیاده شدن در تصادف غیر ترافیکی ، در حین انجام فعالیت ورزشی</t>
  </si>
  <si>
    <t>آسيب ديدن دوچرخه سوار در سانحة غير تصادفي وسيله نقليه، آسیب فردهنگام سوار شدن یا پیاده شدن در تصادف غیر ترافیکی ، در حین اوقات فراغت</t>
  </si>
  <si>
    <t>آسيب ديدن دوچرخه سوار در سانحة غير تصادفي وسيله نقليه، آسیب فردهنگام سوار شدن یا پیاده شدن در تصادف غیر ترافیکی ،در حین انجام کار</t>
  </si>
  <si>
    <t>آسيب ديدن دوچرخه سوار در سانحة غير تصادفي وسيله نقليه، آسیب فردهنگام سوار شدن یا پیاده شدن در تصادف غیر ترافیکی ،در حین انجام سایر کارها</t>
  </si>
  <si>
    <t>آسيب ديدن دوچرخه سوار در سانحة غير تصادفي وسيله نقليه ، آسیب فردهنگام سوار شدن یا پیاده شدن در تصادف غیر ترافیکی ،درحین استراحت ،خوابیدن ،غذاخوردن یا انجام سایرفعالیتهای حیاتی</t>
  </si>
  <si>
    <t>آسيب ديدن دوچرخه سوار در سانحة غير تصادفي وسيله نقليه ، آسیب فردهنگام سوار شدن یا پیاده شدن در تصادف غیر ترافیکی ،درحین انجام سایرفعالیتهای مشخص</t>
  </si>
  <si>
    <t>آسيب ديدن دوچرخه سوار در سانحة غير تصادفي وسيله نقليه، آسیب فردهنگام سوار شدن یا پیاده شدن در تصادف غیر ترافیکی ،درطول انجام فعالیت نامشخص</t>
  </si>
  <si>
    <t>آسیب دیدن راننده در تصادف با سایر وسایل نقلیه موتوری نامشخص در تصادف ترافیکی ،در حین انجام فعالیت ورزشی</t>
  </si>
  <si>
    <t>آسیب دیدن راننده در تصادف با سایر وسایل نقلیه موتوری نامشخص در تصادف ترافیکی ،در حین اوقات فراغت</t>
  </si>
  <si>
    <t>آسیب دیدن راننده در تصادف با سایر وسایل نقلیه موتوری نامشخص در تصادف ترافیکی ،در حین انجام کار</t>
  </si>
  <si>
    <t>آسیب دیدن راننده در تصادف با سایر وسایل نقلیه موتوری نامشخص در تصادف ترافیکی ،در حین انجام سایر کارها</t>
  </si>
  <si>
    <t>آسیب دیدن راننده در تصادف با سایر وسایل نقلیه موتوری نامشخص در تصادف ترافیکی ،درحین استراحت ،خوابیدن ،غذاخوردن یا انجام سایرفعالیتهای حیاتی</t>
  </si>
  <si>
    <t>آسیب دیدن راننده در تصادف با سایر وسایل نقلیه موتوری نامشخص در تصادف ترافیکی ،درحین انجام سایرفعالیتهای مشخص</t>
  </si>
  <si>
    <t>آسیب دیدن راننده در تصادف با سایر وسایل نقلیه موتوری نامشخص در تصادف ترافیکی ،درطول انجام فعالیت نامشخص</t>
  </si>
  <si>
    <t>آسیب دیدن مسافر در تصادف با سایر وسایل نقلیه موتوری نامشخص در تصادف ترافیکی ،در حین انجام فعالیت ورزشی</t>
  </si>
  <si>
    <t>آسیب دیدن مسافر در تصادف با سایر وسایل نقلیه موتوری نامشخص در تصادف ترافیکی ،در حین اوقات فراغت</t>
  </si>
  <si>
    <t>آسیب دیدن مسافر در تصادف با سایر وسایل نقلیه موتوری نامشخص در تصادف ترافیکی ،در حین انجام کار</t>
  </si>
  <si>
    <t>آسیب دیدن مسافر در تصادف با سایر وسایل نقلیه موتوری نامشخص در تصادف ترافیکی ،در حین انجام سایر کارها</t>
  </si>
  <si>
    <t>آسیب دیدن مسافر در تصادف با سایر وسایل نقلیه موتوری نامشخص در تصادف ترافیکی ،درحین استراحت ،خوابیدن ،غذاخوردن یا انجام سایرفعالیتهای حیاتی</t>
  </si>
  <si>
    <t>آسیب دیدن مسافر در تصادف با سایر وسایل نقلیه موتوری نامشخص در تصادف ترافیکی ،درحین انجام سایرفعالیتهای مشخص</t>
  </si>
  <si>
    <t>آسیب دیدن مسافر در تصادف با سایر وسایل نقلیه موتوری نامشخص در تصادف ترافیکی ،درطول انجام فعالیت نامشخص</t>
  </si>
  <si>
    <t>آسیب دیدن نامشخص دوچرخه سوار در تصادف با سایر وسایل نقلیه موتوری نامشخص در تصادف ترافیکی ،در حین انجام فعالیت ورزشی</t>
  </si>
  <si>
    <t>آسیب دیدن نامشخص دوچرخه سوار در تصادف با سایر وسایل نقلیه موتوری نامشخص در تصادف ترافیکی ،در حین اوقات فراغت</t>
  </si>
  <si>
    <t>آسیب دیدن نامشخص دوچرخه سوار در تصادف با سایر وسایل نقلیه موتوری نامشخص در تصادف ترافیکی ،در حین انجام کار</t>
  </si>
  <si>
    <t>آسیب دیدن نامشخص دوچرخه سوار در تصادف با سایر وسایل نقلیه موتوری نامشخص در تصادف ترافیکی ،در حین انجام سایر کارها</t>
  </si>
  <si>
    <t>آسیب دیدن نامشخص دوچرخه سوار در تصادف با سایر وسایل نقلیه موتوری نامشخص در تصادف ترافیکی ،درحین استراحت ،خوابیدن ،غذاخوردن یا انجام سایرفعالیتهای حیاتی</t>
  </si>
  <si>
    <t>آسیب دیدن نامشخص دوچرخه سوار در تصادف با سایر وسایل نقلیه موتوری نامشخص در تصادف ترافیکی ،درحین انجام سایرفعالیتهای مشخص</t>
  </si>
  <si>
    <t>آسیب دیدن نامشخص دوچرخه سوار در تصادف با سایر وسایل نقلیه موتوری نامشخص در تصادف ترافیکی ،درطول انجام فعالیت نامشخص</t>
  </si>
  <si>
    <t>آسیب دیدن دوچرخه سوار (هرکس) درسایرتصادفات مشخص وسیله نقلیه،در حین انجام فعالیت ورزشی</t>
  </si>
  <si>
    <t>آسیب دیدن دوچرخه سوار (هرکس) درسایرتصادفات مشخص وسیله نقلیه،در حین اوقات فراغت</t>
  </si>
  <si>
    <t>آسیب دیدن دوچرخه سوار (هرکس) درسایرتصادفات مشخص وسیله نقلیه،در حین انجام کار</t>
  </si>
  <si>
    <t>آسیب دیدن دوچرخه سوار (هرکس) درسایرتصادفات مشخص وسیله نقلیه،در حین انجام سایر کارها</t>
  </si>
  <si>
    <t>آسیب دیدن دوچرخه سوار (هرکس) درسایرتصادفات مشخص وسیله نقلیه،درحین استراحت ،خوابیدن ،غذاخوردن یا انجام سایرفعالیتهای حیاتی</t>
  </si>
  <si>
    <t>آسیب دیدن دوچرخه سوار (هرکس) درسایرتصادفات مشخص وسیله نقلیه،درحین انجام سایرفعالیتهای مشخص</t>
  </si>
  <si>
    <t>آسیب دیدن دوچرخه سوار (هرکس) درسایرتصادفات مشخص وسیله نقلیه،درطول انجام فعالیت نامشخص</t>
  </si>
  <si>
    <t>آسيب ديدن موتورسوار در تصادف با عابر پياده يا حيوان ،آسیب راننده در تصادف غیر ترافیکی ، در حین انجام فعالیت ورزشی</t>
  </si>
  <si>
    <t>آسيب ديدن موتورسوار در تصادف با عابر پياده يا حيوان، آسیب راننده در تصادف غیر ترافیکی ، در حین اوقات فراغت</t>
  </si>
  <si>
    <t>آسيب ديدن موتورسوار در تصادف با عابر پياده يا حيوان ، آسیب راننده در تصادف غیر ترافیکی ،در حین انجام کار</t>
  </si>
  <si>
    <t>آسيب ديدن موتورسوار در تصادف با عابر پياده يا حيوان ، آسیب راننده در تصادف غیر ترافیکی ،در حین انجام سایر کارها</t>
  </si>
  <si>
    <t>آسيب ديدن موتورسوار در تصادف با عابر پياده يا حيوان، آسیب راننده در تصادف غیر ترافیکی ،درحین استراحت ،خوابیدن ،غذاخوردن یا انجام سایرفعالیتهای حیاتی</t>
  </si>
  <si>
    <t>آسيب ديدن موتورسوار در تصادف با عابر پياده يا حيوان، آسیب راننده در تصادف غیر ترافیکی ،درحین انجام سایرفعالیتهای مشخص</t>
  </si>
  <si>
    <t>آسيب ديدن موتورسوار در تصادف با عابر پياده يا حيوان ، آسیب راننده در تصادف غیر ترافیکی ،درطول انجام فعالیت نامشخص</t>
  </si>
  <si>
    <t>آسيب ديدن موتورسوار در تصادف با عابر پياده يا حيوان ،آسیب مساقر در تصادف غیر ترافیکی ، در حین انجام فعالیت ورزشی</t>
  </si>
  <si>
    <t>آسيب ديدن موتورسوار در تصادف با عابر پياده يا حيوان، آسیب مسافر در تصادف غیر ترافیکی ، در حین اوقات فراغت</t>
  </si>
  <si>
    <t>آسيب ديدن موتورسوار در تصادف با عابر پياده يا حيوان ، آسیب مسافر در تصادف غیر ترافیکی ،در حین انجام کار</t>
  </si>
  <si>
    <t>آسيب ديدن موتورسوار در تصادف با عابر پياده يا حيوان ، آسیب مسافر در تصادف غیر ترافیکی ،در حین انجام سایر کارها</t>
  </si>
  <si>
    <t>آسيب ديدن موتورسوار در تصادف با عابر پياده يا حيوان، آسیب مسافر در تصادف غیر ترافیکی ،درحین استراحت ،خوابیدن ،غذاخوردن یا انجام سایرفعالیتهای حیاتی</t>
  </si>
  <si>
    <t>آسيب ديدن موتورسوار در تصادف با عابر پياده يا حيوان، آسیب مسافر در تصادف غیر ترافیکی ،درحین انجام سایرفعالیتهای مشخص</t>
  </si>
  <si>
    <t>آسيب ديدن موتورسوار در تصادف با عابر پياده يا حيوان ، آسیب مسافر در تصادف غیر ترافیکی ،درطول انجام فعالیت نامشخص</t>
  </si>
  <si>
    <t>آسيب ديدن موتورسوار در تصادف با عابر پياده يا حيوان، آسیب موتورسوار نامشخص در تصادف غیر ترافیکی ، در حین انجام فعالیت ورزشی</t>
  </si>
  <si>
    <t>آسيب ديدن موتورسوار در تصادف با عابر پياده يا حيوان ، آسیب موتورسوار نامشخص در تصادف غیر ترافیکی ، در حین اوقات فراغت</t>
  </si>
  <si>
    <t>آسيب ديدن موتورسوار در تصادف با عابر پياده يا حيوان ، آسیب موتورسوار نامشخص در تصادف غیر ترافیکی ،در حین انجام کار</t>
  </si>
  <si>
    <t>آسيب ديدن موتورسوار در تصادف با عابر پياده يا حيوان، آسیب موتورسوار نامشخص در تصادف غیر ترافیکی ،در حین انجام سایر کارها</t>
  </si>
  <si>
    <t>آسيب ديدن موتورسوار در تصادف با عابر پياده يا حيوان ، آسیب موتورسوار نامشخص در تصادف غیر ترافیکی ،درحین استراحت ،خوابیدن ،غذاخوردن یا انجام سایرفعالیتهای حیاتی</t>
  </si>
  <si>
    <t>آسيب ديدن موتورسوار در تصادف با عابر پياده يا حيوان، آسیب موتورسوار نامشخص در تصادف غیر ترافیکی ،درحین انجام سایرفعالیتهای مشخص</t>
  </si>
  <si>
    <t>آسيب ديدن موتورسوار در تصادف با عابر پياده يا حيوان ، آسیب موتورسوار نامشخص در تصادف غیر ترافیکی ،درطول انجام فعالیت نامشخص</t>
  </si>
  <si>
    <t>آسيب ديدن موتورسوار در تصادف با عابر پياده يا حيوان ، آسیب فردهنگام سوار شدن یا پیاده شدن در تصادف غیر ترافیکی ، در حین انجام فعالیت ورزشی</t>
  </si>
  <si>
    <t>آسيب ديدن موتورسوار در تصادف با عابر پياده يا حيوان، آسیب فردهنگام سوار شدن یا پیاده شدن در تصادف غیر ترافیکی ، در حین اوقات فراغت</t>
  </si>
  <si>
    <t>آسيب ديدن موتورسوار در تصادف با عابر پياده يا حيوان، آسیب فردهنگام سوار شدن یا پیاده شدن در تصادف غیر ترافیکی ،در حین انجام کار</t>
  </si>
  <si>
    <t>آسيب ديدن موتورسوار در تصادف با عابر پياده يا حيوان، آسیب فردهنگام سوار شدن یا پیاده شدن در تصادف غیر ترافیکی ،در حین انجام سایر کارها</t>
  </si>
  <si>
    <t>آسيب ديدن موتورسوار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</si>
  <si>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عابر پياده يا حيوان ، آسیب فردهنگام سوار شدن یا پیاده شدن در تصادف غیر ترافیکی ،درحین انجام سایرفعالیتهای مشخص</t>
  </si>
  <si>
    <t>آسيب ديدن موتورسوار در تصادف با عابر پياده يا حيوان، آسیب فردهنگام سوار شدن یا پیاده شدن در تصادف غیر ترافیکی ،درطول انجام فعالیت نامشخص</t>
  </si>
  <si>
    <t>آسيب ديدن موتورسوار در تصادف با دوچرخه ،آسیب راننده در تصادف غیر ترافیکی ، در حین انجام فعالیت ورزشی</t>
  </si>
  <si>
    <t>آسيب ديدن موتورسوار در تصادف با دوچرخه، آسیب راننده در تصادف غیر ترافیکی ، در حین اوقات فراغت</t>
  </si>
  <si>
    <t>آسيب ديدن موتورسوار در تصادف با دوچرخه ، آسیب راننده در تصادف غیر ترافیکی ،در حین انجام کار</t>
  </si>
  <si>
    <t>آسيب ديدن موتورسوار در تصادف با دوچرخه ، آسیب راننده در تصادف غیر ترافیکی ،در حین انجام سایر کارها</t>
  </si>
  <si>
    <t>آسيب ديدن موتورسوار در تصادف با دوچرخه، آسیب راننده در تصادف غیر ترافیکی ،درحین استراحت ،خوابیدن ،غذاخوردن یا انجام سایرفعالیتهای حیاتی</t>
  </si>
  <si>
    <t>آسيب ديدن موتورسوار در تصادف با دوچرخه، آسیب راننده در تصادف غیر ترافیکی ،درحین انجام سایرفعالیتهای مشخص</t>
  </si>
  <si>
    <t>آسيب ديدن موتورسوار در تصادف با دوچرخه ، آسیب راننده در تصادف غیر ترافیکی ،درطول انجام فعالیت نامشخص</t>
  </si>
  <si>
    <t>آسيب ديدن موتورسوار در تصادف با دوچرخه ،آسیب مساقر در تصادف غیر ترافیکی ، در حین انجام فعالیت ورزشی</t>
  </si>
  <si>
    <t>آسيب ديدن موتورسوار در تصادف با دوچرخه، آسیب مسافر در تصادف غیر ترافیکی ، در حین اوقات فراغت</t>
  </si>
  <si>
    <t>آسيب ديدن موتورسوار در تصادف با دوچرخه ، آسیب مسافر در تصادف غیر ترافیکی ،در حین انجام کار</t>
  </si>
  <si>
    <t>آسيب ديدن موتورسوار در تصادف با دوچرخه ، آسیب مسافر در تصادف غیر ترافیکی ،در حین انجام سایر کارها</t>
  </si>
  <si>
    <t>آسيب ديدن موتورسوار در تصادف با دوچرخه، آسیب مسافر در تصادف غیر ترافیکی ،درحین استراحت ،خوابیدن ،غذاخوردن یا انجام سایرفعالیتهای حیاتی</t>
  </si>
  <si>
    <t>آسيب ديدن موتورسوار در تصادف با دوچرخه، آسیب مسافر در تصادف غیر ترافیکی ،درحین انجام سایرفعالیتهای مشخص</t>
  </si>
  <si>
    <t>آسيب ديدن موتورسوار در تصادف با دوچرخه ، آسیب مسافر در تصادف غیر ترافیکی ،درطول انجام فعالیت نامشخص</t>
  </si>
  <si>
    <t>آسيب ديدن موتورسوار در تصادف با دوچرخه، آسیب موتورسوار نامشخص در تصادف غیر ترافیکی ، در حین انجام فعالیت ورزشی</t>
  </si>
  <si>
    <t>آسيب ديدن موتورسوار در تصادف با دوچرخه ، آسیب موتورسوار نامشخص در تصادف غیر ترافیکی ، در حین اوقات فراغت</t>
  </si>
  <si>
    <t>آسيب ديدن موتورسوار در تصادف با دوچرخه ، آسیب موتورسوار نامشخص در تصادف غیر ترافیکی ،در حین انجام کار</t>
  </si>
  <si>
    <t>آسيب ديدن موتورسوار در تصادف با دوچرخه، آسیب موتورسوار نامشخص در تصادف غیر ترافیکی ،در حین انجام سایر کارها</t>
  </si>
  <si>
    <t>آسيب ديدن موتورسوار در تصادف با دوچرخه ، آسیب موتورسوار نامشخص در تصادف غیر ترافیکی ،درحین استراحت ،خوابیدن ،غذاخوردن یا انجام سایرفعالیتهای حیاتی</t>
  </si>
  <si>
    <t>آسيب ديدن موتورسوار در تصادف با دوچرخه، آسیب موتورسوار نامشخص در تصادف غیر ترافیکی ،درحین انجام سایرفعالیتهای مشخص</t>
  </si>
  <si>
    <t>آسيب ديدن موتورسوار در تصادف با دوچرخه ، آسیب موتورسوار نامشخص در تصادف غیر ترافیکی ،درطول انجام فعالیت نامشخص</t>
  </si>
  <si>
    <t>آسيب ديدن موتورسوار در تصادف با دوچرخه ، آسیب فردهنگام سوار شدن یا پیاده شدن در تصادف غیر ترافیکی ، در حین انجام فعالیت ورزشی</t>
  </si>
  <si>
    <t>آسيب ديدن موتورسوار در تصادف با دوچرخه، آسیب فردهنگام سوار شدن یا پیاده شدن در تصادف غیر ترافیکی ، در حین اوقات فراغت</t>
  </si>
  <si>
    <t>آسيب ديدن موتورسوار در تصادف با دوچرخه، آسیب فردهنگام سوار شدن یا پیاده شدن در تصادف غیر ترافیکی ،در حین انجام کار</t>
  </si>
  <si>
    <t>آسيب ديدن موتورسوار در تصادف با دوچرخه، آسیب فردهنگام سوار شدن یا پیاده شدن در تصادف غیر ترافیکی ،در حین انجام سایر کارها</t>
  </si>
  <si>
    <t>آسيب ديدن موتورسوار در تصادف با دوچرخه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</si>
  <si>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دوچرخه ، آسیب فردهنگام سوار شدن یا پیاده شدن در تصادف غیر ترافیکی ،درحین انجام سایرفعالیتهای مشخص</t>
  </si>
  <si>
    <t>آسيب ديدن موتورسوار در تصادف با دوچرخه، آسیب فردهنگام سوار شدن یا پیاده شدن در تصادف غیر ترافیکی ،درطول انجام فعالیت نامشخص</t>
  </si>
  <si>
    <t>آسيب ديدن موتورسوار در تصادف با وسيله نقلية موتوري داراي دو يا سه چرخ ،آسیب راننده در تصادف غیر ترافیکی ، در حین انجام فعالیت ورزشی</t>
  </si>
  <si>
    <t>آسيب ديدن موتورسوار در تصادف با وسيله نقلية موتوري داراي دو يا سه چرخ، آسیب راننده در تصادف غیر ترافیکی ، در حین اوقات فراغت</t>
  </si>
  <si>
    <t>آسيب ديدن موتورسوار در تصادف با وسيله نقلية موتوري داراي دو يا سه چرخ ، آسیب راننده در تصادف غیر ترافیکی ،در حین انجام کار</t>
  </si>
  <si>
    <t>آسيب ديدن موتورسوار در تصادف با وسيله نقلية موتوري داراي دو يا سه چرخ ، آسیب راننده در تصادف غیر ترافیکی ،در حین انجام سایر کارها</t>
  </si>
  <si>
    <t>آسيب ديدن موتورسوار در تصادف با وسيله نقلية موتوري داراي دو يا سه چرخ، آسیب راننده در تصادف غیر ترافیکی ،درحین استراحت ،خوابیدن ،غذاخوردن یا انجام سایرفعالیتهای حیاتی</t>
  </si>
  <si>
    <t>آسيب ديدن موتورسوار در تصادف با وسيله نقلية موتوري داراي دو يا سه چرخ، آسیب راننده در تصادف غیر ترافیکی ،درحین انجام سایرفعالیتهای مشخص</t>
  </si>
  <si>
    <t>آسيب ديدن موتورسوار در تصادف با وسيله نقلية موتوري داراي دو يا سه چرخ ، آسیب راننده در تصادف غیر ترافیکی ،درطول انجام فعالیت نامشخص</t>
  </si>
  <si>
    <t>آسيب ديدن موتورسوار در تصادف با وسيله نقلية موتوري داراي دو يا سه چرخ ،آسیب مساقر در تصادف غیر ترافیکی ، در حین انجام فعالیت ورزشی</t>
  </si>
  <si>
    <t>آسيب ديدن موتورسوار در تصادف با وسيله نقلية موتوري داراي دو يا سه چرخ، آسیب مسافر در تصادف غیر ترافیکی ، در حین اوقات فراغت</t>
  </si>
  <si>
    <t>آسيب ديدن موتورسوار در تصادف با وسيله نقلية موتوري داراي دو يا سه چرخ ، آسیب مسافر در تصادف غیر ترافیکی ،در حین انجام کار</t>
  </si>
  <si>
    <t>آسيب ديدن موتورسوار در تصادف با وسيله نقلية موتوري داراي دو يا سه چرخ ، آسیب مسافر در تصادف غیر ترافیکی ،در حین انجام سایر کارها</t>
  </si>
  <si>
    <t>آسيب ديدن موتورسوار در تصادف با وسيله نقلية موتوري داراي دو يا سه چرخ، آسیب مسافر در تصادف غیر ترافیکی ،درحین استراحت ،خوابیدن ،غذاخوردن یا انجام سایرفعالیتهای حیاتی</t>
  </si>
  <si>
    <t>آسيب ديدن موتورسوار در تصادف با وسيله نقلية موتوري داراي دو يا سه چرخ، آسیب مسافر در تصادف غیر ترافیکی ،درحین انجام سایرفعالیتهای مشخص</t>
  </si>
  <si>
    <t>آسيب ديدن موتورسوار در تصادف با وسيله نقلية موتوري داراي دو يا سه چرخ ، آسیب مسافر در تصادف غیر ترافیکی ،درطول انجام فعالیت نامشخص</t>
  </si>
  <si>
    <t>آسيب ديدن موتورسوار در تصادف با وسيله نقلية موتوري داراي دو يا سه چرخ، آسیب موتورسوار نامشخص در تصادف غیر ترافیکی ، در حین انجام فعالیت ورزشی</t>
  </si>
  <si>
    <t>آسيب ديدن موتورسوار در تصادف با وسيله نقلية موتوري داراي دو يا سه چرخ ، آسیب موتورسوار نامشخص در تصادف غیر ترافیکی ، در حین اوقات فراغت</t>
  </si>
  <si>
    <t>آسيب ديدن موتورسوار در تصادف با وسيله نقلية موتوري داراي دو يا سه چرخ ، آسیب موتورسوار نامشخص در تصادف غیر ترافیکی ،در حین انجام کار</t>
  </si>
  <si>
    <t>آسيب ديدن موتورسوار در تصادف با وسيله نقلية موتوري داراي دو يا سه چرخ، آسیب موتورسوار نامشخص در تصادف غیر ترافیکی ،در حین انجام سایر کارها</t>
  </si>
  <si>
    <t>آسيب ديدن موتورسوار در تصادف با وسيله نقلية موتوري داراي دو يا سه چرخ ، آسیب موتورسوار نامشخص در تصادف غیر ترافیکی ،درحین استراحت ،خوابیدن ،غذاخوردن یا انجام سایرفعالیتهای حیاتی</t>
  </si>
  <si>
    <t>آسيب ديدن موتورسوار در تصادف با وسيله نقلية موتوري داراي دو يا سه چرخ، آسیب موتورسوار نامشخص در تصادف غیر ترافیکی ،درحین انجام سایرفعالیتهای مشخص</t>
  </si>
  <si>
    <t>آسيب ديدن موتورسوار در تصادف با وسيله نقلية موتوري داراي دو يا سه چرخ ، آسیب موتورسوار نامشخص در تصادف غیر ترافیکی ،درطول انجام فعالیت نامشخص</t>
  </si>
  <si>
    <t>آسيب ديدن موتورسوار در تصادف با وسيله نقلية موتوري داراي دو يا سه چرخ ، آسیب فردهنگام سوار شدن یا پیاده شدن در تصادف غیر ترافیکی ، در حین انجام فعالیت ورزشی</t>
  </si>
  <si>
    <t>آسيب ديدن موتورسوار در تصادف با وسيله نقلية موتوري داراي دو يا سه چرخ، آسیب فردهنگام سوار شدن یا پیاده شدن در تصادف غیر ترافیکی ، در حین اوقات فراغت</t>
  </si>
  <si>
    <t>آسيب ديدن موتورسوار در تصادف با وسيله نقلية موتوري داراي دو يا سه چرخ، آسیب فردهنگام سوار شدن یا پیاده شدن در تصادف غیر ترافیکی ،در حین انجام کار</t>
  </si>
  <si>
    <t>آسيب ديدن موتورسوار در تصادف با وسيله نقلية موتوري داراي دو يا سه چرخ، آسیب فردهنگام سوار شدن یا پیاده شدن در تصادف غیر ترافیکی ،در حین انجام سایر کارها</t>
  </si>
  <si>
    <t>آسيب ديدن موتورسوار در تصادف با وسيله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</si>
  <si>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وسيله نقلية موتوري داراي دو يا سه چرخ ، آسیب فردهنگام سوار شدن یا پیاده شدن در تصادف غیر ترافیکی ،درحین انجام سایرفعالیتهای مشخص</t>
  </si>
  <si>
    <t>آسيب ديدن موتورسوار در تصادف با وسيله نقلية موتوري داراي دو يا سه چرخ، آسیب فردهنگام سوار شدن یا پیاده شدن در تصادف غیر ترافیکی ،درطول انجام فعالیت نامشخص</t>
  </si>
  <si>
    <t>آسيب ديدن موتورسوار در تصادف با ماشين، وانت يا کاميون کوچک ،آسیب راننده در تصادف غیر ترافیکی ، در حین انجام فعالیت ورزشی</t>
  </si>
  <si>
    <t>آسيب ديدن موتورسوار در تصادف با ماشين، وانت يا کاميون کوچک، آسیب راننده در تصادف غیر ترافیکی ، در حین اوقات فراغت</t>
  </si>
  <si>
    <t>آسيب ديدن موتورسوار در تصادف با ماشين، وانت يا کاميون کوچک ، آسیب راننده در تصادف غیر ترافیکی ،در حین انجام کار</t>
  </si>
  <si>
    <t>آسيب ديدن موتورسوار در تصادف با ماشين، وانت يا کاميون کوچک ، آسیب راننده در تصادف غیر ترافیکی ،در حین انجام سایر کارها</t>
  </si>
  <si>
    <t>آسيب ديدن موتورسوار در تصادف با ماشين، وانت يا کاميون کوچک، آسیب راننده در تصادف غیر ترافیکی ،درحین استراحت ،خوابیدن ،غذاخوردن یا انجام سایرفعالیتهای حیاتی</t>
  </si>
  <si>
    <t>آسيب ديدن موتورسوار در تصادف با ماشين، وانت يا کاميون کوچک، آسیب راننده در تصادف غیر ترافیکی ،درحین انجام سایرفعالیتهای مشخص</t>
  </si>
  <si>
    <t>آسيب ديدن موتورسوار در تصادف با ماشين، وانت يا کاميون کوچک ، آسیب راننده در تصادف غیر ترافیکی ،درطول انجام فعالیت نامشخص</t>
  </si>
  <si>
    <t>آسيب ديدن موتورسوار در تصادف با ماشين، وانت يا کاميون کوچک ،آسیب مساقر در تصادف غیر ترافیکی ، در حین انجام فعالیت ورزشی</t>
  </si>
  <si>
    <t>آسيب ديدن موتورسوار در تصادف با ماشين، وانت يا کاميون کوچک، آسیب مسافر در تصادف غیر ترافیکی ، در حین اوقات فراغت</t>
  </si>
  <si>
    <t>آسيب ديدن موتورسوار در تصادف با ماشين، وانت يا کاميون کوچک ، آسیب مسافر در تصادف غیر ترافیکی ،در حین انجام کار</t>
  </si>
  <si>
    <t>آسيب ديدن موتورسوار در تصادف با ماشين، وانت يا کاميون کوچک ، آسیب مسافر در تصادف غیر ترافیکی ،در حین انجام سایر کارها</t>
  </si>
  <si>
    <t>آسيب ديدن موتورسوار در تصادف با ماشين، وانت يا کاميون کوچک، آسیب مسافر در تصادف غیر ترافیکی ،درحین استراحت ،خوابیدن ،غذاخوردن یا انجام سایرفعالیتهای حیاتی</t>
  </si>
  <si>
    <t>آسيب ديدن موتورسوار در تصادف با ماشين، وانت يا کاميون کوچک، آسیب مسافر در تصادف غیر ترافیکی ،درحین انجام سایرفعالیتهای مشخص</t>
  </si>
  <si>
    <t>آسيب ديدن موتورسوار در تصادف با ماشين، وانت يا کاميون کوچک ، آسیب مسافر در تصادف غیر ترافیکی ،درطول انجام فعالیت نامشخص</t>
  </si>
  <si>
    <t>آسيب ديدن موتورسوار در تصادف با ماشين، وانت يا کاميون کوچک، آسیب موتورسوار نامشخص در تصادف غیر ترافیکی ، در حین انجام فعالیت ورزشی</t>
  </si>
  <si>
    <t>آسيب ديدن موتورسوار در تصادف با ماشين، وانت يا کاميون کوچک ، آسیب موتورسوار نامشخص در تصادف غیر ترافیکی ، در حین اوقات فراغت</t>
  </si>
  <si>
    <t>آسيب ديدن موتورسوار در تصادف با ماشين، وانت يا کاميون کوچک ، آسیب موتورسوار نامشخص در تصادف غیر ترافیکی ،در حین انجام کار</t>
  </si>
  <si>
    <t>آسيب ديدن موتورسوار در تصادف با ماشين، وانت يا کاميون کوچک، آسیب موتورسوار نامشخص در تصادف غیر ترافیکی ،در حین انجام سایر کارها</t>
  </si>
  <si>
    <t>آسيب ديدن موتورسوار در تصادف با ماشين، وانت يا کاميون کوچک ، آسیب موتورسوار نامشخص در تصادف غیر ترافیکی ،درحین استراحت ،خوابیدن ،غذاخوردن یا انجام سایرفعالیتهای حیاتی</t>
  </si>
  <si>
    <t>آسيب ديدن موتورسوار در تصادف با ماشين، وانت يا کاميون کوچک، آسیب موتورسوار نامشخص در تصادف غیر ترافیکی ،درحین انجام سایرفعالیتهای مشخص</t>
  </si>
  <si>
    <t>آسيب ديدن موتورسوار در تصادف با ماشين، وانت يا کاميون کوچک ، آسیب موتورسوار نامشخص در تصادف غیر ترافیکی ،درطول انجام فعالیت نامشخص</t>
  </si>
  <si>
    <t>آسيب ديدن موتورسوار در تصادف با ماشين، وانت يا کاميون کوچک ، آسیب فردهنگام سوار شدن یا پیاده شدن در تصادف غیر ترافیکی ، در حین انجام فعالیت ورزشی</t>
  </si>
  <si>
    <t>آسيب ديدن موتورسوار در تصادف با ماشين، وانت يا کاميون کوچک، آسیب فردهنگام سوار شدن یا پیاده شدن در تصادف غیر ترافیکی ، در حین اوقات فراغت</t>
  </si>
  <si>
    <t>آسيب ديدن موتورسوار در تصادف با ماشين، وانت يا کاميون کوچک، آسیب فردهنگام سوار شدن یا پیاده شدن در تصادف غیر ترافیکی ،در حین انجام کار</t>
  </si>
  <si>
    <t>آسيب ديدن موتورسوار در تصادف با ماشين، وانت يا کاميون کوچک، آسیب فردهنگام سوار شدن یا پیاده شدن در تصادف غیر ترافیکی ،در حین انجام سایر کارها</t>
  </si>
  <si>
    <t>آسيب ديدن موتورسوار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</si>
  <si>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ماشين، وانت يا کاميون کوچک ، آسیب فردهنگام سوار شدن یا پیاده شدن در تصادف غیر ترافیکی ،درحین انجام سایرفعالیتهای مشخص</t>
  </si>
  <si>
    <t>آسيب ديدن موتورسوار در تصادف با ماشين، وانت يا کاميون کوچک، آسیب فردهنگام سوار شدن یا پیاده شدن در تصادف غیر ترافیکی ،درطول انجام فعالیت نامشخص</t>
  </si>
  <si>
    <t>آسيب ديدن موتورسوار در تصادف با وسيلة حمل و نقل سنگين يا اتوبوس ،آسیب راننده در تصادف غیر ترافیکی ، در حین انجام فعالیت ورزشی</t>
  </si>
  <si>
    <t>آسيب ديدن موتورسوار در تصادف با وسيلة حمل و نقل سنگين يا اتوبوس، آسیب راننده در تصادف غیر ترافیکی ، در حین اوقات فراغت</t>
  </si>
  <si>
    <t>آسيب ديدن موتورسوار در تصادف با وسيلة حمل و نقل سنگين يا اتوبوس ، آسیب راننده در تصادف غیر ترافیکی ،در حین انجام کار</t>
  </si>
  <si>
    <t>آسيب ديدن موتورسوار در تصادف با وسيلة حمل و نقل سنگين يا اتوبوس ، آسیب راننده در تصادف غیر ترافیکی ،در حین انجام سایر کارها</t>
  </si>
  <si>
    <t>آسيب ديدن موتورسوار در تصادف با وسيلة حمل و نقل سنگين يا اتوبوس، آسیب راننده در تصادف غیر ترافیکی ،درحین استراحت ،خوابیدن ،غذاخوردن یا انجام سایرفعالیتهای حیاتی</t>
  </si>
  <si>
    <t>آسيب ديدن موتورسوار در تصادف با وسيلة حمل و نقل سنگين يا اتوبوس، آسیب راننده در تصادف غیر ترافیکی ،درحین انجام سایرفعالیتهای مشخص</t>
  </si>
  <si>
    <t>آسيب ديدن موتورسوار در تصادف با وسيلة حمل و نقل سنگين يا اتوبوس ، آسیب راننده در تصادف غیر ترافیکی ،درطول انجام فعالیت نامشخص</t>
  </si>
  <si>
    <t>آسيب ديدن موتورسوار در تصادف با وسيلة حمل و نقل سنگين يا اتوبوس ،آسیب مساقر در تصادف غیر ترافیکی ، در حین انجام فعالیت ورزشی</t>
  </si>
  <si>
    <t>آسيب ديدن موتورسوار در تصادف با وسيلة حمل و نقل سنگين يا اتوبوس، آسیب مسافر در تصادف غیر ترافیکی ، در حین اوقات فراغت</t>
  </si>
  <si>
    <t>آسيب ديدن موتورسوار در تصادف با وسيلة حمل و نقل سنگين يا اتوبوس ، آسیب مسافر در تصادف غیر ترافیکی ،در حین انجام کار</t>
  </si>
  <si>
    <t>آسيب ديدن موتورسوار در تصادف با وسيلة حمل و نقل سنگين يا اتوبوس ، آسیب مسافر در تصادف غیر ترافیکی ،در حین انجام سایر کارها</t>
  </si>
  <si>
    <t>آسيب ديدن موتورسوار در تصادف با وسيلة حمل و نقل سنگين يا اتوبوس، آسیب مسافر در تصادف غیر ترافیکی ،درحین استراحت ،خوابیدن ،غذاخوردن یا انجام سایرفعالیتهای حیاتی</t>
  </si>
  <si>
    <t>آسيب ديدن موتورسوار در تصادف با وسيلة حمل و نقل سنگين يا اتوبوس، آسیب مسافر در تصادف غیر ترافیکی ،درحین انجام سایرفعالیتهای مشخص</t>
  </si>
  <si>
    <t>آسيب ديدن موتورسوار در تصادف با وسيلة حمل و نقل سنگين يا اتوبوس ، آسیب مسافر در تصادف غیر ترافیکی ،درطول انجام فعالیت نامشخص</t>
  </si>
  <si>
    <t>آسيب ديدن موتورسوار در تصادف با وسيلة حمل و نقل سنگين يا اتوبوس، آسیب موتورسوار نامشخص در تصادف غیر ترافیکی ، در حین انجام فعالیت ورزشی</t>
  </si>
  <si>
    <t>آسيب ديدن موتورسوار در تصادف با وسيلة حمل و نقل سنگين يا اتوبوس ، آسیب موتورسوار نامشخص در تصادف غیر ترافیکی ، در حین اوقات فراغت</t>
  </si>
  <si>
    <t>آسيب ديدن موتورسوار در تصادف با وسيلة حمل و نقل سنگين يا اتوبوس ، آسیب موتورسوار نامشخص در تصادف غیر ترافیکی ،در حین انجام کار</t>
  </si>
  <si>
    <t>آسيب ديدن موتورسوار در تصادف با وسيلة حمل و نقل سنگين يا اتوبوس، آسیب موتورسوار نامشخص در تصادف غیر ترافیکی ،در حین انجام سایر کارها</t>
  </si>
  <si>
    <t>آسيب ديدن موتورسوار در تصادف با وسيلة حمل و نقل سنگين يا اتوبوس ، آسیب موتورسوار نامشخص در تصادف غیر ترافیکی ،درحین استراحت ،خوابیدن ،غذاخوردن یا انجام سایرفعالیتهای حیاتی</t>
  </si>
  <si>
    <t>آسيب ديدن موتورسوار در تصادف با وسيلة حمل و نقل سنگين يا اتوبوس، آسیب موتورسوار نامشخص در تصادف غیر ترافیکی ،درحین انجام سایرفعالیتهای مشخص</t>
  </si>
  <si>
    <t>آسيب ديدن موتورسوار در تصادف با وسيلة حمل و نقل سنگين يا اتوبوس ، آسیب موتورسوار نامشخص در تصادف غیر ترافیکی ،درطول انجام فعالیت نامشخص</t>
  </si>
  <si>
    <t>آسيب ديدن موتورسوار در تصادف با وسيلة حمل و نقل سنگين يا اتوبوس ، آسیب فردهنگام سوار شدن یا پیاده شدن در تصادف غیر ترافیکی ، در حین انجام فعالیت ورزشی</t>
  </si>
  <si>
    <t>آسيب ديدن موتورسوار در تصادف با وسيلة حمل و نقل سنگين يا اتوبوس، آسیب فردهنگام سوار شدن یا پیاده شدن در تصادف غیر ترافیکی ، در حین اوقات فراغت</t>
  </si>
  <si>
    <t>آسيب ديدن موتورسوار در تصادف با وسيلة حمل و نقل سنگين يا اتوبوس، آسیب فردهنگام سوار شدن یا پیاده شدن در تصادف غیر ترافیکی ،در حین انجام کار</t>
  </si>
  <si>
    <t>آسيب ديدن موتورسوار در تصادف با وسيلة حمل و نقل سنگين يا اتوبوس، آسیب فردهنگام سوار شدن یا پیاده شدن در تصادف غیر ترافیکی ،در حین انجام سایر کارها</t>
  </si>
  <si>
    <t>آسيب ديدن موتورسوار در تصادف با وسيلة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</si>
  <si>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وسيلة حمل و نقل سنگين يا اتوبوس ، آسیب فردهنگام سوار شدن یا پیاده شدن در تصادف غیر ترافیکی ،درحین انجام سایرفعالیتهای مشخص</t>
  </si>
  <si>
    <t>آسيب ديدن موتورسوار در تصادف با وسيلة حمل و نقل سنگين يا اتوبوس، آسیب فردهنگام سوار شدن یا پیاده شدن در تصادف غیر ترافیکی ،درطول انجام فعالیت نامشخص</t>
  </si>
  <si>
    <t>آسيب ديدن موتورسوار در تصادف با قطار راه آهن يا وسيله نقلية خط آهن ،آسیب راننده در تصادف غیر ترافیکی ، در حین انجام فعالیت ورزشی</t>
  </si>
  <si>
    <t>آسيب ديدن موتورسوار در تصادف با قطار راه آهن يا وسيله نقلية خط آهن، آسیب راننده در تصادف غیر ترافیکی ، در حین اوقات فراغت</t>
  </si>
  <si>
    <t>آسيب ديدن موتورسوار در تصادف با قطار راه آهن يا وسيله نقلية خط آهن ، آسیب راننده در تصادف غیر ترافیکی ،در حین انجام کار</t>
  </si>
  <si>
    <t>آسيب ديدن موتورسوار در تصادف با قطار راه آهن يا وسيله نقلية خط آهن ، آسیب راننده در تصادف غیر ترافیکی ،در حین انجام سایر کارها</t>
  </si>
  <si>
    <t>آسيب ديدن موتورسوار در تصادف با قطار راه آهن يا وسيله نقلية خط آهن، آسیب راننده در تصادف غیر ترافیکی ،درحین استراحت ،خوابیدن ،غذاخوردن یا انجام سایرفعالیتهای حیاتی</t>
  </si>
  <si>
    <t>آسيب ديدن موتورسوار در تصادف با قطار راه آهن يا وسيله نقلية خط آهن، آسیب راننده در تصادف غیر ترافیکی ،درحین انجام سایرفعالیتهای مشخص</t>
  </si>
  <si>
    <t>آسيب ديدن موتورسوار در تصادف با قطار راه آهن يا وسيله نقلية خط آهن ، آسیب راننده در تصادف غیر ترافیکی ،درطول انجام فعالیت نامشخص</t>
  </si>
  <si>
    <t>آسيب ديدن موتورسوار در تصادف با قطار راه آهن يا وسيله نقلية خط آهن ،آسیب مساقر در تصادف غیر ترافیکی ، در حین انجام فعالیت ورزشی</t>
  </si>
  <si>
    <t>آسيب ديدن موتورسوار در تصادف با قطار راه آهن يا وسيله نقلية خط آهن، آسیب مسافر در تصادف غیر ترافیکی ، در حین اوقات فراغت</t>
  </si>
  <si>
    <t>آسيب ديدن موتورسوار در تصادف با قطار راه آهن يا وسيله نقلية خط آهن ، آسیب مسافر در تصادف غیر ترافیکی ،در حین انجام کار</t>
  </si>
  <si>
    <t>آسيب ديدن موتورسوار در تصادف با قطار راه آهن يا وسيله نقلية خط آهن ، آسیب مسافر در تصادف غیر ترافیکی ،در حین انجام سایر کارها</t>
  </si>
  <si>
    <t>آسيب ديدن موتورسوار در تصادف با قطار راه آهن يا وسيله نقلية خط آهن، آسیب مسافر در تصادف غیر ترافیکی ،درحین استراحت ،خوابیدن ،غذاخوردن یا انجام سایرفعالیتهای حیاتی</t>
  </si>
  <si>
    <t>آسيب ديدن موتورسوار در تصادف با قطار راه آهن يا وسيله نقلية خط آهن، آسیب مسافر در تصادف غیر ترافیکی ،درحین انجام سایرفعالیتهای مشخص</t>
  </si>
  <si>
    <t>آسيب ديدن موتورسوار در تصادف با قطار راه آهن يا وسيله نقلية خط آهن ، آسیب مسافر در تصادف غیر ترافیکی ،درطول انجام فعالیت نامشخص</t>
  </si>
  <si>
    <t>آسيب ديدن موتورسوار در تصادف با قطار راه آهن يا وسيله نقلية خط آهن، آسیب موتورسوار نامشخص در تصادف غیر ترافیکی ، در حین انجام فعالیت ورزشی</t>
  </si>
  <si>
    <t>آسيب ديدن موتورسوار در تصادف با قطار راه آهن يا وسيله نقلية خط آهن ، آسیب موتورسوار نامشخص در تصادف غیر ترافیکی ، در حین اوقات فراغت</t>
  </si>
  <si>
    <t>آسيب ديدن موتورسوار در تصادف با قطار راه آهن يا وسيله نقلية خط آهن ، آسیب موتورسوار نامشخص در تصادف غیر ترافیکی ،در حین انجام کار</t>
  </si>
  <si>
    <t>آسيب ديدن موتورسوار در تصادف با قطار راه آهن يا وسيله نقلية خط آهن، آسیب موتورسوار نامشخص در تصادف غیر ترافیکی ،در حین انجام سایر کارها</t>
  </si>
  <si>
    <t>آسيب ديدن موتورسوار در تصادف با قطار راه آهن يا وسيله نقلية خط آهن ، آسیب موتورسوار نامشخص در تصادف غیر ترافیکی ،درحین استراحت ،خوابیدن ،غذاخوردن یا انجام سایرفعالیتهای حیاتی</t>
  </si>
  <si>
    <t>آسيب ديدن موتورسوار در تصادف با قطار راه آهن يا وسيله نقلية خط آهن، آسیب موتورسوار نامشخص در تصادف غیر ترافیکی ،درحین انجام سایرفعالیتهای مشخص</t>
  </si>
  <si>
    <t>آسيب ديدن موتورسوار در تصادف با قطار راه آهن يا وسيله نقلية خط آهن ، آسیب موتورسوار نامشخص در تصادف غیر ترافیکی ،درطول انجام فعالیت نامشخص</t>
  </si>
  <si>
    <t>آسيب ديدن موتورسوار در تصادف با قطار راه آهن يا وسيله نقلية خط آهن ، آسیب فردهنگام سوار شدن یا پیاده شدن در تصادف غیر ترافیکی ، در حین انجام فعالیت ورزشی</t>
  </si>
  <si>
    <t>آسيب ديدن موتورسوار در تصادف با قطار راه آهن يا وسيله نقلية خط آهن، آسیب فردهنگام سوار شدن یا پیاده شدن در تصادف غیر ترافیکی ، در حین اوقات فراغت</t>
  </si>
  <si>
    <t>آسيب ديدن موتورسوار در تصادف با قطار راه آهن يا وسيله نقلية خط آهن، آسیب فردهنگام سوار شدن یا پیاده شدن در تصادف غیر ترافیکی ،در حین انجام کار</t>
  </si>
  <si>
    <t>آسيب ديدن موتورسوار در تصادف با قطار راه آهن يا وسيله نقلية خط آهن، آسیب فردهنگام سوار شدن یا پیاده شدن در تصادف غیر ترافیکی ،در حین انجام سایر کارها</t>
  </si>
  <si>
    <t>آسيب ديدن موتورسوار در تصادف با قطار راه آهن يا وسيله نقلية خط آهن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</si>
  <si>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قطار راه آهن يا وسيله نقلية خط آهن ، آسیب فردهنگام سوار شدن یا پیاده شدن در تصادف غیر ترافیکی ،درحین انجام سایرفعالیتهای مشخص</t>
  </si>
  <si>
    <t>آسيب ديدن موتورسوار در تصادف با قطار راه آهن يا وسيله نقلية خط آهن، آسیب فردهنگام سوار شدن یا پیاده شدن در تصادف غیر ترافیکی ،درطول انجام فعالیت نامشخص</t>
  </si>
  <si>
    <t>آسيب ديدن موتورسوار در تصادف با ساير وسايل نقلية غير موتوري ،آسیب راننده در تصادف غیر ترافیکی ، در حین انجام فعالیت ورزشی</t>
  </si>
  <si>
    <t>آسيب ديدن موتورسوار در تصادف با ساير وسايل نقلية غير موتوري، آسیب راننده در تصادف غیر ترافیکی ، در حین اوقات فراغت</t>
  </si>
  <si>
    <t>آسيب ديدن موتورسوار در تصادف با ساير وسايل نقلية غير موتوري ، آسیب راننده در تصادف غیر ترافیکی ،در حین انجام کار</t>
  </si>
  <si>
    <t>آسيب ديدن موتورسوار در تصادف با ساير وسايل نقلية غير موتوري ، آسیب راننده در تصادف غیر ترافیکی ،در حین انجام سایر کارها</t>
  </si>
  <si>
    <t>آسيب ديدن موتورسوار در تصادف با ساير وسايل نقلية غير موتوري، آسیب راننده در تصادف غیر ترافیکی ،درحین استراحت ،خوابیدن ،غذاخوردن یا انجام سایرفعالیتهای حیاتی</t>
  </si>
  <si>
    <t>آسيب ديدن موتورسوار در تصادف با ساير وسايل نقلية غير موتوري، آسیب راننده در تصادف غیر ترافیکی ،درحین انجام سایرفعالیتهای مشخص</t>
  </si>
  <si>
    <t>آسيب ديدن موتورسوار در تصادف با ساير وسايل نقلية غير موتوري ، آسیب راننده در تصادف غیر ترافیکی ،درطول انجام فعالیت نامشخص</t>
  </si>
  <si>
    <t>آسيب ديدن موتورسوار در تصادف با ساير وسايل نقلية غير موتوري ،آسیب مساقر در تصادف غیر ترافیکی ، در حین انجام فعالیت ورزشی</t>
  </si>
  <si>
    <t>آسيب ديدن موتورسوار در تصادف با ساير وسايل نقلية غير موتوري، آسیب مسافر در تصادف غیر ترافیکی ، در حین اوقات فراغت</t>
  </si>
  <si>
    <t>آسيب ديدن موتورسوار در تصادف با ساير وسايل نقلية غير موتوري ، آسیب مسافر در تصادف غیر ترافیکی ،در حین انجام کار</t>
  </si>
  <si>
    <t>آسيب ديدن موتورسوار در تصادف با ساير وسايل نقلية غير موتوري ، آسیب مسافر در تصادف غیر ترافیکی ،در حین انجام سایر کارها</t>
  </si>
  <si>
    <t>آسيب ديدن موتورسوار در تصادف با ساير وسايل نقلية غير موتوري، آسیب مسافر در تصادف غیر ترافیکی ،درحین استراحت ،خوابیدن ،غذاخوردن یا انجام سایرفعالیتهای حیاتی</t>
  </si>
  <si>
    <t>آسيب ديدن موتورسوار در تصادف با ساير وسايل نقلية غير موتوري، آسیب مسافر در تصادف غیر ترافیکی ،درحین انجام سایرفعالیتهای مشخص</t>
  </si>
  <si>
    <t>آسيب ديدن موتورسوار در تصادف با ساير وسايل نقلية غير موتوري ، آسیب مسافر در تصادف غیر ترافیکی ،درطول انجام فعالیت نامشخص</t>
  </si>
  <si>
    <t>آسيب ديدن موتورسوار در تصادف با ساير وسايل نقلية غير موتوري، آسیب موتورسوار نامشخص در تصادف غیر ترافیکی ، در حین انجام فعالیت ورزشی</t>
  </si>
  <si>
    <t>آسيب ديدن موتورسوار در تصادف با ساير وسايل نقلية غير موتوري ، آسیب موتورسوار نامشخص در تصادف غیر ترافیکی ، در حین اوقات فراغت</t>
  </si>
  <si>
    <t>آسيب ديدن موتورسوار در تصادف با ساير وسايل نقلية غير موتوري ، آسیب موتورسوار نامشخص در تصادف غیر ترافیکی ،در حین انجام کار</t>
  </si>
  <si>
    <t>آسيب ديدن موتورسوار در تصادف با ساير وسايل نقلية غير موتوري، آسیب موتورسوار نامشخص در تصادف غیر ترافیکی ،در حین انجام سایر کارها</t>
  </si>
  <si>
    <t>آسيب ديدن موتورسوار در تصادف با ساير وسايل نقلية غير موتوري ، آسیب موتورسوار نامشخص در تصادف غیر ترافیکی ،درحین استراحت ،خوابیدن ،غذاخوردن یا انجام سایرفعالیتهای حیاتی</t>
  </si>
  <si>
    <t>آسيب ديدن موتورسوار در تصادف با ساير وسايل نقلية غير موتوري، آسیب موتورسوار نامشخص در تصادف غیر ترافیکی ،درحین انجام سایرفعالیتهای مشخص</t>
  </si>
  <si>
    <t>آسيب ديدن موتورسوار در تصادف با ساير وسايل نقلية غير موتوري ، آسیب موتورسوار نامشخص در تصادف غیر ترافیکی ،درطول انجام فعالیت نامشخص</t>
  </si>
  <si>
    <t>آسيب ديدن موتورسوار در تصادف با ساير وسايل نقلية غير موتوري ، آسیب فردهنگام سوار شدن یا پیاده شدن در تصادف غیر ترافیکی ، در حین انجام فعالیت ورزشی</t>
  </si>
  <si>
    <t>آسيب ديدن موتورسوار در تصادف با ساير وسايل نقلية غير موتوري، آسیب فردهنگام سوار شدن یا پیاده شدن در تصادف غیر ترافیکی ، در حین اوقات فراغت</t>
  </si>
  <si>
    <t>آسيب ديدن موتورسوار در تصادف با ساير وسايل نقلية غير موتوري، آسیب فردهنگام سوار شدن یا پیاده شدن در تصادف غیر ترافیکی ،در حین انجام کار</t>
  </si>
  <si>
    <t>آسيب ديدن موتورسوار در تصادف با ساير وسايل نقلية غير موتوري، آسیب فردهنگام سوار شدن یا پیاده شدن در تصادف غیر ترافیکی ،در حین انجام سایر کارها</t>
  </si>
  <si>
    <t>آسيب ديدن موتورسوار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</si>
  <si>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ساير وسايل نقلية غير موتوري ، آسیب فردهنگام سوار شدن یا پیاده شدن در تصادف غیر ترافیکی ،درحین انجام سایرفعالیتهای مشخص</t>
  </si>
  <si>
    <t>آسيب ديدن موتورسوار در تصادف با ساير وسايل نقلية غير موتوري، آسیب فردهنگام سوار شدن یا پیاده شدن در تصادف غیر ترافیکی ،درطول انجام فعالیت نامشخص</t>
  </si>
  <si>
    <t>آسيب ديدن موتورسوار در تصادف با شئی ثابت شده يا غير متحرک ،آسیب راننده در تصادف غیر ترافیکی ، در حین انجام فعالیت ورزشی</t>
  </si>
  <si>
    <t>آسيب ديدن موتورسوار در تصادف با شئی ثابت شده يا غير متحرک، آسیب راننده در تصادف غیر ترافیکی ، در حین اوقات فراغت</t>
  </si>
  <si>
    <t>آسيب ديدن موتورسوار در تصادف با شئی ثابت شده يا غير متحرک ، آسیب راننده در تصادف غیر ترافیکی ،در حین انجام کار</t>
  </si>
  <si>
    <t>آسيب ديدن موتورسوار در تصادف با شئی ثابت شده يا غير متحرک ، آسیب راننده در تصادف غیر ترافیکی ،در حین انجام سایر کارها</t>
  </si>
  <si>
    <t>آسيب ديدن موتورسوار در تصادف با شئی ثابت شده يا غير متحرک، آسیب راننده در تصادف غیر ترافیکی ،درحین استراحت ،خوابیدن ،غذاخوردن یا انجام سایرفعالیتهای حیاتی</t>
  </si>
  <si>
    <t>آسيب ديدن موتورسوار در تصادف با شئی ثابت شده يا غير متحرک، آسیب راننده در تصادف غیر ترافیکی ،درحین انجام سایرفعالیتهای مشخص</t>
  </si>
  <si>
    <t>آسيب ديدن موتورسوار در تصادف با شئی ثابت شده يا غير متحرک ، آسیب راننده در تصادف غیر ترافیکی ،درطول انجام فعالیت نامشخص</t>
  </si>
  <si>
    <t>آسيب ديدن موتورسوار در تصادف با شئی ثابت شده يا غير متحرک ،آسیب مساقر در تصادف غیر ترافیکی ، در حین انجام فعالیت ورزشی</t>
  </si>
  <si>
    <t>آسيب ديدن موتورسوار در تصادف با شئی ثابت شده يا غير متحرک، آسیب مسافر در تصادف غیر ترافیکی ، در حین اوقات فراغت</t>
  </si>
  <si>
    <t>آسيب ديدن موتورسوار در تصادف با شئی ثابت شده يا غير متحرک ، آسیب مسافر در تصادف غیر ترافیکی ،در حین انجام کار</t>
  </si>
  <si>
    <t>آسيب ديدن موتورسوار در تصادف با شئی ثابت شده يا غير متحرک ، آسیب مسافر در تصادف غیر ترافیکی ،در حین انجام سایر کارها</t>
  </si>
  <si>
    <t>آسيب ديدن موتورسوار در تصادف با شئی ثابت شده يا غير متحرک، آسیب مسافر در تصادف غیر ترافیکی ،درحین استراحت ،خوابیدن ،غذاخوردن یا انجام سایرفعالیتهای حیاتی</t>
  </si>
  <si>
    <t>آسيب ديدن موتورسوار در تصادف با شئی ثابت شده يا غير متحرک، آسیب مسافر در تصادف غیر ترافیکی ،درحین انجام سایرفعالیتهای مشخص</t>
  </si>
  <si>
    <t>آسيب ديدن موتورسوار در تصادف با شئی ثابت شده يا غير متحرک ، آسیب مسافر در تصادف غیر ترافیکی ،درطول انجام فعالیت نامشخص</t>
  </si>
  <si>
    <t>آسيب ديدن موتورسوار در تصادف با شئی ثابت شده يا غير متحرک، آسیب موتورسوار نامشخص در تصادف غیر ترافیکی ، در حین انجام فعالیت ورزشی</t>
  </si>
  <si>
    <t>آسيب ديدن موتورسوار در تصادف با شئی ثابت شده يا غير متحرک ، آسیب موتورسوار نامشخص در تصادف غیر ترافیکی ، در حین اوقات فراغت</t>
  </si>
  <si>
    <t>آسيب ديدن موتورسوار در تصادف با شئی ثابت شده يا غير متحرک ، آسیب موتورسوار نامشخص در تصادف غیر ترافیکی ،در حین انجام کار</t>
  </si>
  <si>
    <t>آسيب ديدن موتورسوار در تصادف با شئی ثابت شده يا غير متحرک، آسیب موتورسوار نامشخص در تصادف غیر ترافیکی ،در حین انجام سایر کارها</t>
  </si>
  <si>
    <t>آسيب ديدن موتورسوار در تصادف با شئی ثابت شده يا غير متحرک ، آسیب موتورسوار نامشخص در تصادف غیر ترافیکی ،درحین استراحت ،خوابیدن ،غذاخوردن یا انجام سایرفعالیتهای حیاتی</t>
  </si>
  <si>
    <t>آسيب ديدن موتورسوار در تصادف با شئی ثابت شده يا غير متحرک، آسیب موتورسوار نامشخص در تصادف غیر ترافیکی ،درحین انجام سایرفعالیتهای مشخص</t>
  </si>
  <si>
    <t>آسيب ديدن موتورسوار در تصادف با شئی ثابت شده يا غير متحرک ، آسیب موتورسوار نامشخص در تصادف غیر ترافیکی ،درطول انجام فعالیت نامشخص</t>
  </si>
  <si>
    <t>آسيب ديدن موتورسوار در تصادف با شئی ثابت شده يا غير متحرک ، آسیب فردهنگام سوار شدن یا پیاده شدن در تصادف غیر ترافیکی ، در حین انجام فعالیت ورزشی</t>
  </si>
  <si>
    <t>آسيب ديدن موتورسوار در تصادف با شئی ثابت شده يا غير متحرک، آسیب فردهنگام سوار شدن یا پیاده شدن در تصادف غیر ترافیکی ، در حین اوقات فراغت</t>
  </si>
  <si>
    <t>آسيب ديدن موتورسوار در تصادف با شئی ثابت شده يا غير متحرک، آسیب فردهنگام سوار شدن یا پیاده شدن در تصادف غیر ترافیکی ،در حین انجام کار</t>
  </si>
  <si>
    <t>آسيب ديدن موتورسوار در تصادف با شئی ثابت شده يا غير متحرک، آسیب فردهنگام سوار شدن یا پیاده شدن در تصادف غیر ترافیکی ،در حین انجام سایر کارها</t>
  </si>
  <si>
    <t>آسيب ديدن موتورسوار در تصادف با شئی ثابت شده يا غير متحرک ، آسیب فردهنگام سوار شدن یا پیاده شدن در تصادف غیر ترافیکی ،درحین استراحت ،خوابیدن ،غذاخوردن یا انجام سایرفعالیتهای حیاتی</t>
  </si>
  <si>
    <t>آسيب ديدن موتورسوار در تصادف با شئی ثابت شده يا غير متحرک ، آسیب فردهنگام سوار شدن یا پیاده شدن در تصادف غیر ترافیکی ،درحین انجام سایرفعالیتهای مشخص</t>
  </si>
  <si>
    <t>آسيب ديدن موتورسوار در تصادف با شئی ثابت شده يا غير متحرک، آسیب فردهنگام سوار شدن یا پیاده شدن در تصادف غیر ترافیکی ،درطول انجام فعالیت نامشخص</t>
  </si>
  <si>
    <t>آسيب ديدن موتورسوار درسانحة غير تصادفي وسيله نقليه ،آسیب راننده در تصادف غیر ترافیکی ، در حین انجام فعالیت ورزشی</t>
  </si>
  <si>
    <t>آسيب ديدن موتورسوار درسانحة غير تصادفي وسيله نقليه، آسیب راننده در تصادف غیر ترافیکی ، در حین اوقات فراغت</t>
  </si>
  <si>
    <t>آسيب ديدن موتورسوار درسانحة غير تصادفي وسيله نقليه ، آسیب راننده در تصادف غیر ترافیکی ،در حین انجام کار</t>
  </si>
  <si>
    <t>آسيب ديدن موتورسوار درسانحة غير تصادفي وسيله نقليه ، آسیب راننده در تصادف غیر ترافیکی ،در حین انجام سایر کارها</t>
  </si>
  <si>
    <t>آسيب ديدن موتورسوار درسانحة غير تصادفي وسيله نقليه، آسیب راننده در تصادف غیر ترافیکی ،درحین استراحت ،خوابیدن ،غذاخوردن یا انجام سایرفعالیتهای حیاتی</t>
  </si>
  <si>
    <t>آسيب ديدن موتورسوار درسانحة غير تصادفي وسيله نقليه، آسیب راننده در تصادف غیر ترافیکی ،درحین انجام سایرفعالیتهای مشخص</t>
  </si>
  <si>
    <t>آسيب ديدن موتورسوار درسانحة غير تصادفي وسيله نقليه ، آسیب راننده در تصادف غیر ترافیکی ،درطول انجام فعالیت نامشخص</t>
  </si>
  <si>
    <t>آسيب ديدن موتورسوار درسانحة غير تصادفي وسيله نقليه ،آسیب مساقر در تصادف غیر ترافیکی ، در حین انجام فعالیت ورزشی</t>
  </si>
  <si>
    <t>آسيب ديدن موتورسوار درسانحة غير تصادفي وسيله نقليه، آسیب مسافر در تصادف غیر ترافیکی ، در حین اوقات فراغت</t>
  </si>
  <si>
    <t>آسيب ديدن موتورسوار درسانحة غير تصادفي وسيله نقليه ، آسیب مسافر در تصادف غیر ترافیکی ،در حین انجام کار</t>
  </si>
  <si>
    <t>آسيب ديدن موتورسوار درسانحة غير تصادفي وسيله نقليه ، آسیب مسافر در تصادف غیر ترافیکی ،در حین انجام سایر کارها</t>
  </si>
  <si>
    <t>آسيب ديدن موتورسوار درسانحة غير تصادفي وسيله نقليه، آسیب مسافر در تصادف غیر ترافیکی ،درحین استراحت ،خوابیدن ،غذاخوردن یا انجام سایرفعالیتهای حیاتی</t>
  </si>
  <si>
    <t>آسيب ديدن موتورسوار درسانحة غير تصادفي وسيله نقليه، آسیب مسافر در تصادف غیر ترافیکی ،درحین انجام سایرفعالیتهای مشخص</t>
  </si>
  <si>
    <t>آسيب ديدن موتورسوار درسانحة غير تصادفي وسيله نقليه ، آسیب مسافر در تصادف غیر ترافیکی ،درطول انجام فعالیت نامشخص</t>
  </si>
  <si>
    <t>آسيب ديدن موتورسوار درسانحة غير تصادفي وسيله نقليه، آسیب موتورسوار نامشخص در تصادف غیر ترافیکی ، در حین انجام فعالیت ورزشی</t>
  </si>
  <si>
    <t>آسيب ديدن موتورسوار درسانحة غير تصادفي وسيله نقليه ، آسیب موتورسوار نامشخص در تصادف غیر ترافیکی ، در حین اوقات فراغت</t>
  </si>
  <si>
    <t>آسيب ديدن موتورسوار درسانحة غير تصادفي وسيله نقليه ، آسیب موتورسوار نامشخص در تصادف غیر ترافیکی ،در حین انجام کار</t>
  </si>
  <si>
    <t>آسيب ديدن موتورسوار درسانحة غير تصادفي وسيله نقليه، آسیب موتورسوار نامشخص در تصادف غیر ترافیکی ،در حین انجام سایر کارها</t>
  </si>
  <si>
    <t>آسيب ديدن موتورسوار درسانحة غير تصادفي وسيله نقليه ، آسیب موتورسوار نامشخص در تصادف غیر ترافیکی ،درحین استراحت ،خوابیدن ،غذاخوردن یا انجام سایرفعالیتهای حیاتی</t>
  </si>
  <si>
    <t>آسيب ديدن موتورسوار درسانحة غير تصادفي وسيله نقليه، آسیب موتورسوار نامشخص در تصادف غیر ترافیکی ،درحین انجام سایرفعالیتهای مشخص</t>
  </si>
  <si>
    <t>آسيب ديدن موتورسوار درسانحة غير تصادفي وسيله نقليه ، آسیب موتورسوار نامشخص در تصادف غیر ترافیکی ،درطول انجام فعالیت نامشخص</t>
  </si>
  <si>
    <t>آسيب ديدن موتورسوار درسانحة غير تصادفي وسيله نقليه ، آسیب فردهنگام سوار شدن یا پیاده شدن در تصادف غیر ترافیکی ، در حین انجام فعالیت ورزشی</t>
  </si>
  <si>
    <t>آسيب ديدن موتورسوار درسانحة غير تصادفي وسيله نقليه، آسیب فردهنگام سوار شدن یا پیاده شدن در تصادف غیر ترافیکی ، در حین اوقات فراغت</t>
  </si>
  <si>
    <t>آسيب ديدن موتورسوار درسانحة غير تصادفي وسيله نقليه، آسیب فردهنگام سوار شدن یا پیاده شدن در تصادف غیر ترافیکی ،در حین انجام کار</t>
  </si>
  <si>
    <t>آسيب ديدن موتورسوار درسانحة غير تصادفي وسيله نقليه، آسیب فردهنگام سوار شدن یا پیاده شدن در تصادف غیر ترافیکی ،در حین انجام سایر کارها</t>
  </si>
  <si>
    <t>آسيب ديدن موتورسوار درسانحة غير تصادفي وسيله نقليه ، آسیب فردهنگام سوار شدن یا پیاده شدن در تصادف غیر ترافیکی ،درحین استراحت ،خوابیدن ،غذاخوردن یا انجام سایرفعالیتهای حیاتی</t>
  </si>
  <si>
    <t>آسيب ديدن موتورسوار درسانحة غير تصادفي وسيله نقليه ، آسیب فردهنگام سوار شدن یا پیاده شدن در تصادف غیر ترافیکی ،درحین انجام سایرفعالیتهای مشخص</t>
  </si>
  <si>
    <t>آسيب ديدن موتورسوار درسانحة غير تصادفي وسيله نقليه، آسیب فردهنگام سوار شدن یا پیاده شدن در تصادف غیر ترافیکی ،درطول انجام فعالیت نامشخص</t>
  </si>
  <si>
    <t>آسیب دیدن نامشخص موتورسوار در تصادف با سایر وسایل نقلیه موتوری نامشخص در تصادف ترافیکی ،در حین انجام فعالیت ورزشی</t>
  </si>
  <si>
    <t>آسیب دیدن نامشخص موتورسوار در تصادف با سایر وسایل نقلیه موتوری نامشخص در تصادف ترافیکی ،در حین اوقات فراغت</t>
  </si>
  <si>
    <t>آسیب دیدن نامشخص موتورسوار در تصادف با سایر وسایل نقلیه موتوری نامشخص در تصادف ترافیکی ،در حین انجام کار</t>
  </si>
  <si>
    <t>آسیب دیدن نامشخص موتورسوار در تصادف با سایر وسایل نقلیه موتوری نامشخص در تصادف ترافیکی ،در حین انجام سایر کارها</t>
  </si>
  <si>
    <t>آسیب دیدن نامشخص موتورسوار در تصادف با سایر وسایل نقلیه موتوری نامشخص در تصادف ترافیکی ،درحین استراحت ،خوابیدن ،غذاخوردن یا انجام سایرفعالیتهای حیاتی</t>
  </si>
  <si>
    <t>آسیب دیدن نامشخص موتورسوار در تصادف با سایر وسایل نقلیه موتوری نامشخص در تصادف ترافیکی ،درحین انجام سایرفعالیتهای مشخص</t>
  </si>
  <si>
    <t>آسیب دیدن نامشخص موتورسوار در تصادف با سایر وسایل نقلیه موتوری نامشخص در تصادف ترافیکی ،درطول انجام فعالیت نامشخص</t>
  </si>
  <si>
    <t>آسیب دیدن موتورسوار (هرکس) درسایرتصادفات مشخص وسیله نقلیه،در حین انجام فعالیت ورزشی</t>
  </si>
  <si>
    <t>آسیب دیدن موتورسوار (هرکس) درسایرتصادفات مشخص وسیله نقلیه،در حین اوقات فراغت</t>
  </si>
  <si>
    <t>آسیب دیدن موتورسوار (هرکس) درسایرتصادفات مشخص وسیله نقلیه،در حین انجام کار</t>
  </si>
  <si>
    <t>آسیب دیدن موتورسوار (هرکس) درسایرتصادفات مشخص وسیله نقلیه،در حین انجام سایر کارها</t>
  </si>
  <si>
    <t>آسیب دیدن موتورسوار (هرکس) درسایرتصادفات مشخص وسیله نقلیه،درحین استراحت ،خوابیدن ،غذاخوردن یا انجام سایرفعالیتهای حیاتی</t>
  </si>
  <si>
    <t>آسیب دیدن موتورسوار (هرکس) درسایرتصادفات مشخص وسیله نقلیه،درحین انجام سایرفعالیتهای مشخص</t>
  </si>
  <si>
    <t>آسیب دیدن موتورسوار (هرکس) درسایرتصادفات مشخص وسیله نقلیه،درطول انجام فعالیت نامشخص</t>
  </si>
  <si>
    <t>آسيب ديدن سرنشين وسيله نقلية موتوري داراي سه چرخ در تصادف با عابر پياده يا حيوان ،آسیب راننده در تصادف غیر ترافیکی ، در حین انجام فعالیت ورزشی</t>
  </si>
  <si>
    <t>آسيب ديدن سرنشين وسيله نقلية موتوري داراي سه چرخ در تصادف با عابر پياده يا حيوان، آسیب راننده در تصادف غیر ترافیکی ، در حین اوقات فراغت</t>
  </si>
  <si>
    <t>آسيب ديدن سرنشين وسيله نقلية موتوري داراي سه چرخ در تصادف با عابر پياده يا حيوان ، آسیب راننده در تصادف غیر ترافیکی ،در حین انجام کار</t>
  </si>
  <si>
    <t>آسيب ديدن سرنشين وسيله نقلية موتوري داراي سه چرخ در تصادف با عابر پياده يا حيوان ، آسیب راننده در تصادف غیر ترافیکی ،در حین انجام سایر کارها</t>
  </si>
  <si>
    <t>آسيب ديدن سرنشين وسيله نقلية موتوري داراي سه چرخ در تصادف با عابر پياده يا حيوان،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</si>
  <si>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راننده در تصادف غیر ترافیکی ،درحین انجام سایرفعالیتهای مشخص</t>
  </si>
  <si>
    <t>آسيب ديدن سرنشين وسيله نقلية موتوري داراي سه چرخ در تصادف با عابر پياده يا حيوان ، آسیب راننده در تصادف غیر ترافیکی ،درطول انجام فعالیت نامشخص</t>
  </si>
  <si>
    <t>آسيب ديدن سرنشين وسيله نقلية موتوري داراي سه چرخ در تصادف با عابر پياده يا حيوان ،آسیب مساقر در تصادف غیر ترافیکی ، در حین انجام فعالیت ورزشی</t>
  </si>
  <si>
    <t>آسيب ديدن سرنشين وسيله نقلية موتوري داراي سه چرخ در تصادف با عابر پياده يا حيوان، آسیب مسافر در تصادف غیر ترافیکی ، در حین اوقات فراغت</t>
  </si>
  <si>
    <t>آسيب ديدن سرنشين وسيله نقلية موتوري داراي سه چرخ در تصادف با عابر پياده يا حيوان ، آسیب مسافر در تصادف غیر ترافیکی ،در حین انجام کار</t>
  </si>
  <si>
    <t>آسيب ديدن سرنشين وسيله نقلية موتوري داراي سه چرخ در تصادف با عابر پياده يا حيوان ، آسیب مسافر در تصادف غیر ترافیکی ،در حین انجام سایر کارها</t>
  </si>
  <si>
    <t>آسيب ديدن سرنشين وسيله نقلية موتوري داراي سه چرخ در تصادف با عابر پياده يا حيوان،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</si>
  <si>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مسافر در تصادف غیر ترافیکی ،درحین انجام سایرفعالیتهای مشخص</t>
  </si>
  <si>
    <t>آسيب ديدن سرنشين وسيله نقلية موتوري داراي سه چرخ در تصادف با عابر پياده يا حيوان ، آسیب مسافر در تصادف غیر ترافیکی ،درطول انجام فعالیت نامشخص</t>
  </si>
  <si>
    <t>آسيب ديدن سرنشين وسيله نقلية موتوري داراي سه چرخ در تصادف با عابر پياده يا حيوان ،آسیب فرد خارج از وسیله نقلیه در تصادف غیر ترافیکی ، در حین انجام فعالیت ورزشی</t>
  </si>
  <si>
    <t>آسيب ديدن سرنشين وسيله نقلية موتوري داراي سه چرخ در تصادف با عابر پياده يا حيوان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</si>
  <si>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عابر پياده يا حيوان ، آسیب فردهنگام سوار شدن یا پیاده شدن در تصادف غیر ترافیکی ، در حین انجام فعالیت ورزشی</t>
  </si>
  <si>
    <t>آسيب ديدن سرنشين وسيله نقلية موتوري داراي سه چرخ در تصادف با عابر پياده يا حيوان، آسیب فردهنگام سوار شدن یا پیاده شدن در تصادف غیر ترافیکی ، در حین اوقات فراغت</t>
  </si>
  <si>
    <t>آسيب ديدن سرنشين وسيله نقلية موتوري داراي سه چرخ در تصادف با عابر پياده يا حيوان، آسیب فردهنگام سوار شدن یا پیاده شدن در تصادف غیر ترافیکی ،در حین انجام کار</t>
  </si>
  <si>
    <t>آسيب ديدن سرنشين وسيله نقلية موتوري داراي سه چرخ در تصادف با عابر پياده يا حيوان، آسیب فردهنگام سوار شدن یا پیاده شدن در تصادف غیر ترافیکی ،در حین انجام سایر کارها</t>
  </si>
  <si>
    <t>آسيب ديدن سرنشين وسيله نقلية موتوري داراي سه چرخ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</si>
  <si>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</si>
  <si>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عابر پياده يا حيوان، آسیب فردهنگام سوار شدن یا پیاده شدن در تصادف غیر ترافیکی ،درطول انجام فعالیت نامشخص</t>
  </si>
  <si>
    <t>آسيب ديدن سرنشين وسيله نقلية موتوري داراي سه چرخ در تصادف با دوچرخه ،آسیب راننده در تصادف غیر ترافیکی ، در حین انجام فعالیت ورزشی</t>
  </si>
  <si>
    <t>آسيب ديدن سرنشين وسيله نقلية موتوري داراي سه چرخ در تصادف با دوچرخه، آسیب راننده در تصادف غیر ترافیکی ، در حین اوقات فراغت</t>
  </si>
  <si>
    <t>آسيب ديدن سرنشين وسيله نقلية موتوري داراي سه چرخ در تصادف با دوچرخه ، آسیب راننده در تصادف غیر ترافیکی ،در حین انجام کار</t>
  </si>
  <si>
    <t>آسيب ديدن سرنشين وسيله نقلية موتوري داراي سه چرخ در تصادف با دوچرخه ، آسیب راننده در تصادف غیر ترافیکی ،در حین انجام سایر کارها</t>
  </si>
  <si>
    <t>آسيب ديدن سرنشين وسيله نقلية موتوري داراي سه چرخ در تصادف با دوچرخه،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</si>
  <si>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دوچرخه، آسیب راننده در تصادف غیر ترافیکی ،درحین انجام سایرفعالیتهای مشخص</t>
  </si>
  <si>
    <t>آسيب ديدن سرنشين وسيله نقلية موتوري داراي سه چرخ در تصادف با دوچرخه ، آسیب راننده در تصادف غیر ترافیکی ،درطول انجام فعالیت نامشخص</t>
  </si>
  <si>
    <t>آسيب ديدن سرنشين وسيله نقلية موتوري داراي سه چرخ در تصادف با دوچرخه ،آسیب مساقر در تصادف غیر ترافیکی ، در حین انجام فعالیت ورزشی</t>
  </si>
  <si>
    <t>آسيب ديدن سرنشين وسيله نقلية موتوري داراي سه چرخ در تصادف با دوچرخه، آسیب مسافر در تصادف غیر ترافیکی ، در حین اوقات فراغت</t>
  </si>
  <si>
    <t>آسيب ديدن سرنشين وسيله نقلية موتوري داراي سه چرخ در تصادف با دوچرخه ، آسیب مسافر در تصادف غیر ترافیکی ،در حین انجام کار</t>
  </si>
  <si>
    <t>آسيب ديدن سرنشين وسيله نقلية موتوري داراي سه چرخ در تصادف با دوچرخه ، آسیب مسافر در تصادف غیر ترافیکی ،در حین انجام سایر کارها</t>
  </si>
  <si>
    <t>آسيب ديدن سرنشين وسيله نقلية موتوري داراي سه چرخ در تصادف با دوچرخه،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</si>
  <si>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دوچرخه، آسیب مسافر در تصادف غیر ترافیکی ،درحین انجام سایرفعالیتهای مشخص</t>
  </si>
  <si>
    <t>آسيب ديدن سرنشين وسيله نقلية موتوري داراي سه چرخ در تصادف با دوچرخه ، آسیب مسافر در تصادف غیر ترافیکی ،درطول انجام فعالیت نامشخص</t>
  </si>
  <si>
    <t>آسيب ديدن سرنشين وسيله نقلية موتوري داراي سه چرخ در تصادف با دوچرخه ،آسیب فرد خارج از وسیله نقلیه در تصادف غیر ترافیکی ، در حین انجام فعالیت ورزشی</t>
  </si>
  <si>
    <t>آسيب ديدن سرنشين وسيله نقلية موتوري داراي سه چرخ در تصادف با دوچرخه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</si>
  <si>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دوچرخه ، آسیب فردهنگام سوار شدن یا پیاده شدن در تصادف غیر ترافیکی ، در حین انجام فعالیت ورزشی</t>
  </si>
  <si>
    <t>آسيب ديدن سرنشين وسيله نقلية موتوري داراي سه چرخ در تصادف با دوچرخه، آسیب فردهنگام سوار شدن یا پیاده شدن در تصادف غیر ترافیکی ، در حین اوقات فراغت</t>
  </si>
  <si>
    <t>آسيب ديدن سرنشين وسيله نقلية موتوري داراي سه چرخ در تصادف با دوچرخه، آسیب فردهنگام سوار شدن یا پیاده شدن در تصادف غیر ترافیکی ،در حین انجام کار</t>
  </si>
  <si>
    <t>آسيب ديدن سرنشين وسيله نقلية موتوري داراي سه چرخ در تصادف با دوچرخه، آسیب فردهنگام سوار شدن یا پیاده شدن در تصادف غیر ترافیکی ،در حین انجام سایر کارها</t>
  </si>
  <si>
    <t>آسيب ديدن سرنشين وسيله نقلية موتوري داراي سه چرخ در تصادف با دوچرخه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</si>
  <si>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دوچرخه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</si>
  <si>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دوچرخه، آسیب فردهنگام سوار شدن یا پیاده شدن در تصادف غیر ترافیکی ،درطول انجام فعالیت نامشخص</t>
  </si>
  <si>
    <t>آسيب ديدن سرنشين وسيله نقلية موتوري داراي سه چرخ در تصادف با وسيله نقلية موتوري داراي دو يا سه چرخ ،آسیب راننده در تصادف غیر ترافیکی ، در حین انجام فعالیت ورزشی</t>
  </si>
  <si>
    <t>آسيب ديدن سرنشين وسيله نقلية موتوري داراي سه چرخ در تصادف با وسيله نقلية موتوري داراي دو يا سه چرخ، آسیب راننده در تصادف غیر ترافیکی ، در حین اوقات فراغت</t>
  </si>
  <si>
    <t>آسيب ديدن سرنشين وسيله نقلية موتوري داراي سه چرخ در تصادف با وسيله نقلية موتوري داراي دو يا سه چرخ ، آسیب راننده در تصادف غیر ترافیکی ،در حین انجام کار</t>
  </si>
  <si>
    <t>آسيب ديدن سرنشين وسيله نقلية موتوري داراي سه چرخ در تصادف با وسيله نقلية موتوري داراي دو يا سه چرخ ، آسیب راننده در تصادف غیر ترافیکی ،در حین انجام سایر کارها</t>
  </si>
  <si>
    <t>آسيب ديدن سرنشين وسيله نقلية موتوري داراي سه چرخ در تصادف با وسيله نقلية موتوري داراي دو يا سه چرخ،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</si>
  <si>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راننده در تصادف غیر ترافیکی ،درحین انجام سایرفعالیتهای مشخص</t>
  </si>
  <si>
    <t>آسيب ديدن سرنشين وسيله نقلية موتوري داراي سه چرخ در تصادف با وسيله نقلية موتوري داراي دو يا سه چرخ ، آسیب راننده در تصادف غیر ترافیکی ،درطول انجام فعالیت نامشخص</t>
  </si>
  <si>
    <t>آسيب ديدن سرنشين وسيله نقلية موتوري داراي سه چرخ در تصادف با وسيله نقلية موتوري داراي دو يا سه چرخ ،آسیب مساقر در تصادف غیر ترافیکی ، در حین انجام فعالیت ورزشی</t>
  </si>
  <si>
    <t>آسيب ديدن سرنشين وسيله نقلية موتوري داراي سه چرخ در تصادف با وسيله نقلية موتوري داراي دو يا سه چرخ، آسیب مسافر در تصادف غیر ترافیکی ، در حین اوقات فراغت</t>
  </si>
  <si>
    <t>آسيب ديدن سرنشين وسيله نقلية موتوري داراي سه چرخ در تصادف با وسيله نقلية موتوري داراي دو يا سه چرخ ، آسیب مسافر در تصادف غیر ترافیکی ،در حین انجام کار</t>
  </si>
  <si>
    <t>آسيب ديدن سرنشين وسيله نقلية موتوري داراي سه چرخ در تصادف با وسيله نقلية موتوري داراي دو يا سه چرخ ، آسیب مسافر در تصادف غیر ترافیکی ،در حین انجام سایر کارها</t>
  </si>
  <si>
    <t>آسيب ديدن سرنشين وسيله نقلية موتوري داراي سه چرخ در تصادف با وسيله نقلية موتوري داراي دو يا سه چرخ،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</si>
  <si>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مسافر در تصادف غیر ترافیکی ،درحین انجام سایرفعالیتهای مشخص</t>
  </si>
  <si>
    <t>آسيب ديدن سرنشين وسيله نقلية موتوري داراي سه چرخ در تصادف با وسيله نقلية موتوري داراي دو يا سه چرخ ، آسیب مسافر در تصادف غیر ترافیکی ،درطول انجام فعالیت نامشخص</t>
  </si>
  <si>
    <t>آسيب ديدن سرنشين وسيله نقلية موتوري داراي سه چرخ در تصادف با وسيله نقلية موتوري داراي دو يا سه چرخ ،آسیب فرد خارج از وسیله نقلیه در تصادف غیر ترافیکی ، در حین انجام فعالیت ورزشی</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</si>
  <si>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</si>
  <si>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وسيله نقلية موتوري داراي دو يا سه چرخ ، آسیب فردهنگام سوار شدن یا پیاده شدن در تصادف غیر ترافیکی ، در حین انجام فعالیت ورزشی</t>
  </si>
  <si>
    <t>آسيب ديدن سرنشين وسيله نقلية موتوري داراي سه چرخ در تصادف با وسيله نقلية موتوري داراي دو يا سه چرخ، آسیب فردهنگام سوار شدن یا پیاده شدن در تصادف غیر ترافیکی ، در حین اوقات فراغت</t>
  </si>
  <si>
    <t>آسيب ديدن سرنشين وسيله نقلية موتوري داراي سه چرخ در تصادف با وسيله نقلية موتوري داراي دو يا سه چرخ، آسیب فردهنگام سوار شدن یا پیاده شدن در تصادف غیر ترافیکی ،در حین انجام کار</t>
  </si>
  <si>
    <t>آسيب ديدن سرنشين وسيله نقلية موتوري داراي سه چرخ در تصادف با وسيله نقلية موتوري داراي دو يا سه چرخ، آسیب فردهنگام سوار شدن یا پیاده شدن در تصادف غیر ترافیکی ،در حین انجام سایر کارها</t>
  </si>
  <si>
    <t>آسيب ديدن سرنشين وسيله نقلية موتوري داراي سه چرخ در تصادف با وسيله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</si>
  <si>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</si>
  <si>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وسيله نقلية موتوري داراي دو يا سه چرخ، آسیب فردهنگام سوار شدن یا پیاده شدن در تصادف غیر ترافیکی ،درطول انجام فعالیت نامشخص</t>
  </si>
  <si>
    <t>آسيب ديدن سرنشين وسيله نقلية موتوري داراي سه چرخ در تصادف با ماشين، وانت يا کاميون کوچک ،آسیب راننده در تصادف غیر ترافیکی ، در حین انجام فعالیت ورزشی</t>
  </si>
  <si>
    <t>آسيب ديدن سرنشين وسيله نقلية موتوري داراي سه چرخ در تصادف با ماشين، وانت يا کاميون کوچک، آسیب راننده در تصادف غیر ترافیکی ، در حین اوقات فراغت</t>
  </si>
  <si>
    <t>آسيب ديدن سرنشين وسيله نقلية موتوري داراي سه چرخ در تصادف با ماشين، وانت يا کاميون کوچک ، آسیب راننده در تصادف غیر ترافیکی ،در حین انجام کار</t>
  </si>
  <si>
    <t>آسيب ديدن سرنشين وسيله نقلية موتوري داراي سه چرخ در تصادف با ماشين، وانت يا کاميون کوچک ، آسیب راننده در تصادف غیر ترافیکی ،در حین انجام سایر کارها</t>
  </si>
  <si>
    <t>آسيب ديدن سرنشين وسيله نقلية موتوري داراي سه چرخ در تصادف با ماشين، وانت يا کاميون کوچک،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</si>
  <si>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راننده در تصادف غیر ترافیکی ،درحین انجام سایرفعالیتهای مشخص</t>
  </si>
  <si>
    <t>آسيب ديدن سرنشين وسيله نقلية موتوري داراي سه چرخ در تصادف با ماشين، وانت يا کاميون کوچک ، آسیب راننده در تصادف غیر ترافیکی ،درطول انجام فعالیت نامشخص</t>
  </si>
  <si>
    <t>آسيب ديدن سرنشين وسيله نقلية موتوري داراي سه چرخ در تصادف با ماشين، وانت يا کاميون کوچک ،آسیب مساقر در تصادف غیر ترافیکی ، در حین انجام فعالیت ورزشی</t>
  </si>
  <si>
    <t>آسيب ديدن سرنشين وسيله نقلية موتوري داراي سه چرخ در تصادف با ماشين، وانت يا کاميون کوچک، آسیب مسافر در تصادف غیر ترافیکی ، در حین اوقات فراغت</t>
  </si>
  <si>
    <t>آسيب ديدن سرنشين وسيله نقلية موتوري داراي سه چرخ در تصادف با ماشين، وانت يا کاميون کوچک ، آسیب مسافر در تصادف غیر ترافیکی ،در حین انجام کار</t>
  </si>
  <si>
    <t>آسيب ديدن سرنشين وسيله نقلية موتوري داراي سه چرخ در تصادف با ماشين، وانت يا کاميون کوچک ، آسیب مسافر در تصادف غیر ترافیکی ،در حین انجام سایر کارها</t>
  </si>
  <si>
    <t>آسيب ديدن سرنشين وسيله نقلية موتوري داراي سه چرخ در تصادف با ماشين، وانت يا کاميون کوچک،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</si>
  <si>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مسافر در تصادف غیر ترافیکی ،درحین انجام سایرفعالیتهای مشخص</t>
  </si>
  <si>
    <t>آسيب ديدن سرنشين وسيله نقلية موتوري داراي سه چرخ در تصادف با ماشين، وانت يا کاميون کوچک ، آسیب مسافر در تصادف غیر ترافیکی ،درطول انجام فعالیت نامشخص</t>
  </si>
  <si>
    <t>آسيب ديدن سرنشين وسيله نقلية موتوري داراي سه چرخ در تصادف با ماشين، وانت يا کاميون کوچک ،آسیب فرد خارج از وسیله نقلیه در تصادف غیر ترافیکی ، در حین انجام فعالیت ورزشی</t>
  </si>
  <si>
    <t>آسيب ديدن سرنشين وسيله نقلية موتوري داراي سه چرخ در تصادف با ماشين، وانت يا کاميون کوچک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</si>
  <si>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ماشين، وانت يا کاميون کوچک ، آسیب فردهنگام سوار شدن یا پیاده شدن در تصادف غیر ترافیکی ، در حین انجام فعالیت ورزشی</t>
  </si>
  <si>
    <t>آسيب ديدن سرنشين وسيله نقلية موتوري داراي سه چرخ در تصادف با ماشين، وانت يا کاميون کوچک، آسیب فردهنگام سوار شدن یا پیاده شدن در تصادف غیر ترافیکی ، در حین اوقات فراغت</t>
  </si>
  <si>
    <t>آسيب ديدن سرنشين وسيله نقلية موتوري داراي سه چرخ در تصادف با ماشين، وانت يا کاميون کوچک، آسیب فردهنگام سوار شدن یا پیاده شدن در تصادف غیر ترافیکی ،در حین انجام کار</t>
  </si>
  <si>
    <t>آسيب ديدن سرنشين وسيله نقلية موتوري داراي سه چرخ در تصادف با ماشين، وانت يا کاميون کوچک، آسیب فردهنگام سوار شدن یا پیاده شدن در تصادف غیر ترافیکی ،در حین انجام سایر کارها</t>
  </si>
  <si>
    <t>آسيب ديدن سرنشين وسيله نقلية موتوري داراي سه چرخ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</si>
  <si>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</si>
  <si>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ماشين، وانت يا کاميون کوچک، آسیب فردهنگام سوار شدن یا پیاده شدن در تصادف غیر ترافیکی ،درطول انجام فعالیت نامشخص</t>
  </si>
  <si>
    <t>آسيب ديدن سرنشين وسيله نقلية موتوري داراي سه چرخ در تصادف با وسيله نقلية حمل و نقل سنگين يا اتوبوس ،آسیب راننده در تصادف غیر ترافیکی ، در حین انجام فعالیت ورزشی</t>
  </si>
  <si>
    <t>آسيب ديدن سرنشين وسيله نقلية موتوري داراي سه چرخ در تصادف با وسيله نقلية حمل و نقل سنگين يا اتوبوس، آسیب راننده در تصادف غیر ترافیکی ، در حین اوقات فراغت</t>
  </si>
  <si>
    <t>آسيب ديدن سرنشين وسيله نقلية موتوري داراي سه چرخ در تصادف با وسيله نقلية حمل و نقل سنگين يا اتوبوس ، آسیب راننده در تصادف غیر ترافیکی ،در حین انجام کار</t>
  </si>
  <si>
    <t>آسيب ديدن سرنشين وسيله نقلية موتوري داراي سه چرخ در تصادف با وسيله نقلية حمل و نقل سنگين يا اتوبوس ، آسیب راننده در تصادف غیر ترافیکی ،در حین انجام سایر کارها</t>
  </si>
  <si>
    <t>آسيب ديدن سرنشين وسيله نقلية موتوري داراي سه چرخ در تصادف با وسيله نقلية حمل و نقل سنگين يا اتوبوس،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</si>
  <si>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راننده در تصادف غیر ترافیکی ،درحین انجام سایرفعالیتهای مشخص</t>
  </si>
  <si>
    <t>آسيب ديدن سرنشين وسيله نقلية موتوري داراي سه چرخ در تصادف با وسيله نقلية حمل و نقل سنگين يا اتوبوس ، آسیب راننده در تصادف غیر ترافیکی ،درطول انجام فعالیت نامشخص</t>
  </si>
  <si>
    <t>آسيب ديدن سرنشين وسيله نقلية موتوري داراي سه چرخ در تصادف با وسيله نقلية حمل و نقل سنگين يا اتوبوس ،آسیب مساقر در تصادف غیر ترافیکی ، در حین انجام فعالیت ورزشی</t>
  </si>
  <si>
    <t>آسيب ديدن سرنشين وسيله نقلية موتوري داراي سه چرخ در تصادف با وسيله نقلية حمل و نقل سنگين يا اتوبوس، آسیب مسافر در تصادف غیر ترافیکی ، در حین اوقات فراغت</t>
  </si>
  <si>
    <t>آسيب ديدن سرنشين وسيله نقلية موتوري داراي سه چرخ در تصادف با وسيله نقلية حمل و نقل سنگين يا اتوبوس ، آسیب مسافر در تصادف غیر ترافیکی ،در حین انجام کار</t>
  </si>
  <si>
    <t>آسيب ديدن سرنشين وسيله نقلية موتوري داراي سه چرخ در تصادف با وسيله نقلية حمل و نقل سنگين يا اتوبوس ، آسیب مسافر در تصادف غیر ترافیکی ،در حین انجام سایر کارها</t>
  </si>
  <si>
    <t>آسيب ديدن سرنشين وسيله نقلية موتوري داراي سه چرخ در تصادف با وسيله نقلية حمل و نقل سنگين يا اتوبوس،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</si>
  <si>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مسافر در تصادف غیر ترافیکی ،درحین انجام سایرفعالیتهای مشخص</t>
  </si>
  <si>
    <t>آسيب ديدن سرنشين وسيله نقلية موتوري داراي سه چرخ در تصادف با وسيله نقلية حمل و نقل سنگين يا اتوبوس ، آسیب مسافر در تصادف غیر ترافیکی ،درطول انجام فعالیت نامشخص</t>
  </si>
  <si>
    <t>آسيب ديدن سرنشين وسيله نقلية موتوري داراي سه چرخ در تصادف با وسيله نقلية حمل و نقل سنگين يا اتوبوس ،آسیب فرد خارج از وسیله نقلیه در تصادف غیر ترافیکی ، در حین انجام فعالیت ورزشی</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</si>
  <si>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</si>
  <si>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وسيله نقلية حمل و نقل سنگين يا اتوبوس ، آسیب فردهنگام سوار شدن یا پیاده شدن در تصادف غیر ترافیکی ، در حین انجام فعالیت ورزشی</t>
  </si>
  <si>
    <t>آسيب ديدن سرنشين وسيله نقلية موتوري داراي سه چرخ در تصادف با وسيله نقلية حمل و نقل سنگين يا اتوبوس، آسیب فردهنگام سوار شدن یا پیاده شدن در تصادف غیر ترافیکی ، در حین اوقات فراغت</t>
  </si>
  <si>
    <t>آسيب ديدن سرنشين وسيله نقلية موتوري داراي سه چرخ در تصادف با وسيله نقلية حمل و نقل سنگين يا اتوبوس، آسیب فردهنگام سوار شدن یا پیاده شدن در تصادف غیر ترافیکی ،در حین انجام کار</t>
  </si>
  <si>
    <t>آسيب ديدن سرنشين وسيله نقلية موتوري داراي سه چرخ در تصادف با وسيله نقلية حمل و نقل سنگين يا اتوبوس، آسیب فردهنگام سوار شدن یا پیاده شدن در تصادف غیر ترافیکی ،در حین انجام سایر کارها</t>
  </si>
  <si>
    <t>آسيب ديدن سرنشين وسيله نقلية موتوري داراي سه چرخ در تصادف با وسيله نقلية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</si>
  <si>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</si>
  <si>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وسيله نقلية حمل و نقل سنگين يا اتوبوس، آسیب فردهنگام سوار شدن یا پیاده شدن در تصادف غیر ترافیکی ،درطول انجام فعالیت نامشخص</t>
  </si>
  <si>
    <t>آسيب ديدن سرنشين وسيله نقلية موتوري داراي سه چرخ در تصادف با قطار راه آهن يا وسيله نقلية خط آهن ،آسیب راننده در تصادف غیر ترافیکی ، در حین انجام فعالیت ورزشی</t>
  </si>
  <si>
    <t>آسيب ديدن سرنشين وسيله نقلية موتوري داراي سه چرخ در تصادف با قطار راه آهن يا وسيله نقلية خط آهن، آسیب راننده در تصادف غیر ترافیکی ، در حین اوقات فراغت</t>
  </si>
  <si>
    <t>آسيب ديدن سرنشين وسيله نقلية موتوري داراي سه چرخ در تصادف با قطار راه آهن يا وسيله نقلية خط آهن ، آسیب راننده در تصادف غیر ترافیکی ،در حین انجام کار</t>
  </si>
  <si>
    <t>آسيب ديدن سرنشين وسيله نقلية موتوري داراي سه چرخ در تصادف با قطار راه آهن يا وسيله نقلية خط آهن ، آسیب راننده در تصادف غیر ترافیکی ،در حین انجام سایر کارها</t>
  </si>
  <si>
    <t>آسيب ديدن سرنشين وسيله نقلية موتوري داراي سه چرخ در تصادف با قطار راه آهن يا وسيله نقلية خط آهن،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</si>
  <si>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راننده در تصادف غیر ترافیکی ،درحین انجام سایرفعالیتهای مشخص</t>
  </si>
  <si>
    <t>آسيب ديدن سرنشين وسيله نقلية موتوري داراي سه چرخ در تصادف با قطار راه آهن يا وسيله نقلية خط آهن ، آسیب راننده در تصادف غیر ترافیکی ،درطول انجام فعالیت نامشخص</t>
  </si>
  <si>
    <t>آسيب ديدن سرنشين وسيله نقلية موتوري داراي سه چرخ در تصادف با قطار راه آهن يا وسيله نقلية خط آهن ،آسیب مساقر در تصادف غیر ترافیکی ، در حین انجام فعالیت ورزشی</t>
  </si>
  <si>
    <t>آسيب ديدن سرنشين وسيله نقلية موتوري داراي سه چرخ در تصادف با قطار راه آهن يا وسيله نقلية خط آهن، آسیب مسافر در تصادف غیر ترافیکی ، در حین اوقات فراغت</t>
  </si>
  <si>
    <t>آسيب ديدن سرنشين وسيله نقلية موتوري داراي سه چرخ در تصادف با قطار راه آهن يا وسيله نقلية خط آهن ، آسیب مسافر در تصادف غیر ترافیکی ،در حین انجام کار</t>
  </si>
  <si>
    <t>آسيب ديدن سرنشين وسيله نقلية موتوري داراي سه چرخ در تصادف با قطار راه آهن يا وسيله نقلية خط آهن ، آسیب مسافر در تصادف غیر ترافیکی ،در حین انجام سایر کارها</t>
  </si>
  <si>
    <t>آسيب ديدن سرنشين وسيله نقلية موتوري داراي سه چرخ در تصادف با قطار راه آهن يا وسيله نقلية خط آهن،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</si>
  <si>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مسافر در تصادف غیر ترافیکی ،درحین انجام سایرفعالیتهای مشخص</t>
  </si>
  <si>
    <t>آسيب ديدن سرنشين وسيله نقلية موتوري داراي سه چرخ در تصادف با قطار راه آهن يا وسيله نقلية خط آهن ، آسیب مسافر در تصادف غیر ترافیکی ،درطول انجام فعالیت نامشخص</t>
  </si>
  <si>
    <t>آسيب ديدن سرنشين وسيله نقلية موتوري داراي سه چرخ در تصادف با قطار راه آهن يا وسيله نقلية خط آهن ،آسیب فرد خارج از وسیله نقلیه در تصادف غیر ترافیکی ، در حین انجام فعالیت ورزشی</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</si>
  <si>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</si>
  <si>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قطار راه آهن يا وسيله نقلية خط آهن ، آسیب فردهنگام سوار شدن یا پیاده شدن در تصادف غیر ترافیکی ، در حین انجام فعالیت ورزشی</t>
  </si>
  <si>
    <t>آسيب ديدن سرنشين وسيله نقلية موتوري داراي سه چرخ در تصادف با قطار راه آهن يا وسيله نقلية خط آهن، آسیب فردهنگام سوار شدن یا پیاده شدن در تصادف غیر ترافیکی ، در حین اوقات فراغت</t>
  </si>
  <si>
    <t>آسيب ديدن سرنشين وسيله نقلية موتوري داراي سه چرخ در تصادف با قطار راه آهن يا وسيله نقلية خط آهن، آسیب فردهنگام سوار شدن یا پیاده شدن در تصادف غیر ترافیکی ،در حین انجام کار</t>
  </si>
  <si>
    <t>آسيب ديدن سرنشين وسيله نقلية موتوري داراي سه چرخ در تصادف با قطار راه آهن يا وسيله نقلية خط آهن، آسیب فردهنگام سوار شدن یا پیاده شدن در تصادف غیر ترافیکی ،در حین انجام سایر کارها</t>
  </si>
  <si>
    <t>آسيب ديدن سرنشين وسيله نقلية موتوري داراي سه چرخ در تصادف با قطار راه آهن يا وسيله نقلية خط آهن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</si>
  <si>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</si>
  <si>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قطار راه آهن يا وسيله نقلية خط آهن، آسیب فردهنگام سوار شدن یا پیاده شدن در تصادف غیر ترافیکی ،درطول انجام فعالیت نامشخص</t>
  </si>
  <si>
    <t>آسيب ديدن سرنشين وسيله نقلية موتوري داراي سه چرخ در تصادف با شئی ثابت شده يا غير متحرک ،آسیب راننده در تصادف غیر ترافیکی ، در حین انجام فعالیت ورزشی</t>
  </si>
  <si>
    <t>آسيب ديدن سرنشين وسيله نقلية موتوري داراي سه چرخ در تصادف با شئی ثابت شده يا غير متحرک، آسیب راننده در تصادف غیر ترافیکی ، در حین اوقات فراغت</t>
  </si>
  <si>
    <t>آسيب ديدن سرنشين وسيله نقلية موتوري داراي سه چرخ در تصادف با شئی ثابت شده يا غير متحرک ، آسیب راننده در تصادف غیر ترافیکی ،در حین انجام کار</t>
  </si>
  <si>
    <t>آسيب ديدن سرنشين وسيله نقلية موتوري داراي سه چرخ در تصادف با شئی ثابت شده يا غير متحرک ، آسیب راننده در تصادف غیر ترافیکی ،در حین انجام سایر کارها</t>
  </si>
  <si>
    <t>آسيب ديدن سرنشين وسيله نقلية موتوري داراي سه چرخ در تصادف با شئی ثابت شده يا غير متحرک،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</si>
  <si>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راننده در تصادف غیر ترافیکی ،درحین انجام سایرفعالیتهای مشخص</t>
  </si>
  <si>
    <t>آسيب ديدن سرنشين وسيله نقلية موتوري داراي سه چرخ در تصادف با شئی ثابت شده يا غير متحرک ، آسیب راننده در تصادف غیر ترافیکی ،درطول انجام فعالیت نامشخص</t>
  </si>
  <si>
    <t>آسيب ديدن سرنشين وسيله نقلية موتوري داراي سه چرخ در تصادف با شئی ثابت شده يا غير متحرک ،آسیب مساقر در تصادف غیر ترافیکی ، در حین انجام فعالیت ورزشی</t>
  </si>
  <si>
    <t>آسيب ديدن سرنشين وسيله نقلية موتوري داراي سه چرخ در تصادف با شئی ثابت شده يا غير متحرک، آسیب مسافر در تصادف غیر ترافیکی ، در حین اوقات فراغت</t>
  </si>
  <si>
    <t>آسيب ديدن سرنشين وسيله نقلية موتوري داراي سه چرخ در تصادف با شئی ثابت شده يا غير متحرک ، آسیب مسافر در تصادف غیر ترافیکی ،در حین انجام کار</t>
  </si>
  <si>
    <t>آسيب ديدن سرنشين وسيله نقلية موتوري داراي سه چرخ در تصادف با شئی ثابت شده يا غير متحرک ، آسیب مسافر در تصادف غیر ترافیکی ،در حین انجام سایر کارها</t>
  </si>
  <si>
    <t>آسيب ديدن سرنشين وسيله نقلية موتوري داراي سه چرخ در تصادف با شئی ثابت شده يا غير متحرک،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</si>
  <si>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مسافر در تصادف غیر ترافیکی ،درحین انجام سایرفعالیتهای مشخص</t>
  </si>
  <si>
    <t>آسيب ديدن سرنشين وسيله نقلية موتوري داراي سه چرخ در تصادف با شئی ثابت شده يا غير متحرک ، آسیب مسافر در تصادف غیر ترافیکی ،درطول انجام فعالیت نامشخص</t>
  </si>
  <si>
    <t>آسيب ديدن سرنشين وسيله نقلية موتوري داراي سه چرخ در تصادف با شئی ثابت شده يا غير متحرک ،آسیب فرد خارج از وسیله نقلیه در تصادف غیر ترافیکی ، در حین انجام فعالیت ورزشی</t>
  </si>
  <si>
    <t>آسيب ديدن سرنشين وسيله نقلية موتوري داراي سه چرخ در تصادف با شئی ثابت شده يا غير متحرک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</si>
  <si>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شئی ثابت شده يا غير متحرک ، آسیب فردهنگام سوار شدن یا پیاده شدن در تصادف غیر ترافیکی ، در حین انجام فعالیت ورزشی</t>
  </si>
  <si>
    <t>آسيب ديدن سرنشين وسيله نقلية موتوري داراي سه چرخ در تصادف با شئی ثابت شده يا غير متحرک، آسیب فردهنگام سوار شدن یا پیاده شدن در تصادف غیر ترافیکی ، در حین اوقات فراغت</t>
  </si>
  <si>
    <t>آسيب ديدن سرنشين وسيله نقلية موتوري داراي سه چرخ در تصادف با شئی ثابت شده يا غير متحرک، آسیب فردهنگام سوار شدن یا پیاده شدن در تصادف غیر ترافیکی ،در حین انجام کار</t>
  </si>
  <si>
    <t>آسيب ديدن سرنشين وسيله نقلية موتوري داراي سه چرخ در تصادف با شئی ثابت شده يا غير متحرک، آسیب فردهنگام سوار شدن یا پیاده شدن در تصادف غیر ترافیکی ،در حین انجام سایر کارها</t>
  </si>
  <si>
    <t>آسيب ديدن سرنشين وسيله نقلية موتوري داراي سه چرخ در تصادف با شئی ثابت شده يا غير متحرک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</si>
  <si>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</si>
  <si>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شئی ثابت شده يا غير متحرک، آسیب فردهنگام سوار شدن یا پیاده شدن در تصادف غیر ترافیکی ،درطول انجام فعالیت نامشخص</t>
  </si>
  <si>
    <t>آسيب ديدن سرنشين وسيله نقلية موتوري داراي سه چرخ در سانحة غير تصادفي وسيله نقليه ،آسیب راننده در تصادف غیر ترافیکی ، در حین انجام فعالیت ورزشی</t>
  </si>
  <si>
    <t>آسيب ديدن سرنشين وسيله نقلية موتوري داراي سه چرخ در سانحة غير تصادفي وسيله نقليه، آسیب راننده در تصادف غیر ترافیکی ، در حین اوقات فراغت</t>
  </si>
  <si>
    <t>آسيب ديدن سرنشين وسيله نقلية موتوري داراي سه چرخ در سانحة غير تصادفي وسيله نقليه ، آسیب راننده در تصادف غیر ترافیکی ،در حین انجام کار</t>
  </si>
  <si>
    <t>آسيب ديدن سرنشين وسيله نقلية موتوري داراي سه چرخ در سانحة غير تصادفي وسيله نقليه ، آسیب راننده در تصادف غیر ترافیکی ،در حین انجام سایر کارها</t>
  </si>
  <si>
    <t>آسيب ديدن سرنشين وسيله نقلية موتوري داراي سه چرخ در سانحة غير تصادفي وسيله نقليه، آسیب راننده در تصادف غیر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</si>
  <si>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راننده در تصادف غیر ترافیکی ،درحین انجام سایرفعالیتهای مشخص</t>
  </si>
  <si>
    <t>آسيب ديدن سرنشين وسيله نقلية موتوري داراي سه چرخ در سانحة غير تصادفي وسيله نقليه ، آسیب راننده در تصادف غیر ترافیکی ،درطول انجام فعالیت نامشخص</t>
  </si>
  <si>
    <t>آسيب ديدن سرنشين وسيله نقلية موتوري داراي سه چرخ در سانحة غير تصادفي وسيله نقليه ،آسیب مساقر در تصادف غیر ترافیکی ، در حین انجام فعالیت ورزشی</t>
  </si>
  <si>
    <t>آسيب ديدن سرنشين وسيله نقلية موتوري داراي سه چرخ در سانحة غير تصادفي وسيله نقليه، آسیب مسافر در تصادف غیر ترافیکی ، در حین اوقات فراغت</t>
  </si>
  <si>
    <t>آسيب ديدن سرنشين وسيله نقلية موتوري داراي سه چرخ در سانحة غير تصادفي وسيله نقليه ، آسیب مسافر در تصادف غیر ترافیکی ،در حین انجام کار</t>
  </si>
  <si>
    <t>آسيب ديدن سرنشين وسيله نقلية موتوري داراي سه چرخ در سانحة غير تصادفي وسيله نقليه ، آسیب مسافر در تصادف غیر ترافیکی ،در حین انجام سایر کارها</t>
  </si>
  <si>
    <t>آسيب ديدن سرنشين وسيله نقلية موتوري داراي سه چرخ در سانحة غير تصادفي وسيله نقليه، آسیب مسافر در تصادف غیر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</si>
  <si>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مسافر در تصادف غیر ترافیکی ،درحین انجام سایرفعالیتهای مشخص</t>
  </si>
  <si>
    <t>آسيب ديدن سرنشين وسيله نقلية موتوري داراي سه چرخ در سانحة غير تصادفي وسيله نقليه ، آسیب مسافر در تصادف غیر ترافیکی ،درطول انجام فعالیت نامشخص</t>
  </si>
  <si>
    <t>آسيب ديدن سرنشين وسيله نقلية موتوري داراي سه چرخ در سانحة غير تصادفي وسيله نقليه ،آسیب فرد خارج از وسیله نقلیه در تصادف غیر ترافیکی ، در حین انجام فعالیت ورزشی</t>
  </si>
  <si>
    <t>آسيب ديدن سرنشين وسيله نقلية موتوري داراي سه چرخ در سانحة غير تصادفي وسيله نقليه ،آسیب سرنشین نامشخص وسیله نقلیه موتوری سه چرخ در تصادف غیر ترافیکی ، در حین انجام فعالیت ورزشی</t>
  </si>
  <si>
    <t>آسيب ديدن سرنشين وسيله نقلية موتوري داراي سه چرخ در سانحة غير تصادفي وسيله نقليه ، آسیب فردهنگام سوار شدن یا پیاده شدن در تصادف غیر ترافیکی ، در حین انجام فعالیت ورزشی</t>
  </si>
  <si>
    <t>آسيب ديدن سرنشين وسيله نقلية موتوري داراي سه چرخ در سانحة غير تصادفي وسيله نقليه، آسیب فردهنگام سوار شدن یا پیاده شدن در تصادف غیر ترافیکی ، در حین اوقات فراغت</t>
  </si>
  <si>
    <t>آسيب ديدن سرنشين وسيله نقلية موتوري داراي سه چرخ در سانحة غير تصادفي وسيله نقليه، آسیب فردهنگام سوار شدن یا پیاده شدن در تصادف غیر ترافیکی ،در حین انجام کار</t>
  </si>
  <si>
    <t>آسيب ديدن سرنشين وسيله نقلية موتوري داراي سه چرخ در سانحة غير تصادفي وسيله نقليه، آسیب فردهنگام سوار شدن یا پیاده شدن در تصادف غیر ترافیکی ،در حین انجام سایر کارها</t>
  </si>
  <si>
    <t>آسيب ديدن سرنشين وسيله نقلية موتوري داراي سه چرخ در سانحة غير تصادفي وسيله نقليه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</si>
  <si>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 آسیب فردهنگام سوار شدن یا پیاده شدن در تصادف غیر ترافیکی ،درحین انجام سایرفعالیتهای مشخص</t>
  </si>
  <si>
    <t>آسيب ديدن سرنشين وسيله نقلية موتوري داراي سه چرخ در سانحة غير تصادفي وسيله نقليه، آسیب فردهنگام سوار شدن یا پیاده شدن در تصادف غیر ترافیکی ،درطول انجام فعالیت نامشخص</t>
  </si>
  <si>
    <t>آسیب دیدن نامشخص سرنشین وسیله نقلیه موتوری دارای سه چرخ در تصادف با سایر وسایل نقلیه موتوری نامشخص در تصادف ترافیکی ،در حین انجام فعالیت ورزشی</t>
  </si>
  <si>
    <t>آسیب دیدن نامشخص سرنشین وسیله نقلیه موتوری دارای سه چرخ در تصادف با سایر وسایل نقلیه موتوری نامشخص در تصادف ترافیکی ،در حین اوقات فراغت</t>
  </si>
  <si>
    <t>آسیب دیدن نامشخص سرنشین وسیله نقلیه موتوری دارای سه چرخ در تصادف با سایر وسایل نقلیه موتوری نامشخص در تصادف ترافیکی ،در حین انجام کار</t>
  </si>
  <si>
    <t>آسیب دیدن نامشخص سرنشین وسیله نقلیه موتوری دارای سه چرخ در تصادف با سایر وسایل نقلیه موتوری نامشخص در تصادف ترافیکی ،در حین انجام سایر کارها</t>
  </si>
  <si>
    <t>آسیب دیدن نامشخص سرنشین وسیله نقلیه موتوری دارای سه چرخ در تصادف با سایر وسایل نقلیه موتوری نامشخص در تصادف ترافیکی ،درحین استراحت ،خوابیدن ،غذاخوردن یا انجام سایرفعالیتهای حیاتی</t>
  </si>
  <si>
    <t>آسیب دیدن نامشخص سرنشین وسیله نقلیه موتوری دارای سه چرخ در تصادف با سایر وسایل نقلیه موتوری نامشخص در تصادف ترافیکی ،درحین انجام سایرفعالیتهای مشخص</t>
  </si>
  <si>
    <t>آسیب دیدن نامشخص سرنشین وسیله نقلیه موتوری دارای سه چرخ در تصادف با سایر وسایل نقلیه موتوری نامشخص در تصادف ترافیکی ،درطول انجام فعالیت نامشخص</t>
  </si>
  <si>
    <t>آسیب دیدن سرنشین وسیله نقلیه موتوری دارای سه چرخ (هرکس) درسایرتصادفات مشخص وسیله نقلیه،در حین انجام فعالیت ورزشی</t>
  </si>
  <si>
    <t>آسیب دیدن سرنشین وسیله نقلیه موتوری دارای سه چرخ (هرکس) درسایرتصادفات مشخص وسیله نقلیه،در حین اوقات فراغت</t>
  </si>
  <si>
    <t>آسیب دیدن سرنشین وسیله نقلیه موتوری دارای سه چرخ (هرکس) درسایرتصادفات مشخص وسیله نقلیه،در حین انجام کار</t>
  </si>
  <si>
    <t>آسیب دیدن سرنشین وسیله نقلیه موتوری دارای سه چرخ (هرکس) درسایرتصادفات مشخص وسیله نقلیه،در حین انجام سایر کارها</t>
  </si>
  <si>
    <t>آسیب دیدن سرنشین وسیله نقلیه موتوری دارای سه چرخ (هرکس) درسایرتصادفات مشخص وسیله نقلیه،درحین استراحت ،خوابیدن ،غذاخوردن یا انجام سایرفعالیتهای حیاتی</t>
  </si>
  <si>
    <t>آسیب دیدن سرنشین وسیله نقلیه موتوری دارای سه چرخ (هرکس) درسایرتصادفات مشخص وسیله نقلیه،درحین انجام سایرفعالیتهای مشخص</t>
  </si>
  <si>
    <t>آسیب دیدن سرنشین وسیله نقلیه موتوری دارای سه چرخ (هرکس) درسایرتصادفات مشخص وسیله نقلیه،درطول انجام فعالیت نامشخص</t>
  </si>
  <si>
    <t>آسيب ديدن سرنشين ماشين در تصادف با عابر پياده يا حيوان ،آسیب راننده در تصادف غیر ترافیکی ، در حین انجام فعالیت ورزشی</t>
  </si>
  <si>
    <t>آسيب ديدن سرنشين ماشين در تصادف با عابر پياده يا حيوان، آسیب راننده در تصادف غیر ترافیکی ، در حین اوقات فراغت</t>
  </si>
  <si>
    <t>آسيب ديدن سرنشين ماشين در تصادف با عابر پياده يا حيوان ، آسیب راننده در تصادف غیر ترافیکی ،در حین انجام کار</t>
  </si>
  <si>
    <t>آسيب ديدن سرنشين ماشين در تصادف با عابر پياده يا حيوان ، آسیب راننده در تصادف غیر ترافیکی ،در حین انجام سایر کارها</t>
  </si>
  <si>
    <t>آسيب ديدن سرنشين ماشين در تصادف با عابر پياده يا حيوان، آسیب راننده در تصادف غیر ترافیکی ،درحین استراحت ،خوابیدن ،غذاخوردن یا انجام سایرفعالیتهای حیاتی</t>
  </si>
  <si>
    <t>آسيب ديدن سرنشين ماشين در تصادف با عابر پياده يا حيوان، آسیب راننده در تصادف غیر ترافیکی ،درحین انجام سایرفعالیتهای مشخص</t>
  </si>
  <si>
    <t>آسيب ديدن سرنشين ماشين در تصادف با عابر پياده يا حيوان ، آسیب راننده در تصادف غیر ترافیکی ،درطول انجام فعالیت نامشخص</t>
  </si>
  <si>
    <t>آسيب ديدن سرنشين ماشين در تصادف با عابر پياده يا حيوان ،آسیب مساقر در تصادف غیر ترافیکی ، در حین انجام فعالیت ورزشی</t>
  </si>
  <si>
    <t>آسيب ديدن سرنشين ماشين در تصادف با عابر پياده يا حيوان، آسیب مسافر در تصادف غیر ترافیکی ، در حین اوقات فراغت</t>
  </si>
  <si>
    <t>آسيب ديدن سرنشين ماشين در تصادف با عابر پياده يا حيوان ، آسیب مسافر در تصادف غیر ترافیکی ،در حین انجام کار</t>
  </si>
  <si>
    <t>آسيب ديدن سرنشين ماشين در تصادف با عابر پياده يا حيوان ، آسیب مسافر در تصادف غیر ترافیکی ،در حین انجام سایر کارها</t>
  </si>
  <si>
    <t>آسيب ديدن سرنشين ماشين در تصادف با عابر پياده يا حيوان، آسیب مسافر در تصادف غیر ترافیکی ،درحین استراحت ،خوابیدن ،غذاخوردن یا انجام سایرفعالیتهای حیاتی</t>
  </si>
  <si>
    <t>آسيب ديدن سرنشين ماشين در تصادف با عابر پياده يا حيوان، آسیب مسافر در تصادف غیر ترافیکی ،درحین انجام سایرفعالیتهای مشخص</t>
  </si>
  <si>
    <t>آسيب ديدن سرنشين ماشين در تصادف با عابر پياده يا حيوان ، آسیب مسافر در تصادف غیر ترافیکی ،درطول انجام فعالیت نامشخص</t>
  </si>
  <si>
    <t>آسيب ديدن سرنشين ماشين در تصادف با عابر پياده يا حيوان ،آسیب فرد خارج از وسیله نقلیه در تصادف غیر ترافیکی ، در حین انجام فعالیت ورزشی</t>
  </si>
  <si>
    <t>آسيب ديدن سرنشين ماشين در تصادف با عابر پياده يا حيوان ، آسیب فردهنگام سوار شدن یا پیاده شدن در تصادف غیر ترافیکی ، در حین انجام فعالیت ورزشی</t>
  </si>
  <si>
    <t>آسيب ديدن سرنشين ماشين در تصادف با عابر پياده يا حيوان، آسیب فردهنگام سوار شدن یا پیاده شدن در تصادف غیر ترافیکی ، در حین اوقات فراغت</t>
  </si>
  <si>
    <t>آسيب ديدن سرنشين ماشين در تصادف با عابر پياده يا حيوان، آسیب فردهنگام سوار شدن یا پیاده شدن در تصادف غیر ترافیکی ،در حین انجام کار</t>
  </si>
  <si>
    <t>آسيب ديدن سرنشين ماشين در تصادف با عابر پياده يا حيوان، آسیب فردهنگام سوار شدن یا پیاده شدن در تصادف غیر ترافیکی ،در حین انجام سایر کارها</t>
  </si>
  <si>
    <t>آسيب ديدن سرنشين ماشين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</si>
  <si>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عابر پياده يا حيوان ، آسیب فردهنگام سوار شدن یا پیاده شدن در تصادف غیر ترافیکی ،درحین انجام سایرفعالیتهای مشخص</t>
  </si>
  <si>
    <t>آسيب ديدن سرنشين ماشين در تصادف با عابر پياده يا حيوان، آسیب فردهنگام سوار شدن یا پیاده شدن در تصادف غیر ترافیکی ،درطول انجام فعالیت نامشخص</t>
  </si>
  <si>
    <t>آسيب ديدن سرنشين ماشين در تصادف با دوچرخه ، آسیب راننده در تصادف غیر ترافیکی ، در حین اوقات فراغت</t>
  </si>
  <si>
    <t>آسيب ديدن سرنشين ماشين در تصادف با دوچرخه ، آسیب راننده در تصادف غیر ترافیکی ،درحین استراحت ،خوابیدن ،غذاخوردن یا انجام سایرفعالیتهای حیاتی</t>
  </si>
  <si>
    <t>آسيب ديدن سرنشين ماشين در تصادف با دوچرخه ، آسیب راننده در تصادف غیر ترافیکی ،درحین انجام سایرفعالیتهای مشخص</t>
  </si>
  <si>
    <t>آسيب ديدن سرنشين ماشين در تصادف با دوچرخه ، آسیب مسافر در تصادف غیر ترافیکی ، در حین اوقات فراغت</t>
  </si>
  <si>
    <t>آسيب ديدن سرنشين ماشين در تصادف با دوچرخه ، آسیب مسافر در تصادف غیر ترافیکی ،درحین استراحت ،خوابیدن ،غذاخوردن یا انجام سایرفعالیتهای حیاتی</t>
  </si>
  <si>
    <t>آسيب ديدن سرنشين ماشين در تصادف با دوچرخه ، آسیب مسافر در تصادف غیر ترافیکی ،درحین انجام سایرفعالیتهای مشخص</t>
  </si>
  <si>
    <t>آسيب ديدن سرنشين ماشين در تصادف با دوچرخه ، آسیب فردهنگام سوار شدن یا پیاده شدن در تصادف غیر ترافیکی ، در حین اوقات فراغت</t>
  </si>
  <si>
    <t>آسيب ديدن سرنشين ماشين در تصادف با دوچرخه ، آسیب فردهنگام سوار شدن یا پیاده شدن در تصادف غیر ترافیکی ،در حین انجام کار</t>
  </si>
  <si>
    <t>آسيب ديدن سرنشين ماشين در تصادف با دوچرخه ، آسیب فردهنگام سوار شدن یا پیاده شدن در تصادف غیر ترافیکی ،در حین انجام سایر کارها</t>
  </si>
  <si>
    <t>آسيب ديدن سرنشين ماشين در تصادف با دوچرخه ، آسیب فردهنگام سوار شدن یا پیاده شدن در تصادف غیر ترافیکی ،درطول انجام فعالیت نامشخص</t>
  </si>
  <si>
    <t>آسيب ديدن سرنشين ماشين در تصادف با وسيله نقلية موتوري داراي دو يا سه چرخ ، آسیب راننده در تصادف غیر ترافیکی ، در حین اوقات فراغت</t>
  </si>
  <si>
    <t>آسيب ديدن سرنشين ماشين در تصادف با وسيله نقلية موتوري داراي دو يا سه چرخ ، آسیب راننده در تصادف غیر ترافیکی ،درحین استراحت ،خوابیدن ،غذاخوردن یا انجام سایرفعالیتهای حیاتی</t>
  </si>
  <si>
    <t>آسيب ديدن سرنشين ماشين در تصادف با وسيله نقلية موتوري داراي دو يا سه چرخ ، آسیب راننده در تصادف غیر ترافیکی ،درحین انجام سایرفعالیتهای مشخص</t>
  </si>
  <si>
    <t>آسيب ديدن سرنشين ماشين در تصادف با وسيله نقلية موتوري داراي دو يا سه چرخ ، آسیب مسافر در تصادف غیر ترافیکی ، در حین اوقات فراغت</t>
  </si>
  <si>
    <t>آسيب ديدن سرنشين ماشين در تصادف با وسيله نقلية موتوري داراي دو يا سه چرخ ، آسیب مسافر در تصادف غیر ترافیکی ،درحین استراحت ،خوابیدن ،غذاخوردن یا انجام سایرفعالیتهای حیاتی</t>
  </si>
  <si>
    <t>آسيب ديدن سرنشين ماشين در تصادف با وسيله نقلية موتوري داراي دو يا سه چرخ ، آسیب مسافر در تصادف غیر ترافیکی ،درحین انجام سایرفعالیتهای مشخص</t>
  </si>
  <si>
    <t>آسيب ديدن سرنشين ماشين در تصادف با وسيله نقلية موتوري داراي دو يا سه چرخ ، آسیب فردهنگام سوار شدن یا پیاده شدن در تصادف غیر ترافیکی ، در حین اوقات فراغت</t>
  </si>
  <si>
    <t>آسيب ديدن سرنشين ماشين در تصادف با وسيله نقلية موتوري داراي دو يا سه چرخ ، آسیب فردهنگام سوار شدن یا پیاده شدن در تصادف غیر ترافیکی ،در حین انجام کار</t>
  </si>
  <si>
    <t>آسيب ديدن سرنشين ماشين در تصادف با وسيله نقلية موتوري داراي دو يا سه چرخ ، آسیب فردهنگام سوار شدن یا پیاده شدن در تصادف غیر ترافیکی ،در حین انجام سایر کارها</t>
  </si>
  <si>
    <t>آسيب ديدن سرنشين ماشين در تصادف با وسيله نقلية موتوري داراي دو يا سه چرخ ، آسیب فردهنگام سوار شدن یا پیاده شدن در تصادف غیر ترافیکی ،درطول انجام فعالیت نامشخص</t>
  </si>
  <si>
    <t>آسيب ديدن سرنشين ماشين در تصادف با ماشين، وانت يا کاميون کوچک ، آسیب راننده در تصادف غیر ترافیکی ، در حین اوقات فراغت</t>
  </si>
  <si>
    <t>آسيب ديدن سرنشين ماشين در تصادف با ماشين، وانت يا کاميون کوچک ، آسیب راننده در تصادف غیر ترافیکی ،درحین استراحت ،خوابیدن ،غذاخوردن یا انجام سایرفعالیتهای حیاتی</t>
  </si>
  <si>
    <t>آسيب ديدن سرنشين ماشين در تصادف با ماشين، وانت يا کاميون کوچک ، آسیب راننده در تصادف غیر ترافیکی ،درحین انجام سایرفعالیتهای مشخص</t>
  </si>
  <si>
    <t>آسيب ديدن سرنشين ماشين در تصادف با ماشين، وانت يا کاميون کوچک ، آسیب مسافر در تصادف غیر ترافیکی ، در حین اوقات فراغت</t>
  </si>
  <si>
    <t>آسيب ديدن سرنشين ماشين در تصادف با ماشين، وانت يا کاميون کوچک ، آسیب مسافر در تصادف غیر ترافیکی ،درحین استراحت ،خوابیدن ،غذاخوردن یا انجام سایرفعالیتهای حیاتی</t>
  </si>
  <si>
    <t>آسيب ديدن سرنشين ماشين در تصادف با ماشين، وانت يا کاميون کوچک ، آسیب مسافر در تصادف غیر ترافیکی ،درحین انجام سایرفعالیتهای مشخص</t>
  </si>
  <si>
    <t>آسيب ديدن سرنشين ماشين در تصادف با ماشين، وانت يا کاميون کوچک ، آسیب فردهنگام سوار شدن یا پیاده شدن در تصادف غیر ترافیکی ، در حین اوقات فراغت</t>
  </si>
  <si>
    <t>آسيب ديدن سرنشين ماشين در تصادف با ماشين، وانت يا کاميون کوچک ، آسیب فردهنگام سوار شدن یا پیاده شدن در تصادف غیر ترافیکی ،در حین انجام کار</t>
  </si>
  <si>
    <t>آسيب ديدن سرنشين ماشين در تصادف با ماشين، وانت يا کاميون کوچک ، آسیب فردهنگام سوار شدن یا پیاده شدن در تصادف غیر ترافیکی ،در حین انجام سایر کارها</t>
  </si>
  <si>
    <t>آسيب ديدن سرنشين ماشين در تصادف با ماشين، وانت يا کاميون کوچک ، آسیب فردهنگام سوار شدن یا پیاده شدن در تصادف غیر ترافیکی ،درطول انجام فعالیت نامشخص</t>
  </si>
  <si>
    <t>آسيب ديدن سرنشين ماشين در تصادف با وسيله نقلية حمل و نقل سنگين يا اتوبوس ، آسیب راننده در تصادف غیر ترافیکی ، در حین اوقات فراغت</t>
  </si>
  <si>
    <t>آسيب ديدن سرنشين ماشين در تصادف با وسيله نقلية حمل و نقل سنگين يا اتوبوس ، آسیب راننده در تصادف غیر ترافیکی ،درحین استراحت ،خوابیدن ،غذاخوردن یا انجام سایرفعالیتهای حیاتی</t>
  </si>
  <si>
    <t>آسيب ديدن سرنشين ماشين در تصادف با وسيله نقلية حمل و نقل سنگين يا اتوبوس ، آسیب راننده در تصادف غیر ترافیکی ،درحین انجام سایرفعالیتهای مشخص</t>
  </si>
  <si>
    <t>آسيب ديدن سرنشين ماشين در تصادف با وسيله نقلية حمل و نقل سنگين يا اتوبوس ، آسیب مسافر در تصادف غیر ترافیکی ، در حین اوقات فراغت</t>
  </si>
  <si>
    <t>آسيب ديدن سرنشين ماشين در تصادف با وسيله نقلية حمل و نقل سنگين يا اتوبوس ، آسیب مسافر در تصادف غیر ترافیکی ،درحین استراحت ،خوابیدن ،غذاخوردن یا انجام سایرفعالیتهای حیاتی</t>
  </si>
  <si>
    <t>آسيب ديدن سرنشين ماشين در تصادف با وسيله نقلية حمل و نقل سنگين يا اتوبوس ، آسیب مسافر در تصادف غیر ترافیکی ،درحین انجام سایرفعالیتهای مشخص</t>
  </si>
  <si>
    <t>آسيب ديدن سرنشين ماشين در تصادف با وسيله نقلية حمل و نقل سنگين يا اتوبوس ، آسیب فردهنگام سوار شدن یا پیاده شدن در تصادف غیر ترافیکی ، در حین اوقات فراغت</t>
  </si>
  <si>
    <t>آسيب ديدن سرنشين ماشين در تصادف با وسيله نقلية حمل و نقل سنگين يا اتوبوس ، آسیب فردهنگام سوار شدن یا پیاده شدن در تصادف غیر ترافیکی ،در حین انجام کار</t>
  </si>
  <si>
    <t>آسيب ديدن سرنشين ماشين در تصادف با وسيله نقلية حمل و نقل سنگين يا اتوبوس ، آسیب فردهنگام سوار شدن یا پیاده شدن در تصادف غیر ترافیکی ،در حین انجام سایر کارها</t>
  </si>
  <si>
    <t>آسيب ديدن سرنشين ماشين در تصادف با وسيله نقلية حمل و نقل سنگين يا اتوبوس ، آسیب فردهنگام سوار شدن یا پیاده شدن در تصادف غیر ترافیکی ،درطول انجام فعالیت نامشخص</t>
  </si>
  <si>
    <t>آسيب ديدن سرنشين ماشين در تصادف با قطار راه آهن يا وسيله نقلية خط آهن ، آسیب راننده در تصادف غیر ترافیکی ، در حین اوقات فراغت</t>
  </si>
  <si>
    <t>آسيب ديدن سرنشين ماشين در تصادف با قطار راه آهن يا وسيله نقلية خط آهن ، آسیب راننده در تصادف غیر ترافیکی ،درحین استراحت ،خوابیدن ،غذاخوردن یا انجام سایرفعالیتهای حیاتی</t>
  </si>
  <si>
    <t>آسيب ديدن سرنشين ماشين در تصادف با قطار راه آهن يا وسيله نقلية خط آهن ، آسیب راننده در تصادف غیر ترافیکی ،درحین انجام سایرفعالیتهای مشخص</t>
  </si>
  <si>
    <t>آسيب ديدن سرنشين ماشين در تصادف با قطار راه آهن يا وسيله نقلية خط آهن ، آسیب مسافر در تصادف غیر ترافیکی ، در حین اوقات فراغت</t>
  </si>
  <si>
    <t>آسيب ديدن سرنشين ماشين در تصادف با قطار راه آهن يا وسيله نقلية خط آهن ، آسیب مسافر در تصادف غیر ترافیکی ،درحین استراحت ،خوابیدن ،غذاخوردن یا انجام سایرفعالیتهای حیاتی</t>
  </si>
  <si>
    <t>آسيب ديدن سرنشين ماشين در تصادف با قطار راه آهن يا وسيله نقلية خط آهن ، آسیب مسافر در تصادف غیر ترافیکی ،درحین انجام سایرفعالیتهای مشخص</t>
  </si>
  <si>
    <t>آسيب ديدن سرنشين ماشين در تصادف با قطار راه آهن يا وسيله نقلية خط آهن ، آسیب فردهنگام سوار شدن یا پیاده شدن در تصادف غیر ترافیکی ، در حین اوقات فراغت</t>
  </si>
  <si>
    <t>آسيب ديدن سرنشين ماشين در تصادف با قطار راه آهن يا وسيله نقلية خط آهن ، آسیب فردهنگام سوار شدن یا پیاده شدن در تصادف غیر ترافیکی ،در حین انجام کار</t>
  </si>
  <si>
    <t>آسيب ديدن سرنشين ماشين در تصادف با قطار راه آهن يا وسيله نقلية خط آهن ، آسیب فردهنگام سوار شدن یا پیاده شدن در تصادف غیر ترافیکی ،در حین انجام سایر کارها</t>
  </si>
  <si>
    <t>آسيب ديدن سرنشين ماشين در تصادف با قطار راه آهن يا وسيله نقلية خط آهن ، آسیب فردهنگام سوار شدن یا پیاده شدن در تصادف غیر ترافیکی ،درطول انجام فعالیت نامشخص</t>
  </si>
  <si>
    <t>آسيب ديدن سرنشين ماشين در تصادف با ساير وسايل نقلية غير موتوري ، آسیب راننده در تصادف غیر ترافیکی ، در حین اوقات فراغت</t>
  </si>
  <si>
    <t>آسيب ديدن سرنشين ماشين در تصادف با ساير وسايل نقلية غير موتوري ، آسیب راننده در تصادف غیر ترافیکی ،درحین استراحت ،خوابیدن ،غذاخوردن یا انجام سایرفعالیتهای حیاتی</t>
  </si>
  <si>
    <t>آسيب ديدن سرنشين ماشين در تصادف با ساير وسايل نقلية غير موتوري ، آسیب راننده در تصادف غیر ترافیکی ،درحین انجام سایرفعالیتهای مشخص</t>
  </si>
  <si>
    <t>آسيب ديدن سرنشين ماشين در تصادف با ساير وسايل نقلية غير موتوري ، آسیب مسافر در تصادف غیر ترافیکی ، در حین اوقات فراغت</t>
  </si>
  <si>
    <t>آسيب ديدن سرنشين ماشين در تصادف با ساير وسايل نقلية غير موتوري ، آسیب مسافر در تصادف غیر ترافیکی ،درحین استراحت ،خوابیدن ،غذاخوردن یا انجام سایرفعالیتهای حیاتی</t>
  </si>
  <si>
    <t>آسيب ديدن سرنشين ماشين در تصادف با ساير وسايل نقلية غير موتوري ، آسیب مسافر در تصادف غیر ترافیکی ،درحین انجام سایرفعالیتهای مشخص</t>
  </si>
  <si>
    <t>آسيب ديدن سرنشين ماشين در تصادف با ساير وسايل نقلية غير موتوري ، آسیب فردهنگام سوار شدن یا پیاده شدن در تصادف غیر ترافیکی ، در حین اوقات فراغت</t>
  </si>
  <si>
    <t>آسيب ديدن سرنشين ماشين در تصادف با ساير وسايل نقلية غير موتوري ، آسیب فردهنگام سوار شدن یا پیاده شدن در تصادف غیر ترافیکی ،در حین انجام کار</t>
  </si>
  <si>
    <t>آسيب ديدن سرنشين ماشين در تصادف با ساير وسايل نقلية غير موتوري ، آسیب فردهنگام سوار شدن یا پیاده شدن در تصادف غیر ترافیکی ،در حین انجام سایر کارها</t>
  </si>
  <si>
    <t>آسيب ديدن سرنشين ماشين در تصادف با ساير وسايل نقلية غير موتوري ، آسیب فردهنگام سوار شدن یا پیاده شدن در تصادف غیر ترافیکی ،درطول انجام فعالیت نامشخص</t>
  </si>
  <si>
    <t>آسيب ديدن سرنشين ماشين در تصادف با شئی ثابت شده يا غيرمتحرک ، آسیب راننده در تصادف غیر ترافیکی ، در حین اوقات فراغت</t>
  </si>
  <si>
    <t>آسيب ديدن سرنشين ماشين در تصادف با شئی ثابت شده يا غيرمتحرک ، آسیب راننده در تصادف غیر ترافیکی ،درحین استراحت ،خوابیدن ،غذاخوردن یا انجام سایرفعالیتهای حیاتی</t>
  </si>
  <si>
    <t>آسيب ديدن سرنشين ماشين در تصادف با شئی ثابت شده يا غيرمتحرک ، آسیب راننده در تصادف غیر ترافیکی ،درحین انجام سایرفعالیتهای مشخص</t>
  </si>
  <si>
    <t>آسيب ديدن سرنشين ماشين در تصادف با شئی ثابت شده يا غيرمتحرک ، آسیب مسافر در تصادف غیر ترافیکی ، در حین اوقات فراغت</t>
  </si>
  <si>
    <t>آسيب ديدن سرنشين ماشين در تصادف با شئی ثابت شده يا غيرمتحرک ، آسیب مسافر در تصادف غیر ترافیکی ،درحین استراحت ،خوابیدن ،غذاخوردن یا انجام سایرفعالیتهای حیاتی</t>
  </si>
  <si>
    <t>آسيب ديدن سرنشين ماشين در تصادف با شئی ثابت شده يا غيرمتحرک ، آسیب مسافر در تصادف غیر ترافیکی ،درحین انجام سایرفعالیتهای مشخص</t>
  </si>
  <si>
    <t>آسيب ديدن سرنشين ماشين در تصادف با شئی ثابت شده يا غيرمتحرک ، آسیب فردهنگام سوار شدن یا پیاده شدن در تصادف غیر ترافیکی ، در حین اوقات فراغت</t>
  </si>
  <si>
    <t>آسيب ديدن سرنشين ماشين در تصادف با شئی ثابت شده يا غيرمتحرک ، آسیب فردهنگام سوار شدن یا پیاده شدن در تصادف غیر ترافیکی ،در حین انجام کار</t>
  </si>
  <si>
    <t>آسيب ديدن سرنشين ماشين در تصادف با شئی ثابت شده يا غيرمتحرک ، آسیب فردهنگام سوار شدن یا پیاده شدن در تصادف غیر ترافیکی ،در حین انجام سایر کارها</t>
  </si>
  <si>
    <t>آسيب ديدن سرنشين ماشين در تصادف با شئی ثابت شده يا غيرمتحرک ، آسیب فردهنگام سوار شدن یا پیاده شدن در تصادف غیر ترافیکی ،درطول انجام فعالیت نامشخص</t>
  </si>
  <si>
    <t>آسيب ديدن سرنشين ماشين در سانحة غير تصادفي وسيله نقليه ،آسیب راننده در تصادف غیر ترافیکی ، در حین انجام فعالیت ورزشی</t>
  </si>
  <si>
    <t>آسيب ديدن سرنشين ماشين در سانحة غير تصادفي وسيله نقليه، آسیب راننده در تصادف غیر ترافیکی ، در حین اوقات فراغت</t>
  </si>
  <si>
    <t>آسيب ديدن سرنشين ماشين در سانحة غير تصادفي وسيله نقليه ، آسیب راننده در تصادف غیر ترافیکی ،در حین انجام کار</t>
  </si>
  <si>
    <t>آسيب ديدن سرنشين ماشين در سانحة غير تصادفي وسيله نقليه ، آسیب راننده در تصادف غیر ترافیکی ،در حین انجام سایر کارها</t>
  </si>
  <si>
    <t>آسيب ديدن سرنشين ماشين در سانحة غير تصادفي وسيله نقليه، آسیب راننده در تصادف غیر ترافیکی ،درحین استراحت ،خوابیدن ،غذاخوردن یا انجام سایرفعالیتهای حیاتی</t>
  </si>
  <si>
    <t>آسيب ديدن سرنشين ماشين در سانحة غير تصادفي وسيله نقليه، آسیب راننده در تصادف غیر ترافیکی ،درحین انجام سایرفعالیتهای مشخص</t>
  </si>
  <si>
    <t>آسيب ديدن سرنشين ماشين در سانحة غير تصادفي وسيله نقليه ، آسیب راننده در تصادف غیر ترافیکی ،درطول انجام فعالیت نامشخص</t>
  </si>
  <si>
    <t>آسيب ديدن سرنشين ماشين در سانحة غير تصادفي وسيله نقليه ،آسیب مساقر در تصادف غیر ترافیکی ، در حین انجام فعالیت ورزشی</t>
  </si>
  <si>
    <t>آسيب ديدن سرنشين ماشين در سانحة غير تصادفي وسيله نقليه، آسیب مسافر در تصادف غیر ترافیکی ، در حین اوقات فراغت</t>
  </si>
  <si>
    <t>آسيب ديدن سرنشين ماشين در سانحة غير تصادفي وسيله نقليه ، آسیب مسافر در تصادف غیر ترافیکی ،در حین انجام کار</t>
  </si>
  <si>
    <t>آسيب ديدن سرنشين ماشين در سانحة غير تصادفي وسيله نقليه ، آسیب مسافر در تصادف غیر ترافیکی ،در حین انجام سایر کارها</t>
  </si>
  <si>
    <t>آسيب ديدن سرنشين ماشين در سانحة غير تصادفي وسيله نقليه، آسیب مسافر در تصادف غیر ترافیکی ،درحین استراحت ،خوابیدن ،غذاخوردن یا انجام سایرفعالیتهای حیاتی</t>
  </si>
  <si>
    <t>آسيب ديدن سرنشين ماشين در سانحة غير تصادفي وسيله نقليه، آسیب مسافر در تصادف غیر ترافیکی ،درحین انجام سایرفعالیتهای مشخص</t>
  </si>
  <si>
    <t>آسيب ديدن سرنشين ماشين در سانحة غير تصادفي وسيله نقليه ، آسیب مسافر در تصادف غیر ترافیکی ،درطول انجام فعالیت نامشخص</t>
  </si>
  <si>
    <t>آسيب ديدن سرنشين ماشين در سانحة غير تصادفي وسيله نقليه ،آسیب فرد خارج از وسیله نقلیه در تصادف غیر ترافیکی ، در حین انجام فعالیت ورزشی</t>
  </si>
  <si>
    <t>آسيب ديدن سرنشين ماشين در سانحة غير تصادفي وسيله نقليه ، آسیب فردهنگام سوار شدن یا پیاده شدن در تصادف غیر ترافیکی ، در حین انجام فعالیت ورزشی</t>
  </si>
  <si>
    <t>آسيب ديدن سرنشين ماشين در سانحة غير تصادفي وسيله نقليه، آسیب فردهنگام سوار شدن یا پیاده شدن در تصادف غیر ترافیکی ، در حین اوقات فراغت</t>
  </si>
  <si>
    <t>آسيب ديدن سرنشين ماشين در سانحة غير تصادفي وسيله نقليه، آسیب فردهنگام سوار شدن یا پیاده شدن در تصادف غیر ترافیکی ،در حین انجام کار</t>
  </si>
  <si>
    <t>آسيب ديدن سرنشين ماشين در سانحة غير تصادفي وسيله نقليه، آسیب فردهنگام سوار شدن یا پیاده شدن در تصادف غیر ترافیکی ،در حین انجام سایر کارها</t>
  </si>
  <si>
    <t>آسيب ديدن سرنشين ماشين در سانحة غير تصادفي وسيله نقليه ، آسیب فردهنگام سوار شدن یا پیاده شدن در تصادف غیر ترافیکی ،درحین استراحت ،خوابیدن ،غذاخوردن یا انجام سایرفعالیتهای حیاتی</t>
  </si>
  <si>
    <t>آسيب ديدن سرنشين ماشين در سانحة غير تصادفي وسيله نقليه ، آسیب فردهنگام سوار شدن یا پیاده شدن در تصادف غیر ترافیکی ،درحین انجام سایرفعالیتهای مشخص</t>
  </si>
  <si>
    <t>آسيب ديدن سرنشين ماشين در سانحة غير تصادفي وسيله نقليه، آسیب فردهنگام سوار شدن یا پیاده شدن در تصادف غیر ترافیکی ،درطول انجام فعالیت نامشخص</t>
  </si>
  <si>
    <t>آسیب دیدن نامشخص سرنشین ماشین در تصادف با سایر وسایل نقلیه موتوری نامشخص در تصادف ترافیکی ،در حین انجام فعالیت ورزشی</t>
  </si>
  <si>
    <t>آسیب دیدن نامشخص سرنشین ماشین در تصادف با سایر وسایل نقلیه موتوری نامشخص در تصادف ترافیکی ،در حین اوقات فراغت</t>
  </si>
  <si>
    <t>آسیب دیدن نامشخص سرنشین ماشین در تصادف با سایر وسایل نقلیه موتوری نامشخص در تصادف ترافیکی ،در حین انجام کار</t>
  </si>
  <si>
    <t>آسیب دیدن نامشخص سرنشین ماشین در تصادف با سایر وسایل نقلیه موتوری نامشخص در تصادف ترافیکی ،در حین انجام سایر کارها</t>
  </si>
  <si>
    <t>آسیب دیدن نامشخص سرنشین ماشین در تصادف با سایر وسایل نقلیه موتوری نامشخص در تصادف ترافیکی ،درحین استراحت ،خوابیدن ،غذاخوردن یا انجام سایرفعالیتهای حیاتی</t>
  </si>
  <si>
    <t>آسیب دیدن نامشخص سرنشین ماشین در تصادف با سایر وسایل نقلیه موتوری نامشخص در تصادف ترافیکی ،درحین انجام سایرفعالیتهای مشخص</t>
  </si>
  <si>
    <t>آسیب دیدن نامشخص سرنشین ماشین در تصادف با سایر وسایل نقلیه موتوری نامشخص در تصادف ترافیکی ،درطول انجام فعالیت نامشخص</t>
  </si>
  <si>
    <t>آسیب دیدن سرنشین ماشین (هرکس) درسایرتصادفات مشخص وسیله نقلیه،در حین انجام فعالیت ورزشی</t>
  </si>
  <si>
    <t>آسیب دیدن سرنشین ماشین (هرکس) درسایرتصادفات مشخص وسیله نقلیه،در حین اوقات فراغت</t>
  </si>
  <si>
    <t>آسیب دیدن سرنشین ماشین (هرکس) درسایرتصادفات مشخص وسیله نقلیه،در حین انجام کار</t>
  </si>
  <si>
    <t>آسیب دیدن سرنشین ماشین (هرکس) درسایرتصادفات مشخص وسیله نقلیه،در حین انجام سایر کارها</t>
  </si>
  <si>
    <t>آسیب دیدن سرنشین ماشین (هرکس) درسایرتصادفات مشخص وسیله نقلیه،درحین استراحت ،خوابیدن ،غذاخوردن یا انجام سایرفعالیتهای حیاتی</t>
  </si>
  <si>
    <t>آسیب دیدن سرنشین ماشین (هرکس) درسایرتصادفات مشخص وسیله نقلیه،درحین انجام سایرفعالیتهای مشخص</t>
  </si>
  <si>
    <t>آسیب دیدن سرنشین ماشین (هرکس) درسایرتصادفات مشخص وسیله نقلیه،درطول انجام فعالیت نامشخص</t>
  </si>
  <si>
    <t>آسیب دیدن نامشخص سرنشین وانت یا کامیون کوچک در تصادف با سایر وسایل نقلیه موتوری نامشخص در تصادف ترافیکی ،در حین انجام فعالیت ورزشی</t>
  </si>
  <si>
    <t>آسیب دیدن نامشخص سرنشین وانت یا کامیون کوچک در تصادف با سایر وسایل نقلیه موتوری نامشخص در تصادف ترافیکی ،در حین اوقات فراغت</t>
  </si>
  <si>
    <t>آسیب دیدن نامشخص سرنشین وانت یا کامیون کوچک در تصادف با سایر وسایل نقلیه موتوری نامشخص در تصادف ترافیکی ،در حین انجام کار</t>
  </si>
  <si>
    <t>آسیب دیدن نامشخص سرنشین وانت یا کامیون کوچک در تصادف با سایر وسایل نقلیه موتوری نامشخص در تصادف ترافیکی ،در حین انجام سایر کارها</t>
  </si>
  <si>
    <t>آسیب دیدن نامشخص سرنشین وانت یا کامیون کوچک در تصادف با سایر وسایل نقلیه موتوری نامشخص در تصادف ترافیکی ،درحین استراحت ،خوابیدن ،غذاخوردن یا انجام سایرفعالیتهای حیاتی</t>
  </si>
  <si>
    <t>آسیب دیدن نامشخص سرنشین وانت یا کامیون کوچک در تصادف با سایر وسایل نقلیه موتوری نامشخص در تصادف ترافیکی ،درحین انجام سایرفعالیتهای مشخص</t>
  </si>
  <si>
    <t>آسیب دیدن نامشخص سرنشین وانت یا کامیون کوچک در تصادف با سایر وسایل نقلیه موتوری نامشخص در تصادف ترافیکی ،درطول انجام فعالیت نامشخص</t>
  </si>
  <si>
    <t>آسیب دیدن سرنشین وانت یا کامیون کوچک (هرکس) درسایرتصادفات مشخص وسیله نقلیه،در حین انجام فعالیت ورزشی</t>
  </si>
  <si>
    <t>آسیب دیدن سرنشین وانت یا کامیون کوچک (هرکس) درسایرتصادفات مشخص وسیله نقلیه،در حین اوقات فراغت</t>
  </si>
  <si>
    <t>آسیب دیدن سرنشین وانت یا کامیون کوچک (هرکس) درسایرتصادفات مشخص وسیله نقلیه،در حین انجام کار</t>
  </si>
  <si>
    <t>آسیب دیدن سرنشین وانت یا کامیون کوچک (هرکس) درسایرتصادفات مشخص وسیله نقلیه،در حین انجام سایر کارها</t>
  </si>
  <si>
    <t>آسیب دیدن سرنشین وانت یا کامیون کوچک (هرکس) درسایرتصادفات مشخص وسیله نقلیه،درحین استراحت ،خوابیدن ،غذاخوردن یا انجام سایرفعالیتهای حیاتی</t>
  </si>
  <si>
    <t>آسیب دیدن سرنشین وانت یا کامیون کوچک (هرکس) درسایرتصادفات مشخص وسیله نقلیه،درحین انجام سایرفعالیتهای مشخص</t>
  </si>
  <si>
    <t>آسیب دیدن سرنشین وانت یا کامیون کوچک (هرکس) درسایرتصادفات مشخص وسیله نقلیه،درطول انجام فعالیت نامشخص</t>
  </si>
  <si>
    <t>آسیب دیدن نامشخص سرنشین وسیله نقلیه حمل و نقل سنگین در تصادف با سایر وسایل نقلیه موتوری نامشخص در تصادف ترافیکی ،در حین انجام فعالیت ورزشی</t>
  </si>
  <si>
    <t>آسیب دیدن نامشخص سرنشین وسیله نقلیه حمل و نقل سنگین در تصادف با سایر وسایل نقلیه موتوری نامشخص در تصادف ترافیکی ،در حین اوقات فراغت</t>
  </si>
  <si>
    <t>آسیب دیدن نامشخص سرنشین وسیله نقلیه حمل و نقل سنگین در تصادف با سایر وسایل نقلیه موتوری نامشخص در تصادف ترافیکی ،در حین انجام کار</t>
  </si>
  <si>
    <t>آسیب دیدن نامشخص سرنشین وسیله نقلیه حمل و نقل سنگین در تصادف با سایر وسایل نقلیه موتوری نامشخص در تصادف ترافیکی ،در حین انجام سایر کارها</t>
  </si>
  <si>
    <t>آسیب دیدن نامشخص سرنشین وسیله نقلیه حمل و نقل سنگین در تصادف با سایر وسایل نقلیه موتوری نامشخص در تصادف ترافیکی ،درحین استراحت ،خوابیدن ،غذاخوردن یا انجام سایرفعالیتهای حیاتی</t>
  </si>
  <si>
    <t>آسیب دیدن نامشخص سرنشین وسیله نقلیه حمل و نقل سنگین در تصادف با سایر وسایل نقلیه موتوری نامشخص در تصادف ترافیکی ،درحین انجام سایرفعالیتهای مشخص</t>
  </si>
  <si>
    <t>آسیب دیدن نامشخص سرنشین وسیله نقلیه حمل و نقل سنگین در تصادف با سایر وسایل نقلیه موتوری نامشخص در تصادف ترافیکی ،درطول انجام فعالیت نامشخص</t>
  </si>
  <si>
    <t>آسیب دیدن سرنشین وسیله نقلیه حمل و نقل سنگین (هرکس) درسایرتصادفات مشخص وسیله نقلیه،در حین انجام فعالیت ورزشی</t>
  </si>
  <si>
    <t>آسیب دیدن سرنشین وسیله نقلیه حمل و نقل سنگین (هرکس) درسایرتصادفات مشخص وسیله نقلیه،در حین اوقات فراغت</t>
  </si>
  <si>
    <t>آسیب دیدن سرنشین وسیله نقلیه حمل و نقل سنگین (هرکس) درسایرتصادفات مشخص وسیله نقلیه،در حین انجام کار</t>
  </si>
  <si>
    <t>آسیب دیدن سرنشین وسیله نقلیه حمل و نقل سنگین (هرکس) درسایرتصادفات مشخص وسیله نقلیه،در حین انجام سایر کارها</t>
  </si>
  <si>
    <t>آسیب دیدن سرنشین وسیله نقلیه حمل و نقل سنگین (هرکس) درسایرتصادفات مشخص وسیله نقلیه،درحین استراحت ،خوابیدن ،غذاخوردن یا انجام سایرفعالیتهای حیاتی</t>
  </si>
  <si>
    <t>آسیب دیدن سرنشین وسیله نقلیه حمل و نقل سنگین (هرکس) درسایرتصادفات مشخص وسیله نقلیه،درحین انجام سایرفعالیتهای مشخص</t>
  </si>
  <si>
    <t>آسیب دیدن سرنشین وسیله نقلیه حمل و نقل سنگین (هرکس) درسایرتصادفات مشخص وسیله نقلیه،درطول انجام فعالیت نامشخص</t>
  </si>
  <si>
    <t>آسیب دیدن سوارکار یاسرنشین بواسطه سقوط از یا پرتاپ شدن از حیوان یا وسیله نقلیه ای که توسط حیوان کشیده می شود در سانحه غیرتصادفی ،در حین انجام فعالیت ورزشی</t>
  </si>
  <si>
    <t>آسیب دیدن سوارکار یاسرنشین بواسطه سقوط از یا پرتاپ شدن از حیوان یا وسیله نقلیه ای که توسط حیوان کشیده می شود در سانحه غیرتصادفی ،در حین اوقات فراغت</t>
  </si>
  <si>
    <t>آسیب دیدن سوارکار یاسرنشین بواسطه سقوط از یا پرتاپ شدن از حیوان یا وسیله نقلیه ای که توسط حیوان کشیده می شود در سانحه غیرتصادفی ،در حین انجام کار</t>
  </si>
  <si>
    <t>آسیب دیدن سوارکار یاسرنشین بواسطه سقوط از یا پرتاپ شدن از حیوان یا وسیله نقلیه ای که توسط حیوان کشیده می شود در سانحه غیرتصادفی ،در حین انجام سایر کارها</t>
  </si>
  <si>
    <t>آسیب دیدن سوارکار یاسرنشین بواسطه سقوط از یا پرتاپ شدن از حیوان یا وسیله نقلیه ای که توسط حیوان کشیده می شود در سانحه غیرتصادفی ،درحین استراحت ،خوابیدن ،غذاخوردن یا انجام سایرفعالیتهای حیاتی</t>
  </si>
  <si>
    <t>آسیب دیدن سوارکار یاسرنشین بواسطه سقوط از یا پرتاپ شدن از حیوان یا وسیله نقلیه ای که توسط حیوان کشیده می شود در سانحه غیرتصادفی ،درحین انجام سایرفعالیتهای مشخص</t>
  </si>
  <si>
    <t>آسیب دیدن سوارکار یاسرنشین بواسطه سقوط از یا پرتاپ شدن از حیوان یا وسیله نقلیه ای که توسط حیوان کشیده می شود در سانحه غیرتصادفی ،درطول انجام فعالیت نامشخص</t>
  </si>
  <si>
    <t>آسیب دیدن سوارکار یاسرنشین در تصادف با عابر پیاده یا حیوان ،در حین انجام فعالیت ورزشی</t>
  </si>
  <si>
    <t>آسیب دیدن سوارکار یاسرنشین در تصادف با عابر پیاده یا حیوان ،در حین اوقات فراغت</t>
  </si>
  <si>
    <t>آسیب دیدن سوارکار یاسرنشین در تصادف با عابر پیاده یا حیوان ،در حین انجام کار</t>
  </si>
  <si>
    <t>آسیب دیدن سوارکار یاسرنشین در تصادف با عابر پیاده یا حیوان ،در حین انجام سایر کارها</t>
  </si>
  <si>
    <t>آسیب دیدن سوارکار یاسرنشین در تصادف با عابر پیاده یا حیوان ،درحین استراحت ،خوابیدن ،غذاخوردن یا انجام سایرفعالیتهای حیاتی</t>
  </si>
  <si>
    <t>آسیب دیدن سوارکار یاسرنشین در تصادف با عابر پیاده یا حیوان ،درحین انجام سایرفعالیتهای مشخص</t>
  </si>
  <si>
    <t>آسیب دیدن سوارکار یاسرنشین در تصادف با عابر پیاده یا حیوان ،درطول انجام فعالیت نامشخص</t>
  </si>
  <si>
    <t>آسیب دیدن سوارکار یاسرنشین در تصادف با دوچرخه ،در حین انجام فعالیت ورزشی</t>
  </si>
  <si>
    <t>آسیب دیدن سوارکار یاسرنشین در تصادف با دوچرخه ،در حین اوقات فراغت</t>
  </si>
  <si>
    <t>آسیب دیدن سوارکار یاسرنشین در تصادف با دوچرخه ،در حین انجام کار</t>
  </si>
  <si>
    <t>آسیب دیدن سوارکار یاسرنشین در تصادف با دوچرخه ،در حین انجام سایر کارها</t>
  </si>
  <si>
    <t>آسیب دیدن سوارکار یاسرنشین در تصادف با دوچرخه ،درحین استراحت ،خوابیدن ،غذاخوردن یا انجام سایرفعالیتهای حیاتی</t>
  </si>
  <si>
    <t>آسیب دیدن سوارکار یاسرنشین در تصادف با دوچرخه ،درحین انجام سایرفعالیتهای مشخص</t>
  </si>
  <si>
    <t>آسیب دیدن سوارکار یاسرنشین در تصادف با دوچرخه ،درطول انجام فعالیت نامشخص</t>
  </si>
  <si>
    <t>آسیب دیدن سوارکار یاسرنشین در تصادف با وسیله نقلیه موتوری دارای دویا سه چرخ ،در حین انجام فعالیت ورزشی</t>
  </si>
  <si>
    <t>آسیب دیدن سوارکار یاسرنشین در تصادف با وسیله نقلیه موتوری دارای دویا سه چرخ ،در حین اوقات فراغت</t>
  </si>
  <si>
    <t>آسیب دیدن سوارکار یاسرنشین در تصادف با وسیله نقلیه موتوری دارای دویا سه چرخ ،در حین انجام کار</t>
  </si>
  <si>
    <t>آسیب دیدن سوارکار یاسرنشین در تصادف با وسیله نقلیه موتوری دارای دویا سه چرخ ،در حین انجام سایر کارها</t>
  </si>
  <si>
    <t>آسیب دیدن سوارکار یاسرنشین در تصادف با وسیله نقلیه موتوری دارای دویا سه چرخ ،درحین استراحت ،خوابیدن ،غذاخوردن یا انجام سایرفعالیتهای حیاتی</t>
  </si>
  <si>
    <t>آسیب دیدن سوارکار یاسرنشین در تصادف با وسیله نقلیه موتوری دارای دویا سه چرخ ،درحین انجام سایرفعالیتهای مشخص</t>
  </si>
  <si>
    <t>آسیب دیدن سوارکار یاسرنشین در تصادف با وسیله نقلیه موتوری دارای دویا سه چرخ ،درطول انجام فعالیت نامشخص</t>
  </si>
  <si>
    <t>آسیب دیدن سوارکار یاسرنشین در تصادف با ماشین ،وانت ،کامیون کوچک ،وسیله نقلیه حمل و نقل سنگین یا اتوبوس ،در حین انجام فعالیت ورزشی</t>
  </si>
  <si>
    <t>آسیب دیدن سوارکار یاسرنشین در تصادف با ماشین ،وانت ،کامیون کوچک ،وسیله نقلیه حمل و نقل سنگین یا اتوبوس ،در حین اوقات فراغت</t>
  </si>
  <si>
    <t>آسیب دیدن سوارکار یاسرنشین در تصادف با ماشین ،وانت ،کامیون کوچک ،وسیله نقلیه حمل و نقل سنگین یا اتوبوس ،در حین انجام کار</t>
  </si>
  <si>
    <t>آسیب دیدن سوارکار یاسرنشین در تصادف با ماشین ،وانت ،کامیون کوچک ،وسیله نقلیه حمل و نقل سنگین یا اتوبوس ،در حین انجام سایر کارها</t>
  </si>
  <si>
    <t>آسیب دیدن سوارکار یاسرنشین در تصادف با ماشین ،وانت ،کامیون کوچک ،وسیله نقلیه حمل و نقل سنگین یا اتوبوس ،درحین استراحت ،خوابیدن ،غذاخوردن یا انجام سایرفعالیتهای حیاتی</t>
  </si>
  <si>
    <t>آسیب دیدن سوارکار یاسرنشین در تصادف با ماشین ،وانت ،کامیون کوچک ،وسیله نقلیه حمل و نقل سنگین یا اتوبوس ،درحین انجام سایرفعالیتهای مشخص</t>
  </si>
  <si>
    <t>آسیب دیدن سوارکار یاسرنشین در تصادف با ماشین ،وانت ،کامیون کوچک ،وسیله نقلیه حمل و نقل سنگین یا اتوبوس ،درطول انجام فعالیت نامشخص</t>
  </si>
  <si>
    <t>آسیب دیدن سوارکار یاسرنشین در تصادف با سایر وسایل نقلیه موتوری مشخص ،در حین انجام فعالیت ورزشی</t>
  </si>
  <si>
    <t>آسیب دیدن سوارکار یاسرنشین در تصادف با سایر وسایل نقلیه موتوری مشخص ،در حین اوقات فراغت</t>
  </si>
  <si>
    <t>آسیب دیدن سوارکار یاسرنشین در تصادف با سایر وسایل نقلیه موتوری مشخص ،در حین انجام کار</t>
  </si>
  <si>
    <t>آسیب دیدن سوارکار یاسرنشین در تصادف با سایر وسایل نقلیه موتوری مشخص ،در حین انجام سایر کارها</t>
  </si>
  <si>
    <t>آسیب دیدن سوارکار یاسرنشین در تصادف با سایر وسایل نقلیه موتوری مشخص ،درحین استراحت ،خوابیدن ،غذاخوردن یا انجام سایرفعالیتهای حیاتی</t>
  </si>
  <si>
    <t>آسیب دیدن سوارکار یاسرنشین در تصادف با سایر وسایل نقلیه موتوری مشخص ،درحین انجام سایرفعالیتهای مشخص</t>
  </si>
  <si>
    <t>آسیب دیدن سوارکار یاسرنشین در تصادف با سایر وسایل نقلیه موتوری مشخص ،درطول انجام فعالیت نامشخص</t>
  </si>
  <si>
    <t>آسیب دیدن سوارکار یاسرنشین در تصادف با قطار راه آهن یا وسیله نقلیه خط آهن ،در حین انجام فعالیت ورزشی</t>
  </si>
  <si>
    <t>آسیب دیدن سوارکار یاسرنشین در تصادف با قطار راه آهن یا وسیله نقلیه خط آهن ،در حین اوقات فراغت</t>
  </si>
  <si>
    <t>آسیب دیدن سوارکار یاسرنشین در تصادف با قطار راه آهن یا وسیله نقلیه خط آهن ،در حین انجام کار</t>
  </si>
  <si>
    <t>آسیب دیدن سوارکار یاسرنشین در تصادف با قطار راه آهن یا وسیله نقلیه خط آهن ،در حین انجام سایر کارها</t>
  </si>
  <si>
    <t>آسیب دیدن سوارکار یاسرنشین در تصادف با قطار راه آهن یا وسیله نقلیه خط آهن ،درحین استراحت ،خوابیدن ،غذاخوردن یا انجام سایرفعالیتهای حیاتی</t>
  </si>
  <si>
    <t>آسیب دیدن سوارکار یاسرنشین در تصادف با قطار راه آهن یا وسیله نقلیه خط آهن ،درحین انجام سایرفعالیتهای مشخص</t>
  </si>
  <si>
    <t>آسیب دیدن سوارکار یاسرنشین در تصادف با قطار راه آهن یا وسیله نقلیه خط آهن ،درطول انجام فعالیت نامشخص</t>
  </si>
  <si>
    <t>آسیب دیدن سوارکار یاسرنشین در تصادف با سایر وسایل نقلیه غیرموتوری ،در حین انجام فعالیت ورزشی</t>
  </si>
  <si>
    <t>آسیب دیدن سوارکار یاسرنشین در تصادف با سایر وسایل نقلیه غیرموتوری ،در حین اوقات فراغت</t>
  </si>
  <si>
    <t>آسیب دیدن سوارکار یاسرنشین در تصادف با سایر وسایل نقلیه غیرموتوری ،در حین انجام کار</t>
  </si>
  <si>
    <t>آسیب دیدن سوارکار یاسرنشین در تصادف با سایر وسایل نقلیه غیرموتوری ،در حین انجام سایر کارها</t>
  </si>
  <si>
    <t>آسیب دیدن سوارکار یاسرنشین در تصادف با سایر وسایل نقلیه غیرموتوری ،درحین استراحت ،خوابیدن ،غذاخوردن یا انجام سایرفعالیتهای حیاتی</t>
  </si>
  <si>
    <t>آسیب دیدن سوارکار یاسرنشین در تصادف با سایر وسایل نقلیه غیرموتوری ،درحین انجام سایرفعالیتهای مشخص</t>
  </si>
  <si>
    <t>آسیب دیدن سوارکار یاسرنشین در تصادف با سایر وسایل نقلیه غیرموتوری ،درطول انجام فعالیت نامشخص</t>
  </si>
  <si>
    <t>آسیب دیدن سوارکار یاسرنشین در تصادف با شئی ثابت شده یا غیرمتحرک ،در حین انجام فعالیت ورزشی</t>
  </si>
  <si>
    <t>آسیب دیدن سوارکار یاسرنشین در تصادف با شئی ثابت شده یا غیرمتحرک ،در حین اوقات فراغت</t>
  </si>
  <si>
    <t>آسیب دیدن سوارکار یاسرنشین در تصادف با شئی ثابت شده یا غیرمتحرک ،در حین انجام کار</t>
  </si>
  <si>
    <t>آسیب دیدن سوارکار یاسرنشین در تصادف با شئی ثابت شده یا غیرمتحرک ،در حین انجام سایر کارها</t>
  </si>
  <si>
    <t>آسیب دیدن سوارکار یاسرنشین در تصادف با شئی ثابت شده یا غیرمتحرک ،درحین استراحت ،خوابیدن ،غذاخوردن یا انجام سایرفعالیتهای حیاتی</t>
  </si>
  <si>
    <t>آسیب دیدن سوارکار یاسرنشین در تصادف با شئی ثابت شده یا غیرمتحرک ،درحین انجام سایرفعالیتهای مشخص</t>
  </si>
  <si>
    <t>آسیب دیدن سوارکار یاسرنشین در تصادف با شئی ثابت شده یا غیرمتحرک ،درطول انجام فعالیت نامشخص</t>
  </si>
  <si>
    <t>آسیب دیدن سوارکار یاسرنشین در تصادف با سایر تصادفات نامشخص حمل و نقل ،در حین انجام فعالیت ورزشی</t>
  </si>
  <si>
    <t>آسیب دیدن سوارکار یاسرنشین در تصادف با سایر تصادفات نامشخص حمل و نقل ،در حین اوقات فراغت</t>
  </si>
  <si>
    <t>آسیب دیدن سوارکار یاسرنشین در تصادف با سایر تصادفات نامشخص حمل و نقل ،در حین انجام کار</t>
  </si>
  <si>
    <t>آسیب دیدن سوارکار یاسرنشین در تصادف با سایر تصادفات نامشخص حمل و نقل ،در حین انجام سایر کارها</t>
  </si>
  <si>
    <t>آسیب دیدن سوارکار یاسرنشین در تصادف با سایر تصادفات نامشخص حمل و نقل ،درحین استراحت ،خوابیدن ،غذاخوردن یا انجام سایرفعالیتهای حیاتی</t>
  </si>
  <si>
    <t>آسیب دیدن سوارکار یاسرنشین در تصادف با سایر تصادفات نامشخص حمل و نقل ،درحین انجام سایرفعالیتهای مشخص</t>
  </si>
  <si>
    <t>آسیب دیدن سوارکار یاسرنشین در تصادف با سایر تصادفات نامشخص حمل و نقل ،درطول انجام فعالیت نامشخص</t>
  </si>
  <si>
    <t>آسیب دیدن سرنشین قطار یا وسیله نقلیه خط آهن در تصادف با یا برخورد بواسطه تجهیزات متحرک (راه آهن) ،در حین انجام فعالیت ورزشی</t>
  </si>
  <si>
    <t>آسیب دیدن سرنشین قطار یا وسیله نقلیه خط آهن در تصادف با یا برخورد بواسطه تجهیزات متحرک (راه آهن) ،در حین اوقات فراغت</t>
  </si>
  <si>
    <t>آسیب دیدن سرنشین قطار یا وسیله نقلیه خط آهن در تصادف با یا برخورد بواسطه تجهیزات متحرک (راه آهن) ،در حین انجام کار</t>
  </si>
  <si>
    <t>آسیب دیدن سرنشین قطار یا وسیله نقلیه خط آهن در تصادف با یا برخورد بواسطه تجهیزات متحرک (راه آهن) ،در حین انجام سایر کارها</t>
  </si>
  <si>
    <t>آسیب دیدن سرنشین قطار یا وسیله نقلیه خط آهن در تصادف با یا برخورد بواسطه تجهیزات متحرک (راه آهن) ،درحین استراحت ،خوابیدن ،غذاخوردن یا انجام سایرفعالیتهای حیاتی</t>
  </si>
  <si>
    <t>آسیب دیدن سرنشین قطار یا وسیله نقلیه خط آهن در تصادف با یا برخورد بواسطه تجهیزات متحرک (راه آهن) ،درحین انجام سایرفعالیتهای مشخص</t>
  </si>
  <si>
    <t>آسیب دیدن سرنشین قطار یا وسیله نقلیه خط آهن در تصادف با یا برخورد بواسطه تجهیزات متحرک (راه آهن) ،درطول انجام فعالیت نامشخص</t>
  </si>
  <si>
    <t>آسیب دیدن سرنشین قطار یا وسیله نقلیه خط آهن در تصادف با سایر اشیاء ،در حین انجام فعالیت ورزشی</t>
  </si>
  <si>
    <t>آسیب دیدن سرنشین قطار یا وسیله نقلیه خط آهن در تصادف با سایر اشیاء ،در حین اوقات فراغت</t>
  </si>
  <si>
    <t>آسیب دیدن سرنشین قطار یا وسیله نقلیه خط آهن در تصادف با سایر اشیاء ،در حین انجام کار</t>
  </si>
  <si>
    <t>آسیب دیدن سرنشین قطار یا وسیله نقلیه خط آهن در تصادف با سایر اشیاء ،در حین انجام سایر کارها</t>
  </si>
  <si>
    <t>آسیب دیدن سرنشین قطار یا وسیله نقلیه خط آهن در تصادف با سایر اشیاء ،درحین استراحت ،خوابیدن ،غذاخوردن یا انجام سایرفعالیتهای حیاتی</t>
  </si>
  <si>
    <t>آسیب دیدن سرنشین قطار یا وسیله نقلیه خط آهن در تصادف با سایر اشیاء ،درحین انجام سایرفعالیتهای مشخص</t>
  </si>
  <si>
    <t>آسیب دیدن سرنشین قطار یا وسیله نقلیه خط آهن در تصادف با سایر اشیاء ،درطول انجام فعالیت نامشخص</t>
  </si>
  <si>
    <t>آسیب دیدن شخص به هنگام سوار شدن یا پیاده شدن ازقطار یا وسیله نقلیه خط آهن ،در حین انجام فعالیت ورزشی</t>
  </si>
  <si>
    <t>آسیب دیدن شخص به هنگام سوار شدن یا پیاده شدن ازقطار یا وسیله نقلیه خط آهن ،در حین اوقات فراغت</t>
  </si>
  <si>
    <t>آسیب دیدن شخص به هنگام سوار شدن یا پیاده شدن ازقطار یا وسیله نقلیه خط آهن ،در حین انجام کار</t>
  </si>
  <si>
    <t>آسیب دیدن شخص به هنگام سوار شدن یا پیاده شدن ازقطار یا وسیله نقلیه خط آهن ،در حین انجام سایر کارها</t>
  </si>
  <si>
    <t>آسیب دیدن شخص به هنگام سوار شدن یا پیاده شدن ازقطار یا وسیله نقلیه خط آهن ،درحین استراحت ،خوابیدن ،غذاخوردن یا انجام سایرفعالیتهای حیاتی</t>
  </si>
  <si>
    <t>آسیب دیدن شخص به هنگام سوار شدن یا پیاده شدن ازقطار یا وسیله نقلیه خط آهن ،درحین انجام سایرفعالیتهای مشخص</t>
  </si>
  <si>
    <t>آسیب دیدن شخص به هنگام سوار شدن یا پیاده شدن ازقطار یا وسیله نقلیه خط آهن ،درطول انجام فعالیت نامشخص</t>
  </si>
  <si>
    <t>آسیب دیدن سرنشین قطار یا وسیله نقلیه خط آهن بواسطه افتادن در قطار یا وسیله نقلیه خط آهن ،در حین انجام فعالیت ورزشی</t>
  </si>
  <si>
    <t>آسیب دیدن سرنشین قطار یا وسیله نقلیه خط آهن بواسطه افتادن در قطار یا وسیله نقلیه خط آهن ،در حین اوقات فراغت</t>
  </si>
  <si>
    <t>آسیب دیدن سرنشین قطار یا وسیله نقلیه خط آهن بواسطه افتادن در قطار یا وسیله نقلیه خط آهن ،در حین انجام کار</t>
  </si>
  <si>
    <t>آسیب دیدن سرنشین قطار یا وسیله نقلیه خط آهن بواسطه افتادن در قطار یا وسیله نقلیه خط آهن ،در حین انجام سایر کارها</t>
  </si>
  <si>
    <t>آسیب دیدن سرنشین قطار یا وسیله نقلیه خط آهن بواسطه افتادن در قطار یا وسیله نقلیه خط آهن ،درحین استراحت ،خوابیدن ،غذاخوردن یا انجام سایرفعالیتهای حیاتی</t>
  </si>
  <si>
    <t>آسیب دیدن سرنشین قطار یا وسیله نقلیه خط آهن بواسطه افتادن در قطار یا وسیله نقلیه خط آهن ،درحین انجام سایرفعالیتهای مشخص</t>
  </si>
  <si>
    <t>آسیب دیدن سرنشین قطار یا وسیله نقلیه خط آهن بواسطه افتادن در قطار یا وسیله نقلیه خط آهن ،درطول انجام فعالیت نامشخص</t>
  </si>
  <si>
    <t>آسیب دیدن سرنشین قطار یا وسیله نقلیه خط آهن بواسطه سقوط از قطار یا وسیله نقلیه خط آهن ،در حین انجام فعالیت ورزشی</t>
  </si>
  <si>
    <t>آسیب دیدن سرنشین قطار یا وسیله نقلیه خط آهن بواسطه سقوط از قطار یا وسیله نقلیه خط آهن ،در حین اوقات فراغت</t>
  </si>
  <si>
    <t>آسیب دیدن سرنشین قطار یا وسیله نقلیه خط آهن بواسطه سقوط از قطار یا وسیله نقلیه خط آهن ،در حین انجام کار</t>
  </si>
  <si>
    <t>آسیب دیدن سرنشین قطار یا وسیله نقلیه خط آهن بواسطه سقوط از قطار یا وسیله نقلیه خط آهن ،در حین انجام سایر کارها</t>
  </si>
  <si>
    <t>آسیب دیدن سرنشین قطار یا وسیله نقلیه خط آهن بواسطه سقوط از قطار یا وسیله نقلیه خط آهن ،درحین استراحت ،خوابیدن ،غذاخوردن یا انجام سایرفعالیتهای حیاتی</t>
  </si>
  <si>
    <t>آسیب دیدن سرنشین قطار یا وسیله نقلیه خط آهن بواسطه سقوط از قطار یا وسیله نقلیه خط آهن ،درحین انجام سایرفعالیتهای مشخص</t>
  </si>
  <si>
    <t>آسیب دیدن سرنشین قطار یا وسیله نقلیه خط آهن بواسطه سقوط از قطار یا وسیله نقلیه خط آهن ،درطول انجام فعالیت نامشخص</t>
  </si>
  <si>
    <t>آسیب دیدن سرنشین قطار یا وسیله نقلیه خط آهن در خارج شدن قطار از خط بدون برخورد قبلی ،در حین انجام فعالیت ورزشی</t>
  </si>
  <si>
    <t>آسیب دیدن سرنشین قطار یا وسیله نقلیه خط آهن در خارج شدن قطار از خط بدون برخورد قبلی ،در حین اوقات فراغت</t>
  </si>
  <si>
    <t>آسیب دیدن سرنشین قطار یا وسیله نقلیه خط آهن در خارج شدن قطار از خط بدون برخورد قبلی ،در حین انجام کار</t>
  </si>
  <si>
    <t>آسیب دیدن سرنشین قطار یا وسیله نقلیه خط آهن در خارج شدن قطار از خط بدون برخورد قبلی ،در حین انجام سایر کارها</t>
  </si>
  <si>
    <t>آسیب دیدن سرنشین قطار یا وسیله نقلیه خط آهن در خارج شدن قطار از خط بدون برخورد قبلی ،درحین استراحت ،خوابیدن ،غذاخوردن یا انجام سایرفعالیتهای حیاتی</t>
  </si>
  <si>
    <t>آسیب دیدن سرنشین قطار یا وسیله نقلیه خط آهن در خارج شدن قطار از خط بدون برخورد قبلی ،درحین انجام سایرفعالیتهای مشخص</t>
  </si>
  <si>
    <t>آسیب دیدن سرنشین قطار یا وسیله نقلیه خط آهن در خارج شدن قطار از خط بدون برخورد قبلی ،درطول انجام فعالیت نامشخص</t>
  </si>
  <si>
    <t>آسیب دیدن سرنشین قطار یا وسیله نقلیه خط آهن در سایرتصادفات مشخص خط آهن ،در حین انجام فعالیت ورزشی</t>
  </si>
  <si>
    <t>آسیب دیدن سرنشین قطار یا وسیله نقلیه خط آهن در سایرتصادفات مشخص خط آهن ،در حین اوقات فراغت</t>
  </si>
  <si>
    <t>آسیب دیدن سرنشین قطار یا وسیله نقلیه خط آهن در سایرتصادفات مشخص خط آهن ،در حین انجام کار</t>
  </si>
  <si>
    <t>آسیب دیدن سرنشین قطار یا وسیله نقلیه خط آهن در سایرتصادفات مشخص خط آهن ،در حین انجام سایر کارها</t>
  </si>
  <si>
    <t>آسیب دیدن سرنشین قطار یا وسیله نقلیه خط آهن در سایرتصادفات مشخص خط آهن ،درحین استراحت ،خوابیدن ،غذاخوردن یا انجام سایرفعالیتهای حیاتی</t>
  </si>
  <si>
    <t>آسیب دیدن سرنشین قطار یا وسیله نقلیه خط آهن در سایرتصادفات مشخص خط آهن ،درحین انجام سایرفعالیتهای مشخص</t>
  </si>
  <si>
    <t>آسیب دیدن سرنشین قطار یا وسیله نقلیه خط آهن در سایرتصادفات مشخص خط آهن ،درطول انجام فعالیت نامشخص</t>
  </si>
  <si>
    <t>آسیب دیدن سرنشین قطار یا وسیله نقلیه خط آهن در تصادف نامشخص خط آهن ،در حین انجام فعالیت ورزشی</t>
  </si>
  <si>
    <t>آسیب دیدن سرنشین قطار یا وسیله نقلیه خط آهن در تصادف نامشخص خط آهن ،در حین اوقات فراغت</t>
  </si>
  <si>
    <t>آسیب دیدن سرنشین قطار یا وسیله نقلیه خط آهن در تصادف نامشخص خط آهن ،در حین انجام کار</t>
  </si>
  <si>
    <t>آسیب دیدن سرنشین قطار یا وسیله نقلیه خط آهن در تصادف نامشخص خط آهن ،در حین انجام سایر کارها</t>
  </si>
  <si>
    <t>آسیب دیدن سرنشین قطار یا وسیله نقلیه خط آهن در تصادف نامشخص خط آهن ،درحین استراحت ،خوابیدن ،غذاخوردن یا انجام سایرفعالیتهای حیاتی</t>
  </si>
  <si>
    <t>آسیب دیدن سرنشین قطار یا وسیله نقلیه خط آهن در تصادف نامشخص خط آهن ،درحین انجام سایرفعالیتهای مشخص</t>
  </si>
  <si>
    <t>آسیب دیدن سرنشین قطار یا وسیله نقلیه خط آهن در تصادف نامشخص خط آهن ،درطول انجام فعالیت نامشخص</t>
  </si>
  <si>
    <t>آسیب دیدن سرنشین تراموای شهری در تصادف با یا برخورد بواسطه تجهیزات متحرک (راه آهن) ،در حین انجام فعالیت ورزشی</t>
  </si>
  <si>
    <t>آسیب دیدن سرنشین تراموای شهری در تصادف با یا برخورد بواسطه تجهیزات متحرک (راه آهن) ،در حین اوقات فراغت</t>
  </si>
  <si>
    <t>آسیب دیدن سرنشین تراموای شهری در تصادف با یا برخورد بواسطه تجهیزات متحرک (راه آهن) ،در حین انجام کار</t>
  </si>
  <si>
    <t>آسیب دیدن سرنشین تراموای شهری در تصادف با یا برخورد بواسطه تجهیزات متحرک (راه آهن) ،در حین انجام سایر کارها</t>
  </si>
  <si>
    <t>آسیب دیدن سرنشین تراموای شهری در تصادف با یا برخورد بواسطه تجهیزات متحرک (راه آهن) ،درحین استراحت ،خوابیدن ،غذاخوردن یا انجام سایرفعالیتهای حیاتی</t>
  </si>
  <si>
    <t>آسیب دیدن سرنشین تراموای شهری در تصادف با یا برخورد بواسطه تجهیزات متحرک (راه آهن) ،درحین انجام سایرفعالیتهای مشخص</t>
  </si>
  <si>
    <t>آسیب دیدن سرنشین تراموای شهری در تصادف با یا برخورد بواسطه تجهیزات متحرک (راه آهن) ،درطول انجام فعالیت نامشخص</t>
  </si>
  <si>
    <t>آسیب دیدن سرنشین تراموای شهری در تصادف با سایر اشیاء ،در حین انجام فعالیت ورزشی</t>
  </si>
  <si>
    <t>آسیب دیدن سرنشین تراموای شهری در تصادف با سایر اشیاء ،در حین اوقات فراغت</t>
  </si>
  <si>
    <t>آسیب دیدن سرنشین تراموای شهری در تصادف با سایر اشیاء ،در حین انجام کار</t>
  </si>
  <si>
    <t>آسیب دیدن سرنشین تراموای شهری در تصادف با سایر اشیاء ،در حین انجام سایر کارها</t>
  </si>
  <si>
    <t>آسیب دیدن سرنشین تراموای شهری در تصادف با سایر اشیاء ،درحین استراحت ،خوابیدن ،غذاخوردن یا انجام سایرفعالیتهای حیاتی</t>
  </si>
  <si>
    <t>آسیب دیدن سرنشین تراموای شهری در تصادف با سایر اشیاء ،درحین انجام سایرفعالیتهای مشخص</t>
  </si>
  <si>
    <t>آسیب دیدن سرنشین تراموای شهری در تصادف با سایر اشیاء ،درطول انجام فعالیت نامشخص</t>
  </si>
  <si>
    <t>آسیب دیدن شخص به هنگام سوار شدن یا پیاده شدن ازتراموای شهری ،در حین انجام فعالیت ورزشی</t>
  </si>
  <si>
    <t>آسیب دیدن شخص به هنگام سوار شدن یا پیاده شدن ازتراموای شهری ،در حین اوقات فراغت</t>
  </si>
  <si>
    <t>آسیب دیدن شخص به هنگام سوار شدن یا پیاده شدن ازتراموای شهری ،در حین انجام کار</t>
  </si>
  <si>
    <t>آسیب دیدن شخص به هنگام سوار شدن یا پیاده شدن ازتراموای شهری ،در حین انجام سایر کارها</t>
  </si>
  <si>
    <t>آسیب دیدن شخص به هنگام سوار شدن یا پیاده شدن ازتراموای شهری ،درحین استراحت ،خوابیدن ،غذاخوردن یا انجام سایرفعالیتهای حیاتی</t>
  </si>
  <si>
    <t>آسیب دیدن شخص به هنگام سوار شدن یا پیاده شدن ازتراموای شهری ،درحین انجام سایرفعالیتهای مشخص</t>
  </si>
  <si>
    <t>آسیب دیدن شخص به هنگام سوار شدن یا پیاده شدن ازتراموای شهری ،درطول انجام فعالیت نامشخص</t>
  </si>
  <si>
    <t>آسیب دیدن سرنشین تراموای شهری بواسطه افتادن در تراموای شهری ،در حین انجام فعالیت ورزشی</t>
  </si>
  <si>
    <t>آسیب دیدن سرنشین تراموای شهری بواسطه افتادن در تراموای شهری ،در حین اوقات فراغت</t>
  </si>
  <si>
    <t>آسیب دیدن سرنشین تراموای شهری بواسطه افتادن در تراموای شهری ،در حین انجام کار</t>
  </si>
  <si>
    <t>آسیب دیدن سرنشین تراموای شهری بواسطه افتادن در تراموای شهری ،در حین انجام سایر کارها</t>
  </si>
  <si>
    <t>آسیب دیدن سرنشین تراموای شهری بواسطه افتادن در تراموای شهری ،درحین استراحت ،خوابیدن ،غذاخوردن یا انجام سایرفعالیتهای حیاتی</t>
  </si>
  <si>
    <t>آسیب دیدن سرنشین تراموای شهری بواسطه افتادن در تراموای شهری ،درحین انجام سایرفعالیتهای مشخص</t>
  </si>
  <si>
    <t>آسیب دیدن سرنشین تراموای شهری بواسطه افتادن در تراموای شهری ،درطول انجام فعالیت نامشخص</t>
  </si>
  <si>
    <t>آسیب دیدن سرنشین تراموای شهری بواسطه سقوط از تراموای شهری ،در حین انجام فعالیت ورزشی</t>
  </si>
  <si>
    <t>آسیب دیدن سرنشین تراموای شهری بواسطه سقوط از تراموای شهری ،در حین اوقات فراغت</t>
  </si>
  <si>
    <t>آسیب دیدن سرنشین تراموای شهری بواسطه سقوط از تراموای شهری ،در حین انجام کار</t>
  </si>
  <si>
    <t>آسیب دیدن سرنشین تراموای شهری بواسطه سقوط از تراموای شهری ،در حین انجام سایر کارها</t>
  </si>
  <si>
    <t>آسیب دیدن سرنشین تراموای شهری بواسطه سقوط از تراموای شهری ،درحین استراحت ،خوابیدن ،غذاخوردن یا انجام سایرفعالیتهای حیاتی</t>
  </si>
  <si>
    <t>آسیب دیدن سرنشین تراموای شهری بواسطه سقوط از تراموای شهری ،درحین انجام سایرفعالیتهای مشخص</t>
  </si>
  <si>
    <t>آسیب دیدن سرنشین تراموای شهری بواسطه سقوط از تراموای شهری ،درطول انجام فعالیت نامشخص</t>
  </si>
  <si>
    <t>آسیب دیدن سرنشین تراموای شهری در خارج شدن قطار از خط بدون برخورد قبلی ،در حین انجام فعالیت ورزشی</t>
  </si>
  <si>
    <t>آسیب دیدن سرنشین تراموای شهری در خارج شدن قطار از خط بدون برخورد قبلی ،در حین اوقات فراغت</t>
  </si>
  <si>
    <t>آسیب دیدن سرنشین تراموای شهری در خارج شدن قطار از خط بدون برخورد قبلی ،در حین انجام کار</t>
  </si>
  <si>
    <t>آسیب دیدن سرنشین تراموای شهری در خارج شدن قطار از خط بدون برخورد قبلی ،در حین انجام سایر کارها</t>
  </si>
  <si>
    <t>آسیب دیدن سرنشین تراموای شهری در خارج شدن قطار از خط بدون برخورد قبلی ،درحین استراحت ،خوابیدن ،غذاخوردن یا انجام سایرفعالیتهای حیاتی</t>
  </si>
  <si>
    <t>آسیب دیدن سرنشین تراموای شهری در خارج شدن قطار از خط بدون برخورد قبلی ،درحین انجام سایرفعالیتهای مشخص</t>
  </si>
  <si>
    <t>آسیب دیدن سرنشین تراموای شهری در خارج شدن قطار از خط بدون برخورد قبلی ،درطول انجام فعالیت نامشخص</t>
  </si>
  <si>
    <t>آسیب دیدن سرنشین تراموای شهری در سایرتصادفات مشخص حمل و نقل ،در حین انجام فعالیت ورزشی</t>
  </si>
  <si>
    <t>آسیب دیدن سرنشین تراموای شهری در سایرتصادفات مشخص حمل و نقل ،در حین اوقات فراغت</t>
  </si>
  <si>
    <t>آسیب دیدن سرنشین تراموای شهری در سایرتصادفات مشخص حمل و نقل ،در حین انجام کار</t>
  </si>
  <si>
    <t>آسیب دیدن سرنشین تراموای شهری در سایرتصادفات مشخص حمل و نقل ،در حین انجام سایر کارها</t>
  </si>
  <si>
    <t>آسیب دیدن سرنشین تراموای شهری در سایرتصادفات مشخص حمل و نقل ،درحین استراحت ،خوابیدن ،غذاخوردن یا انجام سایرفعالیتهای حیاتی</t>
  </si>
  <si>
    <t>آسیب دیدن سرنشین تراموای شهری در سایرتصادفات مشخص حمل و نقل ،درحین انجام سایرفعالیتهای مشخص</t>
  </si>
  <si>
    <t>آسیب دیدن سرنشین تراموای شهری در سایرتصادفات مشخص حمل و نقل ،درطول انجام فعالیت نامشخص</t>
  </si>
  <si>
    <t>آسیب دیدن سرنشین تراموای شهری در تصادف نامشخص ترافیکی ،در حین انجام فعالیت ورزشی</t>
  </si>
  <si>
    <t>آسیب دیدن سرنشین تراموای شهری در تصادف نامشخص ترافیکی ،در حین اوقات فراغت</t>
  </si>
  <si>
    <t>آسیب دیدن سرنشین تراموای شهری در تصادف نامشخص ترافیکی ،در حین انجام کار</t>
  </si>
  <si>
    <t>آسیب دیدن سرنشین تراموای شهری در تصادف نامشخص ترافیکی ،در حین انجام سایر کارها</t>
  </si>
  <si>
    <t>آسیب دیدن سرنشین تراموای شهری در تصادف نامشخص ترافیکی ،درحین استراحت ،خوابیدن ،غذاخوردن یا انجام سایرفعالیتهای حیاتی</t>
  </si>
  <si>
    <t>آسیب دیدن سرنشین تراموای شهری در تصادف نامشخص ترافیکی ،درحین انجام سایرفعالیتهای مشخص</t>
  </si>
  <si>
    <t>آسیب دیدن سرنشین تراموای شهری در تصادف نامشخص ترافیکی ،درطول انجام فعالیت نامشخص</t>
  </si>
  <si>
    <t>آسیب دیدن راننده وسیله نقلیه ویژه صنعتی در تصادف ترافیکی ،در حین انجام فعالیت ورزشی</t>
  </si>
  <si>
    <t>آسیب دیدن راننده وسیله نقلیه ویژه صنعتی در تصادف ترافیکی ،در حین اوقات فراغت</t>
  </si>
  <si>
    <t>آسیب دیدن راننده وسیله نقلیه ویژه صنعتی در تصادف ترافیکی ،در حین انجام کار</t>
  </si>
  <si>
    <t>آسیب دیدن راننده وسیله نقلیه ویژه صنعتی در تصادف ترافیکی ،در حین انجام سایر کارها</t>
  </si>
  <si>
    <t>آسیب دیدن راننده وسیله نقلیه ویژه صنعتی در تصادف ترافیکی ،درحین استراحت ،خوابیدن ،غذاخوردن یا انجام سایرفعالیتهای حیاتی</t>
  </si>
  <si>
    <t>آسیب دیدن راننده وسیله نقلیه ویژه صنعتی در تصادف ترافیکی ،درحین انجام سایرفعالیتهای مشخص</t>
  </si>
  <si>
    <t>آسیب دیدن راننده وسیله نقلیه ویژه صنعتی در تصادف ترافیکی ،درطول انجام فعالیت نامشخص</t>
  </si>
  <si>
    <t>آسیب دیدن مسافر وسیله نقلیه ویژه صنعتی در تصادف ترافیکی ،در حین انجام فعالیت ورزشی</t>
  </si>
  <si>
    <t>آسیب دیدن مسافر وسیله نقلیه ویژه صنعتی در تصادف ترافیکی ،در حین اوقات فراغت</t>
  </si>
  <si>
    <t>آسیب دیدن مسافر وسیله نقلیه ویژه صنعتی در تصادف ترافیکی ،در حین انجام کار</t>
  </si>
  <si>
    <t>آسیب دیدن مسافر وسیله نقلیه ویژه صنعتی در تصادف ترافیکی ،در حین انجام سایر کارها</t>
  </si>
  <si>
    <t>آسیب دیدن مسافر وسیله نقلیه ویژه صنعتی در تصادف ترافیکی ،درحین استراحت ،خوابیدن ،غذاخوردن یا انجام سایرفعالیتهای حیاتی</t>
  </si>
  <si>
    <t>آسیب دیدن مسافر وسیله نقلیه ویژه صنعتی در تصادف ترافیکی ،درحین انجام سایرفعالیتهای مشخص</t>
  </si>
  <si>
    <t>آسیب دیدن مسافر وسیله نقلیه ویژه صنعتی در تصادف ترافیکی ،درطول انجام فعالیت نامشخص</t>
  </si>
  <si>
    <t>آسیب دیدن شخص خارج از وسیله نقلیه ویژه صنعتی در تصادف ترافیکی ،در حین انجام فعالیت ورزشی</t>
  </si>
  <si>
    <t>آسیب دیدن شخص خارج از وسیله نقلیه ویژه صنعتی در تصادف ترافیکی ،در حین اوقات فراغت</t>
  </si>
  <si>
    <t>آسیب دیدن شخص خارج از وسیله نقلیه ویژه صنعتی در تصادف ترافیکی ،در حین انجام کار</t>
  </si>
  <si>
    <t>آسیب دیدن شخص خارج از وسیله نقلیه ویژه صنعتی در تصادف ترافیکی ،در حین انجام سایر کارها</t>
  </si>
  <si>
    <t>آسیب دیدن شخص خارج از وسیله نقلیه ویژه صنعتی در تصادف ترافیکی ،درحین استراحت ،خوابیدن ،غذاخوردن یا انجام سایرفعالیتهای حیاتی</t>
  </si>
  <si>
    <t>آسیب دیدن شخص خارج از وسیله نقلیه ویژه صنعتی در تصادف ترافیکی ،درحین انجام سایرفعالیتهای مشخص</t>
  </si>
  <si>
    <t>آسیب دیدن شخص خارج از وسیله نقلیه ویژه صنعتی در تصادف ترافیکی ،درطول انجام فعالیت نامشخص</t>
  </si>
  <si>
    <t>آسیب دیدن نامشخص سرنشین وسیله نقلیه ویژه صنعتی در تصادف ترافیکی ،در حین انجام فعالیت ورزشی</t>
  </si>
  <si>
    <t>آسیب دیدن نامشخص سرنشین وسیله نقلیه ویژه صنعتی در تصادف ترافیکی ،در حین اوقات فراغت</t>
  </si>
  <si>
    <t>آسیب دیدن نامشخص سرنشین وسیله نقلیه ویژه صنعتی در تصادف ترافیکی ،در حین انجام کار</t>
  </si>
  <si>
    <t>آسیب دیدن نامشخص سرنشین وسیله نقلیه ویژه صنعتی در تصادف ترافیکی ،در حین انجام سایر کارها</t>
  </si>
  <si>
    <t>آسیب دیدن نامشخص سرنشین وسیله نقلیه ویژه صنعتی در تصادف ترافیکی ،درحین استراحت ،خوابیدن ،غذاخوردن یا انجام سایرفعالیتهای حیاتی</t>
  </si>
  <si>
    <t>آسیب دیدن نامشخص سرنشین وسیله نقلیه ویژه صنعتی در تصادف ترافیکی ،درحین انجام سایرفعالیتهای مشخص</t>
  </si>
  <si>
    <t>آسیب دیدن نامشخص سرنشین وسیله نقلیه ویژه صنعتی در تصادف ترافیکی ،درطول انجام فعالیت نامشخص</t>
  </si>
  <si>
    <t>آسیب دیدن شخص هنگام سوار شدن یا پیاده شدن از وسیله نقلیه ویژه صنعتی ،در حین انجام فعالیت ورزشی</t>
  </si>
  <si>
    <t>آسیب دیدن شخص هنگام سوار شدن یا پیاده شدن از وسیله نقلیه ویژه صنعتی ،در حین اوقات فراغت</t>
  </si>
  <si>
    <t>آسیب دیدن شخص هنگام سوار شدن یا پیاده شدن از وسیله نقلیه ویژه صنعتی ،در حین انجام کار</t>
  </si>
  <si>
    <t>آسیب دیدن شخص هنگام سوار شدن یا پیاده شدن از وسیله نقلیه ویژه صنعتی ،در حین انجام سایر کارها</t>
  </si>
  <si>
    <t>آسیب دیدن شخص هنگام سوار شدن یا پیاده شدن از وسیله نقلیه ویژه صنعتی ،درحین استراحت ،خوابیدن ،غذاخوردن یا انجام سایرفعالیتهای حیاتی</t>
  </si>
  <si>
    <t>آسیب دیدن شخص هنگام سوار شدن یا پیاده شدن از وسیله نقلیه ویژه صنعتی ،درحین انجام سایرفعالیتهای مشخص</t>
  </si>
  <si>
    <t>آسیب دیدن شخص هنگام سوار شدن یا پیاده شدن از وسیله نقلیه ویژه صنعتی ،درطول انجام فعالیت نامشخص</t>
  </si>
  <si>
    <t>آسیب دیدن راننده وسیله نقلیه ویژه صنعتی در تصادف غیرترافیکی ،در حین انجام فعالیت ورزشی</t>
  </si>
  <si>
    <t>آسیب دیدن راننده وسیله نقلیه ویژه صنعتی در تصادف غیرترافیکی ،در حین اوقات فراغت</t>
  </si>
  <si>
    <t>آسیب دیدن راننده وسیله نقلیه ویژه صنعتی در تصادف غیرترافیکی ،در حین انجام کار</t>
  </si>
  <si>
    <t>آسیب دیدن راننده وسیله نقلیه ویژه صنعتی در تصادف غیرترافیکی ،در حین انجام سایر کارها</t>
  </si>
  <si>
    <t>آسیب دیدن راننده وسیله نقلیه ویژه صنعتی در تصادف غیرترافیکی ،درحین استراحت ،خوابیدن ،غذاخوردن یا انجام سایرفعالیتهای حیاتی</t>
  </si>
  <si>
    <t>آسیب دیدن راننده وسیله نقلیه ویژه صنعتی در تصادف غیرترافیکی ،درحین انجام سایرفعالیتهای مشخص</t>
  </si>
  <si>
    <t>آسیب دیدن راننده وسیله نقلیه ویژه صنعتی در تصادف غیرترافیکی ،درطول انجام فعالیت نامشخص</t>
  </si>
  <si>
    <t>آسیب دیدن مسافر وسیله نقلیه ویژه صنعتی در تصادف غیرترافیکی ،در حین انجام فعالیت ورزشی</t>
  </si>
  <si>
    <t>آسیب دیدن مسافر وسیله نقلیه ویژه صنعتی در تصادف غیرترافیکی ،در حین اوقات فراغت</t>
  </si>
  <si>
    <t>آسیب دیدن مسافر وسیله نقلیه ویژه صنعتی در تصادف غیرترافیکی ،در حین انجام کار</t>
  </si>
  <si>
    <t>آسیب دیدن مسافر وسیله نقلیه ویژه صنعتی در تصادف غیرترافیکی ،در حین انجام سایر کارها</t>
  </si>
  <si>
    <t>آسیب دیدن مسافر وسیله نقلیه ویژه صنعتی در تصادف غیرترافیکی ،درحین استراحت ،خوابیدن ،غذاخوردن یا انجام سایرفعالیتهای حیاتی</t>
  </si>
  <si>
    <t>آسیب دیدن مسافر وسیله نقلیه ویژه صنعتی در تصادف غیرترافیکی ،درحین انجام سایرفعالیتهای مشخص</t>
  </si>
  <si>
    <t>آسیب دیدن مسافر وسیله نقلیه ویژه صنعتی در تصادف غیرترافیکی ،درطول انجام فعالیت نامشخص</t>
  </si>
  <si>
    <t>آسیب دیدن شخص خارج از وسیله نقلیه ویژه صنعتی در تصادف غیرترافیکی ،در حین انجام فعالیت ورزشی</t>
  </si>
  <si>
    <t>آسیب دیدن شخص خارج از وسیله نقلیه ویژه صنعتی در تصادف غیرترافیکی ،در حین اوقات فراغت</t>
  </si>
  <si>
    <t>آسیب دیدن شخص خارج از وسیله نقلیه ویژه صنعتی در تصادف غیرترافیکی ،در حین انجام کار</t>
  </si>
  <si>
    <t>آسیب دیدن شخص خارج از وسیله نقلیه ویژه صنعتی در تصادف غیرترافیکی ،در حین انجام سایر کارها</t>
  </si>
  <si>
    <t>آسیب دیدن شخص خارج از وسیله نقلیه ویژه صنعتی در تصادف غیرترافیکی ،درحین استراحت ،خوابیدن ،غذاخوردن یا انجام سایرفعالیتهای حیاتی</t>
  </si>
  <si>
    <t>آسیب دیدن شخص خارج از وسیله نقلیه ویژه صنعتی در تصادف غیرترافیکی ،درحین انجام سایرفعالیتهای مشخص</t>
  </si>
  <si>
    <t>آسیب دیدن شخص خارج از وسیله نقلیه ویژه صنعتی در تصادف غیرترافیکی ،درطول انجام فعالیت نامشخص</t>
  </si>
  <si>
    <t>آسیب دیدن نامشخص سرنشین وسیله نقلیه ویژه صنعتی در تصادف غیرترافیکی ،در حین انجام فعالیت ورزشی</t>
  </si>
  <si>
    <t>آسیب دیدن نامشخص سرنشین وسیله نقلیه ویژه صنعتی در تصادف غیرترافیکی ،در حین اوقات فراغت</t>
  </si>
  <si>
    <t>آسیب دیدن نامشخص سرنشین وسیله نقلیه ویژه صنعتی در تصادف غیرترافیکی ،در حین انجام کار</t>
  </si>
  <si>
    <t>آسیب دیدن نامشخص سرنشین وسیله نقلیه ویژه صنعتی در تصادف غیرترافیکی ،در حین انجام سایر کارها</t>
  </si>
  <si>
    <t>آسیب دیدن نامشخص سرنشین وسیله نقلیه ویژه صنعتی در تصادف غیرترافیکی ،درحین استراحت ،خوابیدن ،غذاخوردن یا انجام سایرفعالیتهای حیاتی</t>
  </si>
  <si>
    <t>آسیب دیدن نامشخص سرنشین وسیله نقلیه ویژه صنعتی در تصادف غیرترافیکی ،درحین انجام سایرفعالیتهای مشخص</t>
  </si>
  <si>
    <t>آسیب دیدن نامشخص سرنشین وسیله نقلیه ویژه صنعتی در تصادف غیرترافیکی ،درطول انجام فعالیت نامشخص</t>
  </si>
  <si>
    <t>آسیب دیدن راننده وسیله نقلیه ویژه کشاورزی در تصادف ترافیکی ،در حین انجام فعالیت ورزشی</t>
  </si>
  <si>
    <t>آسیب دیدن راننده وسیله نقلیه ویژه کشاورزی در تصادف ترافیکی ،در حین اوقات فراغت</t>
  </si>
  <si>
    <t>آسیب دیدن راننده وسیله نقلیه ویژه کشاورزی در تصادف ترافیکی ،در حین انجام کار</t>
  </si>
  <si>
    <t>آسیب دیدن راننده وسیله نقلیه ویژه کشاورزی در تصادف ترافیکی ،در حین انجام سایر کارها</t>
  </si>
  <si>
    <t>آسیب دیدن راننده وسیله نقلیه ویژه کشاورزی در تصادف ترافیکی ،درحین استراحت ،خوابیدن ،غذاخوردن یا انجام سایرفعالیتهای حیاتی</t>
  </si>
  <si>
    <t>آسیب دیدن راننده وسیله نقلیه ویژه کشاورزی در تصادف ترافیکی ،درحین انجام سایرفعالیتهای مشخص</t>
  </si>
  <si>
    <t>آسیب دیدن راننده وسیله نقلیه ویژه کشاورزی در تصادف ترافیکی ،درطول انجام فعالیت نامشخص</t>
  </si>
  <si>
    <t>آسیب دیدن مسافر وسیله نقلیه ویژه کشاورزی در تصادف ترافیکی ،در حین انجام فعالیت ورزشی</t>
  </si>
  <si>
    <t>آسیب دیدن مسافر وسیله نقلیه ویژه کشاورزی در تصادف ترافیکی ،در حین اوقات فراغت</t>
  </si>
  <si>
    <t>آسیب دیدن مسافر وسیله نقلیه ویژه کشاورزی در تصادف ترافیکی ،در حین انجام کار</t>
  </si>
  <si>
    <t>آسیب دیدن مسافر وسیله نقلیه ویژه کشاورزی در تصادف ترافیکی ،در حین انجام سایر کارها</t>
  </si>
  <si>
    <t>آسیب دیدن مسافر وسیله نقلیه ویژه کشاورزی در تصادف ترافیکی ،درحین استراحت ،خوابیدن ،غذاخوردن یا انجام سایرفعالیتهای حیاتی</t>
  </si>
  <si>
    <t>آسیب دیدن مسافر وسیله نقلیه ویژه کشاورزی در تصادف ترافیکی ،درحین انجام سایرفعالیتهای مشخص</t>
  </si>
  <si>
    <t>آسیب دیدن مسافر وسیله نقلیه ویژه کشاورزی در تصادف ترافیکی ،درطول انجام فعالیت نامشخص</t>
  </si>
  <si>
    <t>آسیب دیدن شخص خارج از وسیله نقلیه ویژه کشاورزی در تصادف ترافیکی ،در حین انجام فعالیت ورزشی</t>
  </si>
  <si>
    <t>آسیب دیدن شخص خارج از وسیله نقلیه ویژه کشاورزی در تصادف ترافیکی ،در حین اوقات فراغت</t>
  </si>
  <si>
    <t>آسیب دیدن شخص خارج از وسیله نقلیه ویژه کشاورزی در تصادف ترافیکی ،در حین انجام کار</t>
  </si>
  <si>
    <t>آسیب دیدن شخص خارج از وسیله نقلیه ویژه کشاورزی در تصادف ترافیکی ،در حین انجام سایر کارها</t>
  </si>
  <si>
    <t>آسیب دیدن شخص خارج از وسیله نقلیه ویژه کشاورزی در تصادف ترافیکی ،درحین استراحت ،خوابیدن ،غذاخوردن یا انجام سایرفعالیتهای حیاتی</t>
  </si>
  <si>
    <t>آسیب دیدن شخص خارج از وسیله نقلیه ویژه کشاورزی در تصادف ترافیکی ،درحین انجام سایرفعالیتهای مشخص</t>
  </si>
  <si>
    <t>آسیب دیدن شخص خارج از وسیله نقلیه ویژه کشاورزی در تصادف ترافیکی ،درطول انجام فعالیت نامشخص</t>
  </si>
  <si>
    <t>آسیب دیدن نامشخص سرنشین وسیله نقلیه ویژه کشاورزی در تصادف ترافیکی ،در حین انجام فعالیت ورزشی</t>
  </si>
  <si>
    <t>آسیب دیدن نامشخص سرنشین وسیله نقلیه ویژه کشاورزی در تصادف ترافیکی ،در حین اوقات فراغت</t>
  </si>
  <si>
    <t>آسیب دیدن نامشخص سرنشین وسیله نقلیه ویژه کشاورزی در تصادف ترافیکی ،در حین انجام کار</t>
  </si>
  <si>
    <t>آسیب دیدن نامشخص سرنشین وسیله نقلیه ویژه کشاورزی در تصادف ترافیکی ،در حین انجام سایر کارها</t>
  </si>
  <si>
    <t>آسیب دیدن نامشخص سرنشین وسیله نقلیه ویژه کشاورزی در تصادف ترافیکی ،درحین استراحت ،خوابیدن ،غذاخوردن یا انجام سایرفعالیتهای حیاتی</t>
  </si>
  <si>
    <t>آسیب دیدن نامشخص سرنشین وسیله نقلیه ویژه کشاورزی در تصادف ترافیکی ،درحین انجام سایرفعالیتهای مشخص</t>
  </si>
  <si>
    <t>آسیب دیدن نامشخص سرنشین وسیله نقلیه ویژه کشاورزی در تصادف ترافیکی ،درطول انجام فعالیت نامشخص</t>
  </si>
  <si>
    <t>آسیب دیدن شخص هنگام سوار شدن یا پیاده شدن از وسیله نقلیه ویژه کشاورزی ،در حین انجام فعالیت ورزشی</t>
  </si>
  <si>
    <t>آسیب دیدن شخص هنگام سوار شدن یا پیاده شدن از وسیله نقلیه ویژه کشاورزی ،در حین اوقات فراغت</t>
  </si>
  <si>
    <t>آسیب دیدن شخص هنگام سوار شدن یا پیاده شدن از وسیله نقلیه ویژه کشاورزی ،در حین انجام کار</t>
  </si>
  <si>
    <t>آسیب دیدن شخص هنگام سوار شدن یا پیاده شدن از وسیله نقلیه ویژه کشاورزی ،در حین انجام سایر کارها</t>
  </si>
  <si>
    <t>آسیب دیدن شخص هنگام سوار شدن یا پیاده شدن از وسیله نقلیه ویژه کشاورزی ،درحین استراحت ،خوابیدن ،غذاخوردن یا انجام سایرفعالیتهای حیاتی</t>
  </si>
  <si>
    <t>آسیب دیدن شخص هنگام سوار شدن یا پیاده شدن از وسیله نقلیه ویژه کشاورزی ،درحین انجام سایرفعالیتهای مشخص</t>
  </si>
  <si>
    <t>آسیب دیدن شخص هنگام سوار شدن یا پیاده شدن از وسیله نقلیه ویژه کشاورزی ،درطول انجام فعالیت نامشخص</t>
  </si>
  <si>
    <t>آسیب دیدن راننده وسیله نقلیه ویژه کشاورزی در تصادف غیرترافیکی ،در حین انجام فعالیت ورزشی</t>
  </si>
  <si>
    <t>آسیب دیدن راننده وسیله نقلیه ویژه کشاورزی در تصادف غیرترافیکی ،در حین اوقات فراغت</t>
  </si>
  <si>
    <t>آسیب دیدن راننده وسیله نقلیه ویژه کشاورزی در تصادف غیرترافیکی ،در حین انجام کار</t>
  </si>
  <si>
    <t>آسیب دیدن راننده وسیله نقلیه ویژه کشاورزی در تصادف غیرترافیکی ،در حین انجام سایر کارها</t>
  </si>
  <si>
    <t>آسیب دیدن راننده وسیله نقلیه ویژه کشاورزی در تصادف غیرترافیکی ،درحین استراحت ،خوابیدن ،غذاخوردن یا انجام سایرفعالیتهای حیاتی</t>
  </si>
  <si>
    <t>آسیب دیدن راننده وسیله نقلیه ویژه کشاورزی در تصادف غیرترافیکی ،درحین انجام سایرفعالیتهای مشخص</t>
  </si>
  <si>
    <t>آسیب دیدن راننده وسیله نقلیه ویژه کشاورزی در تصادف غیرترافیکی ،درطول انجام فعالیت نامشخص</t>
  </si>
  <si>
    <t>آسیب دیدن مسافر وسیله نقلیه ویژه کشاورزی در تصادف غیرترافیکی ،در حین انجام فعالیت ورزشی</t>
  </si>
  <si>
    <t>آسیب دیدن مسافر وسیله نقلیه ویژه کشاورزی در تصادف غیرترافیکی ،در حین اوقات فراغت</t>
  </si>
  <si>
    <t>آسیب دیدن مسافر وسیله نقلیه ویژه کشاورزی در تصادف غیرترافیکی ،در حین انجام کار</t>
  </si>
  <si>
    <t>آسیب دیدن مسافر وسیله نقلیه ویژه کشاورزی در تصادف غیرترافیکی ،در حین انجام سایر کارها</t>
  </si>
  <si>
    <t>آسیب دیدن مسافر وسیله نقلیه ویژه کشاورزی در تصادف غیرترافیکی ،درحین استراحت ،خوابیدن ،غذاخوردن یا انجام سایرفعالیتهای حیاتی</t>
  </si>
  <si>
    <t>آسیب دیدن مسافر وسیله نقلیه ویژه کشاورزی در تصادف غیرترافیکی ،درحین انجام سایرفعالیتهای مشخص</t>
  </si>
  <si>
    <t>آسیب دیدن مسافر وسیله نقلیه ویژه کشاورزی در تصادف غیرترافیکی ،درطول انجام فعالیت نامشخص</t>
  </si>
  <si>
    <t>آسیب دیدن شخص خارج از وسیله نقلیه ویژه کشاورزی در تصادف غیرترافیکی ،در حین انجام فعالیت ورزشی</t>
  </si>
  <si>
    <t>آسیب دیدن شخص خارج از وسیله نقلیه ویژه کشاورزی در تصادف غیرترافیکی ،در حین اوقات فراغت</t>
  </si>
  <si>
    <t>آسیب دیدن شخص خارج از وسیله نقلیه ویژه کشاورزی در تصادف غیرترافیکی ،در حین انجام کار</t>
  </si>
  <si>
    <t>آسیب دیدن شخص خارج از وسیله نقلیه ویژه کشاورزی در تصادف غیرترافیکی ،در حین انجام سایر کارها</t>
  </si>
  <si>
    <t>آسیب دیدن شخص خارج از وسیله نقلیه ویژه کشاورزی در تصادف غیرترافیکی ،درحین استراحت ،خوابیدن ،غذاخوردن یا انجام سایرفعالیتهای حیاتی</t>
  </si>
  <si>
    <t>آسیب دیدن شخص خارج از وسیله نقلیه ویژه کشاورزی در تصادف غیرترافیکی ،درحین انجام سایرفعالیتهای مشخص</t>
  </si>
  <si>
    <t>آسیب دیدن شخص خارج از وسیله نقلیه ویژه کشاورزی در تصادف غیرترافیکی ،درطول انجام فعالیت نامشخص</t>
  </si>
  <si>
    <t>آسیب دیدن نامشخص سرنشین وسیله نقلیه ویژه کشاورزی در تصادف غیرترافیکی ،در حین انجام فعالیت ورزشی</t>
  </si>
  <si>
    <t>آسیب دیدن نامشخص سرنشین وسیله نقلیه ویژه کشاورزی در تصادف غیرترافیکی ،در حین اوقات فراغت</t>
  </si>
  <si>
    <t>آسیب دیدن نامشخص سرنشین وسیله نقلیه ویژه کشاورزی در تصادف غیرترافیکی ،در حین انجام کار</t>
  </si>
  <si>
    <t>آسیب دیدن نامشخص سرنشین وسیله نقلیه ویژه کشاورزی در تصادف غیرترافیکی ،در حین انجام سایر کارها</t>
  </si>
  <si>
    <t>آسیب دیدن نامشخص سرنشین وسیله نقلیه ویژه کشاورزی در تصادف غیرترافیکی ،درحین استراحت ،خوابیدن ،غذاخوردن یا انجام سایرفعالیتهای حیاتی</t>
  </si>
  <si>
    <t>آسیب دیدن نامشخص سرنشین وسیله نقلیه ویژه کشاورزی در تصادف غیرترافیکی ،درحین انجام سایرفعالیتهای مشخص</t>
  </si>
  <si>
    <t>آسیب دیدن نامشخص سرنشین وسیله نقلیه ویژه کشاورزی در تصادف غیرترافیکی ،درطول انجام فعالیت نامشخص</t>
  </si>
  <si>
    <t>آسیب دیدن راننده وسیله نقلیه ویژه ساختمان سازی در تصادف ترافیکی ،در حین انجام فعالیت ورزشی</t>
  </si>
  <si>
    <t>آسیب دیدن راننده وسیله نقلیه ویژه ساختمان سازی در تصادف ترافیکی ،در حین اوقات فراغت</t>
  </si>
  <si>
    <t>آسیب دیدن راننده وسیله نقلیه ویژه ساختمان سازی در تصادف ترافیکی ،در حین انجام کار</t>
  </si>
  <si>
    <t>آسیب دیدن راننده وسیله نقلیه ویژه ساختمان سازی در تصادف ترافیکی ،در حین انجام سایر کارها</t>
  </si>
  <si>
    <t>آسیب دیدن راننده وسیله نقلیه ویژه ساختمان سازی در تصادف ترافیکی ،درحین استراحت ،خوابیدن ،غذاخوردن یا انجام سایرفعالیتهای حیاتی</t>
  </si>
  <si>
    <t>آسیب دیدن راننده وسیله نقلیه ویژه ساختمان سازی در تصادف ترافیکی ،درحین انجام سایرفعالیتهای مشخص</t>
  </si>
  <si>
    <t>آسیب دیدن راننده وسیله نقلیه ویژه ساختمان سازی در تصادف ترافیکی ،درطول انجام فعالیت نامشخص</t>
  </si>
  <si>
    <t>آسیب دیدن مسافر وسیله نقلیه ویژه ساختمان سازی در تصادف ترافیکی ،در حین انجام فعالیت ورزشی</t>
  </si>
  <si>
    <t>آسیب دیدن مسافر وسیله نقلیه ویژه ساختمان سازی در تصادف ترافیکی ،در حین اوقات فراغت</t>
  </si>
  <si>
    <t>آسیب دیدن مسافر وسیله نقلیه ویژه ساختمان سازی در تصادف ترافیکی ،در حین انجام کار</t>
  </si>
  <si>
    <t>آسیب دیدن مسافر وسیله نقلیه ویژه ساختمان سازی در تصادف ترافیکی ،در حین انجام سایر کارها</t>
  </si>
  <si>
    <t>آسیب دیدن مسافر وسیله نقلیه ویژه ساختمان سازی در تصادف ترافیکی ،درحین استراحت ،خوابیدن ،غذاخوردن یا انجام سایرفعالیتهای حیاتی</t>
  </si>
  <si>
    <t>آسیب دیدن مسافر وسیله نقلیه ویژه ساختمان سازی در تصادف ترافیکی ،درحین انجام سایرفعالیتهای مشخص</t>
  </si>
  <si>
    <t>آسیب دیدن مسافر وسیله نقلیه ویژه ساختمان سازی در تصادف ترافیکی ،درطول انجام فعالیت نامشخص</t>
  </si>
  <si>
    <t>آسیب دیدن شخص خارج از وسیله نقلیه ویژه ساختمان سازی در تصادف ترافیکی ،در حین انجام فعالیت ورزشی</t>
  </si>
  <si>
    <t>آسیب دیدن شخص خارج از وسیله نقلیه ویژه ساختمان سازی در تصادف ترافیکی ،در حین اوقات فراغت</t>
  </si>
  <si>
    <t>آسیب دیدن شخص خارج از وسیله نقلیه ویژه ساختمان سازی در تصادف ترافیکی ،در حین انجام کار</t>
  </si>
  <si>
    <t>آسیب دیدن شخص خارج از وسیله نقلیه ویژه ساختمان سازی در تصادف ترافیکی ،در حین انجام سایر کارها</t>
  </si>
  <si>
    <t>آسیب دیدن شخص خارج از وسیله نقلیه ویژه ساختمان سازی در تصادف ترافیکی ،درحین استراحت ،خوابیدن ،غذاخوردن یا انجام سایرفعالیتهای حیاتی</t>
  </si>
  <si>
    <t>آسیب دیدن شخص خارج از وسیله نقلیه ویژه ساختمان سازی در تصادف ترافیکی ،درحین انجام سایرفعالیتهای مشخص</t>
  </si>
  <si>
    <t>آسیب دیدن شخص خارج از وسیله نقلیه ویژه ساختمان سازی در تصادف ترافیکی ،درطول انجام فعالیت نامشخص</t>
  </si>
  <si>
    <t>آسیب دیدن نامشخص سرنشین وسیله نقلیه ویژه ساختمان سازی در تصادف ترافیکی ،در حین انجام فعالیت ورزشی</t>
  </si>
  <si>
    <t>آسیب دیدن نامشخص سرنشین وسیله نقلیه ویژه ساختمان سازی در تصادف ترافیکی ،در حین اوقات فراغت</t>
  </si>
  <si>
    <t>آسیب دیدن نامشخص سرنشین وسیله نقلیه ویژه ساختمان سازی در تصادف ترافیکی ،در حین انجام کار</t>
  </si>
  <si>
    <t>آسیب دیدن نامشخص سرنشین وسیله نقلیه ویژه ساختمان سازی در تصادف ترافیکی ،در حین انجام سایر کارها</t>
  </si>
  <si>
    <t>آسیب دیدن نامشخص سرنشین وسیله نقلیه ویژه ساختمان سازی در تصادف ترافیکی ،درحین استراحت ،خوابیدن ،غذاخوردن یا انجام سایرفعالیتهای حیاتی</t>
  </si>
  <si>
    <t>آسیب دیدن نامشخص سرنشین وسیله نقلیه ویژه ساختمان سازی در تصادف ترافیکی ،درحین انجام سایرفعالیتهای مشخص</t>
  </si>
  <si>
    <t>آسیب دیدن نامشخص سرنشین وسیله نقلیه ویژه ساختمان سازی در تصادف ترافیکی ،درطول انجام فعالیت نامشخص</t>
  </si>
  <si>
    <t>آسیب دیدن شخص هنگام سوار شدن یا پیاده شدن از وسیله نقلیه ویژه ساختمان سازی ،در حین انجام فعالیت ورزشی</t>
  </si>
  <si>
    <t>آسیب دیدن شخص هنگام سوار شدن یا پیاده شدن از وسیله نقلیه ویژه ساختمان سازی ،در حین اوقات فراغت</t>
  </si>
  <si>
    <t>آسیب دیدن شخص هنگام سوار شدن یا پیاده شدن از وسیله نقلیه ویژه ساختمان سازی ،در حین انجام کار</t>
  </si>
  <si>
    <t>آسیب دیدن شخص هنگام سوار شدن یا پیاده شدن از وسیله نقلیه ویژه ساختمان سازی ،در حین انجام سایر کارها</t>
  </si>
  <si>
    <t>آسیب دیدن شخص هنگام سوار شدن یا پیاده شدن از وسیله نقلیه ویژه ساختمان سازی ،درحین استراحت ،خوابیدن ،غذاخوردن یا انجام سایرفعالیتهای حیاتی</t>
  </si>
  <si>
    <t>آسیب دیدن شخص هنگام سوار شدن یا پیاده شدن از وسیله نقلیه ویژه ساختمان سازی ،درحین انجام سایرفعالیتهای مشخص</t>
  </si>
  <si>
    <t>آسیب دیدن شخص هنگام سوار شدن یا پیاده شدن از وسیله نقلیه ویژه ساختمان سازی ،درطول انجام فعالیت نامشخص</t>
  </si>
  <si>
    <t>آسیب دیدن راننده وسیله نقلیه ویژه ساختمان سازی در تصادف غیرترافیکی ،در حین انجام فعالیت ورزشی</t>
  </si>
  <si>
    <t>آسیب دیدن راننده وسیله نقلیه ویژه ساختمان سازی در تصادف غیرترافیکی ،در حین اوقات فراغت</t>
  </si>
  <si>
    <t>آسیب دیدن راننده وسیله نقلیه ویژه ساختمان سازی در تصادف غیرترافیکی ،در حین انجام کار</t>
  </si>
  <si>
    <t>آسیب دیدن راننده وسیله نقلیه ویژه ساختمان سازی در تصادف غیرترافیکی ،در حین انجام سایر کارها</t>
  </si>
  <si>
    <t>آسیب دیدن راننده وسیله نقلیه ویژه ساختمان سازی در تصادف غیرترافیکی ،درحین استراحت ،خوابیدن ،غذاخوردن یا انجام سایرفعالیتهای حیاتی</t>
  </si>
  <si>
    <t>آسیب دیدن راننده وسیله نقلیه ویژه ساختمان سازی در تصادف غیرترافیکی ،درحین انجام سایرفعالیتهای مشخص</t>
  </si>
  <si>
    <t>آسیب دیدن راننده وسیله نقلیه ویژه ساختمان سازی در تصادف غیرترافیکی ،درطول انجام فعالیت نامشخص</t>
  </si>
  <si>
    <t>آسیب دیدن مسافر وسیله نقلیه ویژه ساختمان سازی در تصادف غیرترافیکی ،در حین انجام فعالیت ورزشی</t>
  </si>
  <si>
    <t>آسیب دیدن مسافر وسیله نقلیه ویژه ساختمان سازی در تصادف غیرترافیکی ،در حین اوقات فراغت</t>
  </si>
  <si>
    <t>آسیب دیدن مسافر وسیله نقلیه ویژه ساختمان سازی در تصادف غیرترافیکی ،در حین انجام کار</t>
  </si>
  <si>
    <t>آسیب دیدن مسافر وسیله نقلیه ویژه ساختمان سازی در تصادف غیرترافیکی ،در حین انجام سایر کارها</t>
  </si>
  <si>
    <t>آسیب دیدن مسافر وسیله نقلیه ویژه ساختمان سازی در تصادف غیرترافیکی ،درحین استراحت ،خوابیدن ،غذاخوردن یا انجام سایرفعالیتهای حیاتی</t>
  </si>
  <si>
    <t>آسیب دیدن مسافر وسیله نقلیه ویژه ساختمان سازی در تصادف غیرترافیکی ،درحین انجام سایرفعالیتهای مشخص</t>
  </si>
  <si>
    <t>آسیب دیدن مسافر وسیله نقلیه ویژه ساختمان سازی در تصادف غیرترافیکی ،درطول انجام فعالیت نامشخص</t>
  </si>
  <si>
    <t>آسیب دیدن شخص خارج از وسیله نقلیه ویژه ساختمان سازی در تصادف غیرترافیکی ،در حین انجام فعالیت ورزشی</t>
  </si>
  <si>
    <t>آسیب دیدن شخص خارج از وسیله نقلیه ویژه ساختمان سازی در تصادف غیرترافیکی ،در حین اوقات فراغت</t>
  </si>
  <si>
    <t>آسیب دیدن شخص خارج از وسیله نقلیه ویژه ساختمان سازی در تصادف غیرترافیکی ،در حین انجام کار</t>
  </si>
  <si>
    <t>آسیب دیدن شخص خارج از وسیله نقلیه ویژه ساختمان سازی در تصادف غیرترافیکی ،در حین انجام سایر کارها</t>
  </si>
  <si>
    <t>آسیب دیدن شخص خارج از وسیله نقلیه ویژه ساختمان سازی در تصادف غیرترافیکی ،درحین استراحت ،خوابیدن ،غذاخوردن یا انجام سایرفعالیتهای حیاتی</t>
  </si>
  <si>
    <t>آسیب دیدن شخص خارج از وسیله نقلیه ویژه ساختمان سازی در تصادف غیرترافیکی ،درحین انجام سایرفعالیتهای مشخص</t>
  </si>
  <si>
    <t>آسیب دیدن شخص خارج از وسیله نقلیه ویژه ساختمان سازی در تصادف غیرترافیکی ،درطول انجام فعالیت نامشخص</t>
  </si>
  <si>
    <t>آسیب دیدن نامشخص سرنشین وسیله نقلیه ویژه ساختمان سازی در تصادف غیرترافیکی ،در حین انجام فعالیت ورزشی</t>
  </si>
  <si>
    <t>آسیب دیدن نامشخص سرنشین وسیله نقلیه ویژه ساختمان سازی در تصادف غیرترافیکی ،در حین اوقات فراغت</t>
  </si>
  <si>
    <t>آسیب دیدن نامشخص سرنشین وسیله نقلیه ویژه ساختمان سازی در تصادف غیرترافیکی ،در حین انجام کار</t>
  </si>
  <si>
    <t>آسیب دیدن نامشخص سرنشین وسیله نقلیه ویژه ساختمان سازی در تصادف غیرترافیکی ،در حین انجام سایر کارها</t>
  </si>
  <si>
    <t>آسیب دیدن نامشخص سرنشین وسیله نقلیه ویژه ساختمان سازی در تصادف غیرترافیکی ،درحین استراحت ،خوابیدن ،غذاخوردن یا انجام سایرفعالیتهای حیاتی</t>
  </si>
  <si>
    <t>آسیب دیدن نامشخص سرنشین وسیله نقلیه ویژه ساختمان سازی در تصادف غیرترافیکی ،درحین انجام سایرفعالیتهای مشخص</t>
  </si>
  <si>
    <t>آسیب دیدن نامشخص سرنشین وسیله نقلیه ویژه ساختمان سازی در تصادف غیرترافیکی ،درطول انجام فعالیت نامشخص</t>
  </si>
  <si>
    <t>آسیب دیدن راننده وسیله نقلیه تماما زمینی یا سایر وسایل نقلیه موتوری جاده رو در تصادف ترافیکی ،در حین انجام فعالیت ورزشی</t>
  </si>
  <si>
    <t>آسیب دیدن راننده وسیله نقلیه تماما زمینی یا سایر وسایل نقلیه موتوری جاده رو در تصادف ترافیکی ،در حین اوقات فراغت</t>
  </si>
  <si>
    <t>آسیب دیدن راننده وسیله نقلیه تماما زمینی یا سایر وسایل نقلیه موتوری جاده رو در تصادف ترافیکی ،در حین انجام کار</t>
  </si>
  <si>
    <t>آسیب دیدن راننده وسیله نقلیه تماما زمینی یا سایر وسایل نقلیه موتوری جاده رو در تصادف ترافیکی ،در حین انجام سایر کارها</t>
  </si>
  <si>
    <t>آسیب دیدن راننده وسیله نقلیه تماما زمینی یا سایر وسایل نقلیه موتوری جاده رو در تصادف ترافیکی ،درحین استراحت ،خوابیدن ،غذاخوردن یا انجام سایرفعالیتهای حیاتی</t>
  </si>
  <si>
    <t>آسیب دیدن راننده وسیله نقلیه تماما زمینی یا سایر وسایل نقلیه موتوری جاده رو در تصادف ترافیکی ،درحین انجام سایرفعالیتهای مشخص</t>
  </si>
  <si>
    <t>آسیب دیدن راننده وسیله نقلیه تماما زمینی یا سایر وسایل نقلیه موتوری جاده رو در تصادف ترافیکی ،درطول انجام فعالیت نامشخص</t>
  </si>
  <si>
    <t>آسیب دیدن مسافر وسیله نقلیه تماما زمینی یا سایر وسایل نقلیه موتوری جاده رو در تصادف ترافیکی ،در حین انجام فعالیت ورزشی</t>
  </si>
  <si>
    <t>آسیب دیدن مسافر وسیله نقلیه تماما زمینی یا سایر وسایل نقلیه موتوری جاده رو در تصادف ترافیکی ،در حین اوقات فراغت</t>
  </si>
  <si>
    <t>آسیب دیدن مسافر وسیله نقلیه تماما زمینی یا سایر وسایل نقلیه موتوری جاده رو در تصادف ترافیکی ،در حین انجام کار</t>
  </si>
  <si>
    <t>آسیب دیدن مسافر وسیله نقلیه تماما زمینی یا سایر وسایل نقلیه موتوری جاده رو در تصادف ترافیکی ،در حین انجام سایر کارها</t>
  </si>
  <si>
    <t>آسیب دیدن مسافر وسیله نقلیه تماما زمینی یا سایر وسایل نقلیه موتوری جاده رو در تصادف ترافیکی ،درحین استراحت ،خوابیدن ،غذاخوردن یا انجام سایرفعالیتهای حیاتی</t>
  </si>
  <si>
    <t>آسیب دیدن مسافر وسیله نقلیه تماما زمینی یا سایر وسایل نقلیه موتوری جاده رو در تصادف ترافیکی ،درحین انجام سایرفعالیتهای مشخص</t>
  </si>
  <si>
    <t>آسیب دیدن مسافر وسیله نقلیه تماما زمینی یا سایر وسایل نقلیه موتوری جاده رو در تصادف ترافیکی ،درطول انجام فعالیت نامشخص</t>
  </si>
  <si>
    <t>آسیب دیدن شخص خارج از وسیله نقلیه تماما زمینی یا سایر وسایل نقلیه موتوری جاده رو در تصادف ترافیکی ،در حین انجام فعالیت ورزشی</t>
  </si>
  <si>
    <t>آسیب دیدن شخص خارج از وسیله نقلیه تماما زمینی یا سایر وسایل نقلیه موتوری جاده رو در تصادف ترافیکی ،در حین اوقات فراغت</t>
  </si>
  <si>
    <t>آسیب دیدن شخص خارج از وسیله نقلیه تماما زمینی یا سایر وسایل نقلیه موتوری جاده رو در تصادف ترافیکی ،در حین انجام کار</t>
  </si>
  <si>
    <t>آسیب دیدن شخص خارج از وسیله نقلیه تماما زمینی یا سایر وسایل نقلیه موتوری جاده رو در تصادف ترافیکی ،در حین انجام سایر کارها</t>
  </si>
  <si>
    <t>آسیب دیدن شخص خارج از وسیله نقلیه تماما زمینی یا سایر وسایل نقلیه موتوری جاده رو در تصادف ترافیکی ،درحین استراحت ،خوابیدن ،غذاخوردن یا انجام سایرفعالیتهای حیاتی</t>
  </si>
  <si>
    <t>آسیب دیدن شخص خارج از وسیله نقلیه تماما زمینی یا سایر وسایل نقلیه موتوری جاده رو در تصادف ترافیکی ،درحین انجام سایرفعالیتهای مشخص</t>
  </si>
  <si>
    <t>آسیب دیدن شخص خارج از وسیله نقلیه تماما زمینی یا سایر وسایل نقلیه موتوری جاده رو در تصادف ترافیکی ،درطول انجام فعالیت نامشخص</t>
  </si>
  <si>
    <t>آسیب دیدن نامشخص سرنشین وسیله نقلیه تماما زمینی یا سایر وسایل نقلیه موتوری جاده رو در تصادف ترافیکی ،در حین انجام فعالیت ورزشی</t>
  </si>
  <si>
    <t>آسیب دیدن نامشخص سرنشین وسیله نقلیه تماما زمینی یا سایر وسایل نقلیه موتوری جاده رو در تصادف ترافیکی ،در حین اوقات فراغت</t>
  </si>
  <si>
    <t>آسیب دیدن نامشخص سرنشین وسیله نقلیه تماما زمینی یا سایر وسایل نقلیه موتوری جاده رو در تصادف ترافیکی ،در حین انجام کار</t>
  </si>
  <si>
    <t>آسیب دیدن نامشخص سرنشین وسیله نقلیه تماما زمینی یا سایر وسایل نقلیه موتوری جاده رو در تصادف ترافیکی ،در حین انجام سایر کارها</t>
  </si>
  <si>
    <t>آسیب دیدن نامشخص سرنشین وسیله نقلیه تماما زمینی یا سایر وسایل نقلیه موتوری جاده رو در تصادف ترافیکی ،درحین استراحت ،خوابیدن ،غذاخوردن یا انجام سایرفعالیتهای حیاتی</t>
  </si>
  <si>
    <t>آسیب دیدن نامشخص سرنشین وسیله نقلیه تماما زمینی یا سایر وسایل نقلیه موتوری جاده رو در تصادف ترافیکی ،درحین انجام سایرفعالیتهای مشخص</t>
  </si>
  <si>
    <t>آسیب دیدن نامشخص سرنشین وسیله نقلیه تماما زمینی یا سایر وسایل نقلیه موتوری جاده رو در تصادف ترافیکی ،درطول انجام فعالیت نامشخص</t>
  </si>
  <si>
    <t>آسیب دیدن شخص هنگام سوار شدن یا پیاده شدن از وسیله نقلیه تماما زمینی یا سایر وسایل نقلیه موتوری جاده رو ،در حین انجام فعالیت ورزشی</t>
  </si>
  <si>
    <t>آسیب دیدن شخص هنگام سوار شدن یا پیاده شدن از وسیله نقلیه تماما زمینی یا سایر وسایل نقلیه موتوری جاده رو ،در حین اوقات فراغت</t>
  </si>
  <si>
    <t>آسیب دیدن شخص هنگام سوار شدن یا پیاده شدن از وسیله نقلیه تماما زمینی یا سایر وسایل نقلیه موتوری جاده رو ،در حین انجام کار</t>
  </si>
  <si>
    <t>آسیب دیدن شخص هنگام سوار شدن یا پیاده شدن از وسیله نقلیه تماما زمینی یا سایر وسایل نقلیه موتوری جاده رو ،در حین انجام سایر کارها</t>
  </si>
  <si>
    <t>آسیب دیدن شخص هنگام سوار شدن یا پیاده شدن از وسیله نقلیه تماما زمینی یا سایر وسایل نقلیه موتوری جاده رو ،درحین استراحت ،خوابیدن ،غذاخوردن یا انجام سایرفعالیتهای حیاتی</t>
  </si>
  <si>
    <t>آسیب دیدن شخص هنگام سوار شدن یا پیاده شدن از وسیله نقلیه تماما زمینی یا سایر وسایل نقلیه موتوری جاده رو ،درحین انجام سایرفعالیتهای مشخص</t>
  </si>
  <si>
    <t>آسیب دیدن شخص هنگام سوار شدن یا پیاده شدن از وسیله نقلیه تماما زمینی یا سایر وسایل نقلیه موتوری جاده رو ،درطول انجام فعالیت نامشخص</t>
  </si>
  <si>
    <t>آسیب دیدن راننده وسیله نقلیه تماما زمینی یا سایر وسایل نقلیه موتوری جاده رو در تصادف غیرترافیکی ،در حین انجام فعالیت ورزشی</t>
  </si>
  <si>
    <t>آسیب دیدن راننده وسیله نقلیه تماما زمینی یا سایر وسایل نقلیه موتوری جاده رو در تصادف غیرترافیکی ،در حین اوقات فراغت</t>
  </si>
  <si>
    <t>آسیب دیدن راننده وسیله نقلیه تماما زمینی یا سایر وسایل نقلیه موتوری جاده رو در تصادف غیرترافیکی ،در حین انجام کار</t>
  </si>
  <si>
    <t>آسیب دیدن راننده وسیله نقلیه تماما زمینی یا سایر وسایل نقلیه موتوری جاده رو در تصادف غیرترافیکی ،در حین انجام سایر کارها</t>
  </si>
  <si>
    <t>آسیب دیدن راننده وسیله نقلیه تماما زمینی یا سایر وسایل نقلیه موتوری جاده رو در تصادف غیرترافیکی ،درحین استراحت ،خوابیدن ،غذاخوردن یا انجام سایرفعالیتهای حیاتی</t>
  </si>
  <si>
    <t>آسیب دیدن راننده وسیله نقلیه تماما زمینی یا سایر وسایل نقلیه موتوری جاده رو در تصادف غیرترافیکی ،درحین انجام سایرفعالیتهای مشخص</t>
  </si>
  <si>
    <t>آسیب دیدن راننده وسیله نقلیه تماما زمینی یا سایر وسایل نقلیه موتوری جاده رو در تصادف غیرترافیکی ،درطول انجام فعالیت نامشخص</t>
  </si>
  <si>
    <t>آسیب دیدن مسافر وسیله نقلیه تماما زمینی یا سایر وسایل نقلیه موتوری جاده رو در تصادف غیرترافیکی ،در حین انجام فعالیت ورزشی</t>
  </si>
  <si>
    <t>آسیب دیدن مسافر وسیله نقلیه تماما زمینی یا سایر وسایل نقلیه موتوری جاده رو در تصادف غیرترافیکی ،در حین اوقات فراغت</t>
  </si>
  <si>
    <t>آسیب دیدن مسافر وسیله نقلیه تماما زمینی یا سایر وسایل نقلیه موتوری جاده رو در تصادف غیرترافیکی ،در حین انجام کار</t>
  </si>
  <si>
    <t>آسیب دیدن مسافر وسیله نقلیه تماما زمینی یا سایر وسایل نقلیه موتوری جاده رو در تصادف غیرترافیکی ،در حین انجام سایر کارها</t>
  </si>
  <si>
    <t>آسیب دیدن مسافر وسیله نقلیه تماما زمینی یا سایر وسایل نقلیه موتوری جاده رو در تصادف غیرترافیکی ،درحین استراحت ،خوابیدن ،غذاخوردن یا انجام سایرفعالیتهای حیاتی</t>
  </si>
  <si>
    <t>آسیب دیدن مسافر وسیله نقلیه تماما زمینی یا سایر وسایل نقلیه موتوری جاده رو در تصادف غیرترافیکی ،درحین انجام سایرفعالیتهای مشخص</t>
  </si>
  <si>
    <t>آسیب دیدن مسافر وسیله نقلیه تماما زمینی یا سایر وسایل نقلیه موتوری جاده رو در تصادف غیرترافیکی ،درطول انجام فعالیت نامشخص</t>
  </si>
  <si>
    <t>آسیب دیدن شخص خارج از وسیله نقلیه تماما زمینی یا سایر وسایل نقلیه موتوری جاده رو در تصادف غیرترافیکی ،در حین انجام فعالیت ورزشی</t>
  </si>
  <si>
    <t>آسیب دیدن شخص خارج از وسیله نقلیه تماما زمینی یا سایر وسایل نقلیه موتوری جاده رو در تصادف غیرترافیکی ،در حین اوقات فراغت</t>
  </si>
  <si>
    <t>آسیب دیدن شخص خارج از وسیله نقلیه تماما زمینی یا سایر وسایل نقلیه موتوری جاده رو در تصادف غیرترافیکی ،در حین انجام کار</t>
  </si>
  <si>
    <t>آسیب دیدن شخص خارج از وسیله نقلیه تماما زمینی یا سایر وسایل نقلیه موتوری جاده رو در تصادف غیرترافیکی ،در حین انجام سایر کارها</t>
  </si>
  <si>
    <t>آسیب دیدن شخص خارج از وسیله نقلیه تماما زمینی یا سایر وسایل نقلیه موتوری جاده رو در تصادف غیرترافیکی ،درحین استراحت ،خوابیدن ،غذاخوردن یا انجام سایرفعالیتهای حیاتی</t>
  </si>
  <si>
    <t>آسیب دیدن شخص خارج از وسیله نقلیه تماما زمینی یا سایر وسایل نقلیه موتوری جاده رو در تصادف غیرترافیکی ،درحین انجام سایرفعالیتهای مشخص</t>
  </si>
  <si>
    <t>آسیب دیدن شخص خارج از وسیله نقلیه تماما زمینی یا سایر وسایل نقلیه موتوری جاده رو در تصادف غیرترافیکی ،درطول انجام فعالیت نامشخص</t>
  </si>
  <si>
    <t>آسیب دیدن نامشخص سرنشین وسیله نقلیه تماما زمینی یا سایر وسایل نقلیه موتوری جاده رو در تصادف غیرترافیکی ،در حین انجام فعالیت ورزشی</t>
  </si>
  <si>
    <t>آسیب دیدن نامشخص سرنشین وسیله نقلیه تماما زمینی یا سایر وسایل نقلیه موتوری جاده رو در تصادف غیرترافیکی ،در حین اوقات فراغت</t>
  </si>
  <si>
    <t>آسیب دیدن نامشخص سرنشین وسیله نقلیه تماما زمینی یا سایر وسایل نقلیه موتوری جاده رو در تصادف غیرترافیکی ،در حین انجام کار</t>
  </si>
  <si>
    <t>آسیب دیدن نامشخص سرنشین وسیله نقلیه تماما زمینی یا سایر وسایل نقلیه موتوری جاده رو در تصادف غیرترافیکی ،در حین انجام سایر کارها</t>
  </si>
  <si>
    <t>آسیب دیدن نامشخص سرنشین وسیله نقلیه تماما زمینی یا سایر وسایل نقلیه موتوری جاده رو در تصادف غیرترافیکی ،درحین استراحت ،خوابیدن ،غذاخوردن یا انجام سایرفعالیتهای حیاتی</t>
  </si>
  <si>
    <t>آسیب دیدن نامشخص سرنشین وسیله نقلیه تماما زمینی یا سایر وسایل نقلیه موتوری جاده رو در تصادف غیرترافیکی ،درحین انجام سایرفعالیتهای مشخص</t>
  </si>
  <si>
    <t>آسیب دیدن نامشخص سرنشین وسیله نقلیه تماما زمینی یا سایر وسایل نقلیه موتوری جاده رو در تصادف غیرترافیکی ،درطول انجام فعالیت نامشخص</t>
  </si>
  <si>
    <t>آسیب دیدن شخص در تصادف مابین ماشین و وسیله نقلیه موتوری دارای دویا سه چرخ (ترافیکی) ،در حین انجام فعالیت ورزشی</t>
  </si>
  <si>
    <t>آسیب دیدن شخص در تصادف مابین ماشین و وسیله نقلیه موتوری دارای دویا سه چرخ (ترافیکی) ،در حین اوقات فراغت</t>
  </si>
  <si>
    <t>آسیب دیدن شخص در تصادف مابین ماشین و وسیله نقلیه موتوری دارای دویا سه چرخ (ترافیکی) ،در حین انجام کار</t>
  </si>
  <si>
    <t>آسیب دیدن شخص در تصادف مابین ماشین و وسیله نقلیه موتوری دارای دویا سه چرخ (ترافیکی) ،در حین انجام سایر کارها</t>
  </si>
  <si>
    <t>آسیب دیدن شخص در تصادف مابین ماشین و وسیله نقلیه موتوری دارای دویا سه چرخ (ترافیکی) ،درحین استراحت ،خوابیدن ،غذاخوردن یا انجام سایرفعالیتهای حیاتی</t>
  </si>
  <si>
    <t>آسیب دیدن شخص در تصادف مابین ماشین و وسیله نقلیه موتوری دارای دویا سه چرخ (ترافیکی) ،درحین انجام سایرفعالیتهای مشخص</t>
  </si>
  <si>
    <t>آسیب دیدن شخص در تصادف مابین ماشین و وسیله نقلیه موتوری دارای دویا سه چرخ (ترافیکی) ،درطول انجام فعالیت نامشخص</t>
  </si>
  <si>
    <t>آسیب دیدن شخص در تصادف مابین سایر وسیله نقلیه موتوری دارای دویا سه چرخ (ترافیکی) ،در حین انجام فعالیت ورزشی</t>
  </si>
  <si>
    <t>آسیب دیدن شخص در تصادف مابین سایر وسیله نقلیه موتوری دارای دویا سه چرخ (ترافیکی) ،در حین اوقات فراغت</t>
  </si>
  <si>
    <t>آسیب دیدن شخص در تصادف مابین سایر وسیله نقلیه موتوری دارای دویا سه چرخ (ترافیکی) ،در حین انجام کار</t>
  </si>
  <si>
    <t>آسیب دیدن شخص در تصادف مابین سایر وسیله نقلیه موتوری دارای دویا سه چرخ (ترافیکی) ،در حین انجام سایر کارها</t>
  </si>
  <si>
    <t>آسیب دیدن شخص در تصادف مابین سایر وسیله نقلیه موتوری دارای دویا سه چرخ (ترافیکی) ،درحین استراحت ،خوابیدن ،غذاخوردن یا انجام سایرفعالیتهای حیاتی</t>
  </si>
  <si>
    <t>آسیب دیدن شخص در تصادف مابین سایر وسیله نقلیه موتوری دارای دویا سه چرخ (ترافیکی) ،درحین انجام سایرفعالیتهای مشخص</t>
  </si>
  <si>
    <t>آسیب دیدن شخص در تصادف مابین سایر وسیله نقلیه موتوری دارای دویا سه چرخ (ترافیکی) ،درطول انجام فعالیت نامشخص</t>
  </si>
  <si>
    <t>آسیب دیدن شخص در تصادف مابین ماشین و وانت یا کامیون کوچک(ترافیکی) ،در حین انجام فعالیت ورزشی</t>
  </si>
  <si>
    <t>آسیب دیدن شخص در تصادف مابین ماشین و وانت یا کامیون کوچک(ترافیکی) ،در حین اوقات فراغت</t>
  </si>
  <si>
    <t>آسیب دیدن شخص در تصادف مابین ماشین و وانت یا کامیون کوچک(ترافیکی) ،در حین انجام کار</t>
  </si>
  <si>
    <t>آسیب دیدن شخص در تصادف مابین ماشین و وانت یا کامیون کوچک(ترافیکی) ،در حین انجام سایر کارها</t>
  </si>
  <si>
    <t>آسیب دیدن شخص در تصادف مابین ماشین و وانت یا کامیون کوچک(ترافیکی) ،درحین استراحت ،خوابیدن ،غذاخوردن یا انجام سایرفعالیتهای حیاتی</t>
  </si>
  <si>
    <t>آسیب دیدن شخص در تصادف مابین ماشین و وانت یا کامیون کوچک(ترافیکی) ،درحین انجام سایرفعالیتهای مشخص</t>
  </si>
  <si>
    <t>آسیب دیدن شخص در تصادف مابین ماشین و وانت یا کامیون کوچک(ترافیکی) ،درطول انجام فعالیت نامشخص</t>
  </si>
  <si>
    <t>آسیب دیدن شخص در تصادف مابین ماشین و اتوبوس(ترافیکی) ،در حین انجام فعالیت ورزشی</t>
  </si>
  <si>
    <t>آسیب دیدن شخص در تصادف مابین ماشین و اتوبوس(ترافیکی) ،در حین اوقات فراغت</t>
  </si>
  <si>
    <t>آسیب دیدن شخص در تصادف مابین ماشین و اتوبوس(ترافیکی) ،در حین انجام کار</t>
  </si>
  <si>
    <t>آسیب دیدن شخص در تصادف مابین ماشین و اتوبوس(ترافیکی) ،در حین انجام سایر کارها</t>
  </si>
  <si>
    <t>آسیب دیدن شخص در تصادف مابین ماشین و اتوبوس(ترافیکی) ،درحین استراحت ،خوابیدن ،غذاخوردن یا انجام سایرفعالیتهای حیاتی</t>
  </si>
  <si>
    <t>آسیب دیدن شخص در تصادف مابین ماشین و اتوبوس(ترافیکی) ،درحین انجام سایرفعالیتهای مشخص</t>
  </si>
  <si>
    <t>آسیب دیدن شخص در تصادف مابین ماشین و اتوبوس(ترافیکی) ،درطول انجام فعالیت نامشخص</t>
  </si>
  <si>
    <t>آسیب دیدن شخص در تصادف مابین ماشین و وسیله نقلیه حمل و نقل سنگین(ترافیکی) ،در حین انجام فعالیت ورزشی</t>
  </si>
  <si>
    <t>آسیب دیدن شخص در تصادف مابین ماشین و وسیله نقلیه حمل و نقل سنگین(ترافیکی) ،در حین اوقات فراغت</t>
  </si>
  <si>
    <t>آسیب دیدن شخص در تصادف مابین ماشین و وسیله نقلیه حمل و نقل سنگین(ترافیکی) ،در حین انجام کار</t>
  </si>
  <si>
    <t>آسیب دیدن شخص در تصادف مابین ماشین و وسیله نقلیه حمل و نقل سنگین(ترافیکی) ،در حین انجام سایر کارها</t>
  </si>
  <si>
    <t>آسیب دیدن شخص در تصادف مابین ماشین و وسیله نقلیه حمل و نقل سنگین(ترافیکی) ،درحین استراحت ،خوابیدن ،غذاخوردن یا انجام سایرفعالیتهای حیاتی</t>
  </si>
  <si>
    <t>آسیب دیدن شخص در تصادف مابین ماشین و وسیله نقلیه حمل و نقل سنگین(ترافیکی) ،درحین انجام سایرفعالیتهای مشخص</t>
  </si>
  <si>
    <t>آسیب دیدن شخص در تصادف مابین ماشین و وسیله نقلیه حمل و نقل سنگین(ترافیکی) ،درطول انجام فعالیت نامشخص</t>
  </si>
  <si>
    <t>آسیب دیدن شخص در تصادف مابین وسیله نقلیه حمل و نقل سنگین و اتوبوس(ترافیکی) ،در حین انجام فعالیت ورزشی</t>
  </si>
  <si>
    <t>آسیب دیدن شخص در تصادف مابین وسیله نقلیه حمل و نقل سنگین و اتوبوس(ترافیکی) ،در حین اوقات فراغت</t>
  </si>
  <si>
    <t>آسیب دیدن شخص در تصادف مابین وسیله نقلیه حمل و نقل سنگین و اتوبوس(ترافیکی) ،در حین انجام کار</t>
  </si>
  <si>
    <t>آسیب دیدن شخص در تصادف مابین وسیله نقلیه حمل و نقل سنگین و اتوبوس(ترافیکی) ،در حین انجام سایر کارها</t>
  </si>
  <si>
    <t>آسیب دیدن شخص در تصادف مابین وسیله نقلیه حمل و نقل سنگین و اتوبوس(ترافیکی) ،درحین استراحت ،خوابیدن ،غذاخوردن یا انجام سایرفعالیتهای حیاتی</t>
  </si>
  <si>
    <t>آسیب دیدن شخص در تصادف مابین وسیله نقلیه حمل و نقل سنگین و اتوبوس(ترافیکی) ،درحین انجام سایرفعالیتهای مشخص</t>
  </si>
  <si>
    <t>آسیب دیدن شخص در تصادف مابین وسیله نقلیه حمل و نقل سنگین و اتوبوس(ترافیکی) ،درطول انجام فعالیت نامشخص</t>
  </si>
  <si>
    <t>آسیب دیدن شخص در تصادف مابین قطار یا وسیله نقلیه خط آهن و ماشین(ترافیکی) ،در حین انجام فعالیت ورزشی</t>
  </si>
  <si>
    <t>آسیب دیدن شخص در تصادف مابین قطار یا وسیله نقلیه خط آهن و ماشین(ترافیکی) ،در حین اوقات فراغت</t>
  </si>
  <si>
    <t>آسیب دیدن شخص در تصادف مابین قطار یا وسیله نقلیه خط آهن و ماشین(ترافیکی) ،در حین انجام کار</t>
  </si>
  <si>
    <t>آسیب دیدن شخص در تصادف مابین قطار یا وسیله نقلیه خط آهن و ماشین(ترافیکی) ،در حین انجام سایر کارها</t>
  </si>
  <si>
    <t>آسیب دیدن شخص در تصادف مابین قطار یا وسیله نقلیه خط آهن و ماشین(ترافیکی) ،درحین استراحت ،خوابیدن ،غذاخوردن یا انجام سایرفعالیتهای حیاتی</t>
  </si>
  <si>
    <t>آسیب دیدن شخص در تصادف مابین قطار یا وسیله نقلیه خط آهن و ماشین(ترافیکی) ،درحین انجام سایرفعالیتهای مشخص</t>
  </si>
  <si>
    <t>آسیب دیدن شخص در تصادف مابین قطار یا وسیله نقلیه خط آهن و ماشین(ترافیکی) ،درطول انجام فعالیت نامشخص</t>
  </si>
  <si>
    <t>آسیب دیدن شخص در تصادف مابین سایر وسایل نقلیه موتوری مشخص(ترافیکی) ،در حین انجام فعالیت ورزشی</t>
  </si>
  <si>
    <t>آسیب دیدن شخص در تصادف مابین سایر وسایل نقلیه موتوری مشخص(ترافیکی) ،در حین اوقات فراغت</t>
  </si>
  <si>
    <t>آسیب دیدن شخص در تصادف مابین سایر وسایل نقلیه موتوری مشخص(ترافیکی) ،در حین انجام کار</t>
  </si>
  <si>
    <t>آسیب دیدن شخص در تصادف مابین سایر وسایل نقلیه موتوری مشخص(ترافیکی) ،در حین انجام سایر کارها</t>
  </si>
  <si>
    <t>آسیب دیدن شخص در تصادف مابین سایر وسایل نقلیه موتوری مشخص(ترافیکی) ،درحین استراحت ،خوابیدن ،غذاخوردن یا انجام سایرفعالیتهای حیاتی</t>
  </si>
  <si>
    <t>آسیب دیدن شخص در تصادف مابین سایر وسایل نقلیه موتوری مشخص(ترافیکی) ،درحین انجام سایرفعالیتهای مشخص</t>
  </si>
  <si>
    <t>آسیب دیدن شخص در تصادف مابین سایر وسایل نقلیه موتوری مشخص(ترافیکی) ،درطول انجام فعالیت نامشخص</t>
  </si>
  <si>
    <t>آسیب دیدن شخص در سایرتصادفات حمل و نقل مشخص بدون برخورد وسیله نقلیه موتوری (ترافیکی) ،در حین انجام فعالیت ورزشی</t>
  </si>
  <si>
    <t>آسیب دیدن شخص در سایرتصادفات حمل و نقل مشخص بدون برخورد وسیله نقلیه موتوری (ترافیکی) ،در حین اوقات فراغت</t>
  </si>
  <si>
    <t>آسیب دیدن شخص در سایرتصادفات حمل و نقل مشخص بدون برخورد وسیله نقلیه موتوری (ترافیکی) ،در حین انجام کار</t>
  </si>
  <si>
    <t>آسیب دیدن شخص در سایرتصادفات حمل و نقل مشخص بدون برخورد وسیله نقلیه موتوری (ترافیکی) ،در حین انجام سایر کارها</t>
  </si>
  <si>
    <t>آسیب دیدن شخص در سایرتصادفات حمل و نقل مشخص بدون برخورد وسیله نقلیه موتوری (ترافیکی) ،درحین استراحت ،خوابیدن ،غذاخوردن یا انجام سایرفعالیتهای حیاتی</t>
  </si>
  <si>
    <t>آسیب دیدن شخص در سایرتصادفات حمل و نقل مشخص بدون برخورد وسیله نقلیه موتوری (ترافیکی) ،درحین انجام سایرفعالیتهای مشخص</t>
  </si>
  <si>
    <t>آسیب دیدن شخص در سایرتصادفات حمل و نقل مشخص بدون برخورد وسیله نقلیه موتوری (ترافیکی) ،درطول انجام فعالیت نامشخص</t>
  </si>
  <si>
    <t>آسیب دیدن شخص در سایرتصادفات حمل و نقل مشخص (با برخورد ) (بدون برخورد ) وسیله نقلیه غیر موتوری (ترافیکی) ،در حین انجام فعالیت ورزشی</t>
  </si>
  <si>
    <t>آسیب دیدن شخص در سایرتصادفات حمل و نقل مشخص (با برخورد ) (بدون برخورد ) وسیله نقلیه غیر موتوری (ترافیکی) ،در حین اوقات فراغت</t>
  </si>
  <si>
    <t>آسیب دیدن شخص در سایرتصادفات حمل و نقل مشخص (با برخورد ) (بدون برخورد ) وسیله نقلیه غیر موتوری (ترافیکی) ،در حین انجام کار</t>
  </si>
  <si>
    <t>آسیب دیدن شخص در سایرتصادفات حمل و نقل مشخص (با برخورد ) (بدون برخورد ) وسیله نقلیه غیر موتوری (ترافیکی) ،در حین انجام سایر کارها</t>
  </si>
  <si>
    <t>آسیب دیدن شخص در سایرتصادفات حمل و نقل مشخص (با برخورد ) (بدون برخورد ) وسیله نقلیه غیر موتوری (ترافیکی) ،درحین استراحت ،خوابیدن ،غذاخوردن یا انجام سایرفعالیتهای حیاتی</t>
  </si>
  <si>
    <t>آسیب دیدن شخص در سایرتصادفات حمل و نقل مشخص (با برخورد ) (بدون برخورد ) وسیله نقلیه غیر موتوری (ترافیکی) ،درحین انجام سایرفعالیتهای مشخص</t>
  </si>
  <si>
    <t>آسیب دیدن شخص در سایرتصادفات حمل و نقل مشخص (با برخورد ) (بدون برخورد ) وسیله نقلیه غیر موتوری (ترافیکی) ،درطول انجام فعالیت نامشخص</t>
  </si>
  <si>
    <t>آسیب دیدن شخص در تصادف مابین ماشین و وانت یا کامیون کوچک ،غیرترافیکی ،در حین انجام فعالیت ورزشی</t>
  </si>
  <si>
    <t>آسیب دیدن شخص در تصادف مابین ماشین و وانت یا کامیون کوچک ،غیرترافیکی ،در حین اوقات فراغت</t>
  </si>
  <si>
    <t>آسیب دیدن شخص در تصادف مابین ماشین و وانت یا کامیون کوچک ،غیرترافیکی ،در حین انجام کار</t>
  </si>
  <si>
    <t>آسیب دیدن شخص در تصادف مابین ماشین و وانت یا کامیون کوچک ،غیرترافیکی ،در حین انجام سایر کارها</t>
  </si>
  <si>
    <t>آسیب دیدن شخص در تصادف مابین ماشین و وانت یا کامیون کوچک ،غیرترافیکی ،درحین استراحت ،خوابیدن ،غذاخوردن یا انجام سایرفعالیتهای حیاتی</t>
  </si>
  <si>
    <t>آسیب دیدن شخص در تصادف مابین ماشین و وانت یا کامیون کوچک ،غیرترافیکی ،درحین انجام سایرفعالیتهای مشخص</t>
  </si>
  <si>
    <t>آسیب دیدن شخص در تصادف مابین ماشین و وانت یا کامیون کوچک ،غیرترافیکی ،درطول انجام فعالیت نامشخص</t>
  </si>
  <si>
    <t>آسیب دیدن شخص در تصادف مابین ماشین و اتوبوس ،غیرترافیکی ،در حین انجام فعالیت ورزشی</t>
  </si>
  <si>
    <t>آسیب دیدن شخص در تصادف مابین ماشین و اتوبوس ،غیرترافیکی ،در حین اوقات فراغت</t>
  </si>
  <si>
    <t>آسیب دیدن شخص در تصادف مابین ماشین و اتوبوس ،غیرترافیکی ،در حین انجام کار</t>
  </si>
  <si>
    <t>آسیب دیدن شخص در تصادف مابین ماشین و اتوبوس ،غیرترافیکی ،در حین انجام سایر کارها</t>
  </si>
  <si>
    <t>آسیب دیدن شخص در تصادف مابین ماشین و اتوبوس ،غیرترافیکی ،درحین استراحت ،خوابیدن ،غذاخوردن یا انجام سایرفعالیتهای حیاتی</t>
  </si>
  <si>
    <t>آسیب دیدن شخص در تصادف مابین ماشین و اتوبوس ،غیرترافیکی ،درحین انجام سایرفعالیتهای مشخص</t>
  </si>
  <si>
    <t>آسیب دیدن شخص در تصادف مابین ماشین و اتوبوس ،غیرترافیکی ،درطول انجام فعالیت نامشخص</t>
  </si>
  <si>
    <t>آسیب دیدن شخص در تصادف مابین ماشین و وسیله نقلیه حمل و نقل سنگین ،غیرترافیکی ،در حین انجام فعالیت ورزشی</t>
  </si>
  <si>
    <t>آسیب دیدن شخص در تصادف مابین ماشین و وسیله نقلیه حمل و نقل سنگین ،غیرترافیکی ،در حین اوقات فراغت</t>
  </si>
  <si>
    <t>آسیب دیدن شخص در تصادف مابین ماشین و وسیله نقلیه حمل و نقل سنگین ،غیرترافیکی ،در حین انجام کار</t>
  </si>
  <si>
    <t>آسیب دیدن شخص در تصادف مابین ماشین و وسیله نقلیه حمل و نقل سنگین ،غیرترافیکی ،در حین انجام سایر کارها</t>
  </si>
  <si>
    <t>آسیب دیدن شخص در تصادف مابین ماشین و وسیله نقلیه حمل و نقل سنگین ،غیرترافیکی ،درحین استراحت ،خوابیدن ،غذاخوردن یا انجام سایرفعالیتهای حیاتی</t>
  </si>
  <si>
    <t>آسیب دیدن شخص در تصادف مابین ماشین و وسیله نقلیه حمل و نقل سنگین ،غیرترافیکی ،درحین انجام سایرفعالیتهای مشخص</t>
  </si>
  <si>
    <t>آسیب دیدن شخص در تصادف مابین ماشین و وسیله نقلیه حمل و نقل سنگین ،غیرترافیکی ،درطول انجام فعالیت نامشخص</t>
  </si>
  <si>
    <t>آسیب دیدن شخص در تصادف مابین وسیله نقلیه حمل و نقل سنگین و اتوبوس ،غیرترافیکی ،در حین انجام فعالیت ورزشی</t>
  </si>
  <si>
    <t>آسیب دیدن شخص در تصادف مابین وسیله نقلیه حمل و نقل سنگین و اتوبوس ،غیرترافیکی ،در حین اوقات فراغت</t>
  </si>
  <si>
    <t>آسیب دیدن شخص در تصادف مابین وسیله نقلیه حمل و نقل سنگین و اتوبوس ،غیرترافیکی ،در حین انجام کار</t>
  </si>
  <si>
    <t>آسیب دیدن شخص در تصادف مابین وسیله نقلیه حمل و نقل سنگین و اتوبوس ،غیرترافیکی ،در حین انجام سایر کارها</t>
  </si>
  <si>
    <t>آسیب دیدن شخص در تصادف مابین وسیله نقلیه حمل و نقل سنگین و اتوبوس ،غیرترافیکی ،درحین استراحت ،خوابیدن ،غذاخوردن یا انجام سایرفعالیتهای حیاتی</t>
  </si>
  <si>
    <t>آسیب دیدن شخص در تصادف مابین وسیله نقلیه حمل و نقل سنگین و اتوبوس ،غیرترافیکی ،درحین انجام سایرفعالیتهای مشخص</t>
  </si>
  <si>
    <t>آسیب دیدن شخص در تصادف مابین وسیله نقلیه حمل و نقل سنگین و اتوبوس ،غیرترافیکی ،درطول انجام فعالیت نامشخص</t>
  </si>
  <si>
    <t>آسیب دیدن شخص در تصادف مابین قطار یا وسیله نقلیه خط آهن و ماشین ،غیرترافیکی ،در حین انجام فعالیت ورزشی</t>
  </si>
  <si>
    <t>آسیب دیدن شخص در تصادف مابین قطار یا وسیله نقلیه خط آهن و ماشین ،غیرترافیکی ،در حین اوقات فراغت</t>
  </si>
  <si>
    <t>آسیب دیدن شخص در تصادف مابین قطار یا وسیله نقلیه خط آهن و ماشین ،غیرترافیکی ،در حین انجام کار</t>
  </si>
  <si>
    <t>آسیب دیدن شخص در تصادف مابین قطار یا وسیله نقلیه خط آهن و ماشین ،غیرترافیکی ،در حین انجام سایر کارها</t>
  </si>
  <si>
    <t>آسیب دیدن شخص در تصادف مابین قطار یا وسیله نقلیه خط آهن و ماشین ،غیرترافیکی ،درحین استراحت ،خوابیدن ،غذاخوردن یا انجام سایرفعالیتهای حیاتی</t>
  </si>
  <si>
    <t>آسیب دیدن شخص در تصادف مابین قطار یا وسیله نقلیه خط آهن و ماشین ،غیرترافیکی ،درحین انجام سایرفعالیتهای مشخص</t>
  </si>
  <si>
    <t>آسیب دیدن شخص در تصادف مابین قطار یا وسیله نقلیه خط آهن و ماشین ،غیرترافیکی ،درطول انجام فعالیت نامشخص</t>
  </si>
  <si>
    <t>آسیب دیدن شخص در تصادف مابین سایر وسایل نقلیه موتوری مشخص ،غیرترافیکی ،در حین انجام فعالیت ورزشی</t>
  </si>
  <si>
    <t>آسیب دیدن شخص در تصادف مابین سایر وسایل نقلیه موتوری مشخص ،غیرترافیکی ،در حین اوقات فراغت</t>
  </si>
  <si>
    <t>آسیب دیدن شخص در تصادف مابین سایر وسایل نقلیه موتوری مشخص ،غیرترافیکی ،در حین انجام کار</t>
  </si>
  <si>
    <t>آسیب دیدن شخص در تصادف مابین سایر وسایل نقلیه موتوری مشخص ،غیرترافیکی ،در حین انجام سایر کارها</t>
  </si>
  <si>
    <t>آسیب دیدن شخص در تصادف مابین سایر وسایل نقلیه موتوری مشخص ،غیرترافیکی ،درحین استراحت ،خوابیدن ،غذاخوردن یا انجام سایرفعالیتهای حیاتی</t>
  </si>
  <si>
    <t>آسیب دیدن شخص در تصادف مابین سایر وسایل نقلیه موتوری مشخص ،غیرترافیکی ،درحین انجام سایرفعالیتهای مشخص</t>
  </si>
  <si>
    <t>آسیب دیدن شخص در تصادف مابین سایر وسایل نقلیه موتوری مشخص ،غیرترافیکی ،درطول انجام فعالیت نامشخص</t>
  </si>
  <si>
    <t>آسیب دیدن شخص در تصادف نامشخص وسیله نقلیه موتوری ،غیرترافیکی ،در حین انجام فعالیت ورزشی</t>
  </si>
  <si>
    <t>آسیب دیدن شخص در تصادف نامشخص وسیله نقلیه موتوری ،غیرترافیکی ،در حین اوقات فراغت</t>
  </si>
  <si>
    <t>آسیب دیدن شخص در تصادف نامشخص وسیله نقلیه موتوری ،غیرترافیکی ،در حین انجام کار</t>
  </si>
  <si>
    <t>آسیب دیدن شخص در تصادف نامشخص وسیله نقلیه موتوری ،غیرترافیکی ،در حین انجام سایر کارها</t>
  </si>
  <si>
    <t>آسیب دیدن شخص در تصادف نامشخص وسیله نقلیه موتوری ،غیرترافیکی ،درحین استراحت ،خوابیدن ،غذاخوردن یا انجام سایرفعالیتهای حیاتی</t>
  </si>
  <si>
    <t>آسیب دیدن شخص در تصادف نامشخص وسیله نقلیه موتوری ،غیرترافیکی ،درحین انجام سایرفعالیتهای مشخص</t>
  </si>
  <si>
    <t>آسیب دیدن شخص در تصادف نامشخص وسیله نقلیه موتوری ،غیرترافیکی ،درطول انجام فعالیت نامشخص</t>
  </si>
  <si>
    <t>آسیب دیدن شخص در تصادف نامشخص وسیله نقلیه غیرموتوری ،غیرترافیکی ،در حین انجام فعالیت ورزشی</t>
  </si>
  <si>
    <t>آسیب دیدن شخص در تصادف نامشخص وسیله نقلیه غیرموتوری ،غیرترافیکی ،در حین اوقات فراغت</t>
  </si>
  <si>
    <t>آسیب دیدن شخص در تصادف نامشخص وسیله نقلیه غیرموتوری ،غیرترافیکی ،در حین انجام کار</t>
  </si>
  <si>
    <t>آسیب دیدن شخص در تصادف نامشخص وسیله نقلیه غیرموتوری ،غیرترافیکی ،در حین انجام سایر کارها</t>
  </si>
  <si>
    <t>آسیب دیدن شخص در تصادف نامشخص وسیله نقلیه غیرموتوری ،غیرترافیکی ،درحین استراحت ،خوابیدن ،غذاخوردن یا انجام سایرفعالیتهای حیاتی</t>
  </si>
  <si>
    <t>آسیب دیدن شخص در تصادف نامشخص وسیله نقلیه غیرموتوری ،غیرترافیکی ،درحین انجام سایرفعالیتهای مشخص</t>
  </si>
  <si>
    <t>آسیب دیدن شخص در تصادف نامشخص وسیله نقلیه غیرموتوری ،غیرترافیکی ،درطول انجام فعالیت نامشخص</t>
  </si>
  <si>
    <t>آسیب دیدن شخص در تصادف نامشخص وسیله نقلیه موتوری ،ترافیکی ،در حین انجام فعالیت ورزشی</t>
  </si>
  <si>
    <t>آسیب دیدن شخص در تصادف نامشخص وسیله نقلیه موتوری ،ترافیکی ،در حین اوقات فراغت</t>
  </si>
  <si>
    <t>آسیب دیدن شخص در تصادف نامشخص وسیله نقلیه موتوری ،ترافیکی ،در حین انجام کار</t>
  </si>
  <si>
    <t>آسیب دیدن شخص در تصادف نامشخص وسیله نقلیه موتوری ،ترافیکی ،در حین انجام سایر کارها</t>
  </si>
  <si>
    <t>آسیب دیدن شخص در تصادف نامشخص وسیله نقلیه موتوری ،ترافیکی ،درحین استراحت ،خوابیدن ،غذاخوردن یا انجام سایرفعالیتهای حیاتی</t>
  </si>
  <si>
    <t>آسیب دیدن شخص در تصادف نامشخص وسیله نقلیه موتوری ،ترافیکی ،درحین انجام سایرفعالیتهای مشخص</t>
  </si>
  <si>
    <t>آسیب دیدن شخص در تصادف نامشخص وسیله نقلیه موتوری ،ترافیکی ،درطول انجام فعالیت نامشخص</t>
  </si>
  <si>
    <t>آسیب دیدن شخص در تصادف نامشخص وسیله نقلیه غیرموتوری ،ترافیکی ،در حین انجام فعالیت ورزشی</t>
  </si>
  <si>
    <t>آسیب دیدن شخص در تصادف نامشخص وسیله نقلیه غیرموتوری ،ترافیکی ،در حین اوقات فراغت</t>
  </si>
  <si>
    <t>آسیب دیدن شخص در تصادف نامشخص وسیله نقلیه غیرموتوری ،ترافیکی ،در حین انجام کار</t>
  </si>
  <si>
    <t>آسیب دیدن شخص در تصادف نامشخص وسیله نقلیه غیرموتوری ،ترافیکی ،در حین انجام سایر کارها</t>
  </si>
  <si>
    <t>آسیب دیدن شخص در تصادف نامشخص وسیله نقلیه غیرموتوری ،ترافیکی ،درحین استراحت ،خوابیدن ،غذاخوردن یا انجام سایرفعالیتهای حیاتی</t>
  </si>
  <si>
    <t>آسیب دیدن شخص در تصادف نامشخص وسیله نقلیه غیرموتوری ،ترافیکی ،درحین انجام سایرفعالیتهای مشخص</t>
  </si>
  <si>
    <t>آسیب دیدن شخص در تصادف نامشخص وسیله نقلیه غیرموتوری ،ترافیکی ،درطول انجام فعالیت نامشخص</t>
  </si>
  <si>
    <t>آسیب دیدن شخص در تصادف نامشخص وسیله نقلیه ،در حین انجام فعالیت ورزشی</t>
  </si>
  <si>
    <t>آسیب دیدن شخص در تصادف نامشخص وسیله نقلیه ،در حین اوقات فراغت</t>
  </si>
  <si>
    <t>آسیب دیدن شخص در تصادف نامشخص وسیله نقلیه ،در حین انجام کار</t>
  </si>
  <si>
    <t>آسیب دیدن شخص در تصادف نامشخص وسیله نقلیه ،در حین انجام سایر کارها</t>
  </si>
  <si>
    <t>آسیب دیدن شخص در تصادف نامشخص وسیله نقلیه ،درحین استراحت ،خوابیدن ،غذاخوردن یا انجام سایرفعالیتهای حیاتی</t>
  </si>
  <si>
    <t>آسیب دیدن شخص در تصادف نامشخص وسیله نقلیه ،درحین انجام سایرفعالیتهای مشخص</t>
  </si>
  <si>
    <t>آسیب دیدن شخص در تصادف نامشخص وسیله نقلیه ،درطول انجام فعالیت نامشخص</t>
  </si>
  <si>
    <t>سانحه بالگرد که باعث آسیب سرنشین میشود،در حین انجام فعالیت ورزشی</t>
  </si>
  <si>
    <t>سانحه بالگرد که باعث آسیب سرنشین میشود،در حین اوقات فراغت</t>
  </si>
  <si>
    <t>سانحه بالگرد که باعث آسیب سرنشین میشود،در حین انجام کار</t>
  </si>
  <si>
    <t>سانحه بالگرد که باعث آسیب سرنشین میشود،در حین انجام سایر کارها</t>
  </si>
  <si>
    <t>سانحه بالگرد که باعث آسیب سرنشین میشود،درحین استراحت ،خوابیدن ،غذاخوردن یا انجام سایرفعالیتهای حیاتی</t>
  </si>
  <si>
    <t>سانحه بالگرد که باعث آسیب سرنشین میشود،درحین انجام سایرفعالیتهای مشخص</t>
  </si>
  <si>
    <t>سانحه بالگرد که باعث آسیب سرنشین میشود،درطول انجام فعالیت نامشخص</t>
  </si>
  <si>
    <t>سانحه گلایدر -قدرتی یا هواگرد فرا سبک ،فوق سبک که باعث آسیب سرنشین میشود،در حین انجام فعالیت ورزشی</t>
  </si>
  <si>
    <t>سانحه گلایدر -قدرتی یا هواگرد فرا سبک ،فوق سبک که باعث آسیب سرنشین میشود،در حین اوقات فراغت</t>
  </si>
  <si>
    <t>سانحه گلایدر -قدرتی یا هواگرد فرا سبک ،فوق سبک که باعث آسیب سرنشین میشود،در حین انجام کار</t>
  </si>
  <si>
    <t>سانحه گلایدر -قدرتی یا هواگرد فرا سبک ،فوق سبک که باعث آسیب سرنشین میشود،در حین انجام سایر کارها</t>
  </si>
  <si>
    <t>سانحه گلایدر -قدرتی یا هواگرد فرا سبک ،فوق سبک که باعث آسیب سرنشین میشود،درحین استراحت ،خوابیدن ،غذاخوردن یا انجام سایرفعالیتهای حیاتی</t>
  </si>
  <si>
    <t>سانحه گلایدر -قدرتی یا هواگرد فرا سبک ،فوق سبک که باعث آسیب سرنشین میشود،درحین انجام سایرفعالیتهای مشخص</t>
  </si>
  <si>
    <t>سانحه گلایدر -قدرتی یا هواگرد فرا سبک ،فوق سبک که باعث آسیب سرنشین میشود،درطول انجام فعالیت نامشخص</t>
  </si>
  <si>
    <t>سانحه سایر هواپیماهای بالدار خصوصی که باعث آسیب سرنشین میشود،در حین انجام فعالیت ورزشی</t>
  </si>
  <si>
    <t>سانحه سایر هواپیماهای بالدار خصوصی که باعث آسیب سرنشین میشود،در حین اوقات فراغت</t>
  </si>
  <si>
    <t>سانحه سایر هواپیماهای بالدار خصوصی که باعث آسیب سرنشین میشود،در حین انجام کار</t>
  </si>
  <si>
    <t>سانحه سایر هواپیماهای بالدار خصوصی که باعث آسیب سرنشین میشود،در حین انجام سایر کارها</t>
  </si>
  <si>
    <t>سانحه سایر هواپیماهای بالدار خصوصی که باعث آسیب سرنشین میشود،درحین استراحت ،خوابیدن ،غذاخوردن یا انجام سایرفعالیتهای حیاتی</t>
  </si>
  <si>
    <t>سانحه سایر هواپیماهای بالدار خصوصی که باعث آسیب سرنشین میشود،درحین انجام سایرفعالیتهای مشخص</t>
  </si>
  <si>
    <t>سانحه سایر هواپیماهای بالدار خصوصی که باعث آسیب سرنشین میشود،درطول انجام فعالیت نامشخص</t>
  </si>
  <si>
    <t>سانحه هواپیمای بالدار بازرگانی (تجاری) که باعث آسیب سرنشین میشود،در حین انجام فعالیت ورزشی</t>
  </si>
  <si>
    <t>سانحه هواپیمای بالدار بازرگانی (تجاری) که باعث آسیب سرنشین میشود،در حین اوقات فراغت</t>
  </si>
  <si>
    <t>سانحه هواپیمای بالدار بازرگانی (تجاری) که باعث آسیب سرنشین میشود،در حین انجام کار</t>
  </si>
  <si>
    <t>سانحه هواپیمای بالدار بازرگانی (تجاری) که باعث آسیب سرنشین میشود،در حین انجام سایر کارها</t>
  </si>
  <si>
    <t>سانحه هواپیمای بالدار بازرگانی (تجاری) که باعث آسیب سرنشین میشود،درحین استراحت ،خوابیدن ،غذاخوردن یا انجام سایرفعالیتهای حیاتی</t>
  </si>
  <si>
    <t>سانحه هواپیمای بالدار بازرگانی (تجاری) که باعث آسیب سرنشین میشود،درحین انجام سایرفعالیتهای مشخص</t>
  </si>
  <si>
    <t>سانحه هواپیمای بالدار بازرگانی (تجاری) که باعث آسیب سرنشین میشود،درطول انجام فعالیت نامشخص</t>
  </si>
  <si>
    <t>سانحه فضاپیما که باعث آسیب سرنشین میشود،در حین انجام فعالیت ورزشی</t>
  </si>
  <si>
    <t>سانحه فضاپیما که باعث آسیب سرنشین میشود،در حین اوقات فراغت</t>
  </si>
  <si>
    <t>سانحه فضاپیما که باعث آسیب سرنشین میشود،در حین انجام کار</t>
  </si>
  <si>
    <t>سانحه فضاپیما که باعث آسیب سرنشین میشود،در حین انجام سایر کارها</t>
  </si>
  <si>
    <t>سانحه فضاپیما که باعث آسیب سرنشین میشود،درحین استراحت ،خوابیدن ،غذاخوردن یا انجام سایرفعالیتهای حیاتی</t>
  </si>
  <si>
    <t>سانحه فضاپیما که باعث آسیب سرنشین میشود،درحین انجام سایرفعالیتهای مشخص</t>
  </si>
  <si>
    <t>سانحه فضاپیما که باعث آسیب سرنشین میشود،درطول انجام فعالیت نامشخص</t>
  </si>
  <si>
    <t>سایرسوانح هواپیما که باعث آسیب سرنشین میشود،در حین انجام فعالیت ورزشی</t>
  </si>
  <si>
    <t>سایرسوانح هواپیما که باعث آسیب سرنشین میشود،در حین اوقات فراغت</t>
  </si>
  <si>
    <t>سایرسوانح هواپیما که باعث آسیب سرنشین میشود،در حین انجام کار</t>
  </si>
  <si>
    <t>سایرسوانح هواپیما که باعث آسیب سرنشین میشود،در حین انجام سایر کارها</t>
  </si>
  <si>
    <t>سایرسوانح هواپیما که باعث آسیب سرنشین میشود،درحین استراحت ،خوابیدن ،غذاخوردن یا انجام سایرفعالیتهای حیاتی</t>
  </si>
  <si>
    <t>سایرسوانح هواپیما که باعث آسیب سرنشین میشود،درحین انجام سایرفعالیتهای مشخص</t>
  </si>
  <si>
    <t>سایرسوانح هواپیما که باعث آسیب سرنشین میشود،درطول انجام فعالیت نامشخص</t>
  </si>
  <si>
    <t>سانحه نامشخص هواپیما که باعث آسیب سرنشین میشود،در حین انجام فعالیت ورزشی</t>
  </si>
  <si>
    <t>سانحه نامشخص هواپیما که باعث آسیب سرنشین میشود،در حین اوقات فراغت</t>
  </si>
  <si>
    <t>سانحه نامشخص هواپیما که باعث آسیب سرنشین میشود،در حین انجام کار</t>
  </si>
  <si>
    <t>سانحه نامشخص هواپیما که باعث آسیب سرنشین میشود،در حین انجام سایر کارها</t>
  </si>
  <si>
    <t>سانحه نامشخص هواپیما که باعث آسیب سرنشین میشود،درحین استراحت ،خوابیدن ،غذاخوردن یا انجام سایرفعالیتهای حیاتی</t>
  </si>
  <si>
    <t>سانحه نامشخص هواپیما که باعث آسیب سرنشین میشود،درحین انجام سایرفعالیتهای مشخص</t>
  </si>
  <si>
    <t>سانحه نامشخص هواپیما که باعث آسیب سرنشین میشود،درطول انجام فعالیت نامشخص</t>
  </si>
  <si>
    <t>سانحه بالون که باعث آسیب سرنشین میشود،در حین انجام فعالیت ورزشی</t>
  </si>
  <si>
    <t>سانحه بالون که باعث آسیب سرنشین میشود،در حین اوقات فراغت</t>
  </si>
  <si>
    <t>سانحه بالون که باعث آسیب سرنشین میشود،در حین انجام کار</t>
  </si>
  <si>
    <t>سانحه بالون که باعث آسیب سرنشین میشود،در حین انجام سایر کارها</t>
  </si>
  <si>
    <t>سانحه بالون که باعث آسیب سرنشین میشود،درحین استراحت ،خوابیدن ،غذاخوردن یا انجام سایرفعالیتهای حیاتی</t>
  </si>
  <si>
    <t>سانحه بالون که باعث آسیب سرنشین میشود،درحین انجام سایرفعالیتهای مشخص</t>
  </si>
  <si>
    <t>سانحه بالون که باعث آسیب سرنشین میشود،درطول انجام فعالیت نامشخص</t>
  </si>
  <si>
    <t>سانحه کایت سوار که باعث آسیب سرنشین میشود،در حین انجام فعالیت ورزشی</t>
  </si>
  <si>
    <t>سانحه کایت سوار که باعث آسیب سرنشین میشود،در حین اوقات فراغت</t>
  </si>
  <si>
    <t>سانحه کایت سوار که باعث آسیب سرنشین میشود،در حین انجام کار</t>
  </si>
  <si>
    <t>سانحه کایت سوار که باعث آسیب سرنشین میشود،در حین انجام سایر کارها</t>
  </si>
  <si>
    <t>سانحه کایت سوار که باعث آسیب سرنشین میشود،درحین استراحت ،خوابیدن ،غذاخوردن یا انجام سایرفعالیتهای حیاتی</t>
  </si>
  <si>
    <t>سانحه کایت سوار که باعث آسیب سرنشین میشود،درحین انجام سایرفعالیتهای مشخص</t>
  </si>
  <si>
    <t>سانحه کایت سوار که باعث آسیب سرنشین میشود،درطول انجام فعالیت نامشخص</t>
  </si>
  <si>
    <t>سایر سوانح هواپیمای بدون موتور که باعث آسیب سرنشین میشود،در حین انجام فعالیت ورزشی</t>
  </si>
  <si>
    <t>سایر سوانح هواپیمای بدون موتور که باعث آسیب سرنشین میشود،در حین اوقات فراغت</t>
  </si>
  <si>
    <t>سایر سوانح هواپیمای بدون موتور که باعث آسیب سرنشین میشود،در حین انجام کار</t>
  </si>
  <si>
    <t>سایر سوانح هواپیمای بدون موتور که باعث آسیب سرنشین میشود،در حین انجام سایر کارها</t>
  </si>
  <si>
    <t>سایر سوانح هواپیمای بدون موتور که باعث آسیب سرنشین میشود،درحین استراحت ،خوابیدن ،غذاخوردن یا انجام سایرفعالیتهای حیاتی</t>
  </si>
  <si>
    <t>سایر سوانح هواپیمای بدون موتور که باعث آسیب سرنشین میشود،درحین انجام سایرفعالیتهای مشخص</t>
  </si>
  <si>
    <t>سایر سوانح هواپیمای بدون موتور که باعث آسیب سرنشین میشود،درطول انجام فعالیت نامشخص</t>
  </si>
  <si>
    <t>سانحه نامشخص هواپیمای بدون موتور که باعث آسیب سرنشین میشود،در حین انجام فعالیت ورزشی</t>
  </si>
  <si>
    <t>سانحه نامشخص هواپیمای بدون موتور که باعث آسیب سرنشین میشود،در حین اوقات فراغت</t>
  </si>
  <si>
    <t>سانحه نامشخص هواپیمای بدون موتور که باعث آسیب سرنشین میشود،در حین انجام کار</t>
  </si>
  <si>
    <t>سانحه نامشخص هواپیمای بدون موتور که باعث آسیب سرنشین میشود،در حین انجام سایر کارها</t>
  </si>
  <si>
    <t>سانحه نامشخص هواپیمای بدون موتور که باعث آسیب سرنشین میشود،درحین استراحت ،خوابیدن ،غذاخوردن یا انجام سایرفعالیتهای حیاتی</t>
  </si>
  <si>
    <t>سانحه نامشخص هواپیمای بدون موتور که باعث آسیب سرنشین میشود،درحین انجام سایرفعالیتهای مشخص</t>
  </si>
  <si>
    <t>سانحه نامشخص هواپیمای بدون موتور که باعث آسیب سرنشین میشود،درطول انجام فعالیت نامشخص</t>
  </si>
  <si>
    <t>آسیب دیدن سرنشین هواپیما در سایر سوانح مشخص حمل و نقل هوایی،در حین انجام فعالیت ورزشی</t>
  </si>
  <si>
    <t>آسیب دیدن سرنشین هواپیما در سایر سوانح مشخص حمل و نقل هوایی،در حین اوقات فراغت</t>
  </si>
  <si>
    <t>آسیب دیدن سرنشین هواپیما در سایر سوانح مشخص حمل و نقل هوایی،در حین انجام کار</t>
  </si>
  <si>
    <t>آسیب دیدن سرنشین هواپیما در سایر سوانح مشخص حمل و نقل هوایی،در حین انجام سایر کارها</t>
  </si>
  <si>
    <t>آسیب دیدن سرنشین هواپیما در سایر سوانح مشخص حمل و نقل هوایی،درحین استراحت ،خوابیدن ،غذاخوردن یا انجام سایرفعالیتهای حیاتی</t>
  </si>
  <si>
    <t>آسیب دیدن سرنشین هواپیما در سایر سوانح مشخص حمل و نقل هوایی،درحین انجام سایرفعالیتهای مشخص</t>
  </si>
  <si>
    <t>آسیب دیدن سرنشین هواپیما در سایر سوانح مشخص حمل و نقل هوایی،درطول انجام فعالیت نامشخص</t>
  </si>
  <si>
    <t>آسیب دیدن شخص به هنگام سوار شدن یا پیاده شدن از هواپیما،در حین انجام فعالیت ورزشی</t>
  </si>
  <si>
    <t>آسیب دیدن شخص به هنگام سوار شدن یا پیاده شدن از هواپیما،در حین اوقات فراغت</t>
  </si>
  <si>
    <t>آسیب دیدن شخص به هنگام سوار شدن یا پیاده شدن از هواپیما،در حین انجام کار</t>
  </si>
  <si>
    <t>آسیب دیدن شخص به هنگام سوار شدن یا پیاده شدن از هواپیما،در حین انجام سایر کارها</t>
  </si>
  <si>
    <t>آسیب دیدن شخص به هنگام سوار شدن یا پیاده شدن از هواپیما،درحین استراحت ،خوابیدن ،غذاخوردن یا انجام سایرفعالیتهای حیاتی</t>
  </si>
  <si>
    <t>آسیب دیدن شخص به هنگام سوار شدن یا پیاده شدن از هواپیما،درحین انجام سایرفعالیتهای مشخص</t>
  </si>
  <si>
    <t>آسیب دیدن شخص به هنگام سوار شدن یا پیاده شدن از هواپیما،درطول انجام فعالیت نامشخص</t>
  </si>
  <si>
    <t>آسیب دیدن چترباز در سانحه حمل و نقل هوایی،در حین انجام فعالیت ورزشی</t>
  </si>
  <si>
    <t>آسیب دیدن چترباز در سانحه حمل و نقل هوایی،در حین اوقات فراغت</t>
  </si>
  <si>
    <t>آسیب دیدن چترباز در سانحه حمل و نقل هوایی،در حین انجام کار</t>
  </si>
  <si>
    <t>آسیب دیدن چترباز در سانحه حمل و نقل هوایی،در حین انجام سایر کارها</t>
  </si>
  <si>
    <t>آسیب دیدن چترباز در سانحه حمل و نقل هوایی،درحین استراحت ،خوابیدن ،غذاخوردن یا انجام سایرفعالیتهای حیاتی</t>
  </si>
  <si>
    <t>آسیب دیدن چترباز در سانحه حمل و نقل هوایی،درحین انجام سایرفعالیتهای مشخص</t>
  </si>
  <si>
    <t>آسیب دیدن چترباز در سانحه حمل و نقل هوایی،درطول انجام فعالیت نامشخص</t>
  </si>
  <si>
    <t>آسیب دیدن شخص روی زمین در سانحه حمل و نقل هوایی،در حین انجام فعالیت ورزشی</t>
  </si>
  <si>
    <t>آسیب دیدن شخص روی زمین در سانحه حمل و نقل هوایی،در حین اوقات فراغت</t>
  </si>
  <si>
    <t>آسیب دیدن شخص روی زمین در سانحه حمل و نقل هوایی،در حین انجام کار</t>
  </si>
  <si>
    <t>آسیب دیدن شخص روی زمین در سانحه حمل و نقل هوایی،در حین انجام سایر کارها</t>
  </si>
  <si>
    <t>آسیب دیدن شخص روی زمین در سانحه حمل و نقل هوایی،درحین استراحت ،خوابیدن ،غذاخوردن یا انجام سایرفعالیتهای حیاتی</t>
  </si>
  <si>
    <t>آسیب دیدن شخص روی زمین در سانحه حمل و نقل هوایی،درحین انجام سایرفعالیتهای مشخص</t>
  </si>
  <si>
    <t>آسیب دیدن شخص روی زمین در سانحه حمل و نقل هوایی،درطول انجام فعالیت نامشخص</t>
  </si>
  <si>
    <t>سایرسوانح حمل و نقل هوایی که در جای دیگر طبقه بندی نشده اند،در حین انجام فعالیت ورزشی</t>
  </si>
  <si>
    <t>سایرسوانح حمل و نقل هوایی که در جای دیگر طبقه بندی نشده اند،در حین اوقات فراغت</t>
  </si>
  <si>
    <t>سایرسوانح حمل و نقل هوایی که در جای دیگر طبقه بندی نشده اند،در حین انجام کار</t>
  </si>
  <si>
    <t>سایرسوانح حمل و نقل هوایی که در جای دیگر طبقه بندی نشده اند،در حین انجام سایر کارها</t>
  </si>
  <si>
    <t>سایرسوانح حمل و نقل هوایی که در جای دیگر طبقه بندی نشده اند،درحین استراحت ،خوابیدن ،غذاخوردن یا انجام سایرفعالیتهای حیاتی</t>
  </si>
  <si>
    <t>سایرسوانح حمل و نقل هوایی که در جای دیگر طبقه بندی نشده اند،درحین انجام سایرفعالیتهای مشخص</t>
  </si>
  <si>
    <t>سایرسوانح حمل و نقل هوایی که در جای دیگر طبقه بندی نشده اند،درطول انجام فعالیت نامشخص</t>
  </si>
  <si>
    <t>افتادن در سطحي همتراز پوشيده از يخ و برف ،منزل ،در حین انجام فعالیت ورزشی</t>
  </si>
  <si>
    <t>افتادن در سطحي همتراز پوشيده از يخ و برف ،منزل ،در حین اوقات فراغت</t>
  </si>
  <si>
    <t>افتادن در سطحي همتراز پوشيده از يخ و برف ،منزل ،در حین انجام کار</t>
  </si>
  <si>
    <t>افتادن در سطحي همتراز پوشيده از يخ و برف ،منزل ،در حین انجام سایر کارها</t>
  </si>
  <si>
    <t>افتادن در سطحي همتراز پوشيده از يخ و برف ،منزل ،درحین استراحت ،خوابیدن ،غذاخوردن یا انجام سایرفعالیتهای حیاتی</t>
  </si>
  <si>
    <t>افتادن در سطحي همتراز پوشيده از يخ و برف ،منزل ،درحین انجام سایرفعالیتهای مشخص</t>
  </si>
  <si>
    <t>افتادن در سطحي همتراز پوشيده از يخ و برف ،منزل ،درطول انجام فعالیت نامشخص</t>
  </si>
  <si>
    <t>افتادن در سطحي همتراز پوشيده از يخ و برف ،موسسه مسکونی ،در حین انجام فعالیت ورزشی</t>
  </si>
  <si>
    <t>افتادن در سطحي همتراز پوشيده از يخ و برف ،موسسه مسکونی ،در حین اوقات فراغت</t>
  </si>
  <si>
    <t>افتادن در سطحي همتراز پوشيده از يخ و برف ،موسسه مسکونی ،در حین انجام کار</t>
  </si>
  <si>
    <t>افتادن در سطحي همتراز پوشيده از يخ و برف ،موسسه مسکونی ،در حین انجام سایر کارها</t>
  </si>
  <si>
    <t>افتادن در سطحي همتراز پوشيده از يخ و برف ،موسسه مسکونی ،درحین استراحت ،خوابیدن ،غذاخوردن یا انجام سایرفعالیتهای حیاتی</t>
  </si>
  <si>
    <t>افتادن در سطحي همتراز پوشيده از يخ و برف ،موسسه مسکونی ،درحین انجام سایرفعالیتهای مشخص</t>
  </si>
  <si>
    <t>افتادن در سطحي همتراز پوشيده از يخ و برف ،موسسه مسکونی ،درطول انجام فعالیت نامشخص</t>
  </si>
  <si>
    <t>افتادن در سطحي همتراز پوشيده از يخ و برف ،مدرسه ، سایر موسسه و حوزه اداری عمومی ،در حین انجام فعالیت ورزشی</t>
  </si>
  <si>
    <t>افتادن در سطحي همتراز پوشيده از يخ و برف ،مدرسه ، سایر موسسه و حوزه اداری عمومی ،در حین اوقات فراغت</t>
  </si>
  <si>
    <t>افتادن در سطحي همتراز پوشيده از يخ و برف ،مدرسه ، سایر موسسه و حوزه اداری عمومی ،در حین انجام کار</t>
  </si>
  <si>
    <t>افتادن در سطحي همتراز پوشيده از يخ و برف ،مدرسه ، سایر موسسه و حوزه اداری عمومی ،در حین انجام سایر کارها</t>
  </si>
  <si>
    <t>افتادن در سطحي همتراز پوشيده از يخ و برف ،مدرسه ، سایر موسسه و حوزه اداری عمومی ،درحین استراحت ،خوابیدن ،غذاخوردن یا انجام سایرفعالیتهای حیاتی</t>
  </si>
  <si>
    <t>افتادن در سطحي همتراز پوشيده از يخ و برف ،مدرسه ، سایر موسسه و حوزه اداری عمومی ،درحین انجام سایرفعالیتهای مشخص</t>
  </si>
  <si>
    <t>افتادن در سطحي همتراز پوشيده از يخ و برف ،مدرسه ، سایر موسسه و حوزه اداری عمومی ،درطول انجام فعالیت نامشخص</t>
  </si>
  <si>
    <t>افتادن در سطحي همتراز پوشيده از يخ و برف ،مزرعه ،در حین انجام فعالیت ورزشی</t>
  </si>
  <si>
    <t>افتادن در سطحي همتراز پوشيده از يخ و برف ،مزرعه ،در حین اوقات فراغت</t>
  </si>
  <si>
    <t>افتادن در سطحي همتراز پوشيده از يخ و برف ،مزرعه ،در حین انجام کار</t>
  </si>
  <si>
    <t>افتادن در سطحي همتراز پوشيده از يخ و برف ،مزرعه ،در حین انجام سایر کارها</t>
  </si>
  <si>
    <t>افتادن در سطحي همتراز پوشيده از يخ و برف ،مزرعه ،درحین استراحت ،خوابیدن ،غذاخوردن یا انجام سایرفعالیتهای حیاتی</t>
  </si>
  <si>
    <t>افتادن در سطحي همتراز پوشيده از يخ و برف ،مزرعه ،درحین انجام سایرفعالیتهای مشخص</t>
  </si>
  <si>
    <t>افتادن در سطحي همتراز پوشيده از يخ و برف ،مزرعه ،درطول انجام فعالیت نامشخص</t>
  </si>
  <si>
    <t>افتادن در سطحي همتراز پوشيده از يخ و برف ،سایرمکانهای مشخص ،در حین انجام فعالیت ورزشی</t>
  </si>
  <si>
    <t>افتادن در سطحي همتراز پوشيده از يخ و برف ،سایرمکانهای مشخص ،در حین اوقات فراغت</t>
  </si>
  <si>
    <t>افتادن در سطحي همتراز پوشيده از يخ و برف ،سایرمکانهای مشخص ،در حین انجام کار</t>
  </si>
  <si>
    <t>افتادن در سطحي همتراز پوشيده از يخ و برف ،سایرمکانهای مشخص ،در حین انجام سایر کارها</t>
  </si>
  <si>
    <t>افتادن در سطحي همتراز پوشيده از يخ و برف ،سایرمکانهای مشخص ،درحین استراحت ،خوابیدن ،غذاخوردن یا انجام سایرفعالیتهای حیاتی</t>
  </si>
  <si>
    <t>افتادن در سطحي همتراز پوشيده از يخ و برف ،سایرمکانهای مشخص ،درحین انجام سایرفعالیتهای مشخص</t>
  </si>
  <si>
    <t>افتادن در سطحي همتراز پوشيده از يخ و برف ،سایرمکانهای مشخص ،درطول انجام فعالیت نامشخص</t>
  </si>
  <si>
    <t>افتادن در سطحي همتراز پوشيده از يخ و برف ،مکان نامشخص ،در حین انجام فعالیت ورزشی</t>
  </si>
  <si>
    <t>افتادن در سطحي همتراز پوشيده از يخ و برف ،مکان نامشخص ،در حین اوقات فراغت</t>
  </si>
  <si>
    <t>افتادن در سطحي همتراز پوشيده از يخ و برف ،مکان نامشخص ،در حین انجام کار</t>
  </si>
  <si>
    <t>افتادن در سطحي همتراز پوشيده از يخ و برف ،مکان نامشخص ،در حین انجام سایر کارها</t>
  </si>
  <si>
    <t>افتادن در سطحي همتراز پوشيده از يخ و برف ،مکان نامشخص ،درحین استراحت ،خوابیدن ،غذاخوردن یا انجام سایرفعالیتهای حیاتی</t>
  </si>
  <si>
    <t>افتادن در سطحي همتراز پوشيده از يخ و برف ،مکان نامشخص ،درحین انجام سایرفعالیتهای مشخص</t>
  </si>
  <si>
    <t>افتادن در سطحي همتراز پوشيده از يخ و برف ،مکان نامشخص ،درطول انجام فعالیت نامشخص</t>
  </si>
  <si>
    <t>افتادن در سطحي همتراز بعلت ليز خوردن، سر خوردن و سکندري رفتن ،منزل ،در حین انجام فعالیت ورزشی</t>
  </si>
  <si>
    <t>افتادن در سطحي همتراز بعلت ليز خوردن، سر خوردن و سکندري رفتن ،منزل ،در حین اوقات فراغت</t>
  </si>
  <si>
    <t>افتادن در سطحي همتراز بعلت ليز خوردن، سر خوردن و سکندري رفتن ،منزل ،در حین انجام کار</t>
  </si>
  <si>
    <t>افتادن در سطحي همتراز بعلت ليز خوردن، سر خوردن و سکندري رفتن ،منزل ،در حین انجام سایر کارها</t>
  </si>
  <si>
    <t>افتادن در سطحي همتراز بعلت ليز خوردن، سر خوردن و سکندري رفتن ،منزل ،درحین استراحت ،خوابیدن ،غذاخوردن یا انجام سایرفعالیتهای حیاتی</t>
  </si>
  <si>
    <t>افتادن در سطحي همتراز بعلت ليز خوردن، سر خوردن و سکندري رفتن ،منزل ،درحین انجام سایرفعالیتهای مشخص</t>
  </si>
  <si>
    <t>افتادن در سطحي همتراز بعلت ليز خوردن، سر خوردن و سکندري رفتن ،منزل ،درطول انجام فعالیت نامشخص</t>
  </si>
  <si>
    <t>افتادن در سطحي همتراز بعلت ليز خوردن، سر خوردن و سکندري رفتن ،موسسه مسکونی ،در حین انجام فعالیت ورزشی</t>
  </si>
  <si>
    <t>افتادن در سطحي همتراز بعلت ليز خوردن، سر خوردن و سکندري رفتن ،موسسه مسکونی ،در حین اوقات فراغت</t>
  </si>
  <si>
    <t>افتادن در سطحي همتراز بعلت ليز خوردن، سر خوردن و سکندري رفتن ،موسسه مسکونی ،در حین انجام کار</t>
  </si>
  <si>
    <t>افتادن در سطحي همتراز بعلت ليز خوردن، سر خوردن و سکندري رفتن ،موسسه مسکونی ،در حین انجام سایر کارها</t>
  </si>
  <si>
    <t>افتادن در سطحي همتراز بعلت ليز خوردن، سر خوردن و سکندري رفتن ،موسسه مسکونی ،درحین استراحت ،خوابیدن ،غذاخوردن یا انجام سایرفعالیتهای حیاتی</t>
  </si>
  <si>
    <t>افتادن در سطحي همتراز بعلت ليز خوردن، سر خوردن و سکندري رفتن ،موسسه مسکونی ،درحین انجام سایرفعالیتهای مشخص</t>
  </si>
  <si>
    <t>افتادن در سطحي همتراز بعلت ليز خوردن، سر خوردن و سکندري رفتن ،موسسه مسکونی ،درطول انجام فعالیت نامشخص</t>
  </si>
  <si>
    <t>افتادن در سطحي همتراز بعلت ليز خوردن، سر خوردن و سکندري رفتن ،مدرسه ، سایر موسسه و حوزه اداری عمومی ،در حین انجام فعالیت ورزشی</t>
  </si>
  <si>
    <t>افتادن در سطحي همتراز بعلت ليز خوردن، سر خوردن و سکندري رفتن ،مدرسه ، سایر موسسه و حوزه اداری عمومی ،در حین اوقات فراغت</t>
  </si>
  <si>
    <t>افتادن در سطحي همتراز بعلت ليز خوردن، سر خوردن و سکندري رفتن ،مدرسه ، سایر موسسه و حوزه اداری عمومی ،در حین انجام کار</t>
  </si>
  <si>
    <t>افتادن در سطحي همتراز بعلت ليز خوردن، سر خوردن و سکندري رفتن ،مدرسه ، سایر موسسه و حوزه اداری عمومی ،در حین انجام سایر کارها</t>
  </si>
  <si>
    <t>افتادن در سطحي همتراز بعلت ليز خوردن، سر خوردن و سکندري رفتن ،مدرسه ، سایر موسسه و حوزه اداری عمومی ،درحین استراحت ،خوابیدن ،غذاخوردن یا انجام سایرفعالیتهای حیاتی</t>
  </si>
  <si>
    <t>افتادن در سطحي همتراز بعلت ليز خوردن، سر خوردن و سکندري رفتن ،مدرسه ، سایر موسسه و حوزه اداری عمومی ،درحین انجام سایرفعالیتهای مشخص</t>
  </si>
  <si>
    <t>افتادن در سطحي همتراز بعلت ليز خوردن، سر خوردن و سکندري رفتن ،مدرسه ، سایر موسسه و حوزه اداری عمومی ،درطول انجام فعالیت نامشخص</t>
  </si>
  <si>
    <t>افتادن در سطحي همتراز بعلت ليز خوردن، سر خوردن و سکندري رفتن ،مزرعه ،در حین انجام فعالیت ورزشی</t>
  </si>
  <si>
    <t>افتادن در سطحي همتراز بعلت ليز خوردن، سر خوردن و سکندري رفتن ،مزرعه ،در حین اوقات فراغت</t>
  </si>
  <si>
    <t>افتادن در سطحي همتراز بعلت ليز خوردن، سر خوردن و سکندري رفتن ،مزرعه ،در حین انجام کار</t>
  </si>
  <si>
    <t>افتادن در سطحي همتراز بعلت ليز خوردن، سر خوردن و سکندري رفتن ،مزرعه ،در حین انجام سایر کارها</t>
  </si>
  <si>
    <t>افتادن در سطحي همتراز بعلت ليز خوردن، سر خوردن و سکندري رفتن ،مزرعه ،درحین استراحت ،خوابیدن ،غذاخوردن یا انجام سایرفعالیتهای حیاتی</t>
  </si>
  <si>
    <t>افتادن در سطحي همتراز بعلت ليز خوردن، سر خوردن و سکندري رفتن ،مزرعه ،درحین انجام سایرفعالیتهای مشخص</t>
  </si>
  <si>
    <t>افتادن در سطحي همتراز بعلت ليز خوردن، سر خوردن و سکندري رفتن ،مزرعه ،درطول انجام فعالیت نامشخص</t>
  </si>
  <si>
    <t>افتادن در سطحي همتراز بعلت ليز خوردن، سر خوردن و سکندري رفتن ،سایرمکانهای مشخص ،در حین انجام فعالیت ورزشی</t>
  </si>
  <si>
    <t>افتادن در سطحي همتراز بعلت ليز خوردن، سر خوردن و سکندري رفتن ،سایرمکانهای مشخص ،در حین اوقات فراغت</t>
  </si>
  <si>
    <t>افتادن در سطحي همتراز بعلت ليز خوردن، سر خوردن و سکندري رفتن ،سایرمکانهای مشخص ،در حین انجام کار</t>
  </si>
  <si>
    <t>افتادن در سطحي همتراز بعلت ليز خوردن، سر خوردن و سکندري رفتن ،سایرمکانهای مشخص ،در حین انجام سایر کارها</t>
  </si>
  <si>
    <t>افتادن در سطحي همتراز بعلت ليز خوردن، سر خوردن و سکندري رفتن ،سایرمکانهای مشخص ،درحین استراحت ،خوابیدن ،غذاخوردن یا انجام سایرفعالیتهای حیاتی</t>
  </si>
  <si>
    <t>افتادن در سطحي همتراز بعلت ليز خوردن، سر خوردن و سکندري رفتن ،سایرمکانهای مشخص ،درحین انجام سایرفعالیتهای مشخص</t>
  </si>
  <si>
    <t>افتادن در سطحي همتراز بعلت ليز خوردن، سر خوردن و سکندري رفتن ،سایرمکانهای مشخص ،درطول انجام فعالیت نامشخص</t>
  </si>
  <si>
    <t>افتادن در سطحي همتراز بعلت ليز خوردن، سر خوردن و سکندري رفتن ،مکان نامشخص ،در حین انجام فعالیت ورزشی</t>
  </si>
  <si>
    <t>افتادن در سطحي همتراز بعلت ليز خوردن، سر خوردن و سکندري رفتن ،مکان نامشخص ،در حین اوقات فراغت</t>
  </si>
  <si>
    <t>افتادن در سطحي همتراز بعلت ليز خوردن، سر خوردن و سکندري رفتن ،مکان نامشخص ،در حین انجام کار</t>
  </si>
  <si>
    <t>افتادن در سطحي همتراز بعلت ليز خوردن، سر خوردن و سکندري رفتن ،مکان نامشخص ،در حین انجام سایر کارها</t>
  </si>
  <si>
    <t>افتادن در سطحي همتراز بعلت ليز خوردن، سر خوردن و سکندري رفتن ،مکان نامشخص ،درحین استراحت ،خوابیدن ،غذاخوردن یا انجام سایرفعالیتهای حیاتی</t>
  </si>
  <si>
    <t>افتادن در سطحي همتراز بعلت ليز خوردن، سر خوردن و سکندري رفتن ،مکان نامشخص ،درحین انجام سایرفعالیتهای مشخص</t>
  </si>
  <si>
    <t>افتادن در سطحي همتراز بعلت ليز خوردن، سر خوردن و سکندري رفتن ،مکان نامشخص ،درطول انجام فعالیت نامشخص</t>
  </si>
  <si>
    <t>افتادن بواسطة کفش اسکي روي يخ، اسکي . کفش اسکي روي سطوح صيقلي و اسکيت تخته ايي شکل ،منزل ،در حین انجام فعالیت ورزشی</t>
  </si>
  <si>
    <t>افتادن بواسطة کفش اسکي روي يخ، اسکي . کفش اسکي روي سطوح صيقلي و اسکيت تخته ايي شکل ،منزل ،در حین اوقات فراغت</t>
  </si>
  <si>
    <t>افتادن بواسطة کفش اسکي روي يخ، اسکي . کفش اسکي روي سطوح صيقلي و اسکيت تخته ايي شکل ،منزل ،در حین انجام کار</t>
  </si>
  <si>
    <t>افتادن بواسطة کفش اسکي روي يخ، اسکي . کفش اسکي روي سطوح صيقلي و اسکيت تخته ايي شکل ،منزل ،در حین انجام سایر کارها</t>
  </si>
  <si>
    <t>افتادن بواسطة کفش اسکي روي يخ، اسکي . کفش اسکي روي سطوح صيقلي و اسکيت تخته ايي شکل ،منزل ،درحین استراحت ،خوابیدن ،غذاخوردن یا انجام سایرفعالیتهای حیاتی</t>
  </si>
  <si>
    <t>افتادن بواسطة کفش اسکي روي يخ، اسکي . کفش اسکي روي سطوح صيقلي و اسکيت تخته ايي شکل ،منزل ،درحین انجام سایرفعالیتهای مشخص</t>
  </si>
  <si>
    <t>افتادن بواسطة کفش اسکي روي يخ، اسکي . کفش اسکي روي سطوح صيقلي و اسکيت تخته ايي شکل ،منزل ،درطول انجام فعالیت نامشخص</t>
  </si>
  <si>
    <t>افتادن بواسطة کفش اسکي روي يخ، اسکي . کفش اسکي روي سطوح صيقلي و اسکيت تخته ايي شکل ،موسسه مسکونی ،در حین انجام فعالیت ورزشی</t>
  </si>
  <si>
    <t>افتادن بواسطة کفش اسکي روي يخ، اسکي . کفش اسکي روي سطوح صيقلي و اسکيت تخته ايي شکل ،موسسه مسکونی ،در حین اوقات فراغت</t>
  </si>
  <si>
    <t>افتادن بواسطة کفش اسکي روي يخ، اسکي . کفش اسکي روي سطوح صيقلي و اسکيت تخته ايي شکل ،موسسه مسکونی ،در حین انجام کار</t>
  </si>
  <si>
    <t>افتادن بواسطة کفش اسکي روي يخ، اسکي . کفش اسکي روي سطوح صيقلي و اسکيت تخته ايي شکل ،موسسه مسکونی ،در حین انجام سایر کارها</t>
  </si>
  <si>
    <t>افتادن بواسطة کفش اسکي روي يخ، اسکي . کفش اسکي روي سطوح صيقلي و اسکيت تخته ايي شکل ،موسسه مسکونی ،درحین استراحت ،خوابیدن ،غذاخوردن یا انجام سایرفعالیتهای حیاتی</t>
  </si>
  <si>
    <t>افتادن بواسطة کفش اسکي روي يخ، اسکي . کفش اسکي روي سطوح صيقلي و اسکيت تخته ايي شکل ،موسسه مسکونی ،درحین انجام سایرفعالیتهای مشخص</t>
  </si>
  <si>
    <t>افتادن بواسطة کفش اسکي روي يخ، اسکي . کفش اسکي روي سطوح صيقلي و اسکيت تخته ايي شکل ،موسسه مسکونی ،درطول انجام فعالیت نامشخص</t>
  </si>
  <si>
    <t>افتادن بواسطة کفش اسکي روي يخ، اسکي . کفش اسکي روي سطوح صيقلي و اسکيت تخته ايي شکل ،مدرسه ، سایر موسسه و حوزه اداری عمومی ،در حین انجام فعالیت ورزشی</t>
  </si>
  <si>
    <t>افتادن بواسطة کفش اسکي روي يخ، اسکي . کفش اسکي روي سطوح صيقلي و اسکيت تخته ايي شکل ،مدرسه ، سایر موسسه و حوزه اداری عمومی ،در حین اوقات فراغت</t>
  </si>
  <si>
    <t>افتادن بواسطة کفش اسکي روي يخ، اسکي . کفش اسکي روي سطوح صيقلي و اسکيت تخته ايي شکل ،مدرسه ، سایر موسسه و حوزه اداری عمومی ،در حین انجام کار</t>
  </si>
  <si>
    <t>افتادن بواسطة کفش اسکي روي يخ، اسکي . کفش اسکي روي سطوح صيقلي و اسکيت تخته ايي شکل ،مدرسه ، سایر موسسه و حوزه اداری عمومی ،در حین انجام سایر کارها</t>
  </si>
  <si>
    <t>افتادن بواسطة کفش اسکي روي يخ، اسکي . کفش اسکي روي سطوح صيقلي و اسکيت تخته ايي شکل ،مدرسه ، سایر موسسه و حوزه اداری عمومی ،درحین استراحت ،خوابیدن ،غذاخوردن یا انجام سایرفعالیتهای حیاتی</t>
  </si>
  <si>
    <t>افتادن بواسطة کفش اسکي روي يخ، اسکي . کفش اسکي روي سطوح صيقلي و اسکيت تخته ايي شکل ،مدرسه ، سایر موسسه و حوزه اداری عمومی ،درحین انجام سایرفعالیتهای مشخص</t>
  </si>
  <si>
    <t>افتادن بواسطة کفش اسکي روي يخ، اسکي . کفش اسکي روي سطوح صيقلي و اسکيت تخته ايي شکل ،مدرسه ، سایر موسسه و حوزه اداری عمومی ،درطول انجام فعالیت نامشخص</t>
  </si>
  <si>
    <t>افتادن بواسطة کفش اسکي روي يخ، اسکي . کفش اسکي روي سطوح صيقلي و اسکيت تخته ايي شکل ،مزرعه ،در حین انجام فعالیت ورزشی</t>
  </si>
  <si>
    <t>افتادن بواسطة کفش اسکي روي يخ، اسکي . کفش اسکي روي سطوح صيقلي و اسکيت تخته ايي شکل ،مزرعه ،در حین اوقات فراغت</t>
  </si>
  <si>
    <t>افتادن بواسطة کفش اسکي روي يخ، اسکي . کفش اسکي روي سطوح صيقلي و اسکيت تخته ايي شکل ،مزرعه ،در حین انجام کار</t>
  </si>
  <si>
    <t>افتادن بواسطة کفش اسکي روي يخ، اسکي . کفش اسکي روي سطوح صيقلي و اسکيت تخته ايي شکل ،مزرعه ،در حین انجام سایر کارها</t>
  </si>
  <si>
    <t>افتادن بواسطة کفش اسکي روي يخ، اسکي . کفش اسکي روي سطوح صيقلي و اسکيت تخته ايي شکل ،مزرعه ،درحین استراحت ،خوابیدن ،غذاخوردن یا انجام سایرفعالیتهای حیاتی</t>
  </si>
  <si>
    <t>افتادن بواسطة کفش اسکي روي يخ، اسکي . کفش اسکي روي سطوح صيقلي و اسکيت تخته ايي شکل ،مزرعه ،درحین انجام سایرفعالیتهای مشخص</t>
  </si>
  <si>
    <t>افتادن بواسطة کفش اسکي روي يخ، اسکي . کفش اسکي روي سطوح صيقلي و اسکيت تخته ايي شکل ،مزرعه ،درطول انجام فعالیت نامشخص</t>
  </si>
  <si>
    <t>افتادن بواسطة کفش اسکي روي يخ، اسکي . کفش اسکي روي سطوح صيقلي و اسکيت تخته ايي شکل ،سایرمکانهای مشخص ،در حین انجام فعالیت ورزشی</t>
  </si>
  <si>
    <t>افتادن بواسطة کفش اسکي روي يخ، اسکي . کفش اسکي روي سطوح صيقلي و اسکيت تخته ايي شکل ،سایرمکانهای مشخص ،در حین اوقات فراغت</t>
  </si>
  <si>
    <t>افتادن بواسطة کفش اسکي روي يخ، اسکي . کفش اسکي روي سطوح صيقلي و اسکيت تخته ايي شکل ،سایرمکانهای مشخص ،در حین انجام کار</t>
  </si>
  <si>
    <t>افتادن بواسطة کفش اسکي روي يخ، اسکي . کفش اسکي روي سطوح صيقلي و اسکيت تخته ايي شکل ،سایرمکانهای مشخص ،در حین انجام سایر کارها</t>
  </si>
  <si>
    <t>افتادن بواسطة کفش اسکي روي يخ، اسکي . کفش اسکي روي سطوح صيقلي و اسکيت تخته ايي شکل ،سایرمکانهای مشخص ،درحین استراحت ،خوابیدن ،غذاخوردن یا انجام سایرفعالیتهای حیاتی</t>
  </si>
  <si>
    <t>افتادن بواسطة کفش اسکي روي يخ، اسکي . کفش اسکي روي سطوح صيقلي و اسکيت تخته ايي شکل ،سایرمکانهای مشخص ،درحین انجام سایرفعالیتهای مشخص</t>
  </si>
  <si>
    <t>افتادن بواسطة کفش اسکي روي يخ، اسکي . کفش اسکي روي سطوح صيقلي و اسکيت تخته ايي شکل ،سایرمکانهای مشخص ،درطول انجام فعالیت نامشخص</t>
  </si>
  <si>
    <t>افتادن بواسطة کفش اسکي روي يخ، اسکي . کفش اسکي روي سطوح صيقلي و اسکيت تخته ايي شکل ،مکان نامشخص ،در حین انجام فعالیت ورزشی</t>
  </si>
  <si>
    <t>افتادن بواسطة کفش اسکي روي يخ، اسکي . کفش اسکي روي سطوح صيقلي و اسکيت تخته ايي شکل ،مکان نامشخص ،در حین اوقات فراغت</t>
  </si>
  <si>
    <t>افتادن بواسطة کفش اسکي روي يخ، اسکي . کفش اسکي روي سطوح صيقلي و اسکيت تخته ايي شکل ،مکان نامشخص ،در حین انجام کار</t>
  </si>
  <si>
    <t>افتادن بواسطة کفش اسکي روي يخ، اسکي . کفش اسکي روي سطوح صيقلي و اسکيت تخته ايي شکل ،مکان نامشخص ،در حین انجام سایر کارها</t>
  </si>
  <si>
    <t>افتادن بواسطة کفش اسکي روي يخ، اسکي . کفش اسکي روي سطوح صيقلي و اسکيت تخته ايي شکل ،مکان نامشخص ،درحین استراحت ،خوابیدن ،غذاخوردن یا انجام سایرفعالیتهای حیاتی</t>
  </si>
  <si>
    <t>افتادن بواسطة کفش اسکي روي يخ، اسکي . کفش اسکي روي سطوح صيقلي و اسکيت تخته ايي شکل ،مکان نامشخص ،درحین انجام سایرفعالیتهای مشخص</t>
  </si>
  <si>
    <t>افتادن بواسطة کفش اسکي روي يخ، اسکي . کفش اسکي روي سطوح صيقلي و اسکيت تخته ايي شکل ،مکان نامشخص ،درطول انجام فعالیت نامشخص</t>
  </si>
  <si>
    <t>ساير موارد افتادن بر روي سطحي همتراز ناشي از تصادف با، هل دادن بوسيلة، شخص ديگر ،منزل ،در حین انجام فعالیت ورزشی</t>
  </si>
  <si>
    <t>ساير موارد افتادن بر روي سطحي همتراز ناشي از تصادف با، هل دادن بوسيلة، شخص ديگر ،منزل ،در حین اوقات فراغت</t>
  </si>
  <si>
    <t>ساير موارد افتادن بر روي سطحي همتراز ناشي از تصادف با، هل دادن بوسيلة، شخص ديگر ،منزل ،در حین انجام کار</t>
  </si>
  <si>
    <t>ساير موارد افتادن بر روي سطحي همتراز ناشي از تصادف با، هل دادن بوسيلة، شخص ديگر ،منزل ،در حین انجام سایر کارها</t>
  </si>
  <si>
    <t>ساير موارد افتادن بر روي سطحي همتراز ناشي از تصادف با، هل دادن بوسيلة، شخص ديگر ،منزل ،درحین استراحت ،خوابیدن ،غذاخوردن یا انجام سایرفعالیتهای حیاتی</t>
  </si>
  <si>
    <t>ساير موارد افتادن بر روي سطحي همتراز ناشي از تصادف با، هل دادن بوسيلة، شخص ديگر ،منزل ،درحین انجام سایرفعالیتهای مشخص</t>
  </si>
  <si>
    <t>ساير موارد افتادن بر روي سطحي همتراز ناشي از تصادف با، هل دادن بوسيلة، شخص ديگر ،منزل ،درطول انجام فعالیت نامشخص</t>
  </si>
  <si>
    <t>ساير موارد افتادن بر روي سطحي همتراز ناشي از تصادف با، هل دادن بوسيلة، شخص ديگر ،موسسه مسکونی ،در حین انجام فعالیت ورزشی</t>
  </si>
  <si>
    <t>ساير موارد افتادن بر روي سطحي همتراز ناشي از تصادف با، هل دادن بوسيلة، شخص ديگر ،موسسه مسکونی ،در حین اوقات فراغت</t>
  </si>
  <si>
    <t>ساير موارد افتادن بر روي سطحي همتراز ناشي از تصادف با، هل دادن بوسيلة، شخص ديگر ،موسسه مسکونی ،در حین انجام کار</t>
  </si>
  <si>
    <t>ساير موارد افتادن بر روي سطحي همتراز ناشي از تصادف با، هل دادن بوسيلة، شخص ديگر ،موسسه مسکونی ،در حین انجام سایر کارها</t>
  </si>
  <si>
    <t>ساير موارد افتادن بر روي سطحي همتراز ناشي از تصادف با، هل دادن بوسيلة، شخص ديگر ،موسسه مسکونی ،درحین استراحت ،خوابیدن ،غذاخوردن یا انجام سایرفعالیتهای حیاتی</t>
  </si>
  <si>
    <t>ساير موارد افتادن بر روي سطحي همتراز ناشي از تصادف با، هل دادن بوسيلة، شخص ديگر ،موسسه مسکونی ،درحین انجام سایرفعالیتهای مشخص</t>
  </si>
  <si>
    <t>ساير موارد افتادن بر روي سطحي همتراز ناشي از تصادف با، هل دادن بوسيلة، شخص ديگر ،موسسه مسکونی ،درطول انجام فعالیت نامشخص</t>
  </si>
  <si>
    <t>ساير موارد افتادن بر روي سطحي همتراز ناشي از تصادف با، هل دادن بوسيلة، شخص ديگر ،مدرسه ، سایر موسسه و حوزه اداری عمومی ،در حین انجام فعالیت ورزشی</t>
  </si>
  <si>
    <t>ساير موارد افتادن بر روي سطحي همتراز ناشي از تصادف با، هل دادن بوسيلة، شخص ديگر ،مدرسه ، سایر موسسه و حوزه اداری عمومی ،در حین اوقات فراغت</t>
  </si>
  <si>
    <t>ساير موارد افتادن بر روي سطحي همتراز ناشي از تصادف با، هل دادن بوسيلة، شخص ديگر ،مدرسه ، سایر موسسه و حوزه اداری عمومی ،در حین انجام کار</t>
  </si>
  <si>
    <t>ساير موارد افتادن بر روي سطحي همتراز ناشي از تصادف با، هل دادن بوسيلة، شخص ديگر ،مدرسه ، سایر موسسه و حوزه اداری عمومی ،در حین انجام سایر کارها</t>
  </si>
  <si>
    <t>ساير موارد افتادن بر روي سطحي همتراز ناشي از تصادف با، هل دادن بوسيلة، شخص ديگر ،مدرسه ، سایر موسسه و حوزه اداری عمومی ،درحین استراحت ،خوابیدن ،غذاخوردن یا انجام سایرفعالیتهای حیاتی</t>
  </si>
  <si>
    <t>ساير موارد افتادن بر روي سطحي همتراز ناشي از تصادف با، هل دادن بوسيلة، شخص ديگر ،مدرسه ، سایر موسسه و حوزه اداری عمومی ،درحین انجام سایرفعالیتهای مشخص</t>
  </si>
  <si>
    <t>ساير موارد افتادن بر روي سطحي همتراز ناشي از تصادف با، هل دادن بوسيلة، شخص ديگر ،مدرسه ، سایر موسسه و حوزه اداری عمومی ،درطول انجام فعالیت نامشخص</t>
  </si>
  <si>
    <t>ساير موارد افتادن بر روي سطحي همتراز ناشي از تصادف با، هل دادن بوسيلة، شخص ديگر ،مزرعه ،در حین انجام فعالیت ورزشی</t>
  </si>
  <si>
    <t>ساير موارد افتادن بر روي سطحي همتراز ناشي از تصادف با، هل دادن بوسيلة، شخص ديگر ،مزرعه ،در حین اوقات فراغت</t>
  </si>
  <si>
    <t>ساير موارد افتادن بر روي سطحي همتراز ناشي از تصادف با، هل دادن بوسيلة، شخص ديگر ،مزرعه ،در حین انجام کار</t>
  </si>
  <si>
    <t>ساير موارد افتادن بر روي سطحي همتراز ناشي از تصادف با، هل دادن بوسيلة، شخص ديگر ،مزرعه ،در حین انجام سایر کارها</t>
  </si>
  <si>
    <t>ساير موارد افتادن بر روي سطحي همتراز ناشي از تصادف با، هل دادن بوسيلة، شخص ديگر ،مزرعه ،درحین استراحت ،خوابیدن ،غذاخوردن یا انجام سایرفعالیتهای حیاتی</t>
  </si>
  <si>
    <t>ساير موارد افتادن بر روي سطحي همتراز ناشي از تصادف با، هل دادن بوسيلة، شخص ديگر ،مزرعه ،درحین انجام سایرفعالیتهای مشخص</t>
  </si>
  <si>
    <t>ساير موارد افتادن بر روي سطحي همتراز ناشي از تصادف با، هل دادن بوسيلة، شخص ديگر ،مزرعه ،درطول انجام فعالیت نامشخص</t>
  </si>
  <si>
    <t>ساير موارد افتادن بر روي سطحي همتراز ناشي از تصادف با، هل دادن بوسيلة، شخص ديگر ،سایرمکانهای مشخص ،در حین انجام فعالیت ورزشی</t>
  </si>
  <si>
    <t>ساير موارد افتادن بر روي سطحي همتراز ناشي از تصادف با، هل دادن بوسيلة، شخص ديگر ،سایرمکانهای مشخص ،در حین اوقات فراغت</t>
  </si>
  <si>
    <t>ساير موارد افتادن بر روي سطحي همتراز ناشي از تصادف با، هل دادن بوسيلة، شخص ديگر ،سایرمکانهای مشخص ،در حین انجام کار</t>
  </si>
  <si>
    <t>ساير موارد افتادن بر روي سطحي همتراز ناشي از تصادف با، هل دادن بوسيلة، شخص ديگر ،سایرمکانهای مشخص ،در حین انجام سایر کارها</t>
  </si>
  <si>
    <t>ساير موارد افتادن بر روي سطحي همتراز ناشي از تصادف با، هل دادن بوسيلة، شخص ديگر ،سایرمکانهای مشخص ،درحین استراحت ،خوابیدن ،غذاخوردن یا انجام سایرفعالیتهای حیاتی</t>
  </si>
  <si>
    <t>ساير موارد افتادن بر روي سطحي همتراز ناشي از تصادف با، هل دادن بوسيلة، شخص ديگر ،سایرمکانهای مشخص ،درحین انجام سایرفعالیتهای مشخص</t>
  </si>
  <si>
    <t>ساير موارد افتادن بر روي سطحي همتراز ناشي از تصادف با، هل دادن بوسيلة، شخص ديگر ،سایرمکانهای مشخص ،درطول انجام فعالیت نامشخص</t>
  </si>
  <si>
    <t>ساير موارد افتادن بر روي سطحي همتراز ناشي از تصادف با، هل دادن بوسيلة، شخص ديگر ،مکان نامشخص ،در حین انجام فعالیت ورزشی</t>
  </si>
  <si>
    <t>ساير موارد افتادن بر روي سطحي همتراز ناشي از تصادف با، هل دادن بوسيلة، شخص ديگر ،مکان نامشخص ،در حین اوقات فراغت</t>
  </si>
  <si>
    <t>ساير موارد افتادن بر روي سطحي همتراز ناشي از تصادف با، هل دادن بوسيلة، شخص ديگر ،مکان نامشخص ،در حین انجام کار</t>
  </si>
  <si>
    <t>ساير موارد افتادن بر روي سطحي همتراز ناشي از تصادف با، هل دادن بوسيلة، شخص ديگر ،مکان نامشخص ،در حین انجام سایر کارها</t>
  </si>
  <si>
    <t>ساير موارد افتادن بر روي سطحي همتراز ناشي از تصادف با، هل دادن بوسيلة، شخص ديگر ،مکان نامشخص ،درحین استراحت ،خوابیدن ،غذاخوردن یا انجام سایرفعالیتهای حیاتی</t>
  </si>
  <si>
    <t>ساير موارد افتادن بر روي سطحي همتراز ناشي از تصادف با، هل دادن بوسيلة، شخص ديگر ،مکان نامشخص ،درحین انجام سایرفعالیتهای مشخص</t>
  </si>
  <si>
    <t>ساير موارد افتادن بر روي سطحي همتراز ناشي از تصادف با، هل دادن بوسيلة، شخص ديگر ،مکان نامشخص ،درطول انجام فعالیت نامشخص</t>
  </si>
  <si>
    <t>افتادن هنگامي که فرد توسط ساير اشخاص حمل شده يا نگه داشته ميشود ،منزل ،در حین انجام فعالیت ورزشی</t>
  </si>
  <si>
    <t>افتادن هنگامي که فرد توسط ساير اشخاص حمل شده يا نگه داشته ميشود ،منزل ،در حین اوقات فراغت</t>
  </si>
  <si>
    <t>افتادن هنگامي که فرد توسط ساير اشخاص حمل شده يا نگه داشته ميشود ،منزل ،در حین انجام کار</t>
  </si>
  <si>
    <t>افتادن هنگامي که فرد توسط ساير اشخاص حمل شده يا نگه داشته ميشود ،منزل ،در حین انجام سایر کارها</t>
  </si>
  <si>
    <t>افتادن هنگامي که فرد توسط ساير اشخاص حمل شده يا نگه داشته ميشود ،منزل ،درحین استراحت ،خوابیدن ،غذاخوردن یا انجام سایرفعالیتهای حیاتی</t>
  </si>
  <si>
    <t>افتادن هنگامي که فرد توسط ساير اشخاص حمل شده يا نگه داشته ميشود ،منزل ،درحین انجام سایرفعالیتهای مشخص</t>
  </si>
  <si>
    <t>افتادن هنگامي که فرد توسط ساير اشخاص حمل شده يا نگه داشته ميشود ،منزل ،درطول انجام فعالیت نامشخص</t>
  </si>
  <si>
    <t>افتادن هنگامي که فرد توسط ساير اشخاص حمل شده يا نگه داشته ميشود ،موسسه مسکونی ،در حین انجام فعالیت ورزشی</t>
  </si>
  <si>
    <t>افتادن هنگامي که فرد توسط ساير اشخاص حمل شده يا نگه داشته ميشود ،موسسه مسکونی ،در حین اوقات فراغت</t>
  </si>
  <si>
    <t>افتادن هنگامي که فرد توسط ساير اشخاص حمل شده يا نگه داشته ميشود ،موسسه مسکونی ،در حین انجام کار</t>
  </si>
  <si>
    <t>افتادن هنگامي که فرد توسط ساير اشخاص حمل شده يا نگه داشته ميشود ،موسسه مسکونی ،در حین انجام سایر کارها</t>
  </si>
  <si>
    <t>افتادن هنگامي که فرد توسط ساير اشخاص حمل شده يا نگه داشته ميشود ،موسسه مسکونی ،درحین استراحت ،خوابیدن ،غذاخوردن یا انجام سایرفعالیتهای حیاتی</t>
  </si>
  <si>
    <t>افتادن هنگامي که فرد توسط ساير اشخاص حمل شده يا نگه داشته ميشود ،موسسه مسکونی ،درحین انجام سایرفعالیتهای مشخص</t>
  </si>
  <si>
    <t>افتادن هنگامي که فرد توسط ساير اشخاص حمل شده يا نگه داشته ميشود ،موسسه مسکونی ،درطول انجام فعالیت نامشخص</t>
  </si>
  <si>
    <t>افتادن هنگامي که فرد توسط ساير اشخاص حمل شده يا نگه داشته ميشود ،مدرسه ، سایر موسسه و حوزه اداری عمومی ،در حین انجام فعالیت ورزشی</t>
  </si>
  <si>
    <t>افتادن هنگامي که فرد توسط ساير اشخاص حمل شده يا نگه داشته ميشود ،مدرسه ، سایر موسسه و حوزه اداری عمومی ،در حین اوقات فراغت</t>
  </si>
  <si>
    <t>افتادن هنگامي که فرد توسط ساير اشخاص حمل شده يا نگه داشته ميشود ،مدرسه ، سایر موسسه و حوزه اداری عمومی ،در حین انجام کار</t>
  </si>
  <si>
    <t>افتادن هنگامي که فرد توسط ساير اشخاص حمل شده يا نگه داشته ميشود ،مدرسه ، سایر موسسه و حوزه اداری عمومی ،در حین انجام سایر کارها</t>
  </si>
  <si>
    <t>افتادن هنگامي که فرد توسط ساير اشخاص حمل شده يا نگه داشته ميشود ،مدرسه ، سایر موسسه و حوزه اداری عمومی ،درحین استراحت ،خوابیدن ،غذاخوردن یا انجام سایرفعالیتهای حیاتی</t>
  </si>
  <si>
    <t>افتادن هنگامي که فرد توسط ساير اشخاص حمل شده يا نگه داشته ميشود ،مدرسه ، سایر موسسه و حوزه اداری عمومی ،درحین انجام سایرفعالیتهای مشخص</t>
  </si>
  <si>
    <t>افتادن هنگامي که فرد توسط ساير اشخاص حمل شده يا نگه داشته ميشود ،مدرسه ، سایر موسسه و حوزه اداری عمومی ،درطول انجام فعالیت نامشخص</t>
  </si>
  <si>
    <t>افتادن هنگامي که فرد توسط ساير اشخاص حمل شده يا نگه داشته ميشود ،مزرعه ،در حین انجام فعالیت ورزشی</t>
  </si>
  <si>
    <t>افتادن هنگامي که فرد توسط ساير اشخاص حمل شده يا نگه داشته ميشود ،مزرعه ،در حین اوقات فراغت</t>
  </si>
  <si>
    <t>افتادن هنگامي که فرد توسط ساير اشخاص حمل شده يا نگه داشته ميشود ،مزرعه ،در حین انجام کار</t>
  </si>
  <si>
    <t>افتادن هنگامي که فرد توسط ساير اشخاص حمل شده يا نگه داشته ميشود ،مزرعه ،در حین انجام سایر کارها</t>
  </si>
  <si>
    <t>افتادن هنگامي که فرد توسط ساير اشخاص حمل شده يا نگه داشته ميشود ،مزرعه ،درحین استراحت ،خوابیدن ،غذاخوردن یا انجام سایرفعالیتهای حیاتی</t>
  </si>
  <si>
    <t>افتادن هنگامي که فرد توسط ساير اشخاص حمل شده يا نگه داشته ميشود ،مزرعه ،درحین انجام سایرفعالیتهای مشخص</t>
  </si>
  <si>
    <t>افتادن هنگامي که فرد توسط ساير اشخاص حمل شده يا نگه داشته ميشود ،مزرعه ،درطول انجام فعالیت نامشخص</t>
  </si>
  <si>
    <t>افتادن هنگامي که فرد توسط ساير اشخاص حمل شده يا نگه داشته ميشود ،سایرمکانهای مشخص ،در حین انجام فعالیت ورزشی</t>
  </si>
  <si>
    <t>افتادن هنگامي که فرد توسط ساير اشخاص حمل شده يا نگه داشته ميشود ،سایرمکانهای مشخص ،در حین اوقات فراغت</t>
  </si>
  <si>
    <t>افتادن هنگامي که فرد توسط ساير اشخاص حمل شده يا نگه داشته ميشود ،سایرمکانهای مشخص ،در حین انجام کار</t>
  </si>
  <si>
    <t>افتادن هنگامي که فرد توسط ساير اشخاص حمل شده يا نگه داشته ميشود ،سایرمکانهای مشخص ،در حین انجام سایر کارها</t>
  </si>
  <si>
    <t>افتادن هنگامي که فرد توسط ساير اشخاص حمل شده يا نگه داشته ميشود ،سایرمکانهای مشخص ،درحین استراحت ،خوابیدن ،غذاخوردن یا انجام سایرفعالیتهای حیاتی</t>
  </si>
  <si>
    <t>افتادن هنگامي که فرد توسط ساير اشخاص حمل شده يا نگه داشته ميشود ،سایرمکانهای مشخص ،درحین انجام سایرفعالیتهای مشخص</t>
  </si>
  <si>
    <t>افتادن هنگامي که فرد توسط ساير اشخاص حمل شده يا نگه داشته ميشود ،سایرمکانهای مشخص ،درطول انجام فعالیت نامشخص</t>
  </si>
  <si>
    <t>افتادن هنگامي که فرد توسط ساير اشخاص حمل شده يا نگه داشته ميشود ،مکان نامشخص ،در حین انجام فعالیت ورزشی</t>
  </si>
  <si>
    <t>افتادن هنگامي که فرد توسط ساير اشخاص حمل شده يا نگه داشته ميشود ،مکان نامشخص ،در حین اوقات فراغت</t>
  </si>
  <si>
    <t>افتادن هنگامي که فرد توسط ساير اشخاص حمل شده يا نگه داشته ميشود ،مکان نامشخص ،در حین انجام کار</t>
  </si>
  <si>
    <t>افتادن هنگامي که فرد توسط ساير اشخاص حمل شده يا نگه داشته ميشود ،مکان نامشخص ،در حین انجام سایر کارها</t>
  </si>
  <si>
    <t>افتادن هنگامي که فرد توسط ساير اشخاص حمل شده يا نگه داشته ميشود ،مکان نامشخص ،درحین استراحت ،خوابیدن ،غذاخوردن یا انجام سایرفعالیتهای حیاتی</t>
  </si>
  <si>
    <t>افتادن هنگامي که فرد توسط ساير اشخاص حمل شده يا نگه داشته ميشود ،مکان نامشخص ،درحین انجام سایرفعالیتهای مشخص</t>
  </si>
  <si>
    <t>افتادن هنگامي که فرد توسط ساير اشخاص حمل شده يا نگه داشته ميشود ،مکان نامشخص ،درطول انجام فعالیت نامشخص</t>
  </si>
  <si>
    <t>افتادن از روي صندلي چرخدار ،منزل ،در حین انجام فعالیت ورزشی</t>
  </si>
  <si>
    <t>افتادن از روي صندلي چرخدار ،منزل ،در حین اوقات فراغت</t>
  </si>
  <si>
    <t>افتادن از روي صندلي چرخدار ،منزل ،در حین انجام کار</t>
  </si>
  <si>
    <t>افتادن از روي صندلي چرخدار ،منزل ،در حین انجام سایر کارها</t>
  </si>
  <si>
    <t>افتادن از روي صندلي چرخدار ،منزل ،درحین استراحت ،خوابیدن ،غذاخوردن یا انجام سایرفعالیتهای حیاتی</t>
  </si>
  <si>
    <t>افتادن از روي صندلي چرخدار ،منزل ،درحین انجام سایرفعالیتهای مشخص</t>
  </si>
  <si>
    <t>افتادن از روي صندلي چرخدار ،منزل ،درطول انجام فعالیت نامشخص</t>
  </si>
  <si>
    <t>افتادن از روي صندلي چرخدار ،موسسه مسکونی ،در حین انجام فعالیت ورزشی</t>
  </si>
  <si>
    <t>افتادن از روي صندلي چرخدار ،موسسه مسکونی ،در حین اوقات فراغت</t>
  </si>
  <si>
    <t>افتادن از روي صندلي چرخدار ،موسسه مسکونی ،در حین انجام کار</t>
  </si>
  <si>
    <t>افتادن از روي صندلي چرخدار ،موسسه مسکونی ،در حین انجام سایر کارها</t>
  </si>
  <si>
    <t>افتادن از روي صندلي چرخدار ،موسسه مسکونی ،درحین استراحت ،خوابیدن ،غذاخوردن یا انجام سایرفعالیتهای حیاتی</t>
  </si>
  <si>
    <t>افتادن از روي صندلي چرخدار ،موسسه مسکونی ،درحین انجام سایرفعالیتهای مشخص</t>
  </si>
  <si>
    <t>افتادن از روي صندلي چرخدار ،موسسه مسکونی ،درطول انجام فعالیت نامشخص</t>
  </si>
  <si>
    <t>افتادن از روي صندلي چرخدار ،مدرسه ، سایر موسسه و حوزه اداری عمومی ،در حین انجام فعالیت ورزشی</t>
  </si>
  <si>
    <t>افتادن از روي صندلي چرخدار ،مدرسه ، سایر موسسه و حوزه اداری عمومی ،در حین اوقات فراغت</t>
  </si>
  <si>
    <t>افتادن از روي صندلي چرخدار ،مدرسه ، سایر موسسه و حوزه اداری عمومی ،در حین انجام کار</t>
  </si>
  <si>
    <t>افتادن از روي صندلي چرخدار ،مدرسه ، سایر موسسه و حوزه اداری عمومی ،در حین انجام سایر کارها</t>
  </si>
  <si>
    <t>افتادن از روي صندلي چرخدار ،مدرسه ، سایر موسسه و حوزه اداری عمومی ،درحین استراحت ،خوابیدن ،غذاخوردن یا انجام سایرفعالیتهای حیاتی</t>
  </si>
  <si>
    <t>افتادن از روي صندلي چرخدار ،مدرسه ، سایر موسسه و حوزه اداری عمومی ،درحین انجام سایرفعالیتهای مشخص</t>
  </si>
  <si>
    <t>افتادن از روي صندلي چرخدار ،مدرسه ، سایر موسسه و حوزه اداری عمومی ،درطول انجام فعالیت نامشخص</t>
  </si>
  <si>
    <t>افتادن از روي صندلي چرخدار ،مزرعه ،در حین انجام فعالیت ورزشی</t>
  </si>
  <si>
    <t>افتادن از روي صندلي چرخدار ،مزرعه ،در حین اوقات فراغت</t>
  </si>
  <si>
    <t>افتادن از روي صندلي چرخدار ،مزرعه ،در حین انجام کار</t>
  </si>
  <si>
    <t>افتادن از روي صندلي چرخدار ،مزرعه ،در حین انجام سایر کارها</t>
  </si>
  <si>
    <t>افتادن از روي صندلي چرخدار ،مزرعه ،درحین استراحت ،خوابیدن ،غذاخوردن یا انجام سایرفعالیتهای حیاتی</t>
  </si>
  <si>
    <t>افتادن از روي صندلي چرخدار ،مزرعه ،درحین انجام سایرفعالیتهای مشخص</t>
  </si>
  <si>
    <t>افتادن از روي صندلي چرخدار ،مزرعه ،درطول انجام فعالیت نامشخص</t>
  </si>
  <si>
    <t>افتادن از روي صندلي چرخدار ،سایرمکانهای مشخص ،در حین انجام فعالیت ورزشی</t>
  </si>
  <si>
    <t>افتادن از روي صندلي چرخدار ،سایرمکانهای مشخص ،در حین اوقات فراغت</t>
  </si>
  <si>
    <t>افتادن از روي صندلي چرخدار ،سایرمکانهای مشخص ،در حین انجام کار</t>
  </si>
  <si>
    <t>افتادن از روي صندلي چرخدار ،سایرمکانهای مشخص ،در حین انجام سایر کارها</t>
  </si>
  <si>
    <t>افتادن از روي صندلي چرخدار ،سایرمکانهای مشخص ،درحین استراحت ،خوابیدن ،غذاخوردن یا انجام سایرفعالیتهای حیاتی</t>
  </si>
  <si>
    <t>افتادن از روي صندلي چرخدار ،سایرمکانهای مشخص ،درحین انجام سایرفعالیتهای مشخص</t>
  </si>
  <si>
    <t>افتادن از روي صندلي چرخدار ،سایرمکانهای مشخص ،درطول انجام فعالیت نامشخص</t>
  </si>
  <si>
    <t>افتادن از روي صندلي چرخدار ،مکان نامشخص ،در حین انجام فعالیت ورزشی</t>
  </si>
  <si>
    <t>افتادن از روي صندلي چرخدار ،مکان نامشخص ،در حین اوقات فراغت</t>
  </si>
  <si>
    <t>افتادن از روي صندلي چرخدار ،مکان نامشخص ،در حین انجام کار</t>
  </si>
  <si>
    <t>افتادن از روي صندلي چرخدار ،مکان نامشخص ،در حین انجام سایر کارها</t>
  </si>
  <si>
    <t>افتادن از روي صندلي چرخدار ،مکان نامشخص ،درحین استراحت ،خوابیدن ،غذاخوردن یا انجام سایرفعالیتهای حیاتی</t>
  </si>
  <si>
    <t>افتادن از روي صندلي چرخدار ،مکان نامشخص ،درحین انجام سایرفعالیتهای مشخص</t>
  </si>
  <si>
    <t>افتادن از روي صندلي چرخدار ،مکان نامشخص ،درطول انجام فعالیت نامشخص</t>
  </si>
  <si>
    <t>افتادن از تختخواب ،منزل ،در حین انجام فعالیت ورزشی</t>
  </si>
  <si>
    <t>افتادن از تختخواب ،منزل ،در حین اوقات فراغت</t>
  </si>
  <si>
    <t>افتادن از تختخواب ،منزل ،در حین انجام کار</t>
  </si>
  <si>
    <t>افتادن از تختخواب ،منزل ،در حین انجام سایر کارها</t>
  </si>
  <si>
    <t>افتادن از تختخواب ،منزل ،درحین استراحت ،خوابیدن ،غذاخوردن یا انجام سایرفعالیتهای حیاتی</t>
  </si>
  <si>
    <t>افتادن از تختخواب ،منزل ،درحین انجام سایرفعالیتهای مشخص</t>
  </si>
  <si>
    <t>افتادن از تختخواب ،منزل ،درطول انجام فعالیت نامشخص</t>
  </si>
  <si>
    <t>افتادن از تختخواب ،موسسه مسکونی ،در حین انجام فعالیت ورزشی</t>
  </si>
  <si>
    <t>افتادن از تختخواب ،موسسه مسکونی ،در حین اوقات فراغت</t>
  </si>
  <si>
    <t>افتادن از تختخواب ،موسسه مسکونی ،در حین انجام کار</t>
  </si>
  <si>
    <t>افتادن از تختخواب ،موسسه مسکونی ،در حین انجام سایر کارها</t>
  </si>
  <si>
    <t>افتادن از تختخواب ،موسسه مسکونی ،درحین استراحت ،خوابیدن ،غذاخوردن یا انجام سایرفعالیتهای حیاتی</t>
  </si>
  <si>
    <t>افتادن از تختخواب ،موسسه مسکونی ،درحین انجام سایرفعالیتهای مشخص</t>
  </si>
  <si>
    <t>افتادن از تختخواب ،موسسه مسکونی ،درطول انجام فعالیت نامشخص</t>
  </si>
  <si>
    <t>افتادن از تختخواب ،مدرسه ، سایر موسسه و حوزه اداری عمومی ،در حین انجام فعالیت ورزشی</t>
  </si>
  <si>
    <t>افتادن از تختخواب ،مدرسه ، سایر موسسه و حوزه اداری عمومی ،در حین اوقات فراغت</t>
  </si>
  <si>
    <t>افتادن از تختخواب ،مدرسه ، سایر موسسه و حوزه اداری عمومی ،در حین انجام کار</t>
  </si>
  <si>
    <t>افتادن از تختخواب ،مدرسه ، سایر موسسه و حوزه اداری عمومی ،در حین انجام سایر کارها</t>
  </si>
  <si>
    <t>افتادن از تختخواب ،مدرسه ، سایر موسسه و حوزه اداری عمومی ،درحین استراحت ،خوابیدن ،غذاخوردن یا انجام سایرفعالیتهای حیاتی</t>
  </si>
  <si>
    <t>افتادن از تختخواب ،مدرسه ، سایر موسسه و حوزه اداری عمومی ،درحین انجام سایرفعالیتهای مشخص</t>
  </si>
  <si>
    <t>افتادن از تختخواب ،مدرسه ، سایر موسسه و حوزه اداری عمومی ،درطول انجام فعالیت نامشخص</t>
  </si>
  <si>
    <t>افتادن از تختخواب ،مزرعه ،در حین انجام فعالیت ورزشی</t>
  </si>
  <si>
    <t>افتادن از تختخواب ،مزرعه ،در حین اوقات فراغت</t>
  </si>
  <si>
    <t>افتادن از تختخواب ،مزرعه ،در حین انجام کار</t>
  </si>
  <si>
    <t>افتادن از تختخواب ،مزرعه ،در حین انجام سایر کارها</t>
  </si>
  <si>
    <t>افتادن از تختخواب ،مزرعه ،درحین استراحت ،خوابیدن ،غذاخوردن یا انجام سایرفعالیتهای حیاتی</t>
  </si>
  <si>
    <t>افتادن از تختخواب ،مزرعه ،درحین انجام سایرفعالیتهای مشخص</t>
  </si>
  <si>
    <t>افتادن از تختخواب ،مزرعه ،درطول انجام فعالیت نامشخص</t>
  </si>
  <si>
    <t>افتادن از تختخواب ،سایرمکانهای مشخص ،در حین انجام فعالیت ورزشی</t>
  </si>
  <si>
    <t>افتادن از تختخواب ،سایرمکانهای مشخص ،در حین اوقات فراغت</t>
  </si>
  <si>
    <t>افتادن از تختخواب ،سایرمکانهای مشخص ،در حین انجام کار</t>
  </si>
  <si>
    <t>افتادن از تختخواب ،سایرمکانهای مشخص ،در حین انجام سایر کارها</t>
  </si>
  <si>
    <t>افتادن از تختخواب ،سایرمکانهای مشخص ،درحین استراحت ،خوابیدن ،غذاخوردن یا انجام سایرفعالیتهای حیاتی</t>
  </si>
  <si>
    <t>افتادن از تختخواب ،سایرمکانهای مشخص ،درحین انجام سایرفعالیتهای مشخص</t>
  </si>
  <si>
    <t>افتادن از تختخواب ،سایرمکانهای مشخص ،درطول انجام فعالیت نامشخص</t>
  </si>
  <si>
    <t>افتادن از تختخواب ،مکان نامشخص ،در حین انجام فعالیت ورزشی</t>
  </si>
  <si>
    <t>افتادن از تختخواب ،مکان نامشخص ،در حین اوقات فراغت</t>
  </si>
  <si>
    <t>افتادن از تختخواب ،مکان نامشخص ،در حین انجام کار</t>
  </si>
  <si>
    <t>افتادن از تختخواب ،مکان نامشخص ،در حین انجام سایر کارها</t>
  </si>
  <si>
    <t>افتادن از تختخواب ،مکان نامشخص ،درحین استراحت ،خوابیدن ،غذاخوردن یا انجام سایرفعالیتهای حیاتی</t>
  </si>
  <si>
    <t>افتادن از تختخواب ،مکان نامشخص ،درحین انجام سایرفعالیتهای مشخص</t>
  </si>
  <si>
    <t>افتادن از تختخواب ،مکان نامشخص ،درطول انجام فعالیت نامشخص</t>
  </si>
  <si>
    <t>افتادن از صندلی ،منزل ،در حین انجام فعالیت ورزشی</t>
  </si>
  <si>
    <t>افتادن از صندلی ،منزل ،در حین اوقات فراغت</t>
  </si>
  <si>
    <t>افتادن از صندلی ،منزل ،در حین انجام کار</t>
  </si>
  <si>
    <t>افتادن از صندلی ،منزل ،در حین انجام سایر کارها</t>
  </si>
  <si>
    <t>افتادن از صندلی ،منزل ،درحین استراحت ،خوابیدن ،غذاخوردن یا انجام سایرفعالیتهای حیاتی</t>
  </si>
  <si>
    <t>افتادن از صندلی ،منزل ،درحین انجام سایرفعالیتهای مشخص</t>
  </si>
  <si>
    <t>افتادن از صندلی ،منزل ،درطول انجام فعالیت نامشخص</t>
  </si>
  <si>
    <t>افتادن از صندلی ،موسسه مسکونی ،در حین انجام فعالیت ورزشی</t>
  </si>
  <si>
    <t>افتادن از صندلی ،موسسه مسکونی ،در حین اوقات فراغت</t>
  </si>
  <si>
    <t>افتادن از صندلی ،موسسه مسکونی ،در حین انجام کار</t>
  </si>
  <si>
    <t>افتادن از صندلی ،موسسه مسکونی ،در حین انجام سایر کارها</t>
  </si>
  <si>
    <t>افتادن از صندلی ،موسسه مسکونی ،درحین استراحت ،خوابیدن ،غذاخوردن یا انجام سایرفعالیتهای حیاتی</t>
  </si>
  <si>
    <t>افتادن از صندلی ،موسسه مسکونی ،درحین انجام سایرفعالیتهای مشخص</t>
  </si>
  <si>
    <t>افتادن از صندلی ،موسسه مسکونی ،درطول انجام فعالیت نامشخص</t>
  </si>
  <si>
    <t>افتادن از صندلی ،مدرسه ، سایر موسسه و حوزه اداری عمومی ،در حین انجام فعالیت ورزشی</t>
  </si>
  <si>
    <t>افتادن از صندلی ،مدرسه ، سایر موسسه و حوزه اداری عمومی ،در حین اوقات فراغت</t>
  </si>
  <si>
    <t>افتادن از صندلی ،مدرسه ، سایر موسسه و حوزه اداری عمومی ،در حین انجام کار</t>
  </si>
  <si>
    <t>افتادن از صندلی ،مدرسه ، سایر موسسه و حوزه اداری عمومی ،در حین انجام سایر کارها</t>
  </si>
  <si>
    <t>افتادن از صندلی ،مدرسه ، سایر موسسه و حوزه اداری عمومی ،درحین استراحت ،خوابیدن ،غذاخوردن یا انجام سایرفعالیتهای حیاتی</t>
  </si>
  <si>
    <t>افتادن از صندلی ،مدرسه ، سایر موسسه و حوزه اداری عمومی ،درحین انجام سایرفعالیتهای مشخص</t>
  </si>
  <si>
    <t>افتادن از صندلی ،مدرسه ، سایر موسسه و حوزه اداری عمومی ،درطول انجام فعالیت نامشخص</t>
  </si>
  <si>
    <t>افتادن از صندلی ،مزرعه ،در حین انجام فعالیت ورزشی</t>
  </si>
  <si>
    <t>افتادن از صندلی ،مزرعه ،در حین اوقات فراغت</t>
  </si>
  <si>
    <t>افتادن از صندلی ،مزرعه ،در حین انجام کار</t>
  </si>
  <si>
    <t>افتادن از صندلی ،مزرعه ،در حین انجام سایر کارها</t>
  </si>
  <si>
    <t>افتادن از صندلی ،مزرعه ،درحین استراحت ،خوابیدن ،غذاخوردن یا انجام سایرفعالیتهای حیاتی</t>
  </si>
  <si>
    <t>افتادن از صندلی ،مزرعه ،درحین انجام سایرفعالیتهای مشخص</t>
  </si>
  <si>
    <t>افتادن از صندلی ،مزرعه ،درطول انجام فعالیت نامشخص</t>
  </si>
  <si>
    <t>افتادن از صندلی ،سایرمکانهای مشخص ،در حین انجام فعالیت ورزشی</t>
  </si>
  <si>
    <t>افتادن از صندلی ،سایرمکانهای مشخص ،در حین اوقات فراغت</t>
  </si>
  <si>
    <t>افتادن از صندلی ،سایرمکانهای مشخص ،در حین انجام کار</t>
  </si>
  <si>
    <t>افتادن از صندلی ،سایرمکانهای مشخص ،در حین انجام سایر کارها</t>
  </si>
  <si>
    <t>افتادن از صندلی ،سایرمکانهای مشخص ،درحین استراحت ،خوابیدن ،غذاخوردن یا انجام سایرفعالیتهای حیاتی</t>
  </si>
  <si>
    <t>افتادن از صندلی ،سایرمکانهای مشخص ،درحین انجام سایرفعالیتهای مشخص</t>
  </si>
  <si>
    <t>افتادن از صندلی ،سایرمکانهای مشخص ،درطول انجام فعالیت نامشخص</t>
  </si>
  <si>
    <t>افتادن از صندلی ،مکان نامشخص ،در حین انجام فعالیت ورزشی</t>
  </si>
  <si>
    <t>افتادن از صندلی ،مکان نامشخص ،در حین اوقات فراغت</t>
  </si>
  <si>
    <t>افتادن از صندلی ،مکان نامشخص ،در حین انجام کار</t>
  </si>
  <si>
    <t>افتادن از صندلی ،مکان نامشخص ،در حین انجام سایر کارها</t>
  </si>
  <si>
    <t>افتادن از صندلی ،مکان نامشخص ،درحین استراحت ،خوابیدن ،غذاخوردن یا انجام سایرفعالیتهای حیاتی</t>
  </si>
  <si>
    <t>افتادن از صندلی ،مکان نامشخص ،درحین انجام سایرفعالیتهای مشخص</t>
  </si>
  <si>
    <t>افتادن از صندلی ،مکان نامشخص ،درطول انجام فعالیت نامشخص</t>
  </si>
  <si>
    <t>افتادن از روي ساير وسايل خانه ،منزل ،در حین انجام فعالیت ورزشی</t>
  </si>
  <si>
    <t>افتادن از روي ساير وسايل خانه ،منزل ،در حین اوقات فراغت</t>
  </si>
  <si>
    <t>افتادن از روي ساير وسايل خانه ،منزل ،در حین انجام کار</t>
  </si>
  <si>
    <t>افتادن از روي ساير وسايل خانه ،منزل ،در حین انجام سایر کارها</t>
  </si>
  <si>
    <t>افتادن از روي ساير وسايل خانه ،منزل ،درحین استراحت ،خوابیدن ،غذاخوردن یا انجام سایرفعالیتهای حیاتی</t>
  </si>
  <si>
    <t>افتادن از روي ساير وسايل خانه ،منزل ،درحین انجام سایرفعالیتهای مشخص</t>
  </si>
  <si>
    <t>افتادن از روي ساير وسايل خانه ،منزل ،درطول انجام فعالیت نامشخص</t>
  </si>
  <si>
    <t>افتادن از روي ساير وسايل خانه ،موسسه مسکونی ،در حین انجام فعالیت ورزشی</t>
  </si>
  <si>
    <t>افتادن از روي ساير وسايل خانه ،موسسه مسکونی ،در حین اوقات فراغت</t>
  </si>
  <si>
    <t>افتادن از روي ساير وسايل خانه ،موسسه مسکونی ،در حین انجام کار</t>
  </si>
  <si>
    <t>افتادن از روي ساير وسايل خانه ،موسسه مسکونی ،در حین انجام سایر کارها</t>
  </si>
  <si>
    <t>افتادن از روي ساير وسايل خانه ،موسسه مسکونی ،درحین استراحت ،خوابیدن ،غذاخوردن یا انجام سایرفعالیتهای حیاتی</t>
  </si>
  <si>
    <t>افتادن از روي ساير وسايل خانه ،موسسه مسکونی ،درحین انجام سایرفعالیتهای مشخص</t>
  </si>
  <si>
    <t>افتادن از روي ساير وسايل خانه ،موسسه مسکونی ،درطول انجام فعالیت نامشخص</t>
  </si>
  <si>
    <t>افتادن از روي ساير وسايل خانه ،مدرسه ، سایر موسسه و حوزه اداری عمومی ،در حین انجام فعالیت ورزشی</t>
  </si>
  <si>
    <t>افتادن از روي ساير وسايل خانه ،مدرسه ، سایر موسسه و حوزه اداری عمومی ،در حین اوقات فراغت</t>
  </si>
  <si>
    <t>افتادن از روي ساير وسايل خانه ،مدرسه ، سایر موسسه و حوزه اداری عمومی ،در حین انجام کار</t>
  </si>
  <si>
    <t>افتادن از روي ساير وسايل خانه ،مدرسه ، سایر موسسه و حوزه اداری عمومی ،در حین انجام سایر کارها</t>
  </si>
  <si>
    <t>افتادن از روي ساير وسايل خانه ،مدرسه ، سایر موسسه و حوزه اداری عمومی ،درحین استراحت ،خوابیدن ،غذاخوردن یا انجام سایرفعالیتهای حیاتی</t>
  </si>
  <si>
    <t>افتادن از روي ساير وسايل خانه ،مدرسه ، سایر موسسه و حوزه اداری عمومی ،درحین انجام سایرفعالیتهای مشخص</t>
  </si>
  <si>
    <t>افتادن از روي ساير وسايل خانه ،مدرسه ، سایر موسسه و حوزه اداری عمومی ،درطول انجام فعالیت نامشخص</t>
  </si>
  <si>
    <t>افتادن از روي ساير وسايل خانه ،مزرعه ،در حین انجام فعالیت ورزشی</t>
  </si>
  <si>
    <t>افتادن از روي ساير وسايل خانه ،مزرعه ،در حین اوقات فراغت</t>
  </si>
  <si>
    <t>افتادن از روي ساير وسايل خانه ،مزرعه ،در حین انجام کار</t>
  </si>
  <si>
    <t>افتادن از روي ساير وسايل خانه ،مزرعه ،در حین انجام سایر کارها</t>
  </si>
  <si>
    <t>افتادن از روي ساير وسايل خانه ،مزرعه ،درحین استراحت ،خوابیدن ،غذاخوردن یا انجام سایرفعالیتهای حیاتی</t>
  </si>
  <si>
    <t>افتادن از روي ساير وسايل خانه ،مزرعه ،درحین انجام سایرفعالیتهای مشخص</t>
  </si>
  <si>
    <t>افتادن از روي ساير وسايل خانه ،مزرعه ،درطول انجام فعالیت نامشخص</t>
  </si>
  <si>
    <t>افتادن از روي ساير وسايل خانه ،سایرمکانهای مشخص ،در حین انجام فعالیت ورزشی</t>
  </si>
  <si>
    <t>افتادن از روي ساير وسايل خانه ،سایرمکانهای مشخص ،در حین اوقات فراغت</t>
  </si>
  <si>
    <t>افتادن از روي ساير وسايل خانه ،سایرمکانهای مشخص ،در حین انجام کار</t>
  </si>
  <si>
    <t>افتادن از روي ساير وسايل خانه ،سایرمکانهای مشخص ،در حین انجام سایر کارها</t>
  </si>
  <si>
    <t>افتادن از روي ساير وسايل خانه ،سایرمکانهای مشخص ،درحین استراحت ،خوابیدن ،غذاخوردن یا انجام سایرفعالیتهای حیاتی</t>
  </si>
  <si>
    <t>افتادن از روي ساير وسايل خانه ،سایرمکانهای مشخص ،درحین انجام سایرفعالیتهای مشخص</t>
  </si>
  <si>
    <t>افتادن از روي ساير وسايل خانه ،سایرمکانهای مشخص ،درطول انجام فعالیت نامشخص</t>
  </si>
  <si>
    <t>افتادن از روي ساير وسايل خانه ،مکان نامشخص ،در حین انجام فعالیت ورزشی</t>
  </si>
  <si>
    <t>افتادن از روي ساير وسايل خانه ،مکان نامشخص ،در حین اوقات فراغت</t>
  </si>
  <si>
    <t>افتادن از روي ساير وسايل خانه ،مکان نامشخص ،در حین انجام کار</t>
  </si>
  <si>
    <t>افتادن از روي ساير وسايل خانه ،مکان نامشخص ،در حین انجام سایر کارها</t>
  </si>
  <si>
    <t>افتادن از روي ساير وسايل خانه ،مکان نامشخص ،درحین استراحت ،خوابیدن ،غذاخوردن یا انجام سایرفعالیتهای حیاتی</t>
  </si>
  <si>
    <t>افتادن از روي ساير وسايل خانه ،مکان نامشخص ،درحین انجام سایرفعالیتهای مشخص</t>
  </si>
  <si>
    <t>افتادن از روي ساير وسايل خانه ،مکان نامشخص ،درطول انجام فعالیت نامشخص</t>
  </si>
  <si>
    <t>افتادن از وسايل زمين بازي ،منزل ،در حین انجام فعالیت ورزشی</t>
  </si>
  <si>
    <t>افتادن از وسايل زمين بازي ،منزل ،در حین اوقات فراغت</t>
  </si>
  <si>
    <t>افتادن از وسايل زمين بازي ،منزل ،در حین انجام کار</t>
  </si>
  <si>
    <t>افتادن از وسايل زمين بازي ،منزل ،در حین انجام سایر کارها</t>
  </si>
  <si>
    <t>افتادن از وسايل زمين بازي ،منزل ،درحین استراحت ،خوابیدن ،غذاخوردن یا انجام سایرفعالیتهای حیاتی</t>
  </si>
  <si>
    <t>افتادن از وسايل زمين بازي ،منزل ،درحین انجام سایرفعالیتهای مشخص</t>
  </si>
  <si>
    <t>افتادن از وسايل زمين بازي ،منزل ،درطول انجام فعالیت نامشخص</t>
  </si>
  <si>
    <t>افتادن از وسايل زمين بازي ،موسسه مسکونی ،در حین انجام فعالیت ورزشی</t>
  </si>
  <si>
    <t>افتادن از وسايل زمين بازي ،موسسه مسکونی ،در حین اوقات فراغت</t>
  </si>
  <si>
    <t>افتادن از وسايل زمين بازي ،موسسه مسکونی ،در حین انجام کار</t>
  </si>
  <si>
    <t>افتادن از وسايل زمين بازي ،موسسه مسکونی ،در حین انجام سایر کارها</t>
  </si>
  <si>
    <t>افتادن از وسايل زمين بازي ،موسسه مسکونی ،درحین استراحت ،خوابیدن ،غذاخوردن یا انجام سایرفعالیتهای حیاتی</t>
  </si>
  <si>
    <t>افتادن از وسايل زمين بازي ،موسسه مسکونی ،درحین انجام سایرفعالیتهای مشخص</t>
  </si>
  <si>
    <t>افتادن از وسايل زمين بازي ،موسسه مسکونی ،درطول انجام فعالیت نامشخص</t>
  </si>
  <si>
    <t>افتادن از وسايل زمين بازي ،مدرسه ، سایر موسسه و حوزه اداری عمومی ،در حین انجام فعالیت ورزشی</t>
  </si>
  <si>
    <t>افتادن از وسايل زمين بازي ،مدرسه ، سایر موسسه و حوزه اداری عمومی ،در حین اوقات فراغت</t>
  </si>
  <si>
    <t>افتادن از وسايل زمين بازي ،مدرسه ، سایر موسسه و حوزه اداری عمومی ،در حین انجام کار</t>
  </si>
  <si>
    <t>افتادن از وسايل زمين بازي ،مدرسه ، سایر موسسه و حوزه اداری عمومی ،در حین انجام سایر کارها</t>
  </si>
  <si>
    <t>افتادن از وسايل زمين بازي ،مدرسه ، سایر موسسه و حوزه اداری عمومی ،درحین استراحت ،خوابیدن ،غذاخوردن یا انجام سایرفعالیتهای حیاتی</t>
  </si>
  <si>
    <t>افتادن از وسايل زمين بازي ،مدرسه ، سایر موسسه و حوزه اداری عمومی ،درحین انجام سایرفعالیتهای مشخص</t>
  </si>
  <si>
    <t>افتادن از وسايل زمين بازي ،مدرسه ، سایر موسسه و حوزه اداری عمومی ،درطول انجام فعالیت نامشخص</t>
  </si>
  <si>
    <t>افتادن از وسايل زمين بازي ،مزرعه ،در حین انجام فعالیت ورزشی</t>
  </si>
  <si>
    <t>افتادن از وسايل زمين بازي ،مزرعه ،در حین اوقات فراغت</t>
  </si>
  <si>
    <t>افتادن از وسايل زمين بازي ،مزرعه ،در حین انجام کار</t>
  </si>
  <si>
    <t>افتادن از وسايل زمين بازي ،مزرعه ،در حین انجام سایر کارها</t>
  </si>
  <si>
    <t>افتادن از وسايل زمين بازي ،مزرعه ،درحین استراحت ،خوابیدن ،غذاخوردن یا انجام سایرفعالیتهای حیاتی</t>
  </si>
  <si>
    <t>افتادن از وسايل زمين بازي ،مزرعه ،درحین انجام سایرفعالیتهای مشخص</t>
  </si>
  <si>
    <t>افتادن از وسايل زمين بازي ،مزرعه ،درطول انجام فعالیت نامشخص</t>
  </si>
  <si>
    <t>افتادن از وسايل زمين بازي ،سایرمکانهای مشخص ،در حین انجام فعالیت ورزشی</t>
  </si>
  <si>
    <t>افتادن از وسايل زمين بازي ،سایرمکانهای مشخص ،در حین اوقات فراغت</t>
  </si>
  <si>
    <t>افتادن از وسايل زمين بازي ،سایرمکانهای مشخص ،در حین انجام کار</t>
  </si>
  <si>
    <t>افتادن از وسايل زمين بازي ،سایرمکانهای مشخص ،در حین انجام سایر کارها</t>
  </si>
  <si>
    <t>افتادن از وسايل زمين بازي ،سایرمکانهای مشخص ،درحین استراحت ،خوابیدن ،غذاخوردن یا انجام سایرفعالیتهای حیاتی</t>
  </si>
  <si>
    <t>افتادن از وسايل زمين بازي ،سایرمکانهای مشخص ،درحین انجام سایرفعالیتهای مشخص</t>
  </si>
  <si>
    <t>افتادن از وسايل زمين بازي ،سایرمکانهای مشخص ،درطول انجام فعالیت نامشخص</t>
  </si>
  <si>
    <t>افتادن از وسايل زمين بازي ،مکان نامشخص ،در حین انجام فعالیت ورزشی</t>
  </si>
  <si>
    <t>افتادن از وسايل زمين بازي ،مکان نامشخص ،در حین اوقات فراغت</t>
  </si>
  <si>
    <t>افتادن از وسايل زمين بازي ،مکان نامشخص ،در حین انجام کار</t>
  </si>
  <si>
    <t>افتادن از وسايل زمين بازي ،مکان نامشخص ،در حین انجام سایر کارها</t>
  </si>
  <si>
    <t>افتادن از وسايل زمين بازي ،مکان نامشخص ،درحین استراحت ،خوابیدن ،غذاخوردن یا انجام سایرفعالیتهای حیاتی</t>
  </si>
  <si>
    <t>افتادن از وسايل زمين بازي ،مکان نامشخص ،درحین انجام سایرفعالیتهای مشخص</t>
  </si>
  <si>
    <t>افتادن از وسايل زمين بازي ،مکان نامشخص ،درطول انجام فعالیت نامشخص</t>
  </si>
  <si>
    <t>افتادن روي و از پلکان و نردبان آهني (تاشو)،منزل ،در حین انجام فعالیت ورزشی</t>
  </si>
  <si>
    <t>افتادن روي و از پلکان و نردبان آهني (تاشو)،منزل ،در حین اوقات فراغت</t>
  </si>
  <si>
    <t>افتادن روي و از پلکان و نردبان آهني (تاشو)،منزل ،در حین انجام کار</t>
  </si>
  <si>
    <t>افتادن روي و از پلکان و نردبان آهني (تاشو)،منزل ،در حین انجام سایر کارها</t>
  </si>
  <si>
    <t>افتادن روي و از پلکان و نردبان آهني (تاشو)،منزل ،درحین استراحت ،خوابیدن ،غذاخوردن یا انجام سایرفعالیتهای حیاتی</t>
  </si>
  <si>
    <t>افتادن روي و از پلکان و نردبان آهني (تاشو)،منزل ،درحین انجام سایرفعالیتهای مشخص</t>
  </si>
  <si>
    <t>افتادن روي و از پلکان و نردبان آهني (تاشو)،منزل ،درطول انجام فعالیت نامشخص</t>
  </si>
  <si>
    <t>افتادن روي و از پلکان و نردبان آهني (تاشو)،موسسه مسکونی ،در حین انجام فعالیت ورزشی</t>
  </si>
  <si>
    <t>افتادن روي و از پلکان و نردبان آهني (تاشو)،موسسه مسکونی ،در حین اوقات فراغت</t>
  </si>
  <si>
    <t>افتادن روي و از پلکان و نردبان آهني (تاشو)،موسسه مسکونی ،در حین انجام کار</t>
  </si>
  <si>
    <t>افتادن روي و از پلکان و نردبان آهني (تاشو)،موسسه مسکونی ،در حین انجام سایر کارها</t>
  </si>
  <si>
    <t>افتادن روي و از پلکان و نردبان آهني (تاشو)،موسسه مسکونی ،درحین استراحت ،خوابیدن ،غذاخوردن یا انجام سایرفعالیتهای حیاتی</t>
  </si>
  <si>
    <t>افتادن روي و از پلکان و نردبان آهني (تاشو)،موسسه مسکونی ،درحین انجام سایرفعالیتهای مشخص</t>
  </si>
  <si>
    <t>افتادن روي و از پلکان و نردبان آهني (تاشو)،موسسه مسکونی ،درطول انجام فعالیت نامشخص</t>
  </si>
  <si>
    <t>افتادن روي و از پلکان و نردبان آهني (تاشو)،مدرسه ، سایر موسسه و حوزه اداری عمومی ،در حین انجام فعالیت ورزشی</t>
  </si>
  <si>
    <t>افتادن روي و از پلکان و نردبان آهني (تاشو)،مدرسه ، سایر موسسه و حوزه اداری عمومی ،در حین اوقات فراغت</t>
  </si>
  <si>
    <t>افتادن روي و از پلکان و نردبان آهني (تاشو)،مدرسه ، سایر موسسه و حوزه اداری عمومی ،در حین انجام کار</t>
  </si>
  <si>
    <t>افتادن روي و از پلکان و نردبان آهني (تاشو)،مدرسه ، سایر موسسه و حوزه اداری عمومی ،در حین انجام سایر کارها</t>
  </si>
  <si>
    <t>افتادن روي و از پلکان و نردبان آهني (تاشو)،مدرسه ، سایر موسسه و حوزه اداری عمومی ،درحین استراحت ،خوابیدن ،غذاخوردن یا انجام سایرفعالیتهای حیاتی</t>
  </si>
  <si>
    <t>افتادن روي و از پلکان و نردبان آهني (تاشو)،مدرسه ، سایر موسسه و حوزه اداری عمومی ،درحین انجام سایرفعالیتهای مشخص</t>
  </si>
  <si>
    <t>افتادن روي و از پلکان و نردبان آهني (تاشو)،مدرسه ، سایر موسسه و حوزه اداری عمومی ،درطول انجام فعالیت نامشخص</t>
  </si>
  <si>
    <t>افتادن روي و از پلکان و نردبان آهني (تاشو)،مزرعه ،در حین انجام فعالیت ورزشی</t>
  </si>
  <si>
    <t>افتادن روي و از پلکان و نردبان آهني (تاشو)،مزرعه ،در حین اوقات فراغت</t>
  </si>
  <si>
    <t>افتادن روي و از پلکان و نردبان آهني (تاشو)،مزرعه ،در حین انجام کار</t>
  </si>
  <si>
    <t>افتادن روي و از پلکان و نردبان آهني (تاشو)،مزرعه ،در حین انجام سایر کارها</t>
  </si>
  <si>
    <t>افتادن روي و از پلکان و نردبان آهني (تاشو)،مزرعه ،درحین استراحت ،خوابیدن ،غذاخوردن یا انجام سایرفعالیتهای حیاتی</t>
  </si>
  <si>
    <t>افتادن روي و از پلکان و نردبان آهني (تاشو)،مزرعه ،درحین انجام سایرفعالیتهای مشخص</t>
  </si>
  <si>
    <t>افتادن روي و از پلکان و نردبان آهني (تاشو)،مزرعه ،درطول انجام فعالیت نامشخص</t>
  </si>
  <si>
    <t>افتادن روي و از پلکان و نردبان آهني (تاشو)،سایرمکانهای مشخص ،در حین انجام فعالیت ورزشی</t>
  </si>
  <si>
    <t>افتادن روي و از پلکان و نردبان آهني (تاشو)،سایرمکانهای مشخص ،در حین اوقات فراغت</t>
  </si>
  <si>
    <t>افتادن روي و از پلکان و نردبان آهني (تاشو)،سایرمکانهای مشخص ،در حین انجام کار</t>
  </si>
  <si>
    <t>افتادن روي و از پلکان و نردبان آهني (تاشو)،سایرمکانهای مشخص ،در حین انجام سایر کارها</t>
  </si>
  <si>
    <t>افتادن روي و از پلکان و نردبان آهني (تاشو)،سایرمکانهای مشخص ،درحین استراحت ،خوابیدن ،غذاخوردن یا انجام سایرفعالیتهای حیاتی</t>
  </si>
  <si>
    <t>افتادن روي و از پلکان و نردبان آهني (تاشو)،سایرمکانهای مشخص ،درحین انجام سایرفعالیتهای مشخص</t>
  </si>
  <si>
    <t>افتادن روي و از پلکان و نردبان آهني (تاشو)،سایرمکانهای مشخص ،درطول انجام فعالیت نامشخص</t>
  </si>
  <si>
    <t>افتادن روي و از پلکان و نردبان آهني (تاشو)،مکان نامشخص ،در حین انجام فعالیت ورزشی</t>
  </si>
  <si>
    <t>افتادن روي و از پلکان و نردبان آهني (تاشو)،مکان نامشخص ،در حین اوقات فراغت</t>
  </si>
  <si>
    <t>افتادن روي و از پلکان و نردبان آهني (تاشو)،مکان نامشخص ،در حین انجام کار</t>
  </si>
  <si>
    <t>افتادن روي و از پلکان و نردبان آهني (تاشو)،مکان نامشخص ،در حین انجام سایر کارها</t>
  </si>
  <si>
    <t>افتادن روي و از پلکان و نردبان آهني (تاشو)،مکان نامشخص ،درحین استراحت ،خوابیدن ،غذاخوردن یا انجام سایرفعالیتهای حیاتی</t>
  </si>
  <si>
    <t>افتادن روي و از پلکان و نردبان آهني (تاشو)،مکان نامشخص ،درحین انجام سایرفعالیتهای مشخص</t>
  </si>
  <si>
    <t>افتادن روي و از پلکان و نردبان آهني (تاشو)،مکان نامشخص ،درطول انجام فعالیت نامشخص</t>
  </si>
  <si>
    <t>افتادن روي و از داربست،منزل ،در حین انجام فعالیت ورزشی</t>
  </si>
  <si>
    <t>افتادن روي و از داربست،منزل ،در حین اوقات فراغت</t>
  </si>
  <si>
    <t>افتادن روي و از داربست،منزل ،در حین انجام کار</t>
  </si>
  <si>
    <t>افتادن روي و از داربست،منزل ،در حین انجام سایر کارها</t>
  </si>
  <si>
    <t>افتادن روي و از داربست،منزل ،درحین استراحت ،خوابیدن ،غذاخوردن یا انجام سایرفعالیتهای حیاتی</t>
  </si>
  <si>
    <t>افتادن روي و از داربست،منزل ،درحین انجام سایرفعالیتهای مشخص</t>
  </si>
  <si>
    <t>افتادن روي و از داربست،منزل ،درطول انجام فعالیت نامشخص</t>
  </si>
  <si>
    <t>افتادن روي و از داربست،موسسه مسکونی ،در حین انجام فعالیت ورزشی</t>
  </si>
  <si>
    <t>افتادن روي و از داربست،موسسه مسکونی ،در حین اوقات فراغت</t>
  </si>
  <si>
    <t>افتادن روي و از داربست،موسسه مسکونی ،در حین انجام کار</t>
  </si>
  <si>
    <t>افتادن روي و از داربست،موسسه مسکونی ،در حین انجام سایر کارها</t>
  </si>
  <si>
    <t>افتادن روي و از داربست،موسسه مسکونی ،درحین استراحت ،خوابیدن ،غذاخوردن یا انجام سایرفعالیتهای حیاتی</t>
  </si>
  <si>
    <t>افتادن روي و از داربست،موسسه مسکونی ،درحین انجام سایرفعالیتهای مشخص</t>
  </si>
  <si>
    <t>افتادن روي و از داربست،موسسه مسکونی ،درطول انجام فعالیت نامشخص</t>
  </si>
  <si>
    <t>افتادن روي و از داربست،مدرسه ، سایر موسسه و حوزه اداری عمومی ،در حین انجام فعالیت ورزشی</t>
  </si>
  <si>
    <t>افتادن روي و از داربست،مدرسه ، سایر موسسه و حوزه اداری عمومی ،در حین اوقات فراغت</t>
  </si>
  <si>
    <t>افتادن روي و از داربست،مدرسه ، سایر موسسه و حوزه اداری عمومی ،در حین انجام کار</t>
  </si>
  <si>
    <t>افتادن روي و از داربست،مدرسه ، سایر موسسه و حوزه اداری عمومی ،در حین انجام سایر کارها</t>
  </si>
  <si>
    <t>افتادن روي و از داربست،مدرسه ، سایر موسسه و حوزه اداری عمومی ،درحین استراحت ،خوابیدن ،غذاخوردن یا انجام سایرفعالیتهای حیاتی</t>
  </si>
  <si>
    <t>افتادن روي و از داربست،مدرسه ، سایر موسسه و حوزه اداری عمومی ،درحین انجام سایرفعالیتهای مشخص</t>
  </si>
  <si>
    <t>افتادن روي و از داربست،مدرسه ، سایر موسسه و حوزه اداری عمومی ،درطول انجام فعالیت نامشخص</t>
  </si>
  <si>
    <t>افتادن روي و از داربست،مزرعه ،در حین انجام فعالیت ورزشی</t>
  </si>
  <si>
    <t>افتادن روي و از داربست،مزرعه ،در حین اوقات فراغت</t>
  </si>
  <si>
    <t>افتادن روي و از داربست،مزرعه ،در حین انجام کار</t>
  </si>
  <si>
    <t>افتادن روي و از داربست،مزرعه ،در حین انجام سایر کارها</t>
  </si>
  <si>
    <t>افتادن روي و از داربست،مزرعه ،درحین استراحت ،خوابیدن ،غذاخوردن یا انجام سایرفعالیتهای حیاتی</t>
  </si>
  <si>
    <t>افتادن روي و از داربست،مزرعه ،درحین انجام سایرفعالیتهای مشخص</t>
  </si>
  <si>
    <t>افتادن روي و از داربست،مزرعه ،درطول انجام فعالیت نامشخص</t>
  </si>
  <si>
    <t>افتادن روي و از داربست،سایرمکانهای مشخص ،در حین انجام فعالیت ورزشی</t>
  </si>
  <si>
    <t>افتادن روي و از داربست،سایرمکانهای مشخص ،در حین اوقات فراغت</t>
  </si>
  <si>
    <t>افتادن روي و از داربست،سایرمکانهای مشخص ،در حین انجام کار</t>
  </si>
  <si>
    <t>افتادن روي و از داربست،سایرمکانهای مشخص ،در حین انجام سایر کارها</t>
  </si>
  <si>
    <t>افتادن روي و از داربست،سایرمکانهای مشخص ،درحین استراحت ،خوابیدن ،غذاخوردن یا انجام سایرفعالیتهای حیاتی</t>
  </si>
  <si>
    <t>افتادن روي و از داربست،سایرمکانهای مشخص ،درحین انجام سایرفعالیتهای مشخص</t>
  </si>
  <si>
    <t>افتادن روي و از داربست،سایرمکانهای مشخص ،درطول انجام فعالیت نامشخص</t>
  </si>
  <si>
    <t>افتادن روي و از داربست،مکان نامشخص ،در حین انجام فعالیت ورزشی</t>
  </si>
  <si>
    <t>افتادن روي و از داربست،مکان نامشخص ،در حین اوقات فراغت</t>
  </si>
  <si>
    <t>افتادن روي و از داربست،مکان نامشخص ،در حین انجام کار</t>
  </si>
  <si>
    <t>افتادن روي و از داربست،مکان نامشخص ،در حین انجام سایر کارها</t>
  </si>
  <si>
    <t>افتادن روي و از داربست،مکان نامشخص ،درحین استراحت ،خوابیدن ،غذاخوردن یا انجام سایرفعالیتهای حیاتی</t>
  </si>
  <si>
    <t>افتادن روي و از داربست،مکان نامشخص ،درحین انجام سایرفعالیتهای مشخص</t>
  </si>
  <si>
    <t>افتادن روي و از داربست،مکان نامشخص ،درطول انجام فعالیت نامشخص</t>
  </si>
  <si>
    <t>افتادن از درخت،منزل ،در حین انجام فعالیت ورزشی</t>
  </si>
  <si>
    <t>افتادن از درخت،منزل ،در حین اوقات فراغت</t>
  </si>
  <si>
    <t>افتادن از درخت،منزل ،در حین انجام کار</t>
  </si>
  <si>
    <t>افتادن از درخت،منزل ،در حین انجام سایر کارها</t>
  </si>
  <si>
    <t>افتادن از درخت،منزل ،درحین استراحت ،خوابیدن ،غذاخوردن یا انجام سایرفعالیتهای حیاتی</t>
  </si>
  <si>
    <t>افتادن از درخت،منزل ،درحین انجام سایرفعالیتهای مشخص</t>
  </si>
  <si>
    <t>افتادن از درخت،منزل ،درطول انجام فعالیت نامشخص</t>
  </si>
  <si>
    <t>افتادن از درخت،موسسه مسکونی ،در حین انجام فعالیت ورزشی</t>
  </si>
  <si>
    <t>افتادن از درخت،موسسه مسکونی ،در حین اوقات فراغت</t>
  </si>
  <si>
    <t>افتادن از درخت،موسسه مسکونی ،در حین انجام کار</t>
  </si>
  <si>
    <t>افتادن از درخت،موسسه مسکونی ،در حین انجام سایر کارها</t>
  </si>
  <si>
    <t>افتادن از درخت،موسسه مسکونی ،درحین استراحت ،خوابیدن ،غذاخوردن یا انجام سایرفعالیتهای حیاتی</t>
  </si>
  <si>
    <t>افتادن از درخت،موسسه مسکونی ،درحین انجام سایرفعالیتهای مشخص</t>
  </si>
  <si>
    <t>افتادن از درخت،موسسه مسکونی ،درطول انجام فعالیت نامشخص</t>
  </si>
  <si>
    <t>افتادن از درخت،مدرسه ، سایر موسسه و حوزه اداری عمومی ،در حین انجام فعالیت ورزشی</t>
  </si>
  <si>
    <t>افتادن از درخت،مدرسه ، سایر موسسه و حوزه اداری عمومی ،در حین اوقات فراغت</t>
  </si>
  <si>
    <t>افتادن از درخت،مدرسه ، سایر موسسه و حوزه اداری عمومی ،در حین انجام کار</t>
  </si>
  <si>
    <t>افتادن از درخت،مدرسه ، سایر موسسه و حوزه اداری عمومی ،در حین انجام سایر کارها</t>
  </si>
  <si>
    <t>افتادن از درخت،مدرسه ، سایر موسسه و حوزه اداری عمومی ،درحین استراحت ،خوابیدن ،غذاخوردن یا انجام سایرفعالیتهای حیاتی</t>
  </si>
  <si>
    <t>افتادن از درخت،مدرسه ، سایر موسسه و حوزه اداری عمومی ،درحین انجام سایرفعالیتهای مشخص</t>
  </si>
  <si>
    <t>افتادن از درخت،مدرسه ، سایر موسسه و حوزه اداری عمومی ،درطول انجام فعالیت نامشخص</t>
  </si>
  <si>
    <t>افتادن از درخت،مزرعه ،در حین انجام فعالیت ورزشی</t>
  </si>
  <si>
    <t>افتادن از درخت،مزرعه ،در حین اوقات فراغت</t>
  </si>
  <si>
    <t>افتادن از درخت،مزرعه ،در حین انجام کار</t>
  </si>
  <si>
    <t>افتادن از درخت،مزرعه ،در حین انجام سایر کارها</t>
  </si>
  <si>
    <t>افتادن از درخت،مزرعه ،درحین استراحت ،خوابیدن ،غذاخوردن یا انجام سایرفعالیتهای حیاتی</t>
  </si>
  <si>
    <t>افتادن از درخت،مزرعه ،درحین انجام سایرفعالیتهای مشخص</t>
  </si>
  <si>
    <t>افتادن از درخت،مزرعه ،درطول انجام فعالیت نامشخص</t>
  </si>
  <si>
    <t>افتادن از درخت،سایرمکانهای مشخص ،در حین انجام فعالیت ورزشی</t>
  </si>
  <si>
    <t>افتادن از درخت،سایرمکانهای مشخص ،در حین اوقات فراغت</t>
  </si>
  <si>
    <t>افتادن از درخت،سایرمکانهای مشخص ،در حین انجام کار</t>
  </si>
  <si>
    <t>افتادن از درخت،سایرمکانهای مشخص ،در حین انجام سایر کارها</t>
  </si>
  <si>
    <t>افتادن از درخت،سایرمکانهای مشخص ،درحین استراحت ،خوابیدن ،غذاخوردن یا انجام سایرفعالیتهای حیاتی</t>
  </si>
  <si>
    <t>افتادن از درخت،سایرمکانهای مشخص ،درحین انجام سایرفعالیتهای مشخص</t>
  </si>
  <si>
    <t>افتادن از درخت،سایرمکانهای مشخص ،درطول انجام فعالیت نامشخص</t>
  </si>
  <si>
    <t>افتادن از درخت،مکان نامشخص ،در حین انجام فعالیت ورزشی</t>
  </si>
  <si>
    <t>افتادن از درخت،مکان نامشخص ،در حین اوقات فراغت</t>
  </si>
  <si>
    <t>افتادن از درخت،مکان نامشخص ،در حین انجام کار</t>
  </si>
  <si>
    <t>افتادن از درخت،مکان نامشخص ،در حین انجام سایر کارها</t>
  </si>
  <si>
    <t>افتادن از درخت،مکان نامشخص ،درحین استراحت ،خوابیدن ،غذاخوردن یا انجام سایرفعالیتهای حیاتی</t>
  </si>
  <si>
    <t>افتادن از درخت،مکان نامشخص ،درحین انجام سایرفعالیتهای مشخص</t>
  </si>
  <si>
    <t>افتادن از درخت،مکان نامشخص ،درطول انجام فعالیت نامشخص</t>
  </si>
  <si>
    <t>افتادن از صخره،منزل ،در حین انجام فعالیت ورزشی</t>
  </si>
  <si>
    <t>افتادن از صخره،منزل ،در حین اوقات فراغت</t>
  </si>
  <si>
    <t>افتادن از صخره،منزل ،در حین انجام کار</t>
  </si>
  <si>
    <t>افتادن از صخره،منزل ،در حین انجام سایر کارها</t>
  </si>
  <si>
    <t>افتادن از صخره،منزل ،درحین استراحت ،خوابیدن ،غذاخوردن یا انجام سایرفعالیتهای حیاتی</t>
  </si>
  <si>
    <t>افتادن از صخره،منزل ،درحین انجام سایرفعالیتهای مشخص</t>
  </si>
  <si>
    <t>افتادن از صخره،منزل ،درطول انجام فعالیت نامشخص</t>
  </si>
  <si>
    <t>افتادن از صخره،موسسه مسکونی ،در حین انجام فعالیت ورزشی</t>
  </si>
  <si>
    <t>افتادن از صخره،موسسه مسکونی ،در حین اوقات فراغت</t>
  </si>
  <si>
    <t>افتادن از صخره،موسسه مسکونی ،در حین انجام کار</t>
  </si>
  <si>
    <t>افتادن از صخره،موسسه مسکونی ،در حین انجام سایر کارها</t>
  </si>
  <si>
    <t>افتادن از صخره،موسسه مسکونی ،درحین استراحت ،خوابیدن ،غذاخوردن یا انجام سایرفعالیتهای حیاتی</t>
  </si>
  <si>
    <t>افتادن از صخره،موسسه مسکونی ،درحین انجام سایرفعالیتهای مشخص</t>
  </si>
  <si>
    <t>افتادن از صخره،موسسه مسکونی ،درطول انجام فعالیت نامشخص</t>
  </si>
  <si>
    <t>افتادن از صخره،مدرسه ، سایر موسسه و حوزه اداری عمومی ،در حین انجام فعالیت ورزشی</t>
  </si>
  <si>
    <t>افتادن از صخره،مدرسه ، سایر موسسه و حوزه اداری عمومی ،در حین اوقات فراغت</t>
  </si>
  <si>
    <t>افتادن از صخره،مدرسه ، سایر موسسه و حوزه اداری عمومی ،در حین انجام کار</t>
  </si>
  <si>
    <t>افتادن از صخره،مدرسه ، سایر موسسه و حوزه اداری عمومی ،در حین انجام سایر کارها</t>
  </si>
  <si>
    <t>افتادن از صخره،مدرسه ، سایر موسسه و حوزه اداری عمومی ،درحین استراحت ،خوابیدن ،غذاخوردن یا انجام سایرفعالیتهای حیاتی</t>
  </si>
  <si>
    <t>افتادن از صخره،مدرسه ، سایر موسسه و حوزه اداری عمومی ،درحین انجام سایرفعالیتهای مشخص</t>
  </si>
  <si>
    <t>افتادن از صخره،مدرسه ، سایر موسسه و حوزه اداری عمومی ،درطول انجام فعالیت نامشخص</t>
  </si>
  <si>
    <t>افتادن از صخره،مزرعه ،در حین انجام فعالیت ورزشی</t>
  </si>
  <si>
    <t>افتادن از صخره،مزرعه ،در حین اوقات فراغت</t>
  </si>
  <si>
    <t>افتادن از صخره،مزرعه ،در حین انجام کار</t>
  </si>
  <si>
    <t>افتادن از صخره،مزرعه ،در حین انجام سایر کارها</t>
  </si>
  <si>
    <t>افتادن از صخره،مزرعه ،درحین استراحت ،خوابیدن ،غذاخوردن یا انجام سایرفعالیتهای حیاتی</t>
  </si>
  <si>
    <t>افتادن از صخره،مزرعه ،درحین انجام سایرفعالیتهای مشخص</t>
  </si>
  <si>
    <t>افتادن از صخره،مزرعه ،درطول انجام فعالیت نامشخص</t>
  </si>
  <si>
    <t>افتادن از صخره،سایرمکانهای مشخص ،در حین انجام فعالیت ورزشی</t>
  </si>
  <si>
    <t>افتادن از صخره،سایرمکانهای مشخص ،در حین اوقات فراغت</t>
  </si>
  <si>
    <t>افتادن از صخره،سایرمکانهای مشخص ،در حین انجام کار</t>
  </si>
  <si>
    <t>افتادن از صخره،سایرمکانهای مشخص ،در حین انجام سایر کارها</t>
  </si>
  <si>
    <t>افتادن از صخره،سایرمکانهای مشخص ،درحین استراحت ،خوابیدن ،غذاخوردن یا انجام سایرفعالیتهای حیاتی</t>
  </si>
  <si>
    <t>افتادن از صخره،سایرمکانهای مشخص ،درحین انجام سایرفعالیتهای مشخص</t>
  </si>
  <si>
    <t>افتادن از صخره،سایرمکانهای مشخص ،درطول انجام فعالیت نامشخص</t>
  </si>
  <si>
    <t>افتادن از صخره،مکان نامشخص ،در حین انجام فعالیت ورزشی</t>
  </si>
  <si>
    <t>افتادن از صخره،مکان نامشخص ،در حین اوقات فراغت</t>
  </si>
  <si>
    <t>افتادن از صخره،مکان نامشخص ،در حین انجام کار</t>
  </si>
  <si>
    <t>افتادن از صخره،مکان نامشخص ،در حین انجام سایر کارها</t>
  </si>
  <si>
    <t>افتادن از صخره،مکان نامشخص ،درحین استراحت ،خوابیدن ،غذاخوردن یا انجام سایرفعالیتهای حیاتی</t>
  </si>
  <si>
    <t>افتادن از صخره،مکان نامشخص ،درحین انجام سایرفعالیتهای مشخص</t>
  </si>
  <si>
    <t>افتادن از صخره،مکان نامشخص ،درطول انجام فعالیت نامشخص</t>
  </si>
  <si>
    <t>شيرجه زدن يا پريدن بداخل آب که ايجاد آسيب ديگري غير از حالت غرق شدن و غوطه ور شدن در آب ميکند،منزل ،در حین انجام فعالیت ورزشی</t>
  </si>
  <si>
    <t>شيرجه زدن يا پريدن بداخل آب که ايجاد آسيب ديگري غير از حالت غرق شدن و غوطه ور شدن در آب ميکند،منزل ،در حین اوقات فراغت</t>
  </si>
  <si>
    <t>شيرجه زدن يا پريدن بداخل آب که ايجاد آسيب ديگري غير از حالت غرق شدن و غوطه ور شدن در آب ميکند،منزل ،در حین انجام کار</t>
  </si>
  <si>
    <t>شيرجه زدن يا پريدن بداخل آب که ايجاد آسيب ديگري غير از حالت غرق شدن و غوطه ور شدن در آب ميکند،منزل ،در حین انجام سایر کارها</t>
  </si>
  <si>
    <t>شيرجه زدن يا پريدن بداخل آب که ايجاد آسيب ديگري غير از حالت غرق شدن و غوطه ور شدن در آب ميکند،منزل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</si>
  <si>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ميکند،منزل ،درحین انجام سایرفعالیتهای مشخص</t>
  </si>
  <si>
    <t>شيرجه زدن يا پريدن بداخل آب که ايجاد آسيب ديگري غير از حالت غرق شدن و غوطه ور شدن در آب ميکند،منزل ،درطول انجام فعالیت نامشخص</t>
  </si>
  <si>
    <t>شيرجه زدن يا پريدن بداخل آب که ايجاد آسيب ديگري غير از حالت غرق شدن و غوطه ور شدن در آب ميکند،موسسه مسکونی ،در حین انجام فعالیت ورزشی</t>
  </si>
  <si>
    <t>شيرجه زدن يا پريدن بداخل آب که ايجاد آسيب ديگري غير از حالت غرق شدن و غوطه ور شدن در آب ميکند،موسسه مسکونی ،در حین اوقات فراغت</t>
  </si>
  <si>
    <t>شيرجه زدن يا پريدن بداخل آب که ايجاد آسيب ديگري غير از حالت غرق شدن و غوطه ور شدن در آب ميکند،موسسه مسکونی ،در حین انجام کار</t>
  </si>
  <si>
    <t>شيرجه زدن يا پريدن بداخل آب که ايجاد آسيب ديگري غير از حالت غرق شدن و غوطه ور شدن در آب ميکند،موسسه مسکونی ،در حین انجام سایر کارها</t>
  </si>
  <si>
    <t>شيرجه زدن يا پريدن بداخل آب که ايجاد آسيب ديگري غير از حالت غرق شدن و غوطه ور شدن در آب ميکند،موسسه مسکونی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</si>
  <si>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ميکند،موسسه مسکونی ،درحین انجام سایرفعالیتهای مشخص</t>
  </si>
  <si>
    <t>شيرجه زدن يا پريدن بداخل آب که ايجاد آسيب ديگري غير از حالت غرق شدن و غوطه ور شدن در آب ميکند،موسسه مسکونی ،درطول انجام فعالیت نامشخص</t>
  </si>
  <si>
    <t>شيرجه زدن يا پريدن بداخل آب که ايجاد آسيب ديگري غير از حالت غرق شدن و غوطه ور شدن در آب ميکند،مدرسه ، سایر موسسه و حوزه اداری عمومی ،در حین انجام فعالیت ورزشی</t>
  </si>
  <si>
    <t>شيرجه زدن يا پريدن بداخل آب که ايجاد آسيب ديگري غير از حالت غرق شدن و غوطه ور شدن در آب ميکند،مدرسه ، سایر موسسه و حوزه اداری عمومی ،در حین اوقات فراغت</t>
  </si>
  <si>
    <t>شيرجه زدن يا پريدن بداخل آب که ايجاد آسيب ديگري غير از حالت غرق شدن و غوطه ور شدن در آب ميکند،مدرسه ، سایر موسسه و حوزه اداری عمومی ،در حین انجام کار</t>
  </si>
  <si>
    <t>شيرجه زدن يا پريدن بداخل آب که ايجاد آسيب ديگري غير از حالت غرق شدن و غوطه ور شدن در آب ميکند،مدرسه ، سایر موسسه و حوزه اداری عمومی ،در حین انجام سایر کارها</t>
  </si>
  <si>
    <t>شيرجه زدن يا پريدن بداخل آب که ايجاد آسيب ديگري غير از حالت غرق شدن و غوطه ور شدن در آب ميکند،مدرسه ، سایر موسسه و حوزه اداری عمومی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</si>
  <si>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ميکند،مدرسه ، سایر موسسه و حوزه اداری عمومی ،درحین انجام سایرفعالیتهای مشخص</t>
  </si>
  <si>
    <t>شيرجه زدن يا پريدن بداخل آب که ايجاد آسيب ديگري غير از حالت غرق شدن و غوطه ور شدن در آب ميکند،مدرسه ، سایر موسسه و حوزه اداری عمومی ،درطول انجام فعالیت نامشخص</t>
  </si>
  <si>
    <t>شيرجه زدن يا پريدن بداخل آب که ايجاد آسيب ديگري غير از حالت غرق شدن و غوطه ور شدن در آب ميکند،مزرعه ،در حین انجام فعالیت ورزشی</t>
  </si>
  <si>
    <t>شيرجه زدن يا پريدن بداخل آب که ايجاد آسيب ديگري غير از حالت غرق شدن و غوطه ور شدن در آب ميکند،مزرعه ،در حین اوقات فراغت</t>
  </si>
  <si>
    <t>شيرجه زدن يا پريدن بداخل آب که ايجاد آسيب ديگري غير از حالت غرق شدن و غوطه ور شدن در آب ميکند،مزرعه ،در حین انجام کار</t>
  </si>
  <si>
    <t>شيرجه زدن يا پريدن بداخل آب که ايجاد آسيب ديگري غير از حالت غرق شدن و غوطه ور شدن در آب ميکند،مزرعه ،در حین انجام سایر کارها</t>
  </si>
  <si>
    <t>شيرجه زدن يا پريدن بداخل آب که ايجاد آسيب ديگري غير از حالت غرق شدن و غوطه ور شدن در آب ميکند،مزرعه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</si>
  <si>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ميکند،مزرعه ،درحین انجام سایرفعالیتهای مشخص</t>
  </si>
  <si>
    <t>شيرجه زدن يا پريدن بداخل آب که ايجاد آسيب ديگري غير از حالت غرق شدن و غوطه ور شدن در آب ميکند،مزرعه ،درطول انجام فعالیت نامشخص</t>
  </si>
  <si>
    <t>شيرجه زدن يا پريدن بداخل آب که ايجاد آسيب ديگري غير از حالت غرق شدن و غوطه ور شدن در آب ميکند،سایرمکانهای مشخص ،در حین انجام فعالیت ورزشی</t>
  </si>
  <si>
    <t>شيرجه زدن يا پريدن بداخل آب که ايجاد آسيب ديگري غير از حالت غرق شدن و غوطه ور شدن در آب ميکند،سایرمکانهای مشخص ،در حین اوقات فراغت</t>
  </si>
  <si>
    <t>شيرجه زدن يا پريدن بداخل آب که ايجاد آسيب ديگري غير از حالت غرق شدن و غوطه ور شدن در آب ميکند،سایرمکانهای مشخص ،در حین انجام کار</t>
  </si>
  <si>
    <t>شيرجه زدن يا پريدن بداخل آب که ايجاد آسيب ديگري غير از حالت غرق شدن و غوطه ور شدن در آب ميکند،سایرمکانهای مشخص ،در حین انجام سایر کارها</t>
  </si>
  <si>
    <t>شيرجه زدن يا پريدن بداخل آب که ايجاد آسيب ديگري غير از حالت غرق شدن و غوطه ور شدن در آب ميکند،سایرمکانهای مشخص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</si>
  <si>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ميکند،سایرمکانهای مشخص ،درحین انجام سایرفعالیتهای مشخص</t>
  </si>
  <si>
    <t>شيرجه زدن يا پريدن بداخل آب که ايجاد آسيب ديگري غير از حالت غرق شدن و غوطه ور شدن در آب ميکند،سایرمکانهای مشخص ،درطول انجام فعالیت نامشخص</t>
  </si>
  <si>
    <t>شيرجه زدن يا پريدن بداخل آب که ايجاد آسيب ديگري غير از حالت غرق شدن و غوطه ور شدن در آب ميکند،مکان نامشخص ،در حین انجام فعالیت ورزشی</t>
  </si>
  <si>
    <t>شيرجه زدن يا پريدن بداخل آب که ايجاد آسيب ديگري غير از حالت غرق شدن و غوطه ور شدن در آب ميکند،مکان نامشخص ،در حین اوقات فراغت</t>
  </si>
  <si>
    <t>شيرجه زدن يا پريدن بداخل آب که ايجاد آسيب ديگري غير از حالت غرق شدن و غوطه ور شدن در آب ميکند،مکان نامشخص ،در حین انجام کار</t>
  </si>
  <si>
    <t>شيرجه زدن يا پريدن بداخل آب که ايجاد آسيب ديگري غير از حالت غرق شدن و غوطه ور شدن در آب ميکند،مکان نامشخص ،در حین انجام سایر کارها</t>
  </si>
  <si>
    <t>شيرجه زدن يا پريدن بداخل آب که ايجاد آسيب ديگري غير از حالت غرق شدن و غوطه ور شدن در آب ميکند،مکان نامشخص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</si>
  <si>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ميکند،مکان نامشخص ،درحین انجام سایرفعالیتهای مشخص</t>
  </si>
  <si>
    <t>شيرجه زدن يا پريدن بداخل آب که ايجاد آسيب ديگري غير از حالت غرق شدن و غوطه ور شدن در آب ميکند،مکان نامشخص ،درطول انجام فعالیت نامشخص</t>
  </si>
  <si>
    <t>ساير موارد افتادن از يک سطح به سطح ديگر،منزل ،در حین انجام فعالیت ورزشی</t>
  </si>
  <si>
    <t>ساير موارد افتادن از يک سطح به سطح ديگر،منزل ،در حین اوقات فراغت</t>
  </si>
  <si>
    <t>ساير موارد افتادن از يک سطح به سطح ديگر،منزل ،در حین انجام کار</t>
  </si>
  <si>
    <t>ساير موارد افتادن از يک سطح به سطح ديگر،منزل ،در حین انجام سایر کارها</t>
  </si>
  <si>
    <t>ساير موارد افتادن از يک سطح به سطح ديگر،منزل ،درحین استراحت ،خوابیدن ،غذاخوردن یا انجام سایرفعالیتهای حیاتی</t>
  </si>
  <si>
    <t>ساير موارد افتادن از يک سطح به سطح ديگر،منزل ،درحین انجام سایرفعالیتهای مشخص</t>
  </si>
  <si>
    <t>ساير موارد افتادن از يک سطح به سطح ديگر،منزل ،درطول انجام فعالیت نامشخص</t>
  </si>
  <si>
    <t>ساير موارد افتادن از يک سطح به سطح ديگر،موسسه مسکونی ،در حین انجام فعالیت ورزشی</t>
  </si>
  <si>
    <t>ساير موارد افتادن از يک سطح به سطح ديگر،موسسه مسکونی ،در حین اوقات فراغت</t>
  </si>
  <si>
    <t>ساير موارد افتادن از يک سطح به سطح ديگر،موسسه مسکونی ،در حین انجام کار</t>
  </si>
  <si>
    <t>ساير موارد افتادن از يک سطح به سطح ديگر،موسسه مسکونی ،در حین انجام سایر کارها</t>
  </si>
  <si>
    <t>ساير موارد افتادن از يک سطح به سطح ديگر،موسسه مسکونی ،درحین استراحت ،خوابیدن ،غذاخوردن یا انجام سایرفعالیتهای حیاتی</t>
  </si>
  <si>
    <t>ساير موارد افتادن از يک سطح به سطح ديگر،موسسه مسکونی ،درحین انجام سایرفعالیتهای مشخص</t>
  </si>
  <si>
    <t>ساير موارد افتادن از يک سطح به سطح ديگر،موسسه مسکونی ،درطول انجام فعالیت نامشخص</t>
  </si>
  <si>
    <t>ساير موارد افتادن از يک سطح به سطح ديگر،مدرسه ، سایر موسسه و حوزه اداری عمومی ،در حین انجام فعالیت ورزشی</t>
  </si>
  <si>
    <t>ساير موارد افتادن از يک سطح به سطح ديگر،مدرسه ، سایر موسسه و حوزه اداری عمومی ،در حین اوقات فراغت</t>
  </si>
  <si>
    <t>ساير موارد افتادن از يک سطح به سطح ديگر،مدرسه ، سایر موسسه و حوزه اداری عمومی ،در حین انجام کار</t>
  </si>
  <si>
    <t>ساير موارد افتادن از يک سطح به سطح ديگر،مدرسه ، سایر موسسه و حوزه اداری عمومی ،در حین انجام سایر کارها</t>
  </si>
  <si>
    <t>ساير موارد افتادن از يک سطح به سطح ديگر،مدرسه ، سایر موسسه و حوزه اداری عمومی ،درحین استراحت ،خوابیدن ،غذاخوردن یا انجام سایرفعالیتهای حیاتی</t>
  </si>
  <si>
    <t>ساير موارد افتادن از يک سطح به سطح ديگر،مدرسه ، سایر موسسه و حوزه اداری عمومی ،درحین انجام سایرفعالیتهای مشخص</t>
  </si>
  <si>
    <t>ساير موارد افتادن از يک سطح به سطح ديگر،مدرسه ، سایر موسسه و حوزه اداری عمومی ،درطول انجام فعالیت نامشخص</t>
  </si>
  <si>
    <t>ساير موارد افتادن از يک سطح به سطح ديگر،مزرعه ،در حین انجام فعالیت ورزشی</t>
  </si>
  <si>
    <t>ساير موارد افتادن از يک سطح به سطح ديگر،مزرعه ،در حین اوقات فراغت</t>
  </si>
  <si>
    <t>ساير موارد افتادن از يک سطح به سطح ديگر،مزرعه ،در حین انجام کار</t>
  </si>
  <si>
    <t>ساير موارد افتادن از يک سطح به سطح ديگر،مزرعه ،در حین انجام سایر کارها</t>
  </si>
  <si>
    <t>ساير موارد افتادن از يک سطح به سطح ديگر،مزرعه ،درحین استراحت ،خوابیدن ،غذاخوردن یا انجام سایرفعالیتهای حیاتی</t>
  </si>
  <si>
    <t>ساير موارد افتادن از يک سطح به سطح ديگر،مزرعه ،درحین انجام سایرفعالیتهای مشخص</t>
  </si>
  <si>
    <t>ساير موارد افتادن از يک سطح به سطح ديگر،مزرعه ،درطول انجام فعالیت نامشخص</t>
  </si>
  <si>
    <t>ساير موارد افتادن از يک سطح به سطح ديگر،سایرمکانهای مشخص ،در حین انجام فعالیت ورزشی</t>
  </si>
  <si>
    <t>ساير موارد افتادن از يک سطح به سطح ديگر،سایرمکانهای مشخص ،در حین اوقات فراغت</t>
  </si>
  <si>
    <t>ساير موارد افتادن از يک سطح به سطح ديگر،سایرمکانهای مشخص ،در حین انجام کار</t>
  </si>
  <si>
    <t>ساير موارد افتادن از يک سطح به سطح ديگر،سایرمکانهای مشخص ،در حین انجام سایر کارها</t>
  </si>
  <si>
    <t>ساير موارد افتادن از يک سطح به سطح ديگر،سایرمکانهای مشخص ،درحین استراحت ،خوابیدن ،غذاخوردن یا انجام سایرفعالیتهای حیاتی</t>
  </si>
  <si>
    <t>ساير موارد افتادن از يک سطح به سطح ديگر،سایرمکانهای مشخص ،درحین انجام سایرفعالیتهای مشخص</t>
  </si>
  <si>
    <t>ساير موارد افتادن از يک سطح به سطح ديگر،سایرمکانهای مشخص ،درطول انجام فعالیت نامشخص</t>
  </si>
  <si>
    <t>ساير موارد افتادن از يک سطح به سطح ديگر،مکان نامشخص ،در حین انجام فعالیت ورزشی</t>
  </si>
  <si>
    <t>ساير موارد افتادن از يک سطح به سطح ديگر،مکان نامشخص ،در حین اوقات فراغت</t>
  </si>
  <si>
    <t>ساير موارد افتادن از يک سطح به سطح ديگر،مکان نامشخص ،در حین انجام کار</t>
  </si>
  <si>
    <t>ساير موارد افتادن از يک سطح به سطح ديگر،مکان نامشخص ،در حین انجام سایر کارها</t>
  </si>
  <si>
    <t>ساير موارد افتادن از يک سطح به سطح ديگر،مکان نامشخص ،درحین استراحت ،خوابیدن ،غذاخوردن یا انجام سایرفعالیتهای حیاتی</t>
  </si>
  <si>
    <t>ساير موارد افتادن از يک سطح به سطح ديگر،مکان نامشخص ،درحین انجام سایرفعالیتهای مشخص</t>
  </si>
  <si>
    <t>ساير موارد افتادن از يک سطح به سطح ديگر،مکان نامشخص ،درطول انجام فعالیت نامشخص</t>
  </si>
  <si>
    <t>ساير موارد افتادن در سطح همتراز،منزل ،در حین انجام فعالیت ورزشی</t>
  </si>
  <si>
    <t>ساير موارد افتادن در سطح همتراز،منزل ،در حین اوقات فراغت</t>
  </si>
  <si>
    <t>ساير موارد افتادن در سطح همتراز،منزل ،در حین انجام کار</t>
  </si>
  <si>
    <t>ساير موارد افتادن در سطح همتراز،منزل ،در حین انجام سایر کارها</t>
  </si>
  <si>
    <t>ساير موارد افتادن در سطح همتراز،منزل ،درحین استراحت ،خوابیدن ،غذاخوردن یا انجام سایرفعالیتهای حیاتی</t>
  </si>
  <si>
    <t>ساير موارد افتادن در سطح همتراز،منزل ،درحین انجام سایرفعالیتهای مشخص</t>
  </si>
  <si>
    <t>ساير موارد افتادن در سطح همتراز،منزل ،درطول انجام فعالیت نامشخص</t>
  </si>
  <si>
    <t>ساير موارد افتادن در سطح همتراز،موسسه مسکونی ،در حین انجام فعالیت ورزشی</t>
  </si>
  <si>
    <t>ساير موارد افتادن در سطح همتراز،موسسه مسکونی ،در حین اوقات فراغت</t>
  </si>
  <si>
    <t>ساير موارد افتادن در سطح همتراز،موسسه مسکونی ،در حین انجام کار</t>
  </si>
  <si>
    <t>ساير موارد افتادن در سطح همتراز،موسسه مسکونی ،در حین انجام سایر کارها</t>
  </si>
  <si>
    <t>ساير موارد افتادن در سطح همتراز،موسسه مسکونی ،درحین استراحت ،خوابیدن ،غذاخوردن یا انجام سایرفعالیتهای حیاتی</t>
  </si>
  <si>
    <t>ساير موارد افتادن در سطح همتراز،موسسه مسکونی ،درحین انجام سایرفعالیتهای مشخص</t>
  </si>
  <si>
    <t>ساير موارد افتادن در سطح همتراز،موسسه مسکونی ،درطول انجام فعالیت نامشخص</t>
  </si>
  <si>
    <t>ساير موارد افتادن در سطح همتراز،مدرسه ، سایر موسسه و حوزه اداری عمومی ،در حین انجام فعالیت ورزشی</t>
  </si>
  <si>
    <t>ساير موارد افتادن در سطح همتراز،مدرسه ، سایر موسسه و حوزه اداری عمومی ،در حین اوقات فراغت</t>
  </si>
  <si>
    <t>ساير موارد افتادن در سطح همتراز،مدرسه ، سایر موسسه و حوزه اداری عمومی ،در حین انجام کار</t>
  </si>
  <si>
    <t>ساير موارد افتادن در سطح همتراز،مدرسه ، سایر موسسه و حوزه اداری عمومی ،در حین انجام سایر کارها</t>
  </si>
  <si>
    <t>ساير موارد افتادن در سطح همتراز،مدرسه ، سایر موسسه و حوزه اداری عمومی ،درحین استراحت ،خوابیدن ،غذاخوردن یا انجام سایرفعالیتهای حیاتی</t>
  </si>
  <si>
    <t>ساير موارد افتادن در سطح همتراز،مدرسه ، سایر موسسه و حوزه اداری عمومی ،درحین انجام سایرفعالیتهای مشخص</t>
  </si>
  <si>
    <t>ساير موارد افتادن در سطح همتراز،مدرسه ، سایر موسسه و حوزه اداری عمومی ،درطول انجام فعالیت نامشخص</t>
  </si>
  <si>
    <t>ساير موارد افتادن در سطح همتراز،مزرعه ،در حین انجام فعالیت ورزشی</t>
  </si>
  <si>
    <t>ساير موارد افتادن در سطح همتراز،مزرعه ،در حین اوقات فراغت</t>
  </si>
  <si>
    <t>ساير موارد افتادن در سطح همتراز،مزرعه ،در حین انجام کار</t>
  </si>
  <si>
    <t>ساير موارد افتادن در سطح همتراز،مزرعه ،در حین انجام سایر کارها</t>
  </si>
  <si>
    <t>ساير موارد افتادن در سطح همتراز،مزرعه ،درحین استراحت ،خوابیدن ،غذاخوردن یا انجام سایرفعالیتهای حیاتی</t>
  </si>
  <si>
    <t>ساير موارد افتادن در سطح همتراز،مزرعه ،درحین انجام سایرفعالیتهای مشخص</t>
  </si>
  <si>
    <t>ساير موارد افتادن در سطح همتراز،مزرعه ،درطول انجام فعالیت نامشخص</t>
  </si>
  <si>
    <t>ساير موارد افتادن در سطح همتراز،سایرمکانهای مشخص ،در حین انجام فعالیت ورزشی</t>
  </si>
  <si>
    <t>ساير موارد افتادن در سطح همتراز،سایرمکانهای مشخص ،در حین اوقات فراغت</t>
  </si>
  <si>
    <t>ساير موارد افتادن در سطح همتراز،سایرمکانهای مشخص ،در حین انجام کار</t>
  </si>
  <si>
    <t>ساير موارد افتادن در سطح همتراز،سایرمکانهای مشخص ،در حین انجام سایر کارها</t>
  </si>
  <si>
    <t>ساير موارد افتادن در سطح همتراز،سایرمکانهای مشخص ،درحین استراحت ،خوابیدن ،غذاخوردن یا انجام سایرفعالیتهای حیاتی</t>
  </si>
  <si>
    <t>ساير موارد افتادن در سطح همتراز،سایرمکانهای مشخص ،درحین انجام سایرفعالیتهای مشخص</t>
  </si>
  <si>
    <t>ساير موارد افتادن در سطح همتراز،سایرمکانهای مشخص ،درطول انجام فعالیت نامشخص</t>
  </si>
  <si>
    <t>ساير موارد افتادن در سطح همتراز،مکان نامشخص ،در حین انجام فعالیت ورزشی</t>
  </si>
  <si>
    <t>ساير موارد افتادن در سطح همتراز،مکان نامشخص ،در حین اوقات فراغت</t>
  </si>
  <si>
    <t>ساير موارد افتادن در سطح همتراز،مکان نامشخص ،در حین انجام کار</t>
  </si>
  <si>
    <t>ساير موارد افتادن در سطح همتراز،مکان نامشخص ،در حین انجام سایر کارها</t>
  </si>
  <si>
    <t>ساير موارد افتادن در سطح همتراز،مکان نامشخص ،درحین استراحت ،خوابیدن ،غذاخوردن یا انجام سایرفعالیتهای حیاتی</t>
  </si>
  <si>
    <t>ساير موارد افتادن در سطح همتراز،مکان نامشخص ،درحین انجام سایرفعالیتهای مشخص</t>
  </si>
  <si>
    <t>ساير موارد افتادن در سطح همتراز،مکان نامشخص ،درطول انجام فعالیت نامشخص</t>
  </si>
  <si>
    <t>افتادن نامشخص،منزل ،در حین انجام فعالیت ورزشی</t>
  </si>
  <si>
    <t>افتادن نامشخص،منزل ،در حین اوقات فراغت</t>
  </si>
  <si>
    <t>افتادن نامشخص،منزل ،در حین انجام کار</t>
  </si>
  <si>
    <t>افتادن نامشخص،منزل ،در حین انجام سایر کارها</t>
  </si>
  <si>
    <t>افتادن نامشخص،منزل ،درحین استراحت ،خوابیدن ،غذاخوردن یا انجام سایرفعالیتهای حیاتی</t>
  </si>
  <si>
    <t>افتادن نامشخص،منزل ،درحین انجام سایرفعالیتهای مشخص</t>
  </si>
  <si>
    <t>افتادن نامشخص،منزل ،درطول انجام فعالیت نامشخص</t>
  </si>
  <si>
    <t>افتادن نامشخص،موسسه مسکونی ،در حین انجام فعالیت ورزشی</t>
  </si>
  <si>
    <t>افتادن نامشخص،موسسه مسکونی ،در حین اوقات فراغت</t>
  </si>
  <si>
    <t>افتادن نامشخص،موسسه مسکونی ،در حین انجام کار</t>
  </si>
  <si>
    <t>افتادن نامشخص،موسسه مسکونی ،در حین انجام سایر کارها</t>
  </si>
  <si>
    <t>افتادن نامشخص،موسسه مسکونی ،درحین استراحت ،خوابیدن ،غذاخوردن یا انجام سایرفعالیتهای حیاتی</t>
  </si>
  <si>
    <t>افتادن نامشخص،موسسه مسکونی ،درحین انجام سایرفعالیتهای مشخص</t>
  </si>
  <si>
    <t>افتادن نامشخص،موسسه مسکونی ،درطول انجام فعالیت نامشخص</t>
  </si>
  <si>
    <t>افتادن نامشخص،مدرسه ، سایر موسسه و حوزه اداری عمومی ،در حین انجام فعالیت ورزشی</t>
  </si>
  <si>
    <t>افتادن نامشخص،مدرسه ، سایر موسسه و حوزه اداری عمومی ،در حین اوقات فراغت</t>
  </si>
  <si>
    <t>افتادن نامشخص،مدرسه ، سایر موسسه و حوزه اداری عمومی ،در حین انجام کار</t>
  </si>
  <si>
    <t>افتادن نامشخص،مدرسه ، سایر موسسه و حوزه اداری عمومی ،در حین انجام سایر کارها</t>
  </si>
  <si>
    <t>افتادن نامشخص،مدرسه ، سایر موسسه و حوزه اداری عمومی ،درحین استراحت ،خوابیدن ،غذاخوردن یا انجام سایرفعالیتهای حیاتی</t>
  </si>
  <si>
    <t>افتادن نامشخص،مدرسه ، سایر موسسه و حوزه اداری عمومی ،درحین انجام سایرفعالیتهای مشخص</t>
  </si>
  <si>
    <t>افتادن نامشخص،مدرسه ، سایر موسسه و حوزه اداری عمومی ،درطول انجام فعالیت نامشخص</t>
  </si>
  <si>
    <t>افتادن نامشخص،مزرعه ،در حین انجام فعالیت ورزشی</t>
  </si>
  <si>
    <t>افتادن نامشخص،مزرعه ،در حین اوقات فراغت</t>
  </si>
  <si>
    <t>افتادن نامشخص،مزرعه ،در حین انجام کار</t>
  </si>
  <si>
    <t>افتادن نامشخص،مزرعه ،در حین انجام سایر کارها</t>
  </si>
  <si>
    <t>افتادن نامشخص،مزرعه ،درحین استراحت ،خوابیدن ،غذاخوردن یا انجام سایرفعالیتهای حیاتی</t>
  </si>
  <si>
    <t>افتادن نامشخص،مزرعه ،درحین انجام سایرفعالیتهای مشخص</t>
  </si>
  <si>
    <t>افتادن نامشخص،مزرعه ،درطول انجام فعالیت نامشخص</t>
  </si>
  <si>
    <t>افتادن نامشخص،سایرمکانهای مشخص ،در حین انجام فعالیت ورزشی</t>
  </si>
  <si>
    <t>افتادن نامشخص،سایرمکانهای مشخص ،در حین اوقات فراغت</t>
  </si>
  <si>
    <t>افتادن نامشخص،سایرمکانهای مشخص ،در حین انجام کار</t>
  </si>
  <si>
    <t>افتادن نامشخص،سایرمکانهای مشخص ،در حین انجام سایر کارها</t>
  </si>
  <si>
    <t>افتادن نامشخص،سایرمکانهای مشخص ،درحین استراحت ،خوابیدن ،غذاخوردن یا انجام سایرفعالیتهای حیاتی</t>
  </si>
  <si>
    <t>افتادن نامشخص،سایرمکانهای مشخص ،درحین انجام سایرفعالیتهای مشخص</t>
  </si>
  <si>
    <t>افتادن نامشخص،سایرمکانهای مشخص ،درطول انجام فعالیت نامشخص</t>
  </si>
  <si>
    <t>افتادن نامشخص،مکان نامشخص ،در حین انجام فعالیت ورزشی</t>
  </si>
  <si>
    <t>افتادن نامشخص،مکان نامشخص ،در حین اوقات فراغت</t>
  </si>
  <si>
    <t>افتادن نامشخص،مکان نامشخص ،در حین انجام کار</t>
  </si>
  <si>
    <t>افتادن نامشخص،مکان نامشخص ،در حین انجام سایر کارها</t>
  </si>
  <si>
    <t>افتادن نامشخص،مکان نامشخص ،درحین استراحت ،خوابیدن ،غذاخوردن یا انجام سایرفعالیتهای حیاتی</t>
  </si>
  <si>
    <t>افتادن نامشخص،مکان نامشخص ،درحین انجام سایرفعالیتهای مشخص</t>
  </si>
  <si>
    <t>افتادن نامشخص،مکان نامشخص ،درطول انجام فعالیت نامشخص</t>
  </si>
  <si>
    <t>مورد اصابت قرار گرفتن بواسطة پرتاب شدن، انداختن يا افتادن شئی،منزل ،در حین انجام فعالیت ورزشی</t>
  </si>
  <si>
    <t>مورد اصابت قرار گرفتن بواسطة پرتاب شدن، انداختن يا افتادن شئی،منزل ،در حین اوقات فراغت</t>
  </si>
  <si>
    <t>مورد اصابت قرار گرفتن بواسطة پرتاب شدن، انداختن يا افتادن شئی،منزل ،در حین انجام کار</t>
  </si>
  <si>
    <t>مورد اصابت قرار گرفتن بواسطة پرتاب شدن، انداختن يا افتادن شئی،منزل ،در حین انجام سایر کارها</t>
  </si>
  <si>
    <t>مورد اصابت قرار گرفتن بواسطة پرتاب شدن، انداختن يا افتادن شئی،منزل ،درحین استراحت ،خوابیدن ،غذاخوردن یا انجام سایرفعالیتهای حیاتی</t>
  </si>
  <si>
    <t>مورد اصابت قرار گرفتن بواسطة پرتاب شدن، انداختن يا افتادن شئی،منزل ،درحین انجام سایرفعالیتهای مشخص</t>
  </si>
  <si>
    <t>مورد اصابت قرار گرفتن بواسطة پرتاب شدن، انداختن يا افتادن شئی،منزل ،درطول انجام فعالیت نامشخص</t>
  </si>
  <si>
    <t>مورد اصابت قرار گرفتن بواسطة پرتاب شدن، انداختن يا افتادن شئی،موسسه مسکونی ،در حین انجام فعالیت ورزشی</t>
  </si>
  <si>
    <t>مورد اصابت قرار گرفتن بواسطة پرتاب شدن، انداختن يا افتادن شئی،موسسه مسکونی ،در حین اوقات فراغت</t>
  </si>
  <si>
    <t>مورد اصابت قرار گرفتن بواسطة پرتاب شدن، انداختن يا افتادن شئی،موسسه مسکونی ،در حین انجام کار</t>
  </si>
  <si>
    <t>مورد اصابت قرار گرفتن بواسطة پرتاب شدن، انداختن يا افتادن شئی،موسسه مسکونی ،در حین انجام سایر کارها</t>
  </si>
  <si>
    <t>مورد اصابت قرار گرفتن بواسطة پرتاب شدن، انداختن يا افتادن شئی،موسسه مسکونی ،درحین استراحت ،خوابیدن ،غذاخوردن یا انجام سایرفعالیتهای حیاتی</t>
  </si>
  <si>
    <t>مورد اصابت قرار گرفتن بواسطة پرتاب شدن، انداختن يا افتادن شئی،موسسه مسکونی ،درحین انجام سایرفعالیتهای مشخص</t>
  </si>
  <si>
    <t>مورد اصابت قرار گرفتن بواسطة پرتاب شدن، انداختن يا افتادن شئی،موسسه مسکونی ،درطول انجام فعالیت نامشخص</t>
  </si>
  <si>
    <t>مورد اصابت قرار گرفتن بواسطة پرتاب شدن، انداختن يا افتادن شئی،مدرسه ، سایر موسسه و حوزه اداری عمومی ،در حین انجام فعالیت ورزشی</t>
  </si>
  <si>
    <t>مورد اصابت قرار گرفتن بواسطة پرتاب شدن، انداختن يا افتادن شئی،مدرسه ، سایر موسسه و حوزه اداری عمومی ،در حین اوقات فراغت</t>
  </si>
  <si>
    <t>مورد اصابت قرار گرفتن بواسطة پرتاب شدن، انداختن يا افتادن شئی،مدرسه ، سایر موسسه و حوزه اداری عمومی ،در حین انجام کار</t>
  </si>
  <si>
    <t>مورد اصابت قرار گرفتن بواسطة پرتاب شدن، انداختن يا افتادن شئی،مدرسه ، سایر موسسه و حوزه اداری عمومی ،در حین انجام سایر کارها</t>
  </si>
  <si>
    <t>مورد اصابت قرار گرفتن بواسطة پرتاب شدن، انداختن يا افتادن شئی،مدرسه ، سایر موسسه و حوزه اداری عمومی ،درحین استراحت ،خوابیدن ،غذاخوردن یا انجام سایرفعالیتهای حیاتی</t>
  </si>
  <si>
    <t>مورد اصابت قرار گرفتن بواسطة پرتاب شدن، انداختن يا افتادن شئی،مدرسه ، سایر موسسه و حوزه اداری عمومی ،درحین انجام سایرفعالیتهای مشخص</t>
  </si>
  <si>
    <t>مورد اصابت قرار گرفتن بواسطة پرتاب شدن، انداختن يا افتادن شئی،مدرسه ، سایر موسسه و حوزه اداری عمومی ،درطول انجام فعالیت نامشخص</t>
  </si>
  <si>
    <t>مورد اصابت قرار گرفتن بواسطة پرتاب شدن، انداختن يا افتادن شئی،مزرعه ،در حین انجام فعالیت ورزشی</t>
  </si>
  <si>
    <t>مورد اصابت قرار گرفتن بواسطة پرتاب شدن، انداختن يا افتادن شئی،مزرعه ،در حین اوقات فراغت</t>
  </si>
  <si>
    <t>مورد اصابت قرار گرفتن بواسطة پرتاب شدن، انداختن يا افتادن شئی،مزرعه ،در حین انجام کار</t>
  </si>
  <si>
    <t>مورد اصابت قرار گرفتن بواسطة پرتاب شدن، انداختن يا افتادن شئی،مزرعه ،در حین انجام سایر کارها</t>
  </si>
  <si>
    <t>مورد اصابت قرار گرفتن بواسطة پرتاب شدن، انداختن يا افتادن شئی،مزرعه ،درحین استراحت ،خوابیدن ،غذاخوردن یا انجام سایرفعالیتهای حیاتی</t>
  </si>
  <si>
    <t>مورد اصابت قرار گرفتن بواسطة پرتاب شدن، انداختن يا افتادن شئی،مزرعه ،درحین انجام سایرفعالیتهای مشخص</t>
  </si>
  <si>
    <t>مورد اصابت قرار گرفتن بواسطة پرتاب شدن، انداختن يا افتادن شئی،مزرعه ،درطول انجام فعالیت نامشخص</t>
  </si>
  <si>
    <t>مورد اصابت قرار گرفتن بواسطة پرتاب شدن، انداختن يا افتادن شئی،سایرمکانهای مشخص ،در حین انجام فعالیت ورزشی</t>
  </si>
  <si>
    <t>مورد اصابت قرار گرفتن بواسطة پرتاب شدن، انداختن يا افتادن شئی،سایرمکانهای مشخص ،در حین اوقات فراغت</t>
  </si>
  <si>
    <t>مورد اصابت قرار گرفتن بواسطة پرتاب شدن، انداختن يا افتادن شئی،سایرمکانهای مشخص ،در حین انجام کار</t>
  </si>
  <si>
    <t>مورد اصابت قرار گرفتن بواسطة پرتاب شدن، انداختن يا افتادن شئی،سایرمکانهای مشخص ،در حین انجام سایر کارها</t>
  </si>
  <si>
    <t>مورد اصابت قرار گرفتن بواسطة پرتاب شدن، انداختن يا افتادن شئی،سایرمکانهای مشخص ،درحین استراحت ،خوابیدن ،غذاخوردن یا انجام سایرفعالیتهای حیاتی</t>
  </si>
  <si>
    <t>مورد اصابت قرار گرفتن بواسطة پرتاب شدن، انداختن يا افتادن شئی،سایرمکانهای مشخص ،درحین انجام سایرفعالیتهای مشخص</t>
  </si>
  <si>
    <t>مورد اصابت قرار گرفتن بواسطة پرتاب شدن، انداختن يا افتادن شئی،سایرمکانهای مشخص ،درطول انجام فعالیت نامشخص</t>
  </si>
  <si>
    <t>مورد اصابت قرار گرفتن بواسطة پرتاب شدن، انداختن يا افتادن شئی،مکان نامشخص ،در حین انجام فعالیت ورزشی</t>
  </si>
  <si>
    <t>مورد اصابت قرار گرفتن بواسطة پرتاب شدن، انداختن يا افتادن شئی،مکان نامشخص ،در حین اوقات فراغت</t>
  </si>
  <si>
    <t>مورد اصابت قرار گرفتن بواسطة پرتاب شدن، انداختن يا افتادن شئی،مکان نامشخص ،در حین انجام کار</t>
  </si>
  <si>
    <t>مورد اصابت قرار گرفتن بواسطة پرتاب شدن، انداختن يا افتادن شئی،مکان نامشخص ،در حین انجام سایر کارها</t>
  </si>
  <si>
    <t>مورد اصابت قرار گرفتن بواسطة پرتاب شدن، انداختن يا افتادن شئی،مکان نامشخص ،درحین استراحت ،خوابیدن ،غذاخوردن یا انجام سایرفعالیتهای حیاتی</t>
  </si>
  <si>
    <t>مورد اصابت قرار گرفتن بواسطة پرتاب شدن، انداختن يا افتادن شئی،مکان نامشخص ،درحین انجام سایرفعالیتهای مشخص</t>
  </si>
  <si>
    <t>مورد اصابت قرار گرفتن بواسطة پرتاب شدن، انداختن يا افتادن شئی،مکان نامشخص ،درطول انجام فعالیت نامشخص</t>
  </si>
  <si>
    <t>برخورد مخالف با يا مورد اصابت قرار گرفتن بواسطة تجهيزات ورزشي،منزل ،در حین انجام فعالیت ورزشی</t>
  </si>
  <si>
    <t>برخورد مخالف با يا مورد اصابت قرار گرفتن بواسطة تجهيزات ورزشي،منزل ،در حین اوقات فراغت</t>
  </si>
  <si>
    <t>برخورد مخالف با يا مورد اصابت قرار گرفتن بواسطة تجهيزات ورزشي،منزل ،در حین انجام کار</t>
  </si>
  <si>
    <t>برخورد مخالف با يا مورد اصابت قرار گرفتن بواسطة تجهيزات ورزشي،منزل ،در حین انجام سایر کارها</t>
  </si>
  <si>
    <t>برخورد مخالف با يا مورد اصابت قرار گرفتن بواسطة تجهيزات ورزشي،منزل ،درحین استراحت ،خوابیدن ،غذاخوردن یا انجام سایرفعالیتهای حیاتی</t>
  </si>
  <si>
    <t>برخورد مخالف با يا مورد اصابت قرار گرفتن بواسطة تجهيزات ورزشي،منزل ،درحین انجام سایرفعالیتهای مشخص</t>
  </si>
  <si>
    <t>برخورد مخالف با يا مورد اصابت قرار گرفتن بواسطة تجهيزات ورزشي،منزل ،درطول انجام فعالیت نامشخص</t>
  </si>
  <si>
    <t>برخورد مخالف با يا مورد اصابت قرار گرفتن بواسطة تجهيزات ورزشي،موسسه مسکونی ،در حین انجام فعالیت ورزشی</t>
  </si>
  <si>
    <t>برخورد مخالف با يا مورد اصابت قرار گرفتن بواسطة تجهيزات ورزشي،موسسه مسکونی ،در حین اوقات فراغت</t>
  </si>
  <si>
    <t>برخورد مخالف با يا مورد اصابت قرار گرفتن بواسطة تجهيزات ورزشي،موسسه مسکونی ،در حین انجام کار</t>
  </si>
  <si>
    <t>برخورد مخالف با يا مورد اصابت قرار گرفتن بواسطة تجهيزات ورزشي،موسسه مسکونی ،در حین انجام سایر کارها</t>
  </si>
  <si>
    <t>برخورد مخالف با يا مورد اصابت قرار گرفتن بواسطة تجهيزات ورزشي،موسسه مسکونی ،درحین استراحت ،خوابیدن ،غذاخوردن یا انجام سایرفعالیتهای حیاتی</t>
  </si>
  <si>
    <t>برخورد مخالف با يا مورد اصابت قرار گرفتن بواسطة تجهيزات ورزشي،موسسه مسکونی ،درحین انجام سایرفعالیتهای مشخص</t>
  </si>
  <si>
    <t>برخورد مخالف با يا مورد اصابت قرار گرفتن بواسطة تجهيزات ورزشي،موسسه مسکونی ،درطول انجام فعالیت نامشخص</t>
  </si>
  <si>
    <t>برخورد مخالف با يا مورد اصابت قرار گرفتن بواسطة تجهيزات ورزشي،مدرسه ، سایر موسسه و حوزه اداری عمومی ،در حین انجام فعالیت ورزشی</t>
  </si>
  <si>
    <t>برخورد مخالف با يا مورد اصابت قرار گرفتن بواسطة تجهيزات ورزشي،مدرسه ، سایر موسسه و حوزه اداری عمومی ،در حین اوقات فراغت</t>
  </si>
  <si>
    <t>برخورد مخالف با يا مورد اصابت قرار گرفتن بواسطة تجهيزات ورزشي،مدرسه ، سایر موسسه و حوزه اداری عمومی ،در حین انجام کار</t>
  </si>
  <si>
    <t>برخورد مخالف با يا مورد اصابت قرار گرفتن بواسطة تجهيزات ورزشي،مدرسه ، سایر موسسه و حوزه اداری عمومی ،در حین انجام سایر کارها</t>
  </si>
  <si>
    <t>برخورد مخالف با يا مورد اصابت قرار گرفتن بواسطة تجهيزات ورزشي،مدرسه ، سایر موسسه و حوزه اداری عمومی ،درحین استراحت ،خوابیدن ،غذاخوردن یا انجام سایرفعالیتهای حیاتی</t>
  </si>
  <si>
    <t>برخورد مخالف با يا مورد اصابت قرار گرفتن بواسطة تجهيزات ورزشي،مدرسه ، سایر موسسه و حوزه اداری عمومی ،درحین انجام سایرفعالیتهای مشخص</t>
  </si>
  <si>
    <t>برخورد مخالف با يا مورد اصابت قرار گرفتن بواسطة تجهيزات ورزشي،مدرسه ، سایر موسسه و حوزه اداری عمومی ،درطول انجام فعالیت نامشخص</t>
  </si>
  <si>
    <t>برخورد مخالف با يا مورد اصابت قرار گرفتن بواسطة تجهيزات ورزشي،مزرعه ،در حین انجام فعالیت ورزشی</t>
  </si>
  <si>
    <t>برخورد مخالف با يا مورد اصابت قرار گرفتن بواسطة تجهيزات ورزشي،مزرعه ،در حین اوقات فراغت</t>
  </si>
  <si>
    <t>برخورد مخالف با يا مورد اصابت قرار گرفتن بواسطة تجهيزات ورزشي،مزرعه ،در حین انجام کار</t>
  </si>
  <si>
    <t>برخورد مخالف با يا مورد اصابت قرار گرفتن بواسطة تجهيزات ورزشي،مزرعه ،در حین انجام سایر کارها</t>
  </si>
  <si>
    <t>برخورد مخالف با يا مورد اصابت قرار گرفتن بواسطة تجهيزات ورزشي،مزرعه ،درحین استراحت ،خوابیدن ،غذاخوردن یا انجام سایرفعالیتهای حیاتی</t>
  </si>
  <si>
    <t>برخورد مخالف با يا مورد اصابت قرار گرفتن بواسطة تجهيزات ورزشي،مزرعه ،درحین انجام سایرفعالیتهای مشخص</t>
  </si>
  <si>
    <t>برخورد مخالف با يا مورد اصابت قرار گرفتن بواسطة تجهيزات ورزشي،مزرعه ،درطول انجام فعالیت نامشخص</t>
  </si>
  <si>
    <t>برخورد مخالف با يا مورد اصابت قرار گرفتن بواسطة تجهيزات ورزشي،سایرمکانهای مشخص ،در حین انجام فعالیت ورزشی</t>
  </si>
  <si>
    <t>برخورد مخالف با يا مورد اصابت قرار گرفتن بواسطة تجهيزات ورزشي،سایرمکانهای مشخص ،در حین اوقات فراغت</t>
  </si>
  <si>
    <t>برخورد مخالف با يا مورد اصابت قرار گرفتن بواسطة تجهيزات ورزشي،سایرمکانهای مشخص ،در حین انجام کار</t>
  </si>
  <si>
    <t>برخورد مخالف با يا مورد اصابت قرار گرفتن بواسطة تجهيزات ورزشي،سایرمکانهای مشخص ،در حین انجام سایر کارها</t>
  </si>
  <si>
    <t>برخورد مخالف با يا مورد اصابت قرار گرفتن بواسطة تجهيزات ورزشي،سایرمکانهای مشخص ،درحین استراحت ،خوابیدن ،غذاخوردن یا انجام سایرفعالیتهای حیاتی</t>
  </si>
  <si>
    <t>برخورد مخالف با يا مورد اصابت قرار گرفتن بواسطة تجهيزات ورزشي،سایرمکانهای مشخص ،درحین انجام سایرفعالیتهای مشخص</t>
  </si>
  <si>
    <t>برخورد مخالف با يا مورد اصابت قرار گرفتن بواسطة تجهيزات ورزشي،سایرمکانهای مشخص ،درطول انجام فعالیت نامشخص</t>
  </si>
  <si>
    <t>برخورد مخالف با يا مورد اصابت قرار گرفتن بواسطة تجهيزات ورزشي،مکان نامشخص ،در حین انجام فعالیت ورزشی</t>
  </si>
  <si>
    <t>برخورد مخالف با يا مورد اصابت قرار گرفتن بواسطة تجهيزات ورزشي،مکان نامشخص ،در حین اوقات فراغت</t>
  </si>
  <si>
    <t>برخورد مخالف با يا مورد اصابت قرار گرفتن بواسطة تجهيزات ورزشي،مکان نامشخص ،در حین انجام کار</t>
  </si>
  <si>
    <t>برخورد مخالف با يا مورد اصابت قرار گرفتن بواسطة تجهيزات ورزشي،مکان نامشخص ،در حین انجام سایر کارها</t>
  </si>
  <si>
    <t>برخورد مخالف با يا مورد اصابت قرار گرفتن بواسطة تجهيزات ورزشي،مکان نامشخص ،درحین استراحت ،خوابیدن ،غذاخوردن یا انجام سایرفعالیتهای حیاتی</t>
  </si>
  <si>
    <t>برخورد مخالف با يا مورد اصابت قرار گرفتن بواسطة تجهيزات ورزشي،مکان نامشخص ،درحین انجام سایرفعالیتهای مشخص</t>
  </si>
  <si>
    <t>برخورد مخالف با يا مورد اصابت قرار گرفتن بواسطة تجهيزات ورزشي،مکان نامشخص ،درطول انجام فعالیت نامشخص</t>
  </si>
  <si>
    <t>برخورد مخالف با يا مورد اصابت قرار گرفتن بواسطة ساير اشياء،منزل ،در حین انجام فعالیت ورزشی</t>
  </si>
  <si>
    <t>برخورد مخالف با يا مورد اصابت قرار گرفتن بواسطة ساير اشياء،منزل ،در حین اوقات فراغت</t>
  </si>
  <si>
    <t>برخورد مخالف با يا مورد اصابت قرار گرفتن بواسطة ساير اشياء،منزل ،در حین انجام کار</t>
  </si>
  <si>
    <t>برخورد مخالف با يا مورد اصابت قرار گرفتن بواسطة ساير اشياء،منزل ،در حین انجام سایر کارها</t>
  </si>
  <si>
    <t>برخورد مخالف با يا مورد اصابت قرار گرفتن بواسطة ساير اشياء،منزل ،درحین استراحت ،خوابیدن ،غذاخوردن یا انجام سایرفعالیتهای حیاتی</t>
  </si>
  <si>
    <t>برخورد مخالف با يا مورد اصابت قرار گرفتن بواسطة ساير اشياء،منزل ،درحین انجام سایرفعالیتهای مشخص</t>
  </si>
  <si>
    <t>برخورد مخالف با يا مورد اصابت قرار گرفتن بواسطة ساير اشياء،منزل ،درطول انجام فعالیت نامشخص</t>
  </si>
  <si>
    <t>برخورد مخالف با يا مورد اصابت قرار گرفتن بواسطة ساير اشياء،موسسه مسکونی ،در حین انجام فعالیت ورزشی</t>
  </si>
  <si>
    <t>برخورد مخالف با يا مورد اصابت قرار گرفتن بواسطة ساير اشياء،موسسه مسکونی ،در حین اوقات فراغت</t>
  </si>
  <si>
    <t>برخورد مخالف با يا مورد اصابت قرار گرفتن بواسطة ساير اشياء،موسسه مسکونی ،در حین انجام کار</t>
  </si>
  <si>
    <t>برخورد مخالف با يا مورد اصابت قرار گرفتن بواسطة ساير اشياء،موسسه مسکونی ،در حین انجام سایر کارها</t>
  </si>
  <si>
    <t>برخورد مخالف با يا مورد اصابت قرار گرفتن بواسطة ساير اشياء،موسسه مسکونی ،درحین استراحت ،خوابیدن ،غذاخوردن یا انجام سایرفعالیتهای حیاتی</t>
  </si>
  <si>
    <t>برخورد مخالف با يا مورد اصابت قرار گرفتن بواسطة ساير اشياء،موسسه مسکونی ،درحین انجام سایرفعالیتهای مشخص</t>
  </si>
  <si>
    <t>برخورد مخالف با يا مورد اصابت قرار گرفتن بواسطة ساير اشياء،موسسه مسکونی ،درطول انجام فعالیت نامشخص</t>
  </si>
  <si>
    <t>برخورد مخالف با يا مورد اصابت قرار گرفتن بواسطة ساير اشياء،مدرسه ، سایر موسسه و حوزه اداری عمومی ،در حین انجام فعالیت ورزشی</t>
  </si>
  <si>
    <t>برخورد مخالف با يا مورد اصابت قرار گرفتن بواسطة ساير اشياء،مدرسه ، سایر موسسه و حوزه اداری عمومی ،در حین اوقات فراغت</t>
  </si>
  <si>
    <t>برخورد مخالف با يا مورد اصابت قرار گرفتن بواسطة ساير اشياء،مدرسه ، سایر موسسه و حوزه اداری عمومی ،در حین انجام کار</t>
  </si>
  <si>
    <t>برخورد مخالف با يا مورد اصابت قرار گرفتن بواسطة ساير اشياء،مدرسه ، سایر موسسه و حوزه اداری عمومی ،در حین انجام سایر کارها</t>
  </si>
  <si>
    <t>برخورد مخالف با يا مورد اصابت قرار گرفتن بواسطة ساير اشياء،مدرسه ، سایر موسسه و حوزه اداری عمومی ،درحین استراحت ،خوابیدن ،غذاخوردن یا انجام سایرفعالیتهای حیاتی</t>
  </si>
  <si>
    <t>برخورد مخالف با يا مورد اصابت قرار گرفتن بواسطة ساير اشياء،مدرسه ، سایر موسسه و حوزه اداری عمومی ،درحین انجام سایرفعالیتهای مشخص</t>
  </si>
  <si>
    <t>برخورد مخالف با يا مورد اصابت قرار گرفتن بواسطة ساير اشياء،مدرسه ، سایر موسسه و حوزه اداری عمومی ،درطول انجام فعالیت نامشخص</t>
  </si>
  <si>
    <t>برخورد مخالف با يا مورد اصابت قرار گرفتن بواسطة ساير اشياء،مزرعه ،در حین انجام فعالیت ورزشی</t>
  </si>
  <si>
    <t>برخورد مخالف با يا مورد اصابت قرار گرفتن بواسطة ساير اشياء،مزرعه ،در حین اوقات فراغت</t>
  </si>
  <si>
    <t>برخورد مخالف با يا مورد اصابت قرار گرفتن بواسطة ساير اشياء،مزرعه ،در حین انجام کار</t>
  </si>
  <si>
    <t>برخورد مخالف با يا مورد اصابت قرار گرفتن بواسطة ساير اشياء،مزرعه ،در حین انجام سایر کارها</t>
  </si>
  <si>
    <t>برخورد مخالف با يا مورد اصابت قرار گرفتن بواسطة ساير اشياء،مزرعه ،درحین استراحت ،خوابیدن ،غذاخوردن یا انجام سایرفعالیتهای حیاتی</t>
  </si>
  <si>
    <t>برخورد مخالف با يا مورد اصابت قرار گرفتن بواسطة ساير اشياء،مزرعه ،درحین انجام سایرفعالیتهای مشخص</t>
  </si>
  <si>
    <t>برخورد مخالف با يا مورد اصابت قرار گرفتن بواسطة ساير اشياء،مزرعه ،درطول انجام فعالیت نامشخص</t>
  </si>
  <si>
    <t>برخورد مخالف با يا مورد اصابت قرار گرفتن بواسطة ساير اشياء،سایرمکانهای مشخص ،در حین انجام فعالیت ورزشی</t>
  </si>
  <si>
    <t>برخورد مخالف با يا مورد اصابت قرار گرفتن بواسطة ساير اشياء،سایرمکانهای مشخص ،در حین اوقات فراغت</t>
  </si>
  <si>
    <t>برخورد مخالف با يا مورد اصابت قرار گرفتن بواسطة ساير اشياء،سایرمکانهای مشخص ،در حین انجام کار</t>
  </si>
  <si>
    <t>برخورد مخالف با يا مورد اصابت قرار گرفتن بواسطة ساير اشياء،سایرمکانهای مشخص ،در حین انجام سایر کارها</t>
  </si>
  <si>
    <t>برخورد مخالف با يا مورد اصابت قرار گرفتن بواسطة ساير اشياء،سایرمکانهای مشخص ،درحین استراحت ،خوابیدن ،غذاخوردن یا انجام سایرفعالیتهای حیاتی</t>
  </si>
  <si>
    <t>برخورد مخالف با يا مورد اصابت قرار گرفتن بواسطة ساير اشياء،سایرمکانهای مشخص ،درحین انجام سایرفعالیتهای مشخص</t>
  </si>
  <si>
    <t>برخورد مخالف با يا مورد اصابت قرار گرفتن بواسطة ساير اشياء،سایرمکانهای مشخص ،درطول انجام فعالیت نامشخص</t>
  </si>
  <si>
    <t>برخورد مخالف با يا مورد اصابت قرار گرفتن بواسطة ساير اشياء،مکان نامشخص ،در حین انجام فعالیت ورزشی</t>
  </si>
  <si>
    <t>برخورد مخالف با يا مورد اصابت قرار گرفتن بواسطة ساير اشياء،مکان نامشخص ،در حین اوقات فراغت</t>
  </si>
  <si>
    <t>برخورد مخالف با يا مورد اصابت قرار گرفتن بواسطة ساير اشياء،مکان نامشخص ،در حین انجام کار</t>
  </si>
  <si>
    <t>برخورد مخالف با يا مورد اصابت قرار گرفتن بواسطة ساير اشياء،مکان نامشخص ،در حین انجام سایر کارها</t>
  </si>
  <si>
    <t>برخورد مخالف با يا مورد اصابت قرار گرفتن بواسطة ساير اشياء،مکان نامشخص ،درحین استراحت ،خوابیدن ،غذاخوردن یا انجام سایرفعالیتهای حیاتی</t>
  </si>
  <si>
    <t>برخورد مخالف با يا مورد اصابت قرار گرفتن بواسطة ساير اشياء،مکان نامشخص ،درحین انجام سایرفعالیتهای مشخص</t>
  </si>
  <si>
    <t>برخورد مخالف با يا مورد اصابت قرار گرفتن بواسطة ساير اشياء،مکان نامشخص ،درطول انجام فعالیت نامشخص</t>
  </si>
  <si>
    <t>گير افتادن، له شدن، گير کردن يا نيشگون گرفته شده در يا مابين چند شئی،منزل ،در حین انجام فعالیت ورزشی</t>
  </si>
  <si>
    <t>گير افتادن، له شدن، گير کردن يا نيشگون گرفته شده در يا مابين چند شئی،منزل ،در حین اوقات فراغت</t>
  </si>
  <si>
    <t>گير افتادن، له شدن، گير کردن يا نيشگون گرفته شده در يا مابين چند شئی،منزل ،در حین انجام کار</t>
  </si>
  <si>
    <t>گير افتادن، له شدن، گير کردن يا نيشگون گرفته شده در يا مابين چند شئی،منزل ،در حین انجام سایر کارها</t>
  </si>
  <si>
    <t>گير افتادن، له شدن، گير کردن يا نيشگون گرفته شده در يا مابين چند شئی،منزل ،درحین استراحت ،خوابیدن ،غذاخوردن یا انجام سایرفعالیتهای حیاتی</t>
  </si>
  <si>
    <t>گير افتادن، له شدن، گير کردن يا نيشگون گرفته شده در يا مابين چند شئی،منزل ،درحین انجام سایرفعالیتهای مشخص</t>
  </si>
  <si>
    <t>گير افتادن، له شدن، گير کردن يا نيشگون گرفته شده در يا مابين چند شئی،منزل ،درطول انجام فعالیت نامشخص</t>
  </si>
  <si>
    <t>گير افتادن، له شدن، گير کردن يا نيشگون گرفته شده در يا مابين چند شئی،موسسه مسکونی ،در حین انجام فعالیت ورزشی</t>
  </si>
  <si>
    <t>گير افتادن، له شدن، گير کردن يا نيشگون گرفته شده در يا مابين چند شئی،موسسه مسکونی ،در حین اوقات فراغت</t>
  </si>
  <si>
    <t>گير افتادن، له شدن، گير کردن يا نيشگون گرفته شده در يا مابين چند شئی،موسسه مسکونی ،در حین انجام کار</t>
  </si>
  <si>
    <t>گير افتادن، له شدن، گير کردن يا نيشگون گرفته شده در يا مابين چند شئی،موسسه مسکونی ،در حین انجام سایر کارها</t>
  </si>
  <si>
    <t>گير افتادن، له شدن، گير کردن يا نيشگون گرفته شده در يا مابين چند شئی،موسسه مسکونی ،درحین استراحت ،خوابیدن ،غذاخوردن یا انجام سایرفعالیتهای حیاتی</t>
  </si>
  <si>
    <t>گير افتادن، له شدن، گير کردن يا نيشگون گرفته شده در يا مابين چند شئی،موسسه مسکونی ،درحین انجام سایرفعالیتهای مشخص</t>
  </si>
  <si>
    <t>گير افتادن، له شدن، گير کردن يا نيشگون گرفته شده در يا مابين چند شئی،موسسه مسکونی ،درطول انجام فعالیت نامشخص</t>
  </si>
  <si>
    <t>گير افتادن، له شدن، گير کردن يا نيشگون گرفته شده در يا مابين چند شئی،مدرسه ، سایر موسسه و حوزه اداری عمومی ،در حین انجام فعالیت ورزشی</t>
  </si>
  <si>
    <t>گير افتادن، له شدن، گير کردن يا نيشگون گرفته شده در يا مابين چند شئی،مدرسه ، سایر موسسه و حوزه اداری عمومی ،در حین اوقات فراغت</t>
  </si>
  <si>
    <t>گير افتادن، له شدن، گير کردن يا نيشگون گرفته شده در يا مابين چند شئی،مدرسه ، سایر موسسه و حوزه اداری عمومی ،در حین انجام کار</t>
  </si>
  <si>
    <t>گير افتادن، له شدن، گير کردن يا نيشگون گرفته شده در يا مابين چند شئی،مدرسه ، سایر موسسه و حوزه اداری عمومی ،در حین انجام سایر کارها</t>
  </si>
  <si>
    <t>گير افتادن، له شدن، گير کردن يا نيشگون گرفته شده در يا مابين چند شئی،مدرسه ، سایر موسسه و حوزه اداری عمومی ،درحین استراحت ،خوابیدن ،غذاخوردن یا انجام سایرفعالیتهای حیاتی</t>
  </si>
  <si>
    <t>گير افتادن، له شدن، گير کردن يا نيشگون گرفته شده در يا مابين چند شئی،مدرسه ، سایر موسسه و حوزه اداری عمومی ،درحین انجام سایرفعالیتهای مشخص</t>
  </si>
  <si>
    <t>گير افتادن، له شدن، گير کردن يا نيشگون گرفته شده در يا مابين چند شئی،مدرسه ، سایر موسسه و حوزه اداری عمومی ،درطول انجام فعالیت نامشخص</t>
  </si>
  <si>
    <t>گير افتادن، له شدن، گير کردن يا نيشگون گرفته شده در يا مابين چند شئی،مزرعه ،در حین انجام فعالیت ورزشی</t>
  </si>
  <si>
    <t>گير افتادن، له شدن، گير کردن يا نيشگون گرفته شده در يا مابين چند شئی،مزرعه ،در حین اوقات فراغت</t>
  </si>
  <si>
    <t>گير افتادن، له شدن، گير کردن يا نيشگون گرفته شده در يا مابين چند شئی،مزرعه ،در حین انجام کار</t>
  </si>
  <si>
    <t>گير افتادن، له شدن، گير کردن يا نيشگون گرفته شده در يا مابين چند شئی،مزرعه ،در حین انجام سایر کارها</t>
  </si>
  <si>
    <t>گير افتادن، له شدن، گير کردن يا نيشگون گرفته شده در يا مابين چند شئی،مزرعه ،درحین استراحت ،خوابیدن ،غذاخوردن یا انجام سایرفعالیتهای حیاتی</t>
  </si>
  <si>
    <t>گير افتادن، له شدن، گير کردن يا نيشگون گرفته شده در يا مابين چند شئی،مزرعه ،درحین انجام سایرفعالیتهای مشخص</t>
  </si>
  <si>
    <t>گير افتادن، له شدن، گير کردن يا نيشگون گرفته شده در يا مابين چند شئی،مزرعه ،درطول انجام فعالیت نامشخص</t>
  </si>
  <si>
    <t>گير افتادن، له شدن، گير کردن يا نيشگون گرفته شده در يا مابين چند شئی،سایرمکانهای مشخص ،در حین انجام فعالیت ورزشی</t>
  </si>
  <si>
    <t>گير افتادن، له شدن، گير کردن يا نيشگون گرفته شده در يا مابين چند شئی،سایرمکانهای مشخص ،در حین اوقات فراغت</t>
  </si>
  <si>
    <t>گير افتادن، له شدن، گير کردن يا نيشگون گرفته شده در يا مابين چند شئی،سایرمکانهای مشخص ،در حین انجام کار</t>
  </si>
  <si>
    <t>گير افتادن، له شدن، گير کردن يا نيشگون گرفته شده در يا مابين چند شئی،سایرمکانهای مشخص ،در حین انجام سایر کارها</t>
  </si>
  <si>
    <t>گير افتادن، له شدن، گير کردن يا نيشگون گرفته شده در يا مابين چند شئی،سایرمکانهای مشخص ،درحین استراحت ،خوابیدن ،غذاخوردن یا انجام سایرفعالیتهای حیاتی</t>
  </si>
  <si>
    <t>گير افتادن، له شدن، گير کردن يا نيشگون گرفته شده در يا مابين چند شئی،سایرمکانهای مشخص ،درحین انجام سایرفعالیتهای مشخص</t>
  </si>
  <si>
    <t>گير افتادن، له شدن، گير کردن يا نيشگون گرفته شده در يا مابين چند شئی،سایرمکانهای مشخص ،درطول انجام فعالیت نامشخص</t>
  </si>
  <si>
    <t>گير افتادن، له شدن، گير کردن يا نيشگون گرفته شده در يا مابين چند شئی،مکان نامشخص ،در حین انجام فعالیت ورزشی</t>
  </si>
  <si>
    <t>گير افتادن، له شدن، گير کردن يا نيشگون گرفته شده در يا مابين چند شئی،مکان نامشخص ،در حین اوقات فراغت</t>
  </si>
  <si>
    <t>گير افتادن، له شدن، گير کردن يا نيشگون گرفته شده در يا مابين چند شئی،مکان نامشخص ،در حین انجام کار</t>
  </si>
  <si>
    <t>گير افتادن، له شدن، گير کردن يا نيشگون گرفته شده در يا مابين چند شئی،مکان نامشخص ،در حین انجام سایر کارها</t>
  </si>
  <si>
    <t>گير افتادن، له شدن، گير کردن يا نيشگون گرفته شده در يا مابين چند شئی،مکان نامشخص ،درحین استراحت ،خوابیدن ،غذاخوردن یا انجام سایرفعالیتهای حیاتی</t>
  </si>
  <si>
    <t>گير افتادن، له شدن، گير کردن يا نيشگون گرفته شده در يا مابين چند شئی،مکان نامشخص ،درحین انجام سایرفعالیتهای مشخص</t>
  </si>
  <si>
    <t>گير افتادن، له شدن، گير کردن يا نيشگون گرفته شده در يا مابين چند شئی،مکان نامشخص ،درطول انجام فعالیت نامشخص</t>
  </si>
  <si>
    <t>تماس با تجهيزات بالا برنده و انتقال دهنده، که در جاي ديگر طبقه‌بندي نشده‌اند،منزل ،در حین انجام فعالیت ورزشی</t>
  </si>
  <si>
    <t>تماس با تجهيزات بالا برنده و انتقال دهنده، که در جاي ديگر طبقه‌بندي نشده‌اند،منزل ،در حین اوقات فراغت</t>
  </si>
  <si>
    <t>تماس با تجهيزات بالا برنده و انتقال دهنده، که در جاي ديگر طبقه‌بندي نشده‌اند،منزل ،در حین انجام کار</t>
  </si>
  <si>
    <t>تماس با تجهيزات بالا برنده و انتقال دهنده، که در جاي ديگر طبقه‌بندي نشده‌اند،منزل ،در حین انجام سایر کارها</t>
  </si>
  <si>
    <t>تماس با تجهيزات بالا برنده و انتقال دهنده، که در جاي ديگر طبقه‌بندي نشده‌اند،منزل ،درحین استراحت ،خوابیدن ،غذاخوردن یا انجام سایرفعالیتهای حیاتی</t>
  </si>
  <si>
    <t>تماس با تجهيزات بالا برنده و انتقال دهنده، که در جاي ديگر طبقه‌بندي نشده‌اند،منزل ،درحین انجام سایرفعالیتهای مشخص</t>
  </si>
  <si>
    <t>تماس با تجهيزات بالا برنده و انتقال دهنده، که در جاي ديگر طبقه‌بندي نشده‌اند،منزل ،درطول انجام فعالیت نامشخص</t>
  </si>
  <si>
    <t>تماس با تجهيزات بالا برنده و انتقال دهنده، که در جاي ديگر طبقه‌بندي نشده‌اند،موسسه مسکونی ،در حین انجام فعالیت ورزشی</t>
  </si>
  <si>
    <t>تماس با تجهيزات بالا برنده و انتقال دهنده، که در جاي ديگر طبقه‌بندي نشده‌اند،موسسه مسکونی ،در حین اوقات فراغت</t>
  </si>
  <si>
    <t>تماس با تجهيزات بالا برنده و انتقال دهنده، که در جاي ديگر طبقه‌بندي نشده‌اند،موسسه مسکونی ،در حین انجام کار</t>
  </si>
  <si>
    <t>تماس با تجهيزات بالا برنده و انتقال دهنده، که در جاي ديگر طبقه‌بندي نشده‌اند،موسسه مسکونی ،در حین انجام سایر کارها</t>
  </si>
  <si>
    <t>تماس با تجهيزات بالا برنده و انتقال دهنده، که در جاي ديگر طبقه‌بندي نشده‌اند،موسسه مسکونی ،درحین استراحت ،خوابیدن ،غذاخوردن یا انجام سایرفعالیتهای حیاتی</t>
  </si>
  <si>
    <t>تماس با تجهيزات بالا برنده و انتقال دهنده، که در جاي ديگر طبقه‌بندي نشده‌اند،موسسه مسکونی ،درحین انجام سایرفعالیتهای مشخص</t>
  </si>
  <si>
    <t>تماس با تجهيزات بالا برنده و انتقال دهنده، که در جاي ديگر طبقه‌بندي نشده‌اند،موسسه مسکونی ،درطول انجام فعالیت نامشخص</t>
  </si>
  <si>
    <t>تماس با تجهيزات بالا برنده و انتقال دهنده، که در جاي ديگر طبقه‌بندي نشده‌اند،مدرسه ، سایر موسسه و حوزه اداری عمومی ،در حین انجام فعالیت ورزشی</t>
  </si>
  <si>
    <t>تماس با تجهيزات بالا برنده و انتقال دهنده، که در جاي ديگر طبقه‌بندي نشده‌اند،مدرسه ، سایر موسسه و حوزه اداری عمومی ،در حین اوقات فراغت</t>
  </si>
  <si>
    <t>تماس با تجهيزات بالا برنده و انتقال دهنده، که در جاي ديگر طبقه‌بندي نشده‌اند،مدرسه ، سایر موسسه و حوزه اداری عمومی ،در حین انجام کار</t>
  </si>
  <si>
    <t>تماس با تجهيزات بالا برنده و انتقال دهنده، که در جاي ديگر طبقه‌بندي نشده‌اند،مدرسه ، سایر موسسه و حوزه اداری عمومی ،در حین انجام سایر کارها</t>
  </si>
  <si>
    <t>تماس با تجهيزات بالا برنده و انتقال دهنده، که در جاي ديگر طبقه‌بندي نشده‌اند،مدرسه ، سایر موسسه و حوزه اداری عمومی ،درحین استراحت ،خوابیدن ،غذاخوردن یا انجام سایرفعالیتهای حیاتی</t>
  </si>
  <si>
    <t>تماس با تجهيزات بالا برنده و انتقال دهنده، که در جاي ديگر طبقه‌بندي نشده‌اند،مدرسه ، سایر موسسه و حوزه اداری عمومی ،درحین انجام سایرفعالیتهای مشخص</t>
  </si>
  <si>
    <t>تماس با تجهيزات بالا برنده و انتقال دهنده، که در جاي ديگر طبقه‌بندي نشده‌اند،مدرسه ، سایر موسسه و حوزه اداری عمومی ،درطول انجام فعالیت نامشخص</t>
  </si>
  <si>
    <t>تماس با تجهيزات بالا برنده و انتقال دهنده، که در جاي ديگر طبقه‌بندي نشده‌اند،مزرعه ،در حین انجام فعالیت ورزشی</t>
  </si>
  <si>
    <t>تماس با تجهيزات بالا برنده و انتقال دهنده، که در جاي ديگر طبقه‌بندي نشده‌اند،مزرعه ،در حین اوقات فراغت</t>
  </si>
  <si>
    <t>تماس با تجهيزات بالا برنده و انتقال دهنده، که در جاي ديگر طبقه‌بندي نشده‌اند،مزرعه ،در حین انجام کار</t>
  </si>
  <si>
    <t>تماس با تجهيزات بالا برنده و انتقال دهنده، که در جاي ديگر طبقه‌بندي نشده‌اند،مزرعه ،در حین انجام سایر کارها</t>
  </si>
  <si>
    <t>تماس با تجهيزات بالا برنده و انتقال دهنده، که در جاي ديگر طبقه‌بندي نشده‌اند،مزرعه ،درحین استراحت ،خوابیدن ،غذاخوردن یا انجام سایرفعالیتهای حیاتی</t>
  </si>
  <si>
    <t>تماس با تجهيزات بالا برنده و انتقال دهنده، که در جاي ديگر طبقه‌بندي نشده‌اند،مزرعه ،درحین انجام سایرفعالیتهای مشخص</t>
  </si>
  <si>
    <t>تماس با تجهيزات بالا برنده و انتقال دهنده، که در جاي ديگر طبقه‌بندي نشده‌اند،مزرعه ،درطول انجام فعالیت نامشخص</t>
  </si>
  <si>
    <t>تماس با تجهيزات بالا برنده و انتقال دهنده، که در جاي ديگر طبقه‌بندي نشده‌اند،سایرمکانهای مشخص ،در حین انجام فعالیت ورزشی</t>
  </si>
  <si>
    <t>تماس با تجهيزات بالا برنده و انتقال دهنده، که در جاي ديگر طبقه‌بندي نشده‌اند،سایرمکانهای مشخص ،در حین اوقات فراغت</t>
  </si>
  <si>
    <t>تماس با تجهيزات بالا برنده و انتقال دهنده، که در جاي ديگر طبقه‌بندي نشده‌اند،سایرمکانهای مشخص ،در حین انجام کار</t>
  </si>
  <si>
    <t>تماس با تجهيزات بالا برنده و انتقال دهنده، که در جاي ديگر طبقه‌بندي نشده‌اند،سایرمکانهای مشخص ،در حین انجام سایر کارها</t>
  </si>
  <si>
    <t>تماس با تجهيزات بالا برنده و انتقال دهنده، که در جاي ديگر طبقه‌بندي نشده‌اند،سایرمکانهای مشخص ،درحین استراحت ،خوابیدن ،غذاخوردن یا انجام سایرفعالیتهای حیاتی</t>
  </si>
  <si>
    <t>تماس با تجهيزات بالا برنده و انتقال دهنده، که در جاي ديگر طبقه‌بندي نشده‌اند،سایرمکانهای مشخص ،درحین انجام سایرفعالیتهای مشخص</t>
  </si>
  <si>
    <t>تماس با تجهيزات بالا برنده و انتقال دهنده، که در جاي ديگر طبقه‌بندي نشده‌اند،سایرمکانهای مشخص ،درطول انجام فعالیت نامشخص</t>
  </si>
  <si>
    <t>تماس با تجهيزات بالا برنده و انتقال دهنده، که در جاي ديگر طبقه‌بندي نشده‌اند،مکان نامشخص ،در حین انجام فعالیت ورزشی</t>
  </si>
  <si>
    <t>تماس با تجهيزات بالا برنده و انتقال دهنده، که در جاي ديگر طبقه‌بندي نشده‌اند،مکان نامشخص ،در حین اوقات فراغت</t>
  </si>
  <si>
    <t>تماس با تجهيزات بالا برنده و انتقال دهنده، که در جاي ديگر طبقه‌بندي نشده‌اند،مکان نامشخص ،در حین انجام کار</t>
  </si>
  <si>
    <t>تماس با تجهيزات بالا برنده و انتقال دهنده، که در جاي ديگر طبقه‌بندي نشده‌اند،مکان نامشخص ،در حین انجام سایر کارها</t>
  </si>
  <si>
    <t>تماس با تجهيزات بالا برنده و انتقال دهنده، که در جاي ديگر طبقه‌بندي نشده‌اند،مکان نامشخص ،درحین استراحت ،خوابیدن ،غذاخوردن یا انجام سایرفعالیتهای حیاتی</t>
  </si>
  <si>
    <t>تماس با تجهيزات بالا برنده و انتقال دهنده، که در جاي ديگر طبقه‌بندي نشده‌اند،مکان نامشخص ،درحین انجام سایرفعالیتهای مشخص</t>
  </si>
  <si>
    <t>تماس با تجهيزات بالا برنده و انتقال دهنده، که در جاي ديگر طبقه‌بندي نشده‌اند،مکان نامشخص ،درطول انجام فعالیت نامشخص</t>
  </si>
  <si>
    <t>تماس با شيشة برنده،منزل ،در حین انجام فعالیت ورزشی</t>
  </si>
  <si>
    <t>تماس با شيشة برنده،منزل ،در حین اوقات فراغت</t>
  </si>
  <si>
    <t>تماس با شيشة برنده،منزل ،در حین انجام کار</t>
  </si>
  <si>
    <t>تماس با شيشة برنده،منزل ،در حین انجام سایر کارها</t>
  </si>
  <si>
    <t>تماس با شيشة برنده،منزل ،درحین استراحت ،خوابیدن ،غذاخوردن یا انجام سایرفعالیتهای حیاتی</t>
  </si>
  <si>
    <t>تماس با شيشة برنده،منزل ،درحین انجام سایرفعالیتهای مشخص</t>
  </si>
  <si>
    <t>تماس با شيشة برنده،منزل ،درطول انجام فعالیت نامشخص</t>
  </si>
  <si>
    <t>تماس با شيشة برنده،موسسه مسکونی ،در حین انجام فعالیت ورزشی</t>
  </si>
  <si>
    <t>تماس با شيشة برنده،موسسه مسکونی ،در حین اوقات فراغت</t>
  </si>
  <si>
    <t>تماس با شيشة برنده،موسسه مسکونی ،در حین انجام کار</t>
  </si>
  <si>
    <t>تماس با شيشة برنده،موسسه مسکونی ،در حین انجام سایر کارها</t>
  </si>
  <si>
    <t>تماس با شيشة برنده،موسسه مسکونی ،درحین استراحت ،خوابیدن ،غذاخوردن یا انجام سایرفعالیتهای حیاتی</t>
  </si>
  <si>
    <t>تماس با شيشة برنده،موسسه مسکونی ،درحین انجام سایرفعالیتهای مشخص</t>
  </si>
  <si>
    <t>تماس با شيشة برنده،موسسه مسکونی ،درطول انجام فعالیت نامشخص</t>
  </si>
  <si>
    <t>تماس با شيشة برنده،مدرسه ، سایر موسسه و حوزه اداری عمومی ،در حین انجام فعالیت ورزشی</t>
  </si>
  <si>
    <t>تماس با شيشة برنده،مدرسه ، سایر موسسه و حوزه اداری عمومی ،در حین اوقات فراغت</t>
  </si>
  <si>
    <t>تماس با شيشة برنده،مدرسه ، سایر موسسه و حوزه اداری عمومی ،در حین انجام کار</t>
  </si>
  <si>
    <t>تماس با شيشة برنده،مدرسه ، سایر موسسه و حوزه اداری عمومی ،در حین انجام سایر کارها</t>
  </si>
  <si>
    <t>تماس با شيشة برنده،مدرسه ، سایر موسسه و حوزه اداری عمومی ،درحین استراحت ،خوابیدن ،غذاخوردن یا انجام سایرفعالیتهای حیاتی</t>
  </si>
  <si>
    <t>تماس با شيشة برنده،مدرسه ، سایر موسسه و حوزه اداری عمومی ،درحین انجام سایرفعالیتهای مشخص</t>
  </si>
  <si>
    <t>تماس با شيشة برنده،مدرسه ، سایر موسسه و حوزه اداری عمومی ،درطول انجام فعالیت نامشخص</t>
  </si>
  <si>
    <t>تماس با شيشة برنده،مزرعه ،در حین انجام فعالیت ورزشی</t>
  </si>
  <si>
    <t>تماس با شيشة برنده،مزرعه ،در حین اوقات فراغت</t>
  </si>
  <si>
    <t>تماس با شيشة برنده،مزرعه ،در حین انجام کار</t>
  </si>
  <si>
    <t>تماس با شيشة برنده،مزرعه ،در حین انجام سایر کارها</t>
  </si>
  <si>
    <t>تماس با شيشة برنده،مزرعه ،درحین استراحت ،خوابیدن ،غذاخوردن یا انجام سایرفعالیتهای حیاتی</t>
  </si>
  <si>
    <t>تماس با شيشة برنده،مزرعه ،درحین انجام سایرفعالیتهای مشخص</t>
  </si>
  <si>
    <t>تماس با شيشة برنده،مزرعه ،درطول انجام فعالیت نامشخص</t>
  </si>
  <si>
    <t>تماس با شيشة برنده،سایرمکانهای مشخص ،در حین انجام فعالیت ورزشی</t>
  </si>
  <si>
    <t>تماس با شيشة برنده،سایرمکانهای مشخص ،در حین اوقات فراغت</t>
  </si>
  <si>
    <t>تماس با شيشة برنده،سایرمکانهای مشخص ،در حین انجام کار</t>
  </si>
  <si>
    <t>تماس با شيشة برنده،سایرمکانهای مشخص ،در حین انجام سایر کارها</t>
  </si>
  <si>
    <t>تماس با شيشة برنده،سایرمکانهای مشخص ،درحین استراحت ،خوابیدن ،غذاخوردن یا انجام سایرفعالیتهای حیاتی</t>
  </si>
  <si>
    <t>تماس با شيشة برنده،سایرمکانهای مشخص ،درحین انجام سایرفعالیتهای مشخص</t>
  </si>
  <si>
    <t>تماس با شيشة برنده،سایرمکانهای مشخص ،درطول انجام فعالیت نامشخص</t>
  </si>
  <si>
    <t>تماس با شيشة برنده،مکان نامشخص ،در حین انجام فعالیت ورزشی</t>
  </si>
  <si>
    <t>تماس با شيشة برنده،مکان نامشخص ،در حین اوقات فراغت</t>
  </si>
  <si>
    <t>تماس با شيشة برنده،مکان نامشخص ،در حین انجام کار</t>
  </si>
  <si>
    <t>تماس با شيشة برنده،مکان نامشخص ،در حین انجام سایر کارها</t>
  </si>
  <si>
    <t>تماس با شيشة برنده،مکان نامشخص ،درحین استراحت ،خوابیدن ،غذاخوردن یا انجام سایرفعالیتهای حیاتی</t>
  </si>
  <si>
    <t>تماس با شيشة برنده،مکان نامشخص ،درحین انجام سایرفعالیتهای مشخص</t>
  </si>
  <si>
    <t>تماس با شيشة برنده،مکان نامشخص ،درطول انجام فعالیت نامشخص</t>
  </si>
  <si>
    <t>تماس با چاقو، شمشير يا خنجر،منزل ،در حین انجام فعالیت ورزشی</t>
  </si>
  <si>
    <t>تماس با چاقو، شمشير يا خنجر،منزل ،در حین اوقات فراغت</t>
  </si>
  <si>
    <t>تماس با چاقو، شمشير يا خنجر،منزل ،در حین انجام کار</t>
  </si>
  <si>
    <t>تماس با چاقو، شمشير يا خنجر،منزل ،در حین انجام سایر کارها</t>
  </si>
  <si>
    <t>تماس با چاقو، شمشير يا خنجر،منزل ،درحین استراحت ،خوابیدن ،غذاخوردن یا انجام سایرفعالیتهای حیاتی</t>
  </si>
  <si>
    <t>تماس با چاقو، شمشير يا خنجر،منزل ،درحین انجام سایرفعالیتهای مشخص</t>
  </si>
  <si>
    <t>تماس با چاقو، شمشير يا خنجر،منزل ،درطول انجام فعالیت نامشخص</t>
  </si>
  <si>
    <t>W26.10</t>
  </si>
  <si>
    <t>Contact with knife, sword or dagger , residential institution, while engaged in sports activity</t>
  </si>
  <si>
    <t>تماس با چاقو، شمشير يا خنجر،موسسه مسکونی ،در حین انجام فعالیت ورزشی</t>
  </si>
  <si>
    <t>W26.11</t>
  </si>
  <si>
    <t>Contact with knife, sword or dagger, residential institution, while engaged in leisure activity</t>
  </si>
  <si>
    <t>تماس با چاقو، شمشير يا خنجر،موسسه مسکونی ،در حین اوقات فراغت</t>
  </si>
  <si>
    <t>W26.12</t>
  </si>
  <si>
    <t>Contact with knife, sword or dagger, residential institution, while working for income</t>
  </si>
  <si>
    <t>تماس با چاقو، شمشير يا خنجر،موسسه مسکونی ،در حین انجام کار</t>
  </si>
  <si>
    <t>W26.13</t>
  </si>
  <si>
    <t>Contact with knife, sword or dagger, residential institution, while engaged in other types of work</t>
  </si>
  <si>
    <t>تماس با چاقو، شمشير يا خنجر،موسسه مسکونی ،در حین انجام سایر کارها</t>
  </si>
  <si>
    <t>W26.14</t>
  </si>
  <si>
    <t>Contact with knife, sword or dagger , residential institution, while resting, sleeping, eating or engaging on other vital activities</t>
  </si>
  <si>
    <t>تماس با چاقو، شمشير يا خنجر،موسسه مسکونی ،درحین استراحت ،خوابیدن ،غذاخوردن یا انجام سایرفعالیتهای حیاتی</t>
  </si>
  <si>
    <t>W26.18</t>
  </si>
  <si>
    <t>Contact with knife, sword or dagger, residential institution, while engaged in other specified activities</t>
  </si>
  <si>
    <t>تماس با چاقو، شمشير يا خنجر،موسسه مسکونی ،درحین انجام سایرفعالیتهای مشخص</t>
  </si>
  <si>
    <t>W26.19</t>
  </si>
  <si>
    <t>Contact with knife, sword or dagger, residential institution, during unspecified acitivity</t>
  </si>
  <si>
    <t>تماس با چاقو، شمشير يا خنجر،موسسه مسکونی ،درطول انجام فعالیت نامشخص</t>
  </si>
  <si>
    <t>W26.20</t>
  </si>
  <si>
    <t>Contact with knife, sword or dagger, school, other institution and public administrative area, while engaged in sports activity</t>
  </si>
  <si>
    <t>تماس با چاقو، شمشير يا خنجر،مدرسه ، سایر موسسه و حوزه اداری عمومی ،در حین انجام فعالیت ورزشی</t>
  </si>
  <si>
    <t>W26.21</t>
  </si>
  <si>
    <t>Contact with knife, sword or dagger, school, other institution and public administrative area, while engaged in leisure activity</t>
  </si>
  <si>
    <t>تماس با چاقو، شمشير يا خنجر،مدرسه ، سایر موسسه و حوزه اداری عمومی ،در حین اوقات فراغت</t>
  </si>
  <si>
    <t>W26.22</t>
  </si>
  <si>
    <t>Contact with knife, sword or dagger, school, other institution and public administrative area, while working for income</t>
  </si>
  <si>
    <t>تماس با چاقو، شمشير يا خنجر،مدرسه ، سایر موسسه و حوزه اداری عمومی ،در حین انجام کار</t>
  </si>
  <si>
    <t>W26.23</t>
  </si>
  <si>
    <t>Contact with knife, sword or dagger, school, other institution and public administrative area, while engaged in other types of work</t>
  </si>
  <si>
    <t>تماس با چاقو، شمشير يا خنجر،مدرسه ، سایر موسسه و حوزه اداری عمومی ،در حین انجام سایر کارها</t>
  </si>
  <si>
    <t>W26.24</t>
  </si>
  <si>
    <t>Contact with knife, sword or dagger, school, other institution and public administrative area, while resting, sleeping, eating or engaging on other vital activities</t>
  </si>
  <si>
    <t>تماس با چاقو، شمشير يا خنجر،مدرسه ، سایر موسسه و حوزه اداری عمومی ،درحین استراحت ،خوابیدن ،غذاخوردن یا انجام سایرفعالیتهای حیاتی</t>
  </si>
  <si>
    <t>W26.28</t>
  </si>
  <si>
    <t>Contact with knife, sword or dagger, school, other institution and public administrative area, while engaged in other specified activities</t>
  </si>
  <si>
    <t>تماس با چاقو، شمشير يا خنجر،مدرسه ، سایر موسسه و حوزه اداری عمومی ،درحین انجام سایرفعالیتهای مشخص</t>
  </si>
  <si>
    <t>W26.29</t>
  </si>
  <si>
    <t>Contact with knife, sword or dagger, school, other institution and public administrative area, during unspecified acitivity</t>
  </si>
  <si>
    <t>تماس با چاقو، شمشير يا خنجر،مدرسه ، سایر موسسه و حوزه اداری عمومی ،درطول انجام فعالیت نامشخص</t>
  </si>
  <si>
    <t>W26.30</t>
  </si>
  <si>
    <t>Contact with knife, sword or dagger, sports and athletics area , while engaged in sports activity</t>
  </si>
  <si>
    <t>W26.31</t>
  </si>
  <si>
    <t>Contact with knife, sword or dagger, sports and athletics area , while engaged in leisure activity</t>
  </si>
  <si>
    <t>W26.32</t>
  </si>
  <si>
    <t>Contact with knife, sword or dagger , sports and athletics area , while working for income</t>
  </si>
  <si>
    <t>W26.33</t>
  </si>
  <si>
    <t>Contact with knife, sword or dagger, sports and athletics area , while engaged in other types of work</t>
  </si>
  <si>
    <t>W26.34</t>
  </si>
  <si>
    <t>Contact with knife, sword or dagger, sports and athletics area , while resting, sleeping, eating or engaging on other vital activities</t>
  </si>
  <si>
    <t>W26.38</t>
  </si>
  <si>
    <t>Contact with knife, sword or dagger, sports and athletics area , while engaged in other specified activities</t>
  </si>
  <si>
    <t>W26.39</t>
  </si>
  <si>
    <t>Contact with knife, sword or dagger, sports and athletics area , during unspecified acitivity</t>
  </si>
  <si>
    <t>W26.40</t>
  </si>
  <si>
    <t>Contact with knife, sword or dagger, street and highway, while engaged in sports activity</t>
  </si>
  <si>
    <t>W26.41</t>
  </si>
  <si>
    <t>Contact with knife, sword or dagger, street and highway, while engaged in leisure activity</t>
  </si>
  <si>
    <t>W26.42</t>
  </si>
  <si>
    <t>Contact with knife, sword or dagger, street and highway, while working for income</t>
  </si>
  <si>
    <t>W26.43</t>
  </si>
  <si>
    <t>Contact with knife, sword or dagger, street and highway, while engaged in other types of work</t>
  </si>
  <si>
    <t>W26.48</t>
  </si>
  <si>
    <t>Contact with knife, sword or dagger, street and highway, while engaged in other specified activities</t>
  </si>
  <si>
    <t>W26.49</t>
  </si>
  <si>
    <t>Contact with knife, sword or dagger, street and highway, during unspecified acitivity</t>
  </si>
  <si>
    <t>W26.50</t>
  </si>
  <si>
    <t>Contact with knife, sword or dagger, trade and service area, while engaged in sports activity</t>
  </si>
  <si>
    <t>W26.51</t>
  </si>
  <si>
    <t>Contact with knife, sword or dagger, trade and service area, while engaged in leisure activity</t>
  </si>
  <si>
    <t>W26.52</t>
  </si>
  <si>
    <t>Contact with knife, sword or dagger, trade and service area, while working for income</t>
  </si>
  <si>
    <t>W26.53</t>
  </si>
  <si>
    <t>Contact with knife, sword or dagger, trade and service area, while engaged in other types of work</t>
  </si>
  <si>
    <t>W26.54</t>
  </si>
  <si>
    <t>Contact with knife, sword or dagger, trade and service area, while resting, sleeping, eating or engaging on other vital activities</t>
  </si>
  <si>
    <t>W26.58</t>
  </si>
  <si>
    <t>Contact with knife, sword or dagger, trade and service area, while engaged in other specified activities</t>
  </si>
  <si>
    <t>W26.59</t>
  </si>
  <si>
    <t>Contact with knife, sword or dagger, trade and service area, during unspecified acitivity</t>
  </si>
  <si>
    <t>W26.60</t>
  </si>
  <si>
    <t>Contact with knife, sword or dagger, industrial and construction area,, while engaged in sports activity</t>
  </si>
  <si>
    <t>W26.61</t>
  </si>
  <si>
    <t>Contact with knife, sword or dagger , industrial and construction area,while engaged in leisure activity</t>
  </si>
  <si>
    <t>W26.62</t>
  </si>
  <si>
    <t>Contact with knife, sword or dagger, industrial and construction area,while working for income</t>
  </si>
  <si>
    <t>W26.63</t>
  </si>
  <si>
    <t>Contact with knife, sword or dagger, industrial and construction area,while engaged in other types of work</t>
  </si>
  <si>
    <t>W26.64</t>
  </si>
  <si>
    <t>Contact with knife, sword or dagger, industrial and construction area,while resting, sleeping, eating or engaging on other vital activities</t>
  </si>
  <si>
    <t>W26.68</t>
  </si>
  <si>
    <t>Contact with knife, sword or dagger, industrial and construction area,while engaged in other specified activities</t>
  </si>
  <si>
    <t>W26.69</t>
  </si>
  <si>
    <t>Contact with knife, sword or dagger, industrial and construction area,during unspecified acitivity</t>
  </si>
  <si>
    <t>W26.70</t>
  </si>
  <si>
    <t>Contact with knife, sword or dagger, farm, while engaged in sports activity</t>
  </si>
  <si>
    <t>W26.71</t>
  </si>
  <si>
    <t>Contact with knife, sword or dagger , farm,while engaged in leisure activity</t>
  </si>
  <si>
    <t>تماس با چاقو، شمشير يا خنجر،مزرعه ،در حین انجام فعالیت ورزشی</t>
  </si>
  <si>
    <t>W26.72</t>
  </si>
  <si>
    <t>Contact with knife, sword or dagger, farm,while working for income</t>
  </si>
  <si>
    <t>تماس با چاقو، شمشير يا خنجر،مزرعه ،در حین اوقات فراغت</t>
  </si>
  <si>
    <t>W26.73</t>
  </si>
  <si>
    <t>Contact with knife, sword or dagger, farm,while engaged in other types of work</t>
  </si>
  <si>
    <t>تماس با چاقو، شمشير يا خنجر،مزرعه ،در حین انجام کار</t>
  </si>
  <si>
    <t>W26.74</t>
  </si>
  <si>
    <t>Contact with knife, sword or dagger, farm,while resting, sleeping, eating or engaging on other vital activities</t>
  </si>
  <si>
    <t>تماس با چاقو، شمشير يا خنجر،مزرعه ،در حین انجام سایر کارها</t>
  </si>
  <si>
    <t>W26.78</t>
  </si>
  <si>
    <t>Contact with knife, sword or dagger, farm,while engaged in other specified activities</t>
  </si>
  <si>
    <t>تماس با چاقو، شمشير يا خنجر،مزرعه ،درحین استراحت ،خوابیدن ،غذاخوردن یا انجام سایرفعالیتهای حیاتی</t>
  </si>
  <si>
    <t>W26.79</t>
  </si>
  <si>
    <t>Contact with knife, sword or dagger, farm,during unspecified acitivity</t>
  </si>
  <si>
    <t>تماس با چاقو، شمشير يا خنجر،مزرعه ،درحین انجام سایرفعالیتهای مشخص</t>
  </si>
  <si>
    <t>تماس با چاقو، شمشير يا خنجر،مزرعه ،درطول انجام فعالیت نامشخص</t>
  </si>
  <si>
    <t>تماس با چاقو، شمشير يا خنجر،سایرمکانهای مشخص ،در حین انجام فعالیت ورزشی</t>
  </si>
  <si>
    <t>تماس با چاقو، شمشير يا خنجر،سایرمکانهای مشخص ،در حین اوقات فراغت</t>
  </si>
  <si>
    <t>تماس با چاقو، شمشير يا خنجر،سایرمکانهای مشخص ،در حین انجام کار</t>
  </si>
  <si>
    <t>تماس با چاقو، شمشير يا خنجر،سایرمکانهای مشخص ،در حین انجام سایر کارها</t>
  </si>
  <si>
    <t>تماس با چاقو، شمشير يا خنجر،سایرمکانهای مشخص ،درحین استراحت ،خوابیدن ،غذاخوردن یا انجام سایرفعالیتهای حیاتی</t>
  </si>
  <si>
    <t>تماس با چاقو، شمشير يا خنجر،سایرمکانهای مشخص ،درحین انجام سایرفعالیتهای مشخص</t>
  </si>
  <si>
    <t>تماس با چاقو، شمشير يا خنجر،سایرمکانهای مشخص ،درطول انجام فعالیت نامشخص</t>
  </si>
  <si>
    <t>تماس با چاقو، شمشير يا خنجر،مکان نامشخص ،در حین انجام فعالیت ورزشی</t>
  </si>
  <si>
    <t>تماس با چاقو، شمشير يا خنجر،مکان نامشخص ،در حین اوقات فراغت</t>
  </si>
  <si>
    <t>تماس با چاقو، شمشير يا خنجر،مکان نامشخص ،در حین انجام کار</t>
  </si>
  <si>
    <t>تماس با چاقو، شمشير يا خنجر،مکان نامشخص ،در حین انجام سایر کارها</t>
  </si>
  <si>
    <t>W26.96</t>
  </si>
  <si>
    <t>Contact with knife, sword or dagger, unspecified place, while engaged in sports activity</t>
  </si>
  <si>
    <t>تماس با چاقو، شمشير يا خنجر،مکان نامشخص ،درحین استراحت ،خوابیدن ،غذاخوردن یا انجام سایرفعالیتهای حیاتی</t>
  </si>
  <si>
    <t>تماس با چاقو، شمشير يا خنجر،مکان نامشخص ،درحین انجام سایرفعالیتهای مشخص</t>
  </si>
  <si>
    <t>تماس با چاقو، شمشير يا خنجر،مکان نامشخص ،درطول انجام فعالیت نامشخص</t>
  </si>
  <si>
    <t>تماس با ابزار دستي بدون موتور،منزل ،در حین انجام فعالیت ورزشی</t>
  </si>
  <si>
    <t>تماس با ابزار دستي بدون موتور،منزل ،در حین اوقات فراغت</t>
  </si>
  <si>
    <t>تماس با ابزار دستي بدون موتور،منزل ،در حین انجام کار</t>
  </si>
  <si>
    <t>تماس با ابزار دستي بدون موتور،منزل ،در حین انجام سایر کارها</t>
  </si>
  <si>
    <t>تماس با ابزار دستي بدون موتور،منزل ،درحین استراحت ،خوابیدن ،غذاخوردن یا انجام سایرفعالیتهای حیاتی</t>
  </si>
  <si>
    <t>تماس با ابزار دستي بدون موتور،منزل ،درحین انجام سایرفعالیتهای مشخص</t>
  </si>
  <si>
    <t>تماس با ابزار دستي بدون موتور،منزل ،درطول انجام فعالیت نامشخص</t>
  </si>
  <si>
    <t>تماس با ابزار دستي بدون موتور،موسسه مسکونی ،در حین انجام فعالیت ورزشی</t>
  </si>
  <si>
    <t>تماس با ابزار دستي بدون موتور،موسسه مسکونی ،در حین اوقات فراغت</t>
  </si>
  <si>
    <t>تماس با ابزار دستي بدون موتور،موسسه مسکونی ،در حین انجام کار</t>
  </si>
  <si>
    <t>تماس با ابزار دستي بدون موتور،موسسه مسکونی ،در حین انجام سایر کارها</t>
  </si>
  <si>
    <t>تماس با ابزار دستي بدون موتور،موسسه مسکونی ،درحین استراحت ،خوابیدن ،غذاخوردن یا انجام سایرفعالیتهای حیاتی</t>
  </si>
  <si>
    <t>تماس با ابزار دستي بدون موتور،موسسه مسکونی ،درحین انجام سایرفعالیتهای مشخص</t>
  </si>
  <si>
    <t>تماس با ابزار دستي بدون موتور،موسسه مسکونی ،درطول انجام فعالیت نامشخص</t>
  </si>
  <si>
    <t>تماس با ابزار دستي بدون موتور،مدرسه ، سایر موسسه و حوزه اداری عمومی ،در حین انجام فعالیت ورزشی</t>
  </si>
  <si>
    <t>تماس با ابزار دستي بدون موتور،مدرسه ، سایر موسسه و حوزه اداری عمومی ،در حین اوقات فراغت</t>
  </si>
  <si>
    <t>تماس با ابزار دستي بدون موتور،مدرسه ، سایر موسسه و حوزه اداری عمومی ،در حین انجام کار</t>
  </si>
  <si>
    <t>تماس با ابزار دستي بدون موتور،مدرسه ، سایر موسسه و حوزه اداری عمومی ،در حین انجام سایر کارها</t>
  </si>
  <si>
    <t>تماس با ابزار دستي بدون موتور،مدرسه ، سایر موسسه و حوزه اداری عمومی ،درحین استراحت ،خوابیدن ،غذاخوردن یا انجام سایرفعالیتهای حیاتی</t>
  </si>
  <si>
    <t>تماس با ابزار دستي بدون موتور،مدرسه ، سایر موسسه و حوزه اداری عمومی ،درحین انجام سایرفعالیتهای مشخص</t>
  </si>
  <si>
    <t>تماس با ابزار دستي بدون موتور،مدرسه ، سایر موسسه و حوزه اداری عمومی ،درطول انجام فعالیت نامشخص</t>
  </si>
  <si>
    <t>تماس با ابزار دستي بدون موتور،مزرعه ،در حین انجام فعالیت ورزشی</t>
  </si>
  <si>
    <t>تماس با ابزار دستي بدون موتور،مزرعه ،در حین اوقات فراغت</t>
  </si>
  <si>
    <t>تماس با ابزار دستي بدون موتور،مزرعه ،در حین انجام کار</t>
  </si>
  <si>
    <t>تماس با ابزار دستي بدون موتور،مزرعه ،در حین انجام سایر کارها</t>
  </si>
  <si>
    <t>تماس با ابزار دستي بدون موتور،مزرعه ،درحین استراحت ،خوابیدن ،غذاخوردن یا انجام سایرفعالیتهای حیاتی</t>
  </si>
  <si>
    <t>تماس با ابزار دستي بدون موتور،مزرعه ،درحین انجام سایرفعالیتهای مشخص</t>
  </si>
  <si>
    <t>تماس با ابزار دستي بدون موتور،مزرعه ،درطول انجام فعالیت نامشخص</t>
  </si>
  <si>
    <t>تماس با ابزار دستي بدون موتور،سایرمکانهای مشخص ،در حین انجام فعالیت ورزشی</t>
  </si>
  <si>
    <t>تماس با ابزار دستي بدون موتور،سایرمکانهای مشخص ،در حین اوقات فراغت</t>
  </si>
  <si>
    <t>تماس با ابزار دستي بدون موتور،سایرمکانهای مشخص ،در حین انجام کار</t>
  </si>
  <si>
    <t>تماس با ابزار دستي بدون موتور،سایرمکانهای مشخص ،در حین انجام سایر کارها</t>
  </si>
  <si>
    <t>تماس با ابزار دستي بدون موتور،سایرمکانهای مشخص ،درحین استراحت ،خوابیدن ،غذاخوردن یا انجام سایرفعالیتهای حیاتی</t>
  </si>
  <si>
    <t>تماس با ابزار دستي بدون موتور،سایرمکانهای مشخص ،درحین انجام سایرفعالیتهای مشخص</t>
  </si>
  <si>
    <t>تماس با ابزار دستي بدون موتور،سایرمکانهای مشخص ،درطول انجام فعالیت نامشخص</t>
  </si>
  <si>
    <t>تماس با ابزار دستي بدون موتور،مکان نامشخص ،در حین انجام فعالیت ورزشی</t>
  </si>
  <si>
    <t>تماس با ابزار دستي بدون موتور،مکان نامشخص ،در حین اوقات فراغت</t>
  </si>
  <si>
    <t>تماس با ابزار دستي بدون موتور،مکان نامشخص ،در حین انجام کار</t>
  </si>
  <si>
    <t>تماس با ابزار دستي بدون موتور،مکان نامشخص ،در حین انجام سایر کارها</t>
  </si>
  <si>
    <t>تماس با ابزار دستي بدون موتور،مکان نامشخص ،درحین استراحت ،خوابیدن ،غذاخوردن یا انجام سایرفعالیتهای حیاتی</t>
  </si>
  <si>
    <t>تماس با ابزار دستي بدون موتور،مکان نامشخص ،درحین انجام سایرفعالیتهای مشخص</t>
  </si>
  <si>
    <t>تماس با ابزار دستي بدون موتور،مکان نامشخص ،درطول انجام فعالیت نامشخص</t>
  </si>
  <si>
    <t>تماس با چمن زن موتوردار،منزل ،در حین انجام فعالیت ورزشی</t>
  </si>
  <si>
    <t>تماس با چمن زن موتوردار،منزل ،در حین اوقات فراغت</t>
  </si>
  <si>
    <t>تماس با چمن زن موتوردار،منزل ،در حین انجام کار</t>
  </si>
  <si>
    <t>تماس با چمن زن موتوردار،منزل ،در حین انجام سایر کارها</t>
  </si>
  <si>
    <t>تماس با چمن زن موتوردار،منزل ،درحین استراحت ،خوابیدن ،غذاخوردن یا انجام سایرفعالیتهای حیاتی</t>
  </si>
  <si>
    <t>تماس با چمن زن موتوردار،منزل ،درحین انجام سایرفعالیتهای مشخص</t>
  </si>
  <si>
    <t>تماس با چمن زن موتوردار،منزل ،درطول انجام فعالیت نامشخص</t>
  </si>
  <si>
    <t>تماس با چمن زن موتوردار،موسسه مسکونی ،در حین انجام فعالیت ورزشی</t>
  </si>
  <si>
    <t>تماس با چمن زن موتوردار،موسسه مسکونی ،در حین اوقات فراغت</t>
  </si>
  <si>
    <t>تماس با چمن زن موتوردار،موسسه مسکونی ،در حین انجام کار</t>
  </si>
  <si>
    <t>تماس با چمن زن موتوردار،موسسه مسکونی ،در حین انجام سایر کارها</t>
  </si>
  <si>
    <t>تماس با چمن زن موتوردار،موسسه مسکونی ،درحین استراحت ،خوابیدن ،غذاخوردن یا انجام سایرفعالیتهای حیاتی</t>
  </si>
  <si>
    <t>تماس با چمن زن موتوردار،موسسه مسکونی ،درحین انجام سایرفعالیتهای مشخص</t>
  </si>
  <si>
    <t>تماس با چمن زن موتوردار،موسسه مسکونی ،درطول انجام فعالیت نامشخص</t>
  </si>
  <si>
    <t>تماس با چمن زن موتوردار،مدرسه ، سایر موسسه و حوزه اداری عمومی ،در حین انجام فعالیت ورزشی</t>
  </si>
  <si>
    <t>تماس با چمن زن موتوردار،مدرسه ، سایر موسسه و حوزه اداری عمومی ،در حین اوقات فراغت</t>
  </si>
  <si>
    <t>تماس با چمن زن موتوردار،مدرسه ، سایر موسسه و حوزه اداری عمومی ،در حین انجام کار</t>
  </si>
  <si>
    <t>تماس با چمن زن موتوردار،مدرسه ، سایر موسسه و حوزه اداری عمومی ،در حین انجام سایر کارها</t>
  </si>
  <si>
    <t>تماس با چمن زن موتوردار،مدرسه ، سایر موسسه و حوزه اداری عمومی ،درحین استراحت ،خوابیدن ،غذاخوردن یا انجام سایرفعالیتهای حیاتی</t>
  </si>
  <si>
    <t>تماس با چمن زن موتوردار،مدرسه ، سایر موسسه و حوزه اداری عمومی ،درحین انجام سایرفعالیتهای مشخص</t>
  </si>
  <si>
    <t>تماس با چمن زن موتوردار،مدرسه ، سایر موسسه و حوزه اداری عمومی ،درطول انجام فعالیت نامشخص</t>
  </si>
  <si>
    <t>تماس با چمن زن موتوردار،مزرعه ،در حین انجام فعالیت ورزشی</t>
  </si>
  <si>
    <t>تماس با چمن زن موتوردار،مزرعه ،در حین اوقات فراغت</t>
  </si>
  <si>
    <t>تماس با چمن زن موتوردار،مزرعه ،در حین انجام کار</t>
  </si>
  <si>
    <t>تماس با چمن زن موتوردار،مزرعه ،در حین انجام سایر کارها</t>
  </si>
  <si>
    <t>تماس با چمن زن موتوردار،مزرعه ،درحین استراحت ،خوابیدن ،غذاخوردن یا انجام سایرفعالیتهای حیاتی</t>
  </si>
  <si>
    <t>تماس با چمن زن موتوردار،مزرعه ،درحین انجام سایرفعالیتهای مشخص</t>
  </si>
  <si>
    <t>تماس با چمن زن موتوردار،مزرعه ،درطول انجام فعالیت نامشخص</t>
  </si>
  <si>
    <t>تماس با چمن زن موتوردار،سایرمکانهای مشخص ،در حین انجام فعالیت ورزشی</t>
  </si>
  <si>
    <t>تماس با چمن زن موتوردار،سایرمکانهای مشخص ،در حین اوقات فراغت</t>
  </si>
  <si>
    <t>تماس با چمن زن موتوردار،سایرمکانهای مشخص ،در حین انجام کار</t>
  </si>
  <si>
    <t>تماس با چمن زن موتوردار،سایرمکانهای مشخص ،در حین انجام سایر کارها</t>
  </si>
  <si>
    <t>تماس با چمن زن موتوردار،سایرمکانهای مشخص ،درحین استراحت ،خوابیدن ،غذاخوردن یا انجام سایرفعالیتهای حیاتی</t>
  </si>
  <si>
    <t>تماس با چمن زن موتوردار،سایرمکانهای مشخص ،درحین انجام سایرفعالیتهای مشخص</t>
  </si>
  <si>
    <t>تماس با چمن زن موتوردار،سایرمکانهای مشخص ،درطول انجام فعالیت نامشخص</t>
  </si>
  <si>
    <t>تماس با چمن زن موتوردار،مکان نامشخص ،در حین انجام فعالیت ورزشی</t>
  </si>
  <si>
    <t>تماس با چمن زن موتوردار،مکان نامشخص ،در حین اوقات فراغت</t>
  </si>
  <si>
    <t>تماس با چمن زن موتوردار،مکان نامشخص ،در حین انجام کار</t>
  </si>
  <si>
    <t>تماس با چمن زن موتوردار،مکان نامشخص ،در حین انجام سایر کارها</t>
  </si>
  <si>
    <t>تماس با چمن زن موتوردار،مکان نامشخص ،درحین استراحت ،خوابیدن ،غذاخوردن یا انجام سایرفعالیتهای حیاتی</t>
  </si>
  <si>
    <t>تماس با چمن زن موتوردار،مکان نامشخص ،درحین انجام سایرفعالیتهای مشخص</t>
  </si>
  <si>
    <t>تماس با چمن زن موتوردار،مکان نامشخص ،درطول انجام فعالیت نامشخص</t>
  </si>
  <si>
    <t>تماس با ساير وسايل دستي موتوري و ماشين آلات خانگي،منزل ،در حین انجام فعالیت ورزشی</t>
  </si>
  <si>
    <t>تماس با ساير وسايل دستي موتوري و ماشين آلات خانگي،منزل ،در حین اوقات فراغت</t>
  </si>
  <si>
    <t>تماس با ساير وسايل دستي موتوري و ماشين آلات خانگي،منزل ،در حین انجام کار</t>
  </si>
  <si>
    <t>تماس با ساير وسايل دستي موتوري و ماشين آلات خانگي،منزل ،در حین انجام سایر کارها</t>
  </si>
  <si>
    <t>تماس با ساير وسايل دستي موتوري و ماشين آلات خانگي،منزل ،درحین استراحت ،خوابیدن ،غذاخوردن یا انجام سایرفعالیتهای حیاتی</t>
  </si>
  <si>
    <t>تماس با ساير وسايل دستي موتوري و ماشين آلات خانگي،منزل ،درحین انجام سایرفعالیتهای مشخص</t>
  </si>
  <si>
    <t>تماس با ساير وسايل دستي موتوري و ماشين آلات خانگي،منزل ،درطول انجام فعالیت نامشخص</t>
  </si>
  <si>
    <t>تماس با ساير وسايل دستي موتوري و ماشين آلات خانگي،موسسه مسکونی ،در حین انجام فعالیت ورزشی</t>
  </si>
  <si>
    <t>تماس با ساير وسايل دستي موتوري و ماشين آلات خانگي،موسسه مسکونی ،در حین اوقات فراغت</t>
  </si>
  <si>
    <t>تماس با ساير وسايل دستي موتوري و ماشين آلات خانگي،موسسه مسکونی ،در حین انجام کار</t>
  </si>
  <si>
    <t>تماس با ساير وسايل دستي موتوري و ماشين آلات خانگي،موسسه مسکونی ،در حین انجام سایر کارها</t>
  </si>
  <si>
    <t>تماس با ساير وسايل دستي موتوري و ماشين آلات خانگي،موسسه مسکونی ،درحین استراحت ،خوابیدن ،غذاخوردن یا انجام سایرفعالیتهای حیاتی</t>
  </si>
  <si>
    <t>تماس با ساير وسايل دستي موتوري و ماشين آلات خانگي،موسسه مسکونی ،درحین انجام سایرفعالیتهای مشخص</t>
  </si>
  <si>
    <t>تماس با ساير وسايل دستي موتوري و ماشين آلات خانگي،موسسه مسکونی ،درطول انجام فعالیت نامشخص</t>
  </si>
  <si>
    <t>تماس با ساير وسايل دستي موتوري و ماشين آلات خانگي،مدرسه ، سایر موسسه و حوزه اداری عمومی ،در حین انجام فعالیت ورزشی</t>
  </si>
  <si>
    <t>تماس با ساير وسايل دستي موتوري و ماشين آلات خانگي،مدرسه ، سایر موسسه و حوزه اداری عمومی ،در حین اوقات فراغت</t>
  </si>
  <si>
    <t>تماس با ساير وسايل دستي موتوري و ماشين آلات خانگي،مدرسه ، سایر موسسه و حوزه اداری عمومی ،در حین انجام کار</t>
  </si>
  <si>
    <t>تماس با ساير وسايل دستي موتوري و ماشين آلات خانگي،مدرسه ، سایر موسسه و حوزه اداری عمومی ،در حین انجام سایر کارها</t>
  </si>
  <si>
    <t>تماس با ساير وسايل دستي موتوري و ماشين آلات خانگي،مدرسه ، سایر موسسه و حوزه اداری عمومی ،درحین استراحت ،خوابیدن ،غذاخوردن یا انجام سایرفعالیتهای حیاتی</t>
  </si>
  <si>
    <t>تماس با ساير وسايل دستي موتوري و ماشين آلات خانگي،مدرسه ، سایر موسسه و حوزه اداری عمومی ،درحین انجام سایرفعالیتهای مشخص</t>
  </si>
  <si>
    <t>تماس با ساير وسايل دستي موتوري و ماشين آلات خانگي،مدرسه ، سایر موسسه و حوزه اداری عمومی ،درطول انجام فعالیت نامشخص</t>
  </si>
  <si>
    <t>تماس با ساير وسايل دستي موتوري و ماشين آلات خانگي،مزرعه ،در حین انجام فعالیت ورزشی</t>
  </si>
  <si>
    <t>تماس با ساير وسايل دستي موتوري و ماشين آلات خانگي،مزرعه ،در حین اوقات فراغت</t>
  </si>
  <si>
    <t>تماس با ساير وسايل دستي موتوري و ماشين آلات خانگي،مزرعه ،در حین انجام کار</t>
  </si>
  <si>
    <t>تماس با ساير وسايل دستي موتوري و ماشين آلات خانگي،مزرعه ،در حین انجام سایر کارها</t>
  </si>
  <si>
    <t>تماس با ساير وسايل دستي موتوري و ماشين آلات خانگي،مزرعه ،درحین استراحت ،خوابیدن ،غذاخوردن یا انجام سایرفعالیتهای حیاتی</t>
  </si>
  <si>
    <t>تماس با ساير وسايل دستي موتوري و ماشين آلات خانگي،مزرعه ،درحین انجام سایرفعالیتهای مشخص</t>
  </si>
  <si>
    <t>تماس با ساير وسايل دستي موتوري و ماشين آلات خانگي،مزرعه ،درطول انجام فعالیت نامشخص</t>
  </si>
  <si>
    <t>تماس با ساير وسايل دستي موتوري و ماشين آلات خانگي،سایرمکانهای مشخص ،در حین انجام فعالیت ورزشی</t>
  </si>
  <si>
    <t>تماس با ساير وسايل دستي موتوري و ماشين آلات خانگي،سایرمکانهای مشخص ،در حین اوقات فراغت</t>
  </si>
  <si>
    <t>تماس با ساير وسايل دستي موتوري و ماشين آلات خانگي،سایرمکانهای مشخص ،در حین انجام کار</t>
  </si>
  <si>
    <t>تماس با ساير وسايل دستي موتوري و ماشين آلات خانگي،سایرمکانهای مشخص ،در حین انجام سایر کارها</t>
  </si>
  <si>
    <t>تماس با ساير وسايل دستي موتوري و ماشين آلات خانگي،سایرمکانهای مشخص ،درحین استراحت ،خوابیدن ،غذاخوردن یا انجام سایرفعالیتهای حیاتی</t>
  </si>
  <si>
    <t>تماس با ساير وسايل دستي موتوري و ماشين آلات خانگي،سایرمکانهای مشخص ،درحین انجام سایرفعالیتهای مشخص</t>
  </si>
  <si>
    <t>تماس با ساير وسايل دستي موتوري و ماشين آلات خانگي،سایرمکانهای مشخص ،درطول انجام فعالیت نامشخص</t>
  </si>
  <si>
    <t>تماس با ساير وسايل دستي موتوري و ماشين آلات خانگي،مکان نامشخص ،در حین انجام فعالیت ورزشی</t>
  </si>
  <si>
    <t>تماس با ساير وسايل دستي موتوري و ماشين آلات خانگي،مکان نامشخص ،در حین اوقات فراغت</t>
  </si>
  <si>
    <t>تماس با ساير وسايل دستي موتوري و ماشين آلات خانگي،مکان نامشخص ،در حین انجام کار</t>
  </si>
  <si>
    <t>تماس با ساير وسايل دستي موتوري و ماشين آلات خانگي،مکان نامشخص ،در حین انجام سایر کارها</t>
  </si>
  <si>
    <t>تماس با ساير وسايل دستي موتوري و ماشين آلات خانگي،مکان نامشخص ،درحین استراحت ،خوابیدن ،غذاخوردن یا انجام سایرفعالیتهای حیاتی</t>
  </si>
  <si>
    <t>تماس با ساير وسايل دستي موتوري و ماشين آلات خانگي،مکان نامشخص ،درحین انجام سایرفعالیتهای مشخص</t>
  </si>
  <si>
    <t>تماس با ساير وسايل دستي موتوري و ماشين آلات خانگي،مکان نامشخص ،درطول انجام فعالیت نامشخص</t>
  </si>
  <si>
    <t>تماس با ماشين آلات کشاورزي،منزل ،در حین انجام فعالیت ورزشی</t>
  </si>
  <si>
    <t>تماس با ماشين آلات کشاورزي،منزل ،در حین اوقات فراغت</t>
  </si>
  <si>
    <t>تماس با ماشين آلات کشاورزي،منزل ،در حین انجام کار</t>
  </si>
  <si>
    <t>تماس با ماشين آلات کشاورزي،منزل ،در حین انجام سایر کارها</t>
  </si>
  <si>
    <t>تماس با ماشين آلات کشاورزي،منزل ،درحین استراحت ،خوابیدن ،غذاخوردن یا انجام سایرفعالیتهای حیاتی</t>
  </si>
  <si>
    <t>تماس با ماشين آلات کشاورزي،منزل ،درحین انجام سایرفعالیتهای مشخص</t>
  </si>
  <si>
    <t>تماس با ماشين آلات کشاورزي،منزل ،درطول انجام فعالیت نامشخص</t>
  </si>
  <si>
    <t>تماس با ماشين آلات کشاورزي،موسسه مسکونی ،در حین انجام فعالیت ورزشی</t>
  </si>
  <si>
    <t>تماس با ماشين آلات کشاورزي،موسسه مسکونی ،در حین اوقات فراغت</t>
  </si>
  <si>
    <t>تماس با ماشين آلات کشاورزي،موسسه مسکونی ،در حین انجام کار</t>
  </si>
  <si>
    <t>تماس با ماشين آلات کشاورزي،موسسه مسکونی ،در حین انجام سایر کارها</t>
  </si>
  <si>
    <t>تماس با ماشين آلات کشاورزي،موسسه مسکونی ،درحین استراحت ،خوابیدن ،غذاخوردن یا انجام سایرفعالیتهای حیاتی</t>
  </si>
  <si>
    <t>تماس با ماشين آلات کشاورزي،موسسه مسکونی ،درحین انجام سایرفعالیتهای مشخص</t>
  </si>
  <si>
    <t>تماس با ماشين آلات کشاورزي،موسسه مسکونی ،درطول انجام فعالیت نامشخص</t>
  </si>
  <si>
    <t>تماس با ماشين آلات کشاورزي،مدرسه ، سایر موسسه و حوزه اداری عمومی ،در حین انجام فعالیت ورزشی</t>
  </si>
  <si>
    <t>تماس با ماشين آلات کشاورزي،مدرسه ، سایر موسسه و حوزه اداری عمومی ،در حین اوقات فراغت</t>
  </si>
  <si>
    <t>تماس با ماشين آلات کشاورزي،مدرسه ، سایر موسسه و حوزه اداری عمومی ،در حین انجام کار</t>
  </si>
  <si>
    <t>تماس با ماشين آلات کشاورزي،مدرسه ، سایر موسسه و حوزه اداری عمومی ،در حین انجام سایر کارها</t>
  </si>
  <si>
    <t>تماس با ماشين آلات کشاورزي،مدرسه ، سایر موسسه و حوزه اداری عمومی ،درحین استراحت ،خوابیدن ،غذاخوردن یا انجام سایرفعالیتهای حیاتی</t>
  </si>
  <si>
    <t>تماس با ماشين آلات کشاورزي،مدرسه ، سایر موسسه و حوزه اداری عمومی ،درحین انجام سایرفعالیتهای مشخص</t>
  </si>
  <si>
    <t>تماس با ماشين آلات کشاورزي،مدرسه ، سایر موسسه و حوزه اداری عمومی ،درطول انجام فعالیت نامشخص</t>
  </si>
  <si>
    <t>تماس با ماشين آلات کشاورزي،مزرعه ،در حین انجام فعالیت ورزشی</t>
  </si>
  <si>
    <t>تماس با ماشين آلات کشاورزي،مزرعه ،در حین اوقات فراغت</t>
  </si>
  <si>
    <t>تماس با ماشين آلات کشاورزي،مزرعه ،در حین انجام کار</t>
  </si>
  <si>
    <t>تماس با ماشين آلات کشاورزي،مزرعه ،در حین انجام سایر کارها</t>
  </si>
  <si>
    <t>تماس با ماشين آلات کشاورزي،مزرعه ،درحین استراحت ،خوابیدن ،غذاخوردن یا انجام سایرفعالیتهای حیاتی</t>
  </si>
  <si>
    <t>تماس با ماشين آلات کشاورزي،مزرعه ،درحین انجام سایرفعالیتهای مشخص</t>
  </si>
  <si>
    <t>تماس با ماشين آلات کشاورزي،مزرعه ،درطول انجام فعالیت نامشخص</t>
  </si>
  <si>
    <t>تماس با ماشين آلات کشاورزي،سایرمکانهای مشخص ،در حین انجام فعالیت ورزشی</t>
  </si>
  <si>
    <t>تماس با ماشين آلات کشاورزي،سایرمکانهای مشخص ،در حین اوقات فراغت</t>
  </si>
  <si>
    <t>تماس با ماشين آلات کشاورزي،سایرمکانهای مشخص ،در حین انجام کار</t>
  </si>
  <si>
    <t>تماس با ماشين آلات کشاورزي،سایرمکانهای مشخص ،در حین انجام سایر کارها</t>
  </si>
  <si>
    <t>تماس با ماشين آلات کشاورزي،سایرمکانهای مشخص ،درحین استراحت ،خوابیدن ،غذاخوردن یا انجام سایرفعالیتهای حیاتی</t>
  </si>
  <si>
    <t>تماس با ماشين آلات کشاورزي،سایرمکانهای مشخص ،درحین انجام سایرفعالیتهای مشخص</t>
  </si>
  <si>
    <t>تماس با ماشين آلات کشاورزي،سایرمکانهای مشخص ،درطول انجام فعالیت نامشخص</t>
  </si>
  <si>
    <t>تماس با ماشين آلات کشاورزي،مکان نامشخص ،در حین انجام فعالیت ورزشی</t>
  </si>
  <si>
    <t>تماس با ماشين آلات کشاورزي،مکان نامشخص ،در حین اوقات فراغت</t>
  </si>
  <si>
    <t>تماس با ماشين آلات کشاورزي،مکان نامشخص ،در حین انجام کار</t>
  </si>
  <si>
    <t>تماس با ماشين آلات کشاورزي،مکان نامشخص ،در حین انجام سایر کارها</t>
  </si>
  <si>
    <t>تماس با ماشين آلات کشاورزي،مکان نامشخص ،درحین استراحت ،خوابیدن ،غذاخوردن یا انجام سایرفعالیتهای حیاتی</t>
  </si>
  <si>
    <t>تماس با ماشين آلات کشاورزي،مکان نامشخص ،درحین انجام سایرفعالیتهای مشخص</t>
  </si>
  <si>
    <t>تماس با ماشين آلات کشاورزي،مکان نامشخص ،درطول انجام فعالیت نامشخص</t>
  </si>
  <si>
    <t>تماس با سايرماشين آلات نامشخص،منزل ،در حین انجام فعالیت ورزشی</t>
  </si>
  <si>
    <t>تماس با سايرماشين آلات نامشخص،منزل ،در حین اوقات فراغت</t>
  </si>
  <si>
    <t>تماس با سايرماشين آلات نامشخص،منزل ،در حین انجام کار</t>
  </si>
  <si>
    <t>تماس با سايرماشين آلات نامشخص،منزل ،در حین انجام سایر کارها</t>
  </si>
  <si>
    <t>تماس با سايرماشين آلات نامشخص،منزل ،درحین استراحت ،خوابیدن ،غذاخوردن یا انجام سایرفعالیتهای حیاتی</t>
  </si>
  <si>
    <t>تماس با سايرماشين آلات نامشخص،منزل ،درحین انجام سایرفعالیتهای مشخص</t>
  </si>
  <si>
    <t>تماس با سايرماشين آلات نامشخص،منزل ،درطول انجام فعالیت نامشخص</t>
  </si>
  <si>
    <t>تماس با سايرماشين آلات نامشخص،موسسه مسکونی ،در حین انجام فعالیت ورزشی</t>
  </si>
  <si>
    <t>تماس با سايرماشين آلات نامشخص،موسسه مسکونی ،در حین اوقات فراغت</t>
  </si>
  <si>
    <t>تماس با سايرماشين آلات نامشخص،موسسه مسکونی ،در حین انجام کار</t>
  </si>
  <si>
    <t>تماس با سايرماشين آلات نامشخص،موسسه مسکونی ،در حین انجام سایر کارها</t>
  </si>
  <si>
    <t>تماس با سايرماشين آلات نامشخص،موسسه مسکونی ،درحین استراحت ،خوابیدن ،غذاخوردن یا انجام سایرفعالیتهای حیاتی</t>
  </si>
  <si>
    <t>تماس با سايرماشين آلات نامشخص،موسسه مسکونی ،درحین انجام سایرفعالیتهای مشخص</t>
  </si>
  <si>
    <t>تماس با سايرماشين آلات نامشخص،موسسه مسکونی ،درطول انجام فعالیت نامشخص</t>
  </si>
  <si>
    <t>تماس با سايرماشين آلات نامشخص،مدرسه ، سایر موسسه و حوزه اداری عمومی ،در حین انجام فعالیت ورزشی</t>
  </si>
  <si>
    <t>تماس با سايرماشين آلات نامشخص،مدرسه ، سایر موسسه و حوزه اداری عمومی ،در حین اوقات فراغت</t>
  </si>
  <si>
    <t>تماس با سايرماشين آلات نامشخص،مدرسه ، سایر موسسه و حوزه اداری عمومی ،در حین انجام کار</t>
  </si>
  <si>
    <t>تماس با سايرماشين آلات نامشخص،مدرسه ، سایر موسسه و حوزه اداری عمومی ،در حین انجام سایر کارها</t>
  </si>
  <si>
    <t>تماس با سايرماشين آلات نامشخص،مدرسه ، سایر موسسه و حوزه اداری عمومی ،درحین استراحت ،خوابیدن ،غذاخوردن یا انجام سایرفعالیتهای حیاتی</t>
  </si>
  <si>
    <t>تماس با سايرماشين آلات نامشخص،مدرسه ، سایر موسسه و حوزه اداری عمومی ،درحین انجام سایرفعالیتهای مشخص</t>
  </si>
  <si>
    <t>تماس با سايرماشين آلات نامشخص،مدرسه ، سایر موسسه و حوزه اداری عمومی ،درطول انجام فعالیت نامشخص</t>
  </si>
  <si>
    <t>تماس با سايرماشين آلات نامشخص،مزرعه ،در حین انجام فعالیت ورزشی</t>
  </si>
  <si>
    <t>تماس با سايرماشين آلات نامشخص،مزرعه ،در حین اوقات فراغت</t>
  </si>
  <si>
    <t>تماس با سايرماشين آلات نامشخص،مزرعه ،در حین انجام کار</t>
  </si>
  <si>
    <t>تماس با سايرماشين آلات نامشخص،مزرعه ،در حین انجام سایر کارها</t>
  </si>
  <si>
    <t>تماس با سايرماشين آلات نامشخص،مزرعه ،درحین استراحت ،خوابیدن ،غذاخوردن یا انجام سایرفعالیتهای حیاتی</t>
  </si>
  <si>
    <t>تماس با سايرماشين آلات نامشخص،مزرعه ،درحین انجام سایرفعالیتهای مشخص</t>
  </si>
  <si>
    <t>تماس با سايرماشين آلات نامشخص،مزرعه ،درطول انجام فعالیت نامشخص</t>
  </si>
  <si>
    <t>تماس با سايرماشين آلات نامشخص،سایرمکانهای مشخص ،در حین انجام فعالیت ورزشی</t>
  </si>
  <si>
    <t>تماس با سايرماشين آلات نامشخص،سایرمکانهای مشخص ،در حین اوقات فراغت</t>
  </si>
  <si>
    <t>تماس با سايرماشين آلات نامشخص،سایرمکانهای مشخص ،در حین انجام کار</t>
  </si>
  <si>
    <t>تماس با سايرماشين آلات نامشخص،سایرمکانهای مشخص ،در حین انجام سایر کارها</t>
  </si>
  <si>
    <t>تماس با سايرماشين آلات نامشخص،سایرمکانهای مشخص ،درحین استراحت ،خوابیدن ،غذاخوردن یا انجام سایرفعالیتهای حیاتی</t>
  </si>
  <si>
    <t>تماس با سايرماشين آلات نامشخص،سایرمکانهای مشخص ،درحین انجام سایرفعالیتهای مشخص</t>
  </si>
  <si>
    <t>تماس با سايرماشين آلات نامشخص،سایرمکانهای مشخص ،درطول انجام فعالیت نامشخص</t>
  </si>
  <si>
    <t>تماس با سايرماشين آلات نامشخص،مکان نامشخص ،در حین انجام فعالیت ورزشی</t>
  </si>
  <si>
    <t>تماس با سايرماشين آلات نامشخص،مکان نامشخص ،در حین اوقات فراغت</t>
  </si>
  <si>
    <t>تماس با سايرماشين آلات نامشخص،مکان نامشخص ،در حین انجام کار</t>
  </si>
  <si>
    <t>تماس با سايرماشين آلات نامشخص،مکان نامشخص ،در حین انجام سایر کارها</t>
  </si>
  <si>
    <t>تماس با سايرماشين آلات نامشخص،مکان نامشخص ،درحین استراحت ،خوابیدن ،غذاخوردن یا انجام سایرفعالیتهای حیاتی</t>
  </si>
  <si>
    <t>تماس با سايرماشين آلات نامشخص،مکان نامشخص ،درحین انجام سایرفعالیتهای مشخص</t>
  </si>
  <si>
    <t>تماس با سايرماشين آلات نامشخص،مکان نامشخص ،درطول انجام فعالیت نامشخص</t>
  </si>
  <si>
    <t>شليک کردن هفت تير کمري،منزل ،در حین انجام فعالیت ورزشی</t>
  </si>
  <si>
    <t>شليک کردن هفت تير کمري،منزل ،در حین اوقات فراغت</t>
  </si>
  <si>
    <t>شليک کردن هفت تير کمري،منزل ،در حین انجام کار</t>
  </si>
  <si>
    <t>شليک کردن هفت تير کمري،منزل ،در حین انجام سایر کارها</t>
  </si>
  <si>
    <t>شليک کردن هفت تير کمري،منزل ،درحین استراحت ،خوابیدن ،غذاخوردن یا انجام سایرفعالیتهای حیاتی</t>
  </si>
  <si>
    <t>شليک کردن هفت تير کمري،منزل ،درحین انجام سایرفعالیتهای مشخص</t>
  </si>
  <si>
    <t>شليک کردن هفت تير کمري،منزل ،درطول انجام فعالیت نامشخص</t>
  </si>
  <si>
    <t>شليک کردن هفت تير کمري،موسسه مسکونی ،در حین انجام فعالیت ورزشی</t>
  </si>
  <si>
    <t>شليک کردن هفت تير کمري،موسسه مسکونی ،در حین اوقات فراغت</t>
  </si>
  <si>
    <t>شليک کردن هفت تير کمري،موسسه مسکونی ،در حین انجام کار</t>
  </si>
  <si>
    <t>شليک کردن هفت تير کمري،موسسه مسکونی ،در حین انجام سایر کارها</t>
  </si>
  <si>
    <t>شليک کردن هفت تير کمري،موسسه مسکونی ،درحین استراحت ،خوابیدن ،غذاخوردن یا انجام سایرفعالیتهای حیاتی</t>
  </si>
  <si>
    <t>شليک کردن هفت تير کمري،موسسه مسکونی ،درحین انجام سایرفعالیتهای مشخص</t>
  </si>
  <si>
    <t>شليک کردن هفت تير کمري،موسسه مسکونی ،درطول انجام فعالیت نامشخص</t>
  </si>
  <si>
    <t>شليک کردن هفت تير کمري،مدرسه ، سایر موسسه و حوزه اداری عمومی ،در حین انجام فعالیت ورزشی</t>
  </si>
  <si>
    <t>شليک کردن هفت تير کمري،مدرسه ، سایر موسسه و حوزه اداری عمومی ،در حین اوقات فراغت</t>
  </si>
  <si>
    <t>شليک کردن هفت تير کمري،مدرسه ، سایر موسسه و حوزه اداری عمومی ،در حین انجام کار</t>
  </si>
  <si>
    <t>شليک کردن هفت تير کمري،مدرسه ، سایر موسسه و حوزه اداری عمومی ،در حین انجام سایر کارها</t>
  </si>
  <si>
    <t>شليک کردن هفت تير کمري،مدرسه ، سایر موسسه و حوزه اداری عمومی ،درحین استراحت ،خوابیدن ،غذاخوردن یا انجام سایرفعالیتهای حیاتی</t>
  </si>
  <si>
    <t>شليک کردن هفت تير کمري،مدرسه ، سایر موسسه و حوزه اداری عمومی ،درحین انجام سایرفعالیتهای مشخص</t>
  </si>
  <si>
    <t>شليک کردن هفت تير کمري،مدرسه ، سایر موسسه و حوزه اداری عمومی ،درطول انجام فعالیت نامشخص</t>
  </si>
  <si>
    <t>شليک کردن هفت تير کمري،مزرعه ،در حین انجام فعالیت ورزشی</t>
  </si>
  <si>
    <t>شليک کردن هفت تير کمري،مزرعه ،در حین اوقات فراغت</t>
  </si>
  <si>
    <t>شليک کردن هفت تير کمري،مزرعه ،در حین انجام کار</t>
  </si>
  <si>
    <t>شليک کردن هفت تير کمري،مزرعه ،در حین انجام سایر کارها</t>
  </si>
  <si>
    <t>شليک کردن هفت تير کمري،مزرعه ،درحین استراحت ،خوابیدن ،غذاخوردن یا انجام سایرفعالیتهای حیاتی</t>
  </si>
  <si>
    <t>شليک کردن هفت تير کمري،مزرعه ،درحین انجام سایرفعالیتهای مشخص</t>
  </si>
  <si>
    <t>شليک کردن هفت تير کمري،مزرعه ،درطول انجام فعالیت نامشخص</t>
  </si>
  <si>
    <t>شليک کردن هفت تير کمري،سایرمکانهای مشخص ،در حین انجام فعالیت ورزشی</t>
  </si>
  <si>
    <t>شليک کردن هفت تير کمري،سایرمکانهای مشخص ،در حین اوقات فراغت</t>
  </si>
  <si>
    <t>شليک کردن هفت تير کمري،سایرمکانهای مشخص ،در حین انجام کار</t>
  </si>
  <si>
    <t>شليک کردن هفت تير کمري،سایرمکانهای مشخص ،در حین انجام سایر کارها</t>
  </si>
  <si>
    <t>شليک کردن هفت تير کمري،سایرمکانهای مشخص ،درحین استراحت ،خوابیدن ،غذاخوردن یا انجام سایرفعالیتهای حیاتی</t>
  </si>
  <si>
    <t>شليک کردن هفت تير کمري،سایرمکانهای مشخص ،درحین انجام سایرفعالیتهای مشخص</t>
  </si>
  <si>
    <t>شليک کردن هفت تير کمري،سایرمکانهای مشخص ،درطول انجام فعالیت نامشخص</t>
  </si>
  <si>
    <t>شليک کردن هفت تير کمري،مکان نامشخص ،در حین انجام فعالیت ورزشی</t>
  </si>
  <si>
    <t>شليک کردن هفت تير کمري،مکان نامشخص ،در حین اوقات فراغت</t>
  </si>
  <si>
    <t>شليک کردن هفت تير کمري،مکان نامشخص ،در حین انجام کار</t>
  </si>
  <si>
    <t>شليک کردن هفت تير کمري،مکان نامشخص ،در حین انجام سایر کارها</t>
  </si>
  <si>
    <t>شليک کردن هفت تير کمري،مکان نامشخص ،درحین استراحت ،خوابیدن ،غذاخوردن یا انجام سایرفعالیتهای حیاتی</t>
  </si>
  <si>
    <t>شليک کردن هفت تير کمري،مکان نامشخص ،درحین انجام سایرفعالیتهای مشخص</t>
  </si>
  <si>
    <t>شليک کردن هفت تير کمري،مکان نامشخص ،درطول انجام فعالیت نامشخص</t>
  </si>
  <si>
    <t>شليک کردن اسلحة بزرگ و تفنگ شکاري، تفنگ،منزل ،در حین انجام فعالیت ورزشی</t>
  </si>
  <si>
    <t>شليک کردن اسلحة بزرگ و تفنگ شکاري، تفنگ،منزل ،در حین اوقات فراغت</t>
  </si>
  <si>
    <t>شليک کردن اسلحة بزرگ و تفنگ شکاري، تفنگ،منزل ،در حین انجام کار</t>
  </si>
  <si>
    <t>شليک کردن اسلحة بزرگ و تفنگ شکاري، تفنگ،منزل ،در حین انجام سایر کارها</t>
  </si>
  <si>
    <t>شليک کردن اسلحة بزرگ و تفنگ شکاري، تفنگ،منزل ،درحین استراحت ،خوابیدن ،غذاخوردن یا انجام سایرفعالیتهای حیاتی</t>
  </si>
  <si>
    <t>شليک کردن اسلحة بزرگ و تفنگ شکاري، تفنگ،منزل ،درحین انجام سایرفعالیتهای مشخص</t>
  </si>
  <si>
    <t>شليک کردن اسلحة بزرگ و تفنگ شکاري، تفنگ،منزل ،درطول انجام فعالیت نامشخص</t>
  </si>
  <si>
    <t>شليک کردن اسلحة بزرگ و تفنگ شکاري، تفنگ،موسسه مسکونی ،در حین انجام فعالیت ورزشی</t>
  </si>
  <si>
    <t>شليک کردن اسلحة بزرگ و تفنگ شکاري، تفنگ،موسسه مسکونی ،در حین اوقات فراغت</t>
  </si>
  <si>
    <t>شليک کردن اسلحة بزرگ و تفنگ شکاري، تفنگ،موسسه مسکونی ،در حین انجام کار</t>
  </si>
  <si>
    <t>شليک کردن اسلحة بزرگ و تفنگ شکاري، تفنگ،موسسه مسکونی ،در حین انجام سایر کارها</t>
  </si>
  <si>
    <t>شليک کردن اسلحة بزرگ و تفنگ شکاري، تفنگ،موسسه مسکونی ،درحین استراحت ،خوابیدن ،غذاخوردن یا انجام سایرفعالیتهای حیاتی</t>
  </si>
  <si>
    <t>شليک کردن اسلحة بزرگ و تفنگ شکاري، تفنگ،موسسه مسکونی ،درحین انجام سایرفعالیتهای مشخص</t>
  </si>
  <si>
    <t>شليک کردن اسلحة بزرگ و تفنگ شکاري، تفنگ،موسسه مسکونی ،درطول انجام فعالیت نامشخص</t>
  </si>
  <si>
    <t>شليک کردن اسلحة بزرگ و تفنگ شکاري، تفنگ،مدرسه ، سایر موسسه و حوزه اداری عمومی ،در حین انجام فعالیت ورزشی</t>
  </si>
  <si>
    <t>شليک کردن اسلحة بزرگ و تفنگ شکاري، تفنگ،مدرسه ، سایر موسسه و حوزه اداری عمومی ،در حین اوقات فراغت</t>
  </si>
  <si>
    <t>شليک کردن اسلحة بزرگ و تفنگ شکاري، تفنگ،مدرسه ، سایر موسسه و حوزه اداری عمومی ،در حین انجام کار</t>
  </si>
  <si>
    <t>شليک کردن اسلحة بزرگ و تفنگ شکاري، تفنگ،مدرسه ، سایر موسسه و حوزه اداری عمومی ،در حین انجام سایر کارها</t>
  </si>
  <si>
    <t>شليک کردن اسلحة بزرگ و تفنگ شکاري، تفنگ،مدرسه ، سایر موسسه و حوزه اداری عمومی ،درحین استراحت ،خوابیدن ،غذاخوردن یا انجام سایرفعالیتهای حیاتی</t>
  </si>
  <si>
    <t>شليک کردن اسلحة بزرگ و تفنگ شکاري، تفنگ،مدرسه ، سایر موسسه و حوزه اداری عمومی ،درحین انجام سایرفعالیتهای مشخص</t>
  </si>
  <si>
    <t>شليک کردن اسلحة بزرگ و تفنگ شکاري، تفنگ،مدرسه ، سایر موسسه و حوزه اداری عمومی ،درطول انجام فعالیت نامشخص</t>
  </si>
  <si>
    <t>شليک کردن اسلحة بزرگ و تفنگ شکاري، تفنگ،مزرعه ،در حین انجام فعالیت ورزشی</t>
  </si>
  <si>
    <t>شليک کردن اسلحة بزرگ و تفنگ شکاري، تفنگ،مزرعه ،در حین اوقات فراغت</t>
  </si>
  <si>
    <t>شليک کردن اسلحة بزرگ و تفنگ شکاري، تفنگ،مزرعه ،در حین انجام کار</t>
  </si>
  <si>
    <t>شليک کردن اسلحة بزرگ و تفنگ شکاري، تفنگ،مزرعه ،در حین انجام سایر کارها</t>
  </si>
  <si>
    <t>شليک کردن اسلحة بزرگ و تفنگ شکاري، تفنگ،مزرعه ،درحین استراحت ،خوابیدن ،غذاخوردن یا انجام سایرفعالیتهای حیاتی</t>
  </si>
  <si>
    <t>شليک کردن اسلحة بزرگ و تفنگ شکاري، تفنگ،مزرعه ،درحین انجام سایرفعالیتهای مشخص</t>
  </si>
  <si>
    <t>شليک کردن اسلحة بزرگ و تفنگ شکاري، تفنگ،مزرعه ،درطول انجام فعالیت نامشخص</t>
  </si>
  <si>
    <t>شليک کردن اسلحة بزرگ و تفنگ شکاري، تفنگ،سایرمکانهای مشخص ،در حین انجام فعالیت ورزشی</t>
  </si>
  <si>
    <t>شليک کردن اسلحة بزرگ و تفنگ شکاري، تفنگ،سایرمکانهای مشخص ،در حین اوقات فراغت</t>
  </si>
  <si>
    <t>شليک کردن اسلحة بزرگ و تفنگ شکاري، تفنگ،سایرمکانهای مشخص ،در حین انجام کار</t>
  </si>
  <si>
    <t>شليک کردن اسلحة بزرگ و تفنگ شکاري، تفنگ،سایرمکانهای مشخص ،در حین انجام سایر کارها</t>
  </si>
  <si>
    <t>شليک کردن اسلحة بزرگ و تفنگ شکاري، تفنگ،سایرمکانهای مشخص ،درحین استراحت ،خوابیدن ،غذاخوردن یا انجام سایرفعالیتهای حیاتی</t>
  </si>
  <si>
    <t>شليک کردن اسلحة بزرگ و تفنگ شکاري، تفنگ،سایرمکانهای مشخص ،درحین انجام سایرفعالیتهای مشخص</t>
  </si>
  <si>
    <t>شليک کردن اسلحة بزرگ و تفنگ شکاري، تفنگ،سایرمکانهای مشخص ،درطول انجام فعالیت نامشخص</t>
  </si>
  <si>
    <t>شليک کردن اسلحة بزرگ و تفنگ شکاري، تفنگ،مکان نامشخص ،در حین انجام فعالیت ورزشی</t>
  </si>
  <si>
    <t>شليک کردن اسلحة بزرگ و تفنگ شکاري، تفنگ،مکان نامشخص ،در حین اوقات فراغت</t>
  </si>
  <si>
    <t>شليک کردن اسلحة بزرگ و تفنگ شکاري، تفنگ،مکان نامشخص ،در حین انجام کار</t>
  </si>
  <si>
    <t>شليک کردن اسلحة بزرگ و تفنگ شکاري، تفنگ،مکان نامشخص ،در حین انجام سایر کارها</t>
  </si>
  <si>
    <t>شليک کردن اسلحة بزرگ و تفنگ شکاري، تفنگ،مکان نامشخص ،درحین استراحت ،خوابیدن ،غذاخوردن یا انجام سایرفعالیتهای حیاتی</t>
  </si>
  <si>
    <t>شليک کردن اسلحة بزرگ و تفنگ شکاري، تفنگ،مکان نامشخص ،درحین انجام سایرفعالیتهای مشخص</t>
  </si>
  <si>
    <t>شليک کردن اسلحة بزرگ و تفنگ شکاري، تفنگ،مکان نامشخص ،درطول انجام فعالیت نامشخص</t>
  </si>
  <si>
    <t>شليک از ساير و اسلحه‌هاي نامشخص،منزل ،در حین انجام فعالیت ورزشی</t>
  </si>
  <si>
    <t>شليک از ساير و اسلحه‌هاي نامشخص،منزل ،در حین اوقات فراغت</t>
  </si>
  <si>
    <t>شليک از ساير و اسلحه‌هاي نامشخص،منزل ،در حین انجام کار</t>
  </si>
  <si>
    <t>شليک از ساير و اسلحه‌هاي نامشخص،منزل ،در حین انجام سایر کارها</t>
  </si>
  <si>
    <t>شليک از ساير و اسلحه‌هاي نامشخص،منزل ،درحین استراحت ،خوابیدن ،غذاخوردن یا انجام سایرفعالیتهای حیاتی</t>
  </si>
  <si>
    <t>شليک از ساير و اسلحه‌هاي نامشخص،منزل ،درحین انجام سایرفعالیتهای مشخص</t>
  </si>
  <si>
    <t>شليک از ساير و اسلحه‌هاي نامشخص،منزل ،درطول انجام فعالیت نامشخص</t>
  </si>
  <si>
    <t>شليک از ساير و اسلحه‌هاي نامشخص،موسسه مسکونی ،در حین انجام فعالیت ورزشی</t>
  </si>
  <si>
    <t>شليک از ساير و اسلحه‌هاي نامشخص،موسسه مسکونی ،در حین اوقات فراغت</t>
  </si>
  <si>
    <t>شليک از ساير و اسلحه‌هاي نامشخص،موسسه مسکونی ،در حین انجام کار</t>
  </si>
  <si>
    <t>شليک از ساير و اسلحه‌هاي نامشخص،موسسه مسکونی ،در حین انجام سایر کارها</t>
  </si>
  <si>
    <t>شليک از ساير و اسلحه‌هاي نامشخص،موسسه مسکونی ،درحین استراحت ،خوابیدن ،غذاخوردن یا انجام سایرفعالیتهای حیاتی</t>
  </si>
  <si>
    <t>شليک از ساير و اسلحه‌هاي نامشخص،موسسه مسکونی ،درحین انجام سایرفعالیتهای مشخص</t>
  </si>
  <si>
    <t>شليک از ساير و اسلحه‌هاي نامشخص،موسسه مسکونی ،درطول انجام فعالیت نامشخص</t>
  </si>
  <si>
    <t>شليک از ساير و اسلحه‌هاي نامشخص،مدرسه ، سایر موسسه و حوزه اداری عمومی ،در حین انجام فعالیت ورزشی</t>
  </si>
  <si>
    <t>شليک از ساير و اسلحه‌هاي نامشخص،مدرسه ، سایر موسسه و حوزه اداری عمومی ،در حین اوقات فراغت</t>
  </si>
  <si>
    <t>شليک از ساير و اسلحه‌هاي نامشخص،مدرسه ، سایر موسسه و حوزه اداری عمومی ،در حین انجام کار</t>
  </si>
  <si>
    <t>شليک از ساير و اسلحه‌هاي نامشخص،مدرسه ، سایر موسسه و حوزه اداری عمومی ،در حین انجام سایر کارها</t>
  </si>
  <si>
    <t>شليک از ساير و اسلحه‌هاي نامشخص،مدرسه ، سایر موسسه و حوزه اداری عمومی ،درحین استراحت ،خوابیدن ،غذاخوردن یا انجام سایرفعالیتهای حیاتی</t>
  </si>
  <si>
    <t>شليک از ساير و اسلحه‌هاي نامشخص،مدرسه ، سایر موسسه و حوزه اداری عمومی ،درحین انجام سایرفعالیتهای مشخص</t>
  </si>
  <si>
    <t>شليک از ساير و اسلحه‌هاي نامشخص،مدرسه ، سایر موسسه و حوزه اداری عمومی ،درطول انجام فعالیت نامشخص</t>
  </si>
  <si>
    <t>شليک از ساير و اسلحه‌هاي نامشخص،مزرعه ،در حین انجام فعالیت ورزشی</t>
  </si>
  <si>
    <t>شليک از ساير و اسلحه‌هاي نامشخص،مزرعه ،در حین اوقات فراغت</t>
  </si>
  <si>
    <t>شليک از ساير و اسلحه‌هاي نامشخص،مزرعه ،در حین انجام کار</t>
  </si>
  <si>
    <t>شليک از ساير و اسلحه‌هاي نامشخص،مزرعه ،در حین انجام سایر کارها</t>
  </si>
  <si>
    <t>شليک از ساير و اسلحه‌هاي نامشخص،مزرعه ،درحین استراحت ،خوابیدن ،غذاخوردن یا انجام سایرفعالیتهای حیاتی</t>
  </si>
  <si>
    <t>شليک از ساير و اسلحه‌هاي نامشخص،مزرعه ،درحین انجام سایرفعالیتهای مشخص</t>
  </si>
  <si>
    <t>شليک از ساير و اسلحه‌هاي نامشخص،مزرعه ،درطول انجام فعالیت نامشخص</t>
  </si>
  <si>
    <t>شليک از ساير و اسلحه‌هاي نامشخص،سایرمکانهای مشخص ،در حین انجام فعالیت ورزشی</t>
  </si>
  <si>
    <t>شليک از ساير و اسلحه‌هاي نامشخص،سایرمکانهای مشخص ،در حین اوقات فراغت</t>
  </si>
  <si>
    <t>شليک از ساير و اسلحه‌هاي نامشخص،سایرمکانهای مشخص ،در حین انجام کار</t>
  </si>
  <si>
    <t>شليک از ساير و اسلحه‌هاي نامشخص،سایرمکانهای مشخص ،در حین انجام سایر کارها</t>
  </si>
  <si>
    <t>شليک از ساير و اسلحه‌هاي نامشخص،سایرمکانهای مشخص ،درحین استراحت ،خوابیدن ،غذاخوردن یا انجام سایرفعالیتهای حیاتی</t>
  </si>
  <si>
    <t>شليک از ساير و اسلحه‌هاي نامشخص،سایرمکانهای مشخص ،درحین انجام سایرفعالیتهای مشخص</t>
  </si>
  <si>
    <t>شليک از ساير و اسلحه‌هاي نامشخص،سایرمکانهای مشخص ،درطول انجام فعالیت نامشخص</t>
  </si>
  <si>
    <t>شليک از ساير و اسلحه‌هاي نامشخص،مکان نامشخص ،در حین انجام فعالیت ورزشی</t>
  </si>
  <si>
    <t>شليک از ساير و اسلحه‌هاي نامشخص،مکان نامشخص ،در حین اوقات فراغت</t>
  </si>
  <si>
    <t>شليک از ساير و اسلحه‌هاي نامشخص،مکان نامشخص ،در حین انجام کار</t>
  </si>
  <si>
    <t>شليک از ساير و اسلحه‌هاي نامشخص،مکان نامشخص ،در حین انجام سایر کارها</t>
  </si>
  <si>
    <t>شليک از ساير و اسلحه‌هاي نامشخص،مکان نامشخص ،درحین استراحت ،خوابیدن ،غذاخوردن یا انجام سایرفعالیتهای حیاتی</t>
  </si>
  <si>
    <t>شليک از ساير و اسلحه‌هاي نامشخص،مکان نامشخص ،درحین انجام سایرفعالیتهای مشخص</t>
  </si>
  <si>
    <t>شليک از ساير و اسلحه‌هاي نامشخص،مکان نامشخص ،درطول انجام فعالیت نامشخص</t>
  </si>
  <si>
    <t>انفجار و پاره شدن ديگ بخار،منزل ،در حین انجام فعالیت ورزشی</t>
  </si>
  <si>
    <t>انفجار و پاره شدن ديگ بخار،منزل ،در حین اوقات فراغت</t>
  </si>
  <si>
    <t>انفجار و پاره شدن ديگ بخار،منزل ،در حین انجام کار</t>
  </si>
  <si>
    <t>انفجار و پاره شدن ديگ بخار،منزل ،در حین انجام سایر کارها</t>
  </si>
  <si>
    <t>انفجار و پاره شدن ديگ بخار،منزل ،درحین استراحت ،خوابیدن ،غذاخوردن یا انجام سایرفعالیتهای حیاتی</t>
  </si>
  <si>
    <t>انفجار و پاره شدن ديگ بخار،منزل ،درحین انجام سایرفعالیتهای مشخص</t>
  </si>
  <si>
    <t>انفجار و پاره شدن ديگ بخار،منزل ،درطول انجام فعالیت نامشخص</t>
  </si>
  <si>
    <t>انفجار و پاره شدن ديگ بخار،موسسه مسکونی ،در حین انجام فعالیت ورزشی</t>
  </si>
  <si>
    <t>انفجار و پاره شدن ديگ بخار،موسسه مسکونی ،در حین اوقات فراغت</t>
  </si>
  <si>
    <t>انفجار و پاره شدن ديگ بخار،موسسه مسکونی ،در حین انجام کار</t>
  </si>
  <si>
    <t>انفجار و پاره شدن ديگ بخار،موسسه مسکونی ،در حین انجام سایر کارها</t>
  </si>
  <si>
    <t>انفجار و پاره شدن ديگ بخار،موسسه مسکونی ،درحین استراحت ،خوابیدن ،غذاخوردن یا انجام سایرفعالیتهای حیاتی</t>
  </si>
  <si>
    <t>انفجار و پاره شدن ديگ بخار،موسسه مسکونی ،درحین انجام سایرفعالیتهای مشخص</t>
  </si>
  <si>
    <t>انفجار و پاره شدن ديگ بخار،موسسه مسکونی ،درطول انجام فعالیت نامشخص</t>
  </si>
  <si>
    <t>انفجار و پاره شدن ديگ بخار،مدرسه ، سایر موسسه و حوزه اداری عمومی ،در حین انجام فعالیت ورزشی</t>
  </si>
  <si>
    <t>انفجار و پاره شدن ديگ بخار،مدرسه ، سایر موسسه و حوزه اداری عمومی ،در حین اوقات فراغت</t>
  </si>
  <si>
    <t>انفجار و پاره شدن ديگ بخار،مدرسه ، سایر موسسه و حوزه اداری عمومی ،در حین انجام کار</t>
  </si>
  <si>
    <t>انفجار و پاره شدن ديگ بخار،مدرسه ، سایر موسسه و حوزه اداری عمومی ،در حین انجام سایر کارها</t>
  </si>
  <si>
    <t>انفجار و پاره شدن ديگ بخار،مدرسه ، سایر موسسه و حوزه اداری عمومی ،درحین استراحت ،خوابیدن ،غذاخوردن یا انجام سایرفعالیتهای حیاتی</t>
  </si>
  <si>
    <t>انفجار و پاره شدن ديگ بخار،مدرسه ، سایر موسسه و حوزه اداری عمومی ،درحین انجام سایرفعالیتهای مشخص</t>
  </si>
  <si>
    <t>انفجار و پاره شدن ديگ بخار،مدرسه ، سایر موسسه و حوزه اداری عمومی ،درطول انجام فعالیت نامشخص</t>
  </si>
  <si>
    <t>انفجار و پاره شدن ديگ بخار،مزرعه ،در حین انجام فعالیت ورزشی</t>
  </si>
  <si>
    <t>انفجار و پاره شدن ديگ بخار،مزرعه ،در حین اوقات فراغت</t>
  </si>
  <si>
    <t>انفجار و پاره شدن ديگ بخار،مزرعه ،در حین انجام کار</t>
  </si>
  <si>
    <t>انفجار و پاره شدن ديگ بخار،مزرعه ،در حین انجام سایر کارها</t>
  </si>
  <si>
    <t>انفجار و پاره شدن ديگ بخار،مزرعه ،درحین استراحت ،خوابیدن ،غذاخوردن یا انجام سایرفعالیتهای حیاتی</t>
  </si>
  <si>
    <t>انفجار و پاره شدن ديگ بخار،مزرعه ،درحین انجام سایرفعالیتهای مشخص</t>
  </si>
  <si>
    <t>انفجار و پاره شدن ديگ بخار،مزرعه ،درطول انجام فعالیت نامشخص</t>
  </si>
  <si>
    <t>انفجار و پاره شدن ديگ بخار،سایرمکانهای مشخص ،در حین انجام فعالیت ورزشی</t>
  </si>
  <si>
    <t>انفجار و پاره شدن ديگ بخار،سایرمکانهای مشخص ،در حین اوقات فراغت</t>
  </si>
  <si>
    <t>انفجار و پاره شدن ديگ بخار،سایرمکانهای مشخص ،در حین انجام کار</t>
  </si>
  <si>
    <t>انفجار و پاره شدن ديگ بخار،سایرمکانهای مشخص ،در حین انجام سایر کارها</t>
  </si>
  <si>
    <t>انفجار و پاره شدن ديگ بخار،سایرمکانهای مشخص ،درحین استراحت ،خوابیدن ،غذاخوردن یا انجام سایرفعالیتهای حیاتی</t>
  </si>
  <si>
    <t>انفجار و پاره شدن ديگ بخار،سایرمکانهای مشخص ،درحین انجام سایرفعالیتهای مشخص</t>
  </si>
  <si>
    <t>انفجار و پاره شدن ديگ بخار،سایرمکانهای مشخص ،درطول انجام فعالیت نامشخص</t>
  </si>
  <si>
    <t>انفجار و پاره شدن ديگ بخار،مکان نامشخص ،در حین انجام فعالیت ورزشی</t>
  </si>
  <si>
    <t>انفجار و پاره شدن ديگ بخار،مکان نامشخص ،در حین اوقات فراغت</t>
  </si>
  <si>
    <t>انفجار و پاره شدن ديگ بخار،مکان نامشخص ،در حین انجام کار</t>
  </si>
  <si>
    <t>انفجار و پاره شدن ديگ بخار،مکان نامشخص ،در حین انجام سایر کارها</t>
  </si>
  <si>
    <t>انفجار و پاره شدن ديگ بخار،مکان نامشخص ،درحین استراحت ،خوابیدن ،غذاخوردن یا انجام سایرفعالیتهای حیاتی</t>
  </si>
  <si>
    <t>انفجار و پاره شدن ديگ بخار،مکان نامشخص ،درحین انجام سایرفعالیتهای مشخص</t>
  </si>
  <si>
    <t>انفجار و پاره شدن ديگ بخار،مکان نامشخص ،درطول انجام فعالیت نامشخص</t>
  </si>
  <si>
    <t>انفجار و پاره شدن کپسول گاز،منزل ،در حین انجام فعالیت ورزشی</t>
  </si>
  <si>
    <t>انفجار و پاره شدن کپسول گاز،منزل ،در حین اوقات فراغت</t>
  </si>
  <si>
    <t>انفجار و پاره شدن کپسول گاز،منزل ،در حین انجام کار</t>
  </si>
  <si>
    <t>انفجار و پاره شدن کپسول گاز،منزل ،در حین انجام سایر کارها</t>
  </si>
  <si>
    <t>انفجار و پاره شدن کپسول گاز،منزل ،درحین استراحت ،خوابیدن ،غذاخوردن یا انجام سایرفعالیتهای حیاتی</t>
  </si>
  <si>
    <t>انفجار و پاره شدن کپسول گاز،منزل ،درحین انجام سایرفعالیتهای مشخص</t>
  </si>
  <si>
    <t>انفجار و پاره شدن کپسول گاز،منزل ،درطول انجام فعالیت نامشخص</t>
  </si>
  <si>
    <t>انفجار و پاره شدن کپسول گاز،موسسه مسکونی ،در حین انجام فعالیت ورزشی</t>
  </si>
  <si>
    <t>انفجار و پاره شدن کپسول گاز،موسسه مسکونی ،در حین اوقات فراغت</t>
  </si>
  <si>
    <t>انفجار و پاره شدن کپسول گاز،موسسه مسکونی ،در حین انجام کار</t>
  </si>
  <si>
    <t>انفجار و پاره شدن کپسول گاز،موسسه مسکونی ،در حین انجام سایر کارها</t>
  </si>
  <si>
    <t>انفجار و پاره شدن کپسول گاز،موسسه مسکونی ،درحین استراحت ،خوابیدن ،غذاخوردن یا انجام سایرفعالیتهای حیاتی</t>
  </si>
  <si>
    <t>انفجار و پاره شدن کپسول گاز،موسسه مسکونی ،درحین انجام سایرفعالیتهای مشخص</t>
  </si>
  <si>
    <t>انفجار و پاره شدن کپسول گاز،موسسه مسکونی ،درطول انجام فعالیت نامشخص</t>
  </si>
  <si>
    <t>انفجار و پاره شدن کپسول گاز،مدرسه ، سایر موسسه و حوزه اداری عمومی ،در حین انجام فعالیت ورزشی</t>
  </si>
  <si>
    <t>انفجار و پاره شدن کپسول گاز،مدرسه ، سایر موسسه و حوزه اداری عمومی ،در حین اوقات فراغت</t>
  </si>
  <si>
    <t>انفجار و پاره شدن کپسول گاز،مدرسه ، سایر موسسه و حوزه اداری عمومی ،در حین انجام کار</t>
  </si>
  <si>
    <t>انفجار و پاره شدن کپسول گاز،مدرسه ، سایر موسسه و حوزه اداری عمومی ،در حین انجام سایر کارها</t>
  </si>
  <si>
    <t>انفجار و پاره شدن کپسول گاز،مدرسه ، سایر موسسه و حوزه اداری عمومی ،درحین استراحت ،خوابیدن ،غذاخوردن یا انجام سایرفعالیتهای حیاتی</t>
  </si>
  <si>
    <t>انفجار و پاره شدن کپسول گاز،مدرسه ، سایر موسسه و حوزه اداری عمومی ،درحین انجام سایرفعالیتهای مشخص</t>
  </si>
  <si>
    <t>انفجار و پاره شدن کپسول گاز،مدرسه ، سایر موسسه و حوزه اداری عمومی ،درطول انجام فعالیت نامشخص</t>
  </si>
  <si>
    <t>انفجار و پاره شدن کپسول گاز،مزرعه ،در حین انجام فعالیت ورزشی</t>
  </si>
  <si>
    <t>انفجار و پاره شدن کپسول گاز،مزرعه ،در حین اوقات فراغت</t>
  </si>
  <si>
    <t>انفجار و پاره شدن کپسول گاز،مزرعه ،در حین انجام کار</t>
  </si>
  <si>
    <t>انفجار و پاره شدن کپسول گاز،مزرعه ،در حین انجام سایر کارها</t>
  </si>
  <si>
    <t>انفجار و پاره شدن کپسول گاز،مزرعه ،درحین استراحت ،خوابیدن ،غذاخوردن یا انجام سایرفعالیتهای حیاتی</t>
  </si>
  <si>
    <t>انفجار و پاره شدن کپسول گاز،مزرعه ،درحین انجام سایرفعالیتهای مشخص</t>
  </si>
  <si>
    <t>انفجار و پاره شدن کپسول گاز،مزرعه ،درطول انجام فعالیت نامشخص</t>
  </si>
  <si>
    <t>انفجار و پاره شدن کپسول گاز،سایرمکانهای مشخص ،در حین انجام فعالیت ورزشی</t>
  </si>
  <si>
    <t>انفجار و پاره شدن کپسول گاز،سایرمکانهای مشخص ،در حین اوقات فراغت</t>
  </si>
  <si>
    <t>انفجار و پاره شدن کپسول گاز،سایرمکانهای مشخص ،در حین انجام کار</t>
  </si>
  <si>
    <t>انفجار و پاره شدن کپسول گاز،سایرمکانهای مشخص ،در حین انجام سایر کارها</t>
  </si>
  <si>
    <t>انفجار و پاره شدن کپسول گاز،سایرمکانهای مشخص ،درحین استراحت ،خوابیدن ،غذاخوردن یا انجام سایرفعالیتهای حیاتی</t>
  </si>
  <si>
    <t>انفجار و پاره شدن کپسول گاز،سایرمکانهای مشخص ،درحین انجام سایرفعالیتهای مشخص</t>
  </si>
  <si>
    <t>انفجار و پاره شدن کپسول گاز،سایرمکانهای مشخص ،درطول انجام فعالیت نامشخص</t>
  </si>
  <si>
    <t>انفجار و پاره شدن کپسول گاز،مکان نامشخص ،در حین انجام فعالیت ورزشی</t>
  </si>
  <si>
    <t>انفجار و پاره شدن کپسول گاز،مکان نامشخص ،در حین اوقات فراغت</t>
  </si>
  <si>
    <t>انفجار و پاره شدن کپسول گاز،مکان نامشخص ،در حین انجام کار</t>
  </si>
  <si>
    <t>انفجار و پاره شدن کپسول گاز،مکان نامشخص ،در حین انجام سایر کارها</t>
  </si>
  <si>
    <t>انفجار و پاره شدن کپسول گاز،مکان نامشخص ،درحین استراحت ،خوابیدن ،غذاخوردن یا انجام سایرفعالیتهای حیاتی</t>
  </si>
  <si>
    <t>انفجار و پاره شدن کپسول گاز،مکان نامشخص ،درحین انجام سایرفعالیتهای مشخص</t>
  </si>
  <si>
    <t>انفجار و پاره شدن کپسول گاز،مکان نامشخص ،درطول انجام فعالیت نامشخص</t>
  </si>
  <si>
    <t>انفجار و پاره شدن لاستيک تحت فشار، لوله يا شيلنگ،منزل ،در حین انجام فعالیت ورزشی</t>
  </si>
  <si>
    <t>انفجار و پاره شدن لاستيک تحت فشار، لوله يا شيلنگ،منزل ،در حین اوقات فراغت</t>
  </si>
  <si>
    <t>انفجار و پاره شدن لاستيک تحت فشار، لوله يا شيلنگ،منزل ،در حین انجام کار</t>
  </si>
  <si>
    <t>انفجار و پاره شدن لاستيک تحت فشار، لوله يا شيلنگ،منزل ،در حین انجام سایر کارها</t>
  </si>
  <si>
    <t>انفجار و پاره شدن لاستيک تحت فشار، لوله يا شيلنگ،منزل ،درحین استراحت ،خوابیدن ،غذاخوردن یا انجام سایرفعالیتهای حیاتی</t>
  </si>
  <si>
    <t>انفجار و پاره شدن لاستيک تحت فشار، لوله يا شيلنگ،منزل ،درحین انجام سایرفعالیتهای مشخص</t>
  </si>
  <si>
    <t>انفجار و پاره شدن لاستيک تحت فشار، لوله يا شيلنگ،منزل ،درطول انجام فعالیت نامشخص</t>
  </si>
  <si>
    <t>انفجار و پاره شدن لاستيک تحت فشار، لوله يا شيلنگ،موسسه مسکونی ،در حین انجام فعالیت ورزشی</t>
  </si>
  <si>
    <t>انفجار و پاره شدن لاستيک تحت فشار، لوله يا شيلنگ،موسسه مسکونی ،در حین اوقات فراغت</t>
  </si>
  <si>
    <t>انفجار و پاره شدن لاستيک تحت فشار، لوله يا شيلنگ،موسسه مسکونی ،در حین انجام کار</t>
  </si>
  <si>
    <t>انفجار و پاره شدن لاستيک تحت فشار، لوله يا شيلنگ،موسسه مسکونی ،در حین انجام سایر کارها</t>
  </si>
  <si>
    <t>انفجار و پاره شدن لاستيک تحت فشار، لوله يا شيلنگ،موسسه مسکونی ،درحین استراحت ،خوابیدن ،غذاخوردن یا انجام سایرفعالیتهای حیاتی</t>
  </si>
  <si>
    <t>انفجار و پاره شدن لاستيک تحت فشار، لوله يا شيلنگ،موسسه مسکونی ،درحین انجام سایرفعالیتهای مشخص</t>
  </si>
  <si>
    <t>انفجار و پاره شدن لاستيک تحت فشار، لوله يا شيلنگ،موسسه مسکونی ،درطول انجام فعالیت نامشخص</t>
  </si>
  <si>
    <t>انفجار و پاره شدن لاستيک تحت فشار، لوله يا شيلنگ،مدرسه ، سایر موسسه و حوزه اداری عمومی ،در حین انجام فعالیت ورزشی</t>
  </si>
  <si>
    <t>انفجار و پاره شدن لاستيک تحت فشار، لوله يا شيلنگ،مدرسه ، سایر موسسه و حوزه اداری عمومی ،در حین اوقات فراغت</t>
  </si>
  <si>
    <t>انفجار و پاره شدن لاستيک تحت فشار، لوله يا شيلنگ،مدرسه ، سایر موسسه و حوزه اداری عمومی ،در حین انجام کار</t>
  </si>
  <si>
    <t>انفجار و پاره شدن لاستيک تحت فشار، لوله يا شيلنگ،مدرسه ، سایر موسسه و حوزه اداری عمومی ،در حین انجام سایر کارها</t>
  </si>
  <si>
    <t>انفجار و پاره شدن لاستيک تحت فشار، لوله يا شيلنگ،مدرسه ، سایر موسسه و حوزه اداری عمومی ،درحین استراحت ،خوابیدن ،غذاخوردن یا انجام سایرفعالیتهای حیاتی</t>
  </si>
  <si>
    <t>انفجار و پاره شدن لاستيک تحت فشار، لوله يا شيلنگ،مدرسه ، سایر موسسه و حوزه اداری عمومی ،درحین انجام سایرفعالیتهای مشخص</t>
  </si>
  <si>
    <t>انفجار و پاره شدن لاستيک تحت فشار، لوله يا شيلنگ،مدرسه ، سایر موسسه و حوزه اداری عمومی ،درطول انجام فعالیت نامشخص</t>
  </si>
  <si>
    <t>انفجار و پاره شدن لاستيک تحت فشار، لوله يا شيلنگ،مزرعه ،در حین انجام فعالیت ورزشی</t>
  </si>
  <si>
    <t>انفجار و پاره شدن لاستيک تحت فشار، لوله يا شيلنگ،مزرعه ،در حین اوقات فراغت</t>
  </si>
  <si>
    <t>انفجار و پاره شدن لاستيک تحت فشار، لوله يا شيلنگ،مزرعه ،در حین انجام کار</t>
  </si>
  <si>
    <t>انفجار و پاره شدن لاستيک تحت فشار، لوله يا شيلنگ،مزرعه ،در حین انجام سایر کارها</t>
  </si>
  <si>
    <t>انفجار و پاره شدن لاستيک تحت فشار، لوله يا شيلنگ،مزرعه ،درحین استراحت ،خوابیدن ،غذاخوردن یا انجام سایرفعالیتهای حیاتی</t>
  </si>
  <si>
    <t>انفجار و پاره شدن لاستيک تحت فشار، لوله يا شيلنگ،مزرعه ،درحین انجام سایرفعالیتهای مشخص</t>
  </si>
  <si>
    <t>انفجار و پاره شدن لاستيک تحت فشار، لوله يا شيلنگ،مزرعه ،درطول انجام فعالیت نامشخص</t>
  </si>
  <si>
    <t>انفجار و پاره شدن لاستيک تحت فشار، لوله يا شيلنگ،سایرمکانهای مشخص ،در حین انجام فعالیت ورزشی</t>
  </si>
  <si>
    <t>انفجار و پاره شدن لاستيک تحت فشار، لوله يا شيلنگ،سایرمکانهای مشخص ،در حین اوقات فراغت</t>
  </si>
  <si>
    <t>انفجار و پاره شدن لاستيک تحت فشار، لوله يا شيلنگ،سایرمکانهای مشخص ،در حین انجام کار</t>
  </si>
  <si>
    <t>انفجار و پاره شدن لاستيک تحت فشار، لوله يا شيلنگ،سایرمکانهای مشخص ،در حین انجام سایر کارها</t>
  </si>
  <si>
    <t>انفجار و پاره شدن لاستيک تحت فشار، لوله يا شيلنگ،سایرمکانهای مشخص ،درحین استراحت ،خوابیدن ،غذاخوردن یا انجام سایرفعالیتهای حیاتی</t>
  </si>
  <si>
    <t>انفجار و پاره شدن لاستيک تحت فشار، لوله يا شيلنگ،سایرمکانهای مشخص ،درحین انجام سایرفعالیتهای مشخص</t>
  </si>
  <si>
    <t>انفجار و پاره شدن لاستيک تحت فشار، لوله يا شيلنگ،سایرمکانهای مشخص ،درطول انجام فعالیت نامشخص</t>
  </si>
  <si>
    <t>انفجار و پاره شدن لاستيک تحت فشار، لوله يا شيلنگ،مکان نامشخص ،در حین انجام فعالیت ورزشی</t>
  </si>
  <si>
    <t>انفجار و پاره شدن لاستيک تحت فشار، لوله يا شيلنگ،مکان نامشخص ،در حین اوقات فراغت</t>
  </si>
  <si>
    <t>انفجار و پاره شدن لاستيک تحت فشار، لوله يا شيلنگ،مکان نامشخص ،در حین انجام کار</t>
  </si>
  <si>
    <t>انفجار و پاره شدن لاستيک تحت فشار، لوله يا شيلنگ،مکان نامشخص ،در حین انجام سایر کارها</t>
  </si>
  <si>
    <t>انفجار و پاره شدن لاستيک تحت فشار، لوله يا شيلنگ،مکان نامشخص ،درحین استراحت ،خوابیدن ،غذاخوردن یا انجام سایرفعالیتهای حیاتی</t>
  </si>
  <si>
    <t>انفجار و پاره شدن لاستيک تحت فشار، لوله يا شيلنگ،مکان نامشخص ،درحین انجام سایرفعالیتهای مشخص</t>
  </si>
  <si>
    <t>انفجار و پاره شدن لاستيک تحت فشار، لوله يا شيلنگ،مکان نامشخص ،درطول انجام فعالیت نامشخص</t>
  </si>
  <si>
    <t>انفجار و پاره شدن ساير وسايل مشخص تحت فشار،منزل ،در حین انجام فعالیت ورزشی</t>
  </si>
  <si>
    <t>انفجار و پاره شدن ساير وسايل مشخص تحت فشار،منزل ،در حین اوقات فراغت</t>
  </si>
  <si>
    <t>انفجار و پاره شدن ساير وسايل مشخص تحت فشار،منزل ،در حین انجام کار</t>
  </si>
  <si>
    <t>انفجار و پاره شدن ساير وسايل مشخص تحت فشار،منزل ،در حین انجام سایر کارها</t>
  </si>
  <si>
    <t>انفجار و پاره شدن ساير وسايل مشخص تحت فشار،منزل ،درحین استراحت ،خوابیدن ،غذاخوردن یا انجام سایرفعالیتهای حیاتی</t>
  </si>
  <si>
    <t>انفجار و پاره شدن ساير وسايل مشخص تحت فشار،منزل ،درحین انجام سایرفعالیتهای مشخص</t>
  </si>
  <si>
    <t>انفجار و پاره شدن ساير وسايل مشخص تحت فشار،منزل ،درطول انجام فعالیت نامشخص</t>
  </si>
  <si>
    <t>انفجار و پاره شدن ساير وسايل مشخص تحت فشار،موسسه مسکونی ،در حین انجام فعالیت ورزشی</t>
  </si>
  <si>
    <t>انفجار و پاره شدن ساير وسايل مشخص تحت فشار،موسسه مسکونی ،در حین اوقات فراغت</t>
  </si>
  <si>
    <t>انفجار و پاره شدن ساير وسايل مشخص تحت فشار،موسسه مسکونی ،در حین انجام کار</t>
  </si>
  <si>
    <t>انفجار و پاره شدن ساير وسايل مشخص تحت فشار،موسسه مسکونی ،در حین انجام سایر کارها</t>
  </si>
  <si>
    <t>انفجار و پاره شدن ساير وسايل مشخص تحت فشار،موسسه مسکونی ،درحین استراحت ،خوابیدن ،غذاخوردن یا انجام سایرفعالیتهای حیاتی</t>
  </si>
  <si>
    <t>انفجار و پاره شدن ساير وسايل مشخص تحت فشار،موسسه مسکونی ،درحین انجام سایرفعالیتهای مشخص</t>
  </si>
  <si>
    <t>انفجار و پاره شدن ساير وسايل مشخص تحت فشار،موسسه مسکونی ،درطول انجام فعالیت نامشخص</t>
  </si>
  <si>
    <t>انفجار و پاره شدن ساير وسايل مشخص تحت فشار،مدرسه ، سایر موسسه و حوزه اداری عمومی ،در حین انجام فعالیت ورزشی</t>
  </si>
  <si>
    <t>انفجار و پاره شدن ساير وسايل مشخص تحت فشار،مدرسه ، سایر موسسه و حوزه اداری عمومی ،در حین اوقات فراغت</t>
  </si>
  <si>
    <t>انفجار و پاره شدن ساير وسايل مشخص تحت فشار،مدرسه ، سایر موسسه و حوزه اداری عمومی ،در حین انجام کار</t>
  </si>
  <si>
    <t>انفجار و پاره شدن ساير وسايل مشخص تحت فشار،مدرسه ، سایر موسسه و حوزه اداری عمومی ،در حین انجام سایر کارها</t>
  </si>
  <si>
    <t>انفجار و پاره شدن ساير وسايل مشخص تحت فشار،مدرسه ، سایر موسسه و حوزه اداری عمومی ،درحین استراحت ،خوابیدن ،غذاخوردن یا انجام سایرفعالیتهای حیاتی</t>
  </si>
  <si>
    <t>انفجار و پاره شدن ساير وسايل مشخص تحت فشار،مدرسه ، سایر موسسه و حوزه اداری عمومی ،درحین انجام سایرفعالیتهای مشخص</t>
  </si>
  <si>
    <t>انفجار و پاره شدن ساير وسايل مشخص تحت فشار،مدرسه ، سایر موسسه و حوزه اداری عمومی ،درطول انجام فعالیت نامشخص</t>
  </si>
  <si>
    <t>انفجار و پاره شدن ساير وسايل مشخص تحت فشار،مزرعه ،در حین انجام فعالیت ورزشی</t>
  </si>
  <si>
    <t>انفجار و پاره شدن ساير وسايل مشخص تحت فشار،مزرعه ،در حین اوقات فراغت</t>
  </si>
  <si>
    <t>انفجار و پاره شدن ساير وسايل مشخص تحت فشار،مزرعه ،در حین انجام کار</t>
  </si>
  <si>
    <t>انفجار و پاره شدن ساير وسايل مشخص تحت فشار،مزرعه ،در حین انجام سایر کارها</t>
  </si>
  <si>
    <t>انفجار و پاره شدن ساير وسايل مشخص تحت فشار،مزرعه ،درحین استراحت ،خوابیدن ،غذاخوردن یا انجام سایرفعالیتهای حیاتی</t>
  </si>
  <si>
    <t>انفجار و پاره شدن ساير وسايل مشخص تحت فشار،مزرعه ،درحین انجام سایرفعالیتهای مشخص</t>
  </si>
  <si>
    <t>انفجار و پاره شدن ساير وسايل مشخص تحت فشار،مزرعه ،درطول انجام فعالیت نامشخص</t>
  </si>
  <si>
    <t>انفجار و پاره شدن ساير وسايل مشخص تحت فشار،سایرمکانهای مشخص ،در حین انجام فعالیت ورزشی</t>
  </si>
  <si>
    <t>انفجار و پاره شدن ساير وسايل مشخص تحت فشار،سایرمکانهای مشخص ،در حین اوقات فراغت</t>
  </si>
  <si>
    <t>انفجار و پاره شدن ساير وسايل مشخص تحت فشار،سایرمکانهای مشخص ،در حین انجام کار</t>
  </si>
  <si>
    <t>انفجار و پاره شدن ساير وسايل مشخص تحت فشار،سایرمکانهای مشخص ،در حین انجام سایر کارها</t>
  </si>
  <si>
    <t>انفجار و پاره شدن ساير وسايل مشخص تحت فشار،سایرمکانهای مشخص ،درحین استراحت ،خوابیدن ،غذاخوردن یا انجام سایرفعالیتهای حیاتی</t>
  </si>
  <si>
    <t>انفجار و پاره شدن ساير وسايل مشخص تحت فشار،سایرمکانهای مشخص ،درحین انجام سایرفعالیتهای مشخص</t>
  </si>
  <si>
    <t>انفجار و پاره شدن ساير وسايل مشخص تحت فشار،سایرمکانهای مشخص ،درطول انجام فعالیت نامشخص</t>
  </si>
  <si>
    <t>انفجار و پاره شدن ساير وسايل مشخص تحت فشار،مکان نامشخص ،در حین انجام فعالیت ورزشی</t>
  </si>
  <si>
    <t>انفجار و پاره شدن ساير وسايل مشخص تحت فشار،مکان نامشخص ،در حین اوقات فراغت</t>
  </si>
  <si>
    <t>انفجار و پاره شدن ساير وسايل مشخص تحت فشار،مکان نامشخص ،در حین انجام کار</t>
  </si>
  <si>
    <t>انفجار و پاره شدن ساير وسايل مشخص تحت فشار،مکان نامشخص ،در حین انجام سایر کارها</t>
  </si>
  <si>
    <t>انفجار و پاره شدن ساير وسايل مشخص تحت فشار،مکان نامشخص ،درحین استراحت ،خوابیدن ،غذاخوردن یا انجام سایرفعالیتهای حیاتی</t>
  </si>
  <si>
    <t>انفجار و پاره شدن ساير وسايل مشخص تحت فشار،مکان نامشخص ،درحین انجام سایرفعالیتهای مشخص</t>
  </si>
  <si>
    <t>انفجار و پاره شدن ساير وسايل مشخص تحت فشار،مکان نامشخص ،درطول انجام فعالیت نامشخص</t>
  </si>
  <si>
    <t>شليک وسيلة آتش بازي،منزل ،در حین انجام فعالیت ورزشی</t>
  </si>
  <si>
    <t>شليک وسيلة آتش بازي،منزل ،در حین اوقات فراغت</t>
  </si>
  <si>
    <t>شليک وسيلة آتش بازي،منزل ،در حین انجام کار</t>
  </si>
  <si>
    <t>شليک وسيلة آتش بازي،منزل ،در حین انجام سایر کارها</t>
  </si>
  <si>
    <t>شليک وسيلة آتش بازي،منزل ،درحین استراحت ،خوابیدن ،غذاخوردن یا انجام سایرفعالیتهای حیاتی</t>
  </si>
  <si>
    <t>شليک وسيلة آتش بازي،منزل ،درحین انجام سایرفعالیتهای مشخص</t>
  </si>
  <si>
    <t>شليک وسيلة آتش بازي،منزل ،درطول انجام فعالیت نامشخص</t>
  </si>
  <si>
    <t>شليک وسيلة آتش بازي،موسسه مسکونی ،در حین انجام فعالیت ورزشی</t>
  </si>
  <si>
    <t>شليک وسيلة آتش بازي،موسسه مسکونی ،در حین اوقات فراغت</t>
  </si>
  <si>
    <t>شليک وسيلة آتش بازي،موسسه مسکونی ،در حین انجام کار</t>
  </si>
  <si>
    <t>شليک وسيلة آتش بازي،موسسه مسکونی ،در حین انجام سایر کارها</t>
  </si>
  <si>
    <t>شليک وسيلة آتش بازي،موسسه مسکونی ،درحین استراحت ،خوابیدن ،غذاخوردن یا انجام سایرفعالیتهای حیاتی</t>
  </si>
  <si>
    <t>شليک وسيلة آتش بازي،موسسه مسکونی ،درحین انجام سایرفعالیتهای مشخص</t>
  </si>
  <si>
    <t>شليک وسيلة آتش بازي،موسسه مسکونی ،درطول انجام فعالیت نامشخص</t>
  </si>
  <si>
    <t>شليک وسيلة آتش بازي،مدرسه ، سایر موسسه و حوزه اداری عمومی ،در حین انجام فعالیت ورزشی</t>
  </si>
  <si>
    <t>شليک وسيلة آتش بازي،مدرسه ، سایر موسسه و حوزه اداری عمومی ،در حین اوقات فراغت</t>
  </si>
  <si>
    <t>شليک وسيلة آتش بازي،مدرسه ، سایر موسسه و حوزه اداری عمومی ،در حین انجام کار</t>
  </si>
  <si>
    <t>شليک وسيلة آتش بازي،مدرسه ، سایر موسسه و حوزه اداری عمومی ،در حین انجام سایر کارها</t>
  </si>
  <si>
    <t>شليک وسيلة آتش بازي،مدرسه ، سایر موسسه و حوزه اداری عمومی ،درحین استراحت ،خوابیدن ،غذاخوردن یا انجام سایرفعالیتهای حیاتی</t>
  </si>
  <si>
    <t>شليک وسيلة آتش بازي،مدرسه ، سایر موسسه و حوزه اداری عمومی ،درحین انجام سایرفعالیتهای مشخص</t>
  </si>
  <si>
    <t>شليک وسيلة آتش بازي،مدرسه ، سایر موسسه و حوزه اداری عمومی ،درطول انجام فعالیت نامشخص</t>
  </si>
  <si>
    <t>شليک وسيلة آتش بازي،مزرعه ،در حین انجام فعالیت ورزشی</t>
  </si>
  <si>
    <t>شليک وسيلة آتش بازي،مزرعه ،در حین اوقات فراغت</t>
  </si>
  <si>
    <t>شليک وسيلة آتش بازي،مزرعه ،در حین انجام کار</t>
  </si>
  <si>
    <t>شليک وسيلة آتش بازي،مزرعه ،در حین انجام سایر کارها</t>
  </si>
  <si>
    <t>شليک وسيلة آتش بازي،مزرعه ،درحین استراحت ،خوابیدن ،غذاخوردن یا انجام سایرفعالیتهای حیاتی</t>
  </si>
  <si>
    <t>شليک وسيلة آتش بازي،مزرعه ،درحین انجام سایرفعالیتهای مشخص</t>
  </si>
  <si>
    <t>شليک وسيلة آتش بازي،مزرعه ،درطول انجام فعالیت نامشخص</t>
  </si>
  <si>
    <t>شليک وسيلة آتش بازي،سایرمکانهای مشخص ،در حین انجام فعالیت ورزشی</t>
  </si>
  <si>
    <t>شليک وسيلة آتش بازي،سایرمکانهای مشخص ،در حین اوقات فراغت</t>
  </si>
  <si>
    <t>شليک وسيلة آتش بازي،سایرمکانهای مشخص ،در حین انجام کار</t>
  </si>
  <si>
    <t>شليک وسيلة آتش بازي،سایرمکانهای مشخص ،در حین انجام سایر کارها</t>
  </si>
  <si>
    <t>شليک وسيلة آتش بازي،سایرمکانهای مشخص ،درحین استراحت ،خوابیدن ،غذاخوردن یا انجام سایرفعالیتهای حیاتی</t>
  </si>
  <si>
    <t>شليک وسيلة آتش بازي،سایرمکانهای مشخص ،درحین انجام سایرفعالیتهای مشخص</t>
  </si>
  <si>
    <t>شليک وسيلة آتش بازي،سایرمکانهای مشخص ،درطول انجام فعالیت نامشخص</t>
  </si>
  <si>
    <t>شليک وسيلة آتش بازي،مکان نامشخص ،در حین انجام فعالیت ورزشی</t>
  </si>
  <si>
    <t>شليک وسيلة آتش بازي،مکان نامشخص ،در حین اوقات فراغت</t>
  </si>
  <si>
    <t>شليک وسيلة آتش بازي،مکان نامشخص ،در حین انجام کار</t>
  </si>
  <si>
    <t>شليک وسيلة آتش بازي،مکان نامشخص ،در حین انجام سایر کارها</t>
  </si>
  <si>
    <t>شليک وسيلة آتش بازي،مکان نامشخص ،درحین استراحت ،خوابیدن ،غذاخوردن یا انجام سایرفعالیتهای حیاتی</t>
  </si>
  <si>
    <t>شليک وسيلة آتش بازي،مکان نامشخص ،درحین انجام سایرفعالیتهای مشخص</t>
  </si>
  <si>
    <t>شليک وسيلة آتش بازي،مکان نامشخص ،درطول انجام فعالیت نامشخص</t>
  </si>
  <si>
    <t>انفجار ساير مواد،منزل ،در حین انجام فعالیت ورزشی</t>
  </si>
  <si>
    <t>انفجار ساير مواد،منزل ،در حین اوقات فراغت</t>
  </si>
  <si>
    <t>انفجار ساير مواد،منزل ،در حین انجام کار</t>
  </si>
  <si>
    <t>انفجار ساير مواد،منزل ،در حین انجام سایر کارها</t>
  </si>
  <si>
    <t>انفجار ساير مواد،منزل ،درحین استراحت ،خوابیدن ،غذاخوردن یا انجام سایرفعالیتهای حیاتی</t>
  </si>
  <si>
    <t>انفجار ساير مواد،منزل ،درحین انجام سایرفعالیتهای مشخص</t>
  </si>
  <si>
    <t>انفجار ساير مواد،منزل ،درطول انجام فعالیت نامشخص</t>
  </si>
  <si>
    <t>انفجار ساير مواد،موسسه مسکونی ،در حین انجام فعالیت ورزشی</t>
  </si>
  <si>
    <t>انفجار ساير مواد،موسسه مسکونی ،در حین اوقات فراغت</t>
  </si>
  <si>
    <t>انفجار ساير مواد،موسسه مسکونی ،در حین انجام کار</t>
  </si>
  <si>
    <t>انفجار ساير مواد،موسسه مسکونی ،در حین انجام سایر کارها</t>
  </si>
  <si>
    <t>انفجار ساير مواد،موسسه مسکونی ،درحین استراحت ،خوابیدن ،غذاخوردن یا انجام سایرفعالیتهای حیاتی</t>
  </si>
  <si>
    <t>انفجار ساير مواد،موسسه مسکونی ،درحین انجام سایرفعالیتهای مشخص</t>
  </si>
  <si>
    <t>انفجار ساير مواد،موسسه مسکونی ،درطول انجام فعالیت نامشخص</t>
  </si>
  <si>
    <t>انفجار ساير مواد،مدرسه ، سایر موسسه و حوزه اداری عمومی ،در حین انجام فعالیت ورزشی</t>
  </si>
  <si>
    <t>انفجار ساير مواد،مدرسه ، سایر موسسه و حوزه اداری عمومی ،در حین اوقات فراغت</t>
  </si>
  <si>
    <t>انفجار ساير مواد،مدرسه ، سایر موسسه و حوزه اداری عمومی ،در حین انجام کار</t>
  </si>
  <si>
    <t>انفجار ساير مواد،مدرسه ، سایر موسسه و حوزه اداری عمومی ،در حین انجام سایر کارها</t>
  </si>
  <si>
    <t>انفجار ساير مواد،مدرسه ، سایر موسسه و حوزه اداری عمومی ،درحین استراحت ،خوابیدن ،غذاخوردن یا انجام سایرفعالیتهای حیاتی</t>
  </si>
  <si>
    <t>انفجار ساير مواد،مدرسه ، سایر موسسه و حوزه اداری عمومی ،درحین انجام سایرفعالیتهای مشخص</t>
  </si>
  <si>
    <t>انفجار ساير مواد،مدرسه ، سایر موسسه و حوزه اداری عمومی ،درطول انجام فعالیت نامشخص</t>
  </si>
  <si>
    <t>انفجار ساير مواد،مزرعه ،در حین انجام فعالیت ورزشی</t>
  </si>
  <si>
    <t>انفجار ساير مواد،مزرعه ،در حین اوقات فراغت</t>
  </si>
  <si>
    <t>انفجار ساير مواد،مزرعه ،در حین انجام کار</t>
  </si>
  <si>
    <t>انفجار ساير مواد،مزرعه ،در حین انجام سایر کارها</t>
  </si>
  <si>
    <t>انفجار ساير مواد،مزرعه ،درحین استراحت ،خوابیدن ،غذاخوردن یا انجام سایرفعالیتهای حیاتی</t>
  </si>
  <si>
    <t>انفجار ساير مواد،مزرعه ،درحین انجام سایرفعالیتهای مشخص</t>
  </si>
  <si>
    <t>انفجار ساير مواد،مزرعه ،درطول انجام فعالیت نامشخص</t>
  </si>
  <si>
    <t>انفجار ساير مواد،سایرمکانهای مشخص ،در حین انجام فعالیت ورزشی</t>
  </si>
  <si>
    <t>انفجار ساير مواد،سایرمکانهای مشخص ،در حین اوقات فراغت</t>
  </si>
  <si>
    <t>انفجار ساير مواد،سایرمکانهای مشخص ،در حین انجام کار</t>
  </si>
  <si>
    <t>انفجار ساير مواد،سایرمکانهای مشخص ،در حین انجام سایر کارها</t>
  </si>
  <si>
    <t>انفجار ساير مواد،سایرمکانهای مشخص ،درحین استراحت ،خوابیدن ،غذاخوردن یا انجام سایرفعالیتهای حیاتی</t>
  </si>
  <si>
    <t>انفجار ساير مواد،سایرمکانهای مشخص ،درحین انجام سایرفعالیتهای مشخص</t>
  </si>
  <si>
    <t>انفجار ساير مواد،سایرمکانهای مشخص ،درطول انجام فعالیت نامشخص</t>
  </si>
  <si>
    <t>انفجار ساير مواد،مکان نامشخص ،در حین انجام فعالیت ورزشی</t>
  </si>
  <si>
    <t>انفجار ساير مواد،مکان نامشخص ،در حین اوقات فراغت</t>
  </si>
  <si>
    <t>انفجار ساير مواد،مکان نامشخص ،در حین انجام کار</t>
  </si>
  <si>
    <t>انفجار ساير مواد،مکان نامشخص ،در حین انجام سایر کارها</t>
  </si>
  <si>
    <t>انفجار ساير مواد،مکان نامشخص ،درحین استراحت ،خوابیدن ،غذاخوردن یا انجام سایرفعالیتهای حیاتی</t>
  </si>
  <si>
    <t>انفجار ساير مواد،مکان نامشخص ،درحین انجام سایرفعالیتهای مشخص</t>
  </si>
  <si>
    <t>انفجار ساير مواد،مکان نامشخص ،درطول انجام فعالیت نامشخص</t>
  </si>
  <si>
    <t>قرار گرفتن در معرض موارد پرفشار،منزل ،در حین انجام فعالیت ورزشی</t>
  </si>
  <si>
    <t>قرار گرفتن در معرض موارد پرفشار،منزل ،در حین اوقات فراغت</t>
  </si>
  <si>
    <t>قرار گرفتن در معرض موارد پرفشار،منزل ،در حین انجام کار</t>
  </si>
  <si>
    <t>قرار گرفتن در معرض موارد پرفشار،منزل ،در حین انجام سایر کارها</t>
  </si>
  <si>
    <t>قرار گرفتن در معرض موارد پرفشار،منزل ،درحین استراحت ،خوابیدن ،غذاخوردن یا انجام سایرفعالیتهای حیاتی</t>
  </si>
  <si>
    <t>قرار گرفتن در معرض موارد پرفشار،منزل ،درحین انجام سایرفعالیتهای مشخص</t>
  </si>
  <si>
    <t>قرار گرفتن در معرض موارد پرفشار،منزل ،درطول انجام فعالیت نامشخص</t>
  </si>
  <si>
    <t>قرار گرفتن در معرض موارد پرفشار،موسسه مسکونی ،در حین انجام فعالیت ورزشی</t>
  </si>
  <si>
    <t>قرار گرفتن در معرض موارد پرفشار،موسسه مسکونی ،در حین اوقات فراغت</t>
  </si>
  <si>
    <t>قرار گرفتن در معرض موارد پرفشار،موسسه مسکونی ،در حین انجام کار</t>
  </si>
  <si>
    <t>قرار گرفتن در معرض موارد پرفشار،موسسه مسکونی ،در حین انجام سایر کارها</t>
  </si>
  <si>
    <t>قرار گرفتن در معرض موارد پرفشار،موسسه مسکونی ،درحین استراحت ،خوابیدن ،غذاخوردن یا انجام سایرفعالیتهای حیاتی</t>
  </si>
  <si>
    <t>قرار گرفتن در معرض موارد پرفشار،موسسه مسکونی ،درحین انجام سایرفعالیتهای مشخص</t>
  </si>
  <si>
    <t>قرار گرفتن در معرض موارد پرفشار،موسسه مسکونی ،درطول انجام فعالیت نامشخص</t>
  </si>
  <si>
    <t>قرار گرفتن در معرض موارد پرفشار،مدرسه ، سایر موسسه و حوزه اداری عمومی ،در حین انجام فعالیت ورزشی</t>
  </si>
  <si>
    <t>قرار گرفتن در معرض موارد پرفشار،مدرسه ، سایر موسسه و حوزه اداری عمومی ،در حین اوقات فراغت</t>
  </si>
  <si>
    <t>قرار گرفتن در معرض موارد پرفشار،مدرسه ، سایر موسسه و حوزه اداری عمومی ،در حین انجام کار</t>
  </si>
  <si>
    <t>قرار گرفتن در معرض موارد پرفشار،مدرسه ، سایر موسسه و حوزه اداری عمومی ،در حین انجام سایر کارها</t>
  </si>
  <si>
    <t>قرار گرفتن در معرض موارد پرفشار،مدرسه ، سایر موسسه و حوزه اداری عمومی ،درحین استراحت ،خوابیدن ،غذاخوردن یا انجام سایرفعالیتهای حیاتی</t>
  </si>
  <si>
    <t>قرار گرفتن در معرض موارد پرفشار،مدرسه ، سایر موسسه و حوزه اداری عمومی ،درحین انجام سایرفعالیتهای مشخص</t>
  </si>
  <si>
    <t>قرار گرفتن در معرض موارد پرفشار،مدرسه ، سایر موسسه و حوزه اداری عمومی ،درطول انجام فعالیت نامشخص</t>
  </si>
  <si>
    <t>قرار گرفتن در معرض موارد پرفشار،مزرعه ،در حین انجام فعالیت ورزشی</t>
  </si>
  <si>
    <t>قرار گرفتن در معرض موارد پرفشار،مزرعه ،در حین اوقات فراغت</t>
  </si>
  <si>
    <t>قرار گرفتن در معرض موارد پرفشار،مزرعه ،در حین انجام کار</t>
  </si>
  <si>
    <t>قرار گرفتن در معرض موارد پرفشار،مزرعه ،در حین انجام سایر کارها</t>
  </si>
  <si>
    <t>قرار گرفتن در معرض موارد پرفشار،مزرعه ،درحین استراحت ،خوابیدن ،غذاخوردن یا انجام سایرفعالیتهای حیاتی</t>
  </si>
  <si>
    <t>قرار گرفتن در معرض موارد پرفشار،مزرعه ،درحین انجام سایرفعالیتهای مشخص</t>
  </si>
  <si>
    <t>قرار گرفتن در معرض موارد پرفشار،مزرعه ،درطول انجام فعالیت نامشخص</t>
  </si>
  <si>
    <t>قرار گرفتن در معرض موارد پرفشار،سایرمکانهای مشخص ،در حین انجام فعالیت ورزشی</t>
  </si>
  <si>
    <t>قرار گرفتن در معرض موارد پرفشار،سایرمکانهای مشخص ،در حین اوقات فراغت</t>
  </si>
  <si>
    <t>قرار گرفتن در معرض موارد پرفشار،سایرمکانهای مشخص ،در حین انجام کار</t>
  </si>
  <si>
    <t>قرار گرفتن در معرض موارد پرفشار،سایرمکانهای مشخص ،در حین انجام سایر کارها</t>
  </si>
  <si>
    <t>قرار گرفتن در معرض موارد پرفشار،سایرمکانهای مشخص ،درحین استراحت ،خوابیدن ،غذاخوردن یا انجام سایرفعالیتهای حیاتی</t>
  </si>
  <si>
    <t>قرار گرفتن در معرض موارد پرفشار،سایرمکانهای مشخص ،درحین انجام سایرفعالیتهای مشخص</t>
  </si>
  <si>
    <t>قرار گرفتن در معرض موارد پرفشار،سایرمکانهای مشخص ،درطول انجام فعالیت نامشخص</t>
  </si>
  <si>
    <t>قرار گرفتن در معرض موارد پرفشار،مکان نامشخص ،در حین انجام فعالیت ورزشی</t>
  </si>
  <si>
    <t>قرار گرفتن در معرض موارد پرفشار،مکان نامشخص ،در حین اوقات فراغت</t>
  </si>
  <si>
    <t>قرار گرفتن در معرض موارد پرفشار،مکان نامشخص ،در حین انجام کار</t>
  </si>
  <si>
    <t>قرار گرفتن در معرض موارد پرفشار،مکان نامشخص ،در حین انجام سایر کارها</t>
  </si>
  <si>
    <t>قرار گرفتن در معرض موارد پرفشار،مکان نامشخص ،درحین استراحت ،خوابیدن ،غذاخوردن یا انجام سایرفعالیتهای حیاتی</t>
  </si>
  <si>
    <t>قرار گرفتن در معرض موارد پرفشار،مکان نامشخص ،درحین انجام سایرفعالیتهای مشخص</t>
  </si>
  <si>
    <t>قرار گرفتن در معرض موارد پرفشار،مکان نامشخص ،درطول انجام فعالیت نامشخص</t>
  </si>
  <si>
    <t>قرار گرفتن در معرض سر و صدا (شلوغي،منزل ،در حین انجام فعالیت ورزشی</t>
  </si>
  <si>
    <t>قرار گرفتن در معرض سر و صدا (شلوغي،منزل ،در حین اوقات فراغت</t>
  </si>
  <si>
    <t>قرار گرفتن در معرض سر و صدا (شلوغي،منزل ،در حین انجام کار</t>
  </si>
  <si>
    <t>قرار گرفتن در معرض سر و صدا (شلوغي،منزل ،در حین انجام سایر کارها</t>
  </si>
  <si>
    <t>قرار گرفتن در معرض سر و صدا (شلوغي،منزل ،درحین استراحت ،خوابیدن ،غذاخوردن یا انجام سایرفعالیتهای حیاتی</t>
  </si>
  <si>
    <t>قرار گرفتن در معرض سر و صدا (شلوغي،منزل ،درحین انجام سایرفعالیتهای مشخص</t>
  </si>
  <si>
    <t>قرار گرفتن در معرض سر و صدا (شلوغي،منزل ،درطول انجام فعالیت نامشخص</t>
  </si>
  <si>
    <t>قرار گرفتن در معرض سر و صدا (شلوغي،موسسه مسکونی ،در حین انجام فعالیت ورزشی</t>
  </si>
  <si>
    <t>قرار گرفتن در معرض سر و صدا (شلوغي،موسسه مسکونی ،در حین اوقات فراغت</t>
  </si>
  <si>
    <t>قرار گرفتن در معرض سر و صدا (شلوغي،موسسه مسکونی ،در حین انجام کار</t>
  </si>
  <si>
    <t>قرار گرفتن در معرض سر و صدا (شلوغي،موسسه مسکونی ،در حین انجام سایر کارها</t>
  </si>
  <si>
    <t>قرار گرفتن در معرض سر و صدا (شلوغي،موسسه مسکونی ،درحین استراحت ،خوابیدن ،غذاخوردن یا انجام سایرفعالیتهای حیاتی</t>
  </si>
  <si>
    <t>قرار گرفتن در معرض سر و صدا (شلوغي،موسسه مسکونی ،درحین انجام سایرفعالیتهای مشخص</t>
  </si>
  <si>
    <t>قرار گرفتن در معرض سر و صدا (شلوغي،موسسه مسکونی ،درطول انجام فعالیت نامشخص</t>
  </si>
  <si>
    <t>قرار گرفتن در معرض سر و صدا (شلوغي،مدرسه ، سایر موسسه و حوزه اداری عمومی ،در حین انجام فعالیت ورزشی</t>
  </si>
  <si>
    <t>قرار گرفتن در معرض سر و صدا (شلوغي،مدرسه ، سایر موسسه و حوزه اداری عمومی ،در حین اوقات فراغت</t>
  </si>
  <si>
    <t>قرار گرفتن در معرض سر و صدا (شلوغي،مدرسه ، سایر موسسه و حوزه اداری عمومی ،در حین انجام کار</t>
  </si>
  <si>
    <t>قرار گرفتن در معرض سر و صدا (شلوغي،مدرسه ، سایر موسسه و حوزه اداری عمومی ،در حین انجام سایر کارها</t>
  </si>
  <si>
    <t>قرار گرفتن در معرض سر و صدا (شلوغي،مدرسه ، سایر موسسه و حوزه اداری عمومی ،درحین استراحت ،خوابیدن ،غذاخوردن یا انجام سایرفعالیتهای حیاتی</t>
  </si>
  <si>
    <t>قرار گرفتن در معرض سر و صدا (شلوغي،مدرسه ، سایر موسسه و حوزه اداری عمومی ،درحین انجام سایرفعالیتهای مشخص</t>
  </si>
  <si>
    <t>قرار گرفتن در معرض سر و صدا (شلوغي،مدرسه ، سایر موسسه و حوزه اداری عمومی ،درطول انجام فعالیت نامشخص</t>
  </si>
  <si>
    <t>قرار گرفتن در معرض سر و صدا (شلوغي،مزرعه ،در حین انجام فعالیت ورزشی</t>
  </si>
  <si>
    <t>قرار گرفتن در معرض سر و صدا (شلوغي،مزرعه ،در حین اوقات فراغت</t>
  </si>
  <si>
    <t>قرار گرفتن در معرض سر و صدا (شلوغي،مزرعه ،در حین انجام کار</t>
  </si>
  <si>
    <t>قرار گرفتن در معرض سر و صدا (شلوغي،مزرعه ،در حین انجام سایر کارها</t>
  </si>
  <si>
    <t>قرار گرفتن در معرض سر و صدا (شلوغي،مزرعه ،درحین استراحت ،خوابیدن ،غذاخوردن یا انجام سایرفعالیتهای حیاتی</t>
  </si>
  <si>
    <t>قرار گرفتن در معرض سر و صدا (شلوغي،مزرعه ،درحین انجام سایرفعالیتهای مشخص</t>
  </si>
  <si>
    <t>قرار گرفتن در معرض سر و صدا (شلوغي،مزرعه ،درطول انجام فعالیت نامشخص</t>
  </si>
  <si>
    <t>قرار گرفتن در معرض سر و صدا (شلوغي،سایرمکانهای مشخص ،در حین انجام فعالیت ورزشی</t>
  </si>
  <si>
    <t>قرار گرفتن در معرض سر و صدا (شلوغي،سایرمکانهای مشخص ،در حین اوقات فراغت</t>
  </si>
  <si>
    <t>قرار گرفتن در معرض سر و صدا (شلوغي،سایرمکانهای مشخص ،در حین انجام کار</t>
  </si>
  <si>
    <t>قرار گرفتن در معرض سر و صدا (شلوغي،سایرمکانهای مشخص ،در حین انجام سایر کارها</t>
  </si>
  <si>
    <t>قرار گرفتن در معرض سر و صدا (شلوغي،سایرمکانهای مشخص ،درحین استراحت ،خوابیدن ،غذاخوردن یا انجام سایرفعالیتهای حیاتی</t>
  </si>
  <si>
    <t>قرار گرفتن در معرض سر و صدا (شلوغي،سایرمکانهای مشخص ،درحین انجام سایرفعالیتهای مشخص</t>
  </si>
  <si>
    <t>قرار گرفتن در معرض سر و صدا (شلوغي،سایرمکانهای مشخص ،درطول انجام فعالیت نامشخص</t>
  </si>
  <si>
    <t>قرار گرفتن در معرض سر و صدا (شلوغي،مکان نامشخص ،در حین انجام فعالیت ورزشی</t>
  </si>
  <si>
    <t>قرار گرفتن در معرض سر و صدا (شلوغي،مکان نامشخص ،در حین اوقات فراغت</t>
  </si>
  <si>
    <t>قرار گرفتن در معرض سر و صدا (شلوغي،مکان نامشخص ،در حین انجام کار</t>
  </si>
  <si>
    <t>قرار گرفتن در معرض سر و صدا (شلوغي،مکان نامشخص ،در حین انجام سایر کارها</t>
  </si>
  <si>
    <t>قرار گرفتن در معرض سر و صدا (شلوغي،مکان نامشخص ،درحین استراحت ،خوابیدن ،غذاخوردن یا انجام سایرفعالیتهای حیاتی</t>
  </si>
  <si>
    <t>قرار گرفتن در معرض سر و صدا (شلوغي،مکان نامشخص ،درحین انجام سایرفعالیتهای مشخص</t>
  </si>
  <si>
    <t>قرار گرفتن در معرض سر و صدا (شلوغي،مکان نامشخص ،درطول انجام فعالیت نامشخص</t>
  </si>
  <si>
    <t>قرار گرفتن در معرض ارتعاش،منزل ،در حین انجام فعالیت ورزشی</t>
  </si>
  <si>
    <t>قرار گرفتن در معرض ارتعاش،منزل ،در حین اوقات فراغت</t>
  </si>
  <si>
    <t>قرار گرفتن در معرض ارتعاش،منزل ،در حین انجام کار</t>
  </si>
  <si>
    <t>قرار گرفتن در معرض ارتعاش،منزل ،در حین انجام سایر کارها</t>
  </si>
  <si>
    <t>قرار گرفتن در معرض ارتعاش،منزل ،درحین استراحت ،خوابیدن ،غذاخوردن یا انجام سایرفعالیتهای حیاتی</t>
  </si>
  <si>
    <t>قرار گرفتن در معرض ارتعاش،منزل ،درحین انجام سایرفعالیتهای مشخص</t>
  </si>
  <si>
    <t>قرار گرفتن در معرض ارتعاش،منزل ،درطول انجام فعالیت نامشخص</t>
  </si>
  <si>
    <t>قرار گرفتن در معرض ارتعاش،موسسه مسکونی ،در حین انجام فعالیت ورزشی</t>
  </si>
  <si>
    <t>قرار گرفتن در معرض ارتعاش،موسسه مسکونی ،در حین اوقات فراغت</t>
  </si>
  <si>
    <t>قرار گرفتن در معرض ارتعاش،موسسه مسکونی ،در حین انجام کار</t>
  </si>
  <si>
    <t>قرار گرفتن در معرض ارتعاش،موسسه مسکونی ،در حین انجام سایر کارها</t>
  </si>
  <si>
    <t>قرار گرفتن در معرض ارتعاش،موسسه مسکونی ،درحین استراحت ،خوابیدن ،غذاخوردن یا انجام سایرفعالیتهای حیاتی</t>
  </si>
  <si>
    <t>قرار گرفتن در معرض ارتعاش،موسسه مسکونی ،درحین انجام سایرفعالیتهای مشخص</t>
  </si>
  <si>
    <t>قرار گرفتن در معرض ارتعاش،موسسه مسکونی ،درطول انجام فعالیت نامشخص</t>
  </si>
  <si>
    <t>قرار گرفتن در معرض ارتعاش،مدرسه ، سایر موسسه و حوزه اداری عمومی ،در حین انجام فعالیت ورزشی</t>
  </si>
  <si>
    <t>قرار گرفتن در معرض ارتعاش،مدرسه ، سایر موسسه و حوزه اداری عمومی ،در حین اوقات فراغت</t>
  </si>
  <si>
    <t>قرار گرفتن در معرض ارتعاش،مدرسه ، سایر موسسه و حوزه اداری عمومی ،در حین انجام کار</t>
  </si>
  <si>
    <t>قرار گرفتن در معرض ارتعاش،مدرسه ، سایر موسسه و حوزه اداری عمومی ،در حین انجام سایر کارها</t>
  </si>
  <si>
    <t>قرار گرفتن در معرض ارتعاش،مدرسه ، سایر موسسه و حوزه اداری عمومی ،درحین استراحت ،خوابیدن ،غذاخوردن یا انجام سایرفعالیتهای حیاتی</t>
  </si>
  <si>
    <t>قرار گرفتن در معرض ارتعاش،مدرسه ، سایر موسسه و حوزه اداری عمومی ،درحین انجام سایرفعالیتهای مشخص</t>
  </si>
  <si>
    <t>قرار گرفتن در معرض ارتعاش،مدرسه ، سایر موسسه و حوزه اداری عمومی ،درطول انجام فعالیت نامشخص</t>
  </si>
  <si>
    <t>قرار گرفتن در معرض ارتعاش،مزرعه ،در حین انجام فعالیت ورزشی</t>
  </si>
  <si>
    <t>قرار گرفتن در معرض ارتعاش،مزرعه ،در حین اوقات فراغت</t>
  </si>
  <si>
    <t>قرار گرفتن در معرض ارتعاش،مزرعه ،در حین انجام کار</t>
  </si>
  <si>
    <t>قرار گرفتن در معرض ارتعاش،مزرعه ،در حین انجام سایر کارها</t>
  </si>
  <si>
    <t>قرار گرفتن در معرض ارتعاش،مزرعه ،درحین استراحت ،خوابیدن ،غذاخوردن یا انجام سایرفعالیتهای حیاتی</t>
  </si>
  <si>
    <t>قرار گرفتن در معرض ارتعاش،مزرعه ،درحین انجام سایرفعالیتهای مشخص</t>
  </si>
  <si>
    <t>قرار گرفتن در معرض ارتعاش،مزرعه ،درطول انجام فعالیت نامشخص</t>
  </si>
  <si>
    <t>قرار گرفتن در معرض ارتعاش،سایرمکانهای مشخص ،در حین انجام فعالیت ورزشی</t>
  </si>
  <si>
    <t>قرار گرفتن در معرض ارتعاش،سایرمکانهای مشخص ،در حین اوقات فراغت</t>
  </si>
  <si>
    <t>قرار گرفتن در معرض ارتعاش،سایرمکانهای مشخص ،در حین انجام کار</t>
  </si>
  <si>
    <t>قرار گرفتن در معرض ارتعاش،سایرمکانهای مشخص ،در حین انجام سایر کارها</t>
  </si>
  <si>
    <t>قرار گرفتن در معرض ارتعاش،سایرمکانهای مشخص ،درحین استراحت ،خوابیدن ،غذاخوردن یا انجام سایرفعالیتهای حیاتی</t>
  </si>
  <si>
    <t>قرار گرفتن در معرض ارتعاش،سایرمکانهای مشخص ،درحین انجام سایرفعالیتهای مشخص</t>
  </si>
  <si>
    <t>قرار گرفتن در معرض ارتعاش،سایرمکانهای مشخص ،درطول انجام فعالیت نامشخص</t>
  </si>
  <si>
    <t>قرار گرفتن در معرض ارتعاش،مکان نامشخص ،در حین انجام فعالیت ورزشی</t>
  </si>
  <si>
    <t>قرار گرفتن در معرض ارتعاش،مکان نامشخص ،در حین اوقات فراغت</t>
  </si>
  <si>
    <t>قرار گرفتن در معرض ارتعاش،مکان نامشخص ،در حین انجام کار</t>
  </si>
  <si>
    <t>قرار گرفتن در معرض ارتعاش،مکان نامشخص ،در حین انجام سایر کارها</t>
  </si>
  <si>
    <t>قرار گرفتن در معرض ارتعاش،مکان نامشخص ،درحین استراحت ،خوابیدن ،غذاخوردن یا انجام سایرفعالیتهای حیاتی</t>
  </si>
  <si>
    <t>قرار گرفتن در معرض ارتعاش،مکان نامشخص ،درحین انجام سایرفعالیتهای مشخص</t>
  </si>
  <si>
    <t>قرار گرفتن در معرض ارتعاش،مکان نامشخص ،درطول انجام فعالیت نامشخص</t>
  </si>
  <si>
    <t>ورود جسم خارجي داخل يا از طريق چشم يا منافذ طبيعي،منزل ،در حین انجام فعالیت ورزشی</t>
  </si>
  <si>
    <t>ورود جسم خارجي داخل يا از طريق چشم يا منافذ طبيعي،منزل ،در حین اوقات فراغت</t>
  </si>
  <si>
    <t>ورود جسم خارجي داخل يا از طريق چشم يا منافذ طبيعي،منزل ،در حین انجام کار</t>
  </si>
  <si>
    <t>ورود جسم خارجي داخل يا از طريق چشم يا منافذ طبيعي،منزل ،در حین انجام سایر کارها</t>
  </si>
  <si>
    <t>ورود جسم خارجي داخل يا از طريق چشم يا منافذ طبيعي،منزل ،درحین استراحت ،خوابیدن ،غذاخوردن یا انجام سایرفعالیتهای حیاتی</t>
  </si>
  <si>
    <t>ورود جسم خارجي داخل يا از طريق چشم يا منافذ طبيعي،منزل ،درحین انجام سایرفعالیتهای مشخص</t>
  </si>
  <si>
    <t>ورود جسم خارجي داخل يا از طريق چشم يا منافذ طبيعي،منزل ،درطول انجام فعالیت نامشخص</t>
  </si>
  <si>
    <t>ورود جسم خارجي داخل يا از طريق چشم يا منافذ طبيعي،موسسه مسکونی ،در حین انجام فعالیت ورزشی</t>
  </si>
  <si>
    <t>ورود جسم خارجي داخل يا از طريق چشم يا منافذ طبيعي،موسسه مسکونی ،در حین اوقات فراغت</t>
  </si>
  <si>
    <t>ورود جسم خارجي داخل يا از طريق چشم يا منافذ طبيعي،موسسه مسکونی ،در حین انجام کار</t>
  </si>
  <si>
    <t>ورود جسم خارجي داخل يا از طريق چشم يا منافذ طبيعي،موسسه مسکونی ،در حین انجام سایر کارها</t>
  </si>
  <si>
    <t>ورود جسم خارجي داخل يا از طريق چشم يا منافذ طبيعي،موسسه مسکونی ،درحین استراحت ،خوابیدن ،غذاخوردن یا انجام سایرفعالیتهای حیاتی</t>
  </si>
  <si>
    <t>ورود جسم خارجي داخل يا از طريق چشم يا منافذ طبيعي،موسسه مسکونی ،درحین انجام سایرفعالیتهای مشخص</t>
  </si>
  <si>
    <t>ورود جسم خارجي داخل يا از طريق چشم يا منافذ طبيعي،موسسه مسکونی ،درطول انجام فعالیت نامشخص</t>
  </si>
  <si>
    <t>ورود جسم خارجي داخل يا از طريق چشم يا منافذ طبيعي،مدرسه ، سایر موسسه و حوزه اداری عمومی ،در حین انجام فعالیت ورزشی</t>
  </si>
  <si>
    <t>ورود جسم خارجي داخل يا از طريق چشم يا منافذ طبيعي،مدرسه ، سایر موسسه و حوزه اداری عمومی ،در حین اوقات فراغت</t>
  </si>
  <si>
    <t>ورود جسم خارجي داخل يا از طريق چشم يا منافذ طبيعي،مدرسه ، سایر موسسه و حوزه اداری عمومی ،در حین انجام کار</t>
  </si>
  <si>
    <t>ورود جسم خارجي داخل يا از طريق چشم يا منافذ طبيعي،مدرسه ، سایر موسسه و حوزه اداری عمومی ،در حین انجام سایر کارها</t>
  </si>
  <si>
    <t>ورود جسم خارجي داخل يا از طريق چشم يا منافذ طبيعي،مدرسه ، سایر موسسه و حوزه اداری عمومی ،درحین استراحت ،خوابیدن ،غذاخوردن یا انجام سایرفعالیتهای حیاتی</t>
  </si>
  <si>
    <t>ورود جسم خارجي داخل يا از طريق چشم يا منافذ طبيعي،مدرسه ، سایر موسسه و حوزه اداری عمومی ،درحین انجام سایرفعالیتهای مشخص</t>
  </si>
  <si>
    <t>ورود جسم خارجي داخل يا از طريق چشم يا منافذ طبيعي،مدرسه ، سایر موسسه و حوزه اداری عمومی ،درطول انجام فعالیت نامشخص</t>
  </si>
  <si>
    <t>ورود جسم خارجي داخل يا از طريق چشم يا منافذ طبيعي،مزرعه ،در حین انجام فعالیت ورزشی</t>
  </si>
  <si>
    <t>ورود جسم خارجي داخل يا از طريق چشم يا منافذ طبيعي،مزرعه ،در حین اوقات فراغت</t>
  </si>
  <si>
    <t>ورود جسم خارجي داخل يا از طريق چشم يا منافذ طبيعي،مزرعه ،در حین انجام کار</t>
  </si>
  <si>
    <t>ورود جسم خارجي داخل يا از طريق چشم يا منافذ طبيعي،مزرعه ،در حین انجام سایر کارها</t>
  </si>
  <si>
    <t>ورود جسم خارجي داخل يا از طريق چشم يا منافذ طبيعي،مزرعه ،درحین استراحت ،خوابیدن ،غذاخوردن یا انجام سایرفعالیتهای حیاتی</t>
  </si>
  <si>
    <t>ورود جسم خارجي داخل يا از طريق چشم يا منافذ طبيعي،مزرعه ،درحین انجام سایرفعالیتهای مشخص</t>
  </si>
  <si>
    <t>ورود جسم خارجي داخل يا از طريق چشم يا منافذ طبيعي،مزرعه ،درطول انجام فعالیت نامشخص</t>
  </si>
  <si>
    <t>ورود جسم خارجي داخل يا از طريق چشم يا منافذ طبيعي،سایرمکانهای مشخص ،در حین انجام فعالیت ورزشی</t>
  </si>
  <si>
    <t>ورود جسم خارجي داخل يا از طريق چشم يا منافذ طبيعي،سایرمکانهای مشخص ،در حین اوقات فراغت</t>
  </si>
  <si>
    <t>ورود جسم خارجي داخل يا از طريق چشم يا منافذ طبيعي،سایرمکانهای مشخص ،در حین انجام کار</t>
  </si>
  <si>
    <t>ورود جسم خارجي داخل يا از طريق چشم يا منافذ طبيعي،سایرمکانهای مشخص ،در حین انجام سایر کارها</t>
  </si>
  <si>
    <t>ورود جسم خارجي داخل يا از طريق چشم يا منافذ طبيعي،سایرمکانهای مشخص ،درحین استراحت ،خوابیدن ،غذاخوردن یا انجام سایرفعالیتهای حیاتی</t>
  </si>
  <si>
    <t>ورود جسم خارجي داخل يا از طريق چشم يا منافذ طبيعي،سایرمکانهای مشخص ،درحین انجام سایرفعالیتهای مشخص</t>
  </si>
  <si>
    <t>ورود جسم خارجي داخل يا از طريق چشم يا منافذ طبيعي،سایرمکانهای مشخص ،درطول انجام فعالیت نامشخص</t>
  </si>
  <si>
    <t>ورود جسم خارجي داخل يا از طريق چشم يا منافذ طبيعي،مکان نامشخص ،در حین انجام فعالیت ورزشی</t>
  </si>
  <si>
    <t>ورود جسم خارجي داخل يا از طريق چشم يا منافذ طبيعي،مکان نامشخص ،در حین اوقات فراغت</t>
  </si>
  <si>
    <t>ورود جسم خارجي داخل يا از طريق چشم يا منافذ طبيعي،مکان نامشخص ،در حین انجام کار</t>
  </si>
  <si>
    <t>ورود جسم خارجي داخل يا از طريق چشم يا منافذ طبيعي،مکان نامشخص ،در حین انجام سایر کارها</t>
  </si>
  <si>
    <t>ورود جسم خارجي داخل يا از طريق چشم يا منافذ طبيعي،مکان نامشخص ،درحین استراحت ،خوابیدن ،غذاخوردن یا انجام سایرفعالیتهای حیاتی</t>
  </si>
  <si>
    <t>ورود جسم خارجي داخل يا از طريق چشم يا منافذ طبيعي،مکان نامشخص ،درحین انجام سایرفعالیتهای مشخص</t>
  </si>
  <si>
    <t>ورود جسم خارجي داخل يا از طريق چشم يا منافذ طبيعي،مکان نامشخص ،درطول انجام فعالیت نامشخص</t>
  </si>
  <si>
    <t>ورود جسم خارجي يا شيئي از طريق پوست،منزل ،در حین انجام فعالیت ورزشی</t>
  </si>
  <si>
    <t>ورود جسم خارجي يا شيئي از طريق پوست،منزل ،در حین اوقات فراغت</t>
  </si>
  <si>
    <t>ورود جسم خارجي يا شيئي از طريق پوست،منزل ،در حین انجام کار</t>
  </si>
  <si>
    <t>ورود جسم خارجي يا شيئي از طريق پوست،منزل ،در حین انجام سایر کارها</t>
  </si>
  <si>
    <t>ورود جسم خارجي يا شيئي از طريق پوست،منزل ،درحین استراحت ،خوابیدن ،غذاخوردن یا انجام سایرفعالیتهای حیاتی</t>
  </si>
  <si>
    <t>ورود جسم خارجي يا شيئي از طريق پوست،منزل ،درحین انجام سایرفعالیتهای مشخص</t>
  </si>
  <si>
    <t>ورود جسم خارجي يا شيئي از طريق پوست،منزل ،درطول انجام فعالیت نامشخص</t>
  </si>
  <si>
    <t>ورود جسم خارجي يا شيئي از طريق پوست،موسسه مسکونی ،در حین انجام فعالیت ورزشی</t>
  </si>
  <si>
    <t>ورود جسم خارجي يا شيئي از طريق پوست،موسسه مسکونی ،در حین اوقات فراغت</t>
  </si>
  <si>
    <t>ورود جسم خارجي يا شيئي از طريق پوست،موسسه مسکونی ،در حین انجام کار</t>
  </si>
  <si>
    <t>ورود جسم خارجي يا شيئي از طريق پوست،موسسه مسکونی ،در حین انجام سایر کارها</t>
  </si>
  <si>
    <t>ورود جسم خارجي يا شيئي از طريق پوست،موسسه مسکونی ،درحین استراحت ،خوابیدن ،غذاخوردن یا انجام سایرفعالیتهای حیاتی</t>
  </si>
  <si>
    <t>ورود جسم خارجي يا شيئي از طريق پوست،موسسه مسکونی ،درحین انجام سایرفعالیتهای مشخص</t>
  </si>
  <si>
    <t>ورود جسم خارجي يا شيئي از طريق پوست،موسسه مسکونی ،درطول انجام فعالیت نامشخص</t>
  </si>
  <si>
    <t>ورود جسم خارجي يا شيئي از طريق پوست،مدرسه ، سایر موسسه و حوزه اداری عمومی ،در حین انجام فعالیت ورزشی</t>
  </si>
  <si>
    <t>ورود جسم خارجي يا شيئي از طريق پوست،مدرسه ، سایر موسسه و حوزه اداری عمومی ،در حین اوقات فراغت</t>
  </si>
  <si>
    <t>ورود جسم خارجي يا شيئي از طريق پوست،مدرسه ، سایر موسسه و حوزه اداری عمومی ،در حین انجام کار</t>
  </si>
  <si>
    <t>ورود جسم خارجي يا شيئي از طريق پوست،مدرسه ، سایر موسسه و حوزه اداری عمومی ،در حین انجام سایر کارها</t>
  </si>
  <si>
    <t>ورود جسم خارجي يا شيئي از طريق پوست،مدرسه ، سایر موسسه و حوزه اداری عمومی ،درحین استراحت ،خوابیدن ،غذاخوردن یا انجام سایرفعالیتهای حیاتی</t>
  </si>
  <si>
    <t>ورود جسم خارجي يا شيئي از طريق پوست،مدرسه ، سایر موسسه و حوزه اداری عمومی ،درحین انجام سایرفعالیتهای مشخص</t>
  </si>
  <si>
    <t>ورود جسم خارجي يا شيئي از طريق پوست،مدرسه ، سایر موسسه و حوزه اداری عمومی ،درطول انجام فعالیت نامشخص</t>
  </si>
  <si>
    <t>ورود جسم خارجي يا شيئي از طريق پوست،مزرعه ،در حین انجام فعالیت ورزشی</t>
  </si>
  <si>
    <t>ورود جسم خارجي يا شيئي از طريق پوست،مزرعه ،در حین اوقات فراغت</t>
  </si>
  <si>
    <t>ورود جسم خارجي يا شيئي از طريق پوست،مزرعه ،در حین انجام کار</t>
  </si>
  <si>
    <t>ورود جسم خارجي يا شيئي از طريق پوست،مزرعه ،در حین انجام سایر کارها</t>
  </si>
  <si>
    <t>ورود جسم خارجي يا شيئي از طريق پوست،مزرعه ،درحین استراحت ،خوابیدن ،غذاخوردن یا انجام سایرفعالیتهای حیاتی</t>
  </si>
  <si>
    <t>ورود جسم خارجي يا شيئي از طريق پوست،مزرعه ،درحین انجام سایرفعالیتهای مشخص</t>
  </si>
  <si>
    <t>ورود جسم خارجي يا شيئي از طريق پوست،مزرعه ،درطول انجام فعالیت نامشخص</t>
  </si>
  <si>
    <t>ورود جسم خارجي يا شيئي از طريق پوست،سایرمکانهای مشخص ،در حین انجام فعالیت ورزشی</t>
  </si>
  <si>
    <t>ورود جسم خارجي يا شيئي از طريق پوست،سایرمکانهای مشخص ،در حین اوقات فراغت</t>
  </si>
  <si>
    <t>ورود جسم خارجي يا شيئي از طريق پوست،سایرمکانهای مشخص ،در حین انجام کار</t>
  </si>
  <si>
    <t>ورود جسم خارجي يا شيئي از طريق پوست،سایرمکانهای مشخص ،در حین انجام سایر کارها</t>
  </si>
  <si>
    <t>ورود جسم خارجي يا شيئي از طريق پوست،سایرمکانهای مشخص ،درحین استراحت ،خوابیدن ،غذاخوردن یا انجام سایرفعالیتهای حیاتی</t>
  </si>
  <si>
    <t>ورود جسم خارجي يا شيئي از طريق پوست،سایرمکانهای مشخص ،درحین انجام سایرفعالیتهای مشخص</t>
  </si>
  <si>
    <t>ورود جسم خارجي يا شيئي از طريق پوست،سایرمکانهای مشخص ،درطول انجام فعالیت نامشخص</t>
  </si>
  <si>
    <t>ورود جسم خارجي يا شيئي از طريق پوست،مکان نامشخص ،در حین انجام فعالیت ورزشی</t>
  </si>
  <si>
    <t>ورود جسم خارجي يا شيئي از طريق پوست،مکان نامشخص ،در حین اوقات فراغت</t>
  </si>
  <si>
    <t>ورود جسم خارجي يا شيئي از طريق پوست،مکان نامشخص ،در حین انجام کار</t>
  </si>
  <si>
    <t>ورود جسم خارجي يا شيئي از طريق پوست،مکان نامشخص ،در حین انجام سایر کارها</t>
  </si>
  <si>
    <t>ورود جسم خارجي يا شيئي از طريق پوست،مکان نامشخص ،درحین استراحت ،خوابیدن ،غذاخوردن یا انجام سایرفعالیتهای حیاتی</t>
  </si>
  <si>
    <t>ورود جسم خارجي يا شيئي از طريق پوست،مکان نامشخص ،درحین انجام سایرفعالیتهای مشخص</t>
  </si>
  <si>
    <t>ورود جسم خارجي يا شيئي از طريق پوست،مکان نامشخص ،درطول انجام فعالیت نامشخص</t>
  </si>
  <si>
    <t>تماس با سوزن زیرپوستی.</t>
  </si>
  <si>
    <t>تماس با سوزن زیرپوستی،منزل ،در حین انجام فعالیت ورزشی</t>
  </si>
  <si>
    <t>تماس با سوزن زیرپوستی،منزل ،در حین اوقات فراغت</t>
  </si>
  <si>
    <t>تماس با سوزن زیرپوستی،منزل ،در حین انجام کار</t>
  </si>
  <si>
    <t>تماس با سوزن زیرپوستی،منزل ،در حین انجام سایر کارها</t>
  </si>
  <si>
    <t>تماس با سوزن زیرپوستی،منزل ،درحین استراحت ،خوابیدن ،غذاخوردن یا انجام سایرفعالیتهای حیاتی</t>
  </si>
  <si>
    <t>تماس با سوزن زیرپوستی،منزل ،درحین انجام سایرفعالیتهای مشخص</t>
  </si>
  <si>
    <t>تماس با سوزن زیرپوستی،منزل ،درطول انجام فعالیت نامشخص</t>
  </si>
  <si>
    <t>تماس با سوزن زیرپوستی،موسسه مسکونی ،در حین انجام فعالیت ورزشی</t>
  </si>
  <si>
    <t>تماس با سوزن زیرپوستی،موسسه مسکونی ،در حین اوقات فراغت</t>
  </si>
  <si>
    <t>تماس با سوزن زیرپوستی،موسسه مسکونی ،در حین انجام کار</t>
  </si>
  <si>
    <t>تماس با سوزن زیرپوستی،موسسه مسکونی ،در حین انجام سایر کارها</t>
  </si>
  <si>
    <t>تماس با سوزن زیرپوستی،موسسه مسکونی ،درحین استراحت ،خوابیدن ،غذاخوردن یا انجام سایرفعالیتهای حیاتی</t>
  </si>
  <si>
    <t>تماس با سوزن زیرپوستی،موسسه مسکونی ،درحین انجام سایرفعالیتهای مشخص</t>
  </si>
  <si>
    <t>تماس با سوزن زیرپوستی،موسسه مسکونی ،درطول انجام فعالیت نامشخص</t>
  </si>
  <si>
    <t>تماس با سوزن زیرپوستی،مدرسه ، سایر موسسه و حوزه اداری عمومی ،در حین انجام فعالیت ورزشی</t>
  </si>
  <si>
    <t>تماس با سوزن زیرپوستی،مدرسه ، سایر موسسه و حوزه اداری عمومی ،در حین اوقات فراغت</t>
  </si>
  <si>
    <t>تماس با سوزن زیرپوستی،مدرسه ، سایر موسسه و حوزه اداری عمومی ،در حین انجام کار</t>
  </si>
  <si>
    <t>تماس با سوزن زیرپوستی،مدرسه ، سایر موسسه و حوزه اداری عمومی ،در حین انجام سایر کارها</t>
  </si>
  <si>
    <t>تماس با سوزن زیرپوستی،مدرسه ، سایر موسسه و حوزه اداری عمومی ،درحین استراحت ،خوابیدن ،غذاخوردن یا انجام سایرفعالیتهای حیاتی</t>
  </si>
  <si>
    <t>تماس با سوزن زیرپوستی،مدرسه ، سایر موسسه و حوزه اداری عمومی ،درحین انجام سایرفعالیتهای مشخص</t>
  </si>
  <si>
    <t>تماس با سوزن زیرپوستی،مدرسه ، سایر موسسه و حوزه اداری عمومی ،درطول انجام فعالیت نامشخص</t>
  </si>
  <si>
    <t>تماس با سوزن زیرپوستی،مزرعه ،در حین انجام فعالیت ورزشی</t>
  </si>
  <si>
    <t>تماس با سوزن زیرپوستی،مزرعه ،در حین اوقات فراغت</t>
  </si>
  <si>
    <t>تماس با سوزن زیرپوستی،مزرعه ،در حین انجام کار</t>
  </si>
  <si>
    <t>تماس با سوزن زیرپوستی،مزرعه ،در حین انجام سایر کارها</t>
  </si>
  <si>
    <t>تماس با سوزن زیرپوستی،مزرعه ،درحین استراحت ،خوابیدن ،غذاخوردن یا انجام سایرفعالیتهای حیاتی</t>
  </si>
  <si>
    <t>تماس با سوزن زیرپوستی،مزرعه ،درحین انجام سایرفعالیتهای مشخص</t>
  </si>
  <si>
    <t>تماس با سوزن زیرپوستی،مزرعه ،درطول انجام فعالیت نامشخص</t>
  </si>
  <si>
    <t>تماس با سوزن زیرپوستی،سایرمکانهای مشخص ،در حین انجام فعالیت ورزشی</t>
  </si>
  <si>
    <t>تماس با سوزن زیرپوستی،سایرمکانهای مشخص ،در حین اوقات فراغت</t>
  </si>
  <si>
    <t>تماس با سوزن زیرپوستی،سایرمکانهای مشخص ،در حین انجام کار</t>
  </si>
  <si>
    <t>تماس با سوزن زیرپوستی،سایرمکانهای مشخص ،در حین انجام سایر کارها</t>
  </si>
  <si>
    <t>تماس با سوزن زیرپوستی،سایرمکانهای مشخص ،درحین استراحت ،خوابیدن ،غذاخوردن یا انجام سایرفعالیتهای حیاتی</t>
  </si>
  <si>
    <t>تماس با سوزن زیرپوستی،سایرمکانهای مشخص ،درحین انجام سایرفعالیتهای مشخص</t>
  </si>
  <si>
    <t>تماس با سوزن زیرپوستی،سایرمکانهای مشخص ،درطول انجام فعالیت نامشخص</t>
  </si>
  <si>
    <t>تماس با سوزن زیرپوستی،مکان نامشخص ،در حین انجام فعالیت ورزشی</t>
  </si>
  <si>
    <t>تماس با سوزن زیرپوستی،مکان نامشخص ،در حین اوقات فراغت</t>
  </si>
  <si>
    <t>تماس با سوزن زیرپوستی،مکان نامشخص ،در حین انجام کار</t>
  </si>
  <si>
    <t>تماس با سوزن زیرپوستی،مکان نامشخص ،در حین انجام سایر کارها</t>
  </si>
  <si>
    <t>تماس با سوزن زیرپوستی،مکان نامشخص ،درحین استراحت ،خوابیدن ،غذاخوردن یا انجام سایرفعالیتهای حیاتی</t>
  </si>
  <si>
    <t>تماس با سوزن زیرپوستی،مکان نامشخص ،درحین انجام سایرفعالیتهای مشخص</t>
  </si>
  <si>
    <t>تماس با سوزن زیرپوستی،مکان نامشخص ،درطول انجام فعالیت نامشخص</t>
  </si>
  <si>
    <t>قرار گرفتن در معرض ساير نيروهاي مکانيکي نامشخص بي جان،منزل ،در حین انجام فعالیت ورزشی</t>
  </si>
  <si>
    <t>قرار گرفتن در معرض ساير نيروهاي مکانيکي نامشخص بي جان،منزل ،در حین اوقات فراغت</t>
  </si>
  <si>
    <t>قرار گرفتن در معرض ساير نيروهاي مکانيکي نامشخص بي جان،منزل ،در حین انجام کار</t>
  </si>
  <si>
    <t>قرار گرفتن در معرض ساير نيروهاي مکانيکي نامشخص بي جان،منزل ،در حین انجام سایر کارها</t>
  </si>
  <si>
    <t>قرار گرفتن در معرض ساير نيروهاي مکانيکي نامشخص بي جان،منزل ،درحین استراحت ،خوابیدن ،غذاخوردن یا انجام سایرفعالیتهای حیاتی</t>
  </si>
  <si>
    <t>قرار گرفتن در معرض ساير نيروهاي مکانيکي نامشخص بي جان،منزل ،درحین انجام سایرفعالیتهای مشخص</t>
  </si>
  <si>
    <t>قرار گرفتن در معرض ساير نيروهاي مکانيکي نامشخص بي جان،منزل ،درطول انجام فعالیت نامشخص</t>
  </si>
  <si>
    <t>قرار گرفتن در معرض ساير نيروهاي مکانيکي نامشخص بي جان،موسسه مسکونی ،در حین انجام فعالیت ورزشی</t>
  </si>
  <si>
    <t>قرار گرفتن در معرض ساير نيروهاي مکانيکي نامشخص بي جان،موسسه مسکونی ،در حین اوقات فراغت</t>
  </si>
  <si>
    <t>قرار گرفتن در معرض ساير نيروهاي مکانيکي نامشخص بي جان،موسسه مسکونی ،در حین انجام کار</t>
  </si>
  <si>
    <t>قرار گرفتن در معرض ساير نيروهاي مکانيکي نامشخص بي جان،موسسه مسکونی ،در حین انجام سایر کارها</t>
  </si>
  <si>
    <t>قرار گرفتن در معرض ساير نيروهاي مکانيکي نامشخص بي جان،موسسه مسکونی ،درحین استراحت ،خوابیدن ،غذاخوردن یا انجام سایرفعالیتهای حیاتی</t>
  </si>
  <si>
    <t>قرار گرفتن در معرض ساير نيروهاي مکانيکي نامشخص بي جان،موسسه مسکونی ،درحین انجام سایرفعالیتهای مشخص</t>
  </si>
  <si>
    <t>قرار گرفتن در معرض ساير نيروهاي مکانيکي نامشخص بي جان،موسسه مسکونی ،درطول انجام فعالیت نامشخص</t>
  </si>
  <si>
    <t>قرار گرفتن در معرض ساير نيروهاي مکانيکي نامشخص بي جان،مدرسه ، سایر موسسه و حوزه اداری عمومی ،در حین انجام فعالیت ورزشی</t>
  </si>
  <si>
    <t>قرار گرفتن در معرض ساير نيروهاي مکانيکي نامشخص بي جان،مدرسه ، سایر موسسه و حوزه اداری عمومی ،در حین اوقات فراغت</t>
  </si>
  <si>
    <t>قرار گرفتن در معرض ساير نيروهاي مکانيکي نامشخص بي جان،مدرسه ، سایر موسسه و حوزه اداری عمومی ،در حین انجام کار</t>
  </si>
  <si>
    <t>قرار گرفتن در معرض ساير نيروهاي مکانيکي نامشخص بي جان،مدرسه ، سایر موسسه و حوزه اداری عمومی ،در حین انجام سایر کارها</t>
  </si>
  <si>
    <t>قرار گرفتن در معرض ساير نيروهاي مکانيکي نامشخص بي جان،مدرسه ، سایر موسسه و حوزه اداری عمومی ،درحین استراحت ،خوابیدن ،غذاخوردن یا انجام سایرفعالیتهای حیاتی</t>
  </si>
  <si>
    <t>قرار گرفتن در معرض ساير نيروهاي مکانيکي نامشخص بي جان،مدرسه ، سایر موسسه و حوزه اداری عمومی ،درحین انجام سایرفعالیتهای مشخص</t>
  </si>
  <si>
    <t>قرار گرفتن در معرض ساير نيروهاي مکانيکي نامشخص بي جان،مدرسه ، سایر موسسه و حوزه اداری عمومی ،درطول انجام فعالیت نامشخص</t>
  </si>
  <si>
    <t>قرار گرفتن در معرض ساير نيروهاي مکانيکي نامشخص بي جان،مزرعه ،در حین انجام فعالیت ورزشی</t>
  </si>
  <si>
    <t>قرار گرفتن در معرض ساير نيروهاي مکانيکي نامشخص بي جان،مزرعه ،در حین اوقات فراغت</t>
  </si>
  <si>
    <t>قرار گرفتن در معرض ساير نيروهاي مکانيکي نامشخص بي جان،مزرعه ،در حین انجام کار</t>
  </si>
  <si>
    <t>قرار گرفتن در معرض ساير نيروهاي مکانيکي نامشخص بي جان،مزرعه ،در حین انجام سایر کارها</t>
  </si>
  <si>
    <t>قرار گرفتن در معرض ساير نيروهاي مکانيکي نامشخص بي جان،مزرعه ،درحین استراحت ،خوابیدن ،غذاخوردن یا انجام سایرفعالیتهای حیاتی</t>
  </si>
  <si>
    <t>قرار گرفتن در معرض ساير نيروهاي مکانيکي نامشخص بي جان،مزرعه ،درحین انجام سایرفعالیتهای مشخص</t>
  </si>
  <si>
    <t>قرار گرفتن در معرض ساير نيروهاي مکانيکي نامشخص بي جان،مزرعه ،درطول انجام فعالیت نامشخص</t>
  </si>
  <si>
    <t>قرار گرفتن در معرض ساير نيروهاي مکانيکي نامشخص بي جان،سایرمکانهای مشخص ،در حین انجام فعالیت ورزشی</t>
  </si>
  <si>
    <t>قرار گرفتن در معرض ساير نيروهاي مکانيکي نامشخص بي جان،سایرمکانهای مشخص ،در حین اوقات فراغت</t>
  </si>
  <si>
    <t>قرار گرفتن در معرض ساير نيروهاي مکانيکي نامشخص بي جان،سایرمکانهای مشخص ،در حین انجام کار</t>
  </si>
  <si>
    <t>قرار گرفتن در معرض ساير نيروهاي مکانيکي نامشخص بي جان،سایرمکانهای مشخص ،در حین انجام سایر کارها</t>
  </si>
  <si>
    <t>قرار گرفتن در معرض ساير نيروهاي مکانيکي نامشخص بي جان،سایرمکانهای مشخص ،درحین استراحت ،خوابیدن ،غذاخوردن یا انجام سایرفعالیتهای حیاتی</t>
  </si>
  <si>
    <t>قرار گرفتن در معرض ساير نيروهاي مکانيکي نامشخص بي جان،سایرمکانهای مشخص ،درحین انجام سایرفعالیتهای مشخص</t>
  </si>
  <si>
    <t>قرار گرفتن در معرض ساير نيروهاي مکانيکي نامشخص بي جان،سایرمکانهای مشخص ،درطول انجام فعالیت نامشخص</t>
  </si>
  <si>
    <t>قرار گرفتن در معرض ساير نيروهاي مکانيکي نامشخص بي جان،مکان نامشخص ،در حین انجام فعالیت ورزشی</t>
  </si>
  <si>
    <t>قرار گرفتن در معرض ساير نيروهاي مکانيکي نامشخص بي جان،مکان نامشخص ،در حین اوقات فراغت</t>
  </si>
  <si>
    <t>قرار گرفتن در معرض ساير نيروهاي مکانيکي نامشخص بي جان،مکان نامشخص ،در حین انجام کار</t>
  </si>
  <si>
    <t>قرار گرفتن در معرض ساير نيروهاي مکانيکي نامشخص بي جان،مکان نامشخص ،در حین انجام سایر کارها</t>
  </si>
  <si>
    <t>قرار گرفتن در معرض ساير نيروهاي مکانيکي نامشخص بي جان،مکان نامشخص ،درحین استراحت ،خوابیدن ،غذاخوردن یا انجام سایرفعالیتهای حیاتی</t>
  </si>
  <si>
    <t>قرار گرفتن در معرض ساير نيروهاي مکانيکي نامشخص بي جان،مکان نامشخص ،درحین انجام سایرفعالیتهای مشخص</t>
  </si>
  <si>
    <t>قرار گرفتن در معرض ساير نيروهاي مکانيکي نامشخص بي جان،مکان نامشخص ،درطول انجام فعالیت نامشخص</t>
  </si>
  <si>
    <t>مورد برخورد و اصابت قرار گرفتن، لگد خوردن، مچاله شدن، خراشيده شدن توسط شخص ديگر،منزل ،در حین انجام فعالیت ورزشی</t>
  </si>
  <si>
    <t>مورد برخورد و اصابت قرار گرفتن، لگد خوردن، مچاله شدن، خراشيده شدن توسط شخص ديگر،منزل ،در حین اوقات فراغت</t>
  </si>
  <si>
    <t>مورد برخورد و اصابت قرار گرفتن، لگد خوردن، مچاله شدن، خراشيده شدن توسط شخص ديگر،منزل ،در حین انجام کار</t>
  </si>
  <si>
    <t>مورد برخورد و اصابت قرار گرفتن، لگد خوردن، مچاله شدن، خراشيده شدن توسط شخص ديگر،منزل ،در حین انجام سایر کارها</t>
  </si>
  <si>
    <t>مورد برخورد و اصابت قرار گرفتن، لگد خوردن، مچاله شدن، خراشيده شدن توسط شخص ديگر،منزل ،درحین استراحت ،خوابیدن ،غذاخوردن یا انجام سایرفعالیتهای حیاتی</t>
  </si>
  <si>
    <t>مورد برخورد و اصابت قرار گرفتن، لگد خوردن، مچاله شدن، خراشيده شدن توسط شخص ديگر،منزل ،درحین انجام سایرفعالیتهای مشخص</t>
  </si>
  <si>
    <t>مورد برخورد و اصابت قرار گرفتن، لگد خوردن، مچاله شدن، خراشيده شدن توسط شخص ديگر،منزل ،درطول انجام فعالیت نامشخص</t>
  </si>
  <si>
    <t>مورد برخورد و اصابت قرار گرفتن، لگد خوردن، مچاله شدن، خراشيده شدن توسط شخص ديگر،موسسه مسکونی ،در حین انجام فعالیت ورزشی</t>
  </si>
  <si>
    <t>مورد برخورد و اصابت قرار گرفتن، لگد خوردن، مچاله شدن، خراشيده شدن توسط شخص ديگر،موسسه مسکونی ،در حین اوقات فراغت</t>
  </si>
  <si>
    <t>مورد برخورد و اصابت قرار گرفتن، لگد خوردن، مچاله شدن، خراشيده شدن توسط شخص ديگر،موسسه مسکونی ،در حین انجام کار</t>
  </si>
  <si>
    <t>مورد برخورد و اصابت قرار گرفتن، لگد خوردن، مچاله شدن، خراشيده شدن توسط شخص ديگر،موسسه مسکونی ،در حین انجام سایر کارها</t>
  </si>
  <si>
    <t>مورد برخورد و اصابت قرار گرفتن، لگد خوردن، مچاله شدن، خراشيده شدن توسط شخص ديگر،موسسه مسکونی ،درحین استراحت ،خوابیدن ،غذاخوردن یا انجام سایرفعالیتهای حیاتی</t>
  </si>
  <si>
    <t>مورد برخورد و اصابت قرار گرفتن، لگد خوردن، مچاله شدن، خراشيده شدن توسط شخص ديگر،موسسه مسکونی ،درحین انجام سایرفعالیتهای مشخص</t>
  </si>
  <si>
    <t>مورد برخورد و اصابت قرار گرفتن، لگد خوردن، مچاله شدن، خراشيده شدن توسط شخص ديگر،موسسه مسکونی ،درطول انجام فعالیت نامشخص</t>
  </si>
  <si>
    <t>مورد برخورد و اصابت قرار گرفتن، لگد خوردن، مچاله شدن، خراشيده شدن توسط شخص ديگر،مدرسه ، سایر موسسه و حوزه اداری عمومی ،در حین انجام فعالیت ورزشی</t>
  </si>
  <si>
    <t>مورد برخورد و اصابت قرار گرفتن، لگد خوردن، مچاله شدن، خراشيده شدن توسط شخص ديگر،مدرسه ، سایر موسسه و حوزه اداری عمومی ،در حین اوقات فراغت</t>
  </si>
  <si>
    <t>مورد برخورد و اصابت قرار گرفتن، لگد خوردن، مچاله شدن، خراشيده شدن توسط شخص ديگر،مدرسه ، سایر موسسه و حوزه اداری عمومی ،در حین انجام کار</t>
  </si>
  <si>
    <t>مورد برخورد و اصابت قرار گرفتن، لگد خوردن، مچاله شدن، خراشيده شدن توسط شخص ديگر،مدرسه ، سایر موسسه و حوزه اداری عمومی ،در حین انجام سایر کارها</t>
  </si>
  <si>
    <t>مورد برخورد و اصابت قرار گرفتن، لگد خوردن، مچاله شدن، خراشيده شدن توسط شخص ديگر،مدرسه ، سایر موسسه و حوزه اداری عمومی ،درحین استراحت ،خوابیدن ،غذاخوردن یا انجام سایرفعالیتهای حیاتی</t>
  </si>
  <si>
    <t>مورد برخورد و اصابت قرار گرفتن، لگد خوردن، مچاله شدن، خراشيده شدن توسط شخص ديگر،مدرسه ، سایر موسسه و حوزه اداری عمومی ،درحین انجام سایرفعالیتهای مشخص</t>
  </si>
  <si>
    <t>مورد برخورد و اصابت قرار گرفتن، لگد خوردن، مچاله شدن، خراشيده شدن توسط شخص ديگر،مدرسه ، سایر موسسه و حوزه اداری عمومی ،درطول انجام فعالیت نامشخص</t>
  </si>
  <si>
    <t>مورد برخورد و اصابت قرار گرفتن، لگد خوردن، مچاله شدن، خراشيده شدن توسط شخص ديگر،مزرعه ،در حین انجام فعالیت ورزشی</t>
  </si>
  <si>
    <t>مورد برخورد و اصابت قرار گرفتن، لگد خوردن، مچاله شدن، خراشيده شدن توسط شخص ديگر،مزرعه ،در حین اوقات فراغت</t>
  </si>
  <si>
    <t>مورد برخورد و اصابت قرار گرفتن، لگد خوردن، مچاله شدن، خراشيده شدن توسط شخص ديگر،مزرعه ،در حین انجام کار</t>
  </si>
  <si>
    <t>مورد برخورد و اصابت قرار گرفتن، لگد خوردن، مچاله شدن، خراشيده شدن توسط شخص ديگر،مزرعه ،در حین انجام سایر کارها</t>
  </si>
  <si>
    <t>مورد برخورد و اصابت قرار گرفتن، لگد خوردن، مچاله شدن، خراشيده شدن توسط شخص ديگر،مزرعه ،درحین استراحت ،خوابیدن ،غذاخوردن یا انجام سایرفعالیتهای حیاتی</t>
  </si>
  <si>
    <t>مورد برخورد و اصابت قرار گرفتن، لگد خوردن، مچاله شدن، خراشيده شدن توسط شخص ديگر،مزرعه ،درحین انجام سایرفعالیتهای مشخص</t>
  </si>
  <si>
    <t>مورد برخورد و اصابت قرار گرفتن، لگد خوردن، مچاله شدن، خراشيده شدن توسط شخص ديگر،مزرعه ،درطول انجام فعالیت نامشخص</t>
  </si>
  <si>
    <t>مورد برخورد و اصابت قرار گرفتن، لگد خوردن، مچاله شدن، خراشيده شدن توسط شخص ديگر،سایرمکانهای مشخص ،در حین انجام فعالیت ورزشی</t>
  </si>
  <si>
    <t>مورد برخورد و اصابت قرار گرفتن، لگد خوردن، مچاله شدن، خراشيده شدن توسط شخص ديگر،سایرمکانهای مشخص ،در حین اوقات فراغت</t>
  </si>
  <si>
    <t>مورد برخورد و اصابت قرار گرفتن، لگد خوردن، مچاله شدن، خراشيده شدن توسط شخص ديگر،سایرمکانهای مشخص ،در حین انجام کار</t>
  </si>
  <si>
    <t>مورد برخورد و اصابت قرار گرفتن، لگد خوردن، مچاله شدن، خراشيده شدن توسط شخص ديگر،سایرمکانهای مشخص ،در حین انجام سایر کارها</t>
  </si>
  <si>
    <t>مورد برخورد و اصابت قرار گرفتن، لگد خوردن، مچاله شدن، خراشيده شدن توسط شخص ديگر،سایرمکانهای مشخص ،درحین استراحت ،خوابیدن ،غذاخوردن یا انجام سایرفعالیتهای حیاتی</t>
  </si>
  <si>
    <t>مورد برخورد و اصابت قرار گرفتن، لگد خوردن، مچاله شدن، خراشيده شدن توسط شخص ديگر،سایرمکانهای مشخص ،درحین انجام سایرفعالیتهای مشخص</t>
  </si>
  <si>
    <t>مورد برخورد و اصابت قرار گرفتن، لگد خوردن، مچاله شدن، خراشيده شدن توسط شخص ديگر،سایرمکانهای مشخص ،درطول انجام فعالیت نامشخص</t>
  </si>
  <si>
    <t>مورد برخورد و اصابت قرار گرفتن، لگد خوردن، مچاله شدن، خراشيده شدن توسط شخص ديگر،مکان نامشخص ،در حین انجام فعالیت ورزشی</t>
  </si>
  <si>
    <t>مورد برخورد و اصابت قرار گرفتن، لگد خوردن، مچاله شدن، خراشيده شدن توسط شخص ديگر،مکان نامشخص ،در حین اوقات فراغت</t>
  </si>
  <si>
    <t>مورد برخورد و اصابت قرار گرفتن، لگد خوردن، مچاله شدن، خراشيده شدن توسط شخص ديگر،مکان نامشخص ،در حین انجام کار</t>
  </si>
  <si>
    <t>مورد برخورد و اصابت قرار گرفتن، لگد خوردن، مچاله شدن، خراشيده شدن توسط شخص ديگر،مکان نامشخص ،در حین انجام سایر کارها</t>
  </si>
  <si>
    <t>مورد برخورد و اصابت قرار گرفتن، لگد خوردن، مچاله شدن، خراشيده شدن توسط شخص ديگر،مکان نامشخص ،درحین استراحت ،خوابیدن ،غذاخوردن یا انجام سایرفعالیتهای حیاتی</t>
  </si>
  <si>
    <t>مورد برخورد و اصابت قرار گرفتن، لگد خوردن، مچاله شدن، خراشيده شدن توسط شخص ديگر،مکان نامشخص ،درحین انجام سایرفعالیتهای مشخص</t>
  </si>
  <si>
    <t>مورد برخورد و اصابت قرار گرفتن، لگد خوردن، مچاله شدن، خراشيده شدن توسط شخص ديگر،مکان نامشخص ،درطول انجام فعالیت نامشخص</t>
  </si>
  <si>
    <t>ضربه زدن یا برخورد کردن با شخص دیگر،منزل ،در حین انجام فعالیت ورزشی</t>
  </si>
  <si>
    <t>ضربه زدن یا برخورد کردن با شخص دیگر،منزل ،در حین اوقات فراغت</t>
  </si>
  <si>
    <t>ضربه زدن یا برخورد کردن با شخص دیگر،منزل ،در حین انجام کار</t>
  </si>
  <si>
    <t>ضربه زدن یا برخورد کردن با شخص دیگر،منزل ،در حین انجام سایر کارها</t>
  </si>
  <si>
    <t>ضربه زدن یا برخورد کردن با شخص دیگر،منزل ،درحین استراحت ،خوابیدن ،غذاخوردن یا انجام سایرفعالیتهای حیاتی</t>
  </si>
  <si>
    <t>ضربه زدن یا برخورد کردن با شخص دیگر،منزل ،درحین انجام سایرفعالیتهای مشخص</t>
  </si>
  <si>
    <t>ضربه زدن یا برخورد کردن با شخص دیگر،منزل ،درطول انجام فعالیت نامشخص</t>
  </si>
  <si>
    <t>ضربه زدن یا برخورد کردن با شخص دیگر،موسسه مسکونی ،در حین انجام فعالیت ورزشی</t>
  </si>
  <si>
    <t>ضربه زدن یا برخورد کردن با شخص دیگر،موسسه مسکونی ،در حین اوقات فراغت</t>
  </si>
  <si>
    <t>ضربه زدن یا برخورد کردن با شخص دیگر،موسسه مسکونی ،در حین انجام کار</t>
  </si>
  <si>
    <t>ضربه زدن یا برخورد کردن با شخص دیگر،موسسه مسکونی ،در حین انجام سایر کارها</t>
  </si>
  <si>
    <t>ضربه زدن یا برخورد کردن با شخص دیگر،موسسه مسکونی ،درحین استراحت ،خوابیدن ،غذاخوردن یا انجام سایرفعالیتهای حیاتی</t>
  </si>
  <si>
    <t>ضربه زدن یا برخورد کردن با شخص دیگر،موسسه مسکونی ،درحین انجام سایرفعالیتهای مشخص</t>
  </si>
  <si>
    <t>ضربه زدن یا برخورد کردن با شخص دیگر،موسسه مسکونی ،درطول انجام فعالیت نامشخص</t>
  </si>
  <si>
    <t>ضربه زدن یا برخورد کردن با شخص دیگر،مدرسه ، سایر موسسه و حوزه اداری عمومی ،در حین انجام فعالیت ورزشی</t>
  </si>
  <si>
    <t>ضربه زدن یا برخورد کردن با شخص دیگر،مدرسه ، سایر موسسه و حوزه اداری عمومی ،در حین اوقات فراغت</t>
  </si>
  <si>
    <t>ضربه زدن یا برخورد کردن با شخص دیگر،مدرسه ، سایر موسسه و حوزه اداری عمومی ،در حین انجام کار</t>
  </si>
  <si>
    <t>ضربه زدن یا برخورد کردن با شخص دیگر،مدرسه ، سایر موسسه و حوزه اداری عمومی ،در حین انجام سایر کارها</t>
  </si>
  <si>
    <t>ضربه زدن یا برخورد کردن با شخص دیگر،مدرسه ، سایر موسسه و حوزه اداری عمومی ،درحین استراحت ،خوابیدن ،غذاخوردن یا انجام سایرفعالیتهای حیاتی</t>
  </si>
  <si>
    <t>ضربه زدن یا برخورد کردن با شخص دیگر،مدرسه ، سایر موسسه و حوزه اداری عمومی ،درحین انجام سایرفعالیتهای مشخص</t>
  </si>
  <si>
    <t>ضربه زدن یا برخورد کردن با شخص دیگر،مدرسه ، سایر موسسه و حوزه اداری عمومی ،درطول انجام فعالیت نامشخص</t>
  </si>
  <si>
    <t>ضربه زدن یا برخورد کردن با شخص دیگر،مزرعه ،در حین انجام فعالیت ورزشی</t>
  </si>
  <si>
    <t>ضربه زدن یا برخورد کردن با شخص دیگر،مزرعه ،در حین اوقات فراغت</t>
  </si>
  <si>
    <t>ضربه زدن یا برخورد کردن با شخص دیگر،مزرعه ،در حین انجام کار</t>
  </si>
  <si>
    <t>ضربه زدن یا برخورد کردن با شخص دیگر،مزرعه ،در حین انجام سایر کارها</t>
  </si>
  <si>
    <t>ضربه زدن یا برخورد کردن با شخص دیگر،مزرعه ،درحین استراحت ،خوابیدن ،غذاخوردن یا انجام سایرفعالیتهای حیاتی</t>
  </si>
  <si>
    <t>ضربه زدن یا برخورد کردن با شخص دیگر،مزرعه ،درحین انجام سایرفعالیتهای مشخص</t>
  </si>
  <si>
    <t>ضربه زدن یا برخورد کردن با شخص دیگر،مزرعه ،درطول انجام فعالیت نامشخص</t>
  </si>
  <si>
    <t>ضربه زدن یا برخورد کردن با شخص دیگر،سایرمکانهای مشخص ،در حین انجام فعالیت ورزشی</t>
  </si>
  <si>
    <t>ضربه زدن یا برخورد کردن با شخص دیگر،سایرمکانهای مشخص ،در حین اوقات فراغت</t>
  </si>
  <si>
    <t>ضربه زدن یا برخورد کردن با شخص دیگر،سایرمکانهای مشخص ،در حین انجام کار</t>
  </si>
  <si>
    <t>ضربه زدن یا برخورد کردن با شخص دیگر،سایرمکانهای مشخص ،در حین انجام سایر کارها</t>
  </si>
  <si>
    <t>ضربه زدن یا برخورد کردن با شخص دیگر،سایرمکانهای مشخص ،درحین استراحت ،خوابیدن ،غذاخوردن یا انجام سایرفعالیتهای حیاتی</t>
  </si>
  <si>
    <t>ضربه زدن یا برخورد کردن با شخص دیگر،سایرمکانهای مشخص ،درحین انجام سایرفعالیتهای مشخص</t>
  </si>
  <si>
    <t>ضربه زدن یا برخورد کردن با شخص دیگر،سایرمکانهای مشخص ،درطول انجام فعالیت نامشخص</t>
  </si>
  <si>
    <t>ضربه زدن یا برخورد کردن با شخص دیگر،مکان نامشخص ،در حین انجام فعالیت ورزشی</t>
  </si>
  <si>
    <t>ضربه زدن یا برخورد کردن با شخص دیگر،مکان نامشخص ،در حین اوقات فراغت</t>
  </si>
  <si>
    <t>ضربه زدن یا برخورد کردن با شخص دیگر،مکان نامشخص ،در حین انجام کار</t>
  </si>
  <si>
    <t>ضربه زدن یا برخورد کردن با شخص دیگر،مکان نامشخص ،در حین انجام سایر کارها</t>
  </si>
  <si>
    <t>ضربه زدن یا برخورد کردن با شخص دیگر،مکان نامشخص ،درحین استراحت ،خوابیدن ،غذاخوردن یا انجام سایرفعالیتهای حیاتی</t>
  </si>
  <si>
    <t>ضربه زدن یا برخورد کردن با شخص دیگر،مکان نامشخص ،درحین انجام سایرفعالیتهای مشخص</t>
  </si>
  <si>
    <t>ضربه زدن یا برخورد کردن با شخص دیگر،مکان نامشخص ،درطول انجام فعالیت نامشخص</t>
  </si>
  <si>
    <t>له شدن يا هل دادن بواسطة جمعيت يا فرد در حال فرار،منزل ،در حین انجام فعالیت ورزشی</t>
  </si>
  <si>
    <t>له شدن يا هل دادن بواسطة جمعيت يا فرد در حال فرار،منزل ،در حین اوقات فراغت</t>
  </si>
  <si>
    <t>له شدن يا هل دادن بواسطة جمعيت يا فرد در حال فرار،منزل ،در حین انجام کار</t>
  </si>
  <si>
    <t>له شدن يا هل دادن بواسطة جمعيت يا فرد در حال فرار،منزل ،در حین انجام سایر کارها</t>
  </si>
  <si>
    <t>له شدن يا هل دادن بواسطة جمعيت يا فرد در حال فرار،منزل ،درحین استراحت ،خوابیدن ،غذاخوردن یا انجام سایرفعالیتهای حیاتی</t>
  </si>
  <si>
    <t>له شدن يا هل دادن بواسطة جمعيت يا فرد در حال فرار،منزل ،درحین انجام سایرفعالیتهای مشخص</t>
  </si>
  <si>
    <t>له شدن يا هل دادن بواسطة جمعيت يا فرد در حال فرار،منزل ،درطول انجام فعالیت نامشخص</t>
  </si>
  <si>
    <t>له شدن يا هل دادن بواسطة جمعيت يا فرد در حال فرار،موسسه مسکونی ،در حین انجام فعالیت ورزشی</t>
  </si>
  <si>
    <t>له شدن يا هل دادن بواسطة جمعيت يا فرد در حال فرار،موسسه مسکونی ،در حین اوقات فراغت</t>
  </si>
  <si>
    <t>له شدن يا هل دادن بواسطة جمعيت يا فرد در حال فرار،موسسه مسکونی ،در حین انجام کار</t>
  </si>
  <si>
    <t>له شدن يا هل دادن بواسطة جمعيت يا فرد در حال فرار،موسسه مسکونی ،در حین انجام سایر کارها</t>
  </si>
  <si>
    <t>له شدن يا هل دادن بواسطة جمعيت يا فرد در حال فرار،موسسه مسکونی ،درحین استراحت ،خوابیدن ،غذاخوردن یا انجام سایرفعالیتهای حیاتی</t>
  </si>
  <si>
    <t>له شدن يا هل دادن بواسطة جمعيت يا فرد در حال فرار،موسسه مسکونی ،درحین انجام سایرفعالیتهای مشخص</t>
  </si>
  <si>
    <t>له شدن يا هل دادن بواسطة جمعيت يا فرد در حال فرار،موسسه مسکونی ،درطول انجام فعالیت نامشخص</t>
  </si>
  <si>
    <t>له شدن يا هل دادن بواسطة جمعيت يا فرد در حال فرار،مدرسه ، سایر موسسه و حوزه اداری عمومی ،در حین انجام فعالیت ورزشی</t>
  </si>
  <si>
    <t>له شدن يا هل دادن بواسطة جمعيت يا فرد در حال فرار،مدرسه ، سایر موسسه و حوزه اداری عمومی ،در حین اوقات فراغت</t>
  </si>
  <si>
    <t>له شدن يا هل دادن بواسطة جمعيت يا فرد در حال فرار،مدرسه ، سایر موسسه و حوزه اداری عمومی ،در حین انجام کار</t>
  </si>
  <si>
    <t>له شدن يا هل دادن بواسطة جمعيت يا فرد در حال فرار،مدرسه ، سایر موسسه و حوزه اداری عمومی ،در حین انجام سایر کارها</t>
  </si>
  <si>
    <t>له شدن يا هل دادن بواسطة جمعيت يا فرد در حال فرار،مدرسه ، سایر موسسه و حوزه اداری عمومی ،درحین استراحت ،خوابیدن ،غذاخوردن یا انجام سایرفعالیتهای حیاتی</t>
  </si>
  <si>
    <t>له شدن يا هل دادن بواسطة جمعيت يا فرد در حال فرار،مدرسه ، سایر موسسه و حوزه اداری عمومی ،درحین انجام سایرفعالیتهای مشخص</t>
  </si>
  <si>
    <t>له شدن يا هل دادن بواسطة جمعيت يا فرد در حال فرار،مدرسه ، سایر موسسه و حوزه اداری عمومی ،درطول انجام فعالیت نامشخص</t>
  </si>
  <si>
    <t>له شدن يا هل دادن بواسطة جمعيت يا فرد در حال فرار،مزرعه ،در حین انجام فعالیت ورزشی</t>
  </si>
  <si>
    <t>له شدن يا هل دادن بواسطة جمعيت يا فرد در حال فرار،مزرعه ،در حین اوقات فراغت</t>
  </si>
  <si>
    <t>له شدن يا هل دادن بواسطة جمعيت يا فرد در حال فرار،مزرعه ،در حین انجام کار</t>
  </si>
  <si>
    <t>له شدن يا هل دادن بواسطة جمعيت يا فرد در حال فرار،مزرعه ،در حین انجام سایر کارها</t>
  </si>
  <si>
    <t>له شدن يا هل دادن بواسطة جمعيت يا فرد در حال فرار،مزرعه ،درحین استراحت ،خوابیدن ،غذاخوردن یا انجام سایرفعالیتهای حیاتی</t>
  </si>
  <si>
    <t>له شدن يا هل دادن بواسطة جمعيت يا فرد در حال فرار،مزرعه ،درحین انجام سایرفعالیتهای مشخص</t>
  </si>
  <si>
    <t>له شدن يا هل دادن بواسطة جمعيت يا فرد در حال فرار،مزرعه ،درطول انجام فعالیت نامشخص</t>
  </si>
  <si>
    <t>له شدن يا هل دادن بواسطة جمعيت يا فرد در حال فرار،سایرمکانهای مشخص ،در حین انجام فعالیت ورزشی</t>
  </si>
  <si>
    <t>له شدن يا هل دادن بواسطة جمعيت يا فرد در حال فرار،سایرمکانهای مشخص ،در حین اوقات فراغت</t>
  </si>
  <si>
    <t>له شدن يا هل دادن بواسطة جمعيت يا فرد در حال فرار،سایرمکانهای مشخص ،در حین انجام کار</t>
  </si>
  <si>
    <t>له شدن يا هل دادن بواسطة جمعيت يا فرد در حال فرار،سایرمکانهای مشخص ،در حین انجام سایر کارها</t>
  </si>
  <si>
    <t>له شدن يا هل دادن بواسطة جمعيت يا فرد در حال فرار،سایرمکانهای مشخص ،درحین استراحت ،خوابیدن ،غذاخوردن یا انجام سایرفعالیتهای حیاتی</t>
  </si>
  <si>
    <t>له شدن يا هل دادن بواسطة جمعيت يا فرد در حال فرار،سایرمکانهای مشخص ،درحین انجام سایرفعالیتهای مشخص</t>
  </si>
  <si>
    <t>له شدن يا هل دادن بواسطة جمعيت يا فرد در حال فرار،سایرمکانهای مشخص ،درطول انجام فعالیت نامشخص</t>
  </si>
  <si>
    <t>له شدن يا هل دادن بواسطة جمعيت يا فرد در حال فرار،مکان نامشخص ،در حین انجام فعالیت ورزشی</t>
  </si>
  <si>
    <t>له شدن يا هل دادن بواسطة جمعيت يا فرد در حال فرار،مکان نامشخص ،در حین اوقات فراغت</t>
  </si>
  <si>
    <t>له شدن يا هل دادن بواسطة جمعيت يا فرد در حال فرار،مکان نامشخص ،در حین انجام کار</t>
  </si>
  <si>
    <t>له شدن يا هل دادن بواسطة جمعيت يا فرد در حال فرار،مکان نامشخص ،در حین انجام سایر کارها</t>
  </si>
  <si>
    <t>له شدن يا هل دادن بواسطة جمعيت يا فرد در حال فرار،مکان نامشخص ،درحین استراحت ،خوابیدن ،غذاخوردن یا انجام سایرفعالیتهای حیاتی</t>
  </si>
  <si>
    <t>له شدن يا هل دادن بواسطة جمعيت يا فرد در حال فرار،مکان نامشخص ،درحین انجام سایرفعالیتهای مشخص</t>
  </si>
  <si>
    <t>له شدن يا هل دادن بواسطة جمعيت يا فرد در حال فرار،مکان نامشخص ،درطول انجام فعالیت نامشخص</t>
  </si>
  <si>
    <t>گاز گرفته شده بوسيلة موش،منزل ،در حین انجام فعالیت ورزشی</t>
  </si>
  <si>
    <t>گاز گرفته شده بوسيلة موش،منزل ،در حین اوقات فراغت</t>
  </si>
  <si>
    <t>گاز گرفته شده بوسيلة موش،منزل ،در حین انجام کار</t>
  </si>
  <si>
    <t>گاز گرفته شده بوسيلة موش،منزل ،در حین انجام سایر کارها</t>
  </si>
  <si>
    <t>گاز گرفته شده بوسيلة موش،منزل ،درحین استراحت ،خوابیدن ،غذاخوردن یا انجام سایرفعالیتهای حیاتی</t>
  </si>
  <si>
    <t>گاز گرفته شده بوسيلة موش،منزل ،درحین انجام سایرفعالیتهای مشخص</t>
  </si>
  <si>
    <t>گاز گرفته شده بوسيلة موش،منزل ،درطول انجام فعالیت نامشخص</t>
  </si>
  <si>
    <t>گاز گرفته شده بوسيلة موش،موسسه مسکونی ،در حین انجام فعالیت ورزشی</t>
  </si>
  <si>
    <t>گاز گرفته شده بوسيلة موش،موسسه مسکونی ،در حین اوقات فراغت</t>
  </si>
  <si>
    <t>گاز گرفته شده بوسيلة موش،موسسه مسکونی ،در حین انجام کار</t>
  </si>
  <si>
    <t>گاز گرفته شده بوسيلة موش،موسسه مسکونی ،در حین انجام سایر کارها</t>
  </si>
  <si>
    <t>گاز گرفته شده بوسيلة موش،موسسه مسکونی ،درحین استراحت ،خوابیدن ،غذاخوردن یا انجام سایرفعالیتهای حیاتی</t>
  </si>
  <si>
    <t>گاز گرفته شده بوسيلة موش،موسسه مسکونی ،درحین انجام سایرفعالیتهای مشخص</t>
  </si>
  <si>
    <t>گاز گرفته شده بوسيلة موش،موسسه مسکونی ،درطول انجام فعالیت نامشخص</t>
  </si>
  <si>
    <t>گاز گرفته شده بوسيلة موش،مدرسه ، سایر موسسه و حوزه اداری عمومی ،در حین انجام فعالیت ورزشی</t>
  </si>
  <si>
    <t>گاز گرفته شده بوسيلة موش،مدرسه ، سایر موسسه و حوزه اداری عمومی ،در حین اوقات فراغت</t>
  </si>
  <si>
    <t>گاز گرفته شده بوسيلة موش،مدرسه ، سایر موسسه و حوزه اداری عمومی ،در حین انجام کار</t>
  </si>
  <si>
    <t>گاز گرفته شده بوسيلة موش،مدرسه ، سایر موسسه و حوزه اداری عمومی ،در حین انجام سایر کارها</t>
  </si>
  <si>
    <t>گاز گرفته شده بوسيلة موش،مدرسه ، سایر موسسه و حوزه اداری عمومی ،درحین استراحت ،خوابیدن ،غذاخوردن یا انجام سایرفعالیتهای حیاتی</t>
  </si>
  <si>
    <t>گاز گرفته شده بوسيلة موش،مدرسه ، سایر موسسه و حوزه اداری عمومی ،درحین انجام سایرفعالیتهای مشخص</t>
  </si>
  <si>
    <t>گاز گرفته شده بوسيلة موش،مدرسه ، سایر موسسه و حوزه اداری عمومی ،درطول انجام فعالیت نامشخص</t>
  </si>
  <si>
    <t>گاز گرفته شده بوسيلة موش،مزرعه ،در حین انجام فعالیت ورزشی</t>
  </si>
  <si>
    <t>گاز گرفته شده بوسيلة موش،مزرعه ،در حین اوقات فراغت</t>
  </si>
  <si>
    <t>گاز گرفته شده بوسيلة موش،مزرعه ،در حین انجام کار</t>
  </si>
  <si>
    <t>گاز گرفته شده بوسيلة موش،مزرعه ،در حین انجام سایر کارها</t>
  </si>
  <si>
    <t>گاز گرفته شده بوسيلة موش،مزرعه ،درحین استراحت ،خوابیدن ،غذاخوردن یا انجام سایرفعالیتهای حیاتی</t>
  </si>
  <si>
    <t>گاز گرفته شده بوسيلة موش،مزرعه ،درحین انجام سایرفعالیتهای مشخص</t>
  </si>
  <si>
    <t>گاز گرفته شده بوسيلة موش،مزرعه ،درطول انجام فعالیت نامشخص</t>
  </si>
  <si>
    <t>گاز گرفته شده بوسيلة موش،سایرمکانهای مشخص ،در حین انجام فعالیت ورزشی</t>
  </si>
  <si>
    <t>گاز گرفته شده بوسيلة موش،سایرمکانهای مشخص ،در حین اوقات فراغت</t>
  </si>
  <si>
    <t>گاز گرفته شده بوسيلة موش،سایرمکانهای مشخص ،در حین انجام کار</t>
  </si>
  <si>
    <t>گاز گرفته شده بوسيلة موش،سایرمکانهای مشخص ،در حین انجام سایر کارها</t>
  </si>
  <si>
    <t>گاز گرفته شده بوسيلة موش،سایرمکانهای مشخص ،درحین استراحت ،خوابیدن ،غذاخوردن یا انجام سایرفعالیتهای حیاتی</t>
  </si>
  <si>
    <t>گاز گرفته شده بوسيلة موش،سایرمکانهای مشخص ،درحین انجام سایرفعالیتهای مشخص</t>
  </si>
  <si>
    <t>گاز گرفته شده بوسيلة موش،سایرمکانهای مشخص ،درطول انجام فعالیت نامشخص</t>
  </si>
  <si>
    <t>گاز گرفته شده بوسيلة موش،مکان نامشخص ،در حین انجام فعالیت ورزشی</t>
  </si>
  <si>
    <t>گاز گرفته شده بوسيلة موش،مکان نامشخص ،در حین اوقات فراغت</t>
  </si>
  <si>
    <t>گاز گرفته شده بوسيلة موش،مکان نامشخص ،در حین انجام کار</t>
  </si>
  <si>
    <t>گاز گرفته شده بوسيلة موش،مکان نامشخص ،در حین انجام سایر کارها</t>
  </si>
  <si>
    <t>گاز گرفته شده بوسيلة موش،مکان نامشخص ،درحین استراحت ،خوابیدن ،غذاخوردن یا انجام سایرفعالیتهای حیاتی</t>
  </si>
  <si>
    <t>گاز گرفته شده بوسيلة موش،مکان نامشخص ،درحین انجام سایرفعالیتهای مشخص</t>
  </si>
  <si>
    <t>گاز گرفته شده بوسيلة موش،مکان نامشخص ،درطول انجام فعالیت نامشخص</t>
  </si>
  <si>
    <t>گاز گرفته شده يا مورد حمله قرار گرفتن توسط سگ،منزل ،در حین انجام فعالیت ورزشی</t>
  </si>
  <si>
    <t>گاز گرفته شده يا مورد حمله قرار گرفتن توسط سگ،منزل ،در حین اوقات فراغت</t>
  </si>
  <si>
    <t>گاز گرفته شده يا مورد حمله قرار گرفتن توسط سگ،منزل ،در حین انجام کار</t>
  </si>
  <si>
    <t>گاز گرفته شده يا مورد حمله قرار گرفتن توسط سگ،منزل ،در حین انجام سایر کارها</t>
  </si>
  <si>
    <t>گاز گرفته شده يا مورد حمله قرار گرفتن توسط سگ،منزل ،درحین استراحت ،خوابیدن ،غذاخوردن یا انجام سایرفعالیتهای حیاتی</t>
  </si>
  <si>
    <t>گاز گرفته شده يا مورد حمله قرار گرفتن توسط سگ،منزل ،درحین انجام سایرفعالیتهای مشخص</t>
  </si>
  <si>
    <t>گاز گرفته شده يا مورد حمله قرار گرفتن توسط سگ،منزل ،درطول انجام فعالیت نامشخص</t>
  </si>
  <si>
    <t>گاز گرفته شده يا مورد حمله قرار گرفتن توسط سگ،موسسه مسکونی ،در حین انجام فعالیت ورزشی</t>
  </si>
  <si>
    <t>گاز گرفته شده يا مورد حمله قرار گرفتن توسط سگ،موسسه مسکونی ،در حین اوقات فراغت</t>
  </si>
  <si>
    <t>گاز گرفته شده يا مورد حمله قرار گرفتن توسط سگ،موسسه مسکونی ،در حین انجام کار</t>
  </si>
  <si>
    <t>گاز گرفته شده يا مورد حمله قرار گرفتن توسط سگ،موسسه مسکونی ،در حین انجام سایر کارها</t>
  </si>
  <si>
    <t>گاز گرفته شده يا مورد حمله قرار گرفتن توسط سگ،موسسه مسکونی ،درحین استراحت ،خوابیدن ،غذاخوردن یا انجام سایرفعالیتهای حیاتی</t>
  </si>
  <si>
    <t>گاز گرفته شده يا مورد حمله قرار گرفتن توسط سگ،موسسه مسکونی ،درحین انجام سایرفعالیتهای مشخص</t>
  </si>
  <si>
    <t>گاز گرفته شده يا مورد حمله قرار گرفتن توسط سگ،موسسه مسکونی ،درطول انجام فعالیت نامشخص</t>
  </si>
  <si>
    <t>گاز گرفته شده يا مورد حمله قرار گرفتن توسط سگ،مدرسه ، سایر موسسه و حوزه اداری عمومی ،در حین انجام فعالیت ورزشی</t>
  </si>
  <si>
    <t>گاز گرفته شده يا مورد حمله قرار گرفتن توسط سگ،مدرسه ، سایر موسسه و حوزه اداری عمومی ،در حین اوقات فراغت</t>
  </si>
  <si>
    <t>گاز گرفته شده يا مورد حمله قرار گرفتن توسط سگ،مدرسه ، سایر موسسه و حوزه اداری عمومی ،در حین انجام کار</t>
  </si>
  <si>
    <t>گاز گرفته شده يا مورد حمله قرار گرفتن توسط سگ،مدرسه ، سایر موسسه و حوزه اداری عمومی ،در حین انجام سایر کارها</t>
  </si>
  <si>
    <t>گاز گرفته شده يا مورد حمله قرار گرفتن توسط سگ،مدرسه ، سایر موسسه و حوزه اداری عمومی ،درحین استراحت ،خوابیدن ،غذاخوردن یا انجام سایرفعالیتهای حیاتی</t>
  </si>
  <si>
    <t>گاز گرفته شده يا مورد حمله قرار گرفتن توسط سگ،مدرسه ، سایر موسسه و حوزه اداری عمومی ،درحین انجام سایرفعالیتهای مشخص</t>
  </si>
  <si>
    <t>گاز گرفته شده يا مورد حمله قرار گرفتن توسط سگ،مدرسه ، سایر موسسه و حوزه اداری عمومی ،درطول انجام فعالیت نامشخص</t>
  </si>
  <si>
    <t>گاز گرفته شده يا مورد حمله قرار گرفتن توسط سگ،مزرعه ،در حین انجام فعالیت ورزشی</t>
  </si>
  <si>
    <t>گاز گرفته شده يا مورد حمله قرار گرفتن توسط سگ،مزرعه ،در حین اوقات فراغت</t>
  </si>
  <si>
    <t>گاز گرفته شده يا مورد حمله قرار گرفتن توسط سگ،مزرعه ،در حین انجام کار</t>
  </si>
  <si>
    <t>گاز گرفته شده يا مورد حمله قرار گرفتن توسط سگ،مزرعه ،در حین انجام سایر کارها</t>
  </si>
  <si>
    <t>گاز گرفته شده يا مورد حمله قرار گرفتن توسط سگ،مزرعه ،درحین استراحت ،خوابیدن ،غذاخوردن یا انجام سایرفعالیتهای حیاتی</t>
  </si>
  <si>
    <t>گاز گرفته شده يا مورد حمله قرار گرفتن توسط سگ،مزرعه ،درحین انجام سایرفعالیتهای مشخص</t>
  </si>
  <si>
    <t>گاز گرفته شده يا مورد حمله قرار گرفتن توسط سگ،مزرعه ،درطول انجام فعالیت نامشخص</t>
  </si>
  <si>
    <t>گاز گرفته شده يا مورد حمله قرار گرفتن توسط سگ،سایرمکانهای مشخص ،در حین انجام فعالیت ورزشی</t>
  </si>
  <si>
    <t>گاز گرفته شده يا مورد حمله قرار گرفتن توسط سگ،سایرمکانهای مشخص ،در حین اوقات فراغت</t>
  </si>
  <si>
    <t>گاز گرفته شده يا مورد حمله قرار گرفتن توسط سگ،سایرمکانهای مشخص ،در حین انجام کار</t>
  </si>
  <si>
    <t>گاز گرفته شده يا مورد حمله قرار گرفتن توسط سگ،سایرمکانهای مشخص ،در حین انجام سایر کارها</t>
  </si>
  <si>
    <t>گاز گرفته شده يا مورد حمله قرار گرفتن توسط سگ،سایرمکانهای مشخص ،درحین استراحت ،خوابیدن ،غذاخوردن یا انجام سایرفعالیتهای حیاتی</t>
  </si>
  <si>
    <t>گاز گرفته شده يا مورد حمله قرار گرفتن توسط سگ،سایرمکانهای مشخص ،درحین انجام سایرفعالیتهای مشخص</t>
  </si>
  <si>
    <t>گاز گرفته شده يا مورد حمله قرار گرفتن توسط سگ،سایرمکانهای مشخص ،درطول انجام فعالیت نامشخص</t>
  </si>
  <si>
    <t>گاز گرفته شده يا مورد حمله قرار گرفتن توسط سگ،مکان نامشخص ،در حین انجام فعالیت ورزشی</t>
  </si>
  <si>
    <t>گاز گرفته شده يا مورد حمله قرار گرفتن توسط سگ،مکان نامشخص ،در حین اوقات فراغت</t>
  </si>
  <si>
    <t>گاز گرفته شده يا مورد حمله قرار گرفتن توسط سگ،مکان نامشخص ،در حین انجام کار</t>
  </si>
  <si>
    <t>گاز گرفته شده يا مورد حمله قرار گرفتن توسط سگ،مکان نامشخص ،در حین انجام سایر کارها</t>
  </si>
  <si>
    <t>گاز گرفته شده يا مورد حمله قرار گرفتن توسط سگ،مکان نامشخص ،درحین استراحت ،خوابیدن ،غذاخوردن یا انجام سایرفعالیتهای حیاتی</t>
  </si>
  <si>
    <t>گاز گرفته شده يا مورد حمله قرار گرفتن توسط سگ،مکان نامشخص ،درحین انجام سایرفعالیتهای مشخص</t>
  </si>
  <si>
    <t>گاز گرفته شده يا مورد حمله قرار گرفتن توسط سگ،مکان نامشخص ،درطول انجام فعالیت نامشخص</t>
  </si>
  <si>
    <t>گاز گرفته شده يا مورد حمله قرار گرفتن توسط ساير پستانداران،منزل ،در حین انجام فعالیت ورزشی</t>
  </si>
  <si>
    <t>گاز گرفته شده يا مورد حمله قرار گرفتن توسط ساير پستانداران،منزل ،در حین اوقات فراغت</t>
  </si>
  <si>
    <t>گاز گرفته شده يا مورد حمله قرار گرفتن توسط ساير پستانداران،منزل ،در حین انجام کار</t>
  </si>
  <si>
    <t>گاز گرفته شده يا مورد حمله قرار گرفتن توسط ساير پستانداران،منزل ،در حین انجام سایر کارها</t>
  </si>
  <si>
    <t>گاز گرفته شده يا مورد حمله قرار گرفتن توسط ساير پستانداران،منزل ،درحین استراحت ،خوابیدن ،غذاخوردن یا انجام سایرفعالیتهای حیاتی</t>
  </si>
  <si>
    <t>گاز گرفته شده يا مورد حمله قرار گرفتن توسط ساير پستانداران،منزل ،درحین انجام سایرفعالیتهای مشخص</t>
  </si>
  <si>
    <t>گاز گرفته شده يا مورد حمله قرار گرفتن توسط ساير پستانداران،منزل ،درطول انجام فعالیت نامشخص</t>
  </si>
  <si>
    <t>گاز گرفته شده يا مورد حمله قرار گرفتن توسط ساير پستانداران،موسسه مسکونی ،در حین انجام فعالیت ورزشی</t>
  </si>
  <si>
    <t>گاز گرفته شده يا مورد حمله قرار گرفتن توسط ساير پستانداران،موسسه مسکونی ،در حین اوقات فراغت</t>
  </si>
  <si>
    <t>گاز گرفته شده يا مورد حمله قرار گرفتن توسط ساير پستانداران،موسسه مسکونی ،در حین انجام کار</t>
  </si>
  <si>
    <t>گاز گرفته شده يا مورد حمله قرار گرفتن توسط ساير پستانداران،موسسه مسکونی ،در حین انجام سایر کارها</t>
  </si>
  <si>
    <t>گاز گرفته شده يا مورد حمله قرار گرفتن توسط ساير پستانداران،موسسه مسکونی ،درحین استراحت ،خوابیدن ،غذاخوردن یا انجام سایرفعالیتهای حیاتی</t>
  </si>
  <si>
    <t>گاز گرفته شده يا مورد حمله قرار گرفتن توسط ساير پستانداران،موسسه مسکونی ،درحین انجام سایرفعالیتهای مشخص</t>
  </si>
  <si>
    <t>گاز گرفته شده يا مورد حمله قرار گرفتن توسط ساير پستانداران،موسسه مسکونی ،درطول انجام فعالیت نامشخص</t>
  </si>
  <si>
    <t>گاز گرفته شده يا مورد حمله قرار گرفتن توسط ساير پستانداران،مدرسه ، سایر موسسه و حوزه اداری عمومی ،در حین انجام فعالیت ورزشی</t>
  </si>
  <si>
    <t>گاز گرفته شده يا مورد حمله قرار گرفتن توسط ساير پستانداران،مدرسه ، سایر موسسه و حوزه اداری عمومی ،در حین اوقات فراغت</t>
  </si>
  <si>
    <t>گاز گرفته شده يا مورد حمله قرار گرفتن توسط ساير پستانداران،مدرسه ، سایر موسسه و حوزه اداری عمومی ،در حین انجام کار</t>
  </si>
  <si>
    <t>گاز گرفته شده يا مورد حمله قرار گرفتن توسط ساير پستانداران،مدرسه ، سایر موسسه و حوزه اداری عمومی ،در حین انجام سایر کارها</t>
  </si>
  <si>
    <t>گاز گرفته شده يا مورد حمله قرار گرفتن توسط ساير پستانداران،مدرسه ، سایر موسسه و حوزه اداری عمومی ،درحین استراحت ،خوابیدن ،غذاخوردن یا انجام سایرفعالیتهای حیاتی</t>
  </si>
  <si>
    <t>گاز گرفته شده يا مورد حمله قرار گرفتن توسط ساير پستانداران،مدرسه ، سایر موسسه و حوزه اداری عمومی ،درحین انجام سایرفعالیتهای مشخص</t>
  </si>
  <si>
    <t>گاز گرفته شده يا مورد حمله قرار گرفتن توسط ساير پستانداران،مدرسه ، سایر موسسه و حوزه اداری عمومی ،درطول انجام فعالیت نامشخص</t>
  </si>
  <si>
    <t>گاز گرفته شده يا مورد حمله قرار گرفتن توسط ساير پستانداران،مزرعه ،در حین انجام فعالیت ورزشی</t>
  </si>
  <si>
    <t>گاز گرفته شده يا مورد حمله قرار گرفتن توسط ساير پستانداران،مزرعه ،در حین اوقات فراغت</t>
  </si>
  <si>
    <t>گاز گرفته شده يا مورد حمله قرار گرفتن توسط ساير پستانداران،مزرعه ،در حین انجام کار</t>
  </si>
  <si>
    <t>گاز گرفته شده يا مورد حمله قرار گرفتن توسط ساير پستانداران،مزرعه ،در حین انجام سایر کارها</t>
  </si>
  <si>
    <t>گاز گرفته شده يا مورد حمله قرار گرفتن توسط ساير پستانداران،مزرعه ،درحین استراحت ،خوابیدن ،غذاخوردن یا انجام سایرفعالیتهای حیاتی</t>
  </si>
  <si>
    <t>گاز گرفته شده يا مورد حمله قرار گرفتن توسط ساير پستانداران،مزرعه ،درحین انجام سایرفعالیتهای مشخص</t>
  </si>
  <si>
    <t>گاز گرفته شده يا مورد حمله قرار گرفتن توسط ساير پستانداران،مزرعه ،درطول انجام فعالیت نامشخص</t>
  </si>
  <si>
    <t>گاز گرفته شده يا مورد حمله قرار گرفتن توسط ساير پستانداران،سایرمکانهای مشخص ،در حین انجام فعالیت ورزشی</t>
  </si>
  <si>
    <t>گاز گرفته شده يا مورد حمله قرار گرفتن توسط ساير پستانداران،سایرمکانهای مشخص ،در حین اوقات فراغت</t>
  </si>
  <si>
    <t>گاز گرفته شده يا مورد حمله قرار گرفتن توسط ساير پستانداران،سایرمکانهای مشخص ،در حین انجام کار</t>
  </si>
  <si>
    <t>گاز گرفته شده يا مورد حمله قرار گرفتن توسط ساير پستانداران،سایرمکانهای مشخص ،در حین انجام سایر کارها</t>
  </si>
  <si>
    <t>گاز گرفته شده يا مورد حمله قرار گرفتن توسط ساير پستانداران،سایرمکانهای مشخص ،درحین استراحت ،خوابیدن ،غذاخوردن یا انجام سایرفعالیتهای حیاتی</t>
  </si>
  <si>
    <t>گاز گرفته شده يا مورد حمله قرار گرفتن توسط ساير پستانداران،سایرمکانهای مشخص ،درحین انجام سایرفعالیتهای مشخص</t>
  </si>
  <si>
    <t>گاز گرفته شده يا مورد حمله قرار گرفتن توسط ساير پستانداران،سایرمکانهای مشخص ،درطول انجام فعالیت نامشخص</t>
  </si>
  <si>
    <t>گاز گرفته شده يا مورد حمله قرار گرفتن توسط ساير پستانداران،مکان نامشخص ،در حین انجام فعالیت ورزشی</t>
  </si>
  <si>
    <t>گاز گرفته شده يا مورد حمله قرار گرفتن توسط ساير پستانداران،مکان نامشخص ،در حین اوقات فراغت</t>
  </si>
  <si>
    <t>گاز گرفته شده يا مورد حمله قرار گرفتن توسط ساير پستانداران،مکان نامشخص ،در حین انجام کار</t>
  </si>
  <si>
    <t>گاز گرفته شده يا مورد حمله قرار گرفتن توسط ساير پستانداران،مکان نامشخص ،در حین انجام سایر کارها</t>
  </si>
  <si>
    <t>گاز گرفته شده يا مورد حمله قرار گرفتن توسط ساير پستانداران،مکان نامشخص ،درحین استراحت ،خوابیدن ،غذاخوردن یا انجام سایرفعالیتهای حیاتی</t>
  </si>
  <si>
    <t>گاز گرفته شده يا مورد حمله قرار گرفتن توسط ساير پستانداران،مکان نامشخص ،درحین انجام سایرفعالیتهای مشخص</t>
  </si>
  <si>
    <t>گاز گرفته شده يا مورد حمله قرار گرفتن توسط ساير پستانداران،مکان نامشخص ،درطول انجام فعالیت نامشخص</t>
  </si>
  <si>
    <t>تماس با پستاندار آبزي،منزل ،در حین انجام فعالیت ورزشی</t>
  </si>
  <si>
    <t>تماس با پستاندار آبزي،منزل ،در حین اوقات فراغت</t>
  </si>
  <si>
    <t>تماس با پستاندار آبزي،منزل ،در حین انجام کار</t>
  </si>
  <si>
    <t>تماس با پستاندار آبزي،منزل ،در حین انجام سایر کارها</t>
  </si>
  <si>
    <t>تماس با پستاندار آبزي،منزل ،درحین استراحت ،خوابیدن ،غذاخوردن یا انجام سایرفعالیتهای حیاتی</t>
  </si>
  <si>
    <t>تماس با پستاندار آبزي،منزل ،درحین انجام سایرفعالیتهای مشخص</t>
  </si>
  <si>
    <t>تماس با پستاندار آبزي،منزل ،درطول انجام فعالیت نامشخص</t>
  </si>
  <si>
    <t>تماس با پستاندار آبزي،موسسه مسکونی ،در حین انجام فعالیت ورزشی</t>
  </si>
  <si>
    <t>تماس با پستاندار آبزي،موسسه مسکونی ،در حین اوقات فراغت</t>
  </si>
  <si>
    <t>تماس با پستاندار آبزي،موسسه مسکونی ،در حین انجام کار</t>
  </si>
  <si>
    <t>تماس با پستاندار آبزي،موسسه مسکونی ،در حین انجام سایر کارها</t>
  </si>
  <si>
    <t>تماس با پستاندار آبزي،موسسه مسکونی ،درحین استراحت ،خوابیدن ،غذاخوردن یا انجام سایرفعالیتهای حیاتی</t>
  </si>
  <si>
    <t>تماس با پستاندار آبزي،موسسه مسکونی ،درحین انجام سایرفعالیتهای مشخص</t>
  </si>
  <si>
    <t>تماس با پستاندار آبزي،موسسه مسکونی ،درطول انجام فعالیت نامشخص</t>
  </si>
  <si>
    <t>تماس با پستاندار آبزي،مدرسه ، سایر موسسه و حوزه اداری عمومی ،در حین انجام فعالیت ورزشی</t>
  </si>
  <si>
    <t>تماس با پستاندار آبزي،مدرسه ، سایر موسسه و حوزه اداری عمومی ،در حین اوقات فراغت</t>
  </si>
  <si>
    <t>تماس با پستاندار آبزي،مدرسه ، سایر موسسه و حوزه اداری عمومی ،در حین انجام کار</t>
  </si>
  <si>
    <t>تماس با پستاندار آبزي،مدرسه ، سایر موسسه و حوزه اداری عمومی ،در حین انجام سایر کارها</t>
  </si>
  <si>
    <t>تماس با پستاندار آبزي،مدرسه ، سایر موسسه و حوزه اداری عمومی ،درحین استراحت ،خوابیدن ،غذاخوردن یا انجام سایرفعالیتهای حیاتی</t>
  </si>
  <si>
    <t>تماس با پستاندار آبزي،مدرسه ، سایر موسسه و حوزه اداری عمومی ،درحین انجام سایرفعالیتهای مشخص</t>
  </si>
  <si>
    <t>تماس با پستاندار آبزي،مدرسه ، سایر موسسه و حوزه اداری عمومی ،درطول انجام فعالیت نامشخص</t>
  </si>
  <si>
    <t>تماس با پستاندار آبزي،مزرعه ،در حین انجام فعالیت ورزشی</t>
  </si>
  <si>
    <t>تماس با پستاندار آبزي،مزرعه ،در حین اوقات فراغت</t>
  </si>
  <si>
    <t>تماس با پستاندار آبزي،مزرعه ،در حین انجام کار</t>
  </si>
  <si>
    <t>تماس با پستاندار آبزي،مزرعه ،در حین انجام سایر کارها</t>
  </si>
  <si>
    <t>تماس با پستاندار آبزي،مزرعه ،درحین استراحت ،خوابیدن ،غذاخوردن یا انجام سایرفعالیتهای حیاتی</t>
  </si>
  <si>
    <t>تماس با پستاندار آبزي،مزرعه ،درحین انجام سایرفعالیتهای مشخص</t>
  </si>
  <si>
    <t>تماس با پستاندار آبزي،مزرعه ،درطول انجام فعالیت نامشخص</t>
  </si>
  <si>
    <t>تماس با پستاندار آبزي،سایرمکانهای مشخص ،در حین انجام فعالیت ورزشی</t>
  </si>
  <si>
    <t>تماس با پستاندار آبزي،سایرمکانهای مشخص ،در حین اوقات فراغت</t>
  </si>
  <si>
    <t>تماس با پستاندار آبزي،سایرمکانهای مشخص ،در حین انجام کار</t>
  </si>
  <si>
    <t>تماس با پستاندار آبزي،سایرمکانهای مشخص ،در حین انجام سایر کارها</t>
  </si>
  <si>
    <t>تماس با پستاندار آبزي،سایرمکانهای مشخص ،درحین استراحت ،خوابیدن ،غذاخوردن یا انجام سایرفعالیتهای حیاتی</t>
  </si>
  <si>
    <t>تماس با پستاندار آبزي،سایرمکانهای مشخص ،درحین انجام سایرفعالیتهای مشخص</t>
  </si>
  <si>
    <t>تماس با پستاندار آبزي،سایرمکانهای مشخص ،درطول انجام فعالیت نامشخص</t>
  </si>
  <si>
    <t>تماس با پستاندار آبزي،مکان نامشخص ،در حین انجام فعالیت ورزشی</t>
  </si>
  <si>
    <t>تماس با پستاندار آبزي،مکان نامشخص ،در حین اوقات فراغت</t>
  </si>
  <si>
    <t>تماس با پستاندار آبزي،مکان نامشخص ،در حین انجام کار</t>
  </si>
  <si>
    <t>تماس با پستاندار آبزي،مکان نامشخص ،در حین انجام سایر کارها</t>
  </si>
  <si>
    <t>تماس با پستاندار آبزي،مکان نامشخص ،درحین استراحت ،خوابیدن ،غذاخوردن یا انجام سایرفعالیتهای حیاتی</t>
  </si>
  <si>
    <t>تماس با پستاندار آبزي،مکان نامشخص ،درحین انجام سایرفعالیتهای مشخص</t>
  </si>
  <si>
    <t>تماس با پستاندار آبزي،مکان نامشخص ،درطول انجام فعالیت نامشخص</t>
  </si>
  <si>
    <t>گاز گرفته يا نيش زده شده توسط حشرة غير سمي و ساير بند پايان غير سمي،منزل ،در حین انجام فعالیت ورزشی</t>
  </si>
  <si>
    <t>گاز گرفته يا نيش زده شده توسط حشرة غير سمي و ساير بند پايان غير سمي،منزل ،در حین اوقات فراغت</t>
  </si>
  <si>
    <t>گاز گرفته يا نيش زده شده توسط حشرة غير سمي و ساير بند پايان غير سمي،منزل ،در حین انجام کار</t>
  </si>
  <si>
    <t>گاز گرفته يا نيش زده شده توسط حشرة غير سمي و ساير بند پايان غير سمي،منزل ،در حین انجام سایر کارها</t>
  </si>
  <si>
    <t>گاز گرفته يا نيش زده شده توسط حشرة غير سمي و ساير بند پايان غير سمي،منزل ،درحین استراحت ،خوابیدن ،غذاخوردن یا انجام سایرفعالیتهای حیاتی</t>
  </si>
  <si>
    <t>گاز گرفته يا نيش زده شده توسط حشرة غير سمي و ساير بند پايان غير سمي،منزل ،درحین انجام سایرفعالیتهای مشخص</t>
  </si>
  <si>
    <t>گاز گرفته يا نيش زده شده توسط حشرة غير سمي و ساير بند پايان غير سمي،منزل ،درطول انجام فعالیت نامشخص</t>
  </si>
  <si>
    <t>گاز گرفته يا نيش زده شده توسط حشرة غير سمي و ساير بند پايان غير سمي،موسسه مسکونی ،در حین انجام فعالیت ورزشی</t>
  </si>
  <si>
    <t>گاز گرفته يا نيش زده شده توسط حشرة غير سمي و ساير بند پايان غير سمي،موسسه مسکونی ،در حین اوقات فراغت</t>
  </si>
  <si>
    <t>گاز گرفته يا نيش زده شده توسط حشرة غير سمي و ساير بند پايان غير سمي،موسسه مسکونی ،در حین انجام کار</t>
  </si>
  <si>
    <t>گاز گرفته يا نيش زده شده توسط حشرة غير سمي و ساير بند پايان غير سمي،موسسه مسکونی ،در حین انجام سایر کارها</t>
  </si>
  <si>
    <t>گاز گرفته يا نيش زده شده توسط حشرة غير سمي و ساير بند پايان غير سمي،موسسه مسکونی ،درحین استراحت ،خوابیدن ،غذاخوردن یا انجام سایرفعالیتهای حیاتی</t>
  </si>
  <si>
    <t>گاز گرفته يا نيش زده شده توسط حشرة غير سمي و ساير بند پايان غير سمي،موسسه مسکونی ،درحین انجام سایرفعالیتهای مشخص</t>
  </si>
  <si>
    <t>گاز گرفته يا نيش زده شده توسط حشرة غير سمي و ساير بند پايان غير سمي،موسسه مسکونی ،درطول انجام فعالیت نامشخص</t>
  </si>
  <si>
    <t>گاز گرفته يا نيش زده شده توسط حشرة غير سمي و ساير بند پايان غير سمي،مدرسه ، سایر موسسه و حوزه اداری عمومی ،در حین انجام فعالیت ورزشی</t>
  </si>
  <si>
    <t>گاز گرفته يا نيش زده شده توسط حشرة غير سمي و ساير بند پايان غير سمي،مدرسه ، سایر موسسه و حوزه اداری عمومی ،در حین اوقات فراغت</t>
  </si>
  <si>
    <t>گاز گرفته يا نيش زده شده توسط حشرة غير سمي و ساير بند پايان غير سمي،مدرسه ، سایر موسسه و حوزه اداری عمومی ،در حین انجام کار</t>
  </si>
  <si>
    <t>گاز گرفته يا نيش زده شده توسط حشرة غير سمي و ساير بند پايان غير سمي،مدرسه ، سایر موسسه و حوزه اداری عمومی ،در حین انجام سایر کارها</t>
  </si>
  <si>
    <t>گاز گرفته يا نيش زده شده توسط حشرة غير سمي و ساير بند پايان غير سمي،مدرسه ، سایر موسسه و حوزه اداری عمومی ،درحین استراحت ،خوابیدن ،غذاخوردن یا انجام سایرفعالیتهای حیاتی</t>
  </si>
  <si>
    <t>گاز گرفته يا نيش زده شده توسط حشرة غير سمي و ساير بند پايان غير سمي،مدرسه ، سایر موسسه و حوزه اداری عمومی ،درحین انجام سایرفعالیتهای مشخص</t>
  </si>
  <si>
    <t>گاز گرفته يا نيش زده شده توسط حشرة غير سمي و ساير بند پايان غير سمي،مدرسه ، سایر موسسه و حوزه اداری عمومی ،درطول انجام فعالیت نامشخص</t>
  </si>
  <si>
    <t>گاز گرفته يا نيش زده شده توسط حشرة غير سمي و ساير بند پايان غير سمي،مزرعه ،در حین انجام فعالیت ورزشی</t>
  </si>
  <si>
    <t>گاز گرفته يا نيش زده شده توسط حشرة غير سمي و ساير بند پايان غير سمي،مزرعه ،در حین اوقات فراغت</t>
  </si>
  <si>
    <t>گاز گرفته يا نيش زده شده توسط حشرة غير سمي و ساير بند پايان غير سمي،مزرعه ،در حین انجام کار</t>
  </si>
  <si>
    <t>گاز گرفته يا نيش زده شده توسط حشرة غير سمي و ساير بند پايان غير سمي،مزرعه ،در حین انجام سایر کارها</t>
  </si>
  <si>
    <t>گاز گرفته يا نيش زده شده توسط حشرة غير سمي و ساير بند پايان غير سمي،مزرعه ،درحین استراحت ،خوابیدن ،غذاخوردن یا انجام سایرفعالیتهای حیاتی</t>
  </si>
  <si>
    <t>گاز گرفته يا نيش زده شده توسط حشرة غير سمي و ساير بند پايان غير سمي،مزرعه ،درحین انجام سایرفعالیتهای مشخص</t>
  </si>
  <si>
    <t>گاز گرفته يا نيش زده شده توسط حشرة غير سمي و ساير بند پايان غير سمي،مزرعه ،درطول انجام فعالیت نامشخص</t>
  </si>
  <si>
    <t>گاز گرفته يا نيش زده شده توسط حشرة غير سمي و ساير بند پايان غير سمي،سایرمکانهای مشخص ،در حین انجام فعالیت ورزشی</t>
  </si>
  <si>
    <t>گاز گرفته يا نيش زده شده توسط حشرة غير سمي و ساير بند پايان غير سمي،سایرمکانهای مشخص ،در حین اوقات فراغت</t>
  </si>
  <si>
    <t>گاز گرفته يا نيش زده شده توسط حشرة غير سمي و ساير بند پايان غير سمي،سایرمکانهای مشخص ،در حین انجام کار</t>
  </si>
  <si>
    <t>گاز گرفته يا نيش زده شده توسط حشرة غير سمي و ساير بند پايان غير سمي،سایرمکانهای مشخص ،در حین انجام سایر کارها</t>
  </si>
  <si>
    <t>گاز گرفته يا نيش زده شده توسط حشرة غير سمي و ساير بند پايان غير سمي،سایرمکانهای مشخص ،درحین استراحت ،خوابیدن ،غذاخوردن یا انجام سایرفعالیتهای حیاتی</t>
  </si>
  <si>
    <t>گاز گرفته يا نيش زده شده توسط حشرة غير سمي و ساير بند پايان غير سمي،سایرمکانهای مشخص ،درحین انجام سایرفعالیتهای مشخص</t>
  </si>
  <si>
    <t>گاز گرفته يا نيش زده شده توسط حشرة غير سمي و ساير بند پايان غير سمي،سایرمکانهای مشخص ،درطول انجام فعالیت نامشخص</t>
  </si>
  <si>
    <t>گاز گرفته يا نيش زده شده توسط حشرة غير سمي و ساير بند پايان غير سمي،مکان نامشخص ،در حین انجام فعالیت ورزشی</t>
  </si>
  <si>
    <t>گاز گرفته يا نيش زده شده توسط حشرة غير سمي و ساير بند پايان غير سمي،مکان نامشخص ،در حین اوقات فراغت</t>
  </si>
  <si>
    <t>گاز گرفته يا نيش زده شده توسط حشرة غير سمي و ساير بند پايان غير سمي،مکان نامشخص ،در حین انجام کار</t>
  </si>
  <si>
    <t>گاز گرفته يا نيش زده شده توسط حشرة غير سمي و ساير بند پايان غير سمي،مکان نامشخص ،در حین انجام سایر کارها</t>
  </si>
  <si>
    <t>گاز گرفته يا نيش زده شده توسط حشرة غير سمي و ساير بند پايان غير سمي،مکان نامشخص ،درحین استراحت ،خوابیدن ،غذاخوردن یا انجام سایرفعالیتهای حیاتی</t>
  </si>
  <si>
    <t>گاز گرفته يا نيش زده شده توسط حشرة غير سمي و ساير بند پايان غير سمي،مکان نامشخص ،درحین انجام سایرفعالیتهای مشخص</t>
  </si>
  <si>
    <t>گاز گرفته يا نيش زده شده توسط حشرة غير سمي و ساير بند پايان غير سمي،مکان نامشخص ،درطول انجام فعالیت نامشخص</t>
  </si>
  <si>
    <t>گاز گرفته يا نيش زده شده توسط تمساح يا سوسمار،منزل ،در حین انجام فعالیت ورزشی</t>
  </si>
  <si>
    <t>گاز گرفته يا نيش زده شده توسط تمساح يا سوسمار،منزل ،در حین اوقات فراغت</t>
  </si>
  <si>
    <t>گاز گرفته يا نيش زده شده توسط تمساح يا سوسمار،منزل ،در حین انجام کار</t>
  </si>
  <si>
    <t>گاز گرفته يا نيش زده شده توسط تمساح يا سوسمار،منزل ،در حین انجام سایر کارها</t>
  </si>
  <si>
    <t>گاز گرفته يا نيش زده شده توسط تمساح يا سوسمار،منزل ،درحین استراحت ،خوابیدن ،غذاخوردن یا انجام سایرفعالیتهای حیاتی</t>
  </si>
  <si>
    <t>گاز گرفته يا نيش زده شده توسط تمساح يا سوسمار،منزل ،درحین انجام سایرفعالیتهای مشخص</t>
  </si>
  <si>
    <t>گاز گرفته يا نيش زده شده توسط تمساح يا سوسمار،منزل ،درطول انجام فعالیت نامشخص</t>
  </si>
  <si>
    <t>گاز گرفته يا نيش زده شده توسط تمساح يا سوسمار،موسسه مسکونی ،در حین انجام فعالیت ورزشی</t>
  </si>
  <si>
    <t>گاز گرفته يا نيش زده شده توسط تمساح يا سوسمار،موسسه مسکونی ،در حین اوقات فراغت</t>
  </si>
  <si>
    <t>گاز گرفته يا نيش زده شده توسط تمساح يا سوسمار،موسسه مسکونی ،در حین انجام کار</t>
  </si>
  <si>
    <t>گاز گرفته يا نيش زده شده توسط تمساح يا سوسمار،موسسه مسکونی ،در حین انجام سایر کارها</t>
  </si>
  <si>
    <t>گاز گرفته يا نيش زده شده توسط تمساح يا سوسمار،موسسه مسکونی ،درحین استراحت ،خوابیدن ،غذاخوردن یا انجام سایرفعالیتهای حیاتی</t>
  </si>
  <si>
    <t>گاز گرفته يا نيش زده شده توسط تمساح يا سوسمار،موسسه مسکونی ،درحین انجام سایرفعالیتهای مشخص</t>
  </si>
  <si>
    <t>گاز گرفته يا نيش زده شده توسط تمساح يا سوسمار،موسسه مسکونی ،درطول انجام فعالیت نامشخص</t>
  </si>
  <si>
    <t>گاز گرفته يا نيش زده شده توسط تمساح يا سوسمار،مدرسه ، سایر موسسه و حوزه اداری عمومی ،در حین انجام فعالیت ورزشی</t>
  </si>
  <si>
    <t>گاز گرفته يا نيش زده شده توسط تمساح يا سوسمار،مدرسه ، سایر موسسه و حوزه اداری عمومی ،در حین اوقات فراغت</t>
  </si>
  <si>
    <t>گاز گرفته يا نيش زده شده توسط تمساح يا سوسمار،مدرسه ، سایر موسسه و حوزه اداری عمومی ،در حین انجام کار</t>
  </si>
  <si>
    <t>گاز گرفته يا نيش زده شده توسط تمساح يا سوسمار،مدرسه ، سایر موسسه و حوزه اداری عمومی ،در حین انجام سایر کارها</t>
  </si>
  <si>
    <t>گاز گرفته يا نيش زده شده توسط تمساح يا سوسمار،مدرسه ، سایر موسسه و حوزه اداری عمومی ،درحین استراحت ،خوابیدن ،غذاخوردن یا انجام سایرفعالیتهای حیاتی</t>
  </si>
  <si>
    <t>گاز گرفته يا نيش زده شده توسط تمساح يا سوسمار،مدرسه ، سایر موسسه و حوزه اداری عمومی ،درحین انجام سایرفعالیتهای مشخص</t>
  </si>
  <si>
    <t>گاز گرفته يا نيش زده شده توسط تمساح يا سوسمار،مدرسه ، سایر موسسه و حوزه اداری عمومی ،درطول انجام فعالیت نامشخص</t>
  </si>
  <si>
    <t>گاز گرفته يا نيش زده شده توسط تمساح يا سوسمار،مزرعه ،در حین انجام فعالیت ورزشی</t>
  </si>
  <si>
    <t>گاز گرفته يا نيش زده شده توسط تمساح يا سوسمار،مزرعه ،در حین اوقات فراغت</t>
  </si>
  <si>
    <t>گاز گرفته يا نيش زده شده توسط تمساح يا سوسمار،مزرعه ،در حین انجام کار</t>
  </si>
  <si>
    <t>گاز گرفته يا نيش زده شده توسط تمساح يا سوسمار،مزرعه ،در حین انجام سایر کارها</t>
  </si>
  <si>
    <t>گاز گرفته يا نيش زده شده توسط تمساح يا سوسمار،مزرعه ،درحین استراحت ،خوابیدن ،غذاخوردن یا انجام سایرفعالیتهای حیاتی</t>
  </si>
  <si>
    <t>گاز گرفته يا نيش زده شده توسط تمساح يا سوسمار،مزرعه ،درحین انجام سایرفعالیتهای مشخص</t>
  </si>
  <si>
    <t>گاز گرفته يا نيش زده شده توسط تمساح يا سوسمار،مزرعه ،درطول انجام فعالیت نامشخص</t>
  </si>
  <si>
    <t>گاز گرفته يا نيش زده شده توسط تمساح يا سوسمار،سایرمکانهای مشخص ،در حین انجام فعالیت ورزشی</t>
  </si>
  <si>
    <t>گاز گرفته يا نيش زده شده توسط تمساح يا سوسمار،سایرمکانهای مشخص ،در حین اوقات فراغت</t>
  </si>
  <si>
    <t>گاز گرفته يا نيش زده شده توسط تمساح يا سوسمار،سایرمکانهای مشخص ،در حین انجام کار</t>
  </si>
  <si>
    <t>گاز گرفته يا نيش زده شده توسط تمساح يا سوسمار،سایرمکانهای مشخص ،در حین انجام سایر کارها</t>
  </si>
  <si>
    <t>گاز گرفته يا نيش زده شده توسط تمساح يا سوسمار،سایرمکانهای مشخص ،درحین استراحت ،خوابیدن ،غذاخوردن یا انجام سایرفعالیتهای حیاتی</t>
  </si>
  <si>
    <t>گاز گرفته يا نيش زده شده توسط تمساح يا سوسمار،سایرمکانهای مشخص ،درحین انجام سایرفعالیتهای مشخص</t>
  </si>
  <si>
    <t>گاز گرفته يا نيش زده شده توسط تمساح يا سوسمار،سایرمکانهای مشخص ،درطول انجام فعالیت نامشخص</t>
  </si>
  <si>
    <t>گاز گرفته يا نيش زده شده توسط تمساح يا سوسمار،مکان نامشخص ،در حین انجام فعالیت ورزشی</t>
  </si>
  <si>
    <t>گاز گرفته يا نيش زده شده توسط تمساح يا سوسمار،مکان نامشخص ،در حین اوقات فراغت</t>
  </si>
  <si>
    <t>گاز گرفته يا نيش زده شده توسط تمساح يا سوسمار،مکان نامشخص ،در حین انجام کار</t>
  </si>
  <si>
    <t>گاز گرفته يا نيش زده شده توسط تمساح يا سوسمار،مکان نامشخص ،در حین انجام سایر کارها</t>
  </si>
  <si>
    <t>گاز گرفته يا نيش زده شده توسط تمساح يا سوسمار،مکان نامشخص ،درحین استراحت ،خوابیدن ،غذاخوردن یا انجام سایرفعالیتهای حیاتی</t>
  </si>
  <si>
    <t>گاز گرفته يا نيش زده شده توسط تمساح يا سوسمار،مکان نامشخص ،درحین انجام سایرفعالیتهای مشخص</t>
  </si>
  <si>
    <t>گاز گرفته يا نيش زده شده توسط تمساح يا سوسمار،مکان نامشخص ،درطول انجام فعالیت نامشخص</t>
  </si>
  <si>
    <t>گاز گرفته يا مورد هجوم قرار گرفتن توسط ساير خزندگان،منزل ،در حین انجام فعالیت ورزشی</t>
  </si>
  <si>
    <t>گاز گرفته يا مورد هجوم قرار گرفتن توسط ساير خزندگان،منزل ،در حین اوقات فراغت</t>
  </si>
  <si>
    <t>گاز گرفته يا مورد هجوم قرار گرفتن توسط ساير خزندگان،منزل ،در حین انجام کار</t>
  </si>
  <si>
    <t>گاز گرفته يا مورد هجوم قرار گرفتن توسط ساير خزندگان،منزل ،در حین انجام سایر کارها</t>
  </si>
  <si>
    <t>گاز گرفته يا مورد هجوم قرار گرفتن توسط ساير خزندگان،منزل ،درحین استراحت ،خوابیدن ،غذاخوردن یا انجام سایرفعالیتهای حیاتی</t>
  </si>
  <si>
    <t>گاز گرفته يا مورد هجوم قرار گرفتن توسط ساير خزندگان،منزل ،درحین انجام سایرفعالیتهای مشخص</t>
  </si>
  <si>
    <t>گاز گرفته يا مورد هجوم قرار گرفتن توسط ساير خزندگان،منزل ،درطول انجام فعالیت نامشخص</t>
  </si>
  <si>
    <t>گاز گرفته يا مورد هجوم قرار گرفتن توسط ساير خزندگان،موسسه مسکونی ،در حین انجام فعالیت ورزشی</t>
  </si>
  <si>
    <t>گاز گرفته يا مورد هجوم قرار گرفتن توسط ساير خزندگان،موسسه مسکونی ،در حین اوقات فراغت</t>
  </si>
  <si>
    <t>گاز گرفته يا مورد هجوم قرار گرفتن توسط ساير خزندگان،موسسه مسکونی ،در حین انجام کار</t>
  </si>
  <si>
    <t>گاز گرفته يا مورد هجوم قرار گرفتن توسط ساير خزندگان،موسسه مسکونی ،در حین انجام سایر کارها</t>
  </si>
  <si>
    <t>گاز گرفته يا مورد هجوم قرار گرفتن توسط ساير خزندگان،موسسه مسکونی ،درحین استراحت ،خوابیدن ،غذاخوردن یا انجام سایرفعالیتهای حیاتی</t>
  </si>
  <si>
    <t>گاز گرفته يا مورد هجوم قرار گرفتن توسط ساير خزندگان،موسسه مسکونی ،درحین انجام سایرفعالیتهای مشخص</t>
  </si>
  <si>
    <t>گاز گرفته يا مورد هجوم قرار گرفتن توسط ساير خزندگان،موسسه مسکونی ،درطول انجام فعالیت نامشخص</t>
  </si>
  <si>
    <t>گاز گرفته يا مورد هجوم قرار گرفتن توسط ساير خزندگان،مدرسه ، سایر موسسه و حوزه اداری عمومی ،در حین انجام فعالیت ورزشی</t>
  </si>
  <si>
    <t>گاز گرفته يا مورد هجوم قرار گرفتن توسط ساير خزندگان،مدرسه ، سایر موسسه و حوزه اداری عمومی ،در حین اوقات فراغت</t>
  </si>
  <si>
    <t>گاز گرفته يا مورد هجوم قرار گرفتن توسط ساير خزندگان،مدرسه ، سایر موسسه و حوزه اداری عمومی ،در حین انجام کار</t>
  </si>
  <si>
    <t>گاز گرفته يا مورد هجوم قرار گرفتن توسط ساير خزندگان،مدرسه ، سایر موسسه و حوزه اداری عمومی ،در حین انجام سایر کارها</t>
  </si>
  <si>
    <t>گاز گرفته يا مورد هجوم قرار گرفتن توسط ساير خزندگان،مدرسه ، سایر موسسه و حوزه اداری عمومی ،درحین استراحت ،خوابیدن ،غذاخوردن یا انجام سایرفعالیتهای حیاتی</t>
  </si>
  <si>
    <t>گاز گرفته يا مورد هجوم قرار گرفتن توسط ساير خزندگان،مدرسه ، سایر موسسه و حوزه اداری عمومی ،درحین انجام سایرفعالیتهای مشخص</t>
  </si>
  <si>
    <t>گاز گرفته يا مورد هجوم قرار گرفتن توسط ساير خزندگان،مدرسه ، سایر موسسه و حوزه اداری عمومی ،درطول انجام فعالیت نامشخص</t>
  </si>
  <si>
    <t>گاز گرفته يا مورد هجوم قرار گرفتن توسط ساير خزندگان،مزرعه ،در حین انجام فعالیت ورزشی</t>
  </si>
  <si>
    <t>گاز گرفته يا مورد هجوم قرار گرفتن توسط ساير خزندگان،مزرعه ،در حین اوقات فراغت</t>
  </si>
  <si>
    <t>گاز گرفته يا مورد هجوم قرار گرفتن توسط ساير خزندگان،مزرعه ،در حین انجام کار</t>
  </si>
  <si>
    <t>گاز گرفته يا مورد هجوم قرار گرفتن توسط ساير خزندگان،مزرعه ،در حین انجام سایر کارها</t>
  </si>
  <si>
    <t>گاز گرفته يا مورد هجوم قرار گرفتن توسط ساير خزندگان،مزرعه ،درحین استراحت ،خوابیدن ،غذاخوردن یا انجام سایرفعالیتهای حیاتی</t>
  </si>
  <si>
    <t>گاز گرفته يا مورد هجوم قرار گرفتن توسط ساير خزندگان،مزرعه ،درحین انجام سایرفعالیتهای مشخص</t>
  </si>
  <si>
    <t>گاز گرفته يا مورد هجوم قرار گرفتن توسط ساير خزندگان،مزرعه ،درطول انجام فعالیت نامشخص</t>
  </si>
  <si>
    <t>گاز گرفته يا مورد هجوم قرار گرفتن توسط ساير خزندگان،سایرمکانهای مشخص ،در حین انجام فعالیت ورزشی</t>
  </si>
  <si>
    <t>گاز گرفته يا مورد هجوم قرار گرفتن توسط ساير خزندگان،سایرمکانهای مشخص ،در حین اوقات فراغت</t>
  </si>
  <si>
    <t>گاز گرفته يا مورد هجوم قرار گرفتن توسط ساير خزندگان،سایرمکانهای مشخص ،در حین انجام کار</t>
  </si>
  <si>
    <t>گاز گرفته يا مورد هجوم قرار گرفتن توسط ساير خزندگان،سایرمکانهای مشخص ،در حین انجام سایر کارها</t>
  </si>
  <si>
    <t>گاز گرفته يا مورد هجوم قرار گرفتن توسط ساير خزندگان،سایرمکانهای مشخص ،درحین استراحت ،خوابیدن ،غذاخوردن یا انجام سایرفعالیتهای حیاتی</t>
  </si>
  <si>
    <t>گاز گرفته يا مورد هجوم قرار گرفتن توسط ساير خزندگان،سایرمکانهای مشخص ،درحین انجام سایرفعالیتهای مشخص</t>
  </si>
  <si>
    <t>گاز گرفته يا مورد هجوم قرار گرفتن توسط ساير خزندگان،سایرمکانهای مشخص ،درطول انجام فعالیت نامشخص</t>
  </si>
  <si>
    <t>گاز گرفته يا مورد هجوم قرار گرفتن توسط ساير خزندگان،مکان نامشخص ،در حین انجام فعالیت ورزشی</t>
  </si>
  <si>
    <t>گاز گرفته يا مورد هجوم قرار گرفتن توسط ساير خزندگان،مکان نامشخص ،در حین اوقات فراغت</t>
  </si>
  <si>
    <t>گاز گرفته يا مورد هجوم قرار گرفتن توسط ساير خزندگان،مکان نامشخص ،در حین انجام کار</t>
  </si>
  <si>
    <t>گاز گرفته يا مورد هجوم قرار گرفتن توسط ساير خزندگان،مکان نامشخص ،در حین انجام سایر کارها</t>
  </si>
  <si>
    <t>گاز گرفته يا مورد هجوم قرار گرفتن توسط ساير خزندگان،مکان نامشخص ،درحین استراحت ،خوابیدن ،غذاخوردن یا انجام سایرفعالیتهای حیاتی</t>
  </si>
  <si>
    <t>گاز گرفته يا مورد هجوم قرار گرفتن توسط ساير خزندگان،مکان نامشخص ،درحین انجام سایرفعالیتهای مشخص</t>
  </si>
  <si>
    <t>گاز گرفته يا مورد هجوم قرار گرفتن توسط ساير خزندگان،مکان نامشخص ،درطول انجام فعالیت نامشخص</t>
  </si>
  <si>
    <t>تماس با تيغ، خار و برگهاي تيز گياهان،منزل ،در حین انجام فعالیت ورزشی</t>
  </si>
  <si>
    <t>تماس با تيغ، خار و برگهاي تيز گياهان،منزل ،در حین اوقات فراغت</t>
  </si>
  <si>
    <t>تماس با تيغ، خار و برگهاي تيز گياهان،منزل ،در حین انجام کار</t>
  </si>
  <si>
    <t>تماس با تيغ، خار و برگهاي تيز گياهان،منزل ،در حین انجام سایر کارها</t>
  </si>
  <si>
    <t>تماس با تيغ، خار و برگهاي تيز گياهان،منزل ،درحین استراحت ،خوابیدن ،غذاخوردن یا انجام سایرفعالیتهای حیاتی</t>
  </si>
  <si>
    <t>تماس با تيغ، خار و برگهاي تيز گياهان،منزل ،درحین انجام سایرفعالیتهای مشخص</t>
  </si>
  <si>
    <t>تماس با تيغ، خار و برگهاي تيز گياهان،منزل ،درطول انجام فعالیت نامشخص</t>
  </si>
  <si>
    <t>تماس با تيغ، خار و برگهاي تيز گياهان،موسسه مسکونی ،در حین انجام فعالیت ورزشی</t>
  </si>
  <si>
    <t>تماس با تيغ، خار و برگهاي تيز گياهان،موسسه مسکونی ،در حین اوقات فراغت</t>
  </si>
  <si>
    <t>تماس با تيغ، خار و برگهاي تيز گياهان،موسسه مسکونی ،در حین انجام کار</t>
  </si>
  <si>
    <t>تماس با تيغ، خار و برگهاي تيز گياهان،موسسه مسکونی ،در حین انجام سایر کارها</t>
  </si>
  <si>
    <t>تماس با تيغ، خار و برگهاي تيز گياهان،موسسه مسکونی ،درحین استراحت ،خوابیدن ،غذاخوردن یا انجام سایرفعالیتهای حیاتی</t>
  </si>
  <si>
    <t>تماس با تيغ، خار و برگهاي تيز گياهان،موسسه مسکونی ،درحین انجام سایرفعالیتهای مشخص</t>
  </si>
  <si>
    <t>تماس با تيغ، خار و برگهاي تيز گياهان،موسسه مسکونی ،درطول انجام فعالیت نامشخص</t>
  </si>
  <si>
    <t>تماس با تيغ، خار و برگهاي تيز گياهان،مدرسه ، سایر موسسه و حوزه اداری عمومی ،در حین انجام فعالیت ورزشی</t>
  </si>
  <si>
    <t>تماس با تيغ، خار و برگهاي تيز گياهان،مدرسه ، سایر موسسه و حوزه اداری عمومی ،در حین اوقات فراغت</t>
  </si>
  <si>
    <t>تماس با تيغ، خار و برگهاي تيز گياهان،مدرسه ، سایر موسسه و حوزه اداری عمومی ،در حین انجام کار</t>
  </si>
  <si>
    <t>تماس با تيغ، خار و برگهاي تيز گياهان،مدرسه ، سایر موسسه و حوزه اداری عمومی ،در حین انجام سایر کارها</t>
  </si>
  <si>
    <t>تماس با تيغ، خار و برگهاي تيز گياهان،مدرسه ، سایر موسسه و حوزه اداری عمومی ،درحین استراحت ،خوابیدن ،غذاخوردن یا انجام سایرفعالیتهای حیاتی</t>
  </si>
  <si>
    <t>تماس با تيغ، خار و برگهاي تيز گياهان،مدرسه ، سایر موسسه و حوزه اداری عمومی ،درحین انجام سایرفعالیتهای مشخص</t>
  </si>
  <si>
    <t>تماس با تيغ، خار و برگهاي تيز گياهان،مدرسه ، سایر موسسه و حوزه اداری عمومی ،درطول انجام فعالیت نامشخص</t>
  </si>
  <si>
    <t>تماس با تيغ، خار و برگهاي تيز گياهان،مزرعه ،در حین انجام فعالیت ورزشی</t>
  </si>
  <si>
    <t>تماس با تيغ، خار و برگهاي تيز گياهان،مزرعه ،در حین اوقات فراغت</t>
  </si>
  <si>
    <t>تماس با تيغ، خار و برگهاي تيز گياهان،مزرعه ،در حین انجام کار</t>
  </si>
  <si>
    <t>تماس با تيغ، خار و برگهاي تيز گياهان،مزرعه ،در حین انجام سایر کارها</t>
  </si>
  <si>
    <t>تماس با تيغ، خار و برگهاي تيز گياهان،مزرعه ،درحین استراحت ،خوابیدن ،غذاخوردن یا انجام سایرفعالیتهای حیاتی</t>
  </si>
  <si>
    <t>تماس با تيغ، خار و برگهاي تيز گياهان،مزرعه ،درحین انجام سایرفعالیتهای مشخص</t>
  </si>
  <si>
    <t>تماس با تيغ، خار و برگهاي تيز گياهان،مزرعه ،درطول انجام فعالیت نامشخص</t>
  </si>
  <si>
    <t>تماس با تيغ، خار و برگهاي تيز گياهان،سایرمکانهای مشخص ،در حین انجام فعالیت ورزشی</t>
  </si>
  <si>
    <t>تماس با تيغ، خار و برگهاي تيز گياهان،سایرمکانهای مشخص ،در حین اوقات فراغت</t>
  </si>
  <si>
    <t>تماس با تيغ، خار و برگهاي تيز گياهان،سایرمکانهای مشخص ،در حین انجام کار</t>
  </si>
  <si>
    <t>تماس با تيغ، خار و برگهاي تيز گياهان،سایرمکانهای مشخص ،در حین انجام سایر کارها</t>
  </si>
  <si>
    <t>تماس با تيغ، خار و برگهاي تيز گياهان،سایرمکانهای مشخص ،درحین استراحت ،خوابیدن ،غذاخوردن یا انجام سایرفعالیتهای حیاتی</t>
  </si>
  <si>
    <t>تماس با تيغ، خار و برگهاي تيز گياهان،سایرمکانهای مشخص ،درحین انجام سایرفعالیتهای مشخص</t>
  </si>
  <si>
    <t>تماس با تيغ، خار و برگهاي تيز گياهان،سایرمکانهای مشخص ،درطول انجام فعالیت نامشخص</t>
  </si>
  <si>
    <t>تماس با تيغ، خار و برگهاي تيز گياهان،مکان نامشخص ،در حین انجام فعالیت ورزشی</t>
  </si>
  <si>
    <t>تماس با تيغ، خار و برگهاي تيز گياهان،مکان نامشخص ،در حین اوقات فراغت</t>
  </si>
  <si>
    <t>تماس با تيغ، خار و برگهاي تيز گياهان،مکان نامشخص ،در حین انجام کار</t>
  </si>
  <si>
    <t>تماس با تيغ، خار و برگهاي تيز گياهان،مکان نامشخص ،در حین انجام سایر کارها</t>
  </si>
  <si>
    <t>تماس با تيغ، خار و برگهاي تيز گياهان،مکان نامشخص ،درحین استراحت ،خوابیدن ،غذاخوردن یا انجام سایرفعالیتهای حیاتی</t>
  </si>
  <si>
    <t>تماس با تيغ، خار و برگهاي تيز گياهان،مکان نامشخص ،درحین انجام سایرفعالیتهای مشخص</t>
  </si>
  <si>
    <t>تماس با تيغ، خار و برگهاي تيز گياهان،مکان نامشخص ،درطول انجام فعالیت نامشخص</t>
  </si>
  <si>
    <t>قرار گرفتن در معرض ساير نيروهاي مکانيکي نامشخص جاندار (زنده)،منزل ،در حین انجام فعالیت ورزشی</t>
  </si>
  <si>
    <t>قرار گرفتن در معرض ساير نيروهاي مکانيکي نامشخص جاندار (زنده)،منزل ،در حین اوقات فراغت</t>
  </si>
  <si>
    <t>قرار گرفتن در معرض ساير نيروهاي مکانيکي نامشخص جاندار (زنده)،منزل ،در حین انجام کار</t>
  </si>
  <si>
    <t>قرار گرفتن در معرض ساير نيروهاي مکانيکي نامشخص جاندار (زنده)،منزل ،در حین انجام سایر کارها</t>
  </si>
  <si>
    <t>قرار گرفتن در معرض ساير نيروهاي مکانيکي نامشخص جاندار (زنده)،منزل ،درحین استراحت ،خوابیدن ،غذاخوردن یا انجام سایرفعالیتهای حیاتی</t>
  </si>
  <si>
    <t>قرار گرفتن در معرض ساير نيروهاي مکانيکي نامشخص جاندار (زنده)،منزل ،درحین انجام سایرفعالیتهای مشخص</t>
  </si>
  <si>
    <t>قرار گرفتن در معرض ساير نيروهاي مکانيکي نامشخص جاندار (زنده)،منزل ،درطول انجام فعالیت نامشخص</t>
  </si>
  <si>
    <t>قرار گرفتن در معرض ساير نيروهاي مکانيکي نامشخص جاندار (زنده)،موسسه مسکونی ،در حین انجام فعالیت ورزشی</t>
  </si>
  <si>
    <t>قرار گرفتن در معرض ساير نيروهاي مکانيکي نامشخص جاندار (زنده)،موسسه مسکونی ،در حین اوقات فراغت</t>
  </si>
  <si>
    <t>قرار گرفتن در معرض ساير نيروهاي مکانيکي نامشخص جاندار (زنده)،موسسه مسکونی ،در حین انجام کار</t>
  </si>
  <si>
    <t>قرار گرفتن در معرض ساير نيروهاي مکانيکي نامشخص جاندار (زنده)،موسسه مسکونی ،در حین انجام سایر کارها</t>
  </si>
  <si>
    <t>قرار گرفتن در معرض ساير نيروهاي مکانيکي نامشخص جاندار (زنده)،موسسه مسکونی ،درحین استراحت ،خوابیدن ،غذاخوردن یا انجام سایرفعالیتهای حیاتی</t>
  </si>
  <si>
    <t>قرار گرفتن در معرض ساير نيروهاي مکانيکي نامشخص جاندار (زنده)،موسسه مسکونی ،درحین انجام سایرفعالیتهای مشخص</t>
  </si>
  <si>
    <t>قرار گرفتن در معرض ساير نيروهاي مکانيکي نامشخص جاندار (زنده)،موسسه مسکونی ،درطول انجام فعالیت نامشخص</t>
  </si>
  <si>
    <t>قرار گرفتن در معرض ساير نيروهاي مکانيکي نامشخص جاندار (زنده)،مدرسه ، سایر موسسه و حوزه اداری عمومی ،در حین انجام فعالیت ورزشی</t>
  </si>
  <si>
    <t>قرار گرفتن در معرض ساير نيروهاي مکانيکي نامشخص جاندار (زنده)،مدرسه ، سایر موسسه و حوزه اداری عمومی ،در حین اوقات فراغت</t>
  </si>
  <si>
    <t>قرار گرفتن در معرض ساير نيروهاي مکانيکي نامشخص جاندار (زنده)،مدرسه ، سایر موسسه و حوزه اداری عمومی ،در حین انجام کار</t>
  </si>
  <si>
    <t>قرار گرفتن در معرض ساير نيروهاي مکانيکي نامشخص جاندار (زنده)،مدرسه ، سایر موسسه و حوزه اداری عمومی ،در حین انجام سایر کارها</t>
  </si>
  <si>
    <t>قرار گرفتن در معرض ساير نيروهاي مکانيکي نامشخص جاندار (زنده)،مدرسه ، سایر موسسه و حوزه اداری عمومی ،درحین استراحت ،خوابیدن ،غذاخوردن یا انجام سایرفعالیتهای حیاتی</t>
  </si>
  <si>
    <t>قرار گرفتن در معرض ساير نيروهاي مکانيکي نامشخص جاندار (زنده)،مدرسه ، سایر موسسه و حوزه اداری عمومی ،درحین انجام سایرفعالیتهای مشخص</t>
  </si>
  <si>
    <t>قرار گرفتن در معرض ساير نيروهاي مکانيکي نامشخص جاندار (زنده)،مدرسه ، سایر موسسه و حوزه اداری عمومی ،درطول انجام فعالیت نامشخص</t>
  </si>
  <si>
    <t>قرار گرفتن در معرض ساير نيروهاي مکانيکي نامشخص جاندار (زنده)،مزرعه ،در حین انجام فعالیت ورزشی</t>
  </si>
  <si>
    <t>قرار گرفتن در معرض ساير نيروهاي مکانيکي نامشخص جاندار (زنده)،مزرعه ،در حین اوقات فراغت</t>
  </si>
  <si>
    <t>قرار گرفتن در معرض ساير نيروهاي مکانيکي نامشخص جاندار (زنده)،مزرعه ،در حین انجام کار</t>
  </si>
  <si>
    <t>قرار گرفتن در معرض ساير نيروهاي مکانيکي نامشخص جاندار (زنده)،مزرعه ،در حین انجام سایر کارها</t>
  </si>
  <si>
    <t>قرار گرفتن در معرض ساير نيروهاي مکانيکي نامشخص جاندار (زنده)،مزرعه ،درحین استراحت ،خوابیدن ،غذاخوردن یا انجام سایرفعالیتهای حیاتی</t>
  </si>
  <si>
    <t>قرار گرفتن در معرض ساير نيروهاي مکانيکي نامشخص جاندار (زنده)،مزرعه ،درحین انجام سایرفعالیتهای مشخص</t>
  </si>
  <si>
    <t>قرار گرفتن در معرض ساير نيروهاي مکانيکي نامشخص جاندار (زنده)،مزرعه ،درطول انجام فعالیت نامشخص</t>
  </si>
  <si>
    <t>قرار گرفتن در معرض ساير نيروهاي مکانيکي نامشخص جاندار (زنده)،سایرمکانهای مشخص ،در حین انجام فعالیت ورزشی</t>
  </si>
  <si>
    <t>قرار گرفتن در معرض ساير نيروهاي مکانيکي نامشخص جاندار (زنده)،سایرمکانهای مشخص ،در حین اوقات فراغت</t>
  </si>
  <si>
    <t>قرار گرفتن در معرض ساير نيروهاي مکانيکي نامشخص جاندار (زنده)،سایرمکانهای مشخص ،در حین انجام کار</t>
  </si>
  <si>
    <t>قرار گرفتن در معرض ساير نيروهاي مکانيکي نامشخص جاندار (زنده)،سایرمکانهای مشخص ،در حین انجام سایر کارها</t>
  </si>
  <si>
    <t>قرار گرفتن در معرض ساير نيروهاي مکانيکي نامشخص جاندار (زنده)،سایرمکانهای مشخص ،درحین استراحت ،خوابیدن ،غذاخوردن یا انجام سایرفعالیتهای حیاتی</t>
  </si>
  <si>
    <t>قرار گرفتن در معرض ساير نيروهاي مکانيکي نامشخص جاندار (زنده)،سایرمکانهای مشخص ،درحین انجام سایرفعالیتهای مشخص</t>
  </si>
  <si>
    <t>قرار گرفتن در معرض ساير نيروهاي مکانيکي نامشخص جاندار (زنده)،سایرمکانهای مشخص ،درطول انجام فعالیت نامشخص</t>
  </si>
  <si>
    <t>قرار گرفتن در معرض ساير نيروهاي مکانيکي نامشخص جاندار (زنده)،مکان نامشخص ،در حین انجام فعالیت ورزشی</t>
  </si>
  <si>
    <t>قرار گرفتن در معرض ساير نيروهاي مکانيکي نامشخص جاندار (زنده)،مکان نامشخص ،در حین اوقات فراغت</t>
  </si>
  <si>
    <t>قرار گرفتن در معرض ساير نيروهاي مکانيکي نامشخص جاندار (زنده)،مکان نامشخص ،در حین انجام کار</t>
  </si>
  <si>
    <t>قرار گرفتن در معرض ساير نيروهاي مکانيکي نامشخص جاندار (زنده)،مکان نامشخص ،در حین انجام سایر کارها</t>
  </si>
  <si>
    <t>قرار گرفتن در معرض ساير نيروهاي مکانيکي نامشخص جاندار (زنده)،مکان نامشخص ،درحین استراحت ،خوابیدن ،غذاخوردن یا انجام سایرفعالیتهای حیاتی</t>
  </si>
  <si>
    <t>قرار گرفتن در معرض ساير نيروهاي مکانيکي نامشخص جاندار (زنده)،مکان نامشخص ،درحین انجام سایرفعالیتهای مشخص</t>
  </si>
  <si>
    <t>قرار گرفتن در معرض ساير نيروهاي مکانيکي نامشخص جاندار (زنده)،مکان نامشخص ،درطول انجام فعالیت نامشخص</t>
  </si>
  <si>
    <t>غرق شدن و غوطه ور شدن در آب، هنگاميکه فرد در وان حمام است،منزل ،در حین انجام فعالیت ورزشی</t>
  </si>
  <si>
    <t>غرق شدن و غوطه ور شدن در آب، هنگاميکه فرد در وان حمام است،منزل ،در حین اوقات فراغت</t>
  </si>
  <si>
    <t>غرق شدن و غوطه ور شدن در آب، هنگاميکه فرد در وان حمام است،منزل ،در حین انجام کار</t>
  </si>
  <si>
    <t>غرق شدن و غوطه ور شدن در آب، هنگاميکه فرد در وان حمام است،منزل ،در حین انجام سایر کارها</t>
  </si>
  <si>
    <t>غرق شدن و غوطه ور شدن در آب، هنگاميکه فرد در وان حمام است،منزل ،درحین استراحت ،خوابیدن ،غذاخوردن یا انجام سایرفعالیتهای حیاتی</t>
  </si>
  <si>
    <t>غرق شدن و غوطه ور شدن در آب، هنگاميکه فرد در وان حمام است،منزل ،درحین انجام سایرفعالیتهای مشخص</t>
  </si>
  <si>
    <t>غرق شدن و غوطه ور شدن در آب، هنگاميکه فرد در وان حمام است،منزل ،درطول انجام فعالیت نامشخص</t>
  </si>
  <si>
    <t>غرق شدن و غوطه ور شدن در آب، هنگاميکه فرد در وان حمام است،موسسه مسکونی ،در حین انجام فعالیت ورزشی</t>
  </si>
  <si>
    <t>غرق شدن و غوطه ور شدن در آب، هنگاميکه فرد در وان حمام است،موسسه مسکونی ،در حین اوقات فراغت</t>
  </si>
  <si>
    <t>غرق شدن و غوطه ور شدن در آب، هنگاميکه فرد در وان حمام است،موسسه مسکونی ،در حین انجام کار</t>
  </si>
  <si>
    <t>غرق شدن و غوطه ور شدن در آب، هنگاميکه فرد در وان حمام است،موسسه مسکونی ،در حین انجام سایر کارها</t>
  </si>
  <si>
    <t>غرق شدن و غوطه ور شدن در آب، هنگاميکه فرد در وان حمام است،موسسه مسکونی ،درحین استراحت ،خوابیدن ،غذاخوردن یا انجام سایرفعالیتهای حیاتی</t>
  </si>
  <si>
    <t>غرق شدن و غوطه ور شدن در آب، هنگاميکه فرد در وان حمام است،موسسه مسکونی ،درحین انجام سایرفعالیتهای مشخص</t>
  </si>
  <si>
    <t>غرق شدن و غوطه ور شدن در آب، هنگاميکه فرد در وان حمام است،موسسه مسکونی ،درطول انجام فعالیت نامشخص</t>
  </si>
  <si>
    <t>غرق شدن و غوطه ور شدن در آب، هنگاميکه فرد در وان حمام است،مدرسه ، سایر موسسه و حوزه اداری عمومی ،در حین انجام فعالیت ورزشی</t>
  </si>
  <si>
    <t>غرق شدن و غوطه ور شدن در آب، هنگاميکه فرد در وان حمام است،مدرسه ، سایر موسسه و حوزه اداری عمومی ،در حین اوقات فراغت</t>
  </si>
  <si>
    <t>غرق شدن و غوطه ور شدن در آب، هنگاميکه فرد در وان حمام است،مدرسه ، سایر موسسه و حوزه اداری عمومی ،در حین انجام کار</t>
  </si>
  <si>
    <t>غرق شدن و غوطه ور شدن در آب، هنگاميکه فرد در وان حمام است،مدرسه ، سایر موسسه و حوزه اداری عمومی ،در حین انجام سایر کارها</t>
  </si>
  <si>
    <t>غرق شدن و غوطه ور شدن در آب، هنگاميکه فرد در وان حمام است،مدرسه ، سایر موسسه و حوزه اداری عمومی ،درحین استراحت ،خوابیدن ،غذاخوردن یا انجام سایرفعالیتهای حیاتی</t>
  </si>
  <si>
    <t>غرق شدن و غوطه ور شدن در آب، هنگاميکه فرد در وان حمام است،مدرسه ، سایر موسسه و حوزه اداری عمومی ،درحین انجام سایرفعالیتهای مشخص</t>
  </si>
  <si>
    <t>غرق شدن و غوطه ور شدن در آب، هنگاميکه فرد در وان حمام است،مدرسه ، سایر موسسه و حوزه اداری عمومی ،درطول انجام فعالیت نامشخص</t>
  </si>
  <si>
    <t>غرق شدن و غوطه ور شدن در آب، هنگاميکه فرد در وان حمام است،مزرعه ،در حین انجام فعالیت ورزشی</t>
  </si>
  <si>
    <t>غرق شدن و غوطه ور شدن در آب، هنگاميکه فرد در وان حمام است،مزرعه ،در حین اوقات فراغت</t>
  </si>
  <si>
    <t>غرق شدن و غوطه ور شدن در آب، هنگاميکه فرد در وان حمام است،مزرعه ،در حین انجام کار</t>
  </si>
  <si>
    <t>غرق شدن و غوطه ور شدن در آب، هنگاميکه فرد در وان حمام است،مزرعه ،در حین انجام سایر کارها</t>
  </si>
  <si>
    <t>غرق شدن و غوطه ور شدن در آب، هنگاميکه فرد در وان حمام است،مزرعه ،درحین استراحت ،خوابیدن ،غذاخوردن یا انجام سایرفعالیتهای حیاتی</t>
  </si>
  <si>
    <t>غرق شدن و غوطه ور شدن در آب، هنگاميکه فرد در وان حمام است،مزرعه ،درحین انجام سایرفعالیتهای مشخص</t>
  </si>
  <si>
    <t>غرق شدن و غوطه ور شدن در آب، هنگاميکه فرد در وان حمام است،مزرعه ،درطول انجام فعالیت نامشخص</t>
  </si>
  <si>
    <t>غرق شدن و غوطه ور شدن در آب، هنگاميکه فرد در وان حمام است،سایرمکانهای مشخص ،در حین انجام فعالیت ورزشی</t>
  </si>
  <si>
    <t>غرق شدن و غوطه ور شدن در آب، هنگاميکه فرد در وان حمام است،سایرمکانهای مشخص ،در حین اوقات فراغت</t>
  </si>
  <si>
    <t>غرق شدن و غوطه ور شدن در آب، هنگاميکه فرد در وان حمام است،سایرمکانهای مشخص ،در حین انجام کار</t>
  </si>
  <si>
    <t>غرق شدن و غوطه ور شدن در آب، هنگاميکه فرد در وان حمام است،سایرمکانهای مشخص ،در حین انجام سایر کارها</t>
  </si>
  <si>
    <t>غرق شدن و غوطه ور شدن در آب، هنگاميکه فرد در وان حمام است،سایرمکانهای مشخص ،درحین استراحت ،خوابیدن ،غذاخوردن یا انجام سایرفعالیتهای حیاتی</t>
  </si>
  <si>
    <t>غرق شدن و غوطه ور شدن در آب، هنگاميکه فرد در وان حمام است،سایرمکانهای مشخص ،درحین انجام سایرفعالیتهای مشخص</t>
  </si>
  <si>
    <t>غرق شدن و غوطه ور شدن در آب، هنگاميکه فرد در وان حمام است،سایرمکانهای مشخص ،درطول انجام فعالیت نامشخص</t>
  </si>
  <si>
    <t>غرق شدن و غوطه ور شدن در آب، هنگاميکه فرد در وان حمام است،مکان نامشخص ،در حین انجام فعالیت ورزشی</t>
  </si>
  <si>
    <t>غرق شدن و غوطه ور شدن در آب، هنگاميکه فرد در وان حمام است،مکان نامشخص ،در حین اوقات فراغت</t>
  </si>
  <si>
    <t>غرق شدن و غوطه ور شدن در آب، هنگاميکه فرد در وان حمام است،مکان نامشخص ،در حین انجام کار</t>
  </si>
  <si>
    <t>غرق شدن و غوطه ور شدن در آب، هنگاميکه فرد در وان حمام است،مکان نامشخص ،در حین انجام سایر کارها</t>
  </si>
  <si>
    <t>غرق شدن و غوطه ور شدن در آب، هنگاميکه فرد در وان حمام است،مکان نامشخص ،درحین استراحت ،خوابیدن ،غذاخوردن یا انجام سایرفعالیتهای حیاتی</t>
  </si>
  <si>
    <t>غرق شدن و غوطه ور شدن در آب، هنگاميکه فرد در وان حمام است،مکان نامشخص ،درحین انجام سایرفعالیتهای مشخص</t>
  </si>
  <si>
    <t>غرق شدن و غوطه ور شدن در آب، هنگاميکه فرد در وان حمام است،مکان نامشخص ،درطول انجام فعالیت نامشخص</t>
  </si>
  <si>
    <t>غرق شدن و غوطه ور شدن در آب، بدنبال افتادن در وان حمام،منزل ،در حین انجام فعالیت ورزشی</t>
  </si>
  <si>
    <t>غرق شدن و غوطه ور شدن در آب، بدنبال افتادن در وان حمام،منزل ،در حین اوقات فراغت</t>
  </si>
  <si>
    <t>غرق شدن و غوطه ور شدن در آب، بدنبال افتادن در وان حمام،منزل ،در حین انجام کار</t>
  </si>
  <si>
    <t>غرق شدن و غوطه ور شدن در آب، بدنبال افتادن در وان حمام،منزل ،در حین انجام سایر کارها</t>
  </si>
  <si>
    <t>غرق شدن و غوطه ور شدن در آب، بدنبال افتادن در وان حمام،منزل ،درحین استراحت ،خوابیدن ،غذاخوردن یا انجام سایرفعالیتهای حیاتی</t>
  </si>
  <si>
    <t>غرق شدن و غوطه ور شدن در آب، بدنبال افتادن در وان حمام،منزل ،درحین انجام سایرفعالیتهای مشخص</t>
  </si>
  <si>
    <t>غرق شدن و غوطه ور شدن در آب، بدنبال افتادن در وان حمام،منزل ،درطول انجام فعالیت نامشخص</t>
  </si>
  <si>
    <t>غرق شدن و غوطه ور شدن در آب، بدنبال افتادن در وان حمام،موسسه مسکونی ،در حین انجام فعالیت ورزشی</t>
  </si>
  <si>
    <t>غرق شدن و غوطه ور شدن در آب، بدنبال افتادن در وان حمام،موسسه مسکونی ،در حین اوقات فراغت</t>
  </si>
  <si>
    <t>غرق شدن و غوطه ور شدن در آب، بدنبال افتادن در وان حمام،موسسه مسکونی ،در حین انجام کار</t>
  </si>
  <si>
    <t>غرق شدن و غوطه ور شدن در آب، بدنبال افتادن در وان حمام،موسسه مسکونی ،در حین انجام سایر کارها</t>
  </si>
  <si>
    <t>غرق شدن و غوطه ور شدن در آب، بدنبال افتادن در وان حمام،موسسه مسکونی ،درحین استراحت ،خوابیدن ،غذاخوردن یا انجام سایرفعالیتهای حیاتی</t>
  </si>
  <si>
    <t>غرق شدن و غوطه ور شدن در آب، بدنبال افتادن در وان حمام،موسسه مسکونی ،درحین انجام سایرفعالیتهای مشخص</t>
  </si>
  <si>
    <t>غرق شدن و غوطه ور شدن در آب، بدنبال افتادن در وان حمام،موسسه مسکونی ،درطول انجام فعالیت نامشخص</t>
  </si>
  <si>
    <t>غرق شدن و غوطه ور شدن در آب، بدنبال افتادن در وان حمام،مدرسه ، سایر موسسه و حوزه اداری عمومی ،در حین انجام فعالیت ورزشی</t>
  </si>
  <si>
    <t>غرق شدن و غوطه ور شدن در آب، بدنبال افتادن در وان حمام،مدرسه ، سایر موسسه و حوزه اداری عمومی ،در حین اوقات فراغت</t>
  </si>
  <si>
    <t>غرق شدن و غوطه ور شدن در آب، بدنبال افتادن در وان حمام،مدرسه ، سایر موسسه و حوزه اداری عمومی ،در حین انجام کار</t>
  </si>
  <si>
    <t>غرق شدن و غوطه ور شدن در آب، بدنبال افتادن در وان حمام،مدرسه ، سایر موسسه و حوزه اداری عمومی ،در حین انجام سایر کارها</t>
  </si>
  <si>
    <t>غرق شدن و غوطه ور شدن در آب، بدنبال افتادن در وان حمام،مدرسه ، سایر موسسه و حوزه اداری عمومی ،درحین استراحت ،خوابیدن ،غذاخوردن یا انجام سایرفعالیتهای حیاتی</t>
  </si>
  <si>
    <t>غرق شدن و غوطه ور شدن در آب، بدنبال افتادن در وان حمام،مدرسه ، سایر موسسه و حوزه اداری عمومی ،درحین انجام سایرفعالیتهای مشخص</t>
  </si>
  <si>
    <t>غرق شدن و غوطه ور شدن در آب، بدنبال افتادن در وان حمام،مدرسه ، سایر موسسه و حوزه اداری عمومی ،درطول انجام فعالیت نامشخص</t>
  </si>
  <si>
    <t>غرق شدن و غوطه ور شدن در آب، بدنبال افتادن در وان حمام،مزرعه ،در حین انجام فعالیت ورزشی</t>
  </si>
  <si>
    <t>غرق شدن و غوطه ور شدن در آب، بدنبال افتادن در وان حمام،مزرعه ،در حین اوقات فراغت</t>
  </si>
  <si>
    <t>غرق شدن و غوطه ور شدن در آب، بدنبال افتادن در وان حمام،مزرعه ،در حین انجام کار</t>
  </si>
  <si>
    <t>غرق شدن و غوطه ور شدن در آب، بدنبال افتادن در وان حمام،مزرعه ،در حین انجام سایر کارها</t>
  </si>
  <si>
    <t>غرق شدن و غوطه ور شدن در آب، بدنبال افتادن در وان حمام،مزرعه ،درحین استراحت ،خوابیدن ،غذاخوردن یا انجام سایرفعالیتهای حیاتی</t>
  </si>
  <si>
    <t>غرق شدن و غوطه ور شدن در آب، بدنبال افتادن در وان حمام،مزرعه ،درحین انجام سایرفعالیتهای مشخص</t>
  </si>
  <si>
    <t>غرق شدن و غوطه ور شدن در آب، بدنبال افتادن در وان حمام،مزرعه ،درطول انجام فعالیت نامشخص</t>
  </si>
  <si>
    <t>غرق شدن و غوطه ور شدن در آب، بدنبال افتادن در وان حمام،سایرمکانهای مشخص ،در حین انجام فعالیت ورزشی</t>
  </si>
  <si>
    <t>غرق شدن و غوطه ور شدن در آب، بدنبال افتادن در وان حمام،سایرمکانهای مشخص ،در حین اوقات فراغت</t>
  </si>
  <si>
    <t>غرق شدن و غوطه ور شدن در آب، بدنبال افتادن در وان حمام،سایرمکانهای مشخص ،در حین انجام کار</t>
  </si>
  <si>
    <t>غرق شدن و غوطه ور شدن در آب، بدنبال افتادن در وان حمام،سایرمکانهای مشخص ،در حین انجام سایر کارها</t>
  </si>
  <si>
    <t>غرق شدن و غوطه ور شدن در آب، بدنبال افتادن در وان حمام،سایرمکانهای مشخص ،درحین استراحت ،خوابیدن ،غذاخوردن یا انجام سایرفعالیتهای حیاتی</t>
  </si>
  <si>
    <t>غرق شدن و غوطه ور شدن در آب، بدنبال افتادن در وان حمام،سایرمکانهای مشخص ،درحین انجام سایرفعالیتهای مشخص</t>
  </si>
  <si>
    <t>غرق شدن و غوطه ور شدن در آب، بدنبال افتادن در وان حمام،سایرمکانهای مشخص ،درطول انجام فعالیت نامشخص</t>
  </si>
  <si>
    <t>غرق شدن و غوطه ور شدن در آب، بدنبال افتادن در وان حمام،مکان نامشخص ،در حین انجام فعالیت ورزشی</t>
  </si>
  <si>
    <t>غرق شدن و غوطه ور شدن در آب، بدنبال افتادن در وان حمام،مکان نامشخص ،در حین اوقات فراغت</t>
  </si>
  <si>
    <t>غرق شدن و غوطه ور شدن در آب، بدنبال افتادن در وان حمام،مکان نامشخص ،در حین انجام کار</t>
  </si>
  <si>
    <t>غرق شدن و غوطه ور شدن در آب، بدنبال افتادن در وان حمام،مکان نامشخص ،در حین انجام سایر کارها</t>
  </si>
  <si>
    <t>غرق شدن و غوطه ور شدن در آب، بدنبال افتادن در وان حمام،مکان نامشخص ،درحین استراحت ،خوابیدن ،غذاخوردن یا انجام سایرفعالیتهای حیاتی</t>
  </si>
  <si>
    <t>غرق شدن و غوطه ور شدن در آب، بدنبال افتادن در وان حمام،مکان نامشخص ،درحین انجام سایرفعالیتهای مشخص</t>
  </si>
  <si>
    <t>غرق شدن و غوطه ور شدن در آب، بدنبال افتادن در وان حمام،مکان نامشخص ،درطول انجام فعالیت نامشخص</t>
  </si>
  <si>
    <t>غرق شدن و غوطه ور شدن در آب به هنگام شنا کردن در استخر،منزل ،در حین انجام فعالیت ورزشی</t>
  </si>
  <si>
    <t>غرق شدن و غوطه ور شدن در آب به هنگام شنا کردن در استخر،منزل ،در حین اوقات فراغت</t>
  </si>
  <si>
    <t>غرق شدن و غوطه ور شدن در آب به هنگام شنا کردن در استخر،منزل ،در حین انجام کار</t>
  </si>
  <si>
    <t>غرق شدن و غوطه ور شدن در آب به هنگام شنا کردن در استخر،منزل ،در حین انجام سایر کارها</t>
  </si>
  <si>
    <t>غرق شدن و غوطه ور شدن در آب به هنگام شنا کردن در استخر،منزل ،درحین استراحت ،خوابیدن ،غذاخوردن یا انجام سایرفعالیتهای حیاتی</t>
  </si>
  <si>
    <t>غرق شدن و غوطه ور شدن در آب به هنگام شنا کردن در استخر،منزل ،درحین انجام سایرفعالیتهای مشخص</t>
  </si>
  <si>
    <t>غرق شدن و غوطه ور شدن در آب به هنگام شنا کردن در استخر،منزل ،درطول انجام فعالیت نامشخص</t>
  </si>
  <si>
    <t>غرق شدن و غوطه ور شدن در آب به هنگام شنا کردن در استخر،موسسه مسکونی ،در حین انجام فعالیت ورزشی</t>
  </si>
  <si>
    <t>غرق شدن و غوطه ور شدن در آب به هنگام شنا کردن در استخر،موسسه مسکونی ،در حین اوقات فراغت</t>
  </si>
  <si>
    <t>غرق شدن و غوطه ور شدن در آب به هنگام شنا کردن در استخر،موسسه مسکونی ،در حین انجام کار</t>
  </si>
  <si>
    <t>غرق شدن و غوطه ور شدن در آب به هنگام شنا کردن در استخر،موسسه مسکونی ،در حین انجام سایر کارها</t>
  </si>
  <si>
    <t>غرق شدن و غوطه ور شدن در آب به هنگام شنا کردن در استخر،موسسه مسکونی ،درحین استراحت ،خوابیدن ،غذاخوردن یا انجام سایرفعالیتهای حیاتی</t>
  </si>
  <si>
    <t>غرق شدن و غوطه ور شدن در آب به هنگام شنا کردن در استخر،موسسه مسکونی ،درحین انجام سایرفعالیتهای مشخص</t>
  </si>
  <si>
    <t>غرق شدن و غوطه ور شدن در آب به هنگام شنا کردن در استخر،موسسه مسکونی ،درطول انجام فعالیت نامشخص</t>
  </si>
  <si>
    <t>غرق شدن و غوطه ور شدن در آب به هنگام شنا کردن در استخر،مدرسه ، سایر موسسه و حوزه اداری عمومی ،در حین انجام فعالیت ورزشی</t>
  </si>
  <si>
    <t>غرق شدن و غوطه ور شدن در آب به هنگام شنا کردن در استخر،مدرسه ، سایر موسسه و حوزه اداری عمومی ،در حین اوقات فراغت</t>
  </si>
  <si>
    <t>غرق شدن و غوطه ور شدن در آب به هنگام شنا کردن در استخر،مدرسه ، سایر موسسه و حوزه اداری عمومی ،در حین انجام کار</t>
  </si>
  <si>
    <t>غرق شدن و غوطه ور شدن در آب به هنگام شنا کردن در استخر،مدرسه ، سایر موسسه و حوزه اداری عمومی ،در حین انجام سایر کارها</t>
  </si>
  <si>
    <t>غرق شدن و غوطه ور شدن در آب به هنگام شنا کردن در استخر،مدرسه ، سایر موسسه و حوزه اداری عمومی ،درحین استراحت ،خوابیدن ،غذاخوردن یا انجام سایرفعالیتهای حیاتی</t>
  </si>
  <si>
    <t>غرق شدن و غوطه ور شدن در آب به هنگام شنا کردن در استخر،مدرسه ، سایر موسسه و حوزه اداری عمومی ،درحین انجام سایرفعالیتهای مشخص</t>
  </si>
  <si>
    <t>غرق شدن و غوطه ور شدن در آب به هنگام شنا کردن در استخر،مدرسه ، سایر موسسه و حوزه اداری عمومی ،درطول انجام فعالیت نامشخص</t>
  </si>
  <si>
    <t>غرق شدن و غوطه ور شدن در آب به هنگام شنا کردن در استخر،مزرعه ،در حین انجام فعالیت ورزشی</t>
  </si>
  <si>
    <t>غرق شدن و غوطه ور شدن در آب به هنگام شنا کردن در استخر،مزرعه ،در حین اوقات فراغت</t>
  </si>
  <si>
    <t>غرق شدن و غوطه ور شدن در آب به هنگام شنا کردن در استخر،مزرعه ،در حین انجام کار</t>
  </si>
  <si>
    <t>غرق شدن و غوطه ور شدن در آب به هنگام شنا کردن در استخر،مزرعه ،در حین انجام سایر کارها</t>
  </si>
  <si>
    <t>غرق شدن و غوطه ور شدن در آب به هنگام شنا کردن در استخر،مزرعه ،درحین استراحت ،خوابیدن ،غذاخوردن یا انجام سایرفعالیتهای حیاتی</t>
  </si>
  <si>
    <t>غرق شدن و غوطه ور شدن در آب به هنگام شنا کردن در استخر،مزرعه ،درحین انجام سایرفعالیتهای مشخص</t>
  </si>
  <si>
    <t>غرق شدن و غوطه ور شدن در آب به هنگام شنا کردن در استخر،مزرعه ،درطول انجام فعالیت نامشخص</t>
  </si>
  <si>
    <t>غرق شدن و غوطه ور شدن در آب به هنگام شنا کردن در استخر،سایرمکانهای مشخص ،در حین انجام فعالیت ورزشی</t>
  </si>
  <si>
    <t>غرق شدن و غوطه ور شدن در آب به هنگام شنا کردن در استخر،سایرمکانهای مشخص ،در حین اوقات فراغت</t>
  </si>
  <si>
    <t>غرق شدن و غوطه ور شدن در آب به هنگام شنا کردن در استخر،سایرمکانهای مشخص ،در حین انجام کار</t>
  </si>
  <si>
    <t>غرق شدن و غوطه ور شدن در آب به هنگام شنا کردن در استخر،سایرمکانهای مشخص ،در حین انجام سایر کارها</t>
  </si>
  <si>
    <t>غرق شدن و غوطه ور شدن در آب به هنگام شنا کردن در استخر،سایرمکانهای مشخص ،درحین استراحت ،خوابیدن ،غذاخوردن یا انجام سایرفعالیتهای حیاتی</t>
  </si>
  <si>
    <t>غرق شدن و غوطه ور شدن در آب به هنگام شنا کردن در استخر،سایرمکانهای مشخص ،درحین انجام سایرفعالیتهای مشخص</t>
  </si>
  <si>
    <t>غرق شدن و غوطه ور شدن در آب به هنگام شنا کردن در استخر،سایرمکانهای مشخص ،درطول انجام فعالیت نامشخص</t>
  </si>
  <si>
    <t>غرق شدن و غوطه ور شدن در آب به هنگام شنا کردن در استخر،مکان نامشخص ،در حین انجام فعالیت ورزشی</t>
  </si>
  <si>
    <t>غرق شدن و غوطه ور شدن در آب به هنگام شنا کردن در استخر،مکان نامشخص ،در حین اوقات فراغت</t>
  </si>
  <si>
    <t>غرق شدن و غوطه ور شدن در آب به هنگام شنا کردن در استخر،مکان نامشخص ،در حین انجام کار</t>
  </si>
  <si>
    <t>غرق شدن و غوطه ور شدن در آب به هنگام شنا کردن در استخر،مکان نامشخص ،در حین انجام سایر کارها</t>
  </si>
  <si>
    <t>غرق شدن و غوطه ور شدن در آب به هنگام شنا کردن در استخر،مکان نامشخص ،درحین استراحت ،خوابیدن ،غذاخوردن یا انجام سایرفعالیتهای حیاتی</t>
  </si>
  <si>
    <t>غرق شدن و غوطه ور شدن در آب به هنگام شنا کردن در استخر،مکان نامشخص ،درحین انجام سایرفعالیتهای مشخص</t>
  </si>
  <si>
    <t>غرق شدن و غوطه ور شدن در آب به هنگام شنا کردن در استخر،مکان نامشخص ،درطول انجام فعالیت نامشخص</t>
  </si>
  <si>
    <t>غرق شدن و غوطه ور شدن در آب بدنبال افتادن در استخر شنا،منزل ،در حین انجام فعالیت ورزشی</t>
  </si>
  <si>
    <t>غرق شدن و غوطه ور شدن در آب بدنبال افتادن در استخر شنا،منزل ،در حین اوقات فراغت</t>
  </si>
  <si>
    <t>غرق شدن و غوطه ور شدن در آب بدنبال افتادن در استخر شنا،منزل ،در حین انجام کار</t>
  </si>
  <si>
    <t>غرق شدن و غوطه ور شدن در آب بدنبال افتادن در استخر شنا،منزل ،در حین انجام سایر کارها</t>
  </si>
  <si>
    <t>غرق شدن و غوطه ور شدن در آب بدنبال افتادن در استخر شنا،منزل ،درحین استراحت ،خوابیدن ،غذاخوردن یا انجام سایرفعالیتهای حیاتی</t>
  </si>
  <si>
    <t>غرق شدن و غوطه ور شدن در آب بدنبال افتادن در استخر شنا،منزل ،درحین انجام سایرفعالیتهای مشخص</t>
  </si>
  <si>
    <t>غرق شدن و غوطه ور شدن در آب بدنبال افتادن در استخر شنا،منزل ،درطول انجام فعالیت نامشخص</t>
  </si>
  <si>
    <t>غرق شدن و غوطه ور شدن در آب بدنبال افتادن در استخر شنا،موسسه مسکونی ،در حین انجام فعالیت ورزشی</t>
  </si>
  <si>
    <t>غرق شدن و غوطه ور شدن در آب بدنبال افتادن در استخر شنا،موسسه مسکونی ،در حین اوقات فراغت</t>
  </si>
  <si>
    <t>غرق شدن و غوطه ور شدن در آب بدنبال افتادن در استخر شنا،موسسه مسکونی ،در حین انجام کار</t>
  </si>
  <si>
    <t>غرق شدن و غوطه ور شدن در آب بدنبال افتادن در استخر شنا،موسسه مسکونی ،در حین انجام سایر کارها</t>
  </si>
  <si>
    <t>غرق شدن و غوطه ور شدن در آب بدنبال افتادن در استخر شنا،موسسه مسکونی ،درحین استراحت ،خوابیدن ،غذاخوردن یا انجام سایرفعالیتهای حیاتی</t>
  </si>
  <si>
    <t>غرق شدن و غوطه ور شدن در آب بدنبال افتادن در استخر شنا،موسسه مسکونی ،درحین انجام سایرفعالیتهای مشخص</t>
  </si>
  <si>
    <t>غرق شدن و غوطه ور شدن در آب بدنبال افتادن در استخر شنا،موسسه مسکونی ،درطول انجام فعالیت نامشخص</t>
  </si>
  <si>
    <t>غرق شدن و غوطه ور شدن در آب بدنبال افتادن در استخر شنا،مدرسه ، سایر موسسه و حوزه اداری عمومی ،در حین انجام فعالیت ورزشی</t>
  </si>
  <si>
    <t>غرق شدن و غوطه ور شدن در آب بدنبال افتادن در استخر شنا،مدرسه ، سایر موسسه و حوزه اداری عمومی ،در حین اوقات فراغت</t>
  </si>
  <si>
    <t>غرق شدن و غوطه ور شدن در آب بدنبال افتادن در استخر شنا،مدرسه ، سایر موسسه و حوزه اداری عمومی ،در حین انجام کار</t>
  </si>
  <si>
    <t>غرق شدن و غوطه ور شدن در آب بدنبال افتادن در استخر شنا،مدرسه ، سایر موسسه و حوزه اداری عمومی ،در حین انجام سایر کارها</t>
  </si>
  <si>
    <t>غرق شدن و غوطه ور شدن در آب بدنبال افتادن در استخر شنا،مدرسه ، سایر موسسه و حوزه اداری عمومی ،درحین استراحت ،خوابیدن ،غذاخوردن یا انجام سایرفعالیتهای حیاتی</t>
  </si>
  <si>
    <t>غرق شدن و غوطه ور شدن در آب بدنبال افتادن در استخر شنا،مدرسه ، سایر موسسه و حوزه اداری عمومی ،درحین انجام سایرفعالیتهای مشخص</t>
  </si>
  <si>
    <t>غرق شدن و غوطه ور شدن در آب بدنبال افتادن در استخر شنا،مدرسه ، سایر موسسه و حوزه اداری عمومی ،درطول انجام فعالیت نامشخص</t>
  </si>
  <si>
    <t>غرق شدن و غوطه ور شدن در آب بدنبال افتادن در استخر شنا،مزرعه ،در حین انجام فعالیت ورزشی</t>
  </si>
  <si>
    <t>غرق شدن و غوطه ور شدن در آب بدنبال افتادن در استخر شنا،مزرعه ،در حین اوقات فراغت</t>
  </si>
  <si>
    <t>غرق شدن و غوطه ور شدن در آب بدنبال افتادن در استخر شنا،مزرعه ،در حین انجام کار</t>
  </si>
  <si>
    <t>غرق شدن و غوطه ور شدن در آب بدنبال افتادن در استخر شنا،مزرعه ،در حین انجام سایر کارها</t>
  </si>
  <si>
    <t>غرق شدن و غوطه ور شدن در آب بدنبال افتادن در استخر شنا،مزرعه ،درحین استراحت ،خوابیدن ،غذاخوردن یا انجام سایرفعالیتهای حیاتی</t>
  </si>
  <si>
    <t>غرق شدن و غوطه ور شدن در آب بدنبال افتادن در استخر شنا،مزرعه ،درحین انجام سایرفعالیتهای مشخص</t>
  </si>
  <si>
    <t>غرق شدن و غوطه ور شدن در آب بدنبال افتادن در استخر شنا،مزرعه ،درطول انجام فعالیت نامشخص</t>
  </si>
  <si>
    <t>غرق شدن و غوطه ور شدن در آب بدنبال افتادن در استخر شنا،سایرمکانهای مشخص ،در حین انجام فعالیت ورزشی</t>
  </si>
  <si>
    <t>غرق شدن و غوطه ور شدن در آب بدنبال افتادن در استخر شنا،سایرمکانهای مشخص ،در حین اوقات فراغت</t>
  </si>
  <si>
    <t>غرق شدن و غوطه ور شدن در آب بدنبال افتادن در استخر شنا،سایرمکانهای مشخص ،در حین انجام کار</t>
  </si>
  <si>
    <t>غرق شدن و غوطه ور شدن در آب بدنبال افتادن در استخر شنا،سایرمکانهای مشخص ،در حین انجام سایر کارها</t>
  </si>
  <si>
    <t>غرق شدن و غوطه ور شدن در آب بدنبال افتادن در استخر شنا،سایرمکانهای مشخص ،درحین استراحت ،خوابیدن ،غذاخوردن یا انجام سایرفعالیتهای حیاتی</t>
  </si>
  <si>
    <t>غرق شدن و غوطه ور شدن در آب بدنبال افتادن در استخر شنا،سایرمکانهای مشخص ،درحین انجام سایرفعالیتهای مشخص</t>
  </si>
  <si>
    <t>غرق شدن و غوطه ور شدن در آب بدنبال افتادن در استخر شنا،سایرمکانهای مشخص ،درطول انجام فعالیت نامشخص</t>
  </si>
  <si>
    <t>غرق شدن و غوطه ور شدن در آب بدنبال افتادن در استخر شنا،مکان نامشخص ،در حین انجام فعالیت ورزشی</t>
  </si>
  <si>
    <t>غرق شدن و غوطه ور شدن در آب بدنبال افتادن در استخر شنا،مکان نامشخص ،در حین اوقات فراغت</t>
  </si>
  <si>
    <t>غرق شدن و غوطه ور شدن در آب بدنبال افتادن در استخر شنا،مکان نامشخص ،در حین انجام کار</t>
  </si>
  <si>
    <t>غرق شدن و غوطه ور شدن در آب بدنبال افتادن در استخر شنا،مکان نامشخص ،در حین انجام سایر کارها</t>
  </si>
  <si>
    <t>غرق شدن و غوطه ور شدن در آب بدنبال افتادن در استخر شنا،مکان نامشخص ،درحین استراحت ،خوابیدن ،غذاخوردن یا انجام سایرفعالیتهای حیاتی</t>
  </si>
  <si>
    <t>غرق شدن و غوطه ور شدن در آب بدنبال افتادن در استخر شنا،مکان نامشخص ،درحین انجام سایرفعالیتهای مشخص</t>
  </si>
  <si>
    <t>غرق شدن و غوطه ور شدن در آب بدنبال افتادن در استخر شنا،مکان نامشخص ،درطول انجام فعالیت نامشخص</t>
  </si>
  <si>
    <t>غرق شدن و غوطه ور شدن در آب به هنگام بودن در آبهاي طبيعي،منزل ،در حین انجام فعالیت ورزشی</t>
  </si>
  <si>
    <t>غرق شدن و غوطه ور شدن در آب به هنگام بودن در آبهاي طبيعي،منزل ،در حین اوقات فراغت</t>
  </si>
  <si>
    <t>غرق شدن و غوطه ور شدن در آب به هنگام بودن در آبهاي طبيعي،منزل ،در حین انجام کار</t>
  </si>
  <si>
    <t>غرق شدن و غوطه ور شدن در آب به هنگام بودن در آبهاي طبيعي،منزل ،در حین انجام سایر کارها</t>
  </si>
  <si>
    <t>غرق شدن و غوطه ور شدن در آب به هنگام بودن در آبهاي طبيعي،منزل ،درحین استراحت ،خوابیدن ،غذاخوردن یا انجام سایرفعالیتهای حیاتی</t>
  </si>
  <si>
    <t>غرق شدن و غوطه ور شدن در آب به هنگام بودن در آبهاي طبيعي،منزل ،درحین انجام سایرفعالیتهای مشخص</t>
  </si>
  <si>
    <t>غرق شدن و غوطه ور شدن در آب به هنگام بودن در آبهاي طبيعي،منزل ،درطول انجام فعالیت نامشخص</t>
  </si>
  <si>
    <t>غرق شدن و غوطه ور شدن در آب به هنگام بودن در آبهاي طبيعي،موسسه مسکونی ،در حین انجام فعالیت ورزشی</t>
  </si>
  <si>
    <t>غرق شدن و غوطه ور شدن در آب به هنگام بودن در آبهاي طبيعي،موسسه مسکونی ،در حین اوقات فراغت</t>
  </si>
  <si>
    <t>غرق شدن و غوطه ور شدن در آب به هنگام بودن در آبهاي طبيعي،موسسه مسکونی ،در حین انجام کار</t>
  </si>
  <si>
    <t>غرق شدن و غوطه ور شدن در آب به هنگام بودن در آبهاي طبيعي،موسسه مسکونی ،در حین انجام سایر کارها</t>
  </si>
  <si>
    <t>غرق شدن و غوطه ور شدن در آب به هنگام بودن در آبهاي طبيعي،موسسه مسکونی ،درحین استراحت ،خوابیدن ،غذاخوردن یا انجام سایرفعالیتهای حیاتی</t>
  </si>
  <si>
    <t>غرق شدن و غوطه ور شدن در آب به هنگام بودن در آبهاي طبيعي،موسسه مسکونی ،درحین انجام سایرفعالیتهای مشخص</t>
  </si>
  <si>
    <t>غرق شدن و غوطه ور شدن در آب به هنگام بودن در آبهاي طبيعي،موسسه مسکونی ،درطول انجام فعالیت نامشخص</t>
  </si>
  <si>
    <t>غرق شدن و غوطه ور شدن در آب به هنگام بودن در آبهاي طبيعي،مدرسه ، سایر موسسه و حوزه اداری عمومی ،در حین انجام فعالیت ورزشی</t>
  </si>
  <si>
    <t>غرق شدن و غوطه ور شدن در آب به هنگام بودن در آبهاي طبيعي،مدرسه ، سایر موسسه و حوزه اداری عمومی ،در حین اوقات فراغت</t>
  </si>
  <si>
    <t>غرق شدن و غوطه ور شدن در آب به هنگام بودن در آبهاي طبيعي،مدرسه ، سایر موسسه و حوزه اداری عمومی ،در حین انجام کار</t>
  </si>
  <si>
    <t>غرق شدن و غوطه ور شدن در آب به هنگام بودن در آبهاي طبيعي،مدرسه ، سایر موسسه و حوزه اداری عمومی ،در حین انجام سایر کارها</t>
  </si>
  <si>
    <t>غرق شدن و غوطه ور شدن در آب به هنگام بودن در آبهاي طبيعي،مدرسه ، سایر موسسه و حوزه اداری عمومی ،درحین استراحت ،خوابیدن ،غذاخوردن یا انجام سایرفعالیتهای حیاتی</t>
  </si>
  <si>
    <t>غرق شدن و غوطه ور شدن در آب به هنگام بودن در آبهاي طبيعي،مدرسه ، سایر موسسه و حوزه اداری عمومی ،درحین انجام سایرفعالیتهای مشخص</t>
  </si>
  <si>
    <t>غرق شدن و غوطه ور شدن در آب به هنگام بودن در آبهاي طبيعي،مدرسه ، سایر موسسه و حوزه اداری عمومی ،درطول انجام فعالیت نامشخص</t>
  </si>
  <si>
    <t>غرق شدن و غوطه ور شدن در آب به هنگام بودن در آبهاي طبيعي،مزرعه ،در حین انجام فعالیت ورزشی</t>
  </si>
  <si>
    <t>غرق شدن و غوطه ور شدن در آب به هنگام بودن در آبهاي طبيعي،مزرعه ،در حین اوقات فراغت</t>
  </si>
  <si>
    <t>غرق شدن و غوطه ور شدن در آب به هنگام بودن در آبهاي طبيعي،مزرعه ،در حین انجام کار</t>
  </si>
  <si>
    <t>غرق شدن و غوطه ور شدن در آب به هنگام بودن در آبهاي طبيعي،مزرعه ،در حین انجام سایر کارها</t>
  </si>
  <si>
    <t>غرق شدن و غوطه ور شدن در آب به هنگام بودن در آبهاي طبيعي،مزرعه ،درحین استراحت ،خوابیدن ،غذاخوردن یا انجام سایرفعالیتهای حیاتی</t>
  </si>
  <si>
    <t>غرق شدن و غوطه ور شدن در آب به هنگام بودن در آبهاي طبيعي،مزرعه ،درحین انجام سایرفعالیتهای مشخص</t>
  </si>
  <si>
    <t>غرق شدن و غوطه ور شدن در آب به هنگام بودن در آبهاي طبيعي،مزرعه ،درطول انجام فعالیت نامشخص</t>
  </si>
  <si>
    <t>غرق شدن و غوطه ور شدن در آب به هنگام بودن در آبهاي طبيعي،سایرمکانهای مشخص ،در حین انجام فعالیت ورزشی</t>
  </si>
  <si>
    <t>غرق شدن و غوطه ور شدن در آب به هنگام بودن در آبهاي طبيعي،سایرمکانهای مشخص ،در حین اوقات فراغت</t>
  </si>
  <si>
    <t>غرق شدن و غوطه ور شدن در آب به هنگام بودن در آبهاي طبيعي،سایرمکانهای مشخص ،در حین انجام کار</t>
  </si>
  <si>
    <t>غرق شدن و غوطه ور شدن در آب به هنگام بودن در آبهاي طبيعي،سایرمکانهای مشخص ،در حین انجام سایر کارها</t>
  </si>
  <si>
    <t>غرق شدن و غوطه ور شدن در آب به هنگام بودن در آبهاي طبيعي،سایرمکانهای مشخص ،درحین استراحت ،خوابیدن ،غذاخوردن یا انجام سایرفعالیتهای حیاتی</t>
  </si>
  <si>
    <t>غرق شدن و غوطه ور شدن در آب به هنگام بودن در آبهاي طبيعي،سایرمکانهای مشخص ،درحین انجام سایرفعالیتهای مشخص</t>
  </si>
  <si>
    <t>غرق شدن و غوطه ور شدن در آب به هنگام بودن در آبهاي طبيعي،سایرمکانهای مشخص ،درطول انجام فعالیت نامشخص</t>
  </si>
  <si>
    <t>غرق شدن و غوطه ور شدن در آب به هنگام بودن در آبهاي طبيعي،مکان نامشخص ،در حین انجام فعالیت ورزشی</t>
  </si>
  <si>
    <t>غرق شدن و غوطه ور شدن در آب به هنگام بودن در آبهاي طبيعي،مکان نامشخص ،در حین اوقات فراغت</t>
  </si>
  <si>
    <t>غرق شدن و غوطه ور شدن در آب به هنگام بودن در آبهاي طبيعي،مکان نامشخص ،در حین انجام کار</t>
  </si>
  <si>
    <t>غرق شدن و غوطه ور شدن در آب به هنگام بودن در آبهاي طبيعي،مکان نامشخص ،در حین انجام سایر کارها</t>
  </si>
  <si>
    <t>غرق شدن و غوطه ور شدن در آب به هنگام بودن در آبهاي طبيعي،مکان نامشخص ،درحین استراحت ،خوابیدن ،غذاخوردن یا انجام سایرفعالیتهای حیاتی</t>
  </si>
  <si>
    <t>غرق شدن و غوطه ور شدن در آب به هنگام بودن در آبهاي طبيعي،مکان نامشخص ،درحین انجام سایرفعالیتهای مشخص</t>
  </si>
  <si>
    <t>غرق شدن و غوطه ور شدن در آب به هنگام بودن در آبهاي طبيعي،مکان نامشخص ،درطول انجام فعالیت نامشخص</t>
  </si>
  <si>
    <t>غرق شدن و غوطه ور شدن در آب بدنبال افتادن داخل آبهاي طبيعي،منزل ،در حین انجام فعالیت ورزشی</t>
  </si>
  <si>
    <t>غرق شدن و غوطه ور شدن در آب بدنبال افتادن داخل آبهاي طبيعي،منزل ،در حین اوقات فراغت</t>
  </si>
  <si>
    <t>غرق شدن و غوطه ور شدن در آب بدنبال افتادن داخل آبهاي طبيعي،منزل ،در حین انجام کار</t>
  </si>
  <si>
    <t>غرق شدن و غوطه ور شدن در آب بدنبال افتادن داخل آبهاي طبيعي،منزل ،در حین انجام سایر کارها</t>
  </si>
  <si>
    <t>غرق شدن و غوطه ور شدن در آب بدنبال افتادن داخل آبهاي طبيعي،منزل ،درحین استراحت ،خوابیدن ،غذاخوردن یا انجام سایرفعالیتهای حیاتی</t>
  </si>
  <si>
    <t>غرق شدن و غوطه ور شدن در آب بدنبال افتادن داخل آبهاي طبيعي،منزل ،درحین انجام سایرفعالیتهای مشخص</t>
  </si>
  <si>
    <t>غرق شدن و غوطه ور شدن در آب بدنبال افتادن داخل آبهاي طبيعي،منزل ،درطول انجام فعالیت نامشخص</t>
  </si>
  <si>
    <t>غرق شدن و غوطه ور شدن در آب بدنبال افتادن داخل آبهاي طبيعي،موسسه مسکونی ،در حین انجام فعالیت ورزشی</t>
  </si>
  <si>
    <t>غرق شدن و غوطه ور شدن در آب بدنبال افتادن داخل آبهاي طبيعي،موسسه مسکونی ،در حین اوقات فراغت</t>
  </si>
  <si>
    <t>غرق شدن و غوطه ور شدن در آب بدنبال افتادن داخل آبهاي طبيعي،موسسه مسکونی ،در حین انجام کار</t>
  </si>
  <si>
    <t>غرق شدن و غوطه ور شدن در آب بدنبال افتادن داخل آبهاي طبيعي،موسسه مسکونی ،در حین انجام سایر کارها</t>
  </si>
  <si>
    <t>غرق شدن و غوطه ور شدن در آب بدنبال افتادن داخل آبهاي طبيعي،موسسه مسکونی ،درحین استراحت ،خوابیدن ،غذاخوردن یا انجام سایرفعالیتهای حیاتی</t>
  </si>
  <si>
    <t>غرق شدن و غوطه ور شدن در آب بدنبال افتادن داخل آبهاي طبيعي،موسسه مسکونی ،درحین انجام سایرفعالیتهای مشخص</t>
  </si>
  <si>
    <t>غرق شدن و غوطه ور شدن در آب بدنبال افتادن داخل آبهاي طبيعي،موسسه مسکونی ،درطول انجام فعالیت نامشخص</t>
  </si>
  <si>
    <t>غرق شدن و غوطه ور شدن در آب بدنبال افتادن داخل آبهاي طبيعي،مدرسه ، سایر موسسه و حوزه اداری عمومی ،در حین انجام فعالیت ورزشی</t>
  </si>
  <si>
    <t>غرق شدن و غوطه ور شدن در آب بدنبال افتادن داخل آبهاي طبيعي،مدرسه ، سایر موسسه و حوزه اداری عمومی ،در حین اوقات فراغت</t>
  </si>
  <si>
    <t>غرق شدن و غوطه ور شدن در آب بدنبال افتادن داخل آبهاي طبيعي،مدرسه ، سایر موسسه و حوزه اداری عمومی ،در حین انجام کار</t>
  </si>
  <si>
    <t>غرق شدن و غوطه ور شدن در آب بدنبال افتادن داخل آبهاي طبيعي،مدرسه ، سایر موسسه و حوزه اداری عمومی ،در حین انجام سایر کارها</t>
  </si>
  <si>
    <t>غرق شدن و غوطه ور شدن در آب بدنبال افتادن داخل آبهاي طبيعي،مدرسه ، سایر موسسه و حوزه اداری عمومی ،درحین استراحت ،خوابیدن ،غذاخوردن یا انجام سایرفعالیتهای حیاتی</t>
  </si>
  <si>
    <t>غرق شدن و غوطه ور شدن در آب بدنبال افتادن داخل آبهاي طبيعي،مدرسه ، سایر موسسه و حوزه اداری عمومی ،درحین انجام سایرفعالیتهای مشخص</t>
  </si>
  <si>
    <t>غرق شدن و غوطه ور شدن در آب بدنبال افتادن داخل آبهاي طبيعي،مدرسه ، سایر موسسه و حوزه اداری عمومی ،درطول انجام فعالیت نامشخص</t>
  </si>
  <si>
    <t>غرق شدن و غوطه ور شدن در آب بدنبال افتادن داخل آبهاي طبيعي،مزرعه ،در حین انجام فعالیت ورزشی</t>
  </si>
  <si>
    <t>غرق شدن و غوطه ور شدن در آب بدنبال افتادن داخل آبهاي طبيعي،مزرعه ،در حین اوقات فراغت</t>
  </si>
  <si>
    <t>غرق شدن و غوطه ور شدن در آب بدنبال افتادن داخل آبهاي طبيعي،مزرعه ،در حین انجام کار</t>
  </si>
  <si>
    <t>غرق شدن و غوطه ور شدن در آب بدنبال افتادن داخل آبهاي طبيعي،مزرعه ،در حین انجام سایر کارها</t>
  </si>
  <si>
    <t>غرق شدن و غوطه ور شدن در آب بدنبال افتادن داخل آبهاي طبيعي،مزرعه ،درحین استراحت ،خوابیدن ،غذاخوردن یا انجام سایرفعالیتهای حیاتی</t>
  </si>
  <si>
    <t>غرق شدن و غوطه ور شدن در آب بدنبال افتادن داخل آبهاي طبيعي،مزرعه ،درحین انجام سایرفعالیتهای مشخص</t>
  </si>
  <si>
    <t>غرق شدن و غوطه ور شدن در آب بدنبال افتادن داخل آبهاي طبيعي،مزرعه ،درطول انجام فعالیت نامشخص</t>
  </si>
  <si>
    <t>غرق شدن و غوطه ور شدن در آب بدنبال افتادن داخل آبهاي طبيعي،سایرمکانهای مشخص ،در حین انجام فعالیت ورزشی</t>
  </si>
  <si>
    <t>غرق شدن و غوطه ور شدن در آب بدنبال افتادن داخل آبهاي طبيعي،سایرمکانهای مشخص ،در حین اوقات فراغت</t>
  </si>
  <si>
    <t>غرق شدن و غوطه ور شدن در آب بدنبال افتادن داخل آبهاي طبيعي،سایرمکانهای مشخص ،در حین انجام کار</t>
  </si>
  <si>
    <t>غرق شدن و غوطه ور شدن در آب بدنبال افتادن داخل آبهاي طبيعي،سایرمکانهای مشخص ،در حین انجام سایر کارها</t>
  </si>
  <si>
    <t>غرق شدن و غوطه ور شدن در آب بدنبال افتادن داخل آبهاي طبيعي،سایرمکانهای مشخص ،درحین استراحت ،خوابیدن ،غذاخوردن یا انجام سایرفعالیتهای حیاتی</t>
  </si>
  <si>
    <t>غرق شدن و غوطه ور شدن در آب بدنبال افتادن داخل آبهاي طبيعي،سایرمکانهای مشخص ،درحین انجام سایرفعالیتهای مشخص</t>
  </si>
  <si>
    <t>غرق شدن و غوطه ور شدن در آب بدنبال افتادن داخل آبهاي طبيعي،سایرمکانهای مشخص ،درطول انجام فعالیت نامشخص</t>
  </si>
  <si>
    <t>غرق شدن و غوطه ور شدن در آب بدنبال افتادن داخل آبهاي طبيعي،مکان نامشخص ،در حین انجام فعالیت ورزشی</t>
  </si>
  <si>
    <t>غرق شدن و غوطه ور شدن در آب بدنبال افتادن داخل آبهاي طبيعي،مکان نامشخص ،در حین اوقات فراغت</t>
  </si>
  <si>
    <t>غرق شدن و غوطه ور شدن در آب بدنبال افتادن داخل آبهاي طبيعي،مکان نامشخص ،در حین انجام کار</t>
  </si>
  <si>
    <t>غرق شدن و غوطه ور شدن در آب بدنبال افتادن داخل آبهاي طبيعي،مکان نامشخص ،در حین انجام سایر کارها</t>
  </si>
  <si>
    <t>غرق شدن و غوطه ور شدن در آب بدنبال افتادن داخل آبهاي طبيعي،مکان نامشخص ،درحین استراحت ،خوابیدن ،غذاخوردن یا انجام سایرفعالیتهای حیاتی</t>
  </si>
  <si>
    <t>غرق شدن و غوطه ور شدن در آب بدنبال افتادن داخل آبهاي طبيعي،مکان نامشخص ،درحین انجام سایرفعالیتهای مشخص</t>
  </si>
  <si>
    <t>غرق شدن و غوطه ور شدن در آب بدنبال افتادن داخل آبهاي طبيعي،مکان نامشخص ،درطول انجام فعالیت نامشخص</t>
  </si>
  <si>
    <t>ساير موارد مشخص غرق شدن و غوطه ور شدن در آب،منزل ،در حین انجام فعالیت ورزشی</t>
  </si>
  <si>
    <t>ساير موارد مشخص غرق شدن و غوطه ور شدن در آب،منزل ،در حین اوقات فراغت</t>
  </si>
  <si>
    <t>ساير موارد مشخص غرق شدن و غوطه ور شدن در آب،منزل ،در حین انجام کار</t>
  </si>
  <si>
    <t>ساير موارد مشخص غرق شدن و غوطه ور شدن در آب،منزل ،در حین انجام سایر کارها</t>
  </si>
  <si>
    <t>ساير موارد مشخص غرق شدن و غوطه ور شدن در آب،منزل ،درحین استراحت ،خوابیدن ،غذاخوردن یا انجام سایرفعالیتهای حیاتی</t>
  </si>
  <si>
    <t>ساير موارد مشخص غرق شدن و غوطه ور شدن در آب،منزل ،درحین انجام سایرفعالیتهای مشخص</t>
  </si>
  <si>
    <t>ساير موارد مشخص غرق شدن و غوطه ور شدن در آب،منزل ،درطول انجام فعالیت نامشخص</t>
  </si>
  <si>
    <t>ساير موارد مشخص غرق شدن و غوطه ور شدن در آب،موسسه مسکونی ،در حین انجام فعالیت ورزشی</t>
  </si>
  <si>
    <t>ساير موارد مشخص غرق شدن و غوطه ور شدن در آب،موسسه مسکونی ،در حین اوقات فراغت</t>
  </si>
  <si>
    <t>ساير موارد مشخص غرق شدن و غوطه ور شدن در آب،موسسه مسکونی ،در حین انجام کار</t>
  </si>
  <si>
    <t>ساير موارد مشخص غرق شدن و غوطه ور شدن در آب،موسسه مسکونی ،در حین انجام سایر کارها</t>
  </si>
  <si>
    <t>ساير موارد مشخص غرق شدن و غوطه ور شدن در آب،موسسه مسکونی ،درحین استراحت ،خوابیدن ،غذاخوردن یا انجام سایرفعالیتهای حیاتی</t>
  </si>
  <si>
    <t>ساير موارد مشخص غرق شدن و غوطه ور شدن در آب،موسسه مسکونی ،درحین انجام سایرفعالیتهای مشخص</t>
  </si>
  <si>
    <t>ساير موارد مشخص غرق شدن و غوطه ور شدن در آب،موسسه مسکونی ،درطول انجام فعالیت نامشخص</t>
  </si>
  <si>
    <t>ساير موارد مشخص غرق شدن و غوطه ور شدن در آب،مدرسه ، سایر موسسه و حوزه اداری عمومی ،در حین انجام فعالیت ورزشی</t>
  </si>
  <si>
    <t>ساير موارد مشخص غرق شدن و غوطه ور شدن در آب،مدرسه ، سایر موسسه و حوزه اداری عمومی ،در حین اوقات فراغت</t>
  </si>
  <si>
    <t>ساير موارد مشخص غرق شدن و غوطه ور شدن در آب،مدرسه ، سایر موسسه و حوزه اداری عمومی ،در حین انجام کار</t>
  </si>
  <si>
    <t>ساير موارد مشخص غرق شدن و غوطه ور شدن در آب،مدرسه ، سایر موسسه و حوزه اداری عمومی ،در حین انجام سایر کارها</t>
  </si>
  <si>
    <t>ساير موارد مشخص غرق شدن و غوطه ور شدن در آب،مدرسه ، سایر موسسه و حوزه اداری عمومی ،درحین استراحت ،خوابیدن ،غذاخوردن یا انجام سایرفعالیتهای حیاتی</t>
  </si>
  <si>
    <t>ساير موارد مشخص غرق شدن و غوطه ور شدن در آب،مدرسه ، سایر موسسه و حوزه اداری عمومی ،درحین انجام سایرفعالیتهای مشخص</t>
  </si>
  <si>
    <t>ساير موارد مشخص غرق شدن و غوطه ور شدن در آب،مدرسه ، سایر موسسه و حوزه اداری عمومی ،درطول انجام فعالیت نامشخص</t>
  </si>
  <si>
    <t>ساير موارد مشخص غرق شدن و غوطه ور شدن در آب،مزرعه ،در حین انجام فعالیت ورزشی</t>
  </si>
  <si>
    <t>ساير موارد مشخص غرق شدن و غوطه ور شدن در آب،مزرعه ،در حین اوقات فراغت</t>
  </si>
  <si>
    <t>ساير موارد مشخص غرق شدن و غوطه ور شدن در آب،مزرعه ،در حین انجام کار</t>
  </si>
  <si>
    <t>ساير موارد مشخص غرق شدن و غوطه ور شدن در آب،مزرعه ،در حین انجام سایر کارها</t>
  </si>
  <si>
    <t>ساير موارد مشخص غرق شدن و غوطه ور شدن در آب،مزرعه ،درحین استراحت ،خوابیدن ،غذاخوردن یا انجام سایرفعالیتهای حیاتی</t>
  </si>
  <si>
    <t>ساير موارد مشخص غرق شدن و غوطه ور شدن در آب،مزرعه ،درحین انجام سایرفعالیتهای مشخص</t>
  </si>
  <si>
    <t>ساير موارد مشخص غرق شدن و غوطه ور شدن در آب،مزرعه ،درطول انجام فعالیت نامشخص</t>
  </si>
  <si>
    <t>ساير موارد مشخص غرق شدن و غوطه ور شدن در آب،سایرمکانهای مشخص ،در حین انجام فعالیت ورزشی</t>
  </si>
  <si>
    <t>ساير موارد مشخص غرق شدن و غوطه ور شدن در آب،سایرمکانهای مشخص ،در حین اوقات فراغت</t>
  </si>
  <si>
    <t>ساير موارد مشخص غرق شدن و غوطه ور شدن در آب،سایرمکانهای مشخص ،در حین انجام کار</t>
  </si>
  <si>
    <t>ساير موارد مشخص غرق شدن و غوطه ور شدن در آب،سایرمکانهای مشخص ،در حین انجام سایر کارها</t>
  </si>
  <si>
    <t>ساير موارد مشخص غرق شدن و غوطه ور شدن در آب،سایرمکانهای مشخص ،درحین استراحت ،خوابیدن ،غذاخوردن یا انجام سایرفعالیتهای حیاتی</t>
  </si>
  <si>
    <t>ساير موارد مشخص غرق شدن و غوطه ور شدن در آب،سایرمکانهای مشخص ،درحین انجام سایرفعالیتهای مشخص</t>
  </si>
  <si>
    <t>ساير موارد مشخص غرق شدن و غوطه ور شدن در آب،سایرمکانهای مشخص ،درطول انجام فعالیت نامشخص</t>
  </si>
  <si>
    <t>ساير موارد مشخص غرق شدن و غوطه ور شدن در آب،مکان نامشخص ،در حین انجام فعالیت ورزشی</t>
  </si>
  <si>
    <t>ساير موارد مشخص غرق شدن و غوطه ور شدن در آب،مکان نامشخص ،در حین اوقات فراغت</t>
  </si>
  <si>
    <t>ساير موارد مشخص غرق شدن و غوطه ور شدن در آب،مکان نامشخص ،در حین انجام کار</t>
  </si>
  <si>
    <t>ساير موارد مشخص غرق شدن و غوطه ور شدن در آب،مکان نامشخص ،در حین انجام سایر کارها</t>
  </si>
  <si>
    <t>ساير موارد مشخص غرق شدن و غوطه ور شدن در آب،مکان نامشخص ،درحین استراحت ،خوابیدن ،غذاخوردن یا انجام سایرفعالیتهای حیاتی</t>
  </si>
  <si>
    <t>ساير موارد مشخص غرق شدن و غوطه ور شدن در آب،مکان نامشخص ،درحین انجام سایرفعالیتهای مشخص</t>
  </si>
  <si>
    <t>ساير موارد مشخص غرق شدن و غوطه ور شدن در آب،مکان نامشخص ،درطول انجام فعالیت نامشخص</t>
  </si>
  <si>
    <t>غوطه ور شدن و غرق شدن نامشخص در آب،منزل ،در حین انجام فعالیت ورزشی</t>
  </si>
  <si>
    <t>غوطه ور شدن و غرق شدن نامشخص در آب،منزل ،در حین اوقات فراغت</t>
  </si>
  <si>
    <t>غوطه ور شدن و غرق شدن نامشخص در آب،منزل ،در حین انجام کار</t>
  </si>
  <si>
    <t>غوطه ور شدن و غرق شدن نامشخص در آب،منزل ،در حین انجام سایر کارها</t>
  </si>
  <si>
    <t>غوطه ور شدن و غرق شدن نامشخص در آب،منزل ،درحین استراحت ،خوابیدن ،غذاخوردن یا انجام سایرفعالیتهای حیاتی</t>
  </si>
  <si>
    <t>غوطه ور شدن و غرق شدن نامشخص در آب،منزل ،درحین انجام سایرفعالیتهای مشخص</t>
  </si>
  <si>
    <t>غوطه ور شدن و غرق شدن نامشخص در آب،منزل ،درطول انجام فعالیت نامشخص</t>
  </si>
  <si>
    <t>غوطه ور شدن و غرق شدن نامشخص در آب،موسسه مسکونی ،در حین انجام فعالیت ورزشی</t>
  </si>
  <si>
    <t>غوطه ور شدن و غرق شدن نامشخص در آب،موسسه مسکونی ،در حین اوقات فراغت</t>
  </si>
  <si>
    <t>غوطه ور شدن و غرق شدن نامشخص در آب،موسسه مسکونی ،در حین انجام کار</t>
  </si>
  <si>
    <t>غوطه ور شدن و غرق شدن نامشخص در آب،موسسه مسکونی ،در حین انجام سایر کارها</t>
  </si>
  <si>
    <t>غوطه ور شدن و غرق شدن نامشخص در آب،موسسه مسکونی ،درحین استراحت ،خوابیدن ،غذاخوردن یا انجام سایرفعالیتهای حیاتی</t>
  </si>
  <si>
    <t>غوطه ور شدن و غرق شدن نامشخص در آب،موسسه مسکونی ،درحین انجام سایرفعالیتهای مشخص</t>
  </si>
  <si>
    <t>غوطه ور شدن و غرق شدن نامشخص در آب،موسسه مسکونی ،درطول انجام فعالیت نامشخص</t>
  </si>
  <si>
    <t>غوطه ور شدن و غرق شدن نامشخص در آب،مدرسه ، سایر موسسه و حوزه اداری عمومی ،در حین انجام فعالیت ورزشی</t>
  </si>
  <si>
    <t>غوطه ور شدن و غرق شدن نامشخص در آب،مدرسه ، سایر موسسه و حوزه اداری عمومی ،در حین اوقات فراغت</t>
  </si>
  <si>
    <t>غوطه ور شدن و غرق شدن نامشخص در آب،مدرسه ، سایر موسسه و حوزه اداری عمومی ،در حین انجام کار</t>
  </si>
  <si>
    <t>غوطه ور شدن و غرق شدن نامشخص در آب،مدرسه ، سایر موسسه و حوزه اداری عمومی ،در حین انجام سایر کارها</t>
  </si>
  <si>
    <t>غوطه ور شدن و غرق شدن نامشخص در آب،مدرسه ، سایر موسسه و حوزه اداری عمومی ،درحین استراحت ،خوابیدن ،غذاخوردن یا انجام سایرفعالیتهای حیاتی</t>
  </si>
  <si>
    <t>غوطه ور شدن و غرق شدن نامشخص در آب،مدرسه ، سایر موسسه و حوزه اداری عمومی ،درحین انجام سایرفعالیتهای مشخص</t>
  </si>
  <si>
    <t>غوطه ور شدن و غرق شدن نامشخص در آب،مدرسه ، سایر موسسه و حوزه اداری عمومی ،درطول انجام فعالیت نامشخص</t>
  </si>
  <si>
    <t>غوطه ور شدن و غرق شدن نامشخص در آب،مزرعه ،در حین انجام فعالیت ورزشی</t>
  </si>
  <si>
    <t>غوطه ور شدن و غرق شدن نامشخص در آب،مزرعه ،در حین اوقات فراغت</t>
  </si>
  <si>
    <t>غوطه ور شدن و غرق شدن نامشخص در آب،مزرعه ،در حین انجام کار</t>
  </si>
  <si>
    <t>غوطه ور شدن و غرق شدن نامشخص در آب،مزرعه ،در حین انجام سایر کارها</t>
  </si>
  <si>
    <t>غوطه ور شدن و غرق شدن نامشخص در آب،مزرعه ،درحین استراحت ،خوابیدن ،غذاخوردن یا انجام سایرفعالیتهای حیاتی</t>
  </si>
  <si>
    <t>غوطه ور شدن و غرق شدن نامشخص در آب،مزرعه ،درحین انجام سایرفعالیتهای مشخص</t>
  </si>
  <si>
    <t>غوطه ور شدن و غرق شدن نامشخص در آب،مزرعه ،درطول انجام فعالیت نامشخص</t>
  </si>
  <si>
    <t>غوطه ور شدن و غرق شدن نامشخص در آب،سایرمکانهای مشخص ،در حین انجام فعالیت ورزشی</t>
  </si>
  <si>
    <t>غوطه ور شدن و غرق شدن نامشخص در آب،سایرمکانهای مشخص ،در حین اوقات فراغت</t>
  </si>
  <si>
    <t>غوطه ور شدن و غرق شدن نامشخص در آب،سایرمکانهای مشخص ،در حین انجام کار</t>
  </si>
  <si>
    <t>غوطه ور شدن و غرق شدن نامشخص در آب،سایرمکانهای مشخص ،در حین انجام سایر کارها</t>
  </si>
  <si>
    <t>غوطه ور شدن و غرق شدن نامشخص در آب،سایرمکانهای مشخص ،درحین استراحت ،خوابیدن ،غذاخوردن یا انجام سایرفعالیتهای حیاتی</t>
  </si>
  <si>
    <t>غوطه ور شدن و غرق شدن نامشخص در آب،سایرمکانهای مشخص ،درحین انجام سایرفعالیتهای مشخص</t>
  </si>
  <si>
    <t>غوطه ور شدن و غرق شدن نامشخص در آب،سایرمکانهای مشخص ،درطول انجام فعالیت نامشخص</t>
  </si>
  <si>
    <t>غوطه ور شدن و غرق شدن نامشخص در آب،مکان نامشخص ،در حین انجام فعالیت ورزشی</t>
  </si>
  <si>
    <t>غوطه ور شدن و غرق شدن نامشخص در آب،مکان نامشخص ،در حین اوقات فراغت</t>
  </si>
  <si>
    <t>غوطه ور شدن و غرق شدن نامشخص در آب،مکان نامشخص ،در حین انجام کار</t>
  </si>
  <si>
    <t>غوطه ور شدن و غرق شدن نامشخص در آب،مکان نامشخص ،در حین انجام سایر کارها</t>
  </si>
  <si>
    <t>غوطه ور شدن و غرق شدن نامشخص در آب،مکان نامشخص ،درحین استراحت ،خوابیدن ،غذاخوردن یا انجام سایرفعالیتهای حیاتی</t>
  </si>
  <si>
    <t>غوطه ور شدن و غرق شدن نامشخص در آب،مکان نامشخص ،درحین انجام سایرفعالیتهای مشخص</t>
  </si>
  <si>
    <t>غوطه ور شدن و غرق شدن نامشخص در آب،مکان نامشخص ،درطول انجام فعالیت نامشخص</t>
  </si>
  <si>
    <t>خفگي و اختناق تصادفي (غير مترقبه) در رختخواب،منزل ،در حین انجام فعالیت ورزشی</t>
  </si>
  <si>
    <t>خفگي و اختناق تصادفي (غير مترقبه) در رختخواب،منزل ،در حین اوقات فراغت</t>
  </si>
  <si>
    <t>خفگي و اختناق تصادفي (غير مترقبه) در رختخواب،منزل ،در حین انجام کار</t>
  </si>
  <si>
    <t>خفگي و اختناق تصادفي (غير مترقبه) در رختخواب،منزل ،در حین انجام سایر کارها</t>
  </si>
  <si>
    <t>خفگي و اختناق تصادفي (غير مترقبه) در رختخواب،منزل ،درحین استراحت ،خوابیدن ،غذاخوردن یا انجام سایرفعالیتهای حیاتی</t>
  </si>
  <si>
    <t>خفگي و اختناق تصادفي (غير مترقبه) در رختخواب،منزل ،درحین انجام سایرفعالیتهای مشخص</t>
  </si>
  <si>
    <t>خفگي و اختناق تصادفي (غير مترقبه) در رختخواب،منزل ،درطول انجام فعالیت نامشخص</t>
  </si>
  <si>
    <t>خفگي و اختناق تصادفي (غير مترقبه) در رختخواب،موسسه مسکونی ،در حین انجام فعالیت ورزشی</t>
  </si>
  <si>
    <t>خفگي و اختناق تصادفي (غير مترقبه) در رختخواب،موسسه مسکونی ،در حین اوقات فراغت</t>
  </si>
  <si>
    <t>خفگي و اختناق تصادفي (غير مترقبه) در رختخواب،موسسه مسکونی ،در حین انجام کار</t>
  </si>
  <si>
    <t>خفگي و اختناق تصادفي (غير مترقبه) در رختخواب،موسسه مسکونی ،در حین انجام سایر کارها</t>
  </si>
  <si>
    <t>خفگي و اختناق تصادفي (غير مترقبه) در رختخواب،موسسه مسکونی ،درحین استراحت ،خوابیدن ،غذاخوردن یا انجام سایرفعالیتهای حیاتی</t>
  </si>
  <si>
    <t>خفگي و اختناق تصادفي (غير مترقبه) در رختخواب،موسسه مسکونی ،درحین انجام سایرفعالیتهای مشخص</t>
  </si>
  <si>
    <t>خفگي و اختناق تصادفي (غير مترقبه) در رختخواب،موسسه مسکونی ،درطول انجام فعالیت نامشخص</t>
  </si>
  <si>
    <t>خفگي و اختناق تصادفي (غير مترقبه) در رختخواب،مدرسه ، سایر موسسه و حوزه اداری عمومی ،در حین انجام فعالیت ورزشی</t>
  </si>
  <si>
    <t>خفگي و اختناق تصادفي (غير مترقبه) در رختخواب،مدرسه ، سایر موسسه و حوزه اداری عمومی ،در حین اوقات فراغت</t>
  </si>
  <si>
    <t>خفگي و اختناق تصادفي (غير مترقبه) در رختخواب،مدرسه ، سایر موسسه و حوزه اداری عمومی ،در حین انجام کار</t>
  </si>
  <si>
    <t>خفگي و اختناق تصادفي (غير مترقبه) در رختخواب،مدرسه ، سایر موسسه و حوزه اداری عمومی ،در حین انجام سایر کارها</t>
  </si>
  <si>
    <t>خفگي و اختناق تصادفي (غير مترقبه) در رختخواب،مدرسه ، سایر موسسه و حوزه اداری عمومی ،درحین استراحت ،خوابیدن ،غذاخوردن یا انجام سایرفعالیتهای حیاتی</t>
  </si>
  <si>
    <t>خفگي و اختناق تصادفي (غير مترقبه) در رختخواب،مدرسه ، سایر موسسه و حوزه اداری عمومی ،درحین انجام سایرفعالیتهای مشخص</t>
  </si>
  <si>
    <t>خفگي و اختناق تصادفي (غير مترقبه) در رختخواب،مدرسه ، سایر موسسه و حوزه اداری عمومی ،درطول انجام فعالیت نامشخص</t>
  </si>
  <si>
    <t>خفگي و اختناق تصادفي (غير مترقبه) در رختخواب،مزرعه ،در حین انجام فعالیت ورزشی</t>
  </si>
  <si>
    <t>خفگي و اختناق تصادفي (غير مترقبه) در رختخواب،مزرعه ،در حین اوقات فراغت</t>
  </si>
  <si>
    <t>خفگي و اختناق تصادفي (غير مترقبه) در رختخواب،مزرعه ،در حین انجام کار</t>
  </si>
  <si>
    <t>خفگي و اختناق تصادفي (غير مترقبه) در رختخواب،مزرعه ،در حین انجام سایر کارها</t>
  </si>
  <si>
    <t>خفگي و اختناق تصادفي (غير مترقبه) در رختخواب،مزرعه ،درحین استراحت ،خوابیدن ،غذاخوردن یا انجام سایرفعالیتهای حیاتی</t>
  </si>
  <si>
    <t>خفگي و اختناق تصادفي (غير مترقبه) در رختخواب،مزرعه ،درحین انجام سایرفعالیتهای مشخص</t>
  </si>
  <si>
    <t>خفگي و اختناق تصادفي (غير مترقبه) در رختخواب،مزرعه ،درطول انجام فعالیت نامشخص</t>
  </si>
  <si>
    <t>خفگي و اختناق تصادفي (غير مترقبه) در رختخواب،سایرمکانهای مشخص ،در حین انجام فعالیت ورزشی</t>
  </si>
  <si>
    <t>خفگي و اختناق تصادفي (غير مترقبه) در رختخواب،سایرمکانهای مشخص ،در حین اوقات فراغت</t>
  </si>
  <si>
    <t>خفگي و اختناق تصادفي (غير مترقبه) در رختخواب،سایرمکانهای مشخص ،در حین انجام کار</t>
  </si>
  <si>
    <t>خفگي و اختناق تصادفي (غير مترقبه) در رختخواب،سایرمکانهای مشخص ،در حین انجام سایر کارها</t>
  </si>
  <si>
    <t>خفگي و اختناق تصادفي (غير مترقبه) در رختخواب،سایرمکانهای مشخص ،درحین استراحت ،خوابیدن ،غذاخوردن یا انجام سایرفعالیتهای حیاتی</t>
  </si>
  <si>
    <t>خفگي و اختناق تصادفي (غير مترقبه) در رختخواب،سایرمکانهای مشخص ،درحین انجام سایرفعالیتهای مشخص</t>
  </si>
  <si>
    <t>خفگي و اختناق تصادفي (غير مترقبه) در رختخواب،سایرمکانهای مشخص ،درطول انجام فعالیت نامشخص</t>
  </si>
  <si>
    <t>خفگي و اختناق تصادفي (غير مترقبه) در رختخواب،مکان نامشخص ،در حین انجام فعالیت ورزشی</t>
  </si>
  <si>
    <t>خفگي و اختناق تصادفي (غير مترقبه) در رختخواب،مکان نامشخص ،در حین اوقات فراغت</t>
  </si>
  <si>
    <t>خفگي و اختناق تصادفي (غير مترقبه) در رختخواب،مکان نامشخص ،در حین انجام کار</t>
  </si>
  <si>
    <t>خفگي و اختناق تصادفي (غير مترقبه) در رختخواب،مکان نامشخص ،در حین انجام سایر کارها</t>
  </si>
  <si>
    <t>خفگي و اختناق تصادفي (غير مترقبه) در رختخواب،مکان نامشخص ،درحین استراحت ،خوابیدن ،غذاخوردن یا انجام سایرفعالیتهای حیاتی</t>
  </si>
  <si>
    <t>خفگي و اختناق تصادفي (غير مترقبه) در رختخواب،مکان نامشخص ،درحین انجام سایرفعالیتهای مشخص</t>
  </si>
  <si>
    <t>خفگي و اختناق تصادفي (غير مترقبه) در رختخواب،مکان نامشخص ،درطول انجام فعالیت نامشخص</t>
  </si>
  <si>
    <t>ساير موارد اعدام و خفگي به صورت تصادفي (غير مترقبه)،منزل ،در حین انجام فعالیت ورزشی</t>
  </si>
  <si>
    <t>ساير موارد اعدام و خفگي به صورت تصادفي (غير مترقبه)،منزل ،در حین اوقات فراغت</t>
  </si>
  <si>
    <t>ساير موارد اعدام و خفگي به صورت تصادفي (غير مترقبه)،منزل ،در حین انجام کار</t>
  </si>
  <si>
    <t>ساير موارد اعدام و خفگي به صورت تصادفي (غير مترقبه)،منزل ،در حین انجام سایر کارها</t>
  </si>
  <si>
    <t>ساير موارد اعدام و خفگي به صورت تصادفي (غير مترقبه)،منزل ،درحین استراحت ،خوابیدن ،غذاخوردن یا انجام سایرفعالیتهای حیاتی</t>
  </si>
  <si>
    <t>ساير موارد اعدام و خفگي به صورت تصادفي (غير مترقبه)،منزل ،درحین انجام سایرفعالیتهای مشخص</t>
  </si>
  <si>
    <t>ساير موارد اعدام و خفگي به صورت تصادفي (غير مترقبه)،منزل ،درطول انجام فعالیت نامشخص</t>
  </si>
  <si>
    <t>ساير موارد اعدام و خفگي به صورت تصادفي (غير مترقبه)،موسسه مسکونی ،در حین انجام فعالیت ورزشی</t>
  </si>
  <si>
    <t>ساير موارد اعدام و خفگي به صورت تصادفي (غير مترقبه)،موسسه مسکونی ،در حین اوقات فراغت</t>
  </si>
  <si>
    <t>ساير موارد اعدام و خفگي به صورت تصادفي (غير مترقبه)،موسسه مسکونی ،در حین انجام کار</t>
  </si>
  <si>
    <t>ساير موارد اعدام و خفگي به صورت تصادفي (غير مترقبه)،موسسه مسکونی ،در حین انجام سایر کارها</t>
  </si>
  <si>
    <t>ساير موارد اعدام و خفگي به صورت تصادفي (غير مترقبه)،موسسه مسکونی ،درحین استراحت ،خوابیدن ،غذاخوردن یا انجام سایرفعالیتهای حیاتی</t>
  </si>
  <si>
    <t>ساير موارد اعدام و خفگي به صورت تصادفي (غير مترقبه)،موسسه مسکونی ،درحین انجام سایرفعالیتهای مشخص</t>
  </si>
  <si>
    <t>ساير موارد اعدام و خفگي به صورت تصادفي (غير مترقبه)،موسسه مسکونی ،درطول انجام فعالیت نامشخص</t>
  </si>
  <si>
    <t>ساير موارد اعدام و خفگي به صورت تصادفي (غير مترقبه)،مدرسه ، سایر موسسه و حوزه اداری عمومی ،در حین انجام فعالیت ورزشی</t>
  </si>
  <si>
    <t>ساير موارد اعدام و خفگي به صورت تصادفي (غير مترقبه)،مدرسه ، سایر موسسه و حوزه اداری عمومی ،در حین اوقات فراغت</t>
  </si>
  <si>
    <t>ساير موارد اعدام و خفگي به صورت تصادفي (غير مترقبه)،مدرسه ، سایر موسسه و حوزه اداری عمومی ،در حین انجام کار</t>
  </si>
  <si>
    <t>ساير موارد اعدام و خفگي به صورت تصادفي (غير مترقبه)،مدرسه ، سایر موسسه و حوزه اداری عمومی ،در حین انجام سایر کارها</t>
  </si>
  <si>
    <t>ساير موارد اعدام و خفگي به صورت تصادفي (غير مترقبه)،مدرسه ، سایر موسسه و حوزه اداری عمومی ،درحین استراحت ،خوابیدن ،غذاخوردن یا انجام سایرفعالیتهای حیاتی</t>
  </si>
  <si>
    <t>ساير موارد اعدام و خفگي به صورت تصادفي (غير مترقبه)،مدرسه ، سایر موسسه و حوزه اداری عمومی ،درحین انجام سایرفعالیتهای مشخص</t>
  </si>
  <si>
    <t>ساير موارد اعدام و خفگي به صورت تصادفي (غير مترقبه)،مدرسه ، سایر موسسه و حوزه اداری عمومی ،درطول انجام فعالیت نامشخص</t>
  </si>
  <si>
    <t>ساير موارد اعدام و خفگي به صورت تصادفي (غير مترقبه)،مزرعه ،در حین انجام فعالیت ورزشی</t>
  </si>
  <si>
    <t>ساير موارد اعدام و خفگي به صورت تصادفي (غير مترقبه)،مزرعه ،در حین اوقات فراغت</t>
  </si>
  <si>
    <t>ساير موارد اعدام و خفگي به صورت تصادفي (غير مترقبه)،مزرعه ،در حین انجام کار</t>
  </si>
  <si>
    <t>ساير موارد اعدام و خفگي به صورت تصادفي (غير مترقبه)،مزرعه ،در حین انجام سایر کارها</t>
  </si>
  <si>
    <t>ساير موارد اعدام و خفگي به صورت تصادفي (غير مترقبه)،مزرعه ،درحین استراحت ،خوابیدن ،غذاخوردن یا انجام سایرفعالیتهای حیاتی</t>
  </si>
  <si>
    <t>ساير موارد اعدام و خفگي به صورت تصادفي (غير مترقبه)،مزرعه ،درحین انجام سایرفعالیتهای مشخص</t>
  </si>
  <si>
    <t>ساير موارد اعدام و خفگي به صورت تصادفي (غير مترقبه)،مزرعه ،درطول انجام فعالیت نامشخص</t>
  </si>
  <si>
    <t>ساير موارد اعدام و خفگي به صورت تصادفي (غير مترقبه)،سایرمکانهای مشخص ،در حین انجام فعالیت ورزشی</t>
  </si>
  <si>
    <t>ساير موارد اعدام و خفگي به صورت تصادفي (غير مترقبه)،سایرمکانهای مشخص ،در حین اوقات فراغت</t>
  </si>
  <si>
    <t>ساير موارد اعدام و خفگي به صورت تصادفي (غير مترقبه)،سایرمکانهای مشخص ،در حین انجام کار</t>
  </si>
  <si>
    <t>ساير موارد اعدام و خفگي به صورت تصادفي (غير مترقبه)،سایرمکانهای مشخص ،در حین انجام سایر کارها</t>
  </si>
  <si>
    <t>ساير موارد اعدام و خفگي به صورت تصادفي (غير مترقبه)،سایرمکانهای مشخص ،درحین استراحت ،خوابیدن ،غذاخوردن یا انجام سایرفعالیتهای حیاتی</t>
  </si>
  <si>
    <t>ساير موارد اعدام و خفگي به صورت تصادفي (غير مترقبه)،سایرمکانهای مشخص ،درحین انجام سایرفعالیتهای مشخص</t>
  </si>
  <si>
    <t>ساير موارد اعدام و خفگي به صورت تصادفي (غير مترقبه)،سایرمکانهای مشخص ،درطول انجام فعالیت نامشخص</t>
  </si>
  <si>
    <t>ساير موارد اعدام و خفگي به صورت تصادفي (غير مترقبه)،مکان نامشخص ،در حین انجام فعالیت ورزشی</t>
  </si>
  <si>
    <t>ساير موارد اعدام و خفگي به صورت تصادفي (غير مترقبه)،مکان نامشخص ،در حین اوقات فراغت</t>
  </si>
  <si>
    <t>ساير موارد اعدام و خفگي به صورت تصادفي (غير مترقبه)،مکان نامشخص ،در حین انجام کار</t>
  </si>
  <si>
    <t>ساير موارد اعدام و خفگي به صورت تصادفي (غير مترقبه)،مکان نامشخص ،در حین انجام سایر کارها</t>
  </si>
  <si>
    <t>ساير موارد اعدام و خفگي به صورت تصادفي (غير مترقبه)،مکان نامشخص ،درحین استراحت ،خوابیدن ،غذاخوردن یا انجام سایرفعالیتهای حیاتی</t>
  </si>
  <si>
    <t>ساير موارد اعدام و خفگي به صورت تصادفي (غير مترقبه)،مکان نامشخص ،درحین انجام سایرفعالیتهای مشخص</t>
  </si>
  <si>
    <t>ساير موارد اعدام و خفگي به صورت تصادفي (غير مترقبه)،مکان نامشخص ،درطول انجام فعالیت نامشخص</t>
  </si>
  <si>
    <t>تهديد وضعيت تنفس ناشي از ريزش (سقف) ، خاک ريختن و ساير مواد،منزل ،در حین انجام فعالیت ورزشی</t>
  </si>
  <si>
    <t>تهديد وضعيت تنفس ناشي از ريزش (سقف) ، خاک ريختن و ساير مواد،منزل ،در حین اوقات فراغت</t>
  </si>
  <si>
    <t>تهديد وضعيت تنفس ناشي از ريزش (سقف) ، خاک ريختن و ساير مواد،منزل ،در حین انجام کار</t>
  </si>
  <si>
    <t>تهديد وضعيت تنفس ناشي از ريزش (سقف) ، خاک ريختن و ساير مواد،منزل ،در حین انجام سایر کارها</t>
  </si>
  <si>
    <t>تهديد وضعيت تنفس ناشي از ريزش (سقف) ، خاک ريختن و ساير مواد،منزل ،درحین استراحت ،خوابیدن ،غذاخوردن یا انجام سایرفعالیتهای حیاتی</t>
  </si>
  <si>
    <t>تهديد وضعيت تنفس ناشي از ريزش (سقف) ، خاک ريختن و ساير مواد،منزل ،درحین انجام سایرفعالیتهای مشخص</t>
  </si>
  <si>
    <t>تهديد وضعيت تنفس ناشي از ريزش (سقف) ، خاک ريختن و ساير مواد،منزل ،درطول انجام فعالیت نامشخص</t>
  </si>
  <si>
    <t>تهديد وضعيت تنفس ناشي از ريزش (سقف) ، خاک ريختن و ساير مواد،موسسه مسکونی ،در حین انجام فعالیت ورزشی</t>
  </si>
  <si>
    <t>تهديد وضعيت تنفس ناشي از ريزش (سقف) ، خاک ريختن و ساير مواد،موسسه مسکونی ،در حین اوقات فراغت</t>
  </si>
  <si>
    <t>تهديد وضعيت تنفس ناشي از ريزش (سقف) ، خاک ريختن و ساير مواد،موسسه مسکونی ،در حین انجام کار</t>
  </si>
  <si>
    <t>تهديد وضعيت تنفس ناشي از ريزش (سقف) ، خاک ريختن و ساير مواد،موسسه مسکونی ،در حین انجام سایر کارها</t>
  </si>
  <si>
    <t>تهديد وضعيت تنفس ناشي از ريزش (سقف) ، خاک ريختن و ساير مواد،موسسه مسکونی ،درحین استراحت ،خوابیدن ،غذاخوردن یا انجام سایرفعالیتهای حیاتی</t>
  </si>
  <si>
    <t>تهديد وضعيت تنفس ناشي از ريزش (سقف) ، خاک ريختن و ساير مواد،موسسه مسکونی ،درحین انجام سایرفعالیتهای مشخص</t>
  </si>
  <si>
    <t>تهديد وضعيت تنفس ناشي از ريزش (سقف) ، خاک ريختن و ساير مواد،موسسه مسکونی ،درطول انجام فعالیت نامشخص</t>
  </si>
  <si>
    <t>تهديد وضعيت تنفس ناشي از ريزش (سقف) ، خاک ريختن و ساير مواد،مدرسه ، سایر موسسه و حوزه اداری عمومی ،در حین انجام فعالیت ورزشی</t>
  </si>
  <si>
    <t>تهديد وضعيت تنفس ناشي از ريزش (سقف) ، خاک ريختن و ساير مواد،مدرسه ، سایر موسسه و حوزه اداری عمومی ،در حین اوقات فراغت</t>
  </si>
  <si>
    <t>تهديد وضعيت تنفس ناشي از ريزش (سقف) ، خاک ريختن و ساير مواد،مدرسه ، سایر موسسه و حوزه اداری عمومی ،در حین انجام کار</t>
  </si>
  <si>
    <t>تهديد وضعيت تنفس ناشي از ريزش (سقف) ، خاک ريختن و ساير مواد،مدرسه ، سایر موسسه و حوزه اداری عمومی ،در حین انجام سایر کارها</t>
  </si>
  <si>
    <t>تهديد وضعيت تنفس ناشي از ريزش (سقف) ، خاک ريختن و ساير مواد،مدرسه ، سایر موسسه و حوزه اداری عمومی ،درحین استراحت ،خوابیدن ،غذاخوردن یا انجام سایرفعالیتهای حیاتی</t>
  </si>
  <si>
    <t>تهديد وضعيت تنفس ناشي از ريزش (سقف) ، خاک ريختن و ساير مواد،مدرسه ، سایر موسسه و حوزه اداری عمومی ،درحین انجام سایرفعالیتهای مشخص</t>
  </si>
  <si>
    <t>تهديد وضعيت تنفس ناشي از ريزش (سقف) ، خاک ريختن و ساير مواد،مدرسه ، سایر موسسه و حوزه اداری عمومی ،درطول انجام فعالیت نامشخص</t>
  </si>
  <si>
    <t>تهديد وضعيت تنفس ناشي از ريزش (سقف) ، خاک ريختن و ساير مواد،مزرعه ،در حین انجام فعالیت ورزشی</t>
  </si>
  <si>
    <t>تهديد وضعيت تنفس ناشي از ريزش (سقف) ، خاک ريختن و ساير مواد،مزرعه ،در حین اوقات فراغت</t>
  </si>
  <si>
    <t>تهديد وضعيت تنفس ناشي از ريزش (سقف) ، خاک ريختن و ساير مواد،مزرعه ،در حین انجام کار</t>
  </si>
  <si>
    <t>تهديد وضعيت تنفس ناشي از ريزش (سقف) ، خاک ريختن و ساير مواد،مزرعه ،در حین انجام سایر کارها</t>
  </si>
  <si>
    <t>تهديد وضعيت تنفس ناشي از ريزش (سقف) ، خاک ريختن و ساير مواد،مزرعه ،درحین استراحت ،خوابیدن ،غذاخوردن یا انجام سایرفعالیتهای حیاتی</t>
  </si>
  <si>
    <t>تهديد وضعيت تنفس ناشي از ريزش (سقف) ، خاک ريختن و ساير مواد،مزرعه ،درحین انجام سایرفعالیتهای مشخص</t>
  </si>
  <si>
    <t>تهديد وضعيت تنفس ناشي از ريزش (سقف) ، خاک ريختن و ساير مواد،مزرعه ،درطول انجام فعالیت نامشخص</t>
  </si>
  <si>
    <t>تهديد وضعيت تنفس ناشي از ريزش (سقف) ، خاک ريختن و ساير مواد،سایرمکانهای مشخص ،در حین انجام فعالیت ورزشی</t>
  </si>
  <si>
    <t>تهديد وضعيت تنفس ناشي از ريزش (سقف) ، خاک ريختن و ساير مواد،سایرمکانهای مشخص ،در حین اوقات فراغت</t>
  </si>
  <si>
    <t>تهديد وضعيت تنفس ناشي از ريزش (سقف) ، خاک ريختن و ساير مواد،سایرمکانهای مشخص ،در حین انجام کار</t>
  </si>
  <si>
    <t>تهديد وضعيت تنفس ناشي از ريزش (سقف) ، خاک ريختن و ساير مواد،سایرمکانهای مشخص ،در حین انجام سایر کارها</t>
  </si>
  <si>
    <t>تهديد وضعيت تنفس ناشي از ريزش (سقف) ، خاک ريختن و ساير مواد،سایرمکانهای مشخص ،درحین استراحت ،خوابیدن ،غذاخوردن یا انجام سایرفعالیتهای حیاتی</t>
  </si>
  <si>
    <t>تهديد وضعيت تنفس ناشي از ريزش (سقف) ، خاک ريختن و ساير مواد،سایرمکانهای مشخص ،درحین انجام سایرفعالیتهای مشخص</t>
  </si>
  <si>
    <t>تهديد وضعيت تنفس ناشي از ريزش (سقف) ، خاک ريختن و ساير مواد،سایرمکانهای مشخص ،درطول انجام فعالیت نامشخص</t>
  </si>
  <si>
    <t>تهديد وضعيت تنفس ناشي از ريزش (سقف) ، خاک ريختن و ساير مواد،مکان نامشخص ،در حین انجام فعالیت ورزشی</t>
  </si>
  <si>
    <t>تهديد وضعيت تنفس ناشي از ريزش (سقف) ، خاک ريختن و ساير مواد،مکان نامشخص ،در حین اوقات فراغت</t>
  </si>
  <si>
    <t>تهديد وضعيت تنفس ناشي از ريزش (سقف) ، خاک ريختن و ساير مواد،مکان نامشخص ،در حین انجام کار</t>
  </si>
  <si>
    <t>تهديد وضعيت تنفس ناشي از ريزش (سقف) ، خاک ريختن و ساير مواد،مکان نامشخص ،در حین انجام سایر کارها</t>
  </si>
  <si>
    <t>تهديد وضعيت تنفس ناشي از ريزش (سقف) ، خاک ريختن و ساير مواد،مکان نامشخص ،درحین استراحت ،خوابیدن ،غذاخوردن یا انجام سایرفعالیتهای حیاتی</t>
  </si>
  <si>
    <t>تهديد وضعيت تنفس ناشي از ريزش (سقف) ، خاک ريختن و ساير مواد،مکان نامشخص ،درحین انجام سایرفعالیتهای مشخص</t>
  </si>
  <si>
    <t>تهديد وضعيت تنفس ناشي از ريزش (سقف) ، خاک ريختن و ساير مواد،مکان نامشخص ،درطول انجام فعالیت نامشخص</t>
  </si>
  <si>
    <t>استنشاق محتويات معده،منزل ،در حین انجام فعالیت ورزشی</t>
  </si>
  <si>
    <t>استنشاق محتويات معده،منزل ،در حین اوقات فراغت</t>
  </si>
  <si>
    <t>استنشاق محتويات معده،منزل ،در حین انجام کار</t>
  </si>
  <si>
    <t>استنشاق محتويات معده،منزل ،در حین انجام سایر کارها</t>
  </si>
  <si>
    <t>استنشاق محتويات معده،منزل ،درحین استراحت ،خوابیدن ،غذاخوردن یا انجام سایرفعالیتهای حیاتی</t>
  </si>
  <si>
    <t>استنشاق محتويات معده،منزل ،درحین انجام سایرفعالیتهای مشخص</t>
  </si>
  <si>
    <t>استنشاق محتويات معده،منزل ،درطول انجام فعالیت نامشخص</t>
  </si>
  <si>
    <t>استنشاق محتويات معده،موسسه مسکونی ،در حین انجام فعالیت ورزشی</t>
  </si>
  <si>
    <t>استنشاق محتويات معده،موسسه مسکونی ،در حین اوقات فراغت</t>
  </si>
  <si>
    <t>استنشاق محتويات معده،موسسه مسکونی ،در حین انجام کار</t>
  </si>
  <si>
    <t>استنشاق محتويات معده،موسسه مسکونی ،در حین انجام سایر کارها</t>
  </si>
  <si>
    <t>استنشاق محتويات معده،موسسه مسکونی ،درحین استراحت ،خوابیدن ،غذاخوردن یا انجام سایرفعالیتهای حیاتی</t>
  </si>
  <si>
    <t>استنشاق محتويات معده،موسسه مسکونی ،درحین انجام سایرفعالیتهای مشخص</t>
  </si>
  <si>
    <t>استنشاق محتويات معده،موسسه مسکونی ،درطول انجام فعالیت نامشخص</t>
  </si>
  <si>
    <t>استنشاق محتويات معده،مدرسه ، سایر موسسه و حوزه اداری عمومی ،در حین انجام فعالیت ورزشی</t>
  </si>
  <si>
    <t>استنشاق محتويات معده،مدرسه ، سایر موسسه و حوزه اداری عمومی ،در حین اوقات فراغت</t>
  </si>
  <si>
    <t>استنشاق محتويات معده،مدرسه ، سایر موسسه و حوزه اداری عمومی ،در حین انجام کار</t>
  </si>
  <si>
    <t>استنشاق محتويات معده،مدرسه ، سایر موسسه و حوزه اداری عمومی ،در حین انجام سایر کارها</t>
  </si>
  <si>
    <t>استنشاق محتويات معده،مدرسه ، سایر موسسه و حوزه اداری عمومی ،درحین استراحت ،خوابیدن ،غذاخوردن یا انجام سایرفعالیتهای حیاتی</t>
  </si>
  <si>
    <t>استنشاق محتويات معده،مدرسه ، سایر موسسه و حوزه اداری عمومی ،درحین انجام سایرفعالیتهای مشخص</t>
  </si>
  <si>
    <t>استنشاق محتويات معده،مدرسه ، سایر موسسه و حوزه اداری عمومی ،درطول انجام فعالیت نامشخص</t>
  </si>
  <si>
    <t>استنشاق محتويات معده،مزرعه ،در حین انجام فعالیت ورزشی</t>
  </si>
  <si>
    <t>استنشاق محتويات معده،مزرعه ،در حین اوقات فراغت</t>
  </si>
  <si>
    <t>استنشاق محتويات معده،مزرعه ،در حین انجام کار</t>
  </si>
  <si>
    <t>استنشاق محتويات معده،مزرعه ،در حین انجام سایر کارها</t>
  </si>
  <si>
    <t>استنشاق محتويات معده،مزرعه ،درحین استراحت ،خوابیدن ،غذاخوردن یا انجام سایرفعالیتهای حیاتی</t>
  </si>
  <si>
    <t>استنشاق محتويات معده،مزرعه ،درحین انجام سایرفعالیتهای مشخص</t>
  </si>
  <si>
    <t>استنشاق محتويات معده،مزرعه ،درطول انجام فعالیت نامشخص</t>
  </si>
  <si>
    <t>استنشاق محتويات معده،سایرمکانهای مشخص ،در حین انجام فعالیت ورزشی</t>
  </si>
  <si>
    <t>استنشاق محتويات معده،سایرمکانهای مشخص ،در حین اوقات فراغت</t>
  </si>
  <si>
    <t>استنشاق محتويات معده،سایرمکانهای مشخص ،در حین انجام کار</t>
  </si>
  <si>
    <t>استنشاق محتويات معده،سایرمکانهای مشخص ،در حین انجام سایر کارها</t>
  </si>
  <si>
    <t>استنشاق محتويات معده،سایرمکانهای مشخص ،درحین استراحت ،خوابیدن ،غذاخوردن یا انجام سایرفعالیتهای حیاتی</t>
  </si>
  <si>
    <t>استنشاق محتويات معده،سایرمکانهای مشخص ،درحین انجام سایرفعالیتهای مشخص</t>
  </si>
  <si>
    <t>استنشاق محتويات معده،سایرمکانهای مشخص ،درطول انجام فعالیت نامشخص</t>
  </si>
  <si>
    <t>استنشاق محتويات معده،مکان نامشخص ،در حین انجام فعالیت ورزشی</t>
  </si>
  <si>
    <t>استنشاق محتويات معده،مکان نامشخص ،در حین اوقات فراغت</t>
  </si>
  <si>
    <t>استنشاق محتويات معده،مکان نامشخص ،در حین انجام کار</t>
  </si>
  <si>
    <t>استنشاق محتويات معده،مکان نامشخص ،در حین انجام سایر کارها</t>
  </si>
  <si>
    <t>استنشاق محتويات معده،مکان نامشخص ،درحین استراحت ،خوابیدن ،غذاخوردن یا انجام سایرفعالیتهای حیاتی</t>
  </si>
  <si>
    <t>استنشاق محتويات معده،مکان نامشخص ،درحین انجام سایرفعالیتهای مشخص</t>
  </si>
  <si>
    <t>استنشاق محتويات معده،مکان نامشخص ،درطول انجام فعالیت نامشخص</t>
  </si>
  <si>
    <t>استنشاق و بلع غذا که ايجاد انسداد مجراي تنفسي ميکند،منزل ،در حین انجام فعالیت ورزشی</t>
  </si>
  <si>
    <t>استنشاق و بلع غذا که ايجاد انسداد مجراي تنفسي ميکند،منزل ،در حین اوقات فراغت</t>
  </si>
  <si>
    <t>استنشاق و بلع غذا که ايجاد انسداد مجراي تنفسي ميکند،منزل ،در حین انجام کار</t>
  </si>
  <si>
    <t>استنشاق و بلع غذا که ايجاد انسداد مجراي تنفسي ميکند،منزل ،در حین انجام سایر کارها</t>
  </si>
  <si>
    <t>استنشاق و بلع غذا که ايجاد انسداد مجراي تنفسي ميکند،منزل ،درحین استراحت ،خوابیدن ،غذاخوردن یا انجام سایرفعالیتهای حیاتی</t>
  </si>
  <si>
    <t>استنشاق و بلع غذا که ايجاد انسداد مجراي تنفسي ميکند،منزل ،درحین انجام سایرفعالیتهای مشخص</t>
  </si>
  <si>
    <t>استنشاق و بلع غذا که ايجاد انسداد مجراي تنفسي ميکند،منزل ،درطول انجام فعالیت نامشخص</t>
  </si>
  <si>
    <t>استنشاق و بلع غذا که ايجاد انسداد مجراي تنفسي ميکند،موسسه مسکونی ،در حین انجام فعالیت ورزشی</t>
  </si>
  <si>
    <t>استنشاق و بلع غذا که ايجاد انسداد مجراي تنفسي ميکند،موسسه مسکونی ،در حین اوقات فراغت</t>
  </si>
  <si>
    <t>استنشاق و بلع غذا که ايجاد انسداد مجراي تنفسي ميکند،موسسه مسکونی ،در حین انجام کار</t>
  </si>
  <si>
    <t>استنشاق و بلع غذا که ايجاد انسداد مجراي تنفسي ميکند،موسسه مسکونی ،در حین انجام سایر کارها</t>
  </si>
  <si>
    <t>استنشاق و بلع غذا که ايجاد انسداد مجراي تنفسي ميکند،موسسه مسکونی ،درحین استراحت ،خوابیدن ،غذاخوردن یا انجام سایرفعالیتهای حیاتی</t>
  </si>
  <si>
    <t>استنشاق و بلع غذا که ايجاد انسداد مجراي تنفسي ميکند،موسسه مسکونی ،درحین انجام سایرفعالیتهای مشخص</t>
  </si>
  <si>
    <t>استنشاق و بلع غذا که ايجاد انسداد مجراي تنفسي ميکند،موسسه مسکونی ،درطول انجام فعالیت نامشخص</t>
  </si>
  <si>
    <t>استنشاق و بلع غذا که ايجاد انسداد مجراي تنفسي ميکند،مدرسه ، سایر موسسه و حوزه اداری عمومی ،در حین انجام فعالیت ورزشی</t>
  </si>
  <si>
    <t>استنشاق و بلع غذا که ايجاد انسداد مجراي تنفسي ميکند،مدرسه ، سایر موسسه و حوزه اداری عمومی ،در حین اوقات فراغت</t>
  </si>
  <si>
    <t>استنشاق و بلع غذا که ايجاد انسداد مجراي تنفسي ميکند،مدرسه ، سایر موسسه و حوزه اداری عمومی ،در حین انجام کار</t>
  </si>
  <si>
    <t>استنشاق و بلع غذا که ايجاد انسداد مجراي تنفسي ميکند،مدرسه ، سایر موسسه و حوزه اداری عمومی ،در حین انجام سایر کارها</t>
  </si>
  <si>
    <t>استنشاق و بلع غذا که ايجاد انسداد مجراي تنفسي ميکند،مدرسه ، سایر موسسه و حوزه اداری عمومی ،درحین استراحت ،خوابیدن ،غذاخوردن یا انجام سایرفعالیتهای حیاتی</t>
  </si>
  <si>
    <t>استنشاق و بلع غذا که ايجاد انسداد مجراي تنفسي ميکند،مدرسه ، سایر موسسه و حوزه اداری عمومی ،درحین انجام سایرفعالیتهای مشخص</t>
  </si>
  <si>
    <t>استنشاق و بلع غذا که ايجاد انسداد مجراي تنفسي ميکند،مدرسه ، سایر موسسه و حوزه اداری عمومی ،درطول انجام فعالیت نامشخص</t>
  </si>
  <si>
    <t>استنشاق و بلع غذا که ايجاد انسداد مجراي تنفسي ميکند،مزرعه ،در حین انجام فعالیت ورزشی</t>
  </si>
  <si>
    <t>استنشاق و بلع غذا که ايجاد انسداد مجراي تنفسي ميکند،مزرعه ،در حین اوقات فراغت</t>
  </si>
  <si>
    <t>استنشاق و بلع غذا که ايجاد انسداد مجراي تنفسي ميکند،مزرعه ،در حین انجام کار</t>
  </si>
  <si>
    <t>استنشاق و بلع غذا که ايجاد انسداد مجراي تنفسي ميکند،مزرعه ،در حین انجام سایر کارها</t>
  </si>
  <si>
    <t>استنشاق و بلع غذا که ايجاد انسداد مجراي تنفسي ميکند،مزرعه ،درحین استراحت ،خوابیدن ،غذاخوردن یا انجام سایرفعالیتهای حیاتی</t>
  </si>
  <si>
    <t>استنشاق و بلع غذا که ايجاد انسداد مجراي تنفسي ميکند،مزرعه ،درحین انجام سایرفعالیتهای مشخص</t>
  </si>
  <si>
    <t>استنشاق و بلع غذا که ايجاد انسداد مجراي تنفسي ميکند،مزرعه ،درطول انجام فعالیت نامشخص</t>
  </si>
  <si>
    <t>استنشاق و بلع غذا که ايجاد انسداد مجراي تنفسي ميکند،سایرمکانهای مشخص ،در حین انجام فعالیت ورزشی</t>
  </si>
  <si>
    <t>استنشاق و بلع غذا که ايجاد انسداد مجراي تنفسي ميکند،سایرمکانهای مشخص ،در حین اوقات فراغت</t>
  </si>
  <si>
    <t>استنشاق و بلع غذا که ايجاد انسداد مجراي تنفسي ميکند،سایرمکانهای مشخص ،در حین انجام کار</t>
  </si>
  <si>
    <t>استنشاق و بلع غذا که ايجاد انسداد مجراي تنفسي ميکند،سایرمکانهای مشخص ،در حین انجام سایر کارها</t>
  </si>
  <si>
    <t>استنشاق و بلع غذا که ايجاد انسداد مجراي تنفسي ميکند،سایرمکانهای مشخص ،درحین استراحت ،خوابیدن ،غذاخوردن یا انجام سایرفعالیتهای حیاتی</t>
  </si>
  <si>
    <t>استنشاق و بلع غذا که ايجاد انسداد مجراي تنفسي ميکند،سایرمکانهای مشخص ،درحین انجام سایرفعالیتهای مشخص</t>
  </si>
  <si>
    <t>استنشاق و بلع غذا که ايجاد انسداد مجراي تنفسي ميکند،سایرمکانهای مشخص ،درطول انجام فعالیت نامشخص</t>
  </si>
  <si>
    <t>استنشاق و بلع غذا که ايجاد انسداد مجراي تنفسي ميکند،مکان نامشخص ،در حین انجام فعالیت ورزشی</t>
  </si>
  <si>
    <t>استنشاق و بلع غذا که ايجاد انسداد مجراي تنفسي ميکند،مکان نامشخص ،در حین اوقات فراغت</t>
  </si>
  <si>
    <t>استنشاق و بلع غذا که ايجاد انسداد مجراي تنفسي ميکند،مکان نامشخص ،در حین انجام کار</t>
  </si>
  <si>
    <t>استنشاق و بلع غذا که ايجاد انسداد مجراي تنفسي ميکند،مکان نامشخص ،در حین انجام سایر کارها</t>
  </si>
  <si>
    <t>استنشاق و بلع غذا که ايجاد انسداد مجراي تنفسي ميکند،مکان نامشخص ،درحین استراحت ،خوابیدن ،غذاخوردن یا انجام سایرفعالیتهای حیاتی</t>
  </si>
  <si>
    <t>استنشاق و بلع غذا که ايجاد انسداد مجراي تنفسي ميکند،مکان نامشخص ،درحین انجام سایرفعالیتهای مشخص</t>
  </si>
  <si>
    <t>استنشاق و بلع غذا که ايجاد انسداد مجراي تنفسي ميکند،مکان نامشخص ،درطول انجام فعالیت نامشخص</t>
  </si>
  <si>
    <t>استنشاق و بلع ساير اشياء که ايجاد انسداد مجراي تنفسي ميکنند،منزل ،در حین انجام فعالیت ورزشی</t>
  </si>
  <si>
    <t>استنشاق و بلع ساير اشياء که ايجاد انسداد مجراي تنفسي ميکنند،منزل ،در حین اوقات فراغت</t>
  </si>
  <si>
    <t>استنشاق و بلع ساير اشياء که ايجاد انسداد مجراي تنفسي ميکنند،منزل ،در حین انجام کار</t>
  </si>
  <si>
    <t>استنشاق و بلع ساير اشياء که ايجاد انسداد مجراي تنفسي ميکنند،منزل ،در حین انجام سایر کارها</t>
  </si>
  <si>
    <t>استنشاق و بلع ساير اشياء که ايجاد انسداد مجراي تنفسي ميکنند،منزل ،درحین استراحت ،خوابیدن ،غذاخوردن یا انجام سایرفعالیتهای حیاتی</t>
  </si>
  <si>
    <t>استنشاق و بلع ساير اشياء که ايجاد انسداد مجراي تنفسي ميکنند،منزل ،درحین انجام سایرفعالیتهای مشخص</t>
  </si>
  <si>
    <t>استنشاق و بلع ساير اشياء که ايجاد انسداد مجراي تنفسي ميکنند،منزل ،درطول انجام فعالیت نامشخص</t>
  </si>
  <si>
    <t>استنشاق و بلع ساير اشياء که ايجاد انسداد مجراي تنفسي ميکنند،موسسه مسکونی ،در حین انجام فعالیت ورزشی</t>
  </si>
  <si>
    <t>استنشاق و بلع ساير اشياء که ايجاد انسداد مجراي تنفسي ميکنند،موسسه مسکونی ،در حین اوقات فراغت</t>
  </si>
  <si>
    <t>استنشاق و بلع ساير اشياء که ايجاد انسداد مجراي تنفسي ميکنند،موسسه مسکونی ،در حین انجام کار</t>
  </si>
  <si>
    <t>استنشاق و بلع ساير اشياء که ايجاد انسداد مجراي تنفسي ميکنند،موسسه مسکونی ،در حین انجام سایر کارها</t>
  </si>
  <si>
    <t>استنشاق و بلع ساير اشياء که ايجاد انسداد مجراي تنفسي ميکنند،موسسه مسکونی ،درحین استراحت ،خوابیدن ،غذاخوردن یا انجام سایرفعالیتهای حیاتی</t>
  </si>
  <si>
    <t>استنشاق و بلع ساير اشياء که ايجاد انسداد مجراي تنفسي ميکنند،موسسه مسکونی ،درحین انجام سایرفعالیتهای مشخص</t>
  </si>
  <si>
    <t>استنشاق و بلع ساير اشياء که ايجاد انسداد مجراي تنفسي ميکنند،موسسه مسکونی ،درطول انجام فعالیت نامشخص</t>
  </si>
  <si>
    <t>استنشاق و بلع ساير اشياء که ايجاد انسداد مجراي تنفسي ميکنند،مدرسه ، سایر موسسه و حوزه اداری عمومی ،در حین انجام فعالیت ورزشی</t>
  </si>
  <si>
    <t>استنشاق و بلع ساير اشياء که ايجاد انسداد مجراي تنفسي ميکنند،مدرسه ، سایر موسسه و حوزه اداری عمومی ،در حین اوقات فراغت</t>
  </si>
  <si>
    <t>استنشاق و بلع ساير اشياء که ايجاد انسداد مجراي تنفسي ميکنند،مدرسه ، سایر موسسه و حوزه اداری عمومی ،در حین انجام کار</t>
  </si>
  <si>
    <t>استنشاق و بلع ساير اشياء که ايجاد انسداد مجراي تنفسي ميکنند،مدرسه ، سایر موسسه و حوزه اداری عمومی ،در حین انجام سایر کارها</t>
  </si>
  <si>
    <t>استنشاق و بلع ساير اشياء که ايجاد انسداد مجراي تنفسي ميکنند،مدرسه ، سایر موسسه و حوزه اداری عمومی ،درحین استراحت ،خوابیدن ،غذاخوردن یا انجام سایرفعالیتهای حیاتی</t>
  </si>
  <si>
    <t>استنشاق و بلع ساير اشياء که ايجاد انسداد مجراي تنفسي ميکنند،مدرسه ، سایر موسسه و حوزه اداری عمومی ،درحین انجام سایرفعالیتهای مشخص</t>
  </si>
  <si>
    <t>استنشاق و بلع ساير اشياء که ايجاد انسداد مجراي تنفسي ميکنند،مدرسه ، سایر موسسه و حوزه اداری عمومی ،درطول انجام فعالیت نامشخص</t>
  </si>
  <si>
    <t>استنشاق و بلع ساير اشياء که ايجاد انسداد مجراي تنفسي ميکنند،مزرعه ،در حین انجام فعالیت ورزشی</t>
  </si>
  <si>
    <t>استنشاق و بلع ساير اشياء که ايجاد انسداد مجراي تنفسي ميکنند،مزرعه ،در حین اوقات فراغت</t>
  </si>
  <si>
    <t>استنشاق و بلع ساير اشياء که ايجاد انسداد مجراي تنفسي ميکنند،مزرعه ،در حین انجام کار</t>
  </si>
  <si>
    <t>استنشاق و بلع ساير اشياء که ايجاد انسداد مجراي تنفسي ميکنند،مزرعه ،در حین انجام سایر کارها</t>
  </si>
  <si>
    <t>استنشاق و بلع ساير اشياء که ايجاد انسداد مجراي تنفسي ميکنند،مزرعه ،درحین استراحت ،خوابیدن ،غذاخوردن یا انجام سایرفعالیتهای حیاتی</t>
  </si>
  <si>
    <t>استنشاق و بلع ساير اشياء که ايجاد انسداد مجراي تنفسي ميکنند،مزرعه ،درحین انجام سایرفعالیتهای مشخص</t>
  </si>
  <si>
    <t>استنشاق و بلع ساير اشياء که ايجاد انسداد مجراي تنفسي ميکنند،مزرعه ،درطول انجام فعالیت نامشخص</t>
  </si>
  <si>
    <t>استنشاق و بلع ساير اشياء که ايجاد انسداد مجراي تنفسي ميکنند،سایرمکانهای مشخص ،در حین انجام فعالیت ورزشی</t>
  </si>
  <si>
    <t>استنشاق و بلع ساير اشياء که ايجاد انسداد مجراي تنفسي ميکنند،سایرمکانهای مشخص ،در حین اوقات فراغت</t>
  </si>
  <si>
    <t>استنشاق و بلع ساير اشياء که ايجاد انسداد مجراي تنفسي ميکنند،سایرمکانهای مشخص ،در حین انجام کار</t>
  </si>
  <si>
    <t>استنشاق و بلع ساير اشياء که ايجاد انسداد مجراي تنفسي ميکنند،سایرمکانهای مشخص ،در حین انجام سایر کارها</t>
  </si>
  <si>
    <t>استنشاق و بلع ساير اشياء که ايجاد انسداد مجراي تنفسي ميکنند،سایرمکانهای مشخص ،درحین استراحت ،خوابیدن ،غذاخوردن یا انجام سایرفعالیتهای حیاتی</t>
  </si>
  <si>
    <t>استنشاق و بلع ساير اشياء که ايجاد انسداد مجراي تنفسي ميکنند،سایرمکانهای مشخص ،درحین انجام سایرفعالیتهای مشخص</t>
  </si>
  <si>
    <t>استنشاق و بلع ساير اشياء که ايجاد انسداد مجراي تنفسي ميکنند،سایرمکانهای مشخص ،درطول انجام فعالیت نامشخص</t>
  </si>
  <si>
    <t>استنشاق و بلع ساير اشياء که ايجاد انسداد مجراي تنفسي ميکنند،مکان نامشخص ،در حین انجام فعالیت ورزشی</t>
  </si>
  <si>
    <t>استنشاق و بلع ساير اشياء که ايجاد انسداد مجراي تنفسي ميکنند،مکان نامشخص ،در حین اوقات فراغت</t>
  </si>
  <si>
    <t>استنشاق و بلع ساير اشياء که ايجاد انسداد مجراي تنفسي ميکنند،مکان نامشخص ،در حین انجام کار</t>
  </si>
  <si>
    <t>استنشاق و بلع ساير اشياء که ايجاد انسداد مجراي تنفسي ميکنند،مکان نامشخص ،در حین انجام سایر کارها</t>
  </si>
  <si>
    <t>استنشاق و بلع ساير اشياء که ايجاد انسداد مجراي تنفسي ميکنند،مکان نامشخص ،درحین استراحت ،خوابیدن ،غذاخوردن یا انجام سایرفعالیتهای حیاتی</t>
  </si>
  <si>
    <t>استنشاق و بلع ساير اشياء که ايجاد انسداد مجراي تنفسي ميکنند،مکان نامشخص ،درحین انجام سایرفعالیتهای مشخص</t>
  </si>
  <si>
    <t>استنشاق و بلع ساير اشياء که ايجاد انسداد مجراي تنفسي ميکنند،مکان نامشخص ،درطول انجام فعالیت نامشخص</t>
  </si>
  <si>
    <t>محدود شدن به يا گير افتادن در يک محيط کم اکسيژن،منزل ،در حین انجام فعالیت ورزشی</t>
  </si>
  <si>
    <t>محدود شدن به يا گير افتادن در يک محيط کم اکسيژن،منزل ،در حین اوقات فراغت</t>
  </si>
  <si>
    <t>محدود شدن به يا گير افتادن در يک محيط کم اکسيژن،منزل ،در حین انجام کار</t>
  </si>
  <si>
    <t>محدود شدن به يا گير افتادن در يک محيط کم اکسيژن،منزل ،در حین انجام سایر کارها</t>
  </si>
  <si>
    <t>محدود شدن به يا گير افتادن در يک محيط کم اکسيژن،منزل ،درحین استراحت ،خوابیدن ،غذاخوردن یا انجام سایرفعالیتهای حیاتی</t>
  </si>
  <si>
    <t>محدود شدن به يا گير افتادن در يک محيط کم اکسيژن،منزل ،درحین انجام سایرفعالیتهای مشخص</t>
  </si>
  <si>
    <t>محدود شدن به يا گير افتادن در يک محيط کم اکسيژن،منزل ،درطول انجام فعالیت نامشخص</t>
  </si>
  <si>
    <t>محدود شدن به يا گير افتادن در يک محيط کم اکسيژن،موسسه مسکونی ،در حین انجام فعالیت ورزشی</t>
  </si>
  <si>
    <t>محدود شدن به يا گير افتادن در يک محيط کم اکسيژن،موسسه مسکونی ،در حین اوقات فراغت</t>
  </si>
  <si>
    <t>محدود شدن به يا گير افتادن در يک محيط کم اکسيژن،موسسه مسکونی ،در حین انجام کار</t>
  </si>
  <si>
    <t>محدود شدن به يا گير افتادن در يک محيط کم اکسيژن،موسسه مسکونی ،در حین انجام سایر کارها</t>
  </si>
  <si>
    <t>محدود شدن به يا گير افتادن در يک محيط کم اکسيژن،موسسه مسکونی ،درحین استراحت ،خوابیدن ،غذاخوردن یا انجام سایرفعالیتهای حیاتی</t>
  </si>
  <si>
    <t>محدود شدن به يا گير افتادن در يک محيط کم اکسيژن،موسسه مسکونی ،درحین انجام سایرفعالیتهای مشخص</t>
  </si>
  <si>
    <t>محدود شدن به يا گير افتادن در يک محيط کم اکسيژن،موسسه مسکونی ،درطول انجام فعالیت نامشخص</t>
  </si>
  <si>
    <t>محدود شدن به يا گير افتادن در يک محيط کم اکسيژن،مدرسه ، سایر موسسه و حوزه اداری عمومی ،در حین انجام فعالیت ورزشی</t>
  </si>
  <si>
    <t>محدود شدن به يا گير افتادن در يک محيط کم اکسيژن،مدرسه ، سایر موسسه و حوزه اداری عمومی ،در حین اوقات فراغت</t>
  </si>
  <si>
    <t>محدود شدن به يا گير افتادن در يک محيط کم اکسيژن،مدرسه ، سایر موسسه و حوزه اداری عمومی ،در حین انجام کار</t>
  </si>
  <si>
    <t>محدود شدن به يا گير افتادن در يک محيط کم اکسيژن،مدرسه ، سایر موسسه و حوزه اداری عمومی ،در حین انجام سایر کارها</t>
  </si>
  <si>
    <t>محدود شدن به يا گير افتادن در يک محيط کم اکسيژن،مدرسه ، سایر موسسه و حوزه اداری عمومی ،درحین استراحت ،خوابیدن ،غذاخوردن یا انجام سایرفعالیتهای حیاتی</t>
  </si>
  <si>
    <t>محدود شدن به يا گير افتادن در يک محيط کم اکسيژن،مدرسه ، سایر موسسه و حوزه اداری عمومی ،درحین انجام سایرفعالیتهای مشخص</t>
  </si>
  <si>
    <t>محدود شدن به يا گير افتادن در يک محيط کم اکسيژن،مدرسه ، سایر موسسه و حوزه اداری عمومی ،درطول انجام فعالیت نامشخص</t>
  </si>
  <si>
    <t>محدود شدن به يا گير افتادن در يک محيط کم اکسيژن،مزرعه ،در حین انجام فعالیت ورزشی</t>
  </si>
  <si>
    <t>محدود شدن به يا گير افتادن در يک محيط کم اکسيژن،مزرعه ،در حین اوقات فراغت</t>
  </si>
  <si>
    <t>محدود شدن به يا گير افتادن در يک محيط کم اکسيژن،مزرعه ،در حین انجام کار</t>
  </si>
  <si>
    <t>محدود شدن به يا گير افتادن در يک محيط کم اکسيژن،مزرعه ،در حین انجام سایر کارها</t>
  </si>
  <si>
    <t>محدود شدن به يا گير افتادن در يک محيط کم اکسيژن،مزرعه ،درحین استراحت ،خوابیدن ،غذاخوردن یا انجام سایرفعالیتهای حیاتی</t>
  </si>
  <si>
    <t>محدود شدن به يا گير افتادن در يک محيط کم اکسيژن،مزرعه ،درحین انجام سایرفعالیتهای مشخص</t>
  </si>
  <si>
    <t>محدود شدن به يا گير افتادن در يک محيط کم اکسيژن،مزرعه ،درطول انجام فعالیت نامشخص</t>
  </si>
  <si>
    <t>محدود شدن به يا گير افتادن در يک محيط کم اکسيژن،سایرمکانهای مشخص ،در حین انجام فعالیت ورزشی</t>
  </si>
  <si>
    <t>محدود شدن به يا گير افتادن در يک محيط کم اکسيژن،سایرمکانهای مشخص ،در حین اوقات فراغت</t>
  </si>
  <si>
    <t>محدود شدن به يا گير افتادن در يک محيط کم اکسيژن،سایرمکانهای مشخص ،در حین انجام کار</t>
  </si>
  <si>
    <t>محدود شدن به يا گير افتادن در يک محيط کم اکسيژن،سایرمکانهای مشخص ،در حین انجام سایر کارها</t>
  </si>
  <si>
    <t>محدود شدن به يا گير افتادن در يک محيط کم اکسيژن،سایرمکانهای مشخص ،درحین استراحت ،خوابیدن ،غذاخوردن یا انجام سایرفعالیتهای حیاتی</t>
  </si>
  <si>
    <t>محدود شدن به يا گير افتادن در يک محيط کم اکسيژن،سایرمکانهای مشخص ،درحین انجام سایرفعالیتهای مشخص</t>
  </si>
  <si>
    <t>محدود شدن به يا گير افتادن در يک محيط کم اکسيژن،سایرمکانهای مشخص ،درطول انجام فعالیت نامشخص</t>
  </si>
  <si>
    <t>محدود شدن به يا گير افتادن در يک محيط کم اکسيژن،مکان نامشخص ،در حین انجام فعالیت ورزشی</t>
  </si>
  <si>
    <t>محدود شدن به يا گير افتادن در يک محيط کم اکسيژن،مکان نامشخص ،در حین اوقات فراغت</t>
  </si>
  <si>
    <t>محدود شدن به يا گير افتادن در يک محيط کم اکسيژن،مکان نامشخص ،در حین انجام کار</t>
  </si>
  <si>
    <t>محدود شدن به يا گير افتادن در يک محيط کم اکسيژن،مکان نامشخص ،در حین انجام سایر کارها</t>
  </si>
  <si>
    <t>محدود شدن به يا گير افتادن در يک محيط کم اکسيژن،مکان نامشخص ،درحین استراحت ،خوابیدن ،غذاخوردن یا انجام سایرفعالیتهای حیاتی</t>
  </si>
  <si>
    <t>محدود شدن به يا گير افتادن در يک محيط کم اکسيژن،مکان نامشخص ،درحین انجام سایرفعالیتهای مشخص</t>
  </si>
  <si>
    <t>محدود شدن به يا گير افتادن در يک محيط کم اکسيژن،مکان نامشخص ،درطول انجام فعالیت نامشخص</t>
  </si>
  <si>
    <t>ساير موارد مشخص تهديد کنندة تنفس،منزل ،در حین انجام فعالیت ورزشی</t>
  </si>
  <si>
    <t>ساير موارد مشخص تهديد کنندة تنفس،منزل ،در حین اوقات فراغت</t>
  </si>
  <si>
    <t>ساير موارد مشخص تهديد کنندة تنفس،منزل ،در حین انجام کار</t>
  </si>
  <si>
    <t>ساير موارد مشخص تهديد کنندة تنفس،منزل ،در حین انجام سایر کارها</t>
  </si>
  <si>
    <t>ساير موارد مشخص تهديد کنندة تنفس،منزل ،درحین استراحت ،خوابیدن ،غذاخوردن یا انجام سایرفعالیتهای حیاتی</t>
  </si>
  <si>
    <t>ساير موارد مشخص تهديد کنندة تنفس،منزل ،درحین انجام سایرفعالیتهای مشخص</t>
  </si>
  <si>
    <t>ساير موارد مشخص تهديد کنندة تنفس،منزل ،درطول انجام فعالیت نامشخص</t>
  </si>
  <si>
    <t>ساير موارد مشخص تهديد کنندة تنفس،موسسه مسکونی ،در حین انجام فعالیت ورزشی</t>
  </si>
  <si>
    <t>ساير موارد مشخص تهديد کنندة تنفس،موسسه مسکونی ،در حین اوقات فراغت</t>
  </si>
  <si>
    <t>ساير موارد مشخص تهديد کنندة تنفس،موسسه مسکونی ،در حین انجام کار</t>
  </si>
  <si>
    <t>ساير موارد مشخص تهديد کنندة تنفس،موسسه مسکونی ،در حین انجام سایر کارها</t>
  </si>
  <si>
    <t>ساير موارد مشخص تهديد کنندة تنفس،موسسه مسکونی ،درحین استراحت ،خوابیدن ،غذاخوردن یا انجام سایرفعالیتهای حیاتی</t>
  </si>
  <si>
    <t>ساير موارد مشخص تهديد کنندة تنفس،موسسه مسکونی ،درحین انجام سایرفعالیتهای مشخص</t>
  </si>
  <si>
    <t>ساير موارد مشخص تهديد کنندة تنفس،موسسه مسکونی ،درطول انجام فعالیت نامشخص</t>
  </si>
  <si>
    <t>ساير موارد مشخص تهديد کنندة تنفس،مدرسه ، سایر موسسه و حوزه اداری عمومی ،در حین انجام فعالیت ورزشی</t>
  </si>
  <si>
    <t>ساير موارد مشخص تهديد کنندة تنفس،مدرسه ، سایر موسسه و حوزه اداری عمومی ،در حین اوقات فراغت</t>
  </si>
  <si>
    <t>ساير موارد مشخص تهديد کنندة تنفس،مدرسه ، سایر موسسه و حوزه اداری عمومی ،در حین انجام کار</t>
  </si>
  <si>
    <t>ساير موارد مشخص تهديد کنندة تنفس،مدرسه ، سایر موسسه و حوزه اداری عمومی ،در حین انجام سایر کارها</t>
  </si>
  <si>
    <t>ساير موارد مشخص تهديد کنندة تنفس،مدرسه ، سایر موسسه و حوزه اداری عمومی ،درحین استراحت ،خوابیدن ،غذاخوردن یا انجام سایرفعالیتهای حیاتی</t>
  </si>
  <si>
    <t>ساير موارد مشخص تهديد کنندة تنفس،مدرسه ، سایر موسسه و حوزه اداری عمومی ،درحین انجام سایرفعالیتهای مشخص</t>
  </si>
  <si>
    <t>ساير موارد مشخص تهديد کنندة تنفس،مدرسه ، سایر موسسه و حوزه اداری عمومی ،درطول انجام فعالیت نامشخص</t>
  </si>
  <si>
    <t>ساير موارد مشخص تهديد کنندة تنفس،مزرعه ،در حین انجام فعالیت ورزشی</t>
  </si>
  <si>
    <t>ساير موارد مشخص تهديد کنندة تنفس،مزرعه ،در حین اوقات فراغت</t>
  </si>
  <si>
    <t>ساير موارد مشخص تهديد کنندة تنفس،مزرعه ،در حین انجام کار</t>
  </si>
  <si>
    <t>ساير موارد مشخص تهديد کنندة تنفس،مزرعه ،در حین انجام سایر کارها</t>
  </si>
  <si>
    <t>ساير موارد مشخص تهديد کنندة تنفس،مزرعه ،درحین استراحت ،خوابیدن ،غذاخوردن یا انجام سایرفعالیتهای حیاتی</t>
  </si>
  <si>
    <t>ساير موارد مشخص تهديد کنندة تنفس،مزرعه ،درحین انجام سایرفعالیتهای مشخص</t>
  </si>
  <si>
    <t>ساير موارد مشخص تهديد کنندة تنفس،مزرعه ،درطول انجام فعالیت نامشخص</t>
  </si>
  <si>
    <t>ساير موارد مشخص تهديد کنندة تنفس،سایرمکانهای مشخص ،در حین انجام فعالیت ورزشی</t>
  </si>
  <si>
    <t>ساير موارد مشخص تهديد کنندة تنفس،سایرمکانهای مشخص ،در حین اوقات فراغت</t>
  </si>
  <si>
    <t>ساير موارد مشخص تهديد کنندة تنفس،سایرمکانهای مشخص ،در حین انجام کار</t>
  </si>
  <si>
    <t>ساير موارد مشخص تهديد کنندة تنفس،سایرمکانهای مشخص ،در حین انجام سایر کارها</t>
  </si>
  <si>
    <t>ساير موارد مشخص تهديد کنندة تنفس،سایرمکانهای مشخص ،درحین استراحت ،خوابیدن ،غذاخوردن یا انجام سایرفعالیتهای حیاتی</t>
  </si>
  <si>
    <t>ساير موارد مشخص تهديد کنندة تنفس،سایرمکانهای مشخص ،درحین انجام سایرفعالیتهای مشخص</t>
  </si>
  <si>
    <t>ساير موارد مشخص تهديد کنندة تنفس،سایرمکانهای مشخص ،درطول انجام فعالیت نامشخص</t>
  </si>
  <si>
    <t>ساير موارد مشخص تهديد کنندة تنفس،مکان نامشخص ،در حین انجام فعالیت ورزشی</t>
  </si>
  <si>
    <t>ساير موارد مشخص تهديد کنندة تنفس،مکان نامشخص ،در حین اوقات فراغت</t>
  </si>
  <si>
    <t>ساير موارد مشخص تهديد کنندة تنفس،مکان نامشخص ،در حین انجام کار</t>
  </si>
  <si>
    <t>ساير موارد مشخص تهديد کنندة تنفس،مکان نامشخص ،در حین انجام سایر کارها</t>
  </si>
  <si>
    <t>ساير موارد مشخص تهديد کنندة تنفس،مکان نامشخص ،درحین استراحت ،خوابیدن ،غذاخوردن یا انجام سایرفعالیتهای حیاتی</t>
  </si>
  <si>
    <t>ساير موارد مشخص تهديد کنندة تنفس،مکان نامشخص ،درحین انجام سایرفعالیتهای مشخص</t>
  </si>
  <si>
    <t>ساير موارد مشخص تهديد کنندة تنفس،مکان نامشخص ،درطول انجام فعالیت نامشخص</t>
  </si>
  <si>
    <t>موارد نامشخص تهديد کنندة تنفس،منزل ،در حین انجام فعالیت ورزشی</t>
  </si>
  <si>
    <t>موارد نامشخص تهديد کنندة تنفس،منزل ،در حین اوقات فراغت</t>
  </si>
  <si>
    <t>موارد نامشخص تهديد کنندة تنفس،منزل ،در حین انجام کار</t>
  </si>
  <si>
    <t>موارد نامشخص تهديد کنندة تنفس،منزل ،در حین انجام سایر کارها</t>
  </si>
  <si>
    <t>موارد نامشخص تهديد کنندة تنفس،منزل ،درحین استراحت ،خوابیدن ،غذاخوردن یا انجام سایرفعالیتهای حیاتی</t>
  </si>
  <si>
    <t>موارد نامشخص تهديد کنندة تنفس،منزل ،درحین انجام سایرفعالیتهای مشخص</t>
  </si>
  <si>
    <t>موارد نامشخص تهديد کنندة تنفس،منزل ،درطول انجام فعالیت نامشخص</t>
  </si>
  <si>
    <t>موارد نامشخص تهديد کنندة تنفس،موسسه مسکونی ،در حین انجام فعالیت ورزشی</t>
  </si>
  <si>
    <t>موارد نامشخص تهديد کنندة تنفس،موسسه مسکونی ،در حین اوقات فراغت</t>
  </si>
  <si>
    <t>موارد نامشخص تهديد کنندة تنفس،موسسه مسکونی ،در حین انجام کار</t>
  </si>
  <si>
    <t>موارد نامشخص تهديد کنندة تنفس،موسسه مسکونی ،در حین انجام سایر کارها</t>
  </si>
  <si>
    <t>موارد نامشخص تهديد کنندة تنفس،موسسه مسکونی ،درحین استراحت ،خوابیدن ،غذاخوردن یا انجام سایرفعالیتهای حیاتی</t>
  </si>
  <si>
    <t>موارد نامشخص تهديد کنندة تنفس،موسسه مسکونی ،درحین انجام سایرفعالیتهای مشخص</t>
  </si>
  <si>
    <t>موارد نامشخص تهديد کنندة تنفس،موسسه مسکونی ،درطول انجام فعالیت نامشخص</t>
  </si>
  <si>
    <t>موارد نامشخص تهديد کنندة تنفس،مدرسه ، سایر موسسه و حوزه اداری عمومی ،در حین انجام فعالیت ورزشی</t>
  </si>
  <si>
    <t>موارد نامشخص تهديد کنندة تنفس،مدرسه ، سایر موسسه و حوزه اداری عمومی ،در حین اوقات فراغت</t>
  </si>
  <si>
    <t>موارد نامشخص تهديد کنندة تنفس،مدرسه ، سایر موسسه و حوزه اداری عمومی ،در حین انجام کار</t>
  </si>
  <si>
    <t>موارد نامشخص تهديد کنندة تنفس،مدرسه ، سایر موسسه و حوزه اداری عمومی ،در حین انجام سایر کارها</t>
  </si>
  <si>
    <t>موارد نامشخص تهديد کنندة تنفس،مدرسه ، سایر موسسه و حوزه اداری عمومی ،درحین استراحت ،خوابیدن ،غذاخوردن یا انجام سایرفعالیتهای حیاتی</t>
  </si>
  <si>
    <t>موارد نامشخص تهديد کنندة تنفس،مدرسه ، سایر موسسه و حوزه اداری عمومی ،درحین انجام سایرفعالیتهای مشخص</t>
  </si>
  <si>
    <t>موارد نامشخص تهديد کنندة تنفس،مدرسه ، سایر موسسه و حوزه اداری عمومی ،درطول انجام فعالیت نامشخص</t>
  </si>
  <si>
    <t>موارد نامشخص تهديد کنندة تنفس،مزرعه ،در حین انجام فعالیت ورزشی</t>
  </si>
  <si>
    <t>موارد نامشخص تهديد کنندة تنفس،مزرعه ،در حین اوقات فراغت</t>
  </si>
  <si>
    <t>موارد نامشخص تهديد کنندة تنفس،مزرعه ،در حین انجام کار</t>
  </si>
  <si>
    <t>موارد نامشخص تهديد کنندة تنفس،مزرعه ،در حین انجام سایر کارها</t>
  </si>
  <si>
    <t>موارد نامشخص تهديد کنندة تنفس،مزرعه ،درحین استراحت ،خوابیدن ،غذاخوردن یا انجام سایرفعالیتهای حیاتی</t>
  </si>
  <si>
    <t>موارد نامشخص تهديد کنندة تنفس،مزرعه ،درحین انجام سایرفعالیتهای مشخص</t>
  </si>
  <si>
    <t>موارد نامشخص تهديد کنندة تنفس،مزرعه ،درطول انجام فعالیت نامشخص</t>
  </si>
  <si>
    <t>موارد نامشخص تهديد کنندة تنفس،سایرمکانهای مشخص ،در حین انجام فعالیت ورزشی</t>
  </si>
  <si>
    <t>موارد نامشخص تهديد کنندة تنفس،سایرمکانهای مشخص ،در حین اوقات فراغت</t>
  </si>
  <si>
    <t>موارد نامشخص تهديد کنندة تنفس،سایرمکانهای مشخص ،در حین انجام کار</t>
  </si>
  <si>
    <t>موارد نامشخص تهديد کنندة تنفس،سایرمکانهای مشخص ،در حین انجام سایر کارها</t>
  </si>
  <si>
    <t>موارد نامشخص تهديد کنندة تنفس،سایرمکانهای مشخص ،درحین استراحت ،خوابیدن ،غذاخوردن یا انجام سایرفعالیتهای حیاتی</t>
  </si>
  <si>
    <t>موارد نامشخص تهديد کنندة تنفس،سایرمکانهای مشخص ،درحین انجام سایرفعالیتهای مشخص</t>
  </si>
  <si>
    <t>موارد نامشخص تهديد کنندة تنفس،سایرمکانهای مشخص ،درطول انجام فعالیت نامشخص</t>
  </si>
  <si>
    <t>موارد نامشخص تهديد کنندة تنفس،مکان نامشخص ،در حین انجام فعالیت ورزشی</t>
  </si>
  <si>
    <t>موارد نامشخص تهديد کنندة تنفس،مکان نامشخص ،در حین اوقات فراغت</t>
  </si>
  <si>
    <t>موارد نامشخص تهديد کنندة تنفس،مکان نامشخص ،در حین انجام کار</t>
  </si>
  <si>
    <t>موارد نامشخص تهديد کنندة تنفس،مکان نامشخص ،در حین انجام سایر کارها</t>
  </si>
  <si>
    <t>موارد نامشخص تهديد کنندة تنفس،مکان نامشخص ،درحین استراحت ،خوابیدن ،غذاخوردن یا انجام سایرفعالیتهای حیاتی</t>
  </si>
  <si>
    <t>موارد نامشخص تهديد کنندة تنفس،مکان نامشخص ،درحین انجام سایرفعالیتهای مشخص</t>
  </si>
  <si>
    <t>موارد نامشخص تهديد کنندة تنفس،مکان نامشخص ،درطول انجام فعالیت نامشخص</t>
  </si>
  <si>
    <t>قرار گرفتن در معرض خطوط انتقال برق،منزل ،در حین انجام فعالیت ورزشی</t>
  </si>
  <si>
    <t>قرار گرفتن در معرض خطوط انتقال برق،منزل ،در حین اوقات فراغت</t>
  </si>
  <si>
    <t>قرار گرفتن در معرض خطوط انتقال برق،منزل ،در حین انجام کار</t>
  </si>
  <si>
    <t>قرار گرفتن در معرض خطوط انتقال برق،منزل ،در حین انجام سایر کارها</t>
  </si>
  <si>
    <t>قرار گرفتن در معرض خطوط انتقال برق،منزل ،درحین استراحت ،خوابیدن ،غذاخوردن یا انجام سایرفعالیتهای حیاتی</t>
  </si>
  <si>
    <t>قرار گرفتن در معرض خطوط انتقال برق،منزل ،درحین انجام سایرفعالیتهای مشخص</t>
  </si>
  <si>
    <t>قرار گرفتن در معرض خطوط انتقال برق،منزل ،درطول انجام فعالیت نامشخص</t>
  </si>
  <si>
    <t>قرار گرفتن در معرض خطوط انتقال برق،موسسه مسکونی ،در حین انجام فعالیت ورزشی</t>
  </si>
  <si>
    <t>قرار گرفتن در معرض خطوط انتقال برق،موسسه مسکونی ،در حین اوقات فراغت</t>
  </si>
  <si>
    <t>قرار گرفتن در معرض خطوط انتقال برق،موسسه مسکونی ،در حین انجام کار</t>
  </si>
  <si>
    <t>قرار گرفتن در معرض خطوط انتقال برق،موسسه مسکونی ،در حین انجام سایر کارها</t>
  </si>
  <si>
    <t>قرار گرفتن در معرض خطوط انتقال برق،موسسه مسکونی ،درحین استراحت ،خوابیدن ،غذاخوردن یا انجام سایرفعالیتهای حیاتی</t>
  </si>
  <si>
    <t>قرار گرفتن در معرض خطوط انتقال برق،موسسه مسکونی ،درحین انجام سایرفعالیتهای مشخص</t>
  </si>
  <si>
    <t>قرار گرفتن در معرض خطوط انتقال برق،موسسه مسکونی ،درطول انجام فعالیت نامشخص</t>
  </si>
  <si>
    <t>قرار گرفتن در معرض خطوط انتقال برق،مدرسه ، سایر موسسه و حوزه اداری عمومی ،در حین انجام فعالیت ورزشی</t>
  </si>
  <si>
    <t>قرار گرفتن در معرض خطوط انتقال برق،مدرسه ، سایر موسسه و حوزه اداری عمومی ،در حین اوقات فراغت</t>
  </si>
  <si>
    <t>قرار گرفتن در معرض خطوط انتقال برق،مدرسه ، سایر موسسه و حوزه اداری عمومی ،در حین انجام کار</t>
  </si>
  <si>
    <t>قرار گرفتن در معرض خطوط انتقال برق،مدرسه ، سایر موسسه و حوزه اداری عمومی ،در حین انجام سایر کارها</t>
  </si>
  <si>
    <t>قرار گرفتن در معرض خطوط انتقال برق،مدرسه ، سایر موسسه و حوزه اداری عمومی ،درحین استراحت ،خوابیدن ،غذاخوردن یا انجام سایرفعالیتهای حیاتی</t>
  </si>
  <si>
    <t>قرار گرفتن در معرض خطوط انتقال برق،مدرسه ، سایر موسسه و حوزه اداری عمومی ،درحین انجام سایرفعالیتهای مشخص</t>
  </si>
  <si>
    <t>قرار گرفتن در معرض خطوط انتقال برق،مدرسه ، سایر موسسه و حوزه اداری عمومی ،درطول انجام فعالیت نامشخص</t>
  </si>
  <si>
    <t>قرار گرفتن در معرض خطوط انتقال برق،مزرعه ،در حین انجام فعالیت ورزشی</t>
  </si>
  <si>
    <t>قرار گرفتن در معرض خطوط انتقال برق،مزرعه ،در حین اوقات فراغت</t>
  </si>
  <si>
    <t>قرار گرفتن در معرض خطوط انتقال برق،مزرعه ،در حین انجام کار</t>
  </si>
  <si>
    <t>قرار گرفتن در معرض خطوط انتقال برق،مزرعه ،در حین انجام سایر کارها</t>
  </si>
  <si>
    <t>قرار گرفتن در معرض خطوط انتقال برق،مزرعه ،درحین استراحت ،خوابیدن ،غذاخوردن یا انجام سایرفعالیتهای حیاتی</t>
  </si>
  <si>
    <t>قرار گرفتن در معرض خطوط انتقال برق،مزرعه ،درحین انجام سایرفعالیتهای مشخص</t>
  </si>
  <si>
    <t>قرار گرفتن در معرض خطوط انتقال برق،مزرعه ،درطول انجام فعالیت نامشخص</t>
  </si>
  <si>
    <t>قرار گرفتن در معرض خطوط انتقال برق،سایرمکانهای مشخص ،در حین انجام فعالیت ورزشی</t>
  </si>
  <si>
    <t>قرار گرفتن در معرض خطوط انتقال برق،سایرمکانهای مشخص ،در حین اوقات فراغت</t>
  </si>
  <si>
    <t>قرار گرفتن در معرض خطوط انتقال برق،سایرمکانهای مشخص ،در حین انجام کار</t>
  </si>
  <si>
    <t>قرار گرفتن در معرض خطوط انتقال برق،سایرمکانهای مشخص ،در حین انجام سایر کارها</t>
  </si>
  <si>
    <t>قرار گرفتن در معرض خطوط انتقال برق،سایرمکانهای مشخص ،درحین استراحت ،خوابیدن ،غذاخوردن یا انجام سایرفعالیتهای حیاتی</t>
  </si>
  <si>
    <t>قرار گرفتن در معرض خطوط انتقال برق،سایرمکانهای مشخص ،درحین انجام سایرفعالیتهای مشخص</t>
  </si>
  <si>
    <t>قرار گرفتن در معرض خطوط انتقال برق،سایرمکانهای مشخص ،درطول انجام فعالیت نامشخص</t>
  </si>
  <si>
    <t>قرار گرفتن در معرض خطوط انتقال برق،مکان نامشخص ،در حین انجام فعالیت ورزشی</t>
  </si>
  <si>
    <t>قرار گرفتن در معرض خطوط انتقال برق،مکان نامشخص ،در حین اوقات فراغت</t>
  </si>
  <si>
    <t>قرار گرفتن در معرض خطوط انتقال برق،مکان نامشخص ،در حین انجام کار</t>
  </si>
  <si>
    <t>قرار گرفتن در معرض خطوط انتقال برق،مکان نامشخص ،در حین انجام سایر کارها</t>
  </si>
  <si>
    <t>قرار گرفتن در معرض خطوط انتقال برق،مکان نامشخص ،درحین استراحت ،خوابیدن ،غذاخوردن یا انجام سایرفعالیتهای حیاتی</t>
  </si>
  <si>
    <t>قرار گرفتن در معرض خطوط انتقال برق،مکان نامشخص ،درحین انجام سایرفعالیتهای مشخص</t>
  </si>
  <si>
    <t>قرار گرفتن در معرض خطوط انتقال برق،مکان نامشخص ،درطول انجام فعالیت نامشخص</t>
  </si>
  <si>
    <t>قرار گرفتن در معرض ساير موارد مشخص جريان برق،منزل ،در حین انجام فعالیت ورزشی</t>
  </si>
  <si>
    <t>قرار گرفتن در معرض ساير موارد مشخص جريان برق،منزل ،در حین اوقات فراغت</t>
  </si>
  <si>
    <t>قرار گرفتن در معرض ساير موارد مشخص جريان برق،منزل ،در حین انجام کار</t>
  </si>
  <si>
    <t>قرار گرفتن در معرض ساير موارد مشخص جريان برق،منزل ،در حین انجام سایر کارها</t>
  </si>
  <si>
    <t>قرار گرفتن در معرض ساير موارد مشخص جريان برق،منزل ،درحین استراحت ،خوابیدن ،غذاخوردن یا انجام سایرفعالیتهای حیاتی</t>
  </si>
  <si>
    <t>قرار گرفتن در معرض ساير موارد مشخص جريان برق،منزل ،درحین انجام سایرفعالیتهای مشخص</t>
  </si>
  <si>
    <t>قرار گرفتن در معرض ساير موارد مشخص جريان برق،منزل ،درطول انجام فعالیت نامشخص</t>
  </si>
  <si>
    <t>قرار گرفتن در معرض ساير موارد مشخص جريان برق،موسسه مسکونی ،در حین انجام فعالیت ورزشی</t>
  </si>
  <si>
    <t>قرار گرفتن در معرض ساير موارد مشخص جريان برق،موسسه مسکونی ،در حین اوقات فراغت</t>
  </si>
  <si>
    <t>قرار گرفتن در معرض ساير موارد مشخص جريان برق،موسسه مسکونی ،در حین انجام کار</t>
  </si>
  <si>
    <t>قرار گرفتن در معرض ساير موارد مشخص جريان برق،موسسه مسکونی ،در حین انجام سایر کارها</t>
  </si>
  <si>
    <t>قرار گرفتن در معرض ساير موارد مشخص جريان برق،موسسه مسکونی ،درحین استراحت ،خوابیدن ،غذاخوردن یا انجام سایرفعالیتهای حیاتی</t>
  </si>
  <si>
    <t>قرار گرفتن در معرض ساير موارد مشخص جريان برق،موسسه مسکونی ،درحین انجام سایرفعالیتهای مشخص</t>
  </si>
  <si>
    <t>قرار گرفتن در معرض ساير موارد مشخص جريان برق،موسسه مسکونی ،درطول انجام فعالیت نامشخص</t>
  </si>
  <si>
    <t>قرار گرفتن در معرض ساير موارد مشخص جريان برق،مدرسه ، سایر موسسه و حوزه اداری عمومی ،در حین انجام فعالیت ورزشی</t>
  </si>
  <si>
    <t>قرار گرفتن در معرض ساير موارد مشخص جريان برق،مدرسه ، سایر موسسه و حوزه اداری عمومی ،در حین اوقات فراغت</t>
  </si>
  <si>
    <t>قرار گرفتن در معرض ساير موارد مشخص جريان برق،مدرسه ، سایر موسسه و حوزه اداری عمومی ،در حین انجام کار</t>
  </si>
  <si>
    <t>قرار گرفتن در معرض ساير موارد مشخص جريان برق،مدرسه ، سایر موسسه و حوزه اداری عمومی ،در حین انجام سایر کارها</t>
  </si>
  <si>
    <t>قرار گرفتن در معرض ساير موارد مشخص جريان برق،مدرسه ، سایر موسسه و حوزه اداری عمومی ،درحین استراحت ،خوابیدن ،غذاخوردن یا انجام سایرفعالیتهای حیاتی</t>
  </si>
  <si>
    <t>قرار گرفتن در معرض ساير موارد مشخص جريان برق،مدرسه ، سایر موسسه و حوزه اداری عمومی ،درحین انجام سایرفعالیتهای مشخص</t>
  </si>
  <si>
    <t>قرار گرفتن در معرض ساير موارد مشخص جريان برق،مدرسه ، سایر موسسه و حوزه اداری عمومی ،درطول انجام فعالیت نامشخص</t>
  </si>
  <si>
    <t>قرار گرفتن در معرض ساير موارد مشخص جريان برق،مزرعه ،در حین انجام فعالیت ورزشی</t>
  </si>
  <si>
    <t>قرار گرفتن در معرض ساير موارد مشخص جريان برق،مزرعه ،در حین اوقات فراغت</t>
  </si>
  <si>
    <t>قرار گرفتن در معرض ساير موارد مشخص جريان برق،مزرعه ،در حین انجام کار</t>
  </si>
  <si>
    <t>قرار گرفتن در معرض ساير موارد مشخص جريان برق،مزرعه ،در حین انجام سایر کارها</t>
  </si>
  <si>
    <t>قرار گرفتن در معرض ساير موارد مشخص جريان برق،مزرعه ،درحین استراحت ،خوابیدن ،غذاخوردن یا انجام سایرفعالیتهای حیاتی</t>
  </si>
  <si>
    <t>قرار گرفتن در معرض ساير موارد مشخص جريان برق،مزرعه ،درحین انجام سایرفعالیتهای مشخص</t>
  </si>
  <si>
    <t>قرار گرفتن در معرض ساير موارد مشخص جريان برق،مزرعه ،درطول انجام فعالیت نامشخص</t>
  </si>
  <si>
    <t>قرار گرفتن در معرض ساير موارد مشخص جريان برق،سایرمکانهای مشخص ،در حین انجام فعالیت ورزشی</t>
  </si>
  <si>
    <t>قرار گرفتن در معرض ساير موارد مشخص جريان برق،سایرمکانهای مشخص ،در حین اوقات فراغت</t>
  </si>
  <si>
    <t>قرار گرفتن در معرض ساير موارد مشخص جريان برق،سایرمکانهای مشخص ،در حین انجام کار</t>
  </si>
  <si>
    <t>قرار گرفتن در معرض ساير موارد مشخص جريان برق،سایرمکانهای مشخص ،در حین انجام سایر کارها</t>
  </si>
  <si>
    <t>قرار گرفتن در معرض ساير موارد مشخص جريان برق،سایرمکانهای مشخص ،درحین استراحت ،خوابیدن ،غذاخوردن یا انجام سایرفعالیتهای حیاتی</t>
  </si>
  <si>
    <t>قرار گرفتن در معرض ساير موارد مشخص جريان برق،سایرمکانهای مشخص ،درحین انجام سایرفعالیتهای مشخص</t>
  </si>
  <si>
    <t>قرار گرفتن در معرض ساير موارد مشخص جريان برق،سایرمکانهای مشخص ،درطول انجام فعالیت نامشخص</t>
  </si>
  <si>
    <t>قرار گرفتن در معرض ساير موارد مشخص جريان برق،مکان نامشخص ،در حین انجام فعالیت ورزشی</t>
  </si>
  <si>
    <t>قرار گرفتن در معرض ساير موارد مشخص جريان برق،مکان نامشخص ،در حین اوقات فراغت</t>
  </si>
  <si>
    <t>قرار گرفتن در معرض ساير موارد مشخص جريان برق،مکان نامشخص ،در حین انجام کار</t>
  </si>
  <si>
    <t>قرار گرفتن در معرض ساير موارد مشخص جريان برق،مکان نامشخص ،در حین انجام سایر کارها</t>
  </si>
  <si>
    <t>قرار گرفتن در معرض ساير موارد مشخص جريان برق،مکان نامشخص ،درحین استراحت ،خوابیدن ،غذاخوردن یا انجام سایرفعالیتهای حیاتی</t>
  </si>
  <si>
    <t>قرار گرفتن در معرض ساير موارد مشخص جريان برق،مکان نامشخص ،درحین انجام سایرفعالیتهای مشخص</t>
  </si>
  <si>
    <t>قرار گرفتن در معرض ساير موارد مشخص جريان برق،مکان نامشخص ،درطول انجام فعالیت نامشخص</t>
  </si>
  <si>
    <t>قرار گرفتن در معرض جريان نامشخص برق،منزل ،در حین انجام فعالیت ورزشی</t>
  </si>
  <si>
    <t>قرار گرفتن در معرض جريان نامشخص برق،منزل ،در حین اوقات فراغت</t>
  </si>
  <si>
    <t>قرار گرفتن در معرض جريان نامشخص برق،منزل ،در حین انجام کار</t>
  </si>
  <si>
    <t>قرار گرفتن در معرض جريان نامشخص برق،منزل ،در حین انجام سایر کارها</t>
  </si>
  <si>
    <t>قرار گرفتن در معرض جريان نامشخص برق،منزل ،درحین استراحت ،خوابیدن ،غذاخوردن یا انجام سایرفعالیتهای حیاتی</t>
  </si>
  <si>
    <t>قرار گرفتن در معرض جريان نامشخص برق،منزل ،درحین انجام سایرفعالیتهای مشخص</t>
  </si>
  <si>
    <t>قرار گرفتن در معرض جريان نامشخص برق،منزل ،درطول انجام فعالیت نامشخص</t>
  </si>
  <si>
    <t>قرار گرفتن در معرض جريان نامشخص برق،موسسه مسکونی ،در حین انجام فعالیت ورزشی</t>
  </si>
  <si>
    <t>قرار گرفتن در معرض جريان نامشخص برق،موسسه مسکونی ،در حین اوقات فراغت</t>
  </si>
  <si>
    <t>قرار گرفتن در معرض جريان نامشخص برق،موسسه مسکونی ،در حین انجام کار</t>
  </si>
  <si>
    <t>قرار گرفتن در معرض جريان نامشخص برق،موسسه مسکونی ،در حین انجام سایر کارها</t>
  </si>
  <si>
    <t>قرار گرفتن در معرض جريان نامشخص برق،موسسه مسکونی ،درحین استراحت ،خوابیدن ،غذاخوردن یا انجام سایرفعالیتهای حیاتی</t>
  </si>
  <si>
    <t>قرار گرفتن در معرض جريان نامشخص برق،موسسه مسکونی ،درحین انجام سایرفعالیتهای مشخص</t>
  </si>
  <si>
    <t>قرار گرفتن در معرض جريان نامشخص برق،موسسه مسکونی ،درطول انجام فعالیت نامشخص</t>
  </si>
  <si>
    <t>قرار گرفتن در معرض جريان نامشخص برق،مدرسه ، سایر موسسه و حوزه اداری عمومی ،در حین انجام فعالیت ورزشی</t>
  </si>
  <si>
    <t>قرار گرفتن در معرض جريان نامشخص برق،مدرسه ، سایر موسسه و حوزه اداری عمومی ،در حین اوقات فراغت</t>
  </si>
  <si>
    <t>قرار گرفتن در معرض جريان نامشخص برق،مدرسه ، سایر موسسه و حوزه اداری عمومی ،در حین انجام کار</t>
  </si>
  <si>
    <t>قرار گرفتن در معرض جريان نامشخص برق،مدرسه ، سایر موسسه و حوزه اداری عمومی ،در حین انجام سایر کارها</t>
  </si>
  <si>
    <t>قرار گرفتن در معرض جريان نامشخص برق،مدرسه ، سایر موسسه و حوزه اداری عمومی ،درحین استراحت ،خوابیدن ،غذاخوردن یا انجام سایرفعالیتهای حیاتی</t>
  </si>
  <si>
    <t>قرار گرفتن در معرض جريان نامشخص برق،مدرسه ، سایر موسسه و حوزه اداری عمومی ،درحین انجام سایرفعالیتهای مشخص</t>
  </si>
  <si>
    <t>قرار گرفتن در معرض جريان نامشخص برق،مدرسه ، سایر موسسه و حوزه اداری عمومی ،درطول انجام فعالیت نامشخص</t>
  </si>
  <si>
    <t>قرار گرفتن در معرض جريان نامشخص برق،مزرعه ،در حین انجام فعالیت ورزشی</t>
  </si>
  <si>
    <t>قرار گرفتن در معرض جريان نامشخص برق،مزرعه ،در حین اوقات فراغت</t>
  </si>
  <si>
    <t>قرار گرفتن در معرض جريان نامشخص برق،مزرعه ،در حین انجام کار</t>
  </si>
  <si>
    <t>قرار گرفتن در معرض جريان نامشخص برق،مزرعه ،در حین انجام سایر کارها</t>
  </si>
  <si>
    <t>قرار گرفتن در معرض جريان نامشخص برق،مزرعه ،درحین استراحت ،خوابیدن ،غذاخوردن یا انجام سایرفعالیتهای حیاتی</t>
  </si>
  <si>
    <t>قرار گرفتن در معرض جريان نامشخص برق،مزرعه ،درحین انجام سایرفعالیتهای مشخص</t>
  </si>
  <si>
    <t>قرار گرفتن در معرض جريان نامشخص برق،مزرعه ،درطول انجام فعالیت نامشخص</t>
  </si>
  <si>
    <t>قرار گرفتن در معرض جريان نامشخص برق،سایرمکانهای مشخص ،در حین انجام فعالیت ورزشی</t>
  </si>
  <si>
    <t>قرار گرفتن در معرض جريان نامشخص برق،سایرمکانهای مشخص ،در حین اوقات فراغت</t>
  </si>
  <si>
    <t>قرار گرفتن در معرض جريان نامشخص برق،سایرمکانهای مشخص ،در حین انجام کار</t>
  </si>
  <si>
    <t>قرار گرفتن در معرض جريان نامشخص برق،سایرمکانهای مشخص ،در حین انجام سایر کارها</t>
  </si>
  <si>
    <t>قرار گرفتن در معرض جريان نامشخص برق،سایرمکانهای مشخص ،درحین استراحت ،خوابیدن ،غذاخوردن یا انجام سایرفعالیتهای حیاتی</t>
  </si>
  <si>
    <t>قرار گرفتن در معرض جريان نامشخص برق،سایرمکانهای مشخص ،درحین انجام سایرفعالیتهای مشخص</t>
  </si>
  <si>
    <t>قرار گرفتن در معرض جريان نامشخص برق،سایرمکانهای مشخص ،درطول انجام فعالیت نامشخص</t>
  </si>
  <si>
    <t>قرار گرفتن در معرض جريان نامشخص برق،مکان نامشخص ،در حین انجام فعالیت ورزشی</t>
  </si>
  <si>
    <t>قرار گرفتن در معرض جريان نامشخص برق،مکان نامشخص ،در حین اوقات فراغت</t>
  </si>
  <si>
    <t>قرار گرفتن در معرض جريان نامشخص برق،مکان نامشخص ،در حین انجام کار</t>
  </si>
  <si>
    <t>قرار گرفتن در معرض جريان نامشخص برق،مکان نامشخص ،در حین انجام سایر کارها</t>
  </si>
  <si>
    <t>قرار گرفتن در معرض جريان نامشخص برق،مکان نامشخص ،درحین استراحت ،خوابیدن ،غذاخوردن یا انجام سایرفعالیتهای حیاتی</t>
  </si>
  <si>
    <t>قرار گرفتن در معرض جريان نامشخص برق،مکان نامشخص ،درحین انجام سایرفعالیتهای مشخص</t>
  </si>
  <si>
    <t>قرار گرفتن در معرض جريان نامشخص برق،مکان نامشخص ،درطول انجام فعالیت نامشخص</t>
  </si>
  <si>
    <t>قرار گرفتن در معرض تشعشع يونيزه شده،منزل ،در حین انجام فعالیت ورزشی</t>
  </si>
  <si>
    <t>قرار گرفتن در معرض تشعشع يونيزه شده،منزل ،در حین اوقات فراغت</t>
  </si>
  <si>
    <t>قرار گرفتن در معرض تشعشع يونيزه شده،منزل ،در حین انجام کار</t>
  </si>
  <si>
    <t>قرار گرفتن در معرض تشعشع يونيزه شده،منزل ،در حین انجام سایر کارها</t>
  </si>
  <si>
    <t>قرار گرفتن در معرض تشعشع يونيزه شده،منزل ،درحین استراحت ،خوابیدن ،غذاخوردن یا انجام سایرفعالیتهای حیاتی</t>
  </si>
  <si>
    <t>قرار گرفتن در معرض تشعشع يونيزه شده،منزل ،درحین انجام سایرفعالیتهای مشخص</t>
  </si>
  <si>
    <t>قرار گرفتن در معرض تشعشع يونيزه شده،منزل ،درطول انجام فعالیت نامشخص</t>
  </si>
  <si>
    <t>قرار گرفتن در معرض تشعشع يونيزه شده،موسسه مسکونی ،در حین انجام فعالیت ورزشی</t>
  </si>
  <si>
    <t>قرار گرفتن در معرض تشعشع يونيزه شده،موسسه مسکونی ،در حین اوقات فراغت</t>
  </si>
  <si>
    <t>قرار گرفتن در معرض تشعشع يونيزه شده،موسسه مسکونی ،در حین انجام کار</t>
  </si>
  <si>
    <t>قرار گرفتن در معرض تشعشع يونيزه شده،موسسه مسکونی ،در حین انجام سایر کارها</t>
  </si>
  <si>
    <t>قرار گرفتن در معرض تشعشع يونيزه شده،موسسه مسکونی ،درحین استراحت ،خوابیدن ،غذاخوردن یا انجام سایرفعالیتهای حیاتی</t>
  </si>
  <si>
    <t>قرار گرفتن در معرض تشعشع يونيزه شده،موسسه مسکونی ،درحین انجام سایرفعالیتهای مشخص</t>
  </si>
  <si>
    <t>قرار گرفتن در معرض تشعشع يونيزه شده،موسسه مسکونی ،درطول انجام فعالیت نامشخص</t>
  </si>
  <si>
    <t>قرار گرفتن در معرض تشعشع يونيزه شده،مدرسه ، سایر موسسه و حوزه اداری عمومی ،در حین انجام فعالیت ورزشی</t>
  </si>
  <si>
    <t>قرار گرفتن در معرض تشعشع يونيزه شده،مدرسه ، سایر موسسه و حوزه اداری عمومی ،در حین اوقات فراغت</t>
  </si>
  <si>
    <t>قرار گرفتن در معرض تشعشع يونيزه شده،مدرسه ، سایر موسسه و حوزه اداری عمومی ،در حین انجام کار</t>
  </si>
  <si>
    <t>قرار گرفتن در معرض تشعشع يونيزه شده،مدرسه ، سایر موسسه و حوزه اداری عمومی ،در حین انجام سایر کارها</t>
  </si>
  <si>
    <t>قرار گرفتن در معرض تشعشع يونيزه شده،مدرسه ، سایر موسسه و حوزه اداری عمومی ،درحین استراحت ،خوابیدن ،غذاخوردن یا انجام سایرفعالیتهای حیاتی</t>
  </si>
  <si>
    <t>قرار گرفتن در معرض تشعشع يونيزه شده،مدرسه ، سایر موسسه و حوزه اداری عمومی ،درحین انجام سایرفعالیتهای مشخص</t>
  </si>
  <si>
    <t>قرار گرفتن در معرض تشعشع يونيزه شده،مدرسه ، سایر موسسه و حوزه اداری عمومی ،درطول انجام فعالیت نامشخص</t>
  </si>
  <si>
    <t>قرار گرفتن در معرض تشعشع يونيزه شده،مزرعه ،در حین انجام فعالیت ورزشی</t>
  </si>
  <si>
    <t>قرار گرفتن در معرض تشعشع يونيزه شده،مزرعه ،در حین اوقات فراغت</t>
  </si>
  <si>
    <t>قرار گرفتن در معرض تشعشع يونيزه شده،مزرعه ،در حین انجام کار</t>
  </si>
  <si>
    <t>قرار گرفتن در معرض تشعشع يونيزه شده،مزرعه ،در حین انجام سایر کارها</t>
  </si>
  <si>
    <t>قرار گرفتن در معرض تشعشع يونيزه شده،مزرعه ،درحین استراحت ،خوابیدن ،غذاخوردن یا انجام سایرفعالیتهای حیاتی</t>
  </si>
  <si>
    <t>قرار گرفتن در معرض تشعشع يونيزه شده،مزرعه ،درحین انجام سایرفعالیتهای مشخص</t>
  </si>
  <si>
    <t>قرار گرفتن در معرض تشعشع يونيزه شده،مزرعه ،درطول انجام فعالیت نامشخص</t>
  </si>
  <si>
    <t>قرار گرفتن در معرض تشعشع يونيزه شده،سایرمکانهای مشخص ،در حین انجام فعالیت ورزشی</t>
  </si>
  <si>
    <t>قرار گرفتن در معرض تشعشع يونيزه شده،سایرمکانهای مشخص ،در حین اوقات فراغت</t>
  </si>
  <si>
    <t>قرار گرفتن در معرض تشعشع يونيزه شده،سایرمکانهای مشخص ،در حین انجام کار</t>
  </si>
  <si>
    <t>قرار گرفتن در معرض تشعشع يونيزه شده،سایرمکانهای مشخص ،در حین انجام سایر کارها</t>
  </si>
  <si>
    <t>قرار گرفتن در معرض تشعشع يونيزه شده،سایرمکانهای مشخص ،درحین استراحت ،خوابیدن ،غذاخوردن یا انجام سایرفعالیتهای حیاتی</t>
  </si>
  <si>
    <t>قرار گرفتن در معرض تشعشع يونيزه شده،سایرمکانهای مشخص ،درحین انجام سایرفعالیتهای مشخص</t>
  </si>
  <si>
    <t>قرار گرفتن در معرض تشعشع يونيزه شده،سایرمکانهای مشخص ،درطول انجام فعالیت نامشخص</t>
  </si>
  <si>
    <t>قرار گرفتن در معرض تشعشع يونيزه شده،مکان نامشخص ،در حین انجام فعالیت ورزشی</t>
  </si>
  <si>
    <t>قرار گرفتن در معرض تشعشع يونيزه شده،مکان نامشخص ،در حین اوقات فراغت</t>
  </si>
  <si>
    <t>قرار گرفتن در معرض تشعشع يونيزه شده،مکان نامشخص ،در حین انجام کار</t>
  </si>
  <si>
    <t>قرار گرفتن در معرض تشعشع يونيزه شده،مکان نامشخص ،در حین انجام سایر کارها</t>
  </si>
  <si>
    <t>قرار گرفتن در معرض تشعشع يونيزه شده،مکان نامشخص ،درحین استراحت ،خوابیدن ،غذاخوردن یا انجام سایرفعالیتهای حیاتی</t>
  </si>
  <si>
    <t>قرار گرفتن در معرض تشعشع يونيزه شده،مکان نامشخص ،درحین انجام سایرفعالیتهای مشخص</t>
  </si>
  <si>
    <t>قرار گرفتن در معرض تشعشع يونيزه شده،مکان نامشخص ،درطول انجام فعالیت نامشخص</t>
  </si>
  <si>
    <t>قرار گرفتن در معرض نور ماوراء بنفش و قابل رؤيت مصنوعي،منزل ،در حین انجام فعالیت ورزشی</t>
  </si>
  <si>
    <t>قرار گرفتن در معرض نور ماوراء بنفش و قابل رؤيت مصنوعي،منزل ،در حین اوقات فراغت</t>
  </si>
  <si>
    <t>قرار گرفتن در معرض نور ماوراء بنفش و قابل رؤيت مصنوعي،منزل ،در حین انجام کار</t>
  </si>
  <si>
    <t>قرار گرفتن در معرض نور ماوراء بنفش و قابل رؤيت مصنوعي،منزل ،در حین انجام سایر کارها</t>
  </si>
  <si>
    <t>قرار گرفتن در معرض نور ماوراء بنفش و قابل رؤيت مصنوعي،منزل ،درحین استراحت ،خوابیدن ،غذاخوردن یا انجام سایرفعالیتهای حیاتی</t>
  </si>
  <si>
    <t>قرار گرفتن در معرض نور ماوراء بنفش و قابل رؤيت مصنوعي،منزل ،درحین انجام سایرفعالیتهای مشخص</t>
  </si>
  <si>
    <t>قرار گرفتن در معرض نور ماوراء بنفش و قابل رؤيت مصنوعي،منزل ،درطول انجام فعالیت نامشخص</t>
  </si>
  <si>
    <t>قرار گرفتن در معرض نور ماوراء بنفش و قابل رؤيت مصنوعي،موسسه مسکونی ،در حین انجام فعالیت ورزشی</t>
  </si>
  <si>
    <t>قرار گرفتن در معرض نور ماوراء بنفش و قابل رؤيت مصنوعي،موسسه مسکونی ،در حین اوقات فراغت</t>
  </si>
  <si>
    <t>قرار گرفتن در معرض نور ماوراء بنفش و قابل رؤيت مصنوعي،موسسه مسکونی ،در حین انجام کار</t>
  </si>
  <si>
    <t>قرار گرفتن در معرض نور ماوراء بنفش و قابل رؤيت مصنوعي،موسسه مسکونی ،در حین انجام سایر کارها</t>
  </si>
  <si>
    <t>قرار گرفتن در معرض نور ماوراء بنفش و قابل رؤيت مصنوعي،موسسه مسکونی ،درحین استراحت ،خوابیدن ،غذاخوردن یا انجام سایرفعالیتهای حیاتی</t>
  </si>
  <si>
    <t>قرار گرفتن در معرض نور ماوراء بنفش و قابل رؤيت مصنوعي،موسسه مسکونی ،درحین انجام سایرفعالیتهای مشخص</t>
  </si>
  <si>
    <t>قرار گرفتن در معرض نور ماوراء بنفش و قابل رؤيت مصنوعي،موسسه مسکونی ،درطول انجام فعالیت نامشخص</t>
  </si>
  <si>
    <t>قرار گرفتن در معرض نور ماوراء بنفش و قابل رؤيت مصنوعي،مدرسه ، سایر موسسه و حوزه اداری عمومی ،در حین انجام فعالیت ورزشی</t>
  </si>
  <si>
    <t>قرار گرفتن در معرض نور ماوراء بنفش و قابل رؤيت مصنوعي،مدرسه ، سایر موسسه و حوزه اداری عمومی ،در حین اوقات فراغت</t>
  </si>
  <si>
    <t>قرار گرفتن در معرض نور ماوراء بنفش و قابل رؤيت مصنوعي،مدرسه ، سایر موسسه و حوزه اداری عمومی ،در حین انجام کار</t>
  </si>
  <si>
    <t>قرار گرفتن در معرض نور ماوراء بنفش و قابل رؤيت مصنوعي،مدرسه ، سایر موسسه و حوزه اداری عمومی ،در حین انجام سایر کارها</t>
  </si>
  <si>
    <t>قرار گرفتن در معرض نور ماوراء بنفش و قابل رؤيت مصنوعي،مدرسه ، سایر موسسه و حوزه اداری عمومی ،درحین استراحت ،خوابیدن ،غذاخوردن یا انجام سایرفعالیتهای حیاتی</t>
  </si>
  <si>
    <t>قرار گرفتن در معرض نور ماوراء بنفش و قابل رؤيت مصنوعي،مدرسه ، سایر موسسه و حوزه اداری عمومی ،درحین انجام سایرفعالیتهای مشخص</t>
  </si>
  <si>
    <t>قرار گرفتن در معرض نور ماوراء بنفش و قابل رؤيت مصنوعي،مدرسه ، سایر موسسه و حوزه اداری عمومی ،درطول انجام فعالیت نامشخص</t>
  </si>
  <si>
    <t>قرار گرفتن در معرض نور ماوراء بنفش و قابل رؤيت مصنوعي،مزرعه ،در حین انجام فعالیت ورزشی</t>
  </si>
  <si>
    <t>قرار گرفتن در معرض نور ماوراء بنفش و قابل رؤيت مصنوعي،مزرعه ،در حین اوقات فراغت</t>
  </si>
  <si>
    <t>قرار گرفتن در معرض نور ماوراء بنفش و قابل رؤيت مصنوعي،مزرعه ،در حین انجام کار</t>
  </si>
  <si>
    <t>قرار گرفتن در معرض نور ماوراء بنفش و قابل رؤيت مصنوعي،مزرعه ،در حین انجام سایر کارها</t>
  </si>
  <si>
    <t>قرار گرفتن در معرض نور ماوراء بنفش و قابل رؤيت مصنوعي،مزرعه ،درحین استراحت ،خوابیدن ،غذاخوردن یا انجام سایرفعالیتهای حیاتی</t>
  </si>
  <si>
    <t>قرار گرفتن در معرض نور ماوراء بنفش و قابل رؤيت مصنوعي،مزرعه ،درحین انجام سایرفعالیتهای مشخص</t>
  </si>
  <si>
    <t>قرار گرفتن در معرض نور ماوراء بنفش و قابل رؤيت مصنوعي،مزرعه ،درطول انجام فعالیت نامشخص</t>
  </si>
  <si>
    <t>قرار گرفتن در معرض نور ماوراء بنفش و قابل رؤيت مصنوعي،سایرمکانهای مشخص ،در حین انجام فعالیت ورزشی</t>
  </si>
  <si>
    <t>قرار گرفتن در معرض نور ماوراء بنفش و قابل رؤيت مصنوعي،سایرمکانهای مشخص ،در حین اوقات فراغت</t>
  </si>
  <si>
    <t>قرار گرفتن در معرض نور ماوراء بنفش و قابل رؤيت مصنوعي،سایرمکانهای مشخص ،در حین انجام کار</t>
  </si>
  <si>
    <t>قرار گرفتن در معرض نور ماوراء بنفش و قابل رؤيت مصنوعي،سایرمکانهای مشخص ،در حین انجام سایر کارها</t>
  </si>
  <si>
    <t>قرار گرفتن در معرض نور ماوراء بنفش و قابل رؤيت مصنوعي،سایرمکانهای مشخص ،درحین استراحت ،خوابیدن ،غذاخوردن یا انجام سایرفعالیتهای حیاتی</t>
  </si>
  <si>
    <t>قرار گرفتن در معرض نور ماوراء بنفش و قابل رؤيت مصنوعي،سایرمکانهای مشخص ،درحین انجام سایرفعالیتهای مشخص</t>
  </si>
  <si>
    <t>قرار گرفتن در معرض نور ماوراء بنفش و قابل رؤيت مصنوعي،سایرمکانهای مشخص ،درطول انجام فعالیت نامشخص</t>
  </si>
  <si>
    <t>قرار گرفتن در معرض نور ماوراء بنفش و قابل رؤيت مصنوعي،مکان نامشخص ،در حین انجام فعالیت ورزشی</t>
  </si>
  <si>
    <t>قرار گرفتن در معرض نور ماوراء بنفش و قابل رؤيت مصنوعي،مکان نامشخص ،در حین اوقات فراغت</t>
  </si>
  <si>
    <t>قرار گرفتن در معرض نور ماوراء بنفش و قابل رؤيت مصنوعي،مکان نامشخص ،در حین انجام کار</t>
  </si>
  <si>
    <t>قرار گرفتن در معرض نور ماوراء بنفش و قابل رؤيت مصنوعي،مکان نامشخص ،در حین انجام سایر کارها</t>
  </si>
  <si>
    <t>قرار گرفتن در معرض نور ماوراء بنفش و قابل رؤيت مصنوعي،مکان نامشخص ،درحین استراحت ،خوابیدن ،غذاخوردن یا انجام سایرفعالیتهای حیاتی</t>
  </si>
  <si>
    <t>قرار گرفتن در معرض نور ماوراء بنفش و قابل رؤيت مصنوعي،مکان نامشخص ،درحین انجام سایرفعالیتهای مشخص</t>
  </si>
  <si>
    <t>قرار گرفتن در معرض نور ماوراء بنفش و قابل رؤيت مصنوعي،مکان نامشخص ،درطول انجام فعالیت نامشخص</t>
  </si>
  <si>
    <t>قرار گرفتن در معرض ساير اشعه‌هاي غير يونيزه،منزل ،در حین انجام فعالیت ورزشی</t>
  </si>
  <si>
    <t>قرار گرفتن در معرض ساير اشعه‌هاي غير يونيزه،منزل ،در حین اوقات فراغت</t>
  </si>
  <si>
    <t>قرار گرفتن در معرض ساير اشعه‌هاي غير يونيزه،منزل ،در حین انجام کار</t>
  </si>
  <si>
    <t>قرار گرفتن در معرض ساير اشعه‌هاي غير يونيزه،منزل ،در حین انجام سایر کارها</t>
  </si>
  <si>
    <t>قرار گرفتن در معرض ساير اشعه‌هاي غير يونيزه،منزل ،درحین استراحت ،خوابیدن ،غذاخوردن یا انجام سایرفعالیتهای حیاتی</t>
  </si>
  <si>
    <t>قرار گرفتن در معرض ساير اشعه‌هاي غير يونيزه،منزل ،درحین انجام سایرفعالیتهای مشخص</t>
  </si>
  <si>
    <t>قرار گرفتن در معرض ساير اشعه‌هاي غير يونيزه،منزل ،درطول انجام فعالیت نامشخص</t>
  </si>
  <si>
    <t>قرار گرفتن در معرض ساير اشعه‌هاي غير يونيزه،موسسه مسکونی ،در حین انجام فعالیت ورزشی</t>
  </si>
  <si>
    <t>قرار گرفتن در معرض ساير اشعه‌هاي غير يونيزه،موسسه مسکونی ،در حین اوقات فراغت</t>
  </si>
  <si>
    <t>قرار گرفتن در معرض ساير اشعه‌هاي غير يونيزه،موسسه مسکونی ،در حین انجام کار</t>
  </si>
  <si>
    <t>قرار گرفتن در معرض ساير اشعه‌هاي غير يونيزه،موسسه مسکونی ،در حین انجام سایر کارها</t>
  </si>
  <si>
    <t>قرار گرفتن در معرض ساير اشعه‌هاي غير يونيزه،موسسه مسکونی ،درحین استراحت ،خوابیدن ،غذاخوردن یا انجام سایرفعالیتهای حیاتی</t>
  </si>
  <si>
    <t>قرار گرفتن در معرض ساير اشعه‌هاي غير يونيزه،موسسه مسکونی ،درحین انجام سایرفعالیتهای مشخص</t>
  </si>
  <si>
    <t>قرار گرفتن در معرض ساير اشعه‌هاي غير يونيزه،موسسه مسکونی ،درطول انجام فعالیت نامشخص</t>
  </si>
  <si>
    <t>قرار گرفتن در معرض ساير اشعه‌هاي غير يونيزه،مدرسه ، سایر موسسه و حوزه اداری عمومی ،در حین انجام فعالیت ورزشی</t>
  </si>
  <si>
    <t>قرار گرفتن در معرض ساير اشعه‌هاي غير يونيزه،مدرسه ، سایر موسسه و حوزه اداری عمومی ،در حین اوقات فراغت</t>
  </si>
  <si>
    <t>قرار گرفتن در معرض ساير اشعه‌هاي غير يونيزه،مدرسه ، سایر موسسه و حوزه اداری عمومی ،در حین انجام کار</t>
  </si>
  <si>
    <t>قرار گرفتن در معرض ساير اشعه‌هاي غير يونيزه،مدرسه ، سایر موسسه و حوزه اداری عمومی ،در حین انجام سایر کارها</t>
  </si>
  <si>
    <t>قرار گرفتن در معرض ساير اشعه‌هاي غير يونيزه،مدرسه ، سایر موسسه و حوزه اداری عمومی ،درحین استراحت ،خوابیدن ،غذاخوردن یا انجام سایرفعالیتهای حیاتی</t>
  </si>
  <si>
    <t>قرار گرفتن در معرض ساير اشعه‌هاي غير يونيزه،مدرسه ، سایر موسسه و حوزه اداری عمومی ،درحین انجام سایرفعالیتهای مشخص</t>
  </si>
  <si>
    <t>قرار گرفتن در معرض ساير اشعه‌هاي غير يونيزه،مدرسه ، سایر موسسه و حوزه اداری عمومی ،درطول انجام فعالیت نامشخص</t>
  </si>
  <si>
    <t>قرار گرفتن در معرض ساير اشعه‌هاي غير يونيزه،مزرعه ،در حین انجام فعالیت ورزشی</t>
  </si>
  <si>
    <t>قرار گرفتن در معرض ساير اشعه‌هاي غير يونيزه،مزرعه ،در حین اوقات فراغت</t>
  </si>
  <si>
    <t>قرار گرفتن در معرض ساير اشعه‌هاي غير يونيزه،مزرعه ،در حین انجام کار</t>
  </si>
  <si>
    <t>قرار گرفتن در معرض ساير اشعه‌هاي غير يونيزه،مزرعه ،در حین انجام سایر کارها</t>
  </si>
  <si>
    <t>قرار گرفتن در معرض ساير اشعه‌هاي غير يونيزه،مزرعه ،درحین استراحت ،خوابیدن ،غذاخوردن یا انجام سایرفعالیتهای حیاتی</t>
  </si>
  <si>
    <t>قرار گرفتن در معرض ساير اشعه‌هاي غير يونيزه،مزرعه ،درحین انجام سایرفعالیتهای مشخص</t>
  </si>
  <si>
    <t>قرار گرفتن در معرض ساير اشعه‌هاي غير يونيزه،مزرعه ،درطول انجام فعالیت نامشخص</t>
  </si>
  <si>
    <t>قرار گرفتن در معرض ساير اشعه‌هاي غير يونيزه،سایرمکانهای مشخص ،در حین انجام فعالیت ورزشی</t>
  </si>
  <si>
    <t>قرار گرفتن در معرض ساير اشعه‌هاي غير يونيزه،سایرمکانهای مشخص ،در حین اوقات فراغت</t>
  </si>
  <si>
    <t>قرار گرفتن در معرض ساير اشعه‌هاي غير يونيزه،سایرمکانهای مشخص ،در حین انجام کار</t>
  </si>
  <si>
    <t>قرار گرفتن در معرض ساير اشعه‌هاي غير يونيزه،سایرمکانهای مشخص ،در حین انجام سایر کارها</t>
  </si>
  <si>
    <t>قرار گرفتن در معرض ساير اشعه‌هاي غير يونيزه،سایرمکانهای مشخص ،درحین استراحت ،خوابیدن ،غذاخوردن یا انجام سایرفعالیتهای حیاتی</t>
  </si>
  <si>
    <t>قرار گرفتن در معرض ساير اشعه‌هاي غير يونيزه،سایرمکانهای مشخص ،درحین انجام سایرفعالیتهای مشخص</t>
  </si>
  <si>
    <t>قرار گرفتن در معرض ساير اشعه‌هاي غير يونيزه،سایرمکانهای مشخص ،درطول انجام فعالیت نامشخص</t>
  </si>
  <si>
    <t>قرار گرفتن در معرض ساير اشعه‌هاي غير يونيزه،مکان نامشخص ،در حین انجام فعالیت ورزشی</t>
  </si>
  <si>
    <t>قرار گرفتن در معرض ساير اشعه‌هاي غير يونيزه،مکان نامشخص ،در حین اوقات فراغت</t>
  </si>
  <si>
    <t>قرار گرفتن در معرض ساير اشعه‌هاي غير يونيزه،مکان نامشخص ،در حین انجام کار</t>
  </si>
  <si>
    <t>قرار گرفتن در معرض ساير اشعه‌هاي غير يونيزه،مکان نامشخص ،در حین انجام سایر کارها</t>
  </si>
  <si>
    <t>قرار گرفتن در معرض ساير اشعه‌هاي غير يونيزه،مکان نامشخص ،درحین استراحت ،خوابیدن ،غذاخوردن یا انجام سایرفعالیتهای حیاتی</t>
  </si>
  <si>
    <t>قرار گرفتن در معرض ساير اشعه‌هاي غير يونيزه،مکان نامشخص ،درحین انجام سایرفعالیتهای مشخص</t>
  </si>
  <si>
    <t>قرار گرفتن در معرض ساير اشعه‌هاي غير يونيزه،مکان نامشخص ،درطول انجام فعالیت نامشخص</t>
  </si>
  <si>
    <t>قرار گرفتن در معرض نوع نامشخصي از اشعه ،منزل ،در حین انجام فعالیت ورزشی</t>
  </si>
  <si>
    <t>قرار گرفتن در معرض نوع نامشخصي از اشعه ،منزل ،در حین اوقات فراغت</t>
  </si>
  <si>
    <t>قرار گرفتن در معرض نوع نامشخصي از اشعه ،منزل ،در حین انجام کار</t>
  </si>
  <si>
    <t>قرار گرفتن در معرض نوع نامشخصي از اشعه ،منزل ،در حین انجام سایر کارها</t>
  </si>
  <si>
    <t>قرار گرفتن در معرض نوع نامشخصي از اشعه ،منزل ،درحین استراحت ،خوابیدن ،غذاخوردن یا انجام سایرفعالیتهای حیاتی</t>
  </si>
  <si>
    <t>قرار گرفتن در معرض نوع نامشخصي از اشعه ،منزل ،درحین انجام سایرفعالیتهای مشخص</t>
  </si>
  <si>
    <t>قرار گرفتن در معرض نوع نامشخصي از اشعه ،منزل ،درطول انجام فعالیت نامشخص</t>
  </si>
  <si>
    <t>قرار گرفتن در معرض نوع نامشخصي از اشعه ،موسسه مسکونی ،در حین انجام فعالیت ورزشی</t>
  </si>
  <si>
    <t>قرار گرفتن در معرض نوع نامشخصي از اشعه ،موسسه مسکونی ،در حین اوقات فراغت</t>
  </si>
  <si>
    <t>قرار گرفتن در معرض نوع نامشخصي از اشعه ،موسسه مسکونی ،در حین انجام کار</t>
  </si>
  <si>
    <t>قرار گرفتن در معرض نوع نامشخصي از اشعه ،موسسه مسکونی ،در حین انجام سایر کارها</t>
  </si>
  <si>
    <t>قرار گرفتن در معرض نوع نامشخصي از اشعه ،موسسه مسکونی ،درحین استراحت ،خوابیدن ،غذاخوردن یا انجام سایرفعالیتهای حیاتی</t>
  </si>
  <si>
    <t>قرار گرفتن در معرض نوع نامشخصي از اشعه ،موسسه مسکونی ،درحین انجام سایرفعالیتهای مشخص</t>
  </si>
  <si>
    <t>قرار گرفتن در معرض نوع نامشخصي از اشعه ،موسسه مسکونی ،درطول انجام فعالیت نامشخص</t>
  </si>
  <si>
    <t>قرار گرفتن در معرض نوع نامشخصي از اشعه ،مدرسه ، سایر موسسه و حوزه اداری عمومی ،در حین انجام فعالیت ورزشی</t>
  </si>
  <si>
    <t>قرار گرفتن در معرض نوع نامشخصي از اشعه ،مدرسه ، سایر موسسه و حوزه اداری عمومی ،در حین اوقات فراغت</t>
  </si>
  <si>
    <t>قرار گرفتن در معرض نوع نامشخصي از اشعه ،مدرسه ، سایر موسسه و حوزه اداری عمومی ،در حین انجام کار</t>
  </si>
  <si>
    <t>قرار گرفتن در معرض نوع نامشخصي از اشعه ،مدرسه ، سایر موسسه و حوزه اداری عمومی ،در حین انجام سایر کارها</t>
  </si>
  <si>
    <t>قرار گرفتن در معرض نوع نامشخصي از اشعه ،مدرسه ، سایر موسسه و حوزه اداری عمومی ،درحین استراحت ،خوابیدن ،غذاخوردن یا انجام سایرفعالیتهای حیاتی</t>
  </si>
  <si>
    <t>قرار گرفتن در معرض نوع نامشخصي از اشعه ،مدرسه ، سایر موسسه و حوزه اداری عمومی ،درحین انجام سایرفعالیتهای مشخص</t>
  </si>
  <si>
    <t>قرار گرفتن در معرض نوع نامشخصي از اشعه ،مدرسه ، سایر موسسه و حوزه اداری عمومی ،درطول انجام فعالیت نامشخص</t>
  </si>
  <si>
    <t>قرار گرفتن در معرض نوع نامشخصي از اشعه ،مزرعه ،در حین انجام فعالیت ورزشی</t>
  </si>
  <si>
    <t>قرار گرفتن در معرض نوع نامشخصي از اشعه ،مزرعه ،در حین اوقات فراغت</t>
  </si>
  <si>
    <t>قرار گرفتن در معرض نوع نامشخصي از اشعه ،مزرعه ،در حین انجام کار</t>
  </si>
  <si>
    <t>قرار گرفتن در معرض نوع نامشخصي از اشعه ،مزرعه ،در حین انجام سایر کارها</t>
  </si>
  <si>
    <t>قرار گرفتن در معرض نوع نامشخصي از اشعه ،مزرعه ،درحین استراحت ،خوابیدن ،غذاخوردن یا انجام سایرفعالیتهای حیاتی</t>
  </si>
  <si>
    <t>قرار گرفتن در معرض نوع نامشخصي از اشعه ،مزرعه ،درحین انجام سایرفعالیتهای مشخص</t>
  </si>
  <si>
    <t>قرار گرفتن در معرض نوع نامشخصي از اشعه ،مزرعه ،درطول انجام فعالیت نامشخص</t>
  </si>
  <si>
    <t>قرار گرفتن در معرض نوع نامشخصي از اشعه ،سایرمکانهای مشخص ،در حین انجام فعالیت ورزشی</t>
  </si>
  <si>
    <t>قرار گرفتن در معرض نوع نامشخصي از اشعه ،سایرمکانهای مشخص ،در حین اوقات فراغت</t>
  </si>
  <si>
    <t>قرار گرفتن در معرض نوع نامشخصي از اشعه ،سایرمکانهای مشخص ،در حین انجام کار</t>
  </si>
  <si>
    <t>قرار گرفتن در معرض نوع نامشخصي از اشعه ،سایرمکانهای مشخص ،در حین انجام سایر کارها</t>
  </si>
  <si>
    <t>قرار گرفتن در معرض نوع نامشخصي از اشعه ،سایرمکانهای مشخص ،درحین استراحت ،خوابیدن ،غذاخوردن یا انجام سایرفعالیتهای حیاتی</t>
  </si>
  <si>
    <t>قرار گرفتن در معرض نوع نامشخصي از اشعه ،سایرمکانهای مشخص ،درحین انجام سایرفعالیتهای مشخص</t>
  </si>
  <si>
    <t>قرار گرفتن در معرض نوع نامشخصي از اشعه ،سایرمکانهای مشخص ،درطول انجام فعالیت نامشخص</t>
  </si>
  <si>
    <t>قرار گرفتن در معرض نوع نامشخصي از اشعه ،مکان نامشخص ،در حین انجام فعالیت ورزشی</t>
  </si>
  <si>
    <t>قرار گرفتن در معرض نوع نامشخصي از اشعه ،مکان نامشخص ،در حین اوقات فراغت</t>
  </si>
  <si>
    <t>قرار گرفتن در معرض نوع نامشخصي از اشعه ،مکان نامشخص ،در حین انجام کار</t>
  </si>
  <si>
    <t>قرار گرفتن در معرض نوع نامشخصي از اشعه ،مکان نامشخص ،در حین انجام سایر کارها</t>
  </si>
  <si>
    <t>قرار گرفتن در معرض نوع نامشخصي از اشعه ،مکان نامشخص ،درحین استراحت ،خوابیدن ،غذاخوردن یا انجام سایرفعالیتهای حیاتی</t>
  </si>
  <si>
    <t>قرار گرفتن در معرض نوع نامشخصي از اشعه ،مکان نامشخص ،درحین انجام سایرفعالیتهای مشخص</t>
  </si>
  <si>
    <t>قرار گرفتن در معرض نوع نامشخصي از اشعه ،مکان نامشخص ،درطول انجام فعالیت نامشخص</t>
  </si>
  <si>
    <t>قرار گرفتن در معرض گرماي زياد که منشاء مصنوعي دارد،منزل ،در حین انجام فعالیت ورزشی</t>
  </si>
  <si>
    <t>قرار گرفتن در معرض گرماي زياد که منشاء مصنوعي دارد،منزل ،در حین اوقات فراغت</t>
  </si>
  <si>
    <t>قرار گرفتن در معرض گرماي زياد که منشاء مصنوعي دارد،منزل ،در حین انجام کار</t>
  </si>
  <si>
    <t>قرار گرفتن در معرض گرماي زياد که منشاء مصنوعي دارد،منزل ،در حین انجام سایر کارها</t>
  </si>
  <si>
    <t>قرار گرفتن در معرض گرماي زياد که منشاء مصنوعي دارد،منزل ،درحین استراحت ،خوابیدن ،غذاخوردن یا انجام سایرفعالیتهای حیاتی</t>
  </si>
  <si>
    <t>قرار گرفتن در معرض گرماي زياد که منشاء مصنوعي دارد،منزل ،درحین انجام سایرفعالیتهای مشخص</t>
  </si>
  <si>
    <t>قرار گرفتن در معرض گرماي زياد که منشاء مصنوعي دارد،منزل ،درطول انجام فعالیت نامشخص</t>
  </si>
  <si>
    <t>قرار گرفتن در معرض گرماي زياد که منشاء مصنوعي دارد،موسسه مسکونی ،در حین انجام فعالیت ورزشی</t>
  </si>
  <si>
    <t>قرار گرفتن در معرض گرماي زياد که منشاء مصنوعي دارد،موسسه مسکونی ،در حین اوقات فراغت</t>
  </si>
  <si>
    <t>قرار گرفتن در معرض گرماي زياد که منشاء مصنوعي دارد،موسسه مسکونی ،در حین انجام کار</t>
  </si>
  <si>
    <t>قرار گرفتن در معرض گرماي زياد که منشاء مصنوعي دارد،موسسه مسکونی ،در حین انجام سایر کارها</t>
  </si>
  <si>
    <t>قرار گرفتن در معرض گرماي زياد که منشاء مصنوعي دارد،موسسه مسکونی ،درحین استراحت ،خوابیدن ،غذاخوردن یا انجام سایرفعالیتهای حیاتی</t>
  </si>
  <si>
    <t>قرار گرفتن در معرض گرماي زياد که منشاء مصنوعي دارد،موسسه مسکونی ،درحین انجام سایرفعالیتهای مشخص</t>
  </si>
  <si>
    <t>قرار گرفتن در معرض گرماي زياد که منشاء مصنوعي دارد،موسسه مسکونی ،درطول انجام فعالیت نامشخص</t>
  </si>
  <si>
    <t>قرار گرفتن در معرض گرماي زياد که منشاء مصنوعي دارد،مدرسه ، سایر موسسه و حوزه اداری عمومی ،در حین انجام فعالیت ورزشی</t>
  </si>
  <si>
    <t>قرار گرفتن در معرض گرماي زياد که منشاء مصنوعي دارد،مدرسه ، سایر موسسه و حوزه اداری عمومی ،در حین اوقات فراغت</t>
  </si>
  <si>
    <t>قرار گرفتن در معرض گرماي زياد که منشاء مصنوعي دارد،مدرسه ، سایر موسسه و حوزه اداری عمومی ،در حین انجام کار</t>
  </si>
  <si>
    <t>قرار گرفتن در معرض گرماي زياد که منشاء مصنوعي دارد،مدرسه ، سایر موسسه و حوزه اداری عمومی ،در حین انجام سایر کارها</t>
  </si>
  <si>
    <t>قرار گرفتن در معرض گرماي زياد که منشاء مصنوعي دارد،مدرسه ، سایر موسسه و حوزه اداری عمومی ،درحین استراحت ،خوابیدن ،غذاخوردن یا انجام سایرفعالیتهای حیاتی</t>
  </si>
  <si>
    <t>قرار گرفتن در معرض گرماي زياد که منشاء مصنوعي دارد،مدرسه ، سایر موسسه و حوزه اداری عمومی ،درحین انجام سایرفعالیتهای مشخص</t>
  </si>
  <si>
    <t>قرار گرفتن در معرض گرماي زياد که منشاء مصنوعي دارد،مدرسه ، سایر موسسه و حوزه اداری عمومی ،درطول انجام فعالیت نامشخص</t>
  </si>
  <si>
    <t>قرار گرفتن در معرض گرماي زياد که منشاء مصنوعي دارد،مزرعه ،در حین انجام فعالیت ورزشی</t>
  </si>
  <si>
    <t>قرار گرفتن در معرض گرماي زياد که منشاء مصنوعي دارد،مزرعه ،در حین اوقات فراغت</t>
  </si>
  <si>
    <t>قرار گرفتن در معرض گرماي زياد که منشاء مصنوعي دارد،مزرعه ،در حین انجام کار</t>
  </si>
  <si>
    <t>قرار گرفتن در معرض گرماي زياد که منشاء مصنوعي دارد،مزرعه ،در حین انجام سایر کارها</t>
  </si>
  <si>
    <t>قرار گرفتن در معرض گرماي زياد که منشاء مصنوعي دارد،مزرعه ،درحین استراحت ،خوابیدن ،غذاخوردن یا انجام سایرفعالیتهای حیاتی</t>
  </si>
  <si>
    <t>قرار گرفتن در معرض گرماي زياد که منشاء مصنوعي دارد،مزرعه ،درحین انجام سایرفعالیتهای مشخص</t>
  </si>
  <si>
    <t>قرار گرفتن در معرض گرماي زياد که منشاء مصنوعي دارد،مزرعه ،درطول انجام فعالیت نامشخص</t>
  </si>
  <si>
    <t>قرار گرفتن در معرض گرماي زياد که منشاء مصنوعي دارد،سایرمکانهای مشخص ،در حین انجام فعالیت ورزشی</t>
  </si>
  <si>
    <t>قرار گرفتن در معرض گرماي زياد که منشاء مصنوعي دارد،سایرمکانهای مشخص ،در حین اوقات فراغت</t>
  </si>
  <si>
    <t>قرار گرفتن در معرض گرماي زياد که منشاء مصنوعي دارد،سایرمکانهای مشخص ،در حین انجام کار</t>
  </si>
  <si>
    <t>قرار گرفتن در معرض گرماي زياد که منشاء مصنوعي دارد،سایرمکانهای مشخص ،در حین انجام سایر کارها</t>
  </si>
  <si>
    <t>قرار گرفتن در معرض گرماي زياد که منشاء مصنوعي دارد،سایرمکانهای مشخص ،درحین استراحت ،خوابیدن ،غذاخوردن یا انجام سایرفعالیتهای حیاتی</t>
  </si>
  <si>
    <t>قرار گرفتن در معرض گرماي زياد که منشاء مصنوعي دارد،سایرمکانهای مشخص ،درحین انجام سایرفعالیتهای مشخص</t>
  </si>
  <si>
    <t>قرار گرفتن در معرض گرماي زياد که منشاء مصنوعي دارد،سایرمکانهای مشخص ،درطول انجام فعالیت نامشخص</t>
  </si>
  <si>
    <t>قرار گرفتن در معرض گرماي زياد که منشاء مصنوعي دارد،مکان نامشخص ،در حین انجام فعالیت ورزشی</t>
  </si>
  <si>
    <t>قرار گرفتن در معرض گرماي زياد که منشاء مصنوعي دارد،مکان نامشخص ،در حین اوقات فراغت</t>
  </si>
  <si>
    <t>قرار گرفتن در معرض گرماي زياد که منشاء مصنوعي دارد،مکان نامشخص ،در حین انجام کار</t>
  </si>
  <si>
    <t>قرار گرفتن در معرض گرماي زياد که منشاء مصنوعي دارد،مکان نامشخص ،در حین انجام سایر کارها</t>
  </si>
  <si>
    <t>قرار گرفتن در معرض گرماي زياد که منشاء مصنوعي دارد،مکان نامشخص ،درحین استراحت ،خوابیدن ،غذاخوردن یا انجام سایرفعالیتهای حیاتی</t>
  </si>
  <si>
    <t>قرار گرفتن در معرض گرماي زياد که منشاء مصنوعي دارد،مکان نامشخص ،درحین انجام سایرفعالیتهای مشخص</t>
  </si>
  <si>
    <t>قرار گرفتن در معرض گرماي زياد که منشاء مصنوعي دارد،مکان نامشخص ،درطول انجام فعالیت نامشخص</t>
  </si>
  <si>
    <t>قرار گرفتن در معرض سرماي زياد که منشاء مصنوعي دارد،منزل ،در حین انجام فعالیت ورزشی</t>
  </si>
  <si>
    <t>قرار گرفتن در معرض سرماي زياد که منشاء مصنوعي دارد،منزل ،در حین اوقات فراغت</t>
  </si>
  <si>
    <t>قرار گرفتن در معرض سرماي زياد که منشاء مصنوعي دارد،منزل ،در حین انجام کار</t>
  </si>
  <si>
    <t>قرار گرفتن در معرض سرماي زياد که منشاء مصنوعي دارد،منزل ،در حین انجام سایر کارها</t>
  </si>
  <si>
    <t>قرار گرفتن در معرض سرماي زياد که منشاء مصنوعي دارد،منزل ،درحین استراحت ،خوابیدن ،غذاخوردن یا انجام سایرفعالیتهای حیاتی</t>
  </si>
  <si>
    <t>قرار گرفتن در معرض سرماي زياد که منشاء مصنوعي دارد،منزل ،درحین انجام سایرفعالیتهای مشخص</t>
  </si>
  <si>
    <t>قرار گرفتن در معرض سرماي زياد که منشاء مصنوعي دارد،منزل ،درطول انجام فعالیت نامشخص</t>
  </si>
  <si>
    <t>قرار گرفتن در معرض سرماي زياد که منشاء مصنوعي دارد،موسسه مسکونی ،در حین انجام فعالیت ورزشی</t>
  </si>
  <si>
    <t>قرار گرفتن در معرض سرماي زياد که منشاء مصنوعي دارد،موسسه مسکونی ،در حین اوقات فراغت</t>
  </si>
  <si>
    <t>قرار گرفتن در معرض سرماي زياد که منشاء مصنوعي دارد،موسسه مسکونی ،در حین انجام کار</t>
  </si>
  <si>
    <t>قرار گرفتن در معرض سرماي زياد که منشاء مصنوعي دارد،موسسه مسکونی ،در حین انجام سایر کارها</t>
  </si>
  <si>
    <t>قرار گرفتن در معرض سرماي زياد که منشاء مصنوعي دارد،موسسه مسکونی ،درحین استراحت ،خوابیدن ،غذاخوردن یا انجام سایرفعالیتهای حیاتی</t>
  </si>
  <si>
    <t>قرار گرفتن در معرض سرماي زياد که منشاء مصنوعي دارد،موسسه مسکونی ،درحین انجام سایرفعالیتهای مشخص</t>
  </si>
  <si>
    <t>قرار گرفتن در معرض سرماي زياد که منشاء مصنوعي دارد،موسسه مسکونی ،درطول انجام فعالیت نامشخص</t>
  </si>
  <si>
    <t>قرار گرفتن در معرض سرماي زياد که منشاء مصنوعي دارد،مدرسه ، سایر موسسه و حوزه اداری عمومی ،در حین انجام فعالیت ورزشی</t>
  </si>
  <si>
    <t>قرار گرفتن در معرض سرماي زياد که منشاء مصنوعي دارد،مدرسه ، سایر موسسه و حوزه اداری عمومی ،در حین اوقات فراغت</t>
  </si>
  <si>
    <t>قرار گرفتن در معرض سرماي زياد که منشاء مصنوعي دارد،مدرسه ، سایر موسسه و حوزه اداری عمومی ،در حین انجام کار</t>
  </si>
  <si>
    <t>قرار گرفتن در معرض سرماي زياد که منشاء مصنوعي دارد،مدرسه ، سایر موسسه و حوزه اداری عمومی ،در حین انجام سایر کارها</t>
  </si>
  <si>
    <t>قرار گرفتن در معرض سرماي زياد که منشاء مصنوعي دارد،مدرسه ، سایر موسسه و حوزه اداری عمومی ،درحین استراحت ،خوابیدن ،غذاخوردن یا انجام سایرفعالیتهای حیاتی</t>
  </si>
  <si>
    <t>قرار گرفتن در معرض سرماي زياد که منشاء مصنوعي دارد،مدرسه ، سایر موسسه و حوزه اداری عمومی ،درحین انجام سایرفعالیتهای مشخص</t>
  </si>
  <si>
    <t>قرار گرفتن در معرض سرماي زياد که منشاء مصنوعي دارد،مدرسه ، سایر موسسه و حوزه اداری عمومی ،درطول انجام فعالیت نامشخص</t>
  </si>
  <si>
    <t>قرار گرفتن در معرض سرماي زياد که منشاء مصنوعي دارد،مزرعه ،در حین انجام فعالیت ورزشی</t>
  </si>
  <si>
    <t>قرار گرفتن در معرض سرماي زياد که منشاء مصنوعي دارد،مزرعه ،در حین اوقات فراغت</t>
  </si>
  <si>
    <t>قرار گرفتن در معرض سرماي زياد که منشاء مصنوعي دارد،مزرعه ،در حین انجام کار</t>
  </si>
  <si>
    <t>قرار گرفتن در معرض سرماي زياد که منشاء مصنوعي دارد،مزرعه ،در حین انجام سایر کارها</t>
  </si>
  <si>
    <t>قرار گرفتن در معرض سرماي زياد که منشاء مصنوعي دارد،مزرعه ،درحین استراحت ،خوابیدن ،غذاخوردن یا انجام سایرفعالیتهای حیاتی</t>
  </si>
  <si>
    <t>قرار گرفتن در معرض سرماي زياد که منشاء مصنوعي دارد،مزرعه ،درحین انجام سایرفعالیتهای مشخص</t>
  </si>
  <si>
    <t>قرار گرفتن در معرض سرماي زياد که منشاء مصنوعي دارد،مزرعه ،درطول انجام فعالیت نامشخص</t>
  </si>
  <si>
    <t>قرار گرفتن در معرض سرماي زياد که منشاء مصنوعي دارد،سایرمکانهای مشخص ،در حین انجام فعالیت ورزشی</t>
  </si>
  <si>
    <t>قرار گرفتن در معرض سرماي زياد که منشاء مصنوعي دارد،سایرمکانهای مشخص ،در حین اوقات فراغت</t>
  </si>
  <si>
    <t>قرار گرفتن در معرض سرماي زياد که منشاء مصنوعي دارد،سایرمکانهای مشخص ،در حین انجام کار</t>
  </si>
  <si>
    <t>قرار گرفتن در معرض سرماي زياد که منشاء مصنوعي دارد،سایرمکانهای مشخص ،در حین انجام سایر کارها</t>
  </si>
  <si>
    <t>قرار گرفتن در معرض سرماي زياد که منشاء مصنوعي دارد،سایرمکانهای مشخص ،درحین استراحت ،خوابیدن ،غذاخوردن یا انجام سایرفعالیتهای حیاتی</t>
  </si>
  <si>
    <t>قرار گرفتن در معرض سرماي زياد که منشاء مصنوعي دارد،سایرمکانهای مشخص ،درحین انجام سایرفعالیتهای مشخص</t>
  </si>
  <si>
    <t>قرار گرفتن در معرض سرماي زياد که منشاء مصنوعي دارد،سایرمکانهای مشخص ،درطول انجام فعالیت نامشخص</t>
  </si>
  <si>
    <t>قرار گرفتن در معرض سرماي زياد که منشاء مصنوعي دارد،مکان نامشخص ،در حین انجام فعالیت ورزشی</t>
  </si>
  <si>
    <t>قرار گرفتن در معرض سرماي زياد که منشاء مصنوعي دارد،مکان نامشخص ،در حین اوقات فراغت</t>
  </si>
  <si>
    <t>قرار گرفتن در معرض سرماي زياد که منشاء مصنوعي دارد،مکان نامشخص ،در حین انجام کار</t>
  </si>
  <si>
    <t>قرار گرفتن در معرض سرماي زياد که منشاء مصنوعي دارد،مکان نامشخص ،در حین انجام سایر کارها</t>
  </si>
  <si>
    <t>قرار گرفتن در معرض سرماي زياد که منشاء مصنوعي دارد،مکان نامشخص ،درحین استراحت ،خوابیدن ،غذاخوردن یا انجام سایرفعالیتهای حیاتی</t>
  </si>
  <si>
    <t>قرار گرفتن در معرض سرماي زياد که منشاء مصنوعي دارد،مکان نامشخص ،درحین انجام سایرفعالیتهای مشخص</t>
  </si>
  <si>
    <t>قرار گرفتن در معرض سرماي زياد که منشاء مصنوعي دارد،مکان نامشخص ،درطول انجام فعالیت نامشخص</t>
  </si>
  <si>
    <t>قرار گرفتن در معرض فشار کم و زياد هوا در تغييرات در فشار هوا،منزل ،در حین انجام فعالیت ورزشی</t>
  </si>
  <si>
    <t>قرار گرفتن در معرض فشار کم و زياد هوا در تغييرات در فشار هوا،منزل ،در حین اوقات فراغت</t>
  </si>
  <si>
    <t>قرار گرفتن در معرض فشار کم و زياد هوا در تغييرات در فشار هوا،منزل ،در حین انجام کار</t>
  </si>
  <si>
    <t>قرار گرفتن در معرض فشار کم و زياد هوا در تغييرات در فشار هوا،منزل ،در حین انجام سایر کارها</t>
  </si>
  <si>
    <t>قرار گرفتن در معرض فشار کم و زياد هوا در تغييرات در فشار هوا،منزل ،درحین استراحت ،خوابیدن ،غذاخوردن یا انجام سایرفعالیتهای حیاتی</t>
  </si>
  <si>
    <t>قرار گرفتن در معرض فشار کم و زياد هوا در تغييرات در فشار هوا،منزل ،درحین انجام سایرفعالیتهای مشخص</t>
  </si>
  <si>
    <t>قرار گرفتن در معرض فشار کم و زياد هوا در تغييرات در فشار هوا،منزل ،درطول انجام فعالیت نامشخص</t>
  </si>
  <si>
    <t>قرار گرفتن در معرض فشار کم و زياد هوا در تغييرات در فشار هوا،موسسه مسکونی ،در حین انجام فعالیت ورزشی</t>
  </si>
  <si>
    <t>قرار گرفتن در معرض فشار کم و زياد هوا در تغييرات در فشار هوا،موسسه مسکونی ،در حین اوقات فراغت</t>
  </si>
  <si>
    <t>قرار گرفتن در معرض فشار کم و زياد هوا در تغييرات در فشار هوا،موسسه مسکونی ،در حین انجام کار</t>
  </si>
  <si>
    <t>قرار گرفتن در معرض فشار کم و زياد هوا در تغييرات در فشار هوا،موسسه مسکونی ،در حین انجام سایر کارها</t>
  </si>
  <si>
    <t>قرار گرفتن در معرض فشار کم و زياد هوا در تغييرات در فشار هوا،موسسه مسکونی ،درحین استراحت ،خوابیدن ،غذاخوردن یا انجام سایرفعالیتهای حیاتی</t>
  </si>
  <si>
    <t>قرار گرفتن در معرض فشار کم و زياد هوا در تغييرات در فشار هوا،موسسه مسکونی ،درحین انجام سایرفعالیتهای مشخص</t>
  </si>
  <si>
    <t>قرار گرفتن در معرض فشار کم و زياد هوا در تغييرات در فشار هوا،موسسه مسکونی ،درطول انجام فعالیت نامشخص</t>
  </si>
  <si>
    <t>قرار گرفتن در معرض فشار کم و زياد هوا در تغييرات در فشار هوا،مدرسه ، سایر موسسه و حوزه اداری عمومی ،در حین انجام فعالیت ورزشی</t>
  </si>
  <si>
    <t>قرار گرفتن در معرض فشار کم و زياد هوا در تغييرات در فشار هوا،مدرسه ، سایر موسسه و حوزه اداری عمومی ،در حین اوقات فراغت</t>
  </si>
  <si>
    <t>قرار گرفتن در معرض فشار کم و زياد هوا در تغييرات در فشار هوا،مدرسه ، سایر موسسه و حوزه اداری عمومی ،در حین انجام کار</t>
  </si>
  <si>
    <t>قرار گرفتن در معرض فشار کم و زياد هوا در تغييرات در فشار هوا،مدرسه ، سایر موسسه و حوزه اداری عمومی ،در حین انجام سایر کارها</t>
  </si>
  <si>
    <t>قرار گرفتن در معرض فشار کم و زياد هوا در تغييرات در فشار هوا،مدرسه ، سایر موسسه و حوزه اداری عمومی ،درحین استراحت ،خوابیدن ،غذاخوردن یا انجام سایرفعالیتهای حیاتی</t>
  </si>
  <si>
    <t>قرار گرفتن در معرض فشار کم و زياد هوا در تغييرات در فشار هوا،مدرسه ، سایر موسسه و حوزه اداری عمومی ،درحین انجام سایرفعالیتهای مشخص</t>
  </si>
  <si>
    <t>قرار گرفتن در معرض فشار کم و زياد هوا در تغييرات در فشار هوا،مدرسه ، سایر موسسه و حوزه اداری عمومی ،درطول انجام فعالیت نامشخص</t>
  </si>
  <si>
    <t>قرار گرفتن در معرض فشار کم و زياد هوا در تغييرات در فشار هوا،مزرعه ،در حین انجام فعالیت ورزشی</t>
  </si>
  <si>
    <t>قرار گرفتن در معرض فشار کم و زياد هوا در تغييرات در فشار هوا،مزرعه ،در حین اوقات فراغت</t>
  </si>
  <si>
    <t>قرار گرفتن در معرض فشار کم و زياد هوا در تغييرات در فشار هوا،مزرعه ،در حین انجام کار</t>
  </si>
  <si>
    <t>قرار گرفتن در معرض فشار کم و زياد هوا در تغييرات در فشار هوا،مزرعه ،در حین انجام سایر کارها</t>
  </si>
  <si>
    <t>قرار گرفتن در معرض فشار کم و زياد هوا در تغييرات در فشار هوا،مزرعه ،درحین استراحت ،خوابیدن ،غذاخوردن یا انجام سایرفعالیتهای حیاتی</t>
  </si>
  <si>
    <t>قرار گرفتن در معرض فشار کم و زياد هوا در تغييرات در فشار هوا،مزرعه ،درحین انجام سایرفعالیتهای مشخص</t>
  </si>
  <si>
    <t>قرار گرفتن در معرض فشار کم و زياد هوا در تغييرات در فشار هوا،مزرعه ،درطول انجام فعالیت نامشخص</t>
  </si>
  <si>
    <t>قرار گرفتن در معرض فشار کم و زياد هوا در تغييرات در فشار هوا،سایرمکانهای مشخص ،در حین انجام فعالیت ورزشی</t>
  </si>
  <si>
    <t>قرار گرفتن در معرض فشار کم و زياد هوا در تغييرات در فشار هوا،سایرمکانهای مشخص ،در حین اوقات فراغت</t>
  </si>
  <si>
    <t>قرار گرفتن در معرض فشار کم و زياد هوا در تغييرات در فشار هوا،سایرمکانهای مشخص ،در حین انجام کار</t>
  </si>
  <si>
    <t>قرار گرفتن در معرض فشار کم و زياد هوا در تغييرات در فشار هوا،سایرمکانهای مشخص ،در حین انجام سایر کارها</t>
  </si>
  <si>
    <t>قرار گرفتن در معرض فشار کم و زياد هوا در تغييرات در فشار هوا،سایرمکانهای مشخص ،درحین استراحت ،خوابیدن ،غذاخوردن یا انجام سایرفعالیتهای حیاتی</t>
  </si>
  <si>
    <t>قرار گرفتن در معرض فشار کم و زياد هوا در تغييرات در فشار هوا،سایرمکانهای مشخص ،درحین انجام سایرفعالیتهای مشخص</t>
  </si>
  <si>
    <t>قرار گرفتن در معرض فشار کم و زياد هوا در تغييرات در فشار هوا،سایرمکانهای مشخص ،درطول انجام فعالیت نامشخص</t>
  </si>
  <si>
    <t>قرار گرفتن در معرض فشار کم و زياد هوا در تغييرات در فشار هوا،مکان نامشخص ،در حین انجام فعالیت ورزشی</t>
  </si>
  <si>
    <t>قرار گرفتن در معرض فشار کم و زياد هوا در تغييرات در فشار هوا،مکان نامشخص ،در حین اوقات فراغت</t>
  </si>
  <si>
    <t>قرار گرفتن در معرض فشار کم و زياد هوا در تغييرات در فشار هوا،مکان نامشخص ،در حین انجام کار</t>
  </si>
  <si>
    <t>قرار گرفتن در معرض فشار کم و زياد هوا در تغييرات در فشار هوا،مکان نامشخص ،در حین انجام سایر کارها</t>
  </si>
  <si>
    <t>قرار گرفتن در معرض فشار کم و زياد هوا در تغييرات در فشار هوا،مکان نامشخص ،درحین استراحت ،خوابیدن ،غذاخوردن یا انجام سایرفعالیتهای حیاتی</t>
  </si>
  <si>
    <t>قرار گرفتن در معرض فشار کم و زياد هوا در تغييرات در فشار هوا،مکان نامشخص ،درحین انجام سایرفعالیتهای مشخص</t>
  </si>
  <si>
    <t>قرار گرفتن در معرض فشار کم و زياد هوا در تغييرات در فشار هوا،مکان نامشخص ،درطول انجام فعالیت نامشخص</t>
  </si>
  <si>
    <t>قرار گرفتن در معرض ساير عوامل محيطي نامشخص مصنوعي،منزل ،در حین انجام فعالیت ورزشی</t>
  </si>
  <si>
    <t>قرار گرفتن در معرض ساير عوامل محيطي نامشخص مصنوعي،منزل ،در حین اوقات فراغت</t>
  </si>
  <si>
    <t>قرار گرفتن در معرض ساير عوامل محيطي نامشخص مصنوعي،منزل ،در حین انجام کار</t>
  </si>
  <si>
    <t>قرار گرفتن در معرض ساير عوامل محيطي نامشخص مصنوعي،منزل ،در حین انجام سایر کارها</t>
  </si>
  <si>
    <t>قرار گرفتن در معرض ساير عوامل محيطي نامشخص مصنوعي،منزل ،درحین استراحت ،خوابیدن ،غذاخوردن یا انجام سایرفعالیتهای حیاتی</t>
  </si>
  <si>
    <t>قرار گرفتن در معرض ساير عوامل محيطي نامشخص مصنوعي،منزل ،درحین انجام سایرفعالیتهای مشخص</t>
  </si>
  <si>
    <t>قرار گرفتن در معرض ساير عوامل محيطي نامشخص مصنوعي،منزل ،درطول انجام فعالیت نامشخص</t>
  </si>
  <si>
    <t>قرار گرفتن در معرض ساير عوامل محيطي نامشخص مصنوعي،موسسه مسکونی ،در حین انجام فعالیت ورزشی</t>
  </si>
  <si>
    <t>قرار گرفتن در معرض ساير عوامل محيطي نامشخص مصنوعي،موسسه مسکونی ،در حین اوقات فراغت</t>
  </si>
  <si>
    <t>قرار گرفتن در معرض ساير عوامل محيطي نامشخص مصنوعي،موسسه مسکونی ،در حین انجام کار</t>
  </si>
  <si>
    <t>قرار گرفتن در معرض ساير عوامل محيطي نامشخص مصنوعي،موسسه مسکونی ،در حین انجام سایر کارها</t>
  </si>
  <si>
    <t>قرار گرفتن در معرض ساير عوامل محيطي نامشخص مصنوعي،موسسه مسکونی ،درحین استراحت ،خوابیدن ،غذاخوردن یا انجام سایرفعالیتهای حیاتی</t>
  </si>
  <si>
    <t>قرار گرفتن در معرض ساير عوامل محيطي نامشخص مصنوعي،موسسه مسکونی ،درحین انجام سایرفعالیتهای مشخص</t>
  </si>
  <si>
    <t>قرار گرفتن در معرض ساير عوامل محيطي نامشخص مصنوعي،موسسه مسکونی ،درطول انجام فعالیت نامشخص</t>
  </si>
  <si>
    <t>قرار گرفتن در معرض ساير عوامل محيطي نامشخص مصنوعي،مدرسه ، سایر موسسه و حوزه اداری عمومی ،در حین انجام فعالیت ورزشی</t>
  </si>
  <si>
    <t>قرار گرفتن در معرض ساير عوامل محيطي نامشخص مصنوعي،مدرسه ، سایر موسسه و حوزه اداری عمومی ،در حین اوقات فراغت</t>
  </si>
  <si>
    <t>قرار گرفتن در معرض ساير عوامل محيطي نامشخص مصنوعي،مدرسه ، سایر موسسه و حوزه اداری عمومی ،در حین انجام کار</t>
  </si>
  <si>
    <t>قرار گرفتن در معرض ساير عوامل محيطي نامشخص مصنوعي،مدرسه ، سایر موسسه و حوزه اداری عمومی ،در حین انجام سایر کارها</t>
  </si>
  <si>
    <t>قرار گرفتن در معرض ساير عوامل محيطي نامشخص مصنوعي،مدرسه ، سایر موسسه و حوزه اداری عمومی ،درحین استراحت ،خوابیدن ،غذاخوردن یا انجام سایرفعالیتهای حیاتی</t>
  </si>
  <si>
    <t>قرار گرفتن در معرض ساير عوامل محيطي نامشخص مصنوعي،مدرسه ، سایر موسسه و حوزه اداری عمومی ،درحین انجام سایرفعالیتهای مشخص</t>
  </si>
  <si>
    <t>قرار گرفتن در معرض ساير عوامل محيطي نامشخص مصنوعي،مدرسه ، سایر موسسه و حوزه اداری عمومی ،درطول انجام فعالیت نامشخص</t>
  </si>
  <si>
    <t>قرار گرفتن در معرض ساير عوامل محيطي نامشخص مصنوعي،مزرعه ،در حین انجام فعالیت ورزشی</t>
  </si>
  <si>
    <t>قرار گرفتن در معرض ساير عوامل محيطي نامشخص مصنوعي،مزرعه ،در حین اوقات فراغت</t>
  </si>
  <si>
    <t>قرار گرفتن در معرض ساير عوامل محيطي نامشخص مصنوعي،مزرعه ،در حین انجام کار</t>
  </si>
  <si>
    <t>قرار گرفتن در معرض ساير عوامل محيطي نامشخص مصنوعي،مزرعه ،در حین انجام سایر کارها</t>
  </si>
  <si>
    <t>قرار گرفتن در معرض ساير عوامل محيطي نامشخص مصنوعي،مزرعه ،درحین استراحت ،خوابیدن ،غذاخوردن یا انجام سایرفعالیتهای حیاتی</t>
  </si>
  <si>
    <t>قرار گرفتن در معرض ساير عوامل محيطي نامشخص مصنوعي،مزرعه ،درحین انجام سایرفعالیتهای مشخص</t>
  </si>
  <si>
    <t>قرار گرفتن در معرض ساير عوامل محيطي نامشخص مصنوعي،مزرعه ،درطول انجام فعالیت نامشخص</t>
  </si>
  <si>
    <t>قرار گرفتن در معرض ساير عوامل محيطي نامشخص مصنوعي،سایرمکانهای مشخص ،در حین انجام فعالیت ورزشی</t>
  </si>
  <si>
    <t>قرار گرفتن در معرض ساير عوامل محيطي نامشخص مصنوعي،سایرمکانهای مشخص ،در حین اوقات فراغت</t>
  </si>
  <si>
    <t>قرار گرفتن در معرض ساير عوامل محيطي نامشخص مصنوعي،سایرمکانهای مشخص ،در حین انجام کار</t>
  </si>
  <si>
    <t>قرار گرفتن در معرض ساير عوامل محيطي نامشخص مصنوعي،سایرمکانهای مشخص ،در حین انجام سایر کارها</t>
  </si>
  <si>
    <t>قرار گرفتن در معرض ساير عوامل محيطي نامشخص مصنوعي،سایرمکانهای مشخص ،درحین استراحت ،خوابیدن ،غذاخوردن یا انجام سایرفعالیتهای حیاتی</t>
  </si>
  <si>
    <t>قرار گرفتن در معرض ساير عوامل محيطي نامشخص مصنوعي،سایرمکانهای مشخص ،درحین انجام سایرفعالیتهای مشخص</t>
  </si>
  <si>
    <t>قرار گرفتن در معرض ساير عوامل محيطي نامشخص مصنوعي،سایرمکانهای مشخص ،درطول انجام فعالیت نامشخص</t>
  </si>
  <si>
    <t>قرار گرفتن در معرض ساير عوامل محيطي نامشخص مصنوعي،مکان نامشخص ،در حین انجام فعالیت ورزشی</t>
  </si>
  <si>
    <t>قرار گرفتن در معرض ساير عوامل محيطي نامشخص مصنوعي،مکان نامشخص ،در حین اوقات فراغت</t>
  </si>
  <si>
    <t>قرار گرفتن در معرض ساير عوامل محيطي نامشخص مصنوعي،مکان نامشخص ،در حین انجام کار</t>
  </si>
  <si>
    <t>قرار گرفتن در معرض ساير عوامل محيطي نامشخص مصنوعي،مکان نامشخص ،در حین انجام سایر کارها</t>
  </si>
  <si>
    <t>قرار گرفتن در معرض ساير عوامل محيطي نامشخص مصنوعي،مکان نامشخص ،درحین استراحت ،خوابیدن ،غذاخوردن یا انجام سایرفعالیتهای حیاتی</t>
  </si>
  <si>
    <t>قرار گرفتن در معرض ساير عوامل محيطي نامشخص مصنوعي،مکان نامشخص ،درحین انجام سایرفعالیتهای مشخص</t>
  </si>
  <si>
    <t>قرار گرفتن در معرض ساير عوامل محيطي نامشخص مصنوعي،مکان نامشخص ،درطول انجام فعالیت نامشخص</t>
  </si>
  <si>
    <t>قرار گرفتن در معرض آتش کنترل نشده در ساختمان يا بناي در حال ساخت،منزل ،در حین انجام فعالیت ورزشی</t>
  </si>
  <si>
    <t>قرار گرفتن در معرض آتش کنترل نشده در ساختمان يا بناي در حال ساخت،منزل ،در حین اوقات فراغت</t>
  </si>
  <si>
    <t>قرار گرفتن در معرض آتش کنترل نشده در ساختمان يا بناي در حال ساخت،منزل ،در حین انجام کار</t>
  </si>
  <si>
    <t>قرار گرفتن در معرض آتش کنترل نشده در ساختمان يا بناي در حال ساخت،منزل ،در حین انجام سایر کارها</t>
  </si>
  <si>
    <t>قرار گرفتن در معرض آتش کنترل نشده در ساختمان يا بناي در حال ساخت،منزل ،درحین استراحت ،خوابیدن ،غذاخوردن یا انجام سایرفعالیتهای حیاتی</t>
  </si>
  <si>
    <t>قرار گرفتن در معرض آتش کنترل نشده در ساختمان يا بناي در حال ساخت،منزل ،درحین انجام سایرفعالیتهای مشخص</t>
  </si>
  <si>
    <t>قرار گرفتن در معرض آتش کنترل نشده در ساختمان يا بناي در حال ساخت،منزل ،درطول انجام فعالیت نامشخص</t>
  </si>
  <si>
    <t>قرار گرفتن در معرض آتش کنترل نشده در ساختمان يا بناي در حال ساخت،موسسه مسکونی ،در حین انجام فعالیت ورزشی</t>
  </si>
  <si>
    <t>قرار گرفتن در معرض آتش کنترل نشده در ساختمان يا بناي در حال ساخت،موسسه مسکونی ،در حین اوقات فراغت</t>
  </si>
  <si>
    <t>قرار گرفتن در معرض آتش کنترل نشده در ساختمان يا بناي در حال ساخت،موسسه مسکونی ،در حین انجام کار</t>
  </si>
  <si>
    <t>قرار گرفتن در معرض آتش کنترل نشده در ساختمان يا بناي در حال ساخت،موسسه مسکونی ،در حین انجام سایر کارها</t>
  </si>
  <si>
    <t>قرار گرفتن در معرض آتش کنترل نشده در ساختمان يا بناي در حال ساخت،موسسه مسکونی ،درحین استراحت ،خوابیدن ،غذاخوردن یا انجام سایرفعالیتهای حیاتی</t>
  </si>
  <si>
    <t>قرار گرفتن در معرض آتش کنترل نشده در ساختمان يا بناي در حال ساخت،موسسه مسکونی ،درحین انجام سایرفعالیتهای مشخص</t>
  </si>
  <si>
    <t>قرار گرفتن در معرض آتش کنترل نشده در ساختمان يا بناي در حال ساخت،موسسه مسکونی ،درطول انجام فعالیت نامشخص</t>
  </si>
  <si>
    <t>قرار گرفتن در معرض آتش کنترل نشده در ساختمان يا بناي در حال ساخت،مدرسه ، سایر موسسه و حوزه اداری عمومی ،در حین انجام فعالیت ورزشی</t>
  </si>
  <si>
    <t>قرار گرفتن در معرض آتش کنترل نشده در ساختمان يا بناي در حال ساخت،مدرسه ، سایر موسسه و حوزه اداری عمومی ،در حین اوقات فراغت</t>
  </si>
  <si>
    <t>قرار گرفتن در معرض آتش کنترل نشده در ساختمان يا بناي در حال ساخت،مدرسه ، سایر موسسه و حوزه اداری عمومی ،در حین انجام کار</t>
  </si>
  <si>
    <t>قرار گرفتن در معرض آتش کنترل نشده در ساختمان يا بناي در حال ساخت،مدرسه ، سایر موسسه و حوزه اداری عمومی ،در حین انجام سایر کارها</t>
  </si>
  <si>
    <t>قرار گرفتن در معرض آتش کنترل نشده در ساختمان يا بناي در حال ساخت،مدرسه ، سایر موسسه و حوزه اداری عمومی ،درحین استراحت ،خوابیدن ،غذاخوردن یا انجام سایرفعالیتهای حیاتی</t>
  </si>
  <si>
    <t>قرار گرفتن در معرض آتش کنترل نشده در ساختمان يا بناي در حال ساخت،مدرسه ، سایر موسسه و حوزه اداری عمومی ،درحین انجام سایرفعالیتهای مشخص</t>
  </si>
  <si>
    <t>قرار گرفتن در معرض آتش کنترل نشده در ساختمان يا بناي در حال ساخت،مدرسه ، سایر موسسه و حوزه اداری عمومی ،درطول انجام فعالیت نامشخص</t>
  </si>
  <si>
    <t>قرار گرفتن در معرض آتش کنترل نشده در ساختمان يا بناي در حال ساخت،مزرعه ،در حین انجام فعالیت ورزشی</t>
  </si>
  <si>
    <t>قرار گرفتن در معرض آتش کنترل نشده در ساختمان يا بناي در حال ساخت،مزرعه ،در حین اوقات فراغت</t>
  </si>
  <si>
    <t>قرار گرفتن در معرض آتش کنترل نشده در ساختمان يا بناي در حال ساخت،مزرعه ،در حین انجام کار</t>
  </si>
  <si>
    <t>قرار گرفتن در معرض آتش کنترل نشده در ساختمان يا بناي در حال ساخت،مزرعه ،در حین انجام سایر کارها</t>
  </si>
  <si>
    <t>قرار گرفتن در معرض آتش کنترل نشده در ساختمان يا بناي در حال ساخت،مزرعه ،درحین استراحت ،خوابیدن ،غذاخوردن یا انجام سایرفعالیتهای حیاتی</t>
  </si>
  <si>
    <t>قرار گرفتن در معرض آتش کنترل نشده در ساختمان يا بناي در حال ساخت،مزرعه ،درحین انجام سایرفعالیتهای مشخص</t>
  </si>
  <si>
    <t>قرار گرفتن در معرض آتش کنترل نشده در ساختمان يا بناي در حال ساخت،مزرعه ،درطول انجام فعالیت نامشخص</t>
  </si>
  <si>
    <t>قرار گرفتن در معرض آتش کنترل نشده در ساختمان يا بناي در حال ساخت،سایرمکانهای مشخص ،در حین انجام فعالیت ورزشی</t>
  </si>
  <si>
    <t>قرار گرفتن در معرض آتش کنترل نشده در ساختمان يا بناي در حال ساخت،سایرمکانهای مشخص ،در حین اوقات فراغت</t>
  </si>
  <si>
    <t>قرار گرفتن در معرض آتش کنترل نشده در ساختمان يا بناي در حال ساخت،سایرمکانهای مشخص ،در حین انجام کار</t>
  </si>
  <si>
    <t>قرار گرفتن در معرض آتش کنترل نشده در ساختمان يا بناي در حال ساخت،سایرمکانهای مشخص ،در حین انجام سایر کارها</t>
  </si>
  <si>
    <t>قرار گرفتن در معرض آتش کنترل نشده در ساختمان يا بناي در حال ساخت،سایرمکانهای مشخص ،درحین استراحت ،خوابیدن ،غذاخوردن یا انجام سایرفعالیتهای حیاتی</t>
  </si>
  <si>
    <t>قرار گرفتن در معرض آتش کنترل نشده در ساختمان يا بناي در حال ساخت،سایرمکانهای مشخص ،درحین انجام سایرفعالیتهای مشخص</t>
  </si>
  <si>
    <t>قرار گرفتن در معرض آتش کنترل نشده در ساختمان يا بناي در حال ساخت،سایرمکانهای مشخص ،درطول انجام فعالیت نامشخص</t>
  </si>
  <si>
    <t>قرار گرفتن در معرض آتش کنترل نشده در ساختمان يا بناي در حال ساخت،مکان نامشخص ،در حین انجام فعالیت ورزشی</t>
  </si>
  <si>
    <t>قرار گرفتن در معرض آتش کنترل نشده در ساختمان يا بناي در حال ساخت،مکان نامشخص ،در حین اوقات فراغت</t>
  </si>
  <si>
    <t>قرار گرفتن در معرض آتش کنترل نشده در ساختمان يا بناي در حال ساخت،مکان نامشخص ،در حین انجام کار</t>
  </si>
  <si>
    <t>قرار گرفتن در معرض آتش کنترل نشده در ساختمان يا بناي در حال ساخت،مکان نامشخص ،در حین انجام سایر کارها</t>
  </si>
  <si>
    <t>قرار گرفتن در معرض آتش کنترل نشده در ساختمان يا بناي در حال ساخت،مکان نامشخص ،درحین استراحت ،خوابیدن ،غذاخوردن یا انجام سایرفعالیتهای حیاتی</t>
  </si>
  <si>
    <t>قرار گرفتن در معرض آتش کنترل نشده در ساختمان يا بناي در حال ساخت،مکان نامشخص ،درحین انجام سایرفعالیتهای مشخص</t>
  </si>
  <si>
    <t>قرار گرفتن در معرض آتش کنترل نشده در ساختمان يا بناي در حال ساخت،مکان نامشخص ،درطول انجام فعالیت نامشخص</t>
  </si>
  <si>
    <t>قرار گرفتن در معرض آتش کنترل نشده، که در ساختمان يا بناي در حال ساخت نيست،منزل ،در حین انجام فعالیت ورزشی</t>
  </si>
  <si>
    <t>قرار گرفتن در معرض آتش کنترل نشده، که در ساختمان يا بناي در حال ساخت نيست،منزل ،در حین اوقات فراغت</t>
  </si>
  <si>
    <t>قرار گرفتن در معرض آتش کنترل نشده، که در ساختمان يا بناي در حال ساخت نيست،منزل ،در حین انجام کار</t>
  </si>
  <si>
    <t>قرار گرفتن در معرض آتش کنترل نشده، که در ساختمان يا بناي در حال ساخت نيست،منزل ،در حین انجام سایر کارها</t>
  </si>
  <si>
    <t>قرار گرفتن در معرض آتش کنترل نشده، که در ساختمان يا بناي در حال ساخت نيست،منزل ،درحین استراحت ،خوابیدن ،غذاخوردن یا انجام سایرفعالیتهای حیاتی</t>
  </si>
  <si>
    <t>قرار گرفتن در معرض آتش کنترل نشده، که در ساختمان يا بناي در حال ساخت نيست،منزل ،درحین انجام سایرفعالیتهای مشخص</t>
  </si>
  <si>
    <t>قرار گرفتن در معرض آتش کنترل نشده، که در ساختمان يا بناي در حال ساخت نيست،منزل ،درطول انجام فعالیت نامشخص</t>
  </si>
  <si>
    <t>قرار گرفتن در معرض آتش کنترل نشده، که در ساختمان يا بناي در حال ساخت نيست،موسسه مسکونی ،در حین انجام فعالیت ورزشی</t>
  </si>
  <si>
    <t>قرار گرفتن در معرض آتش کنترل نشده، که در ساختمان يا بناي در حال ساخت نيست،موسسه مسکونی ،در حین اوقات فراغت</t>
  </si>
  <si>
    <t>قرار گرفتن در معرض آتش کنترل نشده، که در ساختمان يا بناي در حال ساخت نيست،موسسه مسکونی ،در حین انجام کار</t>
  </si>
  <si>
    <t>قرار گرفتن در معرض آتش کنترل نشده، که در ساختمان يا بناي در حال ساخت نيست،موسسه مسکونی ،در حین انجام سایر کارها</t>
  </si>
  <si>
    <t>قرار گرفتن در معرض آتش کنترل نشده، که در ساختمان يا بناي در حال ساخت نيست،موسسه مسکونی ،درحین استراحت ،خوابیدن ،غذاخوردن یا انجام سایرفعالیتهای حیاتی</t>
  </si>
  <si>
    <t>قرار گرفتن در معرض آتش کنترل نشده، که در ساختمان يا بناي در حال ساخت نيست،موسسه مسکونی ،درحین انجام سایرفعالیتهای مشخص</t>
  </si>
  <si>
    <t>قرار گرفتن در معرض آتش کنترل نشده، که در ساختمان يا بناي در حال ساخت نيست،موسسه مسکونی ،درطول انجام فعالیت نامشخص</t>
  </si>
  <si>
    <t>قرار گرفتن در معرض آتش کنترل نشده، که در ساختمان يا بناي در حال ساخت نيست،مدرسه ، سایر موسسه و حوزه اداری عمومی ،در حین انجام فعالیت ورزشی</t>
  </si>
  <si>
    <t>قرار گرفتن در معرض آتش کنترل نشده، که در ساختمان يا بناي در حال ساخت نيست،مدرسه ، سایر موسسه و حوزه اداری عمومی ،در حین اوقات فراغت</t>
  </si>
  <si>
    <t>قرار گرفتن در معرض آتش کنترل نشده، که در ساختمان يا بناي در حال ساخت نيست،مدرسه ، سایر موسسه و حوزه اداری عمومی ،در حین انجام کار</t>
  </si>
  <si>
    <t>قرار گرفتن در معرض آتش کنترل نشده، که در ساختمان يا بناي در حال ساخت نيست،مدرسه ، سایر موسسه و حوزه اداری عمومی ،در حین انجام سایر کارها</t>
  </si>
  <si>
    <t>قرار گرفتن در معرض آتش کنترل نشده، که در ساختمان يا بناي در حال ساخت نيست،مدرسه ، سایر موسسه و حوزه اداری عمومی ،درحین استراحت ،خوابیدن ،غذاخوردن یا انجام سایرفعالیتهای حیاتی</t>
  </si>
  <si>
    <t>قرار گرفتن در معرض آتش کنترل نشده، که در ساختمان يا بناي در حال ساخت نيست،مدرسه ، سایر موسسه و حوزه اداری عمومی ،درحین انجام سایرفعالیتهای مشخص</t>
  </si>
  <si>
    <t>قرار گرفتن در معرض آتش کنترل نشده، که در ساختمان يا بناي در حال ساخت نيست،مدرسه ، سایر موسسه و حوزه اداری عمومی ،درطول انجام فعالیت نامشخص</t>
  </si>
  <si>
    <t>قرار گرفتن در معرض آتش کنترل نشده، که در ساختمان يا بناي در حال ساخت نيست،مزرعه ،در حین انجام فعالیت ورزشی</t>
  </si>
  <si>
    <t>قرار گرفتن در معرض آتش کنترل نشده، که در ساختمان يا بناي در حال ساخت نيست،مزرعه ،در حین اوقات فراغت</t>
  </si>
  <si>
    <t>قرار گرفتن در معرض آتش کنترل نشده، که در ساختمان يا بناي در حال ساخت نيست،مزرعه ،در حین انجام کار</t>
  </si>
  <si>
    <t>قرار گرفتن در معرض آتش کنترل نشده، که در ساختمان يا بناي در حال ساخت نيست،مزرعه ،در حین انجام سایر کارها</t>
  </si>
  <si>
    <t>قرار گرفتن در معرض آتش کنترل نشده، که در ساختمان يا بناي در حال ساخت نيست،مزرعه ،درحین استراحت ،خوابیدن ،غذاخوردن یا انجام سایرفعالیتهای حیاتی</t>
  </si>
  <si>
    <t>قرار گرفتن در معرض آتش کنترل نشده، که در ساختمان يا بناي در حال ساخت نيست،مزرعه ،درحین انجام سایرفعالیتهای مشخص</t>
  </si>
  <si>
    <t>قرار گرفتن در معرض آتش کنترل نشده، که در ساختمان يا بناي در حال ساخت نيست،مزرعه ،درطول انجام فعالیت نامشخص</t>
  </si>
  <si>
    <t>قرار گرفتن در معرض آتش کنترل نشده، که در ساختمان يا بناي در حال ساخت نيست،سایرمکانهای مشخص ،در حین انجام فعالیت ورزشی</t>
  </si>
  <si>
    <t>قرار گرفتن در معرض آتش کنترل نشده، که در ساختمان يا بناي در حال ساخت نيست،سایرمکانهای مشخص ،در حین اوقات فراغت</t>
  </si>
  <si>
    <t>قرار گرفتن در معرض آتش کنترل نشده، که در ساختمان يا بناي در حال ساخت نيست،سایرمکانهای مشخص ،در حین انجام کار</t>
  </si>
  <si>
    <t>قرار گرفتن در معرض آتش کنترل نشده، که در ساختمان يا بناي در حال ساخت نيست،سایرمکانهای مشخص ،در حین انجام سایر کارها</t>
  </si>
  <si>
    <t>قرار گرفتن در معرض آتش کنترل نشده، که در ساختمان يا بناي در حال ساخت نيست،سایرمکانهای مشخص ،درحین استراحت ،خوابیدن ،غذاخوردن یا انجام سایرفعالیتهای حیاتی</t>
  </si>
  <si>
    <t>قرار گرفتن در معرض آتش کنترل نشده، که در ساختمان يا بناي در حال ساخت نيست،سایرمکانهای مشخص ،درحین انجام سایرفعالیتهای مشخص</t>
  </si>
  <si>
    <t>قرار گرفتن در معرض آتش کنترل نشده، که در ساختمان يا بناي در حال ساخت نيست،سایرمکانهای مشخص ،درطول انجام فعالیت نامشخص</t>
  </si>
  <si>
    <t>قرار گرفتن در معرض آتش کنترل نشده، که در ساختمان يا بناي در حال ساخت نيست،مکان نامشخص ،در حین انجام فعالیت ورزشی</t>
  </si>
  <si>
    <t>قرار گرفتن در معرض آتش کنترل نشده، که در ساختمان يا بناي در حال ساخت نيست،مکان نامشخص ،در حین اوقات فراغت</t>
  </si>
  <si>
    <t>قرار گرفتن در معرض آتش کنترل نشده، که در ساختمان يا بناي در حال ساخت نيست،مکان نامشخص ،در حین انجام کار</t>
  </si>
  <si>
    <t>قرار گرفتن در معرض آتش کنترل نشده، که در ساختمان يا بناي در حال ساخت نيست،مکان نامشخص ،در حین انجام سایر کارها</t>
  </si>
  <si>
    <t>قرار گرفتن در معرض آتش کنترل نشده، که در ساختمان يا بناي در حال ساخت نيست،مکان نامشخص ،درحین استراحت ،خوابیدن ،غذاخوردن یا انجام سایرفعالیتهای حیاتی</t>
  </si>
  <si>
    <t>قرار گرفتن در معرض آتش کنترل نشده، که در ساختمان يا بناي در حال ساخت نيست،مکان نامشخص ،درحین انجام سایرفعالیتهای مشخص</t>
  </si>
  <si>
    <t>قرار گرفتن در معرض آتش کنترل نشده، که در ساختمان يا بناي در حال ساخت نيست،مکان نامشخص ،درطول انجام فعالیت نامشخص</t>
  </si>
  <si>
    <t>قرار گرفتن در معرض آتش کنترل شده در ساختمان يا بناي در حال ساخت،منزل ،در حین انجام فعالیت ورزشی</t>
  </si>
  <si>
    <t>قرار گرفتن در معرض آتش کنترل شده در ساختمان يا بناي در حال ساخت،منزل ،در حین اوقات فراغت</t>
  </si>
  <si>
    <t>قرار گرفتن در معرض آتش کنترل شده در ساختمان يا بناي در حال ساخت،منزل ،در حین انجام کار</t>
  </si>
  <si>
    <t>قرار گرفتن در معرض آتش کنترل شده در ساختمان يا بناي در حال ساخت،منزل ،در حین انجام سایر کارها</t>
  </si>
  <si>
    <t>قرار گرفتن در معرض آتش کنترل شده در ساختمان يا بناي در حال ساخت،منزل ،درحین استراحت ،خوابیدن ،غذاخوردن یا انجام سایرفعالیتهای حیاتی</t>
  </si>
  <si>
    <t>قرار گرفتن در معرض آتش کنترل شده در ساختمان يا بناي در حال ساخت،منزل ،درحین انجام سایرفعالیتهای مشخص</t>
  </si>
  <si>
    <t>قرار گرفتن در معرض آتش کنترل شده در ساختمان يا بناي در حال ساخت،منزل ،درطول انجام فعالیت نامشخص</t>
  </si>
  <si>
    <t>قرار گرفتن در معرض آتش کنترل شده در ساختمان يا بناي در حال ساخت،موسسه مسکونی ،در حین انجام فعالیت ورزشی</t>
  </si>
  <si>
    <t>قرار گرفتن در معرض آتش کنترل شده در ساختمان يا بناي در حال ساخت،موسسه مسکونی ،در حین اوقات فراغت</t>
  </si>
  <si>
    <t>قرار گرفتن در معرض آتش کنترل شده در ساختمان يا بناي در حال ساخت،موسسه مسکونی ،در حین انجام کار</t>
  </si>
  <si>
    <t>قرار گرفتن در معرض آتش کنترل شده در ساختمان يا بناي در حال ساخت،موسسه مسکونی ،در حین انجام سایر کارها</t>
  </si>
  <si>
    <t>قرار گرفتن در معرض آتش کنترل شده در ساختمان يا بناي در حال ساخت،موسسه مسکونی ،درحین استراحت ،خوابیدن ،غذاخوردن یا انجام سایرفعالیتهای حیاتی</t>
  </si>
  <si>
    <t>قرار گرفتن در معرض آتش کنترل شده در ساختمان يا بناي در حال ساخت،موسسه مسکونی ،درحین انجام سایرفعالیتهای مشخص</t>
  </si>
  <si>
    <t>قرار گرفتن در معرض آتش کنترل شده در ساختمان يا بناي در حال ساخت،موسسه مسکونی ،درطول انجام فعالیت نامشخص</t>
  </si>
  <si>
    <t>قرار گرفتن در معرض آتش کنترل شده در ساختمان يا بناي در حال ساخت،مدرسه ، سایر موسسه و حوزه اداری عمومی ،در حین انجام فعالیت ورزشی</t>
  </si>
  <si>
    <t>قرار گرفتن در معرض آتش کنترل شده در ساختمان يا بناي در حال ساخت،مدرسه ، سایر موسسه و حوزه اداری عمومی ،در حین اوقات فراغت</t>
  </si>
  <si>
    <t>قرار گرفتن در معرض آتش کنترل شده در ساختمان يا بناي در حال ساخت،مدرسه ، سایر موسسه و حوزه اداری عمومی ،در حین انجام کار</t>
  </si>
  <si>
    <t>قرار گرفتن در معرض آتش کنترل شده در ساختمان يا بناي در حال ساخت،مدرسه ، سایر موسسه و حوزه اداری عمومی ،در حین انجام سایر کارها</t>
  </si>
  <si>
    <t>قرار گرفتن در معرض آتش کنترل شده در ساختمان يا بناي در حال ساخت،مدرسه ، سایر موسسه و حوزه اداری عمومی ،درحین استراحت ،خوابیدن ،غذاخوردن یا انجام سایرفعالیتهای حیاتی</t>
  </si>
  <si>
    <t>قرار گرفتن در معرض آتش کنترل شده در ساختمان يا بناي در حال ساخت،مدرسه ، سایر موسسه و حوزه اداری عمومی ،درحین انجام سایرفعالیتهای مشخص</t>
  </si>
  <si>
    <t>قرار گرفتن در معرض آتش کنترل شده در ساختمان يا بناي در حال ساخت،مدرسه ، سایر موسسه و حوزه اداری عمومی ،درطول انجام فعالیت نامشخص</t>
  </si>
  <si>
    <t>قرار گرفتن در معرض آتش کنترل شده در ساختمان يا بناي در حال ساخت،مزرعه ،در حین انجام فعالیت ورزشی</t>
  </si>
  <si>
    <t>قرار گرفتن در معرض آتش کنترل شده در ساختمان يا بناي در حال ساخت،مزرعه ،در حین اوقات فراغت</t>
  </si>
  <si>
    <t>قرار گرفتن در معرض آتش کنترل شده در ساختمان يا بناي در حال ساخت،مزرعه ،در حین انجام کار</t>
  </si>
  <si>
    <t>قرار گرفتن در معرض آتش کنترل شده در ساختمان يا بناي در حال ساخت،مزرعه ،در حین انجام سایر کارها</t>
  </si>
  <si>
    <t>قرار گرفتن در معرض آتش کنترل شده در ساختمان يا بناي در حال ساخت،مزرعه ،درحین استراحت ،خوابیدن ،غذاخوردن یا انجام سایرفعالیتهای حیاتی</t>
  </si>
  <si>
    <t>قرار گرفتن در معرض آتش کنترل شده در ساختمان يا بناي در حال ساخت،مزرعه ،درحین انجام سایرفعالیتهای مشخص</t>
  </si>
  <si>
    <t>قرار گرفتن در معرض آتش کنترل شده در ساختمان يا بناي در حال ساخت،مزرعه ،درطول انجام فعالیت نامشخص</t>
  </si>
  <si>
    <t>قرار گرفتن در معرض آتش کنترل شده در ساختمان يا بناي در حال ساخت،سایرمکانهای مشخص ،در حین انجام فعالیت ورزشی</t>
  </si>
  <si>
    <t>قرار گرفتن در معرض آتش کنترل شده در ساختمان يا بناي در حال ساخت،سایرمکانهای مشخص ،در حین اوقات فراغت</t>
  </si>
  <si>
    <t>قرار گرفتن در معرض آتش کنترل شده در ساختمان يا بناي در حال ساخت،سایرمکانهای مشخص ،در حین انجام کار</t>
  </si>
  <si>
    <t>قرار گرفتن در معرض آتش کنترل شده در ساختمان يا بناي در حال ساخت،سایرمکانهای مشخص ،در حین انجام سایر کارها</t>
  </si>
  <si>
    <t>قرار گرفتن در معرض آتش کنترل شده در ساختمان يا بناي در حال ساخت،سایرمکانهای مشخص ،درحین استراحت ،خوابیدن ،غذاخوردن یا انجام سایرفعالیتهای حیاتی</t>
  </si>
  <si>
    <t>قرار گرفتن در معرض آتش کنترل شده در ساختمان يا بناي در حال ساخت،سایرمکانهای مشخص ،درحین انجام سایرفعالیتهای مشخص</t>
  </si>
  <si>
    <t>قرار گرفتن در معرض آتش کنترل شده در ساختمان يا بناي در حال ساخت،سایرمکانهای مشخص ،درطول انجام فعالیت نامشخص</t>
  </si>
  <si>
    <t>قرار گرفتن در معرض آتش کنترل شده در ساختمان يا بناي در حال ساخت،مکان نامشخص ،در حین انجام فعالیت ورزشی</t>
  </si>
  <si>
    <t>قرار گرفتن در معرض آتش کنترل شده در ساختمان يا بناي در حال ساخت،مکان نامشخص ،در حین اوقات فراغت</t>
  </si>
  <si>
    <t>قرار گرفتن در معرض آتش کنترل شده در ساختمان يا بناي در حال ساخت،مکان نامشخص ،در حین انجام کار</t>
  </si>
  <si>
    <t>قرار گرفتن در معرض آتش کنترل شده در ساختمان يا بناي در حال ساخت،مکان نامشخص ،در حین انجام سایر کارها</t>
  </si>
  <si>
    <t>قرار گرفتن در معرض آتش کنترل شده در ساختمان يا بناي در حال ساخت،مکان نامشخص ،درحین استراحت ،خوابیدن ،غذاخوردن یا انجام سایرفعالیتهای حیاتی</t>
  </si>
  <si>
    <t>قرار گرفتن در معرض آتش کنترل شده در ساختمان يا بناي در حال ساخت،مکان نامشخص ،درحین انجام سایرفعالیتهای مشخص</t>
  </si>
  <si>
    <t>قرار گرفتن در معرض آتش کنترل شده در ساختمان يا بناي در حال ساخت،مکان نامشخص ،درطول انجام فعالیت نامشخص</t>
  </si>
  <si>
    <t>قرار گرفتن در معرض آتش کنترل شده، که در ساختمان يا بناي در حال ساخت نيست،منزل ،در حین انجام فعالیت ورزشی</t>
  </si>
  <si>
    <t>قرار گرفتن در معرض آتش کنترل شده، که در ساختمان يا بناي در حال ساخت نيست،منزل ،در حین اوقات فراغت</t>
  </si>
  <si>
    <t>قرار گرفتن در معرض آتش کنترل شده، که در ساختمان يا بناي در حال ساخت نيست،منزل ،در حین انجام کار</t>
  </si>
  <si>
    <t>قرار گرفتن در معرض آتش کنترل شده، که در ساختمان يا بناي در حال ساخت نيست،منزل ،در حین انجام سایر کارها</t>
  </si>
  <si>
    <t>قرار گرفتن در معرض آتش کنترل شده، که در ساختمان يا بناي در حال ساخت نيست،منزل ،درحین استراحت ،خوابیدن ،غذاخوردن یا انجام سایرفعالیتهای حیاتی</t>
  </si>
  <si>
    <t>قرار گرفتن در معرض آتش کنترل شده، که در ساختمان يا بناي در حال ساخت نيست،منزل ،درحین انجام سایرفعالیتهای مشخص</t>
  </si>
  <si>
    <t>قرار گرفتن در معرض آتش کنترل شده، که در ساختمان يا بناي در حال ساخت نيست،منزل ،درطول انجام فعالیت نامشخص</t>
  </si>
  <si>
    <t>قرار گرفتن در معرض آتش کنترل شده، که در ساختمان يا بناي در حال ساخت نيست،موسسه مسکونی ،در حین انجام فعالیت ورزشی</t>
  </si>
  <si>
    <t>قرار گرفتن در معرض آتش کنترل شده، که در ساختمان يا بناي در حال ساخت نيست،موسسه مسکونی ،در حین اوقات فراغت</t>
  </si>
  <si>
    <t>قرار گرفتن در معرض آتش کنترل شده، که در ساختمان يا بناي در حال ساخت نيست،موسسه مسکونی ،در حین انجام کار</t>
  </si>
  <si>
    <t>قرار گرفتن در معرض آتش کنترل شده، که در ساختمان يا بناي در حال ساخت نيست،موسسه مسکونی ،در حین انجام سایر کارها</t>
  </si>
  <si>
    <t>قرار گرفتن در معرض آتش کنترل شده، که در ساختمان يا بناي در حال ساخت نيست،موسسه مسکونی ،درحین استراحت ،خوابیدن ،غذاخوردن یا انجام سایرفعالیتهای حیاتی</t>
  </si>
  <si>
    <t>قرار گرفتن در معرض آتش کنترل شده، که در ساختمان يا بناي در حال ساخت نيست،موسسه مسکونی ،درحین انجام سایرفعالیتهای مشخص</t>
  </si>
  <si>
    <t>قرار گرفتن در معرض آتش کنترل شده، که در ساختمان يا بناي در حال ساخت نيست،موسسه مسکونی ،درطول انجام فعالیت نامشخص</t>
  </si>
  <si>
    <t>قرار گرفتن در معرض آتش کنترل شده، که در ساختمان يا بناي در حال ساخت نيست،مدرسه ، سایر موسسه و حوزه اداری عمومی ،در حین انجام فعالیت ورزشی</t>
  </si>
  <si>
    <t>قرار گرفتن در معرض آتش کنترل شده، که در ساختمان يا بناي در حال ساخت نيست،مدرسه ، سایر موسسه و حوزه اداری عمومی ،در حین اوقات فراغت</t>
  </si>
  <si>
    <t>قرار گرفتن در معرض آتش کنترل شده، که در ساختمان يا بناي در حال ساخت نيست،مدرسه ، سایر موسسه و حوزه اداری عمومی ،در حین انجام کار</t>
  </si>
  <si>
    <t>قرار گرفتن در معرض آتش کنترل شده، که در ساختمان يا بناي در حال ساخت نيست،مدرسه ، سایر موسسه و حوزه اداری عمومی ،در حین انجام سایر کارها</t>
  </si>
  <si>
    <t>قرار گرفتن در معرض آتش کنترل شده، که در ساختمان يا بناي در حال ساخت نيست،مدرسه ، سایر موسسه و حوزه اداری عمومی ،درحین استراحت ،خوابیدن ،غذاخوردن یا انجام سایرفعالیتهای حیاتی</t>
  </si>
  <si>
    <t>قرار گرفتن در معرض آتش کنترل شده، که در ساختمان يا بناي در حال ساخت نيست،مدرسه ، سایر موسسه و حوزه اداری عمومی ،درحین انجام سایرفعالیتهای مشخص</t>
  </si>
  <si>
    <t>قرار گرفتن در معرض آتش کنترل شده، که در ساختمان يا بناي در حال ساخت نيست،مدرسه ، سایر موسسه و حوزه اداری عمومی ،درطول انجام فعالیت نامشخص</t>
  </si>
  <si>
    <t>قرار گرفتن در معرض آتش کنترل شده، که در ساختمان يا بناي در حال ساخت نيست،مزرعه ،در حین انجام فعالیت ورزشی</t>
  </si>
  <si>
    <t>قرار گرفتن در معرض آتش کنترل شده، که در ساختمان يا بناي در حال ساخت نيست،مزرعه ،در حین اوقات فراغت</t>
  </si>
  <si>
    <t>قرار گرفتن در معرض آتش کنترل شده، که در ساختمان يا بناي در حال ساخت نيست،مزرعه ،در حین انجام کار</t>
  </si>
  <si>
    <t>قرار گرفتن در معرض آتش کنترل شده، که در ساختمان يا بناي در حال ساخت نيست،مزرعه ،در حین انجام سایر کارها</t>
  </si>
  <si>
    <t>قرار گرفتن در معرض آتش کنترل شده، که در ساختمان يا بناي در حال ساخت نيست،مزرعه ،درحین استراحت ،خوابیدن ،غذاخوردن یا انجام سایرفعالیتهای حیاتی</t>
  </si>
  <si>
    <t>قرار گرفتن در معرض آتش کنترل شده، که در ساختمان يا بناي در حال ساخت نيست،مزرعه ،درحین انجام سایرفعالیتهای مشخص</t>
  </si>
  <si>
    <t>قرار گرفتن در معرض آتش کنترل شده، که در ساختمان يا بناي در حال ساخت نيست،مزرعه ،درطول انجام فعالیت نامشخص</t>
  </si>
  <si>
    <t>قرار گرفتن در معرض آتش کنترل شده، که در ساختمان يا بناي در حال ساخت نيست،سایرمکانهای مشخص ،در حین انجام فعالیت ورزشی</t>
  </si>
  <si>
    <t>قرار گرفتن در معرض آتش کنترل شده، که در ساختمان يا بناي در حال ساخت نيست،سایرمکانهای مشخص ،در حین اوقات فراغت</t>
  </si>
  <si>
    <t>قرار گرفتن در معرض آتش کنترل شده، که در ساختمان يا بناي در حال ساخت نيست،سایرمکانهای مشخص ،در حین انجام کار</t>
  </si>
  <si>
    <t>قرار گرفتن در معرض آتش کنترل شده، که در ساختمان يا بناي در حال ساخت نيست،سایرمکانهای مشخص ،در حین انجام سایر کارها</t>
  </si>
  <si>
    <t>قرار گرفتن در معرض آتش کنترل شده، که در ساختمان يا بناي در حال ساخت نيست،سایرمکانهای مشخص ،درحین استراحت ،خوابیدن ،غذاخوردن یا انجام سایرفعالیتهای حیاتی</t>
  </si>
  <si>
    <t>قرار گرفتن در معرض آتش کنترل شده، که در ساختمان يا بناي در حال ساخت نيست،سایرمکانهای مشخص ،درحین انجام سایرفعالیتهای مشخص</t>
  </si>
  <si>
    <t>قرار گرفتن در معرض آتش کنترل شده، که در ساختمان يا بناي در حال ساخت نيست،سایرمکانهای مشخص ،درطول انجام فعالیت نامشخص</t>
  </si>
  <si>
    <t>قرار گرفتن در معرض آتش کنترل شده، که در ساختمان يا بناي در حال ساخت نيست،مکان نامشخص ،در حین انجام فعالیت ورزشی</t>
  </si>
  <si>
    <t>قرار گرفتن در معرض آتش کنترل شده، که در ساختمان يا بناي در حال ساخت نيست،مکان نامشخص ،در حین اوقات فراغت</t>
  </si>
  <si>
    <t>قرار گرفتن در معرض آتش کنترل شده، که در ساختمان يا بناي در حال ساخت نيست،مکان نامشخص ،در حین انجام کار</t>
  </si>
  <si>
    <t>قرار گرفتن در معرض آتش کنترل شده، که در ساختمان يا بناي در حال ساخت نيست،مکان نامشخص ،در حین انجام سایر کارها</t>
  </si>
  <si>
    <t>قرار گرفتن در معرض آتش کنترل شده، که در ساختمان يا بناي در حال ساخت نيست،مکان نامشخص ،درحین استراحت ،خوابیدن ،غذاخوردن یا انجام سایرفعالیتهای حیاتی</t>
  </si>
  <si>
    <t>قرار گرفتن در معرض آتش کنترل شده، که در ساختمان يا بناي در حال ساخت نيست،مکان نامشخص ،درحین انجام سایرفعالیتهای مشخص</t>
  </si>
  <si>
    <t>قرار گرفتن در معرض آتش کنترل شده، که در ساختمان يا بناي در حال ساخت نيست،مکان نامشخص ،درطول انجام فعالیت نامشخص</t>
  </si>
  <si>
    <t>قرار گرفتن در معرض احتراق مادة شديداً قابل اشتعال،منزل ،در حین انجام فعالیت ورزشی</t>
  </si>
  <si>
    <t>قرار گرفتن در معرض احتراق مادة شديداً قابل اشتعال،منزل ،در حین اوقات فراغت</t>
  </si>
  <si>
    <t>قرار گرفتن در معرض احتراق مادة شديداً قابل اشتعال،منزل ،در حین انجام کار</t>
  </si>
  <si>
    <t>قرار گرفتن در معرض احتراق مادة شديداً قابل اشتعال،منزل ،در حین انجام سایر کارها</t>
  </si>
  <si>
    <t>قرار گرفتن در معرض احتراق مادة شديداً قابل اشتعال،منزل ،درحین استراحت ،خوابیدن ،غذاخوردن یا انجام سایرفعالیتهای حیاتی</t>
  </si>
  <si>
    <t>قرار گرفتن در معرض احتراق مادة شديداً قابل اشتعال،منزل ،درحین انجام سایرفعالیتهای مشخص</t>
  </si>
  <si>
    <t>قرار گرفتن در معرض احتراق مادة شديداً قابل اشتعال،منزل ،درطول انجام فعالیت نامشخص</t>
  </si>
  <si>
    <t>قرار گرفتن در معرض احتراق مادة شديداً قابل اشتعال،موسسه مسکونی ،در حین انجام فعالیت ورزشی</t>
  </si>
  <si>
    <t>قرار گرفتن در معرض احتراق مادة شديداً قابل اشتعال،موسسه مسکونی ،در حین اوقات فراغت</t>
  </si>
  <si>
    <t>قرار گرفتن در معرض احتراق مادة شديداً قابل اشتعال،موسسه مسکونی ،در حین انجام کار</t>
  </si>
  <si>
    <t>قرار گرفتن در معرض احتراق مادة شديداً قابل اشتعال،موسسه مسکونی ،در حین انجام سایر کارها</t>
  </si>
  <si>
    <t>قرار گرفتن در معرض احتراق مادة شديداً قابل اشتعال،موسسه مسکونی ،درحین استراحت ،خوابیدن ،غذاخوردن یا انجام سایرفعالیتهای حیاتی</t>
  </si>
  <si>
    <t>قرار گرفتن در معرض احتراق مادة شديداً قابل اشتعال،موسسه مسکونی ،درحین انجام سایرفعالیتهای مشخص</t>
  </si>
  <si>
    <t>قرار گرفتن در معرض احتراق مادة شديداً قابل اشتعال،موسسه مسکونی ،درطول انجام فعالیت نامشخص</t>
  </si>
  <si>
    <t>قرار گرفتن در معرض احتراق مادة شديداً قابل اشتعال،مدرسه ، سایر موسسه و حوزه اداری عمومی ،در حین انجام فعالیت ورزشی</t>
  </si>
  <si>
    <t>قرار گرفتن در معرض احتراق مادة شديداً قابل اشتعال،مدرسه ، سایر موسسه و حوزه اداری عمومی ،در حین اوقات فراغت</t>
  </si>
  <si>
    <t>قرار گرفتن در معرض احتراق مادة شديداً قابل اشتعال،مدرسه ، سایر موسسه و حوزه اداری عمومی ،در حین انجام کار</t>
  </si>
  <si>
    <t>قرار گرفتن در معرض احتراق مادة شديداً قابل اشتعال،مدرسه ، سایر موسسه و حوزه اداری عمومی ،در حین انجام سایر کارها</t>
  </si>
  <si>
    <t>قرار گرفتن در معرض احتراق مادة شديداً قابل اشتعال،مدرسه ، سایر موسسه و حوزه اداری عمومی ،درحین استراحت ،خوابیدن ،غذاخوردن یا انجام سایرفعالیتهای حیاتی</t>
  </si>
  <si>
    <t>قرار گرفتن در معرض احتراق مادة شديداً قابل اشتعال،مدرسه ، سایر موسسه و حوزه اداری عمومی ،درحین انجام سایرفعالیتهای مشخص</t>
  </si>
  <si>
    <t>قرار گرفتن در معرض احتراق مادة شديداً قابل اشتعال،مدرسه ، سایر موسسه و حوزه اداری عمومی ،درطول انجام فعالیت نامشخص</t>
  </si>
  <si>
    <t>قرار گرفتن در معرض احتراق مادة شديداً قابل اشتعال،مزرعه ،در حین انجام فعالیت ورزشی</t>
  </si>
  <si>
    <t>قرار گرفتن در معرض احتراق مادة شديداً قابل اشتعال،مزرعه ،در حین اوقات فراغت</t>
  </si>
  <si>
    <t>قرار گرفتن در معرض احتراق مادة شديداً قابل اشتعال،مزرعه ،در حین انجام کار</t>
  </si>
  <si>
    <t>قرار گرفتن در معرض احتراق مادة شديداً قابل اشتعال،مزرعه ،در حین انجام سایر کارها</t>
  </si>
  <si>
    <t>قرار گرفتن در معرض احتراق مادة شديداً قابل اشتعال،مزرعه ،درحین استراحت ،خوابیدن ،غذاخوردن یا انجام سایرفعالیتهای حیاتی</t>
  </si>
  <si>
    <t>قرار گرفتن در معرض احتراق مادة شديداً قابل اشتعال،مزرعه ،درحین انجام سایرفعالیتهای مشخص</t>
  </si>
  <si>
    <t>قرار گرفتن در معرض احتراق مادة شديداً قابل اشتعال،مزرعه ،درطول انجام فعالیت نامشخص</t>
  </si>
  <si>
    <t>قرار گرفتن در معرض احتراق مادة شديداً قابل اشتعال،سایرمکانهای مشخص ،در حین انجام فعالیت ورزشی</t>
  </si>
  <si>
    <t>قرار گرفتن در معرض احتراق مادة شديداً قابل اشتعال،سایرمکانهای مشخص ،در حین اوقات فراغت</t>
  </si>
  <si>
    <t>قرار گرفتن در معرض احتراق مادة شديداً قابل اشتعال،سایرمکانهای مشخص ،در حین انجام کار</t>
  </si>
  <si>
    <t>قرار گرفتن در معرض احتراق مادة شديداً قابل اشتعال،سایرمکانهای مشخص ،در حین انجام سایر کارها</t>
  </si>
  <si>
    <t>قرار گرفتن در معرض احتراق مادة شديداً قابل اشتعال،سایرمکانهای مشخص ،درحین استراحت ،خوابیدن ،غذاخوردن یا انجام سایرفعالیتهای حیاتی</t>
  </si>
  <si>
    <t>قرار گرفتن در معرض احتراق مادة شديداً قابل اشتعال،سایرمکانهای مشخص ،درحین انجام سایرفعالیتهای مشخص</t>
  </si>
  <si>
    <t>قرار گرفتن در معرض احتراق مادة شديداً قابل اشتعال،سایرمکانهای مشخص ،درطول انجام فعالیت نامشخص</t>
  </si>
  <si>
    <t>قرار گرفتن در معرض احتراق مادة شديداً قابل اشتعال،مکان نامشخص ،در حین انجام فعالیت ورزشی</t>
  </si>
  <si>
    <t>قرار گرفتن در معرض احتراق مادة شديداً قابل اشتعال،مکان نامشخص ،در حین اوقات فراغت</t>
  </si>
  <si>
    <t>قرار گرفتن در معرض احتراق مادة شديداً قابل اشتعال،مکان نامشخص ،در حین انجام کار</t>
  </si>
  <si>
    <t>قرار گرفتن در معرض احتراق مادة شديداً قابل اشتعال،مکان نامشخص ،در حین انجام سایر کارها</t>
  </si>
  <si>
    <t>قرار گرفتن در معرض احتراق مادة شديداً قابل اشتعال،مکان نامشخص ،درحین استراحت ،خوابیدن ،غذاخوردن یا انجام سایرفعالیتهای حیاتی</t>
  </si>
  <si>
    <t>قرار گرفتن در معرض احتراق مادة شديداً قابل اشتعال،مکان نامشخص ،درحین انجام سایرفعالیتهای مشخص</t>
  </si>
  <si>
    <t>قرار گرفتن در معرض احتراق مادة شديداً قابل اشتعال،مکان نامشخص ،درطول انجام فعالیت نامشخص</t>
  </si>
  <si>
    <t>قرار گرفتن در معرض احتراق يا سوختن لباس خواب،منزل ،در حین انجام فعالیت ورزشی</t>
  </si>
  <si>
    <t>قرار گرفتن در معرض احتراق يا سوختن لباس خواب،منزل ،در حین اوقات فراغت</t>
  </si>
  <si>
    <t>قرار گرفتن در معرض احتراق يا سوختن لباس خواب،منزل ،در حین انجام کار</t>
  </si>
  <si>
    <t>قرار گرفتن در معرض احتراق يا سوختن لباس خواب،منزل ،در حین انجام سایر کارها</t>
  </si>
  <si>
    <t>قرار گرفتن در معرض احتراق يا سوختن لباس خواب،منزل ،درحین استراحت ،خوابیدن ،غذاخوردن یا انجام سایرفعالیتهای حیاتی</t>
  </si>
  <si>
    <t>قرار گرفتن در معرض احتراق يا سوختن لباس خواب،منزل ،درحین انجام سایرفعالیتهای مشخص</t>
  </si>
  <si>
    <t>قرار گرفتن در معرض احتراق يا سوختن لباس خواب،منزل ،درطول انجام فعالیت نامشخص</t>
  </si>
  <si>
    <t>قرار گرفتن در معرض احتراق يا سوختن لباس خواب،موسسه مسکونی ،در حین انجام فعالیت ورزشی</t>
  </si>
  <si>
    <t>قرار گرفتن در معرض احتراق يا سوختن لباس خواب،موسسه مسکونی ،در حین اوقات فراغت</t>
  </si>
  <si>
    <t>قرار گرفتن در معرض احتراق يا سوختن لباس خواب،موسسه مسکونی ،در حین انجام کار</t>
  </si>
  <si>
    <t>قرار گرفتن در معرض احتراق يا سوختن لباس خواب،موسسه مسکونی ،در حین انجام سایر کارها</t>
  </si>
  <si>
    <t>قرار گرفتن در معرض احتراق يا سوختن لباس خواب،موسسه مسکونی ،درحین استراحت ،خوابیدن ،غذاخوردن یا انجام سایرفعالیتهای حیاتی</t>
  </si>
  <si>
    <t>قرار گرفتن در معرض احتراق يا سوختن لباس خواب،موسسه مسکونی ،درحین انجام سایرفعالیتهای مشخص</t>
  </si>
  <si>
    <t>قرار گرفتن در معرض احتراق يا سوختن لباس خواب،موسسه مسکونی ،درطول انجام فعالیت نامشخص</t>
  </si>
  <si>
    <t>قرار گرفتن در معرض احتراق يا سوختن لباس خواب،مدرسه ، سایر موسسه و حوزه اداری عمومی ،در حین انجام فعالیت ورزشی</t>
  </si>
  <si>
    <t>قرار گرفتن در معرض احتراق يا سوختن لباس خواب،مدرسه ، سایر موسسه و حوزه اداری عمومی ،در حین اوقات فراغت</t>
  </si>
  <si>
    <t>قرار گرفتن در معرض احتراق يا سوختن لباس خواب،مدرسه ، سایر موسسه و حوزه اداری عمومی ،در حین انجام کار</t>
  </si>
  <si>
    <t>قرار گرفتن در معرض احتراق يا سوختن لباس خواب،مدرسه ، سایر موسسه و حوزه اداری عمومی ،در حین انجام سایر کارها</t>
  </si>
  <si>
    <t>قرار گرفتن در معرض احتراق يا سوختن لباس خواب،مدرسه ، سایر موسسه و حوزه اداری عمومی ،درحین استراحت ،خوابیدن ،غذاخوردن یا انجام سایرفعالیتهای حیاتی</t>
  </si>
  <si>
    <t>قرار گرفتن در معرض احتراق يا سوختن لباس خواب،مدرسه ، سایر موسسه و حوزه اداری عمومی ،درحین انجام سایرفعالیتهای مشخص</t>
  </si>
  <si>
    <t>قرار گرفتن در معرض احتراق يا سوختن لباس خواب،مدرسه ، سایر موسسه و حوزه اداری عمومی ،درطول انجام فعالیت نامشخص</t>
  </si>
  <si>
    <t>قرار گرفتن در معرض احتراق يا سوختن لباس خواب،مزرعه ،در حین انجام فعالیت ورزشی</t>
  </si>
  <si>
    <t>قرار گرفتن در معرض احتراق يا سوختن لباس خواب،مزرعه ،در حین اوقات فراغت</t>
  </si>
  <si>
    <t>قرار گرفتن در معرض احتراق يا سوختن لباس خواب،مزرعه ،در حین انجام کار</t>
  </si>
  <si>
    <t>قرار گرفتن در معرض احتراق يا سوختن لباس خواب،مزرعه ،در حین انجام سایر کارها</t>
  </si>
  <si>
    <t>قرار گرفتن در معرض احتراق يا سوختن لباس خواب،مزرعه ،درحین استراحت ،خوابیدن ،غذاخوردن یا انجام سایرفعالیتهای حیاتی</t>
  </si>
  <si>
    <t>قرار گرفتن در معرض احتراق يا سوختن لباس خواب،مزرعه ،درحین انجام سایرفعالیتهای مشخص</t>
  </si>
  <si>
    <t>قرار گرفتن در معرض احتراق يا سوختن لباس خواب،مزرعه ،درطول انجام فعالیت نامشخص</t>
  </si>
  <si>
    <t>قرار گرفتن در معرض احتراق يا سوختن لباس خواب،سایرمکانهای مشخص ،در حین انجام فعالیت ورزشی</t>
  </si>
  <si>
    <t>قرار گرفتن در معرض احتراق يا سوختن لباس خواب،سایرمکانهای مشخص ،در حین اوقات فراغت</t>
  </si>
  <si>
    <t>قرار گرفتن در معرض احتراق يا سوختن لباس خواب،سایرمکانهای مشخص ،در حین انجام کار</t>
  </si>
  <si>
    <t>قرار گرفتن در معرض احتراق يا سوختن لباس خواب،سایرمکانهای مشخص ،در حین انجام سایر کارها</t>
  </si>
  <si>
    <t>قرار گرفتن در معرض احتراق يا سوختن لباس خواب،سایرمکانهای مشخص ،درحین استراحت ،خوابیدن ،غذاخوردن یا انجام سایرفعالیتهای حیاتی</t>
  </si>
  <si>
    <t>قرار گرفتن در معرض احتراق يا سوختن لباس خواب،سایرمکانهای مشخص ،درحین انجام سایرفعالیتهای مشخص</t>
  </si>
  <si>
    <t>قرار گرفتن در معرض احتراق يا سوختن لباس خواب،سایرمکانهای مشخص ،درطول انجام فعالیت نامشخص</t>
  </si>
  <si>
    <t>قرار گرفتن در معرض احتراق يا سوختن لباس خواب،مکان نامشخص ،در حین انجام فعالیت ورزشی</t>
  </si>
  <si>
    <t>قرار گرفتن در معرض احتراق يا سوختن لباس خواب،مکان نامشخص ،در حین اوقات فراغت</t>
  </si>
  <si>
    <t>قرار گرفتن در معرض احتراق يا سوختن لباس خواب،مکان نامشخص ،در حین انجام کار</t>
  </si>
  <si>
    <t>قرار گرفتن در معرض احتراق يا سوختن لباس خواب،مکان نامشخص ،در حین انجام سایر کارها</t>
  </si>
  <si>
    <t>قرار گرفتن در معرض احتراق يا سوختن لباس خواب،مکان نامشخص ،درحین استراحت ،خوابیدن ،غذاخوردن یا انجام سایرفعالیتهای حیاتی</t>
  </si>
  <si>
    <t>قرار گرفتن در معرض احتراق يا سوختن لباس خواب،مکان نامشخص ،درحین انجام سایرفعالیتهای مشخص</t>
  </si>
  <si>
    <t>قرار گرفتن در معرض احتراق يا سوختن لباس خواب،مکان نامشخص ،درطول انجام فعالیت نامشخص</t>
  </si>
  <si>
    <t>قرار گرفتن در معرض احتراق يا سوختن ساير لباسها و تن پوشها،منزل ،در حین انجام فعالیت ورزشی</t>
  </si>
  <si>
    <t>قرار گرفتن در معرض احتراق يا سوختن ساير لباسها و تن پوشها،منزل ،در حین اوقات فراغت</t>
  </si>
  <si>
    <t>قرار گرفتن در معرض احتراق يا سوختن ساير لباسها و تن پوشها،منزل ،در حین انجام کار</t>
  </si>
  <si>
    <t>قرار گرفتن در معرض احتراق يا سوختن ساير لباسها و تن پوشها،منزل ،در حین انجام سایر کارها</t>
  </si>
  <si>
    <t>قرار گرفتن در معرض احتراق يا سوختن ساير لباسها و تن پوشها،منزل ،درحین استراحت ،خوابیدن ،غذاخوردن یا انجام سایرفعالیتهای حیاتی</t>
  </si>
  <si>
    <t>قرار گرفتن در معرض احتراق يا سوختن ساير لباسها و تن پوشها،منزل ،درحین انجام سایرفعالیتهای مشخص</t>
  </si>
  <si>
    <t>قرار گرفتن در معرض احتراق يا سوختن ساير لباسها و تن پوشها،منزل ،درطول انجام فعالیت نامشخص</t>
  </si>
  <si>
    <t>قرار گرفتن در معرض احتراق يا سوختن ساير لباسها و تن پوشها،موسسه مسکونی ،در حین انجام فعالیت ورزشی</t>
  </si>
  <si>
    <t>قرار گرفتن در معرض احتراق يا سوختن ساير لباسها و تن پوشها،موسسه مسکونی ،در حین اوقات فراغت</t>
  </si>
  <si>
    <t>قرار گرفتن در معرض احتراق يا سوختن ساير لباسها و تن پوشها،موسسه مسکونی ،در حین انجام کار</t>
  </si>
  <si>
    <t>قرار گرفتن در معرض احتراق يا سوختن ساير لباسها و تن پوشها،موسسه مسکونی ،در حین انجام سایر کارها</t>
  </si>
  <si>
    <t>قرار گرفتن در معرض احتراق يا سوختن ساير لباسها و تن پوشها،موسسه مسکونی ،درحین استراحت ،خوابیدن ،غذاخوردن یا انجام سایرفعالیتهای حیاتی</t>
  </si>
  <si>
    <t>قرار گرفتن در معرض احتراق يا سوختن ساير لباسها و تن پوشها،موسسه مسکونی ،درحین انجام سایرفعالیتهای مشخص</t>
  </si>
  <si>
    <t>قرار گرفتن در معرض احتراق يا سوختن ساير لباسها و تن پوشها،موسسه مسکونی ،درطول انجام فعالیت نامشخص</t>
  </si>
  <si>
    <t>قرار گرفتن در معرض احتراق يا سوختن ساير لباسها و تن پوشها،مدرسه ، سایر موسسه و حوزه اداری عمومی ،در حین انجام فعالیت ورزشی</t>
  </si>
  <si>
    <t>قرار گرفتن در معرض احتراق يا سوختن ساير لباسها و تن پوشها،مدرسه ، سایر موسسه و حوزه اداری عمومی ،در حین اوقات فراغت</t>
  </si>
  <si>
    <t>قرار گرفتن در معرض احتراق يا سوختن ساير لباسها و تن پوشها،مدرسه ، سایر موسسه و حوزه اداری عمومی ،در حین انجام کار</t>
  </si>
  <si>
    <t>قرار گرفتن در معرض احتراق يا سوختن ساير لباسها و تن پوشها،مدرسه ، سایر موسسه و حوزه اداری عمومی ،در حین انجام سایر کارها</t>
  </si>
  <si>
    <t>قرار گرفتن در معرض احتراق يا سوختن ساير لباسها و تن پوشها،مدرسه ، سایر موسسه و حوزه اداری عمومی ،درحین استراحت ،خوابیدن ،غذاخوردن یا انجام سایرفعالیتهای حیاتی</t>
  </si>
  <si>
    <t>قرار گرفتن در معرض احتراق يا سوختن ساير لباسها و تن پوشها،مدرسه ، سایر موسسه و حوزه اداری عمومی ،درحین انجام سایرفعالیتهای مشخص</t>
  </si>
  <si>
    <t>قرار گرفتن در معرض احتراق يا سوختن ساير لباسها و تن پوشها،مدرسه ، سایر موسسه و حوزه اداری عمومی ،درطول انجام فعالیت نامشخص</t>
  </si>
  <si>
    <t>قرار گرفتن در معرض احتراق يا سوختن ساير لباسها و تن پوشها،مزرعه ،در حین انجام فعالیت ورزشی</t>
  </si>
  <si>
    <t>قرار گرفتن در معرض احتراق يا سوختن ساير لباسها و تن پوشها،مزرعه ،در حین اوقات فراغت</t>
  </si>
  <si>
    <t>قرار گرفتن در معرض احتراق يا سوختن ساير لباسها و تن پوشها،مزرعه ،در حین انجام کار</t>
  </si>
  <si>
    <t>قرار گرفتن در معرض احتراق يا سوختن ساير لباسها و تن پوشها،مزرعه ،در حین انجام سایر کارها</t>
  </si>
  <si>
    <t>قرار گرفتن در معرض احتراق يا سوختن ساير لباسها و تن پوشها،مزرعه ،درحین استراحت ،خوابیدن ،غذاخوردن یا انجام سایرفعالیتهای حیاتی</t>
  </si>
  <si>
    <t>قرار گرفتن در معرض احتراق يا سوختن ساير لباسها و تن پوشها،مزرعه ،درحین انجام سایرفعالیتهای مشخص</t>
  </si>
  <si>
    <t>قرار گرفتن در معرض احتراق يا سوختن ساير لباسها و تن پوشها،مزرعه ،درطول انجام فعالیت نامشخص</t>
  </si>
  <si>
    <t>قرار گرفتن در معرض احتراق يا سوختن ساير لباسها و تن پوشها،سایرمکانهای مشخص ،در حین انجام فعالیت ورزشی</t>
  </si>
  <si>
    <t>قرار گرفتن در معرض احتراق يا سوختن ساير لباسها و تن پوشها،سایرمکانهای مشخص ،در حین اوقات فراغت</t>
  </si>
  <si>
    <t>قرار گرفتن در معرض احتراق يا سوختن ساير لباسها و تن پوشها،سایرمکانهای مشخص ،در حین انجام کار</t>
  </si>
  <si>
    <t>قرار گرفتن در معرض احتراق يا سوختن ساير لباسها و تن پوشها،سایرمکانهای مشخص ،در حین انجام سایر کارها</t>
  </si>
  <si>
    <t>قرار گرفتن در معرض احتراق يا سوختن ساير لباسها و تن پوشها،سایرمکانهای مشخص ،درحین استراحت ،خوابیدن ،غذاخوردن یا انجام سایرفعالیتهای حیاتی</t>
  </si>
  <si>
    <t>قرار گرفتن در معرض احتراق يا سوختن ساير لباسها و تن پوشها،سایرمکانهای مشخص ،درحین انجام سایرفعالیتهای مشخص</t>
  </si>
  <si>
    <t>قرار گرفتن در معرض احتراق يا سوختن ساير لباسها و تن پوشها،سایرمکانهای مشخص ،درطول انجام فعالیت نامشخص</t>
  </si>
  <si>
    <t>قرار گرفتن در معرض احتراق يا سوختن ساير لباسها و تن پوشها،مکان نامشخص ،در حین انجام فعالیت ورزشی</t>
  </si>
  <si>
    <t>قرار گرفتن در معرض احتراق يا سوختن ساير لباسها و تن پوشها،مکان نامشخص ،در حین اوقات فراغت</t>
  </si>
  <si>
    <t>قرار گرفتن در معرض احتراق يا سوختن ساير لباسها و تن پوشها،مکان نامشخص ،در حین انجام کار</t>
  </si>
  <si>
    <t>قرار گرفتن در معرض احتراق يا سوختن ساير لباسها و تن پوشها،مکان نامشخص ،در حین انجام سایر کارها</t>
  </si>
  <si>
    <t>قرار گرفتن در معرض احتراق يا سوختن ساير لباسها و تن پوشها،مکان نامشخص ،درحین استراحت ،خوابیدن ،غذاخوردن یا انجام سایرفعالیتهای حیاتی</t>
  </si>
  <si>
    <t>قرار گرفتن در معرض احتراق يا سوختن ساير لباسها و تن پوشها،مکان نامشخص ،درحین انجام سایرفعالیتهای مشخص</t>
  </si>
  <si>
    <t>قرار گرفتن در معرض احتراق يا سوختن ساير لباسها و تن پوشها،مکان نامشخص ،درطول انجام فعالیت نامشخص</t>
  </si>
  <si>
    <t>قرار گرفتن در معرض ساير موارد مشخص دود، آتش و شعله‌هاي آتش،منزل ،در حین انجام فعالیت ورزشی</t>
  </si>
  <si>
    <t>قرار گرفتن در معرض ساير موارد مشخص دود، آتش و شعله‌هاي آتش،منزل ،در حین اوقات فراغت</t>
  </si>
  <si>
    <t>قرار گرفتن در معرض ساير موارد مشخص دود، آتش و شعله‌هاي آتش،منزل ،در حین انجام کار</t>
  </si>
  <si>
    <t>قرار گرفتن در معرض ساير موارد مشخص دود، آتش و شعله‌هاي آتش،منزل ،در حین انجام سایر کارها</t>
  </si>
  <si>
    <t>قرار گرفتن در معرض ساير موارد مشخص دود، آتش و شعله‌هاي آتش،منزل ،درحین استراحت ،خوابیدن ،غذاخوردن یا انجام سایرفعالیتهای حیاتی</t>
  </si>
  <si>
    <t>قرار گرفتن در معرض ساير موارد مشخص دود، آتش و شعله‌هاي آتش،منزل ،درحین انجام سایرفعالیتهای مشخص</t>
  </si>
  <si>
    <t>قرار گرفتن در معرض ساير موارد مشخص دود، آتش و شعله‌هاي آتش،منزل ،درطول انجام فعالیت نامشخص</t>
  </si>
  <si>
    <t>قرار گرفتن در معرض ساير موارد مشخص دود، آتش و شعله‌هاي آتش،موسسه مسکونی ،در حین انجام فعالیت ورزشی</t>
  </si>
  <si>
    <t>قرار گرفتن در معرض ساير موارد مشخص دود، آتش و شعله‌هاي آتش،موسسه مسکونی ،در حین اوقات فراغت</t>
  </si>
  <si>
    <t>قرار گرفتن در معرض ساير موارد مشخص دود، آتش و شعله‌هاي آتش،موسسه مسکونی ،در حین انجام کار</t>
  </si>
  <si>
    <t>قرار گرفتن در معرض ساير موارد مشخص دود، آتش و شعله‌هاي آتش،موسسه مسکونی ،در حین انجام سایر کارها</t>
  </si>
  <si>
    <t>قرار گرفتن در معرض ساير موارد مشخص دود، آتش و شعله‌هاي آتش،موسسه مسکونی ،درحین استراحت ،خوابیدن ،غذاخوردن یا انجام سایرفعالیتهای حیاتی</t>
  </si>
  <si>
    <t>قرار گرفتن در معرض ساير موارد مشخص دود، آتش و شعله‌هاي آتش،موسسه مسکونی ،درحین انجام سایرفعالیتهای مشخص</t>
  </si>
  <si>
    <t>قرار گرفتن در معرض ساير موارد مشخص دود، آتش و شعله‌هاي آتش،موسسه مسکونی ،درطول انجام فعالیت نامشخص</t>
  </si>
  <si>
    <t>قرار گرفتن در معرض ساير موارد مشخص دود، آتش و شعله‌هاي آتش،مدرسه ، سایر موسسه و حوزه اداری عمومی ،در حین انجام فعالیت ورزشی</t>
  </si>
  <si>
    <t>قرار گرفتن در معرض ساير موارد مشخص دود، آتش و شعله‌هاي آتش،مدرسه ، سایر موسسه و حوزه اداری عمومی ،در حین اوقات فراغت</t>
  </si>
  <si>
    <t>قرار گرفتن در معرض ساير موارد مشخص دود، آتش و شعله‌هاي آتش،مدرسه ، سایر موسسه و حوزه اداری عمومی ،در حین انجام کار</t>
  </si>
  <si>
    <t>قرار گرفتن در معرض ساير موارد مشخص دود، آتش و شعله‌هاي آتش،مدرسه ، سایر موسسه و حوزه اداری عمومی ،در حین انجام سایر کارها</t>
  </si>
  <si>
    <t>قرار گرفتن در معرض ساير موارد مشخص دود، آتش و شعله‌هاي آتش،مدرسه ، سایر موسسه و حوزه اداری عمومی ،درحین استراحت ،خوابیدن ،غذاخوردن یا انجام سایرفعالیتهای حیاتی</t>
  </si>
  <si>
    <t>قرار گرفتن در معرض ساير موارد مشخص دود، آتش و شعله‌هاي آتش،مدرسه ، سایر موسسه و حوزه اداری عمومی ،درحین انجام سایرفعالیتهای مشخص</t>
  </si>
  <si>
    <t>قرار گرفتن در معرض ساير موارد مشخص دود، آتش و شعله‌هاي آتش،مدرسه ، سایر موسسه و حوزه اداری عمومی ،درطول انجام فعالیت نامشخص</t>
  </si>
  <si>
    <t>قرار گرفتن در معرض ساير موارد مشخص دود، آتش و شعله‌هاي آتش،مزرعه ،در حین انجام فعالیت ورزشی</t>
  </si>
  <si>
    <t>قرار گرفتن در معرض ساير موارد مشخص دود، آتش و شعله‌هاي آتش،مزرعه ،در حین اوقات فراغت</t>
  </si>
  <si>
    <t>قرار گرفتن در معرض ساير موارد مشخص دود، آتش و شعله‌هاي آتش،مزرعه ،در حین انجام کار</t>
  </si>
  <si>
    <t>قرار گرفتن در معرض ساير موارد مشخص دود، آتش و شعله‌هاي آتش،مزرعه ،در حین انجام سایر کارها</t>
  </si>
  <si>
    <t>قرار گرفتن در معرض ساير موارد مشخص دود، آتش و شعله‌هاي آتش،مزرعه ،درحین استراحت ،خوابیدن ،غذاخوردن یا انجام سایرفعالیتهای حیاتی</t>
  </si>
  <si>
    <t>قرار گرفتن در معرض ساير موارد مشخص دود، آتش و شعله‌هاي آتش،مزرعه ،درحین انجام سایرفعالیتهای مشخص</t>
  </si>
  <si>
    <t>قرار گرفتن در معرض ساير موارد مشخص دود، آتش و شعله‌هاي آتش،مزرعه ،درطول انجام فعالیت نامشخص</t>
  </si>
  <si>
    <t>قرار گرفتن در معرض ساير موارد مشخص دود، آتش و شعله‌هاي آتش،سایرمکانهای مشخص ،در حین انجام فعالیت ورزشی</t>
  </si>
  <si>
    <t>قرار گرفتن در معرض ساير موارد مشخص دود، آتش و شعله‌هاي آتش،سایرمکانهای مشخص ،در حین اوقات فراغت</t>
  </si>
  <si>
    <t>قرار گرفتن در معرض ساير موارد مشخص دود، آتش و شعله‌هاي آتش،سایرمکانهای مشخص ،در حین انجام کار</t>
  </si>
  <si>
    <t>قرار گرفتن در معرض ساير موارد مشخص دود، آتش و شعله‌هاي آتش،سایرمکانهای مشخص ،در حین انجام سایر کارها</t>
  </si>
  <si>
    <t>قرار گرفتن در معرض ساير موارد مشخص دود، آتش و شعله‌هاي آتش،سایرمکانهای مشخص ،درحین استراحت ،خوابیدن ،غذاخوردن یا انجام سایرفعالیتهای حیاتی</t>
  </si>
  <si>
    <t>قرار گرفتن در معرض ساير موارد مشخص دود، آتش و شعله‌هاي آتش،سایرمکانهای مشخص ،درحین انجام سایرفعالیتهای مشخص</t>
  </si>
  <si>
    <t>قرار گرفتن در معرض ساير موارد مشخص دود، آتش و شعله‌هاي آتش،سایرمکانهای مشخص ،درطول انجام فعالیت نامشخص</t>
  </si>
  <si>
    <t>قرار گرفتن در معرض ساير موارد مشخص دود، آتش و شعله‌هاي آتش،مکان نامشخص ،در حین انجام فعالیت ورزشی</t>
  </si>
  <si>
    <t>قرار گرفتن در معرض ساير موارد مشخص دود، آتش و شعله‌هاي آتش،مکان نامشخص ،در حین اوقات فراغت</t>
  </si>
  <si>
    <t>قرار گرفتن در معرض ساير موارد مشخص دود، آتش و شعله‌هاي آتش،مکان نامشخص ،در حین انجام کار</t>
  </si>
  <si>
    <t>قرار گرفتن در معرض ساير موارد مشخص دود، آتش و شعله‌هاي آتش،مکان نامشخص ،در حین انجام سایر کارها</t>
  </si>
  <si>
    <t>قرار گرفتن در معرض ساير موارد مشخص دود، آتش و شعله‌هاي آتش،مکان نامشخص ،درحین استراحت ،خوابیدن ،غذاخوردن یا انجام سایرفعالیتهای حیاتی</t>
  </si>
  <si>
    <t>قرار گرفتن در معرض ساير موارد مشخص دود، آتش و شعله‌هاي آتش،مکان نامشخص ،درحین انجام سایرفعالیتهای مشخص</t>
  </si>
  <si>
    <t>قرار گرفتن در معرض ساير موارد مشخص دود، آتش و شعله‌هاي آتش،مکان نامشخص ،درطول انجام فعالیت نامشخص</t>
  </si>
  <si>
    <t>قرار گرفتن در معرض دود، آتش و شعله‌هاي آتش نامشخص،منزل ،در حین انجام فعالیت ورزشی</t>
  </si>
  <si>
    <t>قرار گرفتن در معرض دود، آتش و شعله‌هاي آتش نامشخص،منزل ،در حین اوقات فراغت</t>
  </si>
  <si>
    <t>قرار گرفتن در معرض دود، آتش و شعله‌هاي آتش نامشخص،منزل ،در حین انجام کار</t>
  </si>
  <si>
    <t>قرار گرفتن در معرض دود، آتش و شعله‌هاي آتش نامشخص،منزل ،در حین انجام سایر کارها</t>
  </si>
  <si>
    <t>قرار گرفتن در معرض دود، آتش و شعله‌هاي آتش نامشخص،منزل ،درحین استراحت ،خوابیدن ،غذاخوردن یا انجام سایرفعالیتهای حیاتی</t>
  </si>
  <si>
    <t>قرار گرفتن در معرض دود، آتش و شعله‌هاي آتش نامشخص،منزل ،درحین انجام سایرفعالیتهای مشخص</t>
  </si>
  <si>
    <t>قرار گرفتن در معرض دود، آتش و شعله‌هاي آتش نامشخص،منزل ،درطول انجام فعالیت نامشخص</t>
  </si>
  <si>
    <t>قرار گرفتن در معرض دود، آتش و شعله‌هاي آتش نامشخص،موسسه مسکونی ،در حین انجام فعالیت ورزشی</t>
  </si>
  <si>
    <t>قرار گرفتن در معرض دود، آتش و شعله‌هاي آتش نامشخص،موسسه مسکونی ،در حین اوقات فراغت</t>
  </si>
  <si>
    <t>قرار گرفتن در معرض دود، آتش و شعله‌هاي آتش نامشخص،موسسه مسکونی ،در حین انجام کار</t>
  </si>
  <si>
    <t>قرار گرفتن در معرض دود، آتش و شعله‌هاي آتش نامشخص،موسسه مسکونی ،در حین انجام سایر کارها</t>
  </si>
  <si>
    <t>قرار گرفتن در معرض دود، آتش و شعله‌هاي آتش نامشخص،موسسه مسکونی ،درحین استراحت ،خوابیدن ،غذاخوردن یا انجام سایرفعالیتهای حیاتی</t>
  </si>
  <si>
    <t>قرار گرفتن در معرض دود، آتش و شعله‌هاي آتش نامشخص،موسسه مسکونی ،درحین انجام سایرفعالیتهای مشخص</t>
  </si>
  <si>
    <t>قرار گرفتن در معرض دود، آتش و شعله‌هاي آتش نامشخص،موسسه مسکونی ،درطول انجام فعالیت نامشخص</t>
  </si>
  <si>
    <t>قرار گرفتن در معرض دود، آتش و شعله‌هاي آتش نامشخص،مدرسه ، سایر موسسه و حوزه اداری عمومی ،در حین انجام فعالیت ورزشی</t>
  </si>
  <si>
    <t>قرار گرفتن در معرض دود، آتش و شعله‌هاي آتش نامشخص،مدرسه ، سایر موسسه و حوزه اداری عمومی ،در حین اوقات فراغت</t>
  </si>
  <si>
    <t>قرار گرفتن در معرض دود، آتش و شعله‌هاي آتش نامشخص،مدرسه ، سایر موسسه و حوزه اداری عمومی ،در حین انجام کار</t>
  </si>
  <si>
    <t>قرار گرفتن در معرض دود، آتش و شعله‌هاي آتش نامشخص،مدرسه ، سایر موسسه و حوزه اداری عمومی ،در حین انجام سایر کارها</t>
  </si>
  <si>
    <t>قرار گرفتن در معرض دود، آتش و شعله‌هاي آتش نامشخص،مدرسه ، سایر موسسه و حوزه اداری عمومی ،درحین استراحت ،خوابیدن ،غذاخوردن یا انجام سایرفعالیتهای حیاتی</t>
  </si>
  <si>
    <t>قرار گرفتن در معرض دود، آتش و شعله‌هاي آتش نامشخص،مدرسه ، سایر موسسه و حوزه اداری عمومی ،درحین انجام سایرفعالیتهای مشخص</t>
  </si>
  <si>
    <t>قرار گرفتن در معرض دود، آتش و شعله‌هاي آتش نامشخص،مدرسه ، سایر موسسه و حوزه اداری عمومی ،درطول انجام فعالیت نامشخص</t>
  </si>
  <si>
    <t>قرار گرفتن در معرض دود، آتش و شعله‌هاي آتش نامشخص،مزرعه ،در حین انجام فعالیت ورزشی</t>
  </si>
  <si>
    <t>قرار گرفتن در معرض دود، آتش و شعله‌هاي آتش نامشخص،مزرعه ،در حین اوقات فراغت</t>
  </si>
  <si>
    <t>قرار گرفتن در معرض دود، آتش و شعله‌هاي آتش نامشخص،مزرعه ،در حین انجام کار</t>
  </si>
  <si>
    <t>قرار گرفتن در معرض دود، آتش و شعله‌هاي آتش نامشخص،مزرعه ،در حین انجام سایر کارها</t>
  </si>
  <si>
    <t>قرار گرفتن در معرض دود، آتش و شعله‌هاي آتش نامشخص،مزرعه ،درحین استراحت ،خوابیدن ،غذاخوردن یا انجام سایرفعالیتهای حیاتی</t>
  </si>
  <si>
    <t>قرار گرفتن در معرض دود، آتش و شعله‌هاي آتش نامشخص،مزرعه ،درحین انجام سایرفعالیتهای مشخص</t>
  </si>
  <si>
    <t>قرار گرفتن در معرض دود، آتش و شعله‌هاي آتش نامشخص،مزرعه ،درطول انجام فعالیت نامشخص</t>
  </si>
  <si>
    <t>قرار گرفتن در معرض دود، آتش و شعله‌هاي آتش نامشخص،سایرمکانهای مشخص ،در حین انجام فعالیت ورزشی</t>
  </si>
  <si>
    <t>قرار گرفتن در معرض دود، آتش و شعله‌هاي آتش نامشخص،سایرمکانهای مشخص ،در حین اوقات فراغت</t>
  </si>
  <si>
    <t>قرار گرفتن در معرض دود، آتش و شعله‌هاي آتش نامشخص،سایرمکانهای مشخص ،در حین انجام کار</t>
  </si>
  <si>
    <t>قرار گرفتن در معرض دود، آتش و شعله‌هاي آتش نامشخص،سایرمکانهای مشخص ،در حین انجام سایر کارها</t>
  </si>
  <si>
    <t>قرار گرفتن در معرض دود، آتش و شعله‌هاي آتش نامشخص،سایرمکانهای مشخص ،درحین استراحت ،خوابیدن ،غذاخوردن یا انجام سایرفعالیتهای حیاتی</t>
  </si>
  <si>
    <t>قرار گرفتن در معرض دود، آتش و شعله‌هاي آتش نامشخص،سایرمکانهای مشخص ،درحین انجام سایرفعالیتهای مشخص</t>
  </si>
  <si>
    <t>قرار گرفتن در معرض دود، آتش و شعله‌هاي آتش نامشخص،سایرمکانهای مشخص ،درطول انجام فعالیت نامشخص</t>
  </si>
  <si>
    <t>قرار گرفتن در معرض دود، آتش و شعله‌هاي آتش نامشخص،مکان نامشخص ،در حین انجام فعالیت ورزشی</t>
  </si>
  <si>
    <t>قرار گرفتن در معرض دود، آتش و شعله‌هاي آتش نامشخص،مکان نامشخص ،در حین اوقات فراغت</t>
  </si>
  <si>
    <t>قرار گرفتن در معرض دود، آتش و شعله‌هاي آتش نامشخص،مکان نامشخص ،در حین انجام کار</t>
  </si>
  <si>
    <t>قرار گرفتن در معرض دود، آتش و شعله‌هاي آتش نامشخص،مکان نامشخص ،در حین انجام سایر کارها</t>
  </si>
  <si>
    <t>قرار گرفتن در معرض دود، آتش و شعله‌هاي آتش نامشخص،مکان نامشخص ،درحین استراحت ،خوابیدن ،غذاخوردن یا انجام سایرفعالیتهای حیاتی</t>
  </si>
  <si>
    <t>قرار گرفتن در معرض دود، آتش و شعله‌هاي آتش نامشخص،مکان نامشخص ،درحین انجام سایرفعالیتهای مشخص</t>
  </si>
  <si>
    <t>قرار گرفتن در معرض دود، آتش و شعله‌هاي آتش نامشخص،مکان نامشخص ،درطول انجام فعالیت نامشخص</t>
  </si>
  <si>
    <t>تماس با نوشيدنيهاي داغ، غذا، چربيها و روغنهاي آشپزي،منزل ،در حین انجام فعالیت ورزشی</t>
  </si>
  <si>
    <t>تماس با نوشيدنيهاي داغ، غذا، چربيها و روغنهاي آشپزي،منزل ،در حین اوقات فراغت</t>
  </si>
  <si>
    <t>تماس با نوشيدنيهاي داغ، غذا، چربيها و روغنهاي آشپزي،منزل ،در حین انجام کار</t>
  </si>
  <si>
    <t>تماس با نوشيدنيهاي داغ، غذا، چربيها و روغنهاي آشپزي،منزل ،در حین انجام سایر کارها</t>
  </si>
  <si>
    <t>تماس با نوشيدنيهاي داغ، غذا، چربيها و روغنهاي آشپزي،منزل ،درحین استراحت ،خوابیدن ،غذاخوردن یا انجام سایرفعالیتهای حیاتی</t>
  </si>
  <si>
    <t>تماس با نوشيدنيهاي داغ، غذا، چربيها و روغنهاي آشپزي،منزل ،درحین انجام سایرفعالیتهای مشخص</t>
  </si>
  <si>
    <t>تماس با نوشيدنيهاي داغ، غذا، چربيها و روغنهاي آشپزي،منزل ،درطول انجام فعالیت نامشخص</t>
  </si>
  <si>
    <t>تماس با نوشيدنيهاي داغ، غذا، چربيها و روغنهاي آشپزي،موسسه مسکونی ،در حین انجام فعالیت ورزشی</t>
  </si>
  <si>
    <t>تماس با نوشيدنيهاي داغ، غذا، چربيها و روغنهاي آشپزي،موسسه مسکونی ،در حین اوقات فراغت</t>
  </si>
  <si>
    <t>تماس با نوشيدنيهاي داغ، غذا، چربيها و روغنهاي آشپزي،موسسه مسکونی ،در حین انجام کار</t>
  </si>
  <si>
    <t>تماس با نوشيدنيهاي داغ، غذا، چربيها و روغنهاي آشپزي،موسسه مسکونی ،در حین انجام سایر کارها</t>
  </si>
  <si>
    <t>تماس با نوشيدنيهاي داغ، غذا، چربيها و روغنهاي آشپزي،موسسه مسکونی ،درحین استراحت ،خوابیدن ،غذاخوردن یا انجام سایرفعالیتهای حیاتی</t>
  </si>
  <si>
    <t>تماس با نوشيدنيهاي داغ، غذا، چربيها و روغنهاي آشپزي،موسسه مسکونی ،درحین انجام سایرفعالیتهای مشخص</t>
  </si>
  <si>
    <t>تماس با نوشيدنيهاي داغ، غذا، چربيها و روغنهاي آشپزي،موسسه مسکونی ،درطول انجام فعالیت نامشخص</t>
  </si>
  <si>
    <t>تماس با نوشيدنيهاي داغ، غذا، چربيها و روغنهاي آشپزي،مدرسه ، سایر موسسه و حوزه اداری عمومی ،در حین انجام فعالیت ورزشی</t>
  </si>
  <si>
    <t>تماس با نوشيدنيهاي داغ، غذا، چربيها و روغنهاي آشپزي،مدرسه ، سایر موسسه و حوزه اداری عمومی ،در حین اوقات فراغت</t>
  </si>
  <si>
    <t>تماس با نوشيدنيهاي داغ، غذا، چربيها و روغنهاي آشپزي،مدرسه ، سایر موسسه و حوزه اداری عمومی ،در حین انجام کار</t>
  </si>
  <si>
    <t>تماس با نوشيدنيهاي داغ، غذا، چربيها و روغنهاي آشپزي،مدرسه ، سایر موسسه و حوزه اداری عمومی ،در حین انجام سایر کارها</t>
  </si>
  <si>
    <t>تماس با نوشيدنيهاي داغ، غذا، چربيها و روغنهاي آشپزي،مدرسه ، سایر موسسه و حوزه اداری عمومی ،درحین استراحت ،خوابیدن ،غذاخوردن یا انجام سایرفعالیتهای حیاتی</t>
  </si>
  <si>
    <t>تماس با نوشيدنيهاي داغ، غذا، چربيها و روغنهاي آشپزي،مدرسه ، سایر موسسه و حوزه اداری عمومی ،درحین انجام سایرفعالیتهای مشخص</t>
  </si>
  <si>
    <t>تماس با نوشيدنيهاي داغ، غذا، چربيها و روغنهاي آشپزي،مدرسه ، سایر موسسه و حوزه اداری عمومی ،درطول انجام فعالیت نامشخص</t>
  </si>
  <si>
    <t>تماس با نوشيدنيهاي داغ، غذا، چربيها و روغنهاي آشپزي،مزرعه ،در حین انجام فعالیت ورزشی</t>
  </si>
  <si>
    <t>تماس با نوشيدنيهاي داغ، غذا، چربيها و روغنهاي آشپزي،مزرعه ،در حین اوقات فراغت</t>
  </si>
  <si>
    <t>تماس با نوشيدنيهاي داغ، غذا، چربيها و روغنهاي آشپزي،مزرعه ،در حین انجام کار</t>
  </si>
  <si>
    <t>تماس با نوشيدنيهاي داغ، غذا، چربيها و روغنهاي آشپزي،مزرعه ،در حین انجام سایر کارها</t>
  </si>
  <si>
    <t>تماس با نوشيدنيهاي داغ، غذا، چربيها و روغنهاي آشپزي،مزرعه ،درحین استراحت ،خوابیدن ،غذاخوردن یا انجام سایرفعالیتهای حیاتی</t>
  </si>
  <si>
    <t>تماس با نوشيدنيهاي داغ، غذا، چربيها و روغنهاي آشپزي،مزرعه ،درحین انجام سایرفعالیتهای مشخص</t>
  </si>
  <si>
    <t>تماس با نوشيدنيهاي داغ، غذا، چربيها و روغنهاي آشپزي،مزرعه ،درطول انجام فعالیت نامشخص</t>
  </si>
  <si>
    <t>تماس با نوشيدنيهاي داغ، غذا، چربيها و روغنهاي آشپزي،سایرمکانهای مشخص ،در حین انجام فعالیت ورزشی</t>
  </si>
  <si>
    <t>تماس با نوشيدنيهاي داغ، غذا، چربيها و روغنهاي آشپزي،سایرمکانهای مشخص ،در حین اوقات فراغت</t>
  </si>
  <si>
    <t>تماس با نوشيدنيهاي داغ، غذا، چربيها و روغنهاي آشپزي،سایرمکانهای مشخص ،در حین انجام کار</t>
  </si>
  <si>
    <t>تماس با نوشيدنيهاي داغ، غذا، چربيها و روغنهاي آشپزي،سایرمکانهای مشخص ،در حین انجام سایر کارها</t>
  </si>
  <si>
    <t>تماس با نوشيدنيهاي داغ، غذا، چربيها و روغنهاي آشپزي،سایرمکانهای مشخص ،درحین استراحت ،خوابیدن ،غذاخوردن یا انجام سایرفعالیتهای حیاتی</t>
  </si>
  <si>
    <t>تماس با نوشيدنيهاي داغ، غذا، چربيها و روغنهاي آشپزي،سایرمکانهای مشخص ،درحین انجام سایرفعالیتهای مشخص</t>
  </si>
  <si>
    <t>تماس با نوشيدنيهاي داغ، غذا، چربيها و روغنهاي آشپزي،سایرمکانهای مشخص ،درطول انجام فعالیت نامشخص</t>
  </si>
  <si>
    <t>تماس با نوشيدنيهاي داغ، غذا، چربيها و روغنهاي آشپزي،مکان نامشخص ،در حین انجام فعالیت ورزشی</t>
  </si>
  <si>
    <t>تماس با نوشيدنيهاي داغ، غذا، چربيها و روغنهاي آشپزي،مکان نامشخص ،در حین اوقات فراغت</t>
  </si>
  <si>
    <t>تماس با نوشيدنيهاي داغ، غذا، چربيها و روغنهاي آشپزي،مکان نامشخص ،در حین انجام کار</t>
  </si>
  <si>
    <t>تماس با نوشيدنيهاي داغ، غذا، چربيها و روغنهاي آشپزي،مکان نامشخص ،در حین انجام سایر کارها</t>
  </si>
  <si>
    <t>تماس با نوشيدنيهاي داغ، غذا، چربيها و روغنهاي آشپزي،مکان نامشخص ،درحین استراحت ،خوابیدن ،غذاخوردن یا انجام سایرفعالیتهای حیاتی</t>
  </si>
  <si>
    <t>تماس با نوشيدنيهاي داغ، غذا، چربيها و روغنهاي آشپزي،مکان نامشخص ،درحین انجام سایرفعالیتهای مشخص</t>
  </si>
  <si>
    <t>تماس با نوشيدنيهاي داغ، غذا، چربيها و روغنهاي آشپزي،مکان نامشخص ،درطول انجام فعالیت نامشخص</t>
  </si>
  <si>
    <t>تماس با آب لوله کشي داغ،منزل ،در حین انجام فعالیت ورزشی</t>
  </si>
  <si>
    <t>تماس با آب لوله کشي داغ،منزل ،در حین اوقات فراغت</t>
  </si>
  <si>
    <t>تماس با آب لوله کشي داغ،منزل ،در حین انجام کار</t>
  </si>
  <si>
    <t>تماس با آب لوله کشي داغ،منزل ،در حین انجام سایر کارها</t>
  </si>
  <si>
    <t>تماس با آب لوله کشي داغ،منزل ،درحین استراحت ،خوابیدن ،غذاخوردن یا انجام سایرفعالیتهای حیاتی</t>
  </si>
  <si>
    <t>تماس با آب لوله کشي داغ،منزل ،درحین انجام سایرفعالیتهای مشخص</t>
  </si>
  <si>
    <t>تماس با آب لوله کشي داغ،منزل ،درطول انجام فعالیت نامشخص</t>
  </si>
  <si>
    <t>تماس با آب لوله کشي داغ،موسسه مسکونی ،در حین انجام فعالیت ورزشی</t>
  </si>
  <si>
    <t>تماس با آب لوله کشي داغ،موسسه مسکونی ،در حین اوقات فراغت</t>
  </si>
  <si>
    <t>تماس با آب لوله کشي داغ،موسسه مسکونی ،در حین انجام کار</t>
  </si>
  <si>
    <t>تماس با آب لوله کشي داغ،موسسه مسکونی ،در حین انجام سایر کارها</t>
  </si>
  <si>
    <t>تماس با آب لوله کشي داغ،موسسه مسکونی ،درحین استراحت ،خوابیدن ،غذاخوردن یا انجام سایرفعالیتهای حیاتی</t>
  </si>
  <si>
    <t>تماس با آب لوله کشي داغ،موسسه مسکونی ،درحین انجام سایرفعالیتهای مشخص</t>
  </si>
  <si>
    <t>تماس با آب لوله کشي داغ،موسسه مسکونی ،درطول انجام فعالیت نامشخص</t>
  </si>
  <si>
    <t>تماس با آب لوله کشي داغ،مدرسه ، سایر موسسه و حوزه اداری عمومی ،در حین انجام فعالیت ورزشی</t>
  </si>
  <si>
    <t>تماس با آب لوله کشي داغ،مدرسه ، سایر موسسه و حوزه اداری عمومی ،در حین اوقات فراغت</t>
  </si>
  <si>
    <t>تماس با آب لوله کشي داغ،مدرسه ، سایر موسسه و حوزه اداری عمومی ،در حین انجام کار</t>
  </si>
  <si>
    <t>تماس با آب لوله کشي داغ،مدرسه ، سایر موسسه و حوزه اداری عمومی ،در حین انجام سایر کارها</t>
  </si>
  <si>
    <t>تماس با آب لوله کشي داغ،مدرسه ، سایر موسسه و حوزه اداری عمومی ،درحین استراحت ،خوابیدن ،غذاخوردن یا انجام سایرفعالیتهای حیاتی</t>
  </si>
  <si>
    <t>تماس با آب لوله کشي داغ،مدرسه ، سایر موسسه و حوزه اداری عمومی ،درحین انجام سایرفعالیتهای مشخص</t>
  </si>
  <si>
    <t>تماس با آب لوله کشي داغ،مدرسه ، سایر موسسه و حوزه اداری عمومی ،درطول انجام فعالیت نامشخص</t>
  </si>
  <si>
    <t>تماس با آب لوله کشي داغ،مزرعه ،در حین انجام فعالیت ورزشی</t>
  </si>
  <si>
    <t>تماس با آب لوله کشي داغ،مزرعه ،در حین اوقات فراغت</t>
  </si>
  <si>
    <t>تماس با آب لوله کشي داغ،مزرعه ،در حین انجام کار</t>
  </si>
  <si>
    <t>تماس با آب لوله کشي داغ،مزرعه ،در حین انجام سایر کارها</t>
  </si>
  <si>
    <t>تماس با آب لوله کشي داغ،مزرعه ،درحین استراحت ،خوابیدن ،غذاخوردن یا انجام سایرفعالیتهای حیاتی</t>
  </si>
  <si>
    <t>تماس با آب لوله کشي داغ،مزرعه ،درحین انجام سایرفعالیتهای مشخص</t>
  </si>
  <si>
    <t>تماس با آب لوله کشي داغ،مزرعه ،درطول انجام فعالیت نامشخص</t>
  </si>
  <si>
    <t>تماس با آب لوله کشي داغ،سایرمکانهای مشخص ،در حین انجام فعالیت ورزشی</t>
  </si>
  <si>
    <t>تماس با آب لوله کشي داغ،سایرمکانهای مشخص ،در حین اوقات فراغت</t>
  </si>
  <si>
    <t>تماس با آب لوله کشي داغ،سایرمکانهای مشخص ،در حین انجام کار</t>
  </si>
  <si>
    <t>تماس با آب لوله کشي داغ،سایرمکانهای مشخص ،در حین انجام سایر کارها</t>
  </si>
  <si>
    <t>تماس با آب لوله کشي داغ،سایرمکانهای مشخص ،درحین استراحت ،خوابیدن ،غذاخوردن یا انجام سایرفعالیتهای حیاتی</t>
  </si>
  <si>
    <t>تماس با آب لوله کشي داغ،سایرمکانهای مشخص ،درحین انجام سایرفعالیتهای مشخص</t>
  </si>
  <si>
    <t>تماس با آب لوله کشي داغ،سایرمکانهای مشخص ،درطول انجام فعالیت نامشخص</t>
  </si>
  <si>
    <t>تماس با آب لوله کشي داغ،مکان نامشخص ،در حین انجام فعالیت ورزشی</t>
  </si>
  <si>
    <t>تماس با آب لوله کشي داغ،مکان نامشخص ،در حین اوقات فراغت</t>
  </si>
  <si>
    <t>تماس با آب لوله کشي داغ،مکان نامشخص ،در حین انجام کار</t>
  </si>
  <si>
    <t>تماس با آب لوله کشي داغ،مکان نامشخص ،در حین انجام سایر کارها</t>
  </si>
  <si>
    <t>تماس با آب لوله کشي داغ،مکان نامشخص ،درحین استراحت ،خوابیدن ،غذاخوردن یا انجام سایرفعالیتهای حیاتی</t>
  </si>
  <si>
    <t>تماس با آب لوله کشي داغ،مکان نامشخص ،درحین انجام سایرفعالیتهای مشخص</t>
  </si>
  <si>
    <t>تماس با آب لوله کشي داغ،مکان نامشخص ،درطول انجام فعالیت نامشخص</t>
  </si>
  <si>
    <t>تماس با ساير مايعات داغ،منزل ،در حین انجام فعالیت ورزشی</t>
  </si>
  <si>
    <t>تماس با ساير مايعات داغ،منزل ،در حین اوقات فراغت</t>
  </si>
  <si>
    <t>تماس با ساير مايعات داغ،منزل ،در حین انجام کار</t>
  </si>
  <si>
    <t>تماس با ساير مايعات داغ،منزل ،در حین انجام سایر کارها</t>
  </si>
  <si>
    <t>تماس با ساير مايعات داغ،منزل ،درحین استراحت ،خوابیدن ،غذاخوردن یا انجام سایرفعالیتهای حیاتی</t>
  </si>
  <si>
    <t>تماس با ساير مايعات داغ،منزل ،درحین انجام سایرفعالیتهای مشخص</t>
  </si>
  <si>
    <t>تماس با ساير مايعات داغ،منزل ،درطول انجام فعالیت نامشخص</t>
  </si>
  <si>
    <t>تماس با ساير مايعات داغ،موسسه مسکونی ،در حین انجام فعالیت ورزشی</t>
  </si>
  <si>
    <t>تماس با ساير مايعات داغ،موسسه مسکونی ،در حین اوقات فراغت</t>
  </si>
  <si>
    <t>تماس با ساير مايعات داغ،موسسه مسکونی ،در حین انجام کار</t>
  </si>
  <si>
    <t>تماس با ساير مايعات داغ،موسسه مسکونی ،در حین انجام سایر کارها</t>
  </si>
  <si>
    <t>تماس با ساير مايعات داغ،موسسه مسکونی ،درحین استراحت ،خوابیدن ،غذاخوردن یا انجام سایرفعالیتهای حیاتی</t>
  </si>
  <si>
    <t>تماس با ساير مايعات داغ،موسسه مسکونی ،درحین انجام سایرفعالیتهای مشخص</t>
  </si>
  <si>
    <t>تماس با ساير مايعات داغ،موسسه مسکونی ،درطول انجام فعالیت نامشخص</t>
  </si>
  <si>
    <t>تماس با ساير مايعات داغ،مدرسه ، سایر موسسه و حوزه اداری عمومی ،در حین انجام فعالیت ورزشی</t>
  </si>
  <si>
    <t>تماس با ساير مايعات داغ،مدرسه ، سایر موسسه و حوزه اداری عمومی ،در حین اوقات فراغت</t>
  </si>
  <si>
    <t>تماس با ساير مايعات داغ،مدرسه ، سایر موسسه و حوزه اداری عمومی ،در حین انجام کار</t>
  </si>
  <si>
    <t>تماس با ساير مايعات داغ،مدرسه ، سایر موسسه و حوزه اداری عمومی ،در حین انجام سایر کارها</t>
  </si>
  <si>
    <t>تماس با ساير مايعات داغ،مدرسه ، سایر موسسه و حوزه اداری عمومی ،درحین استراحت ،خوابیدن ،غذاخوردن یا انجام سایرفعالیتهای حیاتی</t>
  </si>
  <si>
    <t>تماس با ساير مايعات داغ،مدرسه ، سایر موسسه و حوزه اداری عمومی ،درحین انجام سایرفعالیتهای مشخص</t>
  </si>
  <si>
    <t>تماس با ساير مايعات داغ،مدرسه ، سایر موسسه و حوزه اداری عمومی ،درطول انجام فعالیت نامشخص</t>
  </si>
  <si>
    <t>تماس با ساير مايعات داغ،مزرعه ،در حین انجام فعالیت ورزشی</t>
  </si>
  <si>
    <t>تماس با ساير مايعات داغ،مزرعه ،در حین اوقات فراغت</t>
  </si>
  <si>
    <t>تماس با ساير مايعات داغ،مزرعه ،در حین انجام کار</t>
  </si>
  <si>
    <t>تماس با ساير مايعات داغ،مزرعه ،در حین انجام سایر کارها</t>
  </si>
  <si>
    <t>تماس با ساير مايعات داغ،مزرعه ،درحین استراحت ،خوابیدن ،غذاخوردن یا انجام سایرفعالیتهای حیاتی</t>
  </si>
  <si>
    <t>تماس با ساير مايعات داغ،مزرعه ،درحین انجام سایرفعالیتهای مشخص</t>
  </si>
  <si>
    <t>تماس با ساير مايعات داغ،مزرعه ،درطول انجام فعالیت نامشخص</t>
  </si>
  <si>
    <t>تماس با ساير مايعات داغ،سایرمکانهای مشخص ،در حین انجام فعالیت ورزشی</t>
  </si>
  <si>
    <t>تماس با ساير مايعات داغ،سایرمکانهای مشخص ،در حین اوقات فراغت</t>
  </si>
  <si>
    <t>تماس با ساير مايعات داغ،سایرمکانهای مشخص ،در حین انجام کار</t>
  </si>
  <si>
    <t>تماس با ساير مايعات داغ،سایرمکانهای مشخص ،در حین انجام سایر کارها</t>
  </si>
  <si>
    <t>تماس با ساير مايعات داغ،سایرمکانهای مشخص ،درحین استراحت ،خوابیدن ،غذاخوردن یا انجام سایرفعالیتهای حیاتی</t>
  </si>
  <si>
    <t>تماس با ساير مايعات داغ،سایرمکانهای مشخص ،درحین انجام سایرفعالیتهای مشخص</t>
  </si>
  <si>
    <t>تماس با ساير مايعات داغ،سایرمکانهای مشخص ،درطول انجام فعالیت نامشخص</t>
  </si>
  <si>
    <t>تماس با ساير مايعات داغ،مکان نامشخص ،در حین انجام فعالیت ورزشی</t>
  </si>
  <si>
    <t>تماس با ساير مايعات داغ،مکان نامشخص ،در حین اوقات فراغت</t>
  </si>
  <si>
    <t>تماس با ساير مايعات داغ،مکان نامشخص ،در حین انجام کار</t>
  </si>
  <si>
    <t>تماس با ساير مايعات داغ،مکان نامشخص ،در حین انجام سایر کارها</t>
  </si>
  <si>
    <t>تماس با ساير مايعات داغ،مکان نامشخص ،درحین استراحت ،خوابیدن ،غذاخوردن یا انجام سایرفعالیتهای حیاتی</t>
  </si>
  <si>
    <t>تماس با ساير مايعات داغ،مکان نامشخص ،درحین انجام سایرفعالیتهای مشخص</t>
  </si>
  <si>
    <t>تماس با ساير مايعات داغ،مکان نامشخص ،درطول انجام فعالیت نامشخص</t>
  </si>
  <si>
    <t>تماس با بخار آب و بخارات داغ،منزل ،در حین انجام فعالیت ورزشی</t>
  </si>
  <si>
    <t>تماس با بخار آب و بخارات داغ،منزل ،در حین اوقات فراغت</t>
  </si>
  <si>
    <t>تماس با بخار آب و بخارات داغ،منزل ،در حین انجام کار</t>
  </si>
  <si>
    <t>تماس با بخار آب و بخارات داغ،منزل ،در حین انجام سایر کارها</t>
  </si>
  <si>
    <t>تماس با بخار آب و بخارات داغ،منزل ،درحین استراحت ،خوابیدن ،غذاخوردن یا انجام سایرفعالیتهای حیاتی</t>
  </si>
  <si>
    <t>تماس با بخار آب و بخارات داغ،منزل ،درحین انجام سایرفعالیتهای مشخص</t>
  </si>
  <si>
    <t>تماس با بخار آب و بخارات داغ،منزل ،درطول انجام فعالیت نامشخص</t>
  </si>
  <si>
    <t>تماس با بخار آب و بخارات داغ،موسسه مسکونی ،در حین انجام فعالیت ورزشی</t>
  </si>
  <si>
    <t>تماس با بخار آب و بخارات داغ،موسسه مسکونی ،در حین اوقات فراغت</t>
  </si>
  <si>
    <t>تماس با بخار آب و بخارات داغ،موسسه مسکونی ،در حین انجام کار</t>
  </si>
  <si>
    <t>تماس با بخار آب و بخارات داغ،موسسه مسکونی ،در حین انجام سایر کارها</t>
  </si>
  <si>
    <t>تماس با بخار آب و بخارات داغ،موسسه مسکونی ،درحین استراحت ،خوابیدن ،غذاخوردن یا انجام سایرفعالیتهای حیاتی</t>
  </si>
  <si>
    <t>تماس با بخار آب و بخارات داغ،موسسه مسکونی ،درحین انجام سایرفعالیتهای مشخص</t>
  </si>
  <si>
    <t>تماس با بخار آب و بخارات داغ،موسسه مسکونی ،درطول انجام فعالیت نامشخص</t>
  </si>
  <si>
    <t>تماس با بخار آب و بخارات داغ،مدرسه ، سایر موسسه و حوزه اداری عمومی ،در حین انجام فعالیت ورزشی</t>
  </si>
  <si>
    <t>تماس با بخار آب و بخارات داغ،مدرسه ، سایر موسسه و حوزه اداری عمومی ،در حین اوقات فراغت</t>
  </si>
  <si>
    <t>تماس با بخار آب و بخارات داغ،مدرسه ، سایر موسسه و حوزه اداری عمومی ،در حین انجام کار</t>
  </si>
  <si>
    <t>تماس با بخار آب و بخارات داغ،مدرسه ، سایر موسسه و حوزه اداری عمومی ،در حین انجام سایر کارها</t>
  </si>
  <si>
    <t>تماس با بخار آب و بخارات داغ،مدرسه ، سایر موسسه و حوزه اداری عمومی ،درحین استراحت ،خوابیدن ،غذاخوردن یا انجام سایرفعالیتهای حیاتی</t>
  </si>
  <si>
    <t>تماس با بخار آب و بخارات داغ،مدرسه ، سایر موسسه و حوزه اداری عمومی ،درحین انجام سایرفعالیتهای مشخص</t>
  </si>
  <si>
    <t>تماس با بخار آب و بخارات داغ،مدرسه ، سایر موسسه و حوزه اداری عمومی ،درطول انجام فعالیت نامشخص</t>
  </si>
  <si>
    <t>تماس با بخار آب و بخارات داغ،مزرعه ،در حین انجام فعالیت ورزشی</t>
  </si>
  <si>
    <t>تماس با بخار آب و بخارات داغ،مزرعه ،در حین اوقات فراغت</t>
  </si>
  <si>
    <t>تماس با بخار آب و بخارات داغ،مزرعه ،در حین انجام کار</t>
  </si>
  <si>
    <t>تماس با بخار آب و بخارات داغ،مزرعه ،در حین انجام سایر کارها</t>
  </si>
  <si>
    <t>تماس با بخار آب و بخارات داغ،مزرعه ،درحین استراحت ،خوابیدن ،غذاخوردن یا انجام سایرفعالیتهای حیاتی</t>
  </si>
  <si>
    <t>تماس با بخار آب و بخارات داغ،مزرعه ،درحین انجام سایرفعالیتهای مشخص</t>
  </si>
  <si>
    <t>تماس با بخار آب و بخارات داغ،مزرعه ،درطول انجام فعالیت نامشخص</t>
  </si>
  <si>
    <t>تماس با بخار آب و بخارات داغ،سایرمکانهای مشخص ،در حین انجام فعالیت ورزشی</t>
  </si>
  <si>
    <t>تماس با بخار آب و بخارات داغ،سایرمکانهای مشخص ،در حین اوقات فراغت</t>
  </si>
  <si>
    <t>تماس با بخار آب و بخارات داغ،سایرمکانهای مشخص ،در حین انجام کار</t>
  </si>
  <si>
    <t>تماس با بخار آب و بخارات داغ،سایرمکانهای مشخص ،در حین انجام سایر کارها</t>
  </si>
  <si>
    <t>تماس با بخار آب و بخارات داغ،سایرمکانهای مشخص ،درحین استراحت ،خوابیدن ،غذاخوردن یا انجام سایرفعالیتهای حیاتی</t>
  </si>
  <si>
    <t>تماس با بخار آب و بخارات داغ،سایرمکانهای مشخص ،درحین انجام سایرفعالیتهای مشخص</t>
  </si>
  <si>
    <t>تماس با بخار آب و بخارات داغ،سایرمکانهای مشخص ،درطول انجام فعالیت نامشخص</t>
  </si>
  <si>
    <t>تماس با بخار آب و بخارات داغ،مکان نامشخص ،در حین انجام فعالیت ورزشی</t>
  </si>
  <si>
    <t>تماس با بخار آب و بخارات داغ،مکان نامشخص ،در حین اوقات فراغت</t>
  </si>
  <si>
    <t>تماس با بخار آب و بخارات داغ،مکان نامشخص ،در حین انجام کار</t>
  </si>
  <si>
    <t>تماس با بخار آب و بخارات داغ،مکان نامشخص ،در حین انجام سایر کارها</t>
  </si>
  <si>
    <t>تماس با بخار آب و بخارات داغ،مکان نامشخص ،درحین استراحت ،خوابیدن ،غذاخوردن یا انجام سایرفعالیتهای حیاتی</t>
  </si>
  <si>
    <t>تماس با بخار آب و بخارات داغ،مکان نامشخص ،درحین انجام سایرفعالیتهای مشخص</t>
  </si>
  <si>
    <t>تماس با بخار آب و بخارات داغ،مکان نامشخص ،درطول انجام فعالیت نامشخص</t>
  </si>
  <si>
    <t>تماس با هواي داغ و گازها،منزل ،در حین انجام فعالیت ورزشی</t>
  </si>
  <si>
    <t>تماس با هواي داغ و گازها،منزل ،در حین اوقات فراغت</t>
  </si>
  <si>
    <t>تماس با هواي داغ و گازها،منزل ،در حین انجام کار</t>
  </si>
  <si>
    <t>تماس با هواي داغ و گازها،منزل ،در حین انجام سایر کارها</t>
  </si>
  <si>
    <t>تماس با هواي داغ و گازها،منزل ،درحین استراحت ،خوابیدن ،غذاخوردن یا انجام سایرفعالیتهای حیاتی</t>
  </si>
  <si>
    <t>تماس با هواي داغ و گازها،منزل ،درحین انجام سایرفعالیتهای مشخص</t>
  </si>
  <si>
    <t>تماس با هواي داغ و گازها،منزل ،درطول انجام فعالیت نامشخص</t>
  </si>
  <si>
    <t>تماس با هواي داغ و گازها،موسسه مسکونی ،در حین انجام فعالیت ورزشی</t>
  </si>
  <si>
    <t>تماس با هواي داغ و گازها،موسسه مسکونی ،در حین اوقات فراغت</t>
  </si>
  <si>
    <t>تماس با هواي داغ و گازها،موسسه مسکونی ،در حین انجام کار</t>
  </si>
  <si>
    <t>تماس با هواي داغ و گازها،موسسه مسکونی ،در حین انجام سایر کارها</t>
  </si>
  <si>
    <t>تماس با هواي داغ و گازها،موسسه مسکونی ،درحین استراحت ،خوابیدن ،غذاخوردن یا انجام سایرفعالیتهای حیاتی</t>
  </si>
  <si>
    <t>تماس با هواي داغ و گازها،موسسه مسکونی ،درحین انجام سایرفعالیتهای مشخص</t>
  </si>
  <si>
    <t>تماس با هواي داغ و گازها،موسسه مسکونی ،درطول انجام فعالیت نامشخص</t>
  </si>
  <si>
    <t>تماس با هواي داغ و گازها،مدرسه ، سایر موسسه و حوزه اداری عمومی ،در حین انجام فعالیت ورزشی</t>
  </si>
  <si>
    <t>تماس با هواي داغ و گازها،مدرسه ، سایر موسسه و حوزه اداری عمومی ،در حین اوقات فراغت</t>
  </si>
  <si>
    <t>تماس با هواي داغ و گازها،مدرسه ، سایر موسسه و حوزه اداری عمومی ،در حین انجام کار</t>
  </si>
  <si>
    <t>تماس با هواي داغ و گازها،مدرسه ، سایر موسسه و حوزه اداری عمومی ،در حین انجام سایر کارها</t>
  </si>
  <si>
    <t>تماس با هواي داغ و گازها،مدرسه ، سایر موسسه و حوزه اداری عمومی ،درحین استراحت ،خوابیدن ،غذاخوردن یا انجام سایرفعالیتهای حیاتی</t>
  </si>
  <si>
    <t>تماس با هواي داغ و گازها،مدرسه ، سایر موسسه و حوزه اداری عمومی ،درحین انجام سایرفعالیتهای مشخص</t>
  </si>
  <si>
    <t>تماس با هواي داغ و گازها،مدرسه ، سایر موسسه و حوزه اداری عمومی ،درطول انجام فعالیت نامشخص</t>
  </si>
  <si>
    <t>تماس با هواي داغ و گازها،مزرعه ،در حین انجام فعالیت ورزشی</t>
  </si>
  <si>
    <t>تماس با هواي داغ و گازها،مزرعه ،در حین اوقات فراغت</t>
  </si>
  <si>
    <t>تماس با هواي داغ و گازها،مزرعه ،در حین انجام کار</t>
  </si>
  <si>
    <t>تماس با هواي داغ و گازها،مزرعه ،در حین انجام سایر کارها</t>
  </si>
  <si>
    <t>تماس با هواي داغ و گازها،مزرعه ،درحین استراحت ،خوابیدن ،غذاخوردن یا انجام سایرفعالیتهای حیاتی</t>
  </si>
  <si>
    <t>تماس با هواي داغ و گازها،مزرعه ،درحین انجام سایرفعالیتهای مشخص</t>
  </si>
  <si>
    <t>تماس با هواي داغ و گازها،مزرعه ،درطول انجام فعالیت نامشخص</t>
  </si>
  <si>
    <t>تماس با هواي داغ و گازها،سایرمکانهای مشخص ،در حین انجام فعالیت ورزشی</t>
  </si>
  <si>
    <t>تماس با هواي داغ و گازها،سایرمکانهای مشخص ،در حین اوقات فراغت</t>
  </si>
  <si>
    <t>تماس با هواي داغ و گازها،سایرمکانهای مشخص ،در حین انجام کار</t>
  </si>
  <si>
    <t>تماس با هواي داغ و گازها،سایرمکانهای مشخص ،در حین انجام سایر کارها</t>
  </si>
  <si>
    <t>تماس با هواي داغ و گازها،سایرمکانهای مشخص ،درحین استراحت ،خوابیدن ،غذاخوردن یا انجام سایرفعالیتهای حیاتی</t>
  </si>
  <si>
    <t>تماس با هواي داغ و گازها،سایرمکانهای مشخص ،درحین انجام سایرفعالیتهای مشخص</t>
  </si>
  <si>
    <t>تماس با هواي داغ و گازها،سایرمکانهای مشخص ،درطول انجام فعالیت نامشخص</t>
  </si>
  <si>
    <t>تماس با هواي داغ و گازها،مکان نامشخص ،در حین انجام فعالیت ورزشی</t>
  </si>
  <si>
    <t>تماس با هواي داغ و گازها،مکان نامشخص ،در حین اوقات فراغت</t>
  </si>
  <si>
    <t>تماس با هواي داغ و گازها،مکان نامشخص ،در حین انجام کار</t>
  </si>
  <si>
    <t>تماس با هواي داغ و گازها،مکان نامشخص ،در حین انجام سایر کارها</t>
  </si>
  <si>
    <t>تماس با هواي داغ و گازها،مکان نامشخص ،درحین استراحت ،خوابیدن ،غذاخوردن یا انجام سایرفعالیتهای حیاتی</t>
  </si>
  <si>
    <t>تماس با هواي داغ و گازها،مکان نامشخص ،درحین انجام سایرفعالیتهای مشخص</t>
  </si>
  <si>
    <t>تماس با هواي داغ و گازها،مکان نامشخص ،درطول انجام فعالیت نامشخص</t>
  </si>
  <si>
    <t>تماس با وسايل داغ خانگي،منزل ،در حین انجام فعالیت ورزشی</t>
  </si>
  <si>
    <t>تماس با وسايل داغ خانگي،منزل ،در حین اوقات فراغت</t>
  </si>
  <si>
    <t>تماس با وسايل داغ خانگي،منزل ،در حین انجام کار</t>
  </si>
  <si>
    <t>تماس با وسايل داغ خانگي،منزل ،در حین انجام سایر کارها</t>
  </si>
  <si>
    <t>تماس با وسايل داغ خانگي،منزل ،درحین استراحت ،خوابیدن ،غذاخوردن یا انجام سایرفعالیتهای حیاتی</t>
  </si>
  <si>
    <t>تماس با وسايل داغ خانگي،منزل ،درحین انجام سایرفعالیتهای مشخص</t>
  </si>
  <si>
    <t>تماس با وسايل داغ خانگي،منزل ،درطول انجام فعالیت نامشخص</t>
  </si>
  <si>
    <t>تماس با وسايل داغ خانگي،موسسه مسکونی ،در حین انجام فعالیت ورزشی</t>
  </si>
  <si>
    <t>تماس با وسايل داغ خانگي،موسسه مسکونی ،در حین اوقات فراغت</t>
  </si>
  <si>
    <t>تماس با وسايل داغ خانگي،موسسه مسکونی ،در حین انجام کار</t>
  </si>
  <si>
    <t>تماس با وسايل داغ خانگي،موسسه مسکونی ،در حین انجام سایر کارها</t>
  </si>
  <si>
    <t>تماس با وسايل داغ خانگي،موسسه مسکونی ،درحین استراحت ،خوابیدن ،غذاخوردن یا انجام سایرفعالیتهای حیاتی</t>
  </si>
  <si>
    <t>تماس با وسايل داغ خانگي،موسسه مسکونی ،درحین انجام سایرفعالیتهای مشخص</t>
  </si>
  <si>
    <t>تماس با وسايل داغ خانگي،موسسه مسکونی ،درطول انجام فعالیت نامشخص</t>
  </si>
  <si>
    <t>تماس با وسايل داغ خانگي،مدرسه ، سایر موسسه و حوزه اداری عمومی ،در حین انجام فعالیت ورزشی</t>
  </si>
  <si>
    <t>تماس با وسايل داغ خانگي،مدرسه ، سایر موسسه و حوزه اداری عمومی ،در حین اوقات فراغت</t>
  </si>
  <si>
    <t>تماس با وسايل داغ خانگي،مدرسه ، سایر موسسه و حوزه اداری عمومی ،در حین انجام کار</t>
  </si>
  <si>
    <t>تماس با وسايل داغ خانگي،مدرسه ، سایر موسسه و حوزه اداری عمومی ،در حین انجام سایر کارها</t>
  </si>
  <si>
    <t>تماس با وسايل داغ خانگي،مدرسه ، سایر موسسه و حوزه اداری عمومی ،درحین استراحت ،خوابیدن ،غذاخوردن یا انجام سایرفعالیتهای حیاتی</t>
  </si>
  <si>
    <t>تماس با وسايل داغ خانگي،مدرسه ، سایر موسسه و حوزه اداری عمومی ،درحین انجام سایرفعالیتهای مشخص</t>
  </si>
  <si>
    <t>تماس با وسايل داغ خانگي،مدرسه ، سایر موسسه و حوزه اداری عمومی ،درطول انجام فعالیت نامشخص</t>
  </si>
  <si>
    <t>تماس با وسايل داغ خانگي،مزرعه ،در حین انجام فعالیت ورزشی</t>
  </si>
  <si>
    <t>تماس با وسايل داغ خانگي،مزرعه ،در حین اوقات فراغت</t>
  </si>
  <si>
    <t>تماس با وسايل داغ خانگي،مزرعه ،در حین انجام کار</t>
  </si>
  <si>
    <t>تماس با وسايل داغ خانگي،مزرعه ،در حین انجام سایر کارها</t>
  </si>
  <si>
    <t>تماس با وسايل داغ خانگي،مزرعه ،درحین استراحت ،خوابیدن ،غذاخوردن یا انجام سایرفعالیتهای حیاتی</t>
  </si>
  <si>
    <t>تماس با وسايل داغ خانگي،مزرعه ،درحین انجام سایرفعالیتهای مشخص</t>
  </si>
  <si>
    <t>تماس با وسايل داغ خانگي،مزرعه ،درطول انجام فعالیت نامشخص</t>
  </si>
  <si>
    <t>تماس با وسايل داغ خانگي،سایرمکانهای مشخص ،در حین انجام فعالیت ورزشی</t>
  </si>
  <si>
    <t>تماس با وسايل داغ خانگي،سایرمکانهای مشخص ،در حین اوقات فراغت</t>
  </si>
  <si>
    <t>تماس با وسايل داغ خانگي،سایرمکانهای مشخص ،در حین انجام کار</t>
  </si>
  <si>
    <t>تماس با وسايل داغ خانگي،سایرمکانهای مشخص ،در حین انجام سایر کارها</t>
  </si>
  <si>
    <t>تماس با وسايل داغ خانگي،سایرمکانهای مشخص ،درحین استراحت ،خوابیدن ،غذاخوردن یا انجام سایرفعالیتهای حیاتی</t>
  </si>
  <si>
    <t>تماس با وسايل داغ خانگي،سایرمکانهای مشخص ،درحین انجام سایرفعالیتهای مشخص</t>
  </si>
  <si>
    <t>تماس با وسايل داغ خانگي،سایرمکانهای مشخص ،درطول انجام فعالیت نامشخص</t>
  </si>
  <si>
    <t>تماس با وسايل داغ خانگي،مکان نامشخص ،در حین انجام فعالیت ورزشی</t>
  </si>
  <si>
    <t>تماس با وسايل داغ خانگي،مکان نامشخص ،در حین اوقات فراغت</t>
  </si>
  <si>
    <t>تماس با وسايل داغ خانگي،مکان نامشخص ،در حین انجام کار</t>
  </si>
  <si>
    <t>تماس با وسايل داغ خانگي،مکان نامشخص ،در حین انجام سایر کارها</t>
  </si>
  <si>
    <t>تماس با وسايل داغ خانگي،مکان نامشخص ،درحین استراحت ،خوابیدن ،غذاخوردن یا انجام سایرفعالیتهای حیاتی</t>
  </si>
  <si>
    <t>تماس با وسايل داغ خانگي،مکان نامشخص ،درحین انجام سایرفعالیتهای مشخص</t>
  </si>
  <si>
    <t>تماس با وسايل داغ خانگي،مکان نامشخص ،درطول انجام فعالیت نامشخص</t>
  </si>
  <si>
    <t>تماس با وسايل گرم کننده داغ، شوفاژ‌ها و لوله‌ها،منزل ،در حین انجام فعالیت ورزشی</t>
  </si>
  <si>
    <t>تماس با وسايل گرم کننده داغ، شوفاژ‌ها و لوله‌ها،منزل ،در حین اوقات فراغت</t>
  </si>
  <si>
    <t>تماس با وسايل گرم کننده داغ، شوفاژ‌ها و لوله‌ها،منزل ،در حین انجام کار</t>
  </si>
  <si>
    <t>تماس با وسايل گرم کننده داغ، شوفاژ‌ها و لوله‌ها،منزل ،در حین انجام سایر کارها</t>
  </si>
  <si>
    <t>تماس با وسايل گرم کننده داغ، شوفاژ‌ها و لوله‌ها،منزل ،درحین استراحت ،خوابیدن ،غذاخوردن یا انجام سایرفعالیتهای حیاتی</t>
  </si>
  <si>
    <t>تماس با وسايل گرم کننده داغ، شوفاژ‌ها و لوله‌ها،منزل ،درحین انجام سایرفعالیتهای مشخص</t>
  </si>
  <si>
    <t>تماس با وسايل گرم کننده داغ، شوفاژ‌ها و لوله‌ها،منزل ،درطول انجام فعالیت نامشخص</t>
  </si>
  <si>
    <t>تماس با وسايل گرم کننده داغ، شوفاژ‌ها و لوله‌ها،موسسه مسکونی ،در حین انجام فعالیت ورزشی</t>
  </si>
  <si>
    <t>تماس با وسايل گرم کننده داغ، شوفاژ‌ها و لوله‌ها،موسسه مسکونی ،در حین اوقات فراغت</t>
  </si>
  <si>
    <t>تماس با وسايل گرم کننده داغ، شوفاژ‌ها و لوله‌ها،موسسه مسکونی ،در حین انجام کار</t>
  </si>
  <si>
    <t>تماس با وسايل گرم کننده داغ، شوفاژ‌ها و لوله‌ها،موسسه مسکونی ،در حین انجام سایر کارها</t>
  </si>
  <si>
    <t>تماس با وسايل گرم کننده داغ، شوفاژ‌ها و لوله‌ها،موسسه مسکونی ،درحین استراحت ،خوابیدن ،غذاخوردن یا انجام سایرفعالیتهای حیاتی</t>
  </si>
  <si>
    <t>تماس با وسايل گرم کننده داغ، شوفاژ‌ها و لوله‌ها،موسسه مسکونی ،درحین انجام سایرفعالیتهای مشخص</t>
  </si>
  <si>
    <t>تماس با وسايل گرم کننده داغ، شوفاژ‌ها و لوله‌ها،موسسه مسکونی ،درطول انجام فعالیت نامشخص</t>
  </si>
  <si>
    <t>تماس با وسايل گرم کننده داغ، شوفاژ‌ها و لوله‌ها،مدرسه ، سایر موسسه و حوزه اداری عمومی ،در حین انجام فعالیت ورزشی</t>
  </si>
  <si>
    <t>تماس با وسايل گرم کننده داغ، شوفاژ‌ها و لوله‌ها،مدرسه ، سایر موسسه و حوزه اداری عمومی ،در حین اوقات فراغت</t>
  </si>
  <si>
    <t>تماس با وسايل گرم کننده داغ، شوفاژ‌ها و لوله‌ها،مدرسه ، سایر موسسه و حوزه اداری عمومی ،در حین انجام کار</t>
  </si>
  <si>
    <t>تماس با وسايل گرم کننده داغ، شوفاژ‌ها و لوله‌ها،مدرسه ، سایر موسسه و حوزه اداری عمومی ،در حین انجام سایر کارها</t>
  </si>
  <si>
    <t>تماس با وسايل گرم کننده داغ، شوفاژ‌ها و لوله‌ها،مدرسه ، سایر موسسه و حوزه اداری عمومی ،درحین استراحت ،خوابیدن ،غذاخوردن یا انجام سایرفعالیتهای حیاتی</t>
  </si>
  <si>
    <t>تماس با وسايل گرم کننده داغ، شوفاژ‌ها و لوله‌ها،مدرسه ، سایر موسسه و حوزه اداری عمومی ،درحین انجام سایرفعالیتهای مشخص</t>
  </si>
  <si>
    <t>تماس با وسايل گرم کننده داغ، شوفاژ‌ها و لوله‌ها،مدرسه ، سایر موسسه و حوزه اداری عمومی ،درطول انجام فعالیت نامشخص</t>
  </si>
  <si>
    <t>تماس با وسايل گرم کننده داغ، شوفاژ‌ها و لوله‌ها،مزرعه ،در حین انجام فعالیت ورزشی</t>
  </si>
  <si>
    <t>تماس با وسايل گرم کننده داغ، شوفاژ‌ها و لوله‌ها،مزرعه ،در حین اوقات فراغت</t>
  </si>
  <si>
    <t>تماس با وسايل گرم کننده داغ، شوفاژ‌ها و لوله‌ها،مزرعه ،در حین انجام کار</t>
  </si>
  <si>
    <t>تماس با وسايل گرم کننده داغ، شوفاژ‌ها و لوله‌ها،مزرعه ،در حین انجام سایر کارها</t>
  </si>
  <si>
    <t>تماس با وسايل گرم کننده داغ، شوفاژ‌ها و لوله‌ها،مزرعه ،درحین استراحت ،خوابیدن ،غذاخوردن یا انجام سایرفعالیتهای حیاتی</t>
  </si>
  <si>
    <t>تماس با وسايل گرم کننده داغ، شوفاژ‌ها و لوله‌ها،مزرعه ،درحین انجام سایرفعالیتهای مشخص</t>
  </si>
  <si>
    <t>تماس با وسايل گرم کننده داغ، شوفاژ‌ها و لوله‌ها،مزرعه ،درطول انجام فعالیت نامشخص</t>
  </si>
  <si>
    <t>تماس با وسايل گرم کننده داغ، شوفاژ‌ها و لوله‌ها،سایرمکانهای مشخص ،در حین انجام فعالیت ورزشی</t>
  </si>
  <si>
    <t>تماس با وسايل گرم کننده داغ، شوفاژ‌ها و لوله‌ها،سایرمکانهای مشخص ،در حین اوقات فراغت</t>
  </si>
  <si>
    <t>تماس با وسايل گرم کننده داغ، شوفاژ‌ها و لوله‌ها،سایرمکانهای مشخص ،در حین انجام کار</t>
  </si>
  <si>
    <t>تماس با وسايل گرم کننده داغ، شوفاژ‌ها و لوله‌ها،سایرمکانهای مشخص ،در حین انجام سایر کارها</t>
  </si>
  <si>
    <t>تماس با وسايل گرم کننده داغ، شوفاژ‌ها و لوله‌ها،سایرمکانهای مشخص ،درحین استراحت ،خوابیدن ،غذاخوردن یا انجام سایرفعالیتهای حیاتی</t>
  </si>
  <si>
    <t>تماس با وسايل گرم کننده داغ، شوفاژ‌ها و لوله‌ها،سایرمکانهای مشخص ،درحین انجام سایرفعالیتهای مشخص</t>
  </si>
  <si>
    <t>تماس با وسايل گرم کننده داغ، شوفاژ‌ها و لوله‌ها،سایرمکانهای مشخص ،درطول انجام فعالیت نامشخص</t>
  </si>
  <si>
    <t>تماس با وسايل گرم کننده داغ، شوفاژ‌ها و لوله‌ها،مکان نامشخص ،در حین انجام فعالیت ورزشی</t>
  </si>
  <si>
    <t>تماس با وسايل گرم کننده داغ، شوفاژ‌ها و لوله‌ها،مکان نامشخص ،در حین اوقات فراغت</t>
  </si>
  <si>
    <t>تماس با وسايل گرم کننده داغ، شوفاژ‌ها و لوله‌ها،مکان نامشخص ،در حین انجام کار</t>
  </si>
  <si>
    <t>تماس با وسايل گرم کننده داغ، شوفاژ‌ها و لوله‌ها،مکان نامشخص ،در حین انجام سایر کارها</t>
  </si>
  <si>
    <t>تماس با وسايل گرم کننده داغ، شوفاژ‌ها و لوله‌ها،مکان نامشخص ،درحین استراحت ،خوابیدن ،غذاخوردن یا انجام سایرفعالیتهای حیاتی</t>
  </si>
  <si>
    <t>تماس با وسايل گرم کننده داغ، شوفاژ‌ها و لوله‌ها،مکان نامشخص ،درحین انجام سایرفعالیتهای مشخص</t>
  </si>
  <si>
    <t>تماس با وسايل گرم کننده داغ، شوفاژ‌ها و لوله‌ها،مکان نامشخص ،درطول انجام فعالیت نامشخص</t>
  </si>
  <si>
    <t>تماس با موتور داغ، ماشين آلات و ابزار،منزل ،در حین انجام فعالیت ورزشی</t>
  </si>
  <si>
    <t>تماس با موتور داغ، ماشين آلات و ابزار،منزل ،در حین اوقات فراغت</t>
  </si>
  <si>
    <t>تماس با موتور داغ، ماشين آلات و ابزار،منزل ،در حین انجام کار</t>
  </si>
  <si>
    <t>تماس با موتور داغ، ماشين آلات و ابزار،منزل ،در حین انجام سایر کارها</t>
  </si>
  <si>
    <t>تماس با موتور داغ، ماشين آلات و ابزار،منزل ،درحین استراحت ،خوابیدن ،غذاخوردن یا انجام سایرفعالیتهای حیاتی</t>
  </si>
  <si>
    <t>تماس با موتور داغ، ماشين آلات و ابزار،منزل ،درحین انجام سایرفعالیتهای مشخص</t>
  </si>
  <si>
    <t>تماس با موتور داغ، ماشين آلات و ابزار،منزل ،درطول انجام فعالیت نامشخص</t>
  </si>
  <si>
    <t>تماس با موتور داغ، ماشين آلات و ابزار،موسسه مسکونی ،در حین انجام فعالیت ورزشی</t>
  </si>
  <si>
    <t>تماس با موتور داغ، ماشين آلات و ابزار،موسسه مسکونی ،در حین اوقات فراغت</t>
  </si>
  <si>
    <t>تماس با موتور داغ، ماشين آلات و ابزار،موسسه مسکونی ،در حین انجام کار</t>
  </si>
  <si>
    <t>تماس با موتور داغ، ماشين آلات و ابزار،موسسه مسکونی ،در حین انجام سایر کارها</t>
  </si>
  <si>
    <t>تماس با موتور داغ، ماشين آلات و ابزار،موسسه مسکونی ،درحین استراحت ،خوابیدن ،غذاخوردن یا انجام سایرفعالیتهای حیاتی</t>
  </si>
  <si>
    <t>تماس با موتور داغ، ماشين آلات و ابزار،موسسه مسکونی ،درحین انجام سایرفعالیتهای مشخص</t>
  </si>
  <si>
    <t>تماس با موتور داغ، ماشين آلات و ابزار،موسسه مسکونی ،درطول انجام فعالیت نامشخص</t>
  </si>
  <si>
    <t>تماس با موتور داغ، ماشين آلات و ابزار،مدرسه ، سایر موسسه و حوزه اداری عمومی ،در حین انجام فعالیت ورزشی</t>
  </si>
  <si>
    <t>تماس با موتور داغ، ماشين آلات و ابزار،مدرسه ، سایر موسسه و حوزه اداری عمومی ،در حین اوقات فراغت</t>
  </si>
  <si>
    <t>تماس با موتور داغ، ماشين آلات و ابزار،مدرسه ، سایر موسسه و حوزه اداری عمومی ،در حین انجام کار</t>
  </si>
  <si>
    <t>تماس با موتور داغ، ماشين آلات و ابزار،مدرسه ، سایر موسسه و حوزه اداری عمومی ،در حین انجام سایر کارها</t>
  </si>
  <si>
    <t>تماس با موتور داغ، ماشين آلات و ابزار،مدرسه ، سایر موسسه و حوزه اداری عمومی ،درحین استراحت ،خوابیدن ،غذاخوردن یا انجام سایرفعالیتهای حیاتی</t>
  </si>
  <si>
    <t>تماس با موتور داغ، ماشين آلات و ابزار،مدرسه ، سایر موسسه و حوزه اداری عمومی ،درحین انجام سایرفعالیتهای مشخص</t>
  </si>
  <si>
    <t>تماس با موتور داغ، ماشين آلات و ابزار،مدرسه ، سایر موسسه و حوزه اداری عمومی ،درطول انجام فعالیت نامشخص</t>
  </si>
  <si>
    <t>تماس با موتور داغ، ماشين آلات و ابزار،مزرعه ،در حین انجام فعالیت ورزشی</t>
  </si>
  <si>
    <t>تماس با موتور داغ، ماشين آلات و ابزار،مزرعه ،در حین اوقات فراغت</t>
  </si>
  <si>
    <t>تماس با موتور داغ، ماشين آلات و ابزار،مزرعه ،در حین انجام کار</t>
  </si>
  <si>
    <t>تماس با موتور داغ، ماشين آلات و ابزار،مزرعه ،در حین انجام سایر کارها</t>
  </si>
  <si>
    <t>تماس با موتور داغ، ماشين آلات و ابزار،مزرعه ،درحین استراحت ،خوابیدن ،غذاخوردن یا انجام سایرفعالیتهای حیاتی</t>
  </si>
  <si>
    <t>تماس با موتور داغ، ماشين آلات و ابزار،مزرعه ،درحین انجام سایرفعالیتهای مشخص</t>
  </si>
  <si>
    <t>تماس با موتور داغ، ماشين آلات و ابزار،مزرعه ،درطول انجام فعالیت نامشخص</t>
  </si>
  <si>
    <t>تماس با موتور داغ، ماشين آلات و ابزار،سایرمکانهای مشخص ،در حین انجام فعالیت ورزشی</t>
  </si>
  <si>
    <t>تماس با موتور داغ، ماشين آلات و ابزار،سایرمکانهای مشخص ،در حین اوقات فراغت</t>
  </si>
  <si>
    <t>تماس با موتور داغ، ماشين آلات و ابزار،سایرمکانهای مشخص ،در حین انجام کار</t>
  </si>
  <si>
    <t>تماس با موتور داغ، ماشين آلات و ابزار،سایرمکانهای مشخص ،در حین انجام سایر کارها</t>
  </si>
  <si>
    <t>تماس با موتور داغ، ماشين آلات و ابزار،سایرمکانهای مشخص ،درحین استراحت ،خوابیدن ،غذاخوردن یا انجام سایرفعالیتهای حیاتی</t>
  </si>
  <si>
    <t>تماس با موتور داغ، ماشين آلات و ابزار،سایرمکانهای مشخص ،درحین انجام سایرفعالیتهای مشخص</t>
  </si>
  <si>
    <t>تماس با موتور داغ، ماشين آلات و ابزار،سایرمکانهای مشخص ،درطول انجام فعالیت نامشخص</t>
  </si>
  <si>
    <t>تماس با موتور داغ، ماشين آلات و ابزار،مکان نامشخص ،در حین انجام فعالیت ورزشی</t>
  </si>
  <si>
    <t>تماس با موتور داغ، ماشين آلات و ابزار،مکان نامشخص ،در حین اوقات فراغت</t>
  </si>
  <si>
    <t>تماس با موتور داغ، ماشين آلات و ابزار،مکان نامشخص ،در حین انجام کار</t>
  </si>
  <si>
    <t>تماس با موتور داغ، ماشين آلات و ابزار،مکان نامشخص ،در حین انجام سایر کارها</t>
  </si>
  <si>
    <t>تماس با موتور داغ، ماشين آلات و ابزار،مکان نامشخص ،درحین استراحت ،خوابیدن ،غذاخوردن یا انجام سایرفعالیتهای حیاتی</t>
  </si>
  <si>
    <t>تماس با موتور داغ، ماشين آلات و ابزار،مکان نامشخص ،درحین انجام سایرفعالیتهای مشخص</t>
  </si>
  <si>
    <t>تماس با موتور داغ، ماشين آلات و ابزار،مکان نامشخص ،درطول انجام فعالیت نامشخص</t>
  </si>
  <si>
    <t>تماس با ساير فلزات داغ،منزل ،در حین انجام فعالیت ورزشی</t>
  </si>
  <si>
    <t>تماس با ساير فلزات داغ،منزل ،در حین اوقات فراغت</t>
  </si>
  <si>
    <t>تماس با ساير فلزات داغ،منزل ،در حین انجام کار</t>
  </si>
  <si>
    <t>تماس با ساير فلزات داغ،منزل ،در حین انجام سایر کارها</t>
  </si>
  <si>
    <t>تماس با ساير فلزات داغ،منزل ،درحین استراحت ،خوابیدن ،غذاخوردن یا انجام سایرفعالیتهای حیاتی</t>
  </si>
  <si>
    <t>تماس با ساير فلزات داغ،منزل ،درحین انجام سایرفعالیتهای مشخص</t>
  </si>
  <si>
    <t>تماس با ساير فلزات داغ،منزل ،درطول انجام فعالیت نامشخص</t>
  </si>
  <si>
    <t>تماس با ساير فلزات داغ،موسسه مسکونی ،در حین انجام فعالیت ورزشی</t>
  </si>
  <si>
    <t>تماس با ساير فلزات داغ،موسسه مسکونی ،در حین اوقات فراغت</t>
  </si>
  <si>
    <t>تماس با ساير فلزات داغ،موسسه مسکونی ،در حین انجام کار</t>
  </si>
  <si>
    <t>تماس با ساير فلزات داغ،موسسه مسکونی ،در حین انجام سایر کارها</t>
  </si>
  <si>
    <t>تماس با ساير فلزات داغ،موسسه مسکونی ،درحین استراحت ،خوابیدن ،غذاخوردن یا انجام سایرفعالیتهای حیاتی</t>
  </si>
  <si>
    <t>تماس با ساير فلزات داغ،موسسه مسکونی ،درحین انجام سایرفعالیتهای مشخص</t>
  </si>
  <si>
    <t>تماس با ساير فلزات داغ،موسسه مسکونی ،درطول انجام فعالیت نامشخص</t>
  </si>
  <si>
    <t>تماس با ساير فلزات داغ،مدرسه ، سایر موسسه و حوزه اداری عمومی ،در حین انجام فعالیت ورزشی</t>
  </si>
  <si>
    <t>تماس با ساير فلزات داغ،مدرسه ، سایر موسسه و حوزه اداری عمومی ،در حین اوقات فراغت</t>
  </si>
  <si>
    <t>تماس با ساير فلزات داغ،مدرسه ، سایر موسسه و حوزه اداری عمومی ،در حین انجام کار</t>
  </si>
  <si>
    <t>تماس با ساير فلزات داغ،مدرسه ، سایر موسسه و حوزه اداری عمومی ،در حین انجام سایر کارها</t>
  </si>
  <si>
    <t>تماس با ساير فلزات داغ،مدرسه ، سایر موسسه و حوزه اداری عمومی ،درحین استراحت ،خوابیدن ،غذاخوردن یا انجام سایرفعالیتهای حیاتی</t>
  </si>
  <si>
    <t>تماس با ساير فلزات داغ،مدرسه ، سایر موسسه و حوزه اداری عمومی ،درحین انجام سایرفعالیتهای مشخص</t>
  </si>
  <si>
    <t>تماس با ساير فلزات داغ،مدرسه ، سایر موسسه و حوزه اداری عمومی ،درطول انجام فعالیت نامشخص</t>
  </si>
  <si>
    <t>تماس با ساير فلزات داغ،مزرعه ،در حین انجام فعالیت ورزشی</t>
  </si>
  <si>
    <t>تماس با ساير فلزات داغ،مزرعه ،در حین اوقات فراغت</t>
  </si>
  <si>
    <t>تماس با ساير فلزات داغ،مزرعه ،در حین انجام کار</t>
  </si>
  <si>
    <t>تماس با ساير فلزات داغ،مزرعه ،در حین انجام سایر کارها</t>
  </si>
  <si>
    <t>تماس با ساير فلزات داغ،مزرعه ،درحین استراحت ،خوابیدن ،غذاخوردن یا انجام سایرفعالیتهای حیاتی</t>
  </si>
  <si>
    <t>تماس با ساير فلزات داغ،مزرعه ،درحین انجام سایرفعالیتهای مشخص</t>
  </si>
  <si>
    <t>تماس با ساير فلزات داغ،مزرعه ،درطول انجام فعالیت نامشخص</t>
  </si>
  <si>
    <t>تماس با ساير فلزات داغ،سایرمکانهای مشخص ،در حین انجام فعالیت ورزشی</t>
  </si>
  <si>
    <t>تماس با ساير فلزات داغ،سایرمکانهای مشخص ،در حین اوقات فراغت</t>
  </si>
  <si>
    <t>تماس با ساير فلزات داغ،سایرمکانهای مشخص ،در حین انجام کار</t>
  </si>
  <si>
    <t>تماس با ساير فلزات داغ،سایرمکانهای مشخص ،در حین انجام سایر کارها</t>
  </si>
  <si>
    <t>تماس با ساير فلزات داغ،سایرمکانهای مشخص ،درحین استراحت ،خوابیدن ،غذاخوردن یا انجام سایرفعالیتهای حیاتی</t>
  </si>
  <si>
    <t>تماس با ساير فلزات داغ،سایرمکانهای مشخص ،درحین انجام سایرفعالیتهای مشخص</t>
  </si>
  <si>
    <t>تماس با ساير فلزات داغ،سایرمکانهای مشخص ،درطول انجام فعالیت نامشخص</t>
  </si>
  <si>
    <t>تماس با ساير فلزات داغ،مکان نامشخص ،در حین انجام فعالیت ورزشی</t>
  </si>
  <si>
    <t>تماس با ساير فلزات داغ،مکان نامشخص ،در حین اوقات فراغت</t>
  </si>
  <si>
    <t>تماس با ساير فلزات داغ،مکان نامشخص ،در حین انجام کار</t>
  </si>
  <si>
    <t>تماس با ساير فلزات داغ،مکان نامشخص ،در حین انجام سایر کارها</t>
  </si>
  <si>
    <t>تماس با ساير فلزات داغ،مکان نامشخص ،درحین استراحت ،خوابیدن ،غذاخوردن یا انجام سایرفعالیتهای حیاتی</t>
  </si>
  <si>
    <t>تماس با ساير فلزات داغ،مکان نامشخص ،درحین انجام سایرفعالیتهای مشخص</t>
  </si>
  <si>
    <t>تماس با ساير فلزات داغ،مکان نامشخص ،درطول انجام فعالیت نامشخص</t>
  </si>
  <si>
    <t>تماس با ساير مواد نامشخص گرم و داغ،منزل ،در حین انجام فعالیت ورزشی</t>
  </si>
  <si>
    <t>تماس با ساير مواد نامشخص گرم و داغ،منزل ،در حین اوقات فراغت</t>
  </si>
  <si>
    <t>تماس با ساير مواد نامشخص گرم و داغ،منزل ،در حین انجام کار</t>
  </si>
  <si>
    <t>تماس با ساير مواد نامشخص گرم و داغ،منزل ،در حین انجام سایر کارها</t>
  </si>
  <si>
    <t>تماس با ساير مواد نامشخص گرم و داغ،منزل ،درحین استراحت ،خوابیدن ،غذاخوردن یا انجام سایرفعالیتهای حیاتی</t>
  </si>
  <si>
    <t>تماس با ساير مواد نامشخص گرم و داغ،منزل ،درحین انجام سایرفعالیتهای مشخص</t>
  </si>
  <si>
    <t>تماس با ساير مواد نامشخص گرم و داغ،منزل ،درطول انجام فعالیت نامشخص</t>
  </si>
  <si>
    <t>تماس با ساير مواد نامشخص گرم و داغ،موسسه مسکونی ،در حین انجام فعالیت ورزشی</t>
  </si>
  <si>
    <t>تماس با ساير مواد نامشخص گرم و داغ،موسسه مسکونی ،در حین اوقات فراغت</t>
  </si>
  <si>
    <t>تماس با ساير مواد نامشخص گرم و داغ،موسسه مسکونی ،در حین انجام کار</t>
  </si>
  <si>
    <t>تماس با ساير مواد نامشخص گرم و داغ،موسسه مسکونی ،در حین انجام سایر کارها</t>
  </si>
  <si>
    <t>تماس با ساير مواد نامشخص گرم و داغ،موسسه مسکونی ،درحین استراحت ،خوابیدن ،غذاخوردن یا انجام سایرفعالیتهای حیاتی</t>
  </si>
  <si>
    <t>تماس با ساير مواد نامشخص گرم و داغ،موسسه مسکونی ،درحین انجام سایرفعالیتهای مشخص</t>
  </si>
  <si>
    <t>تماس با ساير مواد نامشخص گرم و داغ،موسسه مسکونی ،درطول انجام فعالیت نامشخص</t>
  </si>
  <si>
    <t>تماس با ساير مواد نامشخص گرم و داغ،مدرسه ، سایر موسسه و حوزه اداری عمومی ،در حین انجام فعالیت ورزشی</t>
  </si>
  <si>
    <t>تماس با ساير مواد نامشخص گرم و داغ،مدرسه ، سایر موسسه و حوزه اداری عمومی ،در حین اوقات فراغت</t>
  </si>
  <si>
    <t>تماس با ساير مواد نامشخص گرم و داغ،مدرسه ، سایر موسسه و حوزه اداری عمومی ،در حین انجام کار</t>
  </si>
  <si>
    <t>تماس با ساير مواد نامشخص گرم و داغ،مدرسه ، سایر موسسه و حوزه اداری عمومی ،در حین انجام سایر کارها</t>
  </si>
  <si>
    <t>تماس با ساير مواد نامشخص گرم و داغ،مدرسه ، سایر موسسه و حوزه اداری عمومی ،درحین استراحت ،خوابیدن ،غذاخوردن یا انجام سایرفعالیتهای حیاتی</t>
  </si>
  <si>
    <t>تماس با ساير مواد نامشخص گرم و داغ،مدرسه ، سایر موسسه و حوزه اداری عمومی ،درحین انجام سایرفعالیتهای مشخص</t>
  </si>
  <si>
    <t>تماس با ساير مواد نامشخص گرم و داغ،مدرسه ، سایر موسسه و حوزه اداری عمومی ،درطول انجام فعالیت نامشخص</t>
  </si>
  <si>
    <t>تماس با ساير مواد نامشخص گرم و داغ،مزرعه ،در حین انجام فعالیت ورزشی</t>
  </si>
  <si>
    <t>تماس با ساير مواد نامشخص گرم و داغ،مزرعه ،در حین اوقات فراغت</t>
  </si>
  <si>
    <t>تماس با ساير مواد نامشخص گرم و داغ،مزرعه ،در حین انجام کار</t>
  </si>
  <si>
    <t>تماس با ساير مواد نامشخص گرم و داغ،مزرعه ،در حین انجام سایر کارها</t>
  </si>
  <si>
    <t>تماس با ساير مواد نامشخص گرم و داغ،مزرعه ،درحین استراحت ،خوابیدن ،غذاخوردن یا انجام سایرفعالیتهای حیاتی</t>
  </si>
  <si>
    <t>تماس با ساير مواد نامشخص گرم و داغ،مزرعه ،درحین انجام سایرفعالیتهای مشخص</t>
  </si>
  <si>
    <t>تماس با ساير مواد نامشخص گرم و داغ،مزرعه ،درطول انجام فعالیت نامشخص</t>
  </si>
  <si>
    <t>تماس با ساير مواد نامشخص گرم و داغ،سایرمکانهای مشخص ،در حین انجام فعالیت ورزشی</t>
  </si>
  <si>
    <t>تماس با ساير مواد نامشخص گرم و داغ،سایرمکانهای مشخص ،در حین اوقات فراغت</t>
  </si>
  <si>
    <t>تماس با ساير مواد نامشخص گرم و داغ،سایرمکانهای مشخص ،در حین انجام کار</t>
  </si>
  <si>
    <t>تماس با ساير مواد نامشخص گرم و داغ،سایرمکانهای مشخص ،در حین انجام سایر کارها</t>
  </si>
  <si>
    <t>تماس با ساير مواد نامشخص گرم و داغ،سایرمکانهای مشخص ،درحین استراحت ،خوابیدن ،غذاخوردن یا انجام سایرفعالیتهای حیاتی</t>
  </si>
  <si>
    <t>تماس با ساير مواد نامشخص گرم و داغ،سایرمکانهای مشخص ،درحین انجام سایرفعالیتهای مشخص</t>
  </si>
  <si>
    <t>تماس با ساير مواد نامشخص گرم و داغ،سایرمکانهای مشخص ،درطول انجام فعالیت نامشخص</t>
  </si>
  <si>
    <t>تماس با ساير مواد نامشخص گرم و داغ،مکان نامشخص ،در حین انجام فعالیت ورزشی</t>
  </si>
  <si>
    <t>تماس با ساير مواد نامشخص گرم و داغ،مکان نامشخص ،در حین اوقات فراغت</t>
  </si>
  <si>
    <t>تماس با ساير مواد نامشخص گرم و داغ،مکان نامشخص ،در حین انجام کار</t>
  </si>
  <si>
    <t>تماس با ساير مواد نامشخص گرم و داغ،مکان نامشخص ،در حین انجام سایر کارها</t>
  </si>
  <si>
    <t>تماس با ساير مواد نامشخص گرم و داغ،مکان نامشخص ،درحین استراحت ،خوابیدن ،غذاخوردن یا انجام سایرفعالیتهای حیاتی</t>
  </si>
  <si>
    <t>تماس با ساير مواد نامشخص گرم و داغ،مکان نامشخص ،درحین انجام سایرفعالیتهای مشخص</t>
  </si>
  <si>
    <t>تماس با ساير مواد نامشخص گرم و داغ،مکان نامشخص ،درطول انجام فعالیت نامشخص</t>
  </si>
  <si>
    <t>تماس با مارها و مارمولکهاي سمي،منزل ،در حین انجام فعالیت ورزشی</t>
  </si>
  <si>
    <t>تماس با مارها و مارمولکهاي سمي،منزل ،در حین اوقات فراغت</t>
  </si>
  <si>
    <t>تماس با مارها و مارمولکهاي سمي،منزل ،در حین انجام کار</t>
  </si>
  <si>
    <t>تماس با مارها و مارمولکهاي سمي،منزل ،در حین انجام سایر کارها</t>
  </si>
  <si>
    <t>تماس با مارها و مارمولکهاي سمي،منزل ،درحین استراحت ،خوابیدن ،غذاخوردن یا انجام سایرفعالیتهای حیاتی</t>
  </si>
  <si>
    <t>تماس با مارها و مارمولکهاي سمي،منزل ،درحین انجام سایرفعالیتهای مشخص</t>
  </si>
  <si>
    <t>تماس با مارها و مارمولکهاي سمي،منزل ،درطول انجام فعالیت نامشخص</t>
  </si>
  <si>
    <t>تماس با مارها و مارمولکهاي سمي،موسسه مسکونی ،در حین انجام فعالیت ورزشی</t>
  </si>
  <si>
    <t>تماس با مارها و مارمولکهاي سمي،موسسه مسکونی ،در حین اوقات فراغت</t>
  </si>
  <si>
    <t>تماس با مارها و مارمولکهاي سمي،موسسه مسکونی ،در حین انجام کار</t>
  </si>
  <si>
    <t>تماس با مارها و مارمولکهاي سمي،موسسه مسکونی ،در حین انجام سایر کارها</t>
  </si>
  <si>
    <t>تماس با مارها و مارمولکهاي سمي،موسسه مسکونی ،درحین استراحت ،خوابیدن ،غذاخوردن یا انجام سایرفعالیتهای حیاتی</t>
  </si>
  <si>
    <t>تماس با مارها و مارمولکهاي سمي،موسسه مسکونی ،درحین انجام سایرفعالیتهای مشخص</t>
  </si>
  <si>
    <t>تماس با مارها و مارمولکهاي سمي،موسسه مسکونی ،درطول انجام فعالیت نامشخص</t>
  </si>
  <si>
    <t>تماس با مارها و مارمولکهاي سمي،مدرسه ، سایر موسسه و حوزه اداری عمومی ،در حین انجام فعالیت ورزشی</t>
  </si>
  <si>
    <t>تماس با مارها و مارمولکهاي سمي،مدرسه ، سایر موسسه و حوزه اداری عمومی ،در حین اوقات فراغت</t>
  </si>
  <si>
    <t>تماس با مارها و مارمولکهاي سمي،مدرسه ، سایر موسسه و حوزه اداری عمومی ،در حین انجام کار</t>
  </si>
  <si>
    <t>تماس با مارها و مارمولکهاي سمي،مدرسه ، سایر موسسه و حوزه اداری عمومی ،در حین انجام سایر کارها</t>
  </si>
  <si>
    <t>تماس با مارها و مارمولکهاي سمي،مدرسه ، سایر موسسه و حوزه اداری عمومی ،درحین استراحت ،خوابیدن ،غذاخوردن یا انجام سایرفعالیتهای حیاتی</t>
  </si>
  <si>
    <t>تماس با مارها و مارمولکهاي سمي،مدرسه ، سایر موسسه و حوزه اداری عمومی ،درحین انجام سایرفعالیتهای مشخص</t>
  </si>
  <si>
    <t>تماس با مارها و مارمولکهاي سمي،مدرسه ، سایر موسسه و حوزه اداری عمومی ،درطول انجام فعالیت نامشخص</t>
  </si>
  <si>
    <t>تماس با مارها و مارمولکهاي سمي،مزرعه ،در حین انجام فعالیت ورزشی</t>
  </si>
  <si>
    <t>تماس با مارها و مارمولکهاي سمي،مزرعه ،در حین اوقات فراغت</t>
  </si>
  <si>
    <t>تماس با مارها و مارمولکهاي سمي،مزرعه ،در حین انجام کار</t>
  </si>
  <si>
    <t>تماس با مارها و مارمولکهاي سمي،مزرعه ،در حین انجام سایر کارها</t>
  </si>
  <si>
    <t>تماس با مارها و مارمولکهاي سمي،مزرعه ،درحین استراحت ،خوابیدن ،غذاخوردن یا انجام سایرفعالیتهای حیاتی</t>
  </si>
  <si>
    <t>تماس با مارها و مارمولکهاي سمي،مزرعه ،درحین انجام سایرفعالیتهای مشخص</t>
  </si>
  <si>
    <t>تماس با مارها و مارمولکهاي سمي،مزرعه ،درطول انجام فعالیت نامشخص</t>
  </si>
  <si>
    <t>تماس با مارها و مارمولکهاي سمي،سایرمکانهای مشخص ،در حین انجام فعالیت ورزشی</t>
  </si>
  <si>
    <t>تماس با مارها و مارمولکهاي سمي،سایرمکانهای مشخص ،در حین اوقات فراغت</t>
  </si>
  <si>
    <t>تماس با مارها و مارمولکهاي سمي،سایرمکانهای مشخص ،در حین انجام کار</t>
  </si>
  <si>
    <t>تماس با مارها و مارمولکهاي سمي،سایرمکانهای مشخص ،در حین انجام سایر کارها</t>
  </si>
  <si>
    <t>تماس با مارها و مارمولکهاي سمي،سایرمکانهای مشخص ،درحین استراحت ،خوابیدن ،غذاخوردن یا انجام سایرفعالیتهای حیاتی</t>
  </si>
  <si>
    <t>تماس با مارها و مارمولکهاي سمي،سایرمکانهای مشخص ،درحین انجام سایرفعالیتهای مشخص</t>
  </si>
  <si>
    <t>تماس با مارها و مارمولکهاي سمي،سایرمکانهای مشخص ،درطول انجام فعالیت نامشخص</t>
  </si>
  <si>
    <t>تماس با مارها و مارمولکهاي سمي،مکان نامشخص ،در حین انجام فعالیت ورزشی</t>
  </si>
  <si>
    <t>تماس با مارها و مارمولکهاي سمي،مکان نامشخص ،در حین اوقات فراغت</t>
  </si>
  <si>
    <t>تماس با مارها و مارمولکهاي سمي،مکان نامشخص ،در حین انجام کار</t>
  </si>
  <si>
    <t>تماس با مارها و مارمولکهاي سمي،مکان نامشخص ،در حین انجام سایر کارها</t>
  </si>
  <si>
    <t>تماس با مارها و مارمولکهاي سمي،مکان نامشخص ،درحین استراحت ،خوابیدن ،غذاخوردن یا انجام سایرفعالیتهای حیاتی</t>
  </si>
  <si>
    <t>تماس با مارها و مارمولکهاي سمي،مکان نامشخص ،درحین انجام سایرفعالیتهای مشخص</t>
  </si>
  <si>
    <t>تماس با مارها و مارمولکهاي سمي،مکان نامشخص ،درطول انجام فعالیت نامشخص</t>
  </si>
  <si>
    <t>تماس با عنکبوتهاي سمي،منزل ،در حین انجام فعالیت ورزشی</t>
  </si>
  <si>
    <t>تماس با عنکبوتهاي سمي،منزل ،در حین اوقات فراغت</t>
  </si>
  <si>
    <t>تماس با عنکبوتهاي سمي،منزل ،در حین انجام کار</t>
  </si>
  <si>
    <t>تماس با عنکبوتهاي سمي،منزل ،در حین انجام سایر کارها</t>
  </si>
  <si>
    <t>تماس با عنکبوتهاي سمي،منزل ،درحین استراحت ،خوابیدن ،غذاخوردن یا انجام سایرفعالیتهای حیاتی</t>
  </si>
  <si>
    <t>تماس با عنکبوتهاي سمي،منزل ،درحین انجام سایرفعالیتهای مشخص</t>
  </si>
  <si>
    <t>تماس با عنکبوتهاي سمي،منزل ،درطول انجام فعالیت نامشخص</t>
  </si>
  <si>
    <t>تماس با عنکبوتهاي سمي،موسسه مسکونی ،در حین انجام فعالیت ورزشی</t>
  </si>
  <si>
    <t>تماس با عنکبوتهاي سمي،موسسه مسکونی ،در حین اوقات فراغت</t>
  </si>
  <si>
    <t>تماس با عنکبوتهاي سمي،موسسه مسکونی ،در حین انجام کار</t>
  </si>
  <si>
    <t>تماس با عنکبوتهاي سمي،موسسه مسکونی ،در حین انجام سایر کارها</t>
  </si>
  <si>
    <t>تماس با عنکبوتهاي سمي،موسسه مسکونی ،درحین استراحت ،خوابیدن ،غذاخوردن یا انجام سایرفعالیتهای حیاتی</t>
  </si>
  <si>
    <t>تماس با عنکبوتهاي سمي،موسسه مسکونی ،درحین انجام سایرفعالیتهای مشخص</t>
  </si>
  <si>
    <t>تماس با عنکبوتهاي سمي،موسسه مسکونی ،درطول انجام فعالیت نامشخص</t>
  </si>
  <si>
    <t>تماس با عنکبوتهاي سمي،مدرسه ، سایر موسسه و حوزه اداری عمومی ،در حین انجام فعالیت ورزشی</t>
  </si>
  <si>
    <t>تماس با عنکبوتهاي سمي،مدرسه ، سایر موسسه و حوزه اداری عمومی ،در حین اوقات فراغت</t>
  </si>
  <si>
    <t>تماس با عنکبوتهاي سمي،مدرسه ، سایر موسسه و حوزه اداری عمومی ،در حین انجام کار</t>
  </si>
  <si>
    <t>تماس با عنکبوتهاي سمي،مدرسه ، سایر موسسه و حوزه اداری عمومی ،در حین انجام سایر کارها</t>
  </si>
  <si>
    <t>تماس با عنکبوتهاي سمي،مدرسه ، سایر موسسه و حوزه اداری عمومی ،درحین استراحت ،خوابیدن ،غذاخوردن یا انجام سایرفعالیتهای حیاتی</t>
  </si>
  <si>
    <t>تماس با عنکبوتهاي سمي،مدرسه ، سایر موسسه و حوزه اداری عمومی ،درحین انجام سایرفعالیتهای مشخص</t>
  </si>
  <si>
    <t>تماس با عنکبوتهاي سمي،مدرسه ، سایر موسسه و حوزه اداری عمومی ،درطول انجام فعالیت نامشخص</t>
  </si>
  <si>
    <t>تماس با عنکبوتهاي سمي،مزرعه ،در حین انجام فعالیت ورزشی</t>
  </si>
  <si>
    <t>تماس با عنکبوتهاي سمي،مزرعه ،در حین اوقات فراغت</t>
  </si>
  <si>
    <t>تماس با عنکبوتهاي سمي،مزرعه ،در حین انجام کار</t>
  </si>
  <si>
    <t>تماس با عنکبوتهاي سمي،مزرعه ،در حین انجام سایر کارها</t>
  </si>
  <si>
    <t>تماس با عنکبوتهاي سمي،مزرعه ،درحین استراحت ،خوابیدن ،غذاخوردن یا انجام سایرفعالیتهای حیاتی</t>
  </si>
  <si>
    <t>تماس با عنکبوتهاي سمي،مزرعه ،درحین انجام سایرفعالیتهای مشخص</t>
  </si>
  <si>
    <t>تماس با عنکبوتهاي سمي،مزرعه ،درطول انجام فعالیت نامشخص</t>
  </si>
  <si>
    <t>تماس با عنکبوتهاي سمي،سایرمکانهای مشخص ،در حین انجام فعالیت ورزشی</t>
  </si>
  <si>
    <t>تماس با عنکبوتهاي سمي،سایرمکانهای مشخص ،در حین اوقات فراغت</t>
  </si>
  <si>
    <t>تماس با عنکبوتهاي سمي،سایرمکانهای مشخص ،در حین انجام کار</t>
  </si>
  <si>
    <t>تماس با عنکبوتهاي سمي،سایرمکانهای مشخص ،در حین انجام سایر کارها</t>
  </si>
  <si>
    <t>تماس با عنکبوتهاي سمي،سایرمکانهای مشخص ،درحین استراحت ،خوابیدن ،غذاخوردن یا انجام سایرفعالیتهای حیاتی</t>
  </si>
  <si>
    <t>تماس با عنکبوتهاي سمي،سایرمکانهای مشخص ،درحین انجام سایرفعالیتهای مشخص</t>
  </si>
  <si>
    <t>تماس با عنکبوتهاي سمي،سایرمکانهای مشخص ،درطول انجام فعالیت نامشخص</t>
  </si>
  <si>
    <t>تماس با عنکبوتهاي سمي،مکان نامشخص ،در حین انجام فعالیت ورزشی</t>
  </si>
  <si>
    <t>تماس با عنکبوتهاي سمي،مکان نامشخص ،در حین اوقات فراغت</t>
  </si>
  <si>
    <t>تماس با عنکبوتهاي سمي،مکان نامشخص ،در حین انجام کار</t>
  </si>
  <si>
    <t>تماس با عنکبوتهاي سمي،مکان نامشخص ،در حین انجام سایر کارها</t>
  </si>
  <si>
    <t>تماس با عنکبوتهاي سمي،مکان نامشخص ،درحین استراحت ،خوابیدن ،غذاخوردن یا انجام سایرفعالیتهای حیاتی</t>
  </si>
  <si>
    <t>تماس با عنکبوتهاي سمي،مکان نامشخص ،درحین انجام سایرفعالیتهای مشخص</t>
  </si>
  <si>
    <t>تماس با عنکبوتهاي سمي،مکان نامشخص ،درطول انجام فعالیت نامشخص</t>
  </si>
  <si>
    <t>تماس با عقربها،منزل ،در حین انجام فعالیت ورزشی</t>
  </si>
  <si>
    <t>تماس با عقربها،منزل ،در حین اوقات فراغت</t>
  </si>
  <si>
    <t>تماس با عقربها،منزل ،در حین انجام کار</t>
  </si>
  <si>
    <t>تماس با عقربها،منزل ،در حین انجام سایر کارها</t>
  </si>
  <si>
    <t>تماس با عقربها،منزل ،درحین استراحت ،خوابیدن ،غذاخوردن یا انجام سایرفعالیتهای حیاتی</t>
  </si>
  <si>
    <t>تماس با عقربها،منزل ،درحین انجام سایرفعالیتهای مشخص</t>
  </si>
  <si>
    <t>تماس با عقربها،منزل ،درطول انجام فعالیت نامشخص</t>
  </si>
  <si>
    <t>تماس با عقربها،موسسه مسکونی ،در حین انجام فعالیت ورزشی</t>
  </si>
  <si>
    <t>تماس با عقربها،موسسه مسکونی ،در حین اوقات فراغت</t>
  </si>
  <si>
    <t>تماس با عقربها،موسسه مسکونی ،در حین انجام کار</t>
  </si>
  <si>
    <t>تماس با عقربها،موسسه مسکونی ،در حین انجام سایر کارها</t>
  </si>
  <si>
    <t>تماس با عقربها،موسسه مسکونی ،درحین استراحت ،خوابیدن ،غذاخوردن یا انجام سایرفعالیتهای حیاتی</t>
  </si>
  <si>
    <t>تماس با عقربها،موسسه مسکونی ،درحین انجام سایرفعالیتهای مشخص</t>
  </si>
  <si>
    <t>تماس با عقربها،موسسه مسکونی ،درطول انجام فعالیت نامشخص</t>
  </si>
  <si>
    <t>تماس با عقربها،مدرسه ، سایر موسسه و حوزه اداری عمومی ،در حین انجام فعالیت ورزشی</t>
  </si>
  <si>
    <t>تماس با عقربها،مدرسه ، سایر موسسه و حوزه اداری عمومی ،در حین اوقات فراغت</t>
  </si>
  <si>
    <t>تماس با عقربها،مدرسه ، سایر موسسه و حوزه اداری عمومی ،در حین انجام کار</t>
  </si>
  <si>
    <t>تماس با عقربها،مدرسه ، سایر موسسه و حوزه اداری عمومی ،در حین انجام سایر کارها</t>
  </si>
  <si>
    <t>تماس با عقربها،مدرسه ، سایر موسسه و حوزه اداری عمومی ،درحین استراحت ،خوابیدن ،غذاخوردن یا انجام سایرفعالیتهای حیاتی</t>
  </si>
  <si>
    <t>تماس با عقربها،مدرسه ، سایر موسسه و حوزه اداری عمومی ،درحین انجام سایرفعالیتهای مشخص</t>
  </si>
  <si>
    <t>تماس با عقربها،مدرسه ، سایر موسسه و حوزه اداری عمومی ،درطول انجام فعالیت نامشخص</t>
  </si>
  <si>
    <t>تماس با عقربها،مزرعه ،در حین انجام فعالیت ورزشی</t>
  </si>
  <si>
    <t>تماس با عقربها،مزرعه ،در حین اوقات فراغت</t>
  </si>
  <si>
    <t>تماس با عقربها،مزرعه ،در حین انجام کار</t>
  </si>
  <si>
    <t>تماس با عقربها،مزرعه ،در حین انجام سایر کارها</t>
  </si>
  <si>
    <t>تماس با عقربها،مزرعه ،درحین استراحت ،خوابیدن ،غذاخوردن یا انجام سایرفعالیتهای حیاتی</t>
  </si>
  <si>
    <t>تماس با عقربها،مزرعه ،درحین انجام سایرفعالیتهای مشخص</t>
  </si>
  <si>
    <t>تماس با عقربها،مزرعه ،درطول انجام فعالیت نامشخص</t>
  </si>
  <si>
    <t>تماس با عقربها،سایرمکانهای مشخص ،در حین انجام فعالیت ورزشی</t>
  </si>
  <si>
    <t>تماس با عقربها،سایرمکانهای مشخص ،در حین اوقات فراغت</t>
  </si>
  <si>
    <t>تماس با عقربها،سایرمکانهای مشخص ،در حین انجام کار</t>
  </si>
  <si>
    <t>تماس با عقربها،سایرمکانهای مشخص ،در حین انجام سایر کارها</t>
  </si>
  <si>
    <t>تماس با عقربها،سایرمکانهای مشخص ،درحین استراحت ،خوابیدن ،غذاخوردن یا انجام سایرفعالیتهای حیاتی</t>
  </si>
  <si>
    <t>تماس با عقربها،سایرمکانهای مشخص ،درحین انجام سایرفعالیتهای مشخص</t>
  </si>
  <si>
    <t>تماس با عقربها،سایرمکانهای مشخص ،درطول انجام فعالیت نامشخص</t>
  </si>
  <si>
    <t>تماس با عقربها،مکان نامشخص ،در حین انجام فعالیت ورزشی</t>
  </si>
  <si>
    <t>تماس با عقربها،مکان نامشخص ،در حین اوقات فراغت</t>
  </si>
  <si>
    <t>تماس با عقربها،مکان نامشخص ،در حین انجام کار</t>
  </si>
  <si>
    <t>تماس با عقربها،مکان نامشخص ،در حین انجام سایر کارها</t>
  </si>
  <si>
    <t>تماس با عقربها،مکان نامشخص ،درحین استراحت ،خوابیدن ،غذاخوردن یا انجام سایرفعالیتهای حیاتی</t>
  </si>
  <si>
    <t>تماس با عقربها،مکان نامشخص ،درحین انجام سایرفعالیتهای مشخص</t>
  </si>
  <si>
    <t>تماس با عقربها،مکان نامشخص ،درطول انجام فعالیت نامشخص</t>
  </si>
  <si>
    <t>تماس با زنبورهاي سرخ، زنبور‌ها و زنبورهاي عسل،منزل ،در حین انجام فعالیت ورزشی</t>
  </si>
  <si>
    <t>تماس با زنبورهاي سرخ، زنبور‌ها و زنبورهاي عسل،منزل ،در حین اوقات فراغت</t>
  </si>
  <si>
    <t>تماس با زنبورهاي سرخ، زنبور‌ها و زنبورهاي عسل،منزل ،در حین انجام کار</t>
  </si>
  <si>
    <t>تماس با زنبورهاي سرخ، زنبور‌ها و زنبورهاي عسل،منزل ،در حین انجام سایر کارها</t>
  </si>
  <si>
    <t>تماس با زنبورهاي سرخ، زنبور‌ها و زنبورهاي عسل،منزل ،درحین استراحت ،خوابیدن ،غذاخوردن یا انجام سایرفعالیتهای حیاتی</t>
  </si>
  <si>
    <t>تماس با زنبورهاي سرخ، زنبور‌ها و زنبورهاي عسل،منزل ،درحین انجام سایرفعالیتهای مشخص</t>
  </si>
  <si>
    <t>تماس با زنبورهاي سرخ، زنبور‌ها و زنبورهاي عسل،منزل ،درطول انجام فعالیت نامشخص</t>
  </si>
  <si>
    <t>تماس با زنبورهاي سرخ، زنبور‌ها و زنبورهاي عسل،موسسه مسکونی ،در حین انجام فعالیت ورزشی</t>
  </si>
  <si>
    <t>تماس با زنبورهاي سرخ، زنبور‌ها و زنبورهاي عسل،موسسه مسکونی ،در حین اوقات فراغت</t>
  </si>
  <si>
    <t>تماس با زنبورهاي سرخ، زنبور‌ها و زنبورهاي عسل،موسسه مسکونی ،در حین انجام کار</t>
  </si>
  <si>
    <t>تماس با زنبورهاي سرخ، زنبور‌ها و زنبورهاي عسل،موسسه مسکونی ،در حین انجام سایر کارها</t>
  </si>
  <si>
    <t>تماس با زنبورهاي سرخ، زنبور‌ها و زنبورهاي عسل،موسسه مسکونی ،درحین استراحت ،خوابیدن ،غذاخوردن یا انجام سایرفعالیتهای حیاتی</t>
  </si>
  <si>
    <t>تماس با زنبورهاي سرخ، زنبور‌ها و زنبورهاي عسل،موسسه مسکونی ،درحین انجام سایرفعالیتهای مشخص</t>
  </si>
  <si>
    <t>تماس با زنبورهاي سرخ، زنبور‌ها و زنبورهاي عسل،موسسه مسکونی ،درطول انجام فعالیت نامشخص</t>
  </si>
  <si>
    <t>تماس با زنبورهاي سرخ، زنبور‌ها و زنبورهاي عسل،مدرسه ، سایر موسسه و حوزه اداری عمومی ،در حین انجام فعالیت ورزشی</t>
  </si>
  <si>
    <t>تماس با زنبورهاي سرخ، زنبور‌ها و زنبورهاي عسل،مدرسه ، سایر موسسه و حوزه اداری عمومی ،در حین اوقات فراغت</t>
  </si>
  <si>
    <t>تماس با زنبورهاي سرخ، زنبور‌ها و زنبورهاي عسل،مدرسه ، سایر موسسه و حوزه اداری عمومی ،در حین انجام کار</t>
  </si>
  <si>
    <t>تماس با زنبورهاي سرخ، زنبور‌ها و زنبورهاي عسل،مدرسه ، سایر موسسه و حوزه اداری عمومی ،در حین انجام سایر کارها</t>
  </si>
  <si>
    <t>تماس با زنبورهاي سرخ، زنبور‌ها و زنبورهاي عسل،مدرسه ، سایر موسسه و حوزه اداری عمومی ،درحین استراحت ،خوابیدن ،غذاخوردن یا انجام سایرفعالیتهای حیاتی</t>
  </si>
  <si>
    <t>تماس با زنبورهاي سرخ، زنبور‌ها و زنبورهاي عسل،مدرسه ، سایر موسسه و حوزه اداری عمومی ،درحین انجام سایرفعالیتهای مشخص</t>
  </si>
  <si>
    <t>تماس با زنبورهاي سرخ، زنبور‌ها و زنبورهاي عسل،مدرسه ، سایر موسسه و حوزه اداری عمومی ،درطول انجام فعالیت نامشخص</t>
  </si>
  <si>
    <t>تماس با زنبورهاي سرخ، زنبور‌ها و زنبورهاي عسل،مزرعه ،در حین انجام فعالیت ورزشی</t>
  </si>
  <si>
    <t>تماس با زنبورهاي سرخ، زنبور‌ها و زنبورهاي عسل،مزرعه ،در حین اوقات فراغت</t>
  </si>
  <si>
    <t>تماس با زنبورهاي سرخ، زنبور‌ها و زنبورهاي عسل،مزرعه ،در حین انجام کار</t>
  </si>
  <si>
    <t>تماس با زنبورهاي سرخ، زنبور‌ها و زنبورهاي عسل،مزرعه ،در حین انجام سایر کارها</t>
  </si>
  <si>
    <t>تماس با زنبورهاي سرخ، زنبور‌ها و زنبورهاي عسل،مزرعه ،درحین استراحت ،خوابیدن ،غذاخوردن یا انجام سایرفعالیتهای حیاتی</t>
  </si>
  <si>
    <t>تماس با زنبورهاي سرخ، زنبور‌ها و زنبورهاي عسل،مزرعه ،درحین انجام سایرفعالیتهای مشخص</t>
  </si>
  <si>
    <t>تماس با زنبورهاي سرخ، زنبور‌ها و زنبورهاي عسل،مزرعه ،درطول انجام فعالیت نامشخص</t>
  </si>
  <si>
    <t>تماس با زنبورهاي سرخ، زنبور‌ها و زنبورهاي عسل،سایرمکانهای مشخص ،در حین انجام فعالیت ورزشی</t>
  </si>
  <si>
    <t>تماس با زنبورهاي سرخ، زنبور‌ها و زنبورهاي عسل،سایرمکانهای مشخص ،در حین اوقات فراغت</t>
  </si>
  <si>
    <t>تماس با زنبورهاي سرخ، زنبور‌ها و زنبورهاي عسل،سایرمکانهای مشخص ،در حین انجام کار</t>
  </si>
  <si>
    <t>تماس با زنبورهاي سرخ، زنبور‌ها و زنبورهاي عسل،سایرمکانهای مشخص ،در حین انجام سایر کارها</t>
  </si>
  <si>
    <t>تماس با زنبورهاي سرخ، زنبور‌ها و زنبورهاي عسل،سایرمکانهای مشخص ،درحین استراحت ،خوابیدن ،غذاخوردن یا انجام سایرفعالیتهای حیاتی</t>
  </si>
  <si>
    <t>تماس با زنبورهاي سرخ، زنبور‌ها و زنبورهاي عسل،سایرمکانهای مشخص ،درحین انجام سایرفعالیتهای مشخص</t>
  </si>
  <si>
    <t>تماس با زنبورهاي سرخ، زنبور‌ها و زنبورهاي عسل،سایرمکانهای مشخص ،درطول انجام فعالیت نامشخص</t>
  </si>
  <si>
    <t>تماس با زنبورهاي سرخ، زنبور‌ها و زنبورهاي عسل،مکان نامشخص ،در حین انجام فعالیت ورزشی</t>
  </si>
  <si>
    <t>تماس با زنبورهاي سرخ، زنبور‌ها و زنبورهاي عسل،مکان نامشخص ،در حین اوقات فراغت</t>
  </si>
  <si>
    <t>تماس با زنبورهاي سرخ، زنبور‌ها و زنبورهاي عسل،مکان نامشخص ،در حین انجام کار</t>
  </si>
  <si>
    <t>تماس با زنبورهاي سرخ، زنبور‌ها و زنبورهاي عسل،مکان نامشخص ،در حین انجام سایر کارها</t>
  </si>
  <si>
    <t>تماس با زنبورهاي سرخ، زنبور‌ها و زنبورهاي عسل،مکان نامشخص ،درحین استراحت ،خوابیدن ،غذاخوردن یا انجام سایرفعالیتهای حیاتی</t>
  </si>
  <si>
    <t>تماس با زنبورهاي سرخ، زنبور‌ها و زنبورهاي عسل،مکان نامشخص ،درحین انجام سایرفعالیتهای مشخص</t>
  </si>
  <si>
    <t>تماس با زنبورهاي سرخ، زنبور‌ها و زنبورهاي عسل،مکان نامشخص ،درطول انجام فعالیت نامشخص</t>
  </si>
  <si>
    <t>تماس با هزار پايان و هزار پايان سمي (گرمسيري)،منزل ،در حین انجام فعالیت ورزشی</t>
  </si>
  <si>
    <t>تماس با هزار پايان و هزار پايان سمي (گرمسيري)،منزل ،در حین اوقات فراغت</t>
  </si>
  <si>
    <t>تماس با هزار پايان و هزار پايان سمي (گرمسيري)،منزل ،در حین انجام کار</t>
  </si>
  <si>
    <t>تماس با هزار پايان و هزار پايان سمي (گرمسيري)،منزل ،در حین انجام سایر کارها</t>
  </si>
  <si>
    <t>تماس با هزار پايان و هزار پايان سمي (گرمسيري)،منزل ،درحین استراحت ،خوابیدن ،غذاخوردن یا انجام سایرفعالیتهای حیاتی</t>
  </si>
  <si>
    <t>تماس با هزار پايان و هزار پايان سمي (گرمسيري)،منزل ،درحین انجام سایرفعالیتهای مشخص</t>
  </si>
  <si>
    <t>تماس با هزار پايان و هزار پايان سمي (گرمسيري)،منزل ،درطول انجام فعالیت نامشخص</t>
  </si>
  <si>
    <t>تماس با هزار پايان و هزار پايان سمي (گرمسيري)،موسسه مسکونی ،در حین انجام فعالیت ورزشی</t>
  </si>
  <si>
    <t>تماس با هزار پايان و هزار پايان سمي (گرمسيري)،موسسه مسکونی ،در حین اوقات فراغت</t>
  </si>
  <si>
    <t>تماس با هزار پايان و هزار پايان سمي (گرمسيري)،موسسه مسکونی ،در حین انجام کار</t>
  </si>
  <si>
    <t>تماس با هزار پايان و هزار پايان سمي (گرمسيري)،موسسه مسکونی ،در حین انجام سایر کارها</t>
  </si>
  <si>
    <t>تماس با هزار پايان و هزار پايان سمي (گرمسيري)،موسسه مسکونی ،درحین استراحت ،خوابیدن ،غذاخوردن یا انجام سایرفعالیتهای حیاتی</t>
  </si>
  <si>
    <t>تماس با هزار پايان و هزار پايان سمي (گرمسيري)،موسسه مسکونی ،درحین انجام سایرفعالیتهای مشخص</t>
  </si>
  <si>
    <t>تماس با هزار پايان و هزار پايان سمي (گرمسيري)،موسسه مسکونی ،درطول انجام فعالیت نامشخص</t>
  </si>
  <si>
    <t>تماس با هزار پايان و هزار پايان سمي (گرمسيري)،مدرسه ، سایر موسسه و حوزه اداری عمومی ،در حین انجام فعالیت ورزشی</t>
  </si>
  <si>
    <t>تماس با هزار پايان و هزار پايان سمي (گرمسيري)،مدرسه ، سایر موسسه و حوزه اداری عمومی ،در حین اوقات فراغت</t>
  </si>
  <si>
    <t>تماس با هزار پايان و هزار پايان سمي (گرمسيري)،مدرسه ، سایر موسسه و حوزه اداری عمومی ،در حین انجام کار</t>
  </si>
  <si>
    <t>تماس با هزار پايان و هزار پايان سمي (گرمسيري)،مدرسه ، سایر موسسه و حوزه اداری عمومی ،در حین انجام سایر کارها</t>
  </si>
  <si>
    <t>تماس با هزار پايان و هزار پايان سمي (گرمسيري)،مدرسه ، سایر موسسه و حوزه اداری عمومی ،درحین استراحت ،خوابیدن ،غذاخوردن یا انجام سایرفعالیتهای حیاتی</t>
  </si>
  <si>
    <t>تماس با هزار پايان و هزار پايان سمي (گرمسيري)،مدرسه ، سایر موسسه و حوزه اداری عمومی ،درحین انجام سایرفعالیتهای مشخص</t>
  </si>
  <si>
    <t>تماس با هزار پايان و هزار پايان سمي (گرمسيري)،مدرسه ، سایر موسسه و حوزه اداری عمومی ،درطول انجام فعالیت نامشخص</t>
  </si>
  <si>
    <t>تماس با هزار پايان و هزار پايان سمي (گرمسيري)،مزرعه ،در حین انجام فعالیت ورزشی</t>
  </si>
  <si>
    <t>تماس با هزار پايان و هزار پايان سمي (گرمسيري)،مزرعه ،در حین اوقات فراغت</t>
  </si>
  <si>
    <t>تماس با هزار پايان و هزار پايان سمي (گرمسيري)،مزرعه ،در حین انجام کار</t>
  </si>
  <si>
    <t>تماس با هزار پايان و هزار پايان سمي (گرمسيري)،مزرعه ،در حین انجام سایر کارها</t>
  </si>
  <si>
    <t>تماس با هزار پايان و هزار پايان سمي (گرمسيري)،مزرعه ،درحین استراحت ،خوابیدن ،غذاخوردن یا انجام سایرفعالیتهای حیاتی</t>
  </si>
  <si>
    <t>تماس با هزار پايان و هزار پايان سمي (گرمسيري)،مزرعه ،درحین انجام سایرفعالیتهای مشخص</t>
  </si>
  <si>
    <t>تماس با هزار پايان و هزار پايان سمي (گرمسيري)،مزرعه ،درطول انجام فعالیت نامشخص</t>
  </si>
  <si>
    <t>تماس با هزار پايان و هزار پايان سمي (گرمسيري)،سایرمکانهای مشخص ،در حین انجام فعالیت ورزشی</t>
  </si>
  <si>
    <t>تماس با هزار پايان و هزار پايان سمي (گرمسيري)،سایرمکانهای مشخص ،در حین اوقات فراغت</t>
  </si>
  <si>
    <t>تماس با هزار پايان و هزار پايان سمي (گرمسيري)،سایرمکانهای مشخص ،در حین انجام کار</t>
  </si>
  <si>
    <t>تماس با هزار پايان و هزار پايان سمي (گرمسيري)،سایرمکانهای مشخص ،در حین انجام سایر کارها</t>
  </si>
  <si>
    <t>تماس با هزار پايان و هزار پايان سمي (گرمسيري)،سایرمکانهای مشخص ،درحین استراحت ،خوابیدن ،غذاخوردن یا انجام سایرفعالیتهای حیاتی</t>
  </si>
  <si>
    <t>تماس با هزار پايان و هزار پايان سمي (گرمسيري)،سایرمکانهای مشخص ،درحین انجام سایرفعالیتهای مشخص</t>
  </si>
  <si>
    <t>تماس با هزار پايان و هزار پايان سمي (گرمسيري)،سایرمکانهای مشخص ،درطول انجام فعالیت نامشخص</t>
  </si>
  <si>
    <t>تماس با هزار پايان و هزار پايان سمي (گرمسيري)،مکان نامشخص ،در حین انجام فعالیت ورزشی</t>
  </si>
  <si>
    <t>تماس با هزار پايان و هزار پايان سمي (گرمسيري)،مکان نامشخص ،در حین اوقات فراغت</t>
  </si>
  <si>
    <t>تماس با هزار پايان و هزار پايان سمي (گرمسيري)،مکان نامشخص ،در حین انجام کار</t>
  </si>
  <si>
    <t>تماس با هزار پايان و هزار پايان سمي (گرمسيري)،مکان نامشخص ،در حین انجام سایر کارها</t>
  </si>
  <si>
    <t>تماس با هزار پايان و هزار پايان سمي (گرمسيري)،مکان نامشخص ،درحین استراحت ،خوابیدن ،غذاخوردن یا انجام سایرفعالیتهای حیاتی</t>
  </si>
  <si>
    <t>تماس با هزار پايان و هزار پايان سمي (گرمسيري)،مکان نامشخص ،درحین انجام سایرفعالیتهای مشخص</t>
  </si>
  <si>
    <t>تماس با هزار پايان و هزار پايان سمي (گرمسيري)،مکان نامشخص ،درطول انجام فعالیت نامشخص</t>
  </si>
  <si>
    <t>تماس با ساير بندپايان مشخص سمي،منزل ،در حین انجام فعالیت ورزشی</t>
  </si>
  <si>
    <t>تماس با ساير بندپايان مشخص سمي،منزل ،در حین اوقات فراغت</t>
  </si>
  <si>
    <t>تماس با ساير بندپايان مشخص سمي،منزل ،در حین انجام کار</t>
  </si>
  <si>
    <t>تماس با ساير بندپايان مشخص سمي،منزل ،در حین انجام سایر کارها</t>
  </si>
  <si>
    <t>تماس با ساير بندپايان مشخص سمي،منزل ،درحین استراحت ،خوابیدن ،غذاخوردن یا انجام سایرفعالیتهای حیاتی</t>
  </si>
  <si>
    <t>تماس با ساير بندپايان مشخص سمي،منزل ،درحین انجام سایرفعالیتهای مشخص</t>
  </si>
  <si>
    <t>تماس با ساير بندپايان مشخص سمي،منزل ،درطول انجام فعالیت نامشخص</t>
  </si>
  <si>
    <t>تماس با ساير بندپايان مشخص سمي،موسسه مسکونی ،در حین انجام فعالیت ورزشی</t>
  </si>
  <si>
    <t>تماس با ساير بندپايان مشخص سمي،موسسه مسکونی ،در حین اوقات فراغت</t>
  </si>
  <si>
    <t>تماس با ساير بندپايان مشخص سمي،موسسه مسکونی ،در حین انجام کار</t>
  </si>
  <si>
    <t>تماس با ساير بندپايان مشخص سمي،موسسه مسکونی ،در حین انجام سایر کارها</t>
  </si>
  <si>
    <t>تماس با ساير بندپايان مشخص سمي،موسسه مسکونی ،درحین استراحت ،خوابیدن ،غذاخوردن یا انجام سایرفعالیتهای حیاتی</t>
  </si>
  <si>
    <t>تماس با ساير بندپايان مشخص سمي،موسسه مسکونی ،درحین انجام سایرفعالیتهای مشخص</t>
  </si>
  <si>
    <t>تماس با ساير بندپايان مشخص سمي،موسسه مسکونی ،درطول انجام فعالیت نامشخص</t>
  </si>
  <si>
    <t>تماس با ساير بندپايان مشخص سمي،مدرسه ، سایر موسسه و حوزه اداری عمومی ،در حین انجام فعالیت ورزشی</t>
  </si>
  <si>
    <t>تماس با ساير بندپايان مشخص سمي،مدرسه ، سایر موسسه و حوزه اداری عمومی ،در حین اوقات فراغت</t>
  </si>
  <si>
    <t>تماس با ساير بندپايان مشخص سمي،مدرسه ، سایر موسسه و حوزه اداری عمومی ،در حین انجام کار</t>
  </si>
  <si>
    <t>تماس با ساير بندپايان مشخص سمي،مدرسه ، سایر موسسه و حوزه اداری عمومی ،در حین انجام سایر کارها</t>
  </si>
  <si>
    <t>تماس با ساير بندپايان مشخص سمي،مدرسه ، سایر موسسه و حوزه اداری عمومی ،درحین استراحت ،خوابیدن ،غذاخوردن یا انجام سایرفعالیتهای حیاتی</t>
  </si>
  <si>
    <t>تماس با ساير بندپايان مشخص سمي،مدرسه ، سایر موسسه و حوزه اداری عمومی ،درحین انجام سایرفعالیتهای مشخص</t>
  </si>
  <si>
    <t>تماس با ساير بندپايان مشخص سمي،مدرسه ، سایر موسسه و حوزه اداری عمومی ،درطول انجام فعالیت نامشخص</t>
  </si>
  <si>
    <t>تماس با ساير بندپايان مشخص سمي،مزرعه ،در حین انجام فعالیت ورزشی</t>
  </si>
  <si>
    <t>تماس با ساير بندپايان مشخص سمي،مزرعه ،در حین اوقات فراغت</t>
  </si>
  <si>
    <t>تماس با ساير بندپايان مشخص سمي،مزرعه ،در حین انجام کار</t>
  </si>
  <si>
    <t>تماس با ساير بندپايان مشخص سمي،مزرعه ،در حین انجام سایر کارها</t>
  </si>
  <si>
    <t>تماس با ساير بندپايان مشخص سمي،مزرعه ،درحین استراحت ،خوابیدن ،غذاخوردن یا انجام سایرفعالیتهای حیاتی</t>
  </si>
  <si>
    <t>تماس با ساير بندپايان مشخص سمي،مزرعه ،درحین انجام سایرفعالیتهای مشخص</t>
  </si>
  <si>
    <t>تماس با ساير بندپايان مشخص سمي،مزرعه ،درطول انجام فعالیت نامشخص</t>
  </si>
  <si>
    <t>تماس با ساير بندپايان مشخص سمي،سایرمکانهای مشخص ،در حین انجام فعالیت ورزشی</t>
  </si>
  <si>
    <t>تماس با ساير بندپايان مشخص سمي،سایرمکانهای مشخص ،در حین اوقات فراغت</t>
  </si>
  <si>
    <t>تماس با ساير بندپايان مشخص سمي،سایرمکانهای مشخص ،در حین انجام کار</t>
  </si>
  <si>
    <t>تماس با ساير بندپايان مشخص سمي،سایرمکانهای مشخص ،در حین انجام سایر کارها</t>
  </si>
  <si>
    <t>تماس با ساير بندپايان مشخص سمي،سایرمکانهای مشخص ،درحین استراحت ،خوابیدن ،غذاخوردن یا انجام سایرفعالیتهای حیاتی</t>
  </si>
  <si>
    <t>تماس با ساير بندپايان مشخص سمي،سایرمکانهای مشخص ،درحین انجام سایرفعالیتهای مشخص</t>
  </si>
  <si>
    <t>تماس با ساير بندپايان مشخص سمي،سایرمکانهای مشخص ،درطول انجام فعالیت نامشخص</t>
  </si>
  <si>
    <t>تماس با ساير بندپايان مشخص سمي،مکان نامشخص ،در حین انجام فعالیت ورزشی</t>
  </si>
  <si>
    <t>تماس با ساير بندپايان مشخص سمي،مکان نامشخص ،در حین اوقات فراغت</t>
  </si>
  <si>
    <t>تماس با ساير بندپايان مشخص سمي،مکان نامشخص ،در حین انجام کار</t>
  </si>
  <si>
    <t>تماس با ساير بندپايان مشخص سمي،مکان نامشخص ،در حین انجام سایر کارها</t>
  </si>
  <si>
    <t>تماس با ساير بندپايان مشخص سمي،مکان نامشخص ،درحین استراحت ،خوابیدن ،غذاخوردن یا انجام سایرفعالیتهای حیاتی</t>
  </si>
  <si>
    <t>تماس با ساير بندپايان مشخص سمي،مکان نامشخص ،درحین انجام سایرفعالیتهای مشخص</t>
  </si>
  <si>
    <t>تماس با ساير بندپايان مشخص سمي،مکان نامشخص ،درطول انجام فعالیت نامشخص</t>
  </si>
  <si>
    <t>تماس با حيوانات و گياهان دريايي (آبزي) سمي،منزل ،در حین انجام فعالیت ورزشی</t>
  </si>
  <si>
    <t>تماس با حيوانات و گياهان دريايي (آبزي) سمي،منزل ،در حین اوقات فراغت</t>
  </si>
  <si>
    <t>تماس با حيوانات و گياهان دريايي (آبزي) سمي،منزل ،در حین انجام کار</t>
  </si>
  <si>
    <t>تماس با حيوانات و گياهان دريايي (آبزي) سمي،منزل ،در حین انجام سایر کارها</t>
  </si>
  <si>
    <t>تماس با حيوانات و گياهان دريايي (آبزي) سمي،منزل ،درحین استراحت ،خوابیدن ،غذاخوردن یا انجام سایرفعالیتهای حیاتی</t>
  </si>
  <si>
    <t>تماس با حيوانات و گياهان دريايي (آبزي) سمي،منزل ،درحین انجام سایرفعالیتهای مشخص</t>
  </si>
  <si>
    <t>تماس با حيوانات و گياهان دريايي (آبزي) سمي،منزل ،درطول انجام فعالیت نامشخص</t>
  </si>
  <si>
    <t>تماس با حيوانات و گياهان دريايي (آبزي) سمي،موسسه مسکونی ،در حین انجام فعالیت ورزشی</t>
  </si>
  <si>
    <t>تماس با حيوانات و گياهان دريايي (آبزي) سمي،موسسه مسکونی ،در حین اوقات فراغت</t>
  </si>
  <si>
    <t>تماس با حيوانات و گياهان دريايي (آبزي) سمي،موسسه مسکونی ،در حین انجام کار</t>
  </si>
  <si>
    <t>تماس با حيوانات و گياهان دريايي (آبزي) سمي،موسسه مسکونی ،در حین انجام سایر کارها</t>
  </si>
  <si>
    <t>تماس با حيوانات و گياهان دريايي (آبزي) سمي،موسسه مسکونی ،درحین استراحت ،خوابیدن ،غذاخوردن یا انجام سایرفعالیتهای حیاتی</t>
  </si>
  <si>
    <t>تماس با حيوانات و گياهان دريايي (آبزي) سمي،موسسه مسکونی ،درحین انجام سایرفعالیتهای مشخص</t>
  </si>
  <si>
    <t>تماس با حيوانات و گياهان دريايي (آبزي) سمي،موسسه مسکونی ،درطول انجام فعالیت نامشخص</t>
  </si>
  <si>
    <t>تماس با حيوانات و گياهان دريايي (آبزي) سمي،مدرسه ، سایر موسسه و حوزه اداری عمومی ،در حین انجام فعالیت ورزشی</t>
  </si>
  <si>
    <t>تماس با حيوانات و گياهان دريايي (آبزي) سمي،مدرسه ، سایر موسسه و حوزه اداری عمومی ،در حین اوقات فراغت</t>
  </si>
  <si>
    <t>تماس با حيوانات و گياهان دريايي (آبزي) سمي،مدرسه ، سایر موسسه و حوزه اداری عمومی ،در حین انجام کار</t>
  </si>
  <si>
    <t>تماس با حيوانات و گياهان دريايي (آبزي) سمي،مدرسه ، سایر موسسه و حوزه اداری عمومی ،در حین انجام سایر کارها</t>
  </si>
  <si>
    <t>تماس با حيوانات و گياهان دريايي (آبزي) سمي،مدرسه ، سایر موسسه و حوزه اداری عمومی ،درحین استراحت ،خوابیدن ،غذاخوردن یا انجام سایرفعالیتهای حیاتی</t>
  </si>
  <si>
    <t>تماس با حيوانات و گياهان دريايي (آبزي) سمي،مدرسه ، سایر موسسه و حوزه اداری عمومی ،درحین انجام سایرفعالیتهای مشخص</t>
  </si>
  <si>
    <t>تماس با حيوانات و گياهان دريايي (آبزي) سمي،مدرسه ، سایر موسسه و حوزه اداری عمومی ،درطول انجام فعالیت نامشخص</t>
  </si>
  <si>
    <t>تماس با حيوانات و گياهان دريايي (آبزي) سمي،مزرعه ،در حین انجام فعالیت ورزشی</t>
  </si>
  <si>
    <t>تماس با حيوانات و گياهان دريايي (آبزي) سمي،مزرعه ،در حین اوقات فراغت</t>
  </si>
  <si>
    <t>تماس با حيوانات و گياهان دريايي (آبزي) سمي،مزرعه ،در حین انجام کار</t>
  </si>
  <si>
    <t>تماس با حيوانات و گياهان دريايي (آبزي) سمي،مزرعه ،در حین انجام سایر کارها</t>
  </si>
  <si>
    <t>تماس با حيوانات و گياهان دريايي (آبزي) سمي،مزرعه ،درحین استراحت ،خوابیدن ،غذاخوردن یا انجام سایرفعالیتهای حیاتی</t>
  </si>
  <si>
    <t>تماس با حيوانات و گياهان دريايي (آبزي) سمي،مزرعه ،درحین انجام سایرفعالیتهای مشخص</t>
  </si>
  <si>
    <t>تماس با حيوانات و گياهان دريايي (آبزي) سمي،مزرعه ،درطول انجام فعالیت نامشخص</t>
  </si>
  <si>
    <t>تماس با حيوانات و گياهان دريايي (آبزي) سمي،سایرمکانهای مشخص ،در حین انجام فعالیت ورزشی</t>
  </si>
  <si>
    <t>تماس با حيوانات و گياهان دريايي (آبزي) سمي،سایرمکانهای مشخص ،در حین اوقات فراغت</t>
  </si>
  <si>
    <t>تماس با حيوانات و گياهان دريايي (آبزي) سمي،سایرمکانهای مشخص ،در حین انجام کار</t>
  </si>
  <si>
    <t>تماس با حيوانات و گياهان دريايي (آبزي) سمي،سایرمکانهای مشخص ،در حین انجام سایر کارها</t>
  </si>
  <si>
    <t>تماس با حيوانات و گياهان دريايي (آبزي) سمي،سایرمکانهای مشخص ،درحین استراحت ،خوابیدن ،غذاخوردن یا انجام سایرفعالیتهای حیاتی</t>
  </si>
  <si>
    <t>تماس با حيوانات و گياهان دريايي (آبزي) سمي،سایرمکانهای مشخص ،درحین انجام سایرفعالیتهای مشخص</t>
  </si>
  <si>
    <t>تماس با حيوانات و گياهان دريايي (آبزي) سمي،سایرمکانهای مشخص ،درطول انجام فعالیت نامشخص</t>
  </si>
  <si>
    <t>تماس با حيوانات و گياهان دريايي (آبزي) سمي،مکان نامشخص ،در حین انجام فعالیت ورزشی</t>
  </si>
  <si>
    <t>تماس با حيوانات و گياهان دريايي (آبزي) سمي،مکان نامشخص ،در حین اوقات فراغت</t>
  </si>
  <si>
    <t>تماس با حيوانات و گياهان دريايي (آبزي) سمي،مکان نامشخص ،در حین انجام کار</t>
  </si>
  <si>
    <t>تماس با حيوانات و گياهان دريايي (آبزي) سمي،مکان نامشخص ،در حین انجام سایر کارها</t>
  </si>
  <si>
    <t>تماس با حيوانات و گياهان دريايي (آبزي) سمي،مکان نامشخص ،درحین استراحت ،خوابیدن ،غذاخوردن یا انجام سایرفعالیتهای حیاتی</t>
  </si>
  <si>
    <t>تماس با حيوانات و گياهان دريايي (آبزي) سمي،مکان نامشخص ،درحین انجام سایرفعالیتهای مشخص</t>
  </si>
  <si>
    <t>تماس با حيوانات و گياهان دريايي (آبزي) سمي،مکان نامشخص ،درطول انجام فعالیت نامشخص</t>
  </si>
  <si>
    <t>تماس با ساير حيوانات مشخص سمي،منزل ،در حین انجام فعالیت ورزشی</t>
  </si>
  <si>
    <t>تماس با ساير حيوانات مشخص سمي،منزل ،در حین اوقات فراغت</t>
  </si>
  <si>
    <t>تماس با ساير حيوانات مشخص سمي،منزل ،در حین انجام کار</t>
  </si>
  <si>
    <t>تماس با ساير حيوانات مشخص سمي،منزل ،در حین انجام سایر کارها</t>
  </si>
  <si>
    <t>تماس با ساير حيوانات مشخص سمي،منزل ،درحین استراحت ،خوابیدن ،غذاخوردن یا انجام سایرفعالیتهای حیاتی</t>
  </si>
  <si>
    <t>تماس با ساير حيوانات مشخص سمي،منزل ،درحین انجام سایرفعالیتهای مشخص</t>
  </si>
  <si>
    <t>تماس با ساير حيوانات مشخص سمي،منزل ،درطول انجام فعالیت نامشخص</t>
  </si>
  <si>
    <t>تماس با ساير حيوانات مشخص سمي،موسسه مسکونی ،در حین انجام فعالیت ورزشی</t>
  </si>
  <si>
    <t>تماس با ساير حيوانات مشخص سمي،موسسه مسکونی ،در حین اوقات فراغت</t>
  </si>
  <si>
    <t>تماس با ساير حيوانات مشخص سمي،موسسه مسکونی ،در حین انجام کار</t>
  </si>
  <si>
    <t>تماس با ساير حيوانات مشخص سمي،موسسه مسکونی ،در حین انجام سایر کارها</t>
  </si>
  <si>
    <t>تماس با ساير حيوانات مشخص سمي،موسسه مسکونی ،درحین استراحت ،خوابیدن ،غذاخوردن یا انجام سایرفعالیتهای حیاتی</t>
  </si>
  <si>
    <t>تماس با ساير حيوانات مشخص سمي،موسسه مسکونی ،درحین انجام سایرفعالیتهای مشخص</t>
  </si>
  <si>
    <t>تماس با ساير حيوانات مشخص سمي،موسسه مسکونی ،درطول انجام فعالیت نامشخص</t>
  </si>
  <si>
    <t>تماس با ساير حيوانات مشخص سمي،مدرسه ، سایر موسسه و حوزه اداری عمومی ،در حین انجام فعالیت ورزشی</t>
  </si>
  <si>
    <t>تماس با ساير حيوانات مشخص سمي،مدرسه ، سایر موسسه و حوزه اداری عمومی ،در حین اوقات فراغت</t>
  </si>
  <si>
    <t>تماس با ساير حيوانات مشخص سمي،مدرسه ، سایر موسسه و حوزه اداری عمومی ،در حین انجام کار</t>
  </si>
  <si>
    <t>تماس با ساير حيوانات مشخص سمي،مدرسه ، سایر موسسه و حوزه اداری عمومی ،در حین انجام سایر کارها</t>
  </si>
  <si>
    <t>تماس با ساير حيوانات مشخص سمي،مدرسه ، سایر موسسه و حوزه اداری عمومی ،درحین استراحت ،خوابیدن ،غذاخوردن یا انجام سایرفعالیتهای حیاتی</t>
  </si>
  <si>
    <t>تماس با ساير حيوانات مشخص سمي،مدرسه ، سایر موسسه و حوزه اداری عمومی ،درحین انجام سایرفعالیتهای مشخص</t>
  </si>
  <si>
    <t>تماس با ساير حيوانات مشخص سمي،مدرسه ، سایر موسسه و حوزه اداری عمومی ،درطول انجام فعالیت نامشخص</t>
  </si>
  <si>
    <t>تماس با ساير حيوانات مشخص سمي،مزرعه ،در حین انجام فعالیت ورزشی</t>
  </si>
  <si>
    <t>تماس با ساير حيوانات مشخص سمي،مزرعه ،در حین اوقات فراغت</t>
  </si>
  <si>
    <t>تماس با ساير حيوانات مشخص سمي،مزرعه ،در حین انجام کار</t>
  </si>
  <si>
    <t>تماس با ساير حيوانات مشخص سمي،مزرعه ،در حین انجام سایر کارها</t>
  </si>
  <si>
    <t>تماس با ساير حيوانات مشخص سمي،مزرعه ،درحین استراحت ،خوابیدن ،غذاخوردن یا انجام سایرفعالیتهای حیاتی</t>
  </si>
  <si>
    <t>تماس با ساير حيوانات مشخص سمي،مزرعه ،درحین انجام سایرفعالیتهای مشخص</t>
  </si>
  <si>
    <t>تماس با ساير حيوانات مشخص سمي،مزرعه ،درطول انجام فعالیت نامشخص</t>
  </si>
  <si>
    <t>تماس با ساير حيوانات مشخص سمي،سایرمکانهای مشخص ،در حین انجام فعالیت ورزشی</t>
  </si>
  <si>
    <t>تماس با ساير حيوانات مشخص سمي،سایرمکانهای مشخص ،در حین اوقات فراغت</t>
  </si>
  <si>
    <t>تماس با ساير حيوانات مشخص سمي،سایرمکانهای مشخص ،در حین انجام کار</t>
  </si>
  <si>
    <t>تماس با ساير حيوانات مشخص سمي،سایرمکانهای مشخص ،در حین انجام سایر کارها</t>
  </si>
  <si>
    <t>تماس با ساير حيوانات مشخص سمي،سایرمکانهای مشخص ،درحین استراحت ،خوابیدن ،غذاخوردن یا انجام سایرفعالیتهای حیاتی</t>
  </si>
  <si>
    <t>تماس با ساير حيوانات مشخص سمي،سایرمکانهای مشخص ،درحین انجام سایرفعالیتهای مشخص</t>
  </si>
  <si>
    <t>تماس با ساير حيوانات مشخص سمي،سایرمکانهای مشخص ،درطول انجام فعالیت نامشخص</t>
  </si>
  <si>
    <t>تماس با ساير حيوانات مشخص سمي،مکان نامشخص ،در حین انجام فعالیت ورزشی</t>
  </si>
  <si>
    <t>تماس با ساير حيوانات مشخص سمي،مکان نامشخص ،در حین اوقات فراغت</t>
  </si>
  <si>
    <t>تماس با ساير حيوانات مشخص سمي،مکان نامشخص ،در حین انجام کار</t>
  </si>
  <si>
    <t>تماس با ساير حيوانات مشخص سمي،مکان نامشخص ،در حین انجام سایر کارها</t>
  </si>
  <si>
    <t>تماس با ساير حيوانات مشخص سمي،مکان نامشخص ،درحین استراحت ،خوابیدن ،غذاخوردن یا انجام سایرفعالیتهای حیاتی</t>
  </si>
  <si>
    <t>تماس با ساير حيوانات مشخص سمي،مکان نامشخص ،درحین انجام سایرفعالیتهای مشخص</t>
  </si>
  <si>
    <t>تماس با ساير حيوانات مشخص سمي،مکان نامشخص ،درطول انجام فعالیت نامشخص</t>
  </si>
  <si>
    <t>تماس با ساير گياهان مشخص سمي،منزل ،در حین انجام فعالیت ورزشی</t>
  </si>
  <si>
    <t>تماس با ساير گياهان مشخص سمي،منزل ،در حین اوقات فراغت</t>
  </si>
  <si>
    <t>تماس با ساير گياهان مشخص سمي،منزل ،در حین انجام کار</t>
  </si>
  <si>
    <t>تماس با ساير گياهان مشخص سمي،منزل ،در حین انجام سایر کارها</t>
  </si>
  <si>
    <t>تماس با ساير گياهان مشخص سمي،منزل ،درحین استراحت ،خوابیدن ،غذاخوردن یا انجام سایرفعالیتهای حیاتی</t>
  </si>
  <si>
    <t>تماس با ساير گياهان مشخص سمي،منزل ،درحین انجام سایرفعالیتهای مشخص</t>
  </si>
  <si>
    <t>تماس با ساير گياهان مشخص سمي،منزل ،درطول انجام فعالیت نامشخص</t>
  </si>
  <si>
    <t>تماس با ساير گياهان مشخص سمي،موسسه مسکونی ،در حین انجام فعالیت ورزشی</t>
  </si>
  <si>
    <t>تماس با ساير گياهان مشخص سمي،موسسه مسکونی ،در حین اوقات فراغت</t>
  </si>
  <si>
    <t>تماس با ساير گياهان مشخص سمي،موسسه مسکونی ،در حین انجام کار</t>
  </si>
  <si>
    <t>تماس با ساير گياهان مشخص سمي،موسسه مسکونی ،در حین انجام سایر کارها</t>
  </si>
  <si>
    <t>تماس با ساير گياهان مشخص سمي،موسسه مسکونی ،درحین استراحت ،خوابیدن ،غذاخوردن یا انجام سایرفعالیتهای حیاتی</t>
  </si>
  <si>
    <t>تماس با ساير گياهان مشخص سمي،موسسه مسکونی ،درحین انجام سایرفعالیتهای مشخص</t>
  </si>
  <si>
    <t>تماس با ساير گياهان مشخص سمي،موسسه مسکونی ،درطول انجام فعالیت نامشخص</t>
  </si>
  <si>
    <t>تماس با ساير گياهان مشخص سمي،مدرسه ، سایر موسسه و حوزه اداری عمومی ،در حین انجام فعالیت ورزشی</t>
  </si>
  <si>
    <t>تماس با ساير گياهان مشخص سمي،مدرسه ، سایر موسسه و حوزه اداری عمومی ،در حین اوقات فراغت</t>
  </si>
  <si>
    <t>تماس با ساير گياهان مشخص سمي،مدرسه ، سایر موسسه و حوزه اداری عمومی ،در حین انجام کار</t>
  </si>
  <si>
    <t>تماس با ساير گياهان مشخص سمي،مدرسه ، سایر موسسه و حوزه اداری عمومی ،در حین انجام سایر کارها</t>
  </si>
  <si>
    <t>تماس با ساير گياهان مشخص سمي،مدرسه ، سایر موسسه و حوزه اداری عمومی ،درحین استراحت ،خوابیدن ،غذاخوردن یا انجام سایرفعالیتهای حیاتی</t>
  </si>
  <si>
    <t>تماس با ساير گياهان مشخص سمي،مدرسه ، سایر موسسه و حوزه اداری عمومی ،درحین انجام سایرفعالیتهای مشخص</t>
  </si>
  <si>
    <t>تماس با ساير گياهان مشخص سمي،مدرسه ، سایر موسسه و حوزه اداری عمومی ،درطول انجام فعالیت نامشخص</t>
  </si>
  <si>
    <t>تماس با ساير گياهان مشخص سمي،مزرعه ،در حین انجام فعالیت ورزشی</t>
  </si>
  <si>
    <t>تماس با ساير گياهان مشخص سمي،مزرعه ،در حین اوقات فراغت</t>
  </si>
  <si>
    <t>تماس با ساير گياهان مشخص سمي،مزرعه ،در حین انجام کار</t>
  </si>
  <si>
    <t>تماس با ساير گياهان مشخص سمي،مزرعه ،در حین انجام سایر کارها</t>
  </si>
  <si>
    <t>تماس با ساير گياهان مشخص سمي،مزرعه ،درحین استراحت ،خوابیدن ،غذاخوردن یا انجام سایرفعالیتهای حیاتی</t>
  </si>
  <si>
    <t>تماس با ساير گياهان مشخص سمي،مزرعه ،درحین انجام سایرفعالیتهای مشخص</t>
  </si>
  <si>
    <t>تماس با ساير گياهان مشخص سمي،مزرعه ،درطول انجام فعالیت نامشخص</t>
  </si>
  <si>
    <t>تماس با ساير گياهان مشخص سمي،سایرمکانهای مشخص ،در حین انجام فعالیت ورزشی</t>
  </si>
  <si>
    <t>تماس با ساير گياهان مشخص سمي،سایرمکانهای مشخص ،در حین اوقات فراغت</t>
  </si>
  <si>
    <t>تماس با ساير گياهان مشخص سمي،سایرمکانهای مشخص ،در حین انجام کار</t>
  </si>
  <si>
    <t>تماس با ساير گياهان مشخص سمي،سایرمکانهای مشخص ،در حین انجام سایر کارها</t>
  </si>
  <si>
    <t>تماس با ساير گياهان مشخص سمي،سایرمکانهای مشخص ،درحین استراحت ،خوابیدن ،غذاخوردن یا انجام سایرفعالیتهای حیاتی</t>
  </si>
  <si>
    <t>تماس با ساير گياهان مشخص سمي،سایرمکانهای مشخص ،درحین انجام سایرفعالیتهای مشخص</t>
  </si>
  <si>
    <t>تماس با ساير گياهان مشخص سمي،سایرمکانهای مشخص ،درطول انجام فعالیت نامشخص</t>
  </si>
  <si>
    <t>تماس با ساير گياهان مشخص سمي،مکان نامشخص ،در حین انجام فعالیت ورزشی</t>
  </si>
  <si>
    <t>تماس با ساير گياهان مشخص سمي،مکان نامشخص ،در حین اوقات فراغت</t>
  </si>
  <si>
    <t>تماس با ساير گياهان مشخص سمي،مکان نامشخص ،در حین انجام کار</t>
  </si>
  <si>
    <t>تماس با ساير گياهان مشخص سمي،مکان نامشخص ،در حین انجام سایر کارها</t>
  </si>
  <si>
    <t>تماس با ساير گياهان مشخص سمي،مکان نامشخص ،درحین استراحت ،خوابیدن ،غذاخوردن یا انجام سایرفعالیتهای حیاتی</t>
  </si>
  <si>
    <t>تماس با ساير گياهان مشخص سمي،مکان نامشخص ،درحین انجام سایرفعالیتهای مشخص</t>
  </si>
  <si>
    <t>تماس با ساير گياهان مشخص سمي،مکان نامشخص ،درطول انجام فعالیت نامشخص</t>
  </si>
  <si>
    <t>تماس با حيوان يا گياه سمي نامشخص،منزل ،در حین انجام فعالیت ورزشی</t>
  </si>
  <si>
    <t>تماس با حيوان يا گياه سمي نامشخص،منزل ،در حین اوقات فراغت</t>
  </si>
  <si>
    <t>تماس با حيوان يا گياه سمي نامشخص،منزل ،در حین انجام کار</t>
  </si>
  <si>
    <t>تماس با حيوان يا گياه سمي نامشخص،منزل ،در حین انجام سایر کارها</t>
  </si>
  <si>
    <t>تماس با حيوان يا گياه سمي نامشخص،منزل ،درحین استراحت ،خوابیدن ،غذاخوردن یا انجام سایرفعالیتهای حیاتی</t>
  </si>
  <si>
    <t>تماس با حيوان يا گياه سمي نامشخص،منزل ،درحین انجام سایرفعالیتهای مشخص</t>
  </si>
  <si>
    <t>تماس با حيوان يا گياه سمي نامشخص،منزل ،درطول انجام فعالیت نامشخص</t>
  </si>
  <si>
    <t>تماس با حيوان يا گياه سمي نامشخص،موسسه مسکونی ،در حین انجام فعالیت ورزشی</t>
  </si>
  <si>
    <t>تماس با حيوان يا گياه سمي نامشخص،موسسه مسکونی ،در حین اوقات فراغت</t>
  </si>
  <si>
    <t>تماس با حيوان يا گياه سمي نامشخص،موسسه مسکونی ،در حین انجام کار</t>
  </si>
  <si>
    <t>تماس با حيوان يا گياه سمي نامشخص،موسسه مسکونی ،در حین انجام سایر کارها</t>
  </si>
  <si>
    <t>تماس با حيوان يا گياه سمي نامشخص،موسسه مسکونی ،درحین استراحت ،خوابیدن ،غذاخوردن یا انجام سایرفعالیتهای حیاتی</t>
  </si>
  <si>
    <t>تماس با حيوان يا گياه سمي نامشخص،موسسه مسکونی ،درحین انجام سایرفعالیتهای مشخص</t>
  </si>
  <si>
    <t>تماس با حيوان يا گياه سمي نامشخص،موسسه مسکونی ،درطول انجام فعالیت نامشخص</t>
  </si>
  <si>
    <t>تماس با حيوان يا گياه سمي نامشخص،مدرسه ، سایر موسسه و حوزه اداری عمومی ،در حین انجام فعالیت ورزشی</t>
  </si>
  <si>
    <t>تماس با حيوان يا گياه سمي نامشخص،مدرسه ، سایر موسسه و حوزه اداری عمومی ،در حین اوقات فراغت</t>
  </si>
  <si>
    <t>تماس با حيوان يا گياه سمي نامشخص،مدرسه ، سایر موسسه و حوزه اداری عمومی ،در حین انجام کار</t>
  </si>
  <si>
    <t>تماس با حيوان يا گياه سمي نامشخص،مدرسه ، سایر موسسه و حوزه اداری عمومی ،در حین انجام سایر کارها</t>
  </si>
  <si>
    <t>تماس با حيوان يا گياه سمي نامشخص،مدرسه ، سایر موسسه و حوزه اداری عمومی ،درحین استراحت ،خوابیدن ،غذاخوردن یا انجام سایرفعالیتهای حیاتی</t>
  </si>
  <si>
    <t>تماس با حيوان يا گياه سمي نامشخص،مدرسه ، سایر موسسه و حوزه اداری عمومی ،درحین انجام سایرفعالیتهای مشخص</t>
  </si>
  <si>
    <t>تماس با حيوان يا گياه سمي نامشخص،مدرسه ، سایر موسسه و حوزه اداری عمومی ،درطول انجام فعالیت نامشخص</t>
  </si>
  <si>
    <t>تماس با حيوان يا گياه سمي نامشخص،مزرعه ،در حین انجام فعالیت ورزشی</t>
  </si>
  <si>
    <t>تماس با حيوان يا گياه سمي نامشخص،مزرعه ،در حین اوقات فراغت</t>
  </si>
  <si>
    <t>تماس با حيوان يا گياه سمي نامشخص،مزرعه ،در حین انجام کار</t>
  </si>
  <si>
    <t>تماس با حيوان يا گياه سمي نامشخص،مزرعه ،در حین انجام سایر کارها</t>
  </si>
  <si>
    <t>تماس با حيوان يا گياه سمي نامشخص،مزرعه ،درحین استراحت ،خوابیدن ،غذاخوردن یا انجام سایرفعالیتهای حیاتی</t>
  </si>
  <si>
    <t>تماس با حيوان يا گياه سمي نامشخص،مزرعه ،درحین انجام سایرفعالیتهای مشخص</t>
  </si>
  <si>
    <t>تماس با حيوان يا گياه سمي نامشخص،مزرعه ،درطول انجام فعالیت نامشخص</t>
  </si>
  <si>
    <t>تماس با حيوان يا گياه سمي نامشخص،سایرمکانهای مشخص ،در حین انجام فعالیت ورزشی</t>
  </si>
  <si>
    <t>تماس با حيوان يا گياه سمي نامشخص،سایرمکانهای مشخص ،در حین اوقات فراغت</t>
  </si>
  <si>
    <t>تماس با حيوان يا گياه سمي نامشخص،سایرمکانهای مشخص ،در حین انجام کار</t>
  </si>
  <si>
    <t>تماس با حيوان يا گياه سمي نامشخص،سایرمکانهای مشخص ،در حین انجام سایر کارها</t>
  </si>
  <si>
    <t>تماس با حيوان يا گياه سمي نامشخص،سایرمکانهای مشخص ،درحین استراحت ،خوابیدن ،غذاخوردن یا انجام سایرفعالیتهای حیاتی</t>
  </si>
  <si>
    <t>تماس با حيوان يا گياه سمي نامشخص،سایرمکانهای مشخص ،درحین انجام سایرفعالیتهای مشخص</t>
  </si>
  <si>
    <t>تماس با حيوان يا گياه سمي نامشخص،سایرمکانهای مشخص ،درطول انجام فعالیت نامشخص</t>
  </si>
  <si>
    <t>تماس با حيوان يا گياه سمي نامشخص،مکان نامشخص ،در حین انجام فعالیت ورزشی</t>
  </si>
  <si>
    <t>تماس با حيوان يا گياه سمي نامشخص،مکان نامشخص ،در حین اوقات فراغت</t>
  </si>
  <si>
    <t>تماس با حيوان يا گياه سمي نامشخص،مکان نامشخص ،در حین انجام کار</t>
  </si>
  <si>
    <t>تماس با حيوان يا گياه سمي نامشخص،مکان نامشخص ،در حین انجام سایر کارها</t>
  </si>
  <si>
    <t>تماس با حيوان يا گياه سمي نامشخص،مکان نامشخص ،درحین استراحت ،خوابیدن ،غذاخوردن یا انجام سایرفعالیتهای حیاتی</t>
  </si>
  <si>
    <t>تماس با حيوان يا گياه سمي نامشخص،مکان نامشخص ،درحین انجام سایرفعالیتهای مشخص</t>
  </si>
  <si>
    <t>تماس با حيوان يا گياه سمي نامشخص،مکان نامشخص ،درطول انجام فعالیت نامشخص</t>
  </si>
  <si>
    <t>قرار گرفتن در معرض حرارت زياد طبيعي،منزل ،در حین انجام فعالیت ورزشی</t>
  </si>
  <si>
    <t>قرار گرفتن در معرض حرارت زياد طبيعي،منزل ،در حین اوقات فراغت</t>
  </si>
  <si>
    <t>قرار گرفتن در معرض حرارت زياد طبيعي،منزل ،در حین انجام کار</t>
  </si>
  <si>
    <t>قرار گرفتن در معرض حرارت زياد طبيعي،منزل ،در حین انجام سایر کارها</t>
  </si>
  <si>
    <t>قرار گرفتن در معرض حرارت زياد طبيعي،منزل ،درحین استراحت ،خوابیدن ،غذاخوردن یا انجام سایرفعالیتهای حیاتی</t>
  </si>
  <si>
    <t>قرار گرفتن در معرض حرارت زياد طبيعي،منزل ،درحین انجام سایرفعالیتهای مشخص</t>
  </si>
  <si>
    <t>قرار گرفتن در معرض حرارت زياد طبيعي،منزل ،درطول انجام فعالیت نامشخص</t>
  </si>
  <si>
    <t>قرار گرفتن در معرض حرارت زياد طبيعي،موسسه مسکونی ،در حین انجام فعالیت ورزشی</t>
  </si>
  <si>
    <t>قرار گرفتن در معرض حرارت زياد طبيعي،موسسه مسکونی ،در حین اوقات فراغت</t>
  </si>
  <si>
    <t>قرار گرفتن در معرض حرارت زياد طبيعي،موسسه مسکونی ،در حین انجام کار</t>
  </si>
  <si>
    <t>قرار گرفتن در معرض حرارت زياد طبيعي،موسسه مسکونی ،در حین انجام سایر کارها</t>
  </si>
  <si>
    <t>قرار گرفتن در معرض حرارت زياد طبيعي،موسسه مسکونی ،درحین استراحت ،خوابیدن ،غذاخوردن یا انجام سایرفعالیتهای حیاتی</t>
  </si>
  <si>
    <t>قرار گرفتن در معرض حرارت زياد طبيعي،موسسه مسکونی ،درحین انجام سایرفعالیتهای مشخص</t>
  </si>
  <si>
    <t>قرار گرفتن در معرض حرارت زياد طبيعي،موسسه مسکونی ،درطول انجام فعالیت نامشخص</t>
  </si>
  <si>
    <t>قرار گرفتن در معرض حرارت زياد طبيعي،مدرسه ، سایر موسسه و حوزه اداری عمومی ،در حین انجام فعالیت ورزشی</t>
  </si>
  <si>
    <t>قرار گرفتن در معرض حرارت زياد طبيعي،مدرسه ، سایر موسسه و حوزه اداری عمومی ،در حین اوقات فراغت</t>
  </si>
  <si>
    <t>قرار گرفتن در معرض حرارت زياد طبيعي،مدرسه ، سایر موسسه و حوزه اداری عمومی ،در حین انجام کار</t>
  </si>
  <si>
    <t>قرار گرفتن در معرض حرارت زياد طبيعي،مدرسه ، سایر موسسه و حوزه اداری عمومی ،در حین انجام سایر کارها</t>
  </si>
  <si>
    <t>قرار گرفتن در معرض حرارت زياد طبيعي،مدرسه ، سایر موسسه و حوزه اداری عمومی ،درحین استراحت ،خوابیدن ،غذاخوردن یا انجام سایرفعالیتهای حیاتی</t>
  </si>
  <si>
    <t>قرار گرفتن در معرض حرارت زياد طبيعي،مدرسه ، سایر موسسه و حوزه اداری عمومی ،درحین انجام سایرفعالیتهای مشخص</t>
  </si>
  <si>
    <t>قرار گرفتن در معرض حرارت زياد طبيعي،مدرسه ، سایر موسسه و حوزه اداری عمومی ،درطول انجام فعالیت نامشخص</t>
  </si>
  <si>
    <t>قرار گرفتن در معرض حرارت زياد طبيعي،مزرعه ،در حین انجام فعالیت ورزشی</t>
  </si>
  <si>
    <t>قرار گرفتن در معرض حرارت زياد طبيعي،مزرعه ،در حین اوقات فراغت</t>
  </si>
  <si>
    <t>قرار گرفتن در معرض حرارت زياد طبيعي،مزرعه ،در حین انجام کار</t>
  </si>
  <si>
    <t>قرار گرفتن در معرض حرارت زياد طبيعي،مزرعه ،در حین انجام سایر کارها</t>
  </si>
  <si>
    <t>قرار گرفتن در معرض حرارت زياد طبيعي،مزرعه ،درحین استراحت ،خوابیدن ،غذاخوردن یا انجام سایرفعالیتهای حیاتی</t>
  </si>
  <si>
    <t>قرار گرفتن در معرض حرارت زياد طبيعي،مزرعه ،درحین انجام سایرفعالیتهای مشخص</t>
  </si>
  <si>
    <t>قرار گرفتن در معرض حرارت زياد طبيعي،مزرعه ،درطول انجام فعالیت نامشخص</t>
  </si>
  <si>
    <t>قرار گرفتن در معرض حرارت زياد طبيعي،سایرمکانهای مشخص ،در حین انجام فعالیت ورزشی</t>
  </si>
  <si>
    <t>قرار گرفتن در معرض حرارت زياد طبيعي،سایرمکانهای مشخص ،در حین اوقات فراغت</t>
  </si>
  <si>
    <t>قرار گرفتن در معرض حرارت زياد طبيعي،سایرمکانهای مشخص ،در حین انجام کار</t>
  </si>
  <si>
    <t>قرار گرفتن در معرض حرارت زياد طبيعي،سایرمکانهای مشخص ،در حین انجام سایر کارها</t>
  </si>
  <si>
    <t>قرار گرفتن در معرض حرارت زياد طبيعي،سایرمکانهای مشخص ،درحین استراحت ،خوابیدن ،غذاخوردن یا انجام سایرفعالیتهای حیاتی</t>
  </si>
  <si>
    <t>قرار گرفتن در معرض حرارت زياد طبيعي،سایرمکانهای مشخص ،درحین انجام سایرفعالیتهای مشخص</t>
  </si>
  <si>
    <t>قرار گرفتن در معرض حرارت زياد طبيعي،سایرمکانهای مشخص ،درطول انجام فعالیت نامشخص</t>
  </si>
  <si>
    <t>قرار گرفتن در معرض حرارت زياد طبيعي،مکان نامشخص ،در حین انجام فعالیت ورزشی</t>
  </si>
  <si>
    <t>قرار گرفتن در معرض حرارت زياد طبيعي،مکان نامشخص ،در حین اوقات فراغت</t>
  </si>
  <si>
    <t>قرار گرفتن در معرض حرارت زياد طبيعي،مکان نامشخص ،در حین انجام کار</t>
  </si>
  <si>
    <t>قرار گرفتن در معرض حرارت زياد طبيعي،مکان نامشخص ،در حین انجام سایر کارها</t>
  </si>
  <si>
    <t>قرار گرفتن در معرض حرارت زياد طبيعي،مکان نامشخص ،درحین استراحت ،خوابیدن ،غذاخوردن یا انجام سایرفعالیتهای حیاتی</t>
  </si>
  <si>
    <t>قرار گرفتن در معرض حرارت زياد طبيعي،مکان نامشخص ،درحین انجام سایرفعالیتهای مشخص</t>
  </si>
  <si>
    <t>قرار گرفتن در معرض حرارت زياد طبيعي،مکان نامشخص ،درطول انجام فعالیت نامشخص</t>
  </si>
  <si>
    <t>قرار گرفتن در معرض سرماي زياد طبيعي،منزل ،در حین انجام فعالیت ورزشی</t>
  </si>
  <si>
    <t>قرار گرفتن در معرض سرماي زياد طبيعي،منزل ،در حین اوقات فراغت</t>
  </si>
  <si>
    <t>قرار گرفتن در معرض سرماي زياد طبيعي،منزل ،در حین انجام کار</t>
  </si>
  <si>
    <t>قرار گرفتن در معرض سرماي زياد طبيعي،منزل ،در حین انجام سایر کارها</t>
  </si>
  <si>
    <t>قرار گرفتن در معرض سرماي زياد طبيعي،منزل ،درحین استراحت ،خوابیدن ،غذاخوردن یا انجام سایرفعالیتهای حیاتی</t>
  </si>
  <si>
    <t>قرار گرفتن در معرض سرماي زياد طبيعي،منزل ،درحین انجام سایرفعالیتهای مشخص</t>
  </si>
  <si>
    <t>قرار گرفتن در معرض سرماي زياد طبيعي،منزل ،درطول انجام فعالیت نامشخص</t>
  </si>
  <si>
    <t>قرار گرفتن در معرض سرماي زياد طبيعي،موسسه مسکونی ،در حین انجام فعالیت ورزشی</t>
  </si>
  <si>
    <t>قرار گرفتن در معرض سرماي زياد طبيعي،موسسه مسکونی ،در حین اوقات فراغت</t>
  </si>
  <si>
    <t>قرار گرفتن در معرض سرماي زياد طبيعي،موسسه مسکونی ،در حین انجام کار</t>
  </si>
  <si>
    <t>قرار گرفتن در معرض سرماي زياد طبيعي،موسسه مسکونی ،در حین انجام سایر کارها</t>
  </si>
  <si>
    <t>قرار گرفتن در معرض سرماي زياد طبيعي،موسسه مسکونی ،درحین استراحت ،خوابیدن ،غذاخوردن یا انجام سایرفعالیتهای حیاتی</t>
  </si>
  <si>
    <t>قرار گرفتن در معرض سرماي زياد طبيعي،موسسه مسکونی ،درحین انجام سایرفعالیتهای مشخص</t>
  </si>
  <si>
    <t>قرار گرفتن در معرض سرماي زياد طبيعي،موسسه مسکونی ،درطول انجام فعالیت نامشخص</t>
  </si>
  <si>
    <t>قرار گرفتن در معرض سرماي زياد طبيعي،مدرسه ، سایر موسسه و حوزه اداری عمومی ،در حین انجام فعالیت ورزشی</t>
  </si>
  <si>
    <t>قرار گرفتن در معرض سرماي زياد طبيعي،مدرسه ، سایر موسسه و حوزه اداری عمومی ،در حین اوقات فراغت</t>
  </si>
  <si>
    <t>قرار گرفتن در معرض سرماي زياد طبيعي،مدرسه ، سایر موسسه و حوزه اداری عمومی ،در حین انجام کار</t>
  </si>
  <si>
    <t>قرار گرفتن در معرض سرماي زياد طبيعي،مدرسه ، سایر موسسه و حوزه اداری عمومی ،در حین انجام سایر کارها</t>
  </si>
  <si>
    <t>قرار گرفتن در معرض سرماي زياد طبيعي،مدرسه ، سایر موسسه و حوزه اداری عمومی ،درحین استراحت ،خوابیدن ،غذاخوردن یا انجام سایرفعالیتهای حیاتی</t>
  </si>
  <si>
    <t>قرار گرفتن در معرض سرماي زياد طبيعي،مدرسه ، سایر موسسه و حوزه اداری عمومی ،درحین انجام سایرفعالیتهای مشخص</t>
  </si>
  <si>
    <t>قرار گرفتن در معرض سرماي زياد طبيعي،مدرسه ، سایر موسسه و حوزه اداری عمومی ،درطول انجام فعالیت نامشخص</t>
  </si>
  <si>
    <t>قرار گرفتن در معرض سرماي زياد طبيعي،مزرعه ،در حین انجام فعالیت ورزشی</t>
  </si>
  <si>
    <t>قرار گرفتن در معرض سرماي زياد طبيعي،مزرعه ،در حین اوقات فراغت</t>
  </si>
  <si>
    <t>قرار گرفتن در معرض سرماي زياد طبيعي،مزرعه ،در حین انجام کار</t>
  </si>
  <si>
    <t>قرار گرفتن در معرض سرماي زياد طبيعي،مزرعه ،در حین انجام سایر کارها</t>
  </si>
  <si>
    <t>قرار گرفتن در معرض سرماي زياد طبيعي،مزرعه ،درحین استراحت ،خوابیدن ،غذاخوردن یا انجام سایرفعالیتهای حیاتی</t>
  </si>
  <si>
    <t>قرار گرفتن در معرض سرماي زياد طبيعي،مزرعه ،درحین انجام سایرفعالیتهای مشخص</t>
  </si>
  <si>
    <t>قرار گرفتن در معرض سرماي زياد طبيعي،مزرعه ،درطول انجام فعالیت نامشخص</t>
  </si>
  <si>
    <t>قرار گرفتن در معرض سرماي زياد طبيعي،سایرمکانهای مشخص ،در حین انجام فعالیت ورزشی</t>
  </si>
  <si>
    <t>قرار گرفتن در معرض سرماي زياد طبيعي،سایرمکانهای مشخص ،در حین اوقات فراغت</t>
  </si>
  <si>
    <t>قرار گرفتن در معرض سرماي زياد طبيعي،سایرمکانهای مشخص ،در حین انجام کار</t>
  </si>
  <si>
    <t>قرار گرفتن در معرض سرماي زياد طبيعي،سایرمکانهای مشخص ،در حین انجام سایر کارها</t>
  </si>
  <si>
    <t>قرار گرفتن در معرض سرماي زياد طبيعي،سایرمکانهای مشخص ،درحین استراحت ،خوابیدن ،غذاخوردن یا انجام سایرفعالیتهای حیاتی</t>
  </si>
  <si>
    <t>قرار گرفتن در معرض سرماي زياد طبيعي،سایرمکانهای مشخص ،درحین انجام سایرفعالیتهای مشخص</t>
  </si>
  <si>
    <t>قرار گرفتن در معرض سرماي زياد طبيعي،سایرمکانهای مشخص ،درطول انجام فعالیت نامشخص</t>
  </si>
  <si>
    <t>قرار گرفتن در معرض سرماي زياد طبيعي،مکان نامشخص ،در حین انجام فعالیت ورزشی</t>
  </si>
  <si>
    <t>قرار گرفتن در معرض سرماي زياد طبيعي،مکان نامشخص ،در حین اوقات فراغت</t>
  </si>
  <si>
    <t>قرار گرفتن در معرض سرماي زياد طبيعي،مکان نامشخص ،در حین انجام کار</t>
  </si>
  <si>
    <t>قرار گرفتن در معرض سرماي زياد طبيعي،مکان نامشخص ،در حین انجام سایر کارها</t>
  </si>
  <si>
    <t>قرار گرفتن در معرض سرماي زياد طبيعي،مکان نامشخص ،درحین استراحت ،خوابیدن ،غذاخوردن یا انجام سایرفعالیتهای حیاتی</t>
  </si>
  <si>
    <t>قرار گرفتن در معرض سرماي زياد طبيعي،مکان نامشخص ،درحین انجام سایرفعالیتهای مشخص</t>
  </si>
  <si>
    <t>قرار گرفتن در معرض سرماي زياد طبيعي،مکان نامشخص ،درطول انجام فعالیت نامشخص</t>
  </si>
  <si>
    <t>قرار گرفتن در معرض نور خورشيد،منزل ،در حین انجام فعالیت ورزشی</t>
  </si>
  <si>
    <t>قرار گرفتن در معرض نور خورشيد،منزل ،در حین اوقات فراغت</t>
  </si>
  <si>
    <t>قرار گرفتن در معرض نور خورشيد،منزل ،در حین انجام کار</t>
  </si>
  <si>
    <t>قرار گرفتن در معرض نور خورشيد،منزل ،در حین انجام سایر کارها</t>
  </si>
  <si>
    <t>قرار گرفتن در معرض نور خورشيد،منزل ،درحین استراحت ،خوابیدن ،غذاخوردن یا انجام سایرفعالیتهای حیاتی</t>
  </si>
  <si>
    <t>قرار گرفتن در معرض نور خورشيد،منزل ،درحین انجام سایرفعالیتهای مشخص</t>
  </si>
  <si>
    <t>قرار گرفتن در معرض نور خورشيد،منزل ،درطول انجام فعالیت نامشخص</t>
  </si>
  <si>
    <t>قرار گرفتن در معرض نور خورشيد،موسسه مسکونی ،در حین انجام فعالیت ورزشی</t>
  </si>
  <si>
    <t>قرار گرفتن در معرض نور خورشيد،موسسه مسکونی ،در حین اوقات فراغت</t>
  </si>
  <si>
    <t>قرار گرفتن در معرض نور خورشيد،موسسه مسکونی ،در حین انجام کار</t>
  </si>
  <si>
    <t>قرار گرفتن در معرض نور خورشيد،موسسه مسکونی ،در حین انجام سایر کارها</t>
  </si>
  <si>
    <t>قرار گرفتن در معرض نور خورشيد،موسسه مسکونی ،درحین استراحت ،خوابیدن ،غذاخوردن یا انجام سایرفعالیتهای حیاتی</t>
  </si>
  <si>
    <t>قرار گرفتن در معرض نور خورشيد،موسسه مسکونی ،درحین انجام سایرفعالیتهای مشخص</t>
  </si>
  <si>
    <t>قرار گرفتن در معرض نور خورشيد،موسسه مسکونی ،درطول انجام فعالیت نامشخص</t>
  </si>
  <si>
    <t>قرار گرفتن در معرض نور خورشيد،مدرسه ، سایر موسسه و حوزه اداری عمومی ،در حین انجام فعالیت ورزشی</t>
  </si>
  <si>
    <t>قرار گرفتن در معرض نور خورشيد،مدرسه ، سایر موسسه و حوزه اداری عمومی ،در حین اوقات فراغت</t>
  </si>
  <si>
    <t>قرار گرفتن در معرض نور خورشيد،مدرسه ، سایر موسسه و حوزه اداری عمومی ،در حین انجام کار</t>
  </si>
  <si>
    <t>قرار گرفتن در معرض نور خورشيد،مدرسه ، سایر موسسه و حوزه اداری عمومی ،در حین انجام سایر کارها</t>
  </si>
  <si>
    <t>قرار گرفتن در معرض نور خورشيد،مدرسه ، سایر موسسه و حوزه اداری عمومی ،درحین استراحت ،خوابیدن ،غذاخوردن یا انجام سایرفعالیتهای حیاتی</t>
  </si>
  <si>
    <t>قرار گرفتن در معرض نور خورشيد،مدرسه ، سایر موسسه و حوزه اداری عمومی ،درحین انجام سایرفعالیتهای مشخص</t>
  </si>
  <si>
    <t>قرار گرفتن در معرض نور خورشيد،مدرسه ، سایر موسسه و حوزه اداری عمومی ،درطول انجام فعالیت نامشخص</t>
  </si>
  <si>
    <t>قرار گرفتن در معرض نور خورشيد،مزرعه ،در حین انجام فعالیت ورزشی</t>
  </si>
  <si>
    <t>قرار گرفتن در معرض نور خورشيد،مزرعه ،در حین اوقات فراغت</t>
  </si>
  <si>
    <t>قرار گرفتن در معرض نور خورشيد،مزرعه ،در حین انجام کار</t>
  </si>
  <si>
    <t>قرار گرفتن در معرض نور خورشيد،مزرعه ،در حین انجام سایر کارها</t>
  </si>
  <si>
    <t>قرار گرفتن در معرض نور خورشيد،مزرعه ،درحین استراحت ،خوابیدن ،غذاخوردن یا انجام سایرفعالیتهای حیاتی</t>
  </si>
  <si>
    <t>قرار گرفتن در معرض نور خورشيد،مزرعه ،درحین انجام سایرفعالیتهای مشخص</t>
  </si>
  <si>
    <t>قرار گرفتن در معرض نور خورشيد،مزرعه ،درطول انجام فعالیت نامشخص</t>
  </si>
  <si>
    <t>قرار گرفتن در معرض نور خورشيد،سایرمکانهای مشخص ،در حین انجام فعالیت ورزشی</t>
  </si>
  <si>
    <t>قرار گرفتن در معرض نور خورشيد،سایرمکانهای مشخص ،در حین اوقات فراغت</t>
  </si>
  <si>
    <t>قرار گرفتن در معرض نور خورشيد،سایرمکانهای مشخص ،در حین انجام کار</t>
  </si>
  <si>
    <t>قرار گرفتن در معرض نور خورشيد،سایرمکانهای مشخص ،در حین انجام سایر کارها</t>
  </si>
  <si>
    <t>قرار گرفتن در معرض نور خورشيد،سایرمکانهای مشخص ،درحین استراحت ،خوابیدن ،غذاخوردن یا انجام سایرفعالیتهای حیاتی</t>
  </si>
  <si>
    <t>قرار گرفتن در معرض نور خورشيد،سایرمکانهای مشخص ،درحین انجام سایرفعالیتهای مشخص</t>
  </si>
  <si>
    <t>قرار گرفتن در معرض نور خورشيد،سایرمکانهای مشخص ،درطول انجام فعالیت نامشخص</t>
  </si>
  <si>
    <t>قرار گرفتن در معرض نور خورشيد،مکان نامشخص ،در حین انجام فعالیت ورزشی</t>
  </si>
  <si>
    <t>قرار گرفتن در معرض نور خورشيد،مکان نامشخص ،در حین اوقات فراغت</t>
  </si>
  <si>
    <t>قرار گرفتن در معرض نور خورشيد،مکان نامشخص ،در حین انجام کار</t>
  </si>
  <si>
    <t>قرار گرفتن در معرض نور خورشيد،مکان نامشخص ،در حین انجام سایر کارها</t>
  </si>
  <si>
    <t>قرار گرفتن در معرض نور خورشيد،مکان نامشخص ،درحین استراحت ،خوابیدن ،غذاخوردن یا انجام سایرفعالیتهای حیاتی</t>
  </si>
  <si>
    <t>قرار گرفتن در معرض نور خورشيد،مکان نامشخص ،درحین انجام سایرفعالیتهای مشخص</t>
  </si>
  <si>
    <t>قرار گرفتن در معرض نور خورشيد،مکان نامشخص ،درطول انجام فعالیت نامشخص</t>
  </si>
  <si>
    <t>قرباني صاعقه،منزل ،در حین انجام فعالیت ورزشی</t>
  </si>
  <si>
    <t>قرباني صاعقه،منزل ،در حین اوقات فراغت</t>
  </si>
  <si>
    <t>قرباني صاعقه،منزل ،در حین انجام کار</t>
  </si>
  <si>
    <t>قرباني صاعقه،منزل ،در حین انجام سایر کارها</t>
  </si>
  <si>
    <t>قرباني صاعقه،منزل ،درحین استراحت ،خوابیدن ،غذاخوردن یا انجام سایرفعالیتهای حیاتی</t>
  </si>
  <si>
    <t>قرباني صاعقه،منزل ،درحین انجام سایرفعالیتهای مشخص</t>
  </si>
  <si>
    <t>قرباني صاعقه،منزل ،درطول انجام فعالیت نامشخص</t>
  </si>
  <si>
    <t>قرباني صاعقه،موسسه مسکونی ،در حین انجام فعالیت ورزشی</t>
  </si>
  <si>
    <t>قرباني صاعقه،موسسه مسکونی ،در حین اوقات فراغت</t>
  </si>
  <si>
    <t>قرباني صاعقه،موسسه مسکونی ،در حین انجام کار</t>
  </si>
  <si>
    <t>قرباني صاعقه،موسسه مسکونی ،در حین انجام سایر کارها</t>
  </si>
  <si>
    <t>قرباني صاعقه،موسسه مسکونی ،درحین استراحت ،خوابیدن ،غذاخوردن یا انجام سایرفعالیتهای حیاتی</t>
  </si>
  <si>
    <t>قرباني صاعقه،موسسه مسکونی ،درحین انجام سایرفعالیتهای مشخص</t>
  </si>
  <si>
    <t>قرباني صاعقه،موسسه مسکونی ،درطول انجام فعالیت نامشخص</t>
  </si>
  <si>
    <t>قرباني صاعقه،مدرسه ، سایر موسسه و حوزه اداری عمومی ،در حین انجام فعالیت ورزشی</t>
  </si>
  <si>
    <t>قرباني صاعقه،مدرسه ، سایر موسسه و حوزه اداری عمومی ،در حین اوقات فراغت</t>
  </si>
  <si>
    <t>قرباني صاعقه،مدرسه ، سایر موسسه و حوزه اداری عمومی ،در حین انجام کار</t>
  </si>
  <si>
    <t>قرباني صاعقه،مدرسه ، سایر موسسه و حوزه اداری عمومی ،در حین انجام سایر کارها</t>
  </si>
  <si>
    <t>قرباني صاعقه،مدرسه ، سایر موسسه و حوزه اداری عمومی ،درحین استراحت ،خوابیدن ،غذاخوردن یا انجام سایرفعالیتهای حیاتی</t>
  </si>
  <si>
    <t>قرباني صاعقه،مدرسه ، سایر موسسه و حوزه اداری عمومی ،درحین انجام سایرفعالیتهای مشخص</t>
  </si>
  <si>
    <t>قرباني صاعقه،مدرسه ، سایر موسسه و حوزه اداری عمومی ،درطول انجام فعالیت نامشخص</t>
  </si>
  <si>
    <t>قرباني صاعقه،مزرعه ،در حین انجام فعالیت ورزشی</t>
  </si>
  <si>
    <t>قرباني صاعقه،مزرعه ،در حین اوقات فراغت</t>
  </si>
  <si>
    <t>قرباني صاعقه،مزرعه ،در حین انجام کار</t>
  </si>
  <si>
    <t>قرباني صاعقه،مزرعه ،در حین انجام سایر کارها</t>
  </si>
  <si>
    <t>قرباني صاعقه،مزرعه ،درحین استراحت ،خوابیدن ،غذاخوردن یا انجام سایرفعالیتهای حیاتی</t>
  </si>
  <si>
    <t>قرباني صاعقه،مزرعه ،درحین انجام سایرفعالیتهای مشخص</t>
  </si>
  <si>
    <t>قرباني صاعقه،مزرعه ،درطول انجام فعالیت نامشخص</t>
  </si>
  <si>
    <t>قرباني صاعقه،سایرمکانهای مشخص ،در حین انجام فعالیت ورزشی</t>
  </si>
  <si>
    <t>قرباني صاعقه،سایرمکانهای مشخص ،در حین اوقات فراغت</t>
  </si>
  <si>
    <t>قرباني صاعقه،سایرمکانهای مشخص ،در حین انجام کار</t>
  </si>
  <si>
    <t>قرباني صاعقه،سایرمکانهای مشخص ،در حین انجام سایر کارها</t>
  </si>
  <si>
    <t>قرباني صاعقه،سایرمکانهای مشخص ،درحین استراحت ،خوابیدن ،غذاخوردن یا انجام سایرفعالیتهای حیاتی</t>
  </si>
  <si>
    <t>قرباني صاعقه،سایرمکانهای مشخص ،درحین انجام سایرفعالیتهای مشخص</t>
  </si>
  <si>
    <t>قرباني صاعقه،سایرمکانهای مشخص ،درطول انجام فعالیت نامشخص</t>
  </si>
  <si>
    <t>قرباني صاعقه،مکان نامشخص ،در حین انجام فعالیت ورزشی</t>
  </si>
  <si>
    <t>قرباني صاعقه،مکان نامشخص ،در حین اوقات فراغت</t>
  </si>
  <si>
    <t>قرباني صاعقه،مکان نامشخص ،در حین انجام کار</t>
  </si>
  <si>
    <t>قرباني صاعقه،مکان نامشخص ،در حین انجام سایر کارها</t>
  </si>
  <si>
    <t>قرباني صاعقه،مکان نامشخص ،درحین استراحت ،خوابیدن ،غذاخوردن یا انجام سایرفعالیتهای حیاتی</t>
  </si>
  <si>
    <t>قرباني صاعقه،مکان نامشخص ،درحین انجام سایرفعالیتهای مشخص</t>
  </si>
  <si>
    <t>قرباني صاعقه،مکان نامشخص ،درطول انجام فعالیت نامشخص</t>
  </si>
  <si>
    <t>قرباني زلزله،منزل ،در حین اوقات فراغت</t>
  </si>
  <si>
    <t>قرباني زلزله،منزل ،در حین انجام کار</t>
  </si>
  <si>
    <t>قرباني زلزله،منزل ،در حین انجام سایر کارها</t>
  </si>
  <si>
    <t>قرباني زلزله،منزل ،درحین استراحت ،خوابیدن ،غذاخوردن یا انجام سایرفعالیتهای حیاتی</t>
  </si>
  <si>
    <t>قرباني زلزله،منزل ،درحین انجام سایرفعالیتهای مشخص</t>
  </si>
  <si>
    <t>قرباني زلزله،منزل ،درطول انجام فعالیت نامشخص</t>
  </si>
  <si>
    <t>قرباني زلزله،موسسه مسکونی ،در حین انجام فعالیت ورزشی</t>
  </si>
  <si>
    <t>قرباني زلزله،موسسه مسکونی ،در حین اوقات فراغت</t>
  </si>
  <si>
    <t>قرباني زلزله،موسسه مسکونی ،در حین انجام کار</t>
  </si>
  <si>
    <t>قرباني زلزله،موسسه مسکونی ،در حین انجام سایر کارها</t>
  </si>
  <si>
    <t>قرباني زلزله،موسسه مسکونی ،درحین استراحت ،خوابیدن ،غذاخوردن یا انجام سایرفعالیتهای حیاتی</t>
  </si>
  <si>
    <t>قرباني زلزله،موسسه مسکونی ،درحین انجام سایرفعالیتهای مشخص</t>
  </si>
  <si>
    <t>قرباني زلزله،موسسه مسکونی ،درطول انجام فعالیت نامشخص</t>
  </si>
  <si>
    <t>قرباني زلزله،مدرسه ، سایر موسسه و حوزه اداری عمومی ،در حین انجام فعالیت ورزشی</t>
  </si>
  <si>
    <t>X34.20</t>
  </si>
  <si>
    <t>Victim of earthquake, school, while engaged in sports activity</t>
  </si>
  <si>
    <t>قرباني زلزله،مدرسه ، سایر موسسه و حوزه اداری عمومی ،در حین اوقات فراغت</t>
  </si>
  <si>
    <t>X34.21</t>
  </si>
  <si>
    <t>Victim of earthquake, school,while engaged in leisure activity</t>
  </si>
  <si>
    <t>قرباني زلزله،مدرسه ، سایر موسسه و حوزه اداری عمومی ،در حین انجام کار</t>
  </si>
  <si>
    <t>X34.22</t>
  </si>
  <si>
    <t>Victim of earthquake, school,while working for income</t>
  </si>
  <si>
    <t>قرباني زلزله،مدرسه ، سایر موسسه و حوزه اداری عمومی ،در حین انجام سایر کارها</t>
  </si>
  <si>
    <t>X34.23</t>
  </si>
  <si>
    <t>قرباني زلزله،مدرسه ، سایر موسسه و حوزه اداری عمومی ،درحین استراحت ،خوابیدن ،غذاخوردن یا انجام سایرفعالیتهای حیاتی</t>
  </si>
  <si>
    <t>X34.24</t>
  </si>
  <si>
    <t>Victim of earthquake, school,while resting, sleeping, eating or engaging on other vital activities</t>
  </si>
  <si>
    <t>قرباني زلزله،مدرسه ، سایر موسسه و حوزه اداری عمومی ،درحین انجام سایرفعالیتهای مشخص</t>
  </si>
  <si>
    <t>X34.28</t>
  </si>
  <si>
    <t>Victim of earthquake, school,while engaged in other specified activities</t>
  </si>
  <si>
    <t>قرباني زلزله،مدرسه ، سایر موسسه و حوزه اداری عمومی ،درطول انجام فعالیت نامشخص</t>
  </si>
  <si>
    <t>X34.29</t>
  </si>
  <si>
    <t>Victim of earthquake, school,during unspecified acitivity</t>
  </si>
  <si>
    <t>X34.30</t>
  </si>
  <si>
    <t>Victim of earthquake, sports and athletics area, while engaged in sports activity</t>
  </si>
  <si>
    <t>X34.31</t>
  </si>
  <si>
    <t>Victim of earthquake, sports and athletics area,while engaged in leisure activity</t>
  </si>
  <si>
    <t>X34.32</t>
  </si>
  <si>
    <t>Victim of earthquake, sports and athletics area,while working for income</t>
  </si>
  <si>
    <t>X34.33</t>
  </si>
  <si>
    <t>Victim of earthquake, sports and athletics area,while engaged in other types of work</t>
  </si>
  <si>
    <t>X34.38</t>
  </si>
  <si>
    <t>Victim of earthquake, sports and athletics area,while engaged in other specified activities</t>
  </si>
  <si>
    <t>X34.39</t>
  </si>
  <si>
    <t>Victim of earthquake, sports and athletics area,during unspecified acitivity</t>
  </si>
  <si>
    <t>X34.40</t>
  </si>
  <si>
    <t>Victim of earthquake, street and highway, while engaged in sports activity</t>
  </si>
  <si>
    <t>X34.41</t>
  </si>
  <si>
    <t>Victim of earthquake, street and highway,while engaged in leisure activity</t>
  </si>
  <si>
    <t>X34.42</t>
  </si>
  <si>
    <t>Victim of earthquake, street and highway,while working for income</t>
  </si>
  <si>
    <t>X34.43</t>
  </si>
  <si>
    <t>Victim of earthquake, street and highway,while engaged in other types of work</t>
  </si>
  <si>
    <t>X34.44</t>
  </si>
  <si>
    <t>Victim of earthquake, street and highway,while resting, sleeping, eating or engaging on other vital activities</t>
  </si>
  <si>
    <t>X34.48</t>
  </si>
  <si>
    <t>Victim of earthquake, street and highway,while engaged in other specified activities</t>
  </si>
  <si>
    <t>X34.49</t>
  </si>
  <si>
    <t>Victim of earthquake, street and highway,during unspecified acitivity</t>
  </si>
  <si>
    <t>X34.50</t>
  </si>
  <si>
    <t>Victim of earthquake, trade and service area, while engaged in sports activity</t>
  </si>
  <si>
    <t>X34.51</t>
  </si>
  <si>
    <t>Victim of earthquake, trade and service area,while engaged in leisure activity</t>
  </si>
  <si>
    <t>X34.52</t>
  </si>
  <si>
    <t>Victim of earthquake, trade and service area,while working for income</t>
  </si>
  <si>
    <t>X34.53</t>
  </si>
  <si>
    <t>Victim of earthquake, trade and service area,while engaged in other types of work</t>
  </si>
  <si>
    <t>X34.54</t>
  </si>
  <si>
    <t>Victim of earthquake, trade and service area,while resting, sleeping, eating or engaging on other vital activities</t>
  </si>
  <si>
    <t>X34.58</t>
  </si>
  <si>
    <t>Victim of earthquake, trade and service area,while engaged in other specified activities</t>
  </si>
  <si>
    <t>X34.59</t>
  </si>
  <si>
    <t>Victim of earthquake, trade and service area,during unspecified acitivity</t>
  </si>
  <si>
    <t>X34.60</t>
  </si>
  <si>
    <t>Victim of earthquake, industrial and construction area, while engaged in sports activity</t>
  </si>
  <si>
    <t>X34.61</t>
  </si>
  <si>
    <t>Victim of earthquake, industrial and construction area,while engaged in leisure activity</t>
  </si>
  <si>
    <t>X34.62</t>
  </si>
  <si>
    <t>Victim of earthquake, industrial and construction area,while working for income</t>
  </si>
  <si>
    <t>X34.63</t>
  </si>
  <si>
    <t>Victim of earthquake, industrial and construction area,while engaged in other types of work</t>
  </si>
  <si>
    <t>X34.64</t>
  </si>
  <si>
    <t>Victim of earthquake, industrial and construction area,while resting, sleeping, eating or engaging on other vital activities</t>
  </si>
  <si>
    <t>X34.68</t>
  </si>
  <si>
    <t>Victim of earthquake, industrial and construction area,while engaged in other specified activities</t>
  </si>
  <si>
    <t>X34.69</t>
  </si>
  <si>
    <t>Victim of earthquake, industrial and construction area,during unspecified acitivity</t>
  </si>
  <si>
    <t>X34.70</t>
  </si>
  <si>
    <t>Victim of earthquake, farm, while engaged in sports activity</t>
  </si>
  <si>
    <t>قرباني زلزله،مزرعه ،در حین انجام فعالیت ورزشی</t>
  </si>
  <si>
    <t>X34.71</t>
  </si>
  <si>
    <t>Victim of earthquake, farm,while engaged in leisure activity</t>
  </si>
  <si>
    <t>قرباني زلزله،مزرعه ،در حین اوقات فراغت</t>
  </si>
  <si>
    <t>X34.72</t>
  </si>
  <si>
    <t>Victim of earthquake, farm,while working for income</t>
  </si>
  <si>
    <t>قرباني زلزله،مزرعه ،در حین انجام کار</t>
  </si>
  <si>
    <t>X34.73</t>
  </si>
  <si>
    <t>Victim of earthquake, farm,while engaged in other types of work</t>
  </si>
  <si>
    <t>قرباني زلزله،مزرعه ،در حین انجام سایر کارها</t>
  </si>
  <si>
    <t>X34.74</t>
  </si>
  <si>
    <t>Victim of earthquake, farm,while resting, sleeping, eating or engaging on other vital activities</t>
  </si>
  <si>
    <t>قرباني زلزله،مزرعه ،درحین استراحت ،خوابیدن ،غذاخوردن یا انجام سایرفعالیتهای حیاتی</t>
  </si>
  <si>
    <t>X34.78</t>
  </si>
  <si>
    <t>Victim of earthquake, farm,while engaged in other specified activities</t>
  </si>
  <si>
    <t>قرباني زلزله،مزرعه ،درحین انجام سایرفعالیتهای مشخص</t>
  </si>
  <si>
    <t>X34.79</t>
  </si>
  <si>
    <t>Victim of earthquake, farm,during unspecified acitivity</t>
  </si>
  <si>
    <t>قرباني زلزله،مزرعه ،درطول انجام فعالیت نامشخص</t>
  </si>
  <si>
    <t>قرباني زلزله،سایرمکانهای مشخص ،در حین انجام فعالیت ورزشی</t>
  </si>
  <si>
    <t>قرباني زلزله،سایرمکانهای مشخص ،در حین اوقات فراغت</t>
  </si>
  <si>
    <t>قرباني زلزله،سایرمکانهای مشخص ،در حین انجام کار</t>
  </si>
  <si>
    <t>قرباني زلزله،سایرمکانهای مشخص ،در حین انجام سایر کارها</t>
  </si>
  <si>
    <t>قرباني زلزله،سایرمکانهای مشخص ،درحین استراحت ،خوابیدن ،غذاخوردن یا انجام سایرفعالیتهای حیاتی</t>
  </si>
  <si>
    <t>قرباني زلزله،سایرمکانهای مشخص ،درحین انجام سایرفعالیتهای مشخص</t>
  </si>
  <si>
    <t>قرباني زلزله،سایرمکانهای مشخص ،درطول انجام فعالیت نامشخص</t>
  </si>
  <si>
    <t>قرباني زلزله،مکان نامشخص ،در حین انجام فعالیت ورزشی</t>
  </si>
  <si>
    <t>قرباني زلزله،مکان نامشخص ،در حین اوقات فراغت</t>
  </si>
  <si>
    <t>قرباني زلزله،مکان نامشخص ،در حین انجام کار</t>
  </si>
  <si>
    <t>قرباني زلزله،مکان نامشخص ،در حین انجام سایر کارها</t>
  </si>
  <si>
    <t>قرباني زلزله،مکان نامشخص ،درحین استراحت ،خوابیدن ،غذاخوردن یا انجام سایرفعالیتهای حیاتی</t>
  </si>
  <si>
    <t>قرباني زلزله،مکان نامشخص ،درحین انجام سایرفعالیتهای مشخص</t>
  </si>
  <si>
    <t>قرباني زلزله،مکان نامشخص ،درطول انجام فعالیت نامشخص</t>
  </si>
  <si>
    <t>قرباني فوران آتشفشان،منزل ،در حین انجام فعالیت ورزشی</t>
  </si>
  <si>
    <t>قرباني فوران آتشفشان،منزل ،در حین اوقات فراغت</t>
  </si>
  <si>
    <t>قرباني فوران آتشفشان،منزل ،در حین انجام کار</t>
  </si>
  <si>
    <t>قرباني فوران آتشفشان،منزل ،در حین انجام سایر کارها</t>
  </si>
  <si>
    <t>قرباني فوران آتشفشان،منزل ،درحین استراحت ،خوابیدن ،غذاخوردن یا انجام سایرفعالیتهای حیاتی</t>
  </si>
  <si>
    <t>قرباني فوران آتشفشان،منزل ،درحین انجام سایرفعالیتهای مشخص</t>
  </si>
  <si>
    <t>قرباني فوران آتشفشان،منزل ،درطول انجام فعالیت نامشخص</t>
  </si>
  <si>
    <t>قرباني فوران آتشفشان،موسسه مسکونی ،در حین انجام فعالیت ورزشی</t>
  </si>
  <si>
    <t>قرباني فوران آتشفشان،موسسه مسکونی ،در حین اوقات فراغت</t>
  </si>
  <si>
    <t>قرباني فوران آتشفشان،موسسه مسکونی ،در حین انجام کار</t>
  </si>
  <si>
    <t>قرباني فوران آتشفشان،موسسه مسکونی ،در حین انجام سایر کارها</t>
  </si>
  <si>
    <t>قرباني فوران آتشفشان،موسسه مسکونی ،درحین استراحت ،خوابیدن ،غذاخوردن یا انجام سایرفعالیتهای حیاتی</t>
  </si>
  <si>
    <t>قرباني فوران آتشفشان،موسسه مسکونی ،درحین انجام سایرفعالیتهای مشخص</t>
  </si>
  <si>
    <t>قرباني فوران آتشفشان،موسسه مسکونی ،درطول انجام فعالیت نامشخص</t>
  </si>
  <si>
    <t>قرباني فوران آتشفشان،مدرسه ، سایر موسسه و حوزه اداری عمومی ،در حین انجام فعالیت ورزشی</t>
  </si>
  <si>
    <t>قرباني فوران آتشفشان،مدرسه ، سایر موسسه و حوزه اداری عمومی ،در حین اوقات فراغت</t>
  </si>
  <si>
    <t>قرباني فوران آتشفشان،مدرسه ، سایر موسسه و حوزه اداری عمومی ،در حین انجام کار</t>
  </si>
  <si>
    <t>قرباني فوران آتشفشان،مدرسه ، سایر موسسه و حوزه اداری عمومی ،در حین انجام سایر کارها</t>
  </si>
  <si>
    <t>قرباني فوران آتشفشان،مدرسه ، سایر موسسه و حوزه اداری عمومی ،درحین استراحت ،خوابیدن ،غذاخوردن یا انجام سایرفعالیتهای حیاتی</t>
  </si>
  <si>
    <t>قرباني فوران آتشفشان،مدرسه ، سایر موسسه و حوزه اداری عمومی ،درحین انجام سایرفعالیتهای مشخص</t>
  </si>
  <si>
    <t>قرباني فوران آتشفشان،مدرسه ، سایر موسسه و حوزه اداری عمومی ،درطول انجام فعالیت نامشخص</t>
  </si>
  <si>
    <t>قرباني فوران آتشفشان،مزرعه ،در حین انجام فعالیت ورزشی</t>
  </si>
  <si>
    <t>قرباني فوران آتشفشان،مزرعه ،در حین اوقات فراغت</t>
  </si>
  <si>
    <t>قرباني فوران آتشفشان،مزرعه ،در حین انجام کار</t>
  </si>
  <si>
    <t>قرباني فوران آتشفشان،مزرعه ،در حین انجام سایر کارها</t>
  </si>
  <si>
    <t>قرباني فوران آتشفشان،مزرعه ،درحین استراحت ،خوابیدن ،غذاخوردن یا انجام سایرفعالیتهای حیاتی</t>
  </si>
  <si>
    <t>قرباني فوران آتشفشان،مزرعه ،درحین انجام سایرفعالیتهای مشخص</t>
  </si>
  <si>
    <t>قرباني فوران آتشفشان،مزرعه ،درطول انجام فعالیت نامشخص</t>
  </si>
  <si>
    <t>قرباني فوران آتشفشان،سایرمکانهای مشخص ،در حین انجام فعالیت ورزشی</t>
  </si>
  <si>
    <t>قرباني فوران آتشفشان،سایرمکانهای مشخص ،در حین اوقات فراغت</t>
  </si>
  <si>
    <t>قرباني فوران آتشفشان،سایرمکانهای مشخص ،در حین انجام کار</t>
  </si>
  <si>
    <t>قرباني فوران آتشفشان،سایرمکانهای مشخص ،در حین انجام سایر کارها</t>
  </si>
  <si>
    <t>قرباني فوران آتشفشان،سایرمکانهای مشخص ،درحین استراحت ،خوابیدن ،غذاخوردن یا انجام سایرفعالیتهای حیاتی</t>
  </si>
  <si>
    <t>قرباني فوران آتشفشان،سایرمکانهای مشخص ،درحین انجام سایرفعالیتهای مشخص</t>
  </si>
  <si>
    <t>قرباني فوران آتشفشان،سایرمکانهای مشخص ،درطول انجام فعالیت نامشخص</t>
  </si>
  <si>
    <t>قرباني فوران آتشفشان،مکان نامشخص ،در حین انجام فعالیت ورزشی</t>
  </si>
  <si>
    <t>قرباني فوران آتشفشان،مکان نامشخص ،در حین اوقات فراغت</t>
  </si>
  <si>
    <t>قرباني فوران آتشفشان،مکان نامشخص ،در حین انجام کار</t>
  </si>
  <si>
    <t>قرباني فوران آتشفشان،مکان نامشخص ،در حین انجام سایر کارها</t>
  </si>
  <si>
    <t>قرباني فوران آتشفشان،مکان نامشخص ،درحین استراحت ،خوابیدن ،غذاخوردن یا انجام سایرفعالیتهای حیاتی</t>
  </si>
  <si>
    <t>قرباني فوران آتشفشان،مکان نامشخص ،درحین انجام سایرفعالیتهای مشخص</t>
  </si>
  <si>
    <t>قرباني فوران آتشفشان،مکان نامشخص ،درطول انجام فعالیت نامشخص</t>
  </si>
  <si>
    <t>قرباني بهمن، ريزش (کوه) و ساير حرکات زمين،منزل ،در حین انجام فعالیت ورزشی</t>
  </si>
  <si>
    <t>قرباني بهمن، ريزش (کوه) و ساير حرکات زمين،منزل ،در حین اوقات فراغت</t>
  </si>
  <si>
    <t>قرباني بهمن، ريزش (کوه) و ساير حرکات زمين،منزل ،در حین انجام کار</t>
  </si>
  <si>
    <t>قرباني بهمن، ريزش (کوه) و ساير حرکات زمين،منزل ،در حین انجام سایر کارها</t>
  </si>
  <si>
    <t>قرباني بهمن، ريزش (کوه) و ساير حرکات زمين،منزل ،درحین استراحت ،خوابیدن ،غذاخوردن یا انجام سایرفعالیتهای حیاتی</t>
  </si>
  <si>
    <t>قرباني بهمن، ريزش (کوه) و ساير حرکات زمين،منزل ،درحین انجام سایرفعالیتهای مشخص</t>
  </si>
  <si>
    <t>قرباني بهمن، ريزش (کوه) و ساير حرکات زمين،منزل ،درطول انجام فعالیت نامشخص</t>
  </si>
  <si>
    <t>قرباني بهمن، ريزش (کوه) و ساير حرکات زمين،موسسه مسکونی ،در حین انجام فعالیت ورزشی</t>
  </si>
  <si>
    <t>قرباني بهمن، ريزش (کوه) و ساير حرکات زمين،موسسه مسکونی ،در حین اوقات فراغت</t>
  </si>
  <si>
    <t>قرباني بهمن، ريزش (کوه) و ساير حرکات زمين،موسسه مسکونی ،در حین انجام کار</t>
  </si>
  <si>
    <t>قرباني بهمن، ريزش (کوه) و ساير حرکات زمين،موسسه مسکونی ،در حین انجام سایر کارها</t>
  </si>
  <si>
    <t>قرباني بهمن، ريزش (کوه) و ساير حرکات زمين،موسسه مسکونی ،درحین استراحت ،خوابیدن ،غذاخوردن یا انجام سایرفعالیتهای حیاتی</t>
  </si>
  <si>
    <t>قرباني بهمن، ريزش (کوه) و ساير حرکات زمين،موسسه مسکونی ،درحین انجام سایرفعالیتهای مشخص</t>
  </si>
  <si>
    <t>قرباني بهمن، ريزش (کوه) و ساير حرکات زمين،موسسه مسکونی ،درطول انجام فعالیت نامشخص</t>
  </si>
  <si>
    <t>قرباني بهمن، ريزش (کوه) و ساير حرکات زمين،مدرسه ، سایر موسسه و حوزه اداری عمومی ،در حین انجام فعالیت ورزشی</t>
  </si>
  <si>
    <t>قرباني بهمن، ريزش (کوه) و ساير حرکات زمين،مدرسه ، سایر موسسه و حوزه اداری عمومی ،در حین اوقات فراغت</t>
  </si>
  <si>
    <t>قرباني بهمن، ريزش (کوه) و ساير حرکات زمين،مدرسه ، سایر موسسه و حوزه اداری عمومی ،در حین انجام کار</t>
  </si>
  <si>
    <t>قرباني بهمن، ريزش (کوه) و ساير حرکات زمين،مدرسه ، سایر موسسه و حوزه اداری عمومی ،در حین انجام سایر کارها</t>
  </si>
  <si>
    <t>قرباني بهمن، ريزش (کوه) و ساير حرکات زمين،مدرسه ، سایر موسسه و حوزه اداری عمومی ،درحین استراحت ،خوابیدن ،غذاخوردن یا انجام سایرفعالیتهای حیاتی</t>
  </si>
  <si>
    <t>قرباني بهمن، ريزش (کوه) و ساير حرکات زمين،مدرسه ، سایر موسسه و حوزه اداری عمومی ،درحین انجام سایرفعالیتهای مشخص</t>
  </si>
  <si>
    <t>قرباني بهمن، ريزش (کوه) و ساير حرکات زمين،مدرسه ، سایر موسسه و حوزه اداری عمومی ،درطول انجام فعالیت نامشخص</t>
  </si>
  <si>
    <t>قرباني بهمن، ريزش (کوه) و ساير حرکات زمين،مزرعه ،در حین انجام فعالیت ورزشی</t>
  </si>
  <si>
    <t>قرباني بهمن، ريزش (کوه) و ساير حرکات زمين،مزرعه ،در حین اوقات فراغت</t>
  </si>
  <si>
    <t>قرباني بهمن، ريزش (کوه) و ساير حرکات زمين،مزرعه ،در حین انجام کار</t>
  </si>
  <si>
    <t>قرباني بهمن، ريزش (کوه) و ساير حرکات زمين،مزرعه ،در حین انجام سایر کارها</t>
  </si>
  <si>
    <t>قرباني بهمن، ريزش (کوه) و ساير حرکات زمين،مزرعه ،درحین استراحت ،خوابیدن ،غذاخوردن یا انجام سایرفعالیتهای حیاتی</t>
  </si>
  <si>
    <t>قرباني بهمن، ريزش (کوه) و ساير حرکات زمين،مزرعه ،درحین انجام سایرفعالیتهای مشخص</t>
  </si>
  <si>
    <t>قرباني بهمن، ريزش (کوه) و ساير حرکات زمين،مزرعه ،درطول انجام فعالیت نامشخص</t>
  </si>
  <si>
    <t>قرباني بهمن، ريزش (کوه) و ساير حرکات زمين،سایرمکانهای مشخص ،در حین انجام فعالیت ورزشی</t>
  </si>
  <si>
    <t>قرباني بهمن، ريزش (کوه) و ساير حرکات زمين،سایرمکانهای مشخص ،در حین اوقات فراغت</t>
  </si>
  <si>
    <t>قرباني بهمن، ريزش (کوه) و ساير حرکات زمين،سایرمکانهای مشخص ،در حین انجام کار</t>
  </si>
  <si>
    <t>قرباني بهمن، ريزش (کوه) و ساير حرکات زمين،سایرمکانهای مشخص ،در حین انجام سایر کارها</t>
  </si>
  <si>
    <t>قرباني بهمن، ريزش (کوه) و ساير حرکات زمين،سایرمکانهای مشخص ،درحین استراحت ،خوابیدن ،غذاخوردن یا انجام سایرفعالیتهای حیاتی</t>
  </si>
  <si>
    <t>قرباني بهمن، ريزش (کوه) و ساير حرکات زمين،سایرمکانهای مشخص ،درحین انجام سایرفعالیتهای مشخص</t>
  </si>
  <si>
    <t>قرباني بهمن، ريزش (کوه) و ساير حرکات زمين،سایرمکانهای مشخص ،درطول انجام فعالیت نامشخص</t>
  </si>
  <si>
    <t>قرباني بهمن، ريزش (کوه) و ساير حرکات زمين،مکان نامشخص ،در حین انجام فعالیت ورزشی</t>
  </si>
  <si>
    <t>قرباني بهمن، ريزش (کوه) و ساير حرکات زمين،مکان نامشخص ،در حین اوقات فراغت</t>
  </si>
  <si>
    <t>قرباني بهمن، ريزش (کوه) و ساير حرکات زمين،مکان نامشخص ،در حین انجام کار</t>
  </si>
  <si>
    <t>قرباني بهمن، ريزش (کوه) و ساير حرکات زمين،مکان نامشخص ،در حین انجام سایر کارها</t>
  </si>
  <si>
    <t>قرباني بهمن، ريزش (کوه) و ساير حرکات زمين،مکان نامشخص ،درحین استراحت ،خوابیدن ،غذاخوردن یا انجام سایرفعالیتهای حیاتی</t>
  </si>
  <si>
    <t>قرباني بهمن، ريزش (کوه) و ساير حرکات زمين،مکان نامشخص ،درحین انجام سایرفعالیتهای مشخص</t>
  </si>
  <si>
    <t>قرباني بهمن، ريزش (کوه) و ساير حرکات زمين،مکان نامشخص ،درطول انجام فعالیت نامشخص</t>
  </si>
  <si>
    <t>قرباني طوفان فاجعه آميز،منزل ،در حین انجام فعالیت ورزشی</t>
  </si>
  <si>
    <t>قرباني طوفان فاجعه آميز،منزل ،در حین اوقات فراغت</t>
  </si>
  <si>
    <t>قرباني طوفان فاجعه آميز،منزل ،در حین انجام کار</t>
  </si>
  <si>
    <t>قرباني طوفان فاجعه آميز،منزل ،در حین انجام سایر کارها</t>
  </si>
  <si>
    <t>قرباني طوفان فاجعه آميز،منزل ،درحین استراحت ،خوابیدن ،غذاخوردن یا انجام سایرفعالیتهای حیاتی</t>
  </si>
  <si>
    <t>قرباني طوفان فاجعه آميز،منزل ،درحین انجام سایرفعالیتهای مشخص</t>
  </si>
  <si>
    <t>قرباني طوفان فاجعه آميز،منزل ،درطول انجام فعالیت نامشخص</t>
  </si>
  <si>
    <t>قرباني طوفان فاجعه آميز،موسسه مسکونی ،در حین انجام فعالیت ورزشی</t>
  </si>
  <si>
    <t>قرباني طوفان فاجعه آميز،موسسه مسکونی ،در حین اوقات فراغت</t>
  </si>
  <si>
    <t>قرباني طوفان فاجعه آميز،موسسه مسکونی ،در حین انجام کار</t>
  </si>
  <si>
    <t>قرباني طوفان فاجعه آميز،موسسه مسکونی ،در حین انجام سایر کارها</t>
  </si>
  <si>
    <t>قرباني طوفان فاجعه آميز،موسسه مسکونی ،درحین استراحت ،خوابیدن ،غذاخوردن یا انجام سایرفعالیتهای حیاتی</t>
  </si>
  <si>
    <t>قرباني طوفان فاجعه آميز،موسسه مسکونی ،درحین انجام سایرفعالیتهای مشخص</t>
  </si>
  <si>
    <t>قرباني طوفان فاجعه آميز،موسسه مسکونی ،درطول انجام فعالیت نامشخص</t>
  </si>
  <si>
    <t>قرباني طوفان فاجعه آميز،مدرسه ، سایر موسسه و حوزه اداری عمومی ،در حین انجام فعالیت ورزشی</t>
  </si>
  <si>
    <t>قرباني طوفان فاجعه آميز،مدرسه ، سایر موسسه و حوزه اداری عمومی ،در حین اوقات فراغت</t>
  </si>
  <si>
    <t>قرباني طوفان فاجعه آميز،مدرسه ، سایر موسسه و حوزه اداری عمومی ،در حین انجام کار</t>
  </si>
  <si>
    <t>قرباني طوفان فاجعه آميز،مدرسه ، سایر موسسه و حوزه اداری عمومی ،در حین انجام سایر کارها</t>
  </si>
  <si>
    <t>قرباني طوفان فاجعه آميز،مدرسه ، سایر موسسه و حوزه اداری عمومی ،درحین استراحت ،خوابیدن ،غذاخوردن یا انجام سایرفعالیتهای حیاتی</t>
  </si>
  <si>
    <t>قرباني طوفان فاجعه آميز،مدرسه ، سایر موسسه و حوزه اداری عمومی ،درحین انجام سایرفعالیتهای مشخص</t>
  </si>
  <si>
    <t>قرباني طوفان فاجعه آميز،مدرسه ، سایر موسسه و حوزه اداری عمومی ،درطول انجام فعالیت نامشخص</t>
  </si>
  <si>
    <t>قرباني طوفان فاجعه آميز،مزرعه ،در حین انجام فعالیت ورزشی</t>
  </si>
  <si>
    <t>قرباني طوفان فاجعه آميز،مزرعه ،در حین اوقات فراغت</t>
  </si>
  <si>
    <t>قرباني طوفان فاجعه آميز،مزرعه ،در حین انجام کار</t>
  </si>
  <si>
    <t>قرباني طوفان فاجعه آميز،مزرعه ،در حین انجام سایر کارها</t>
  </si>
  <si>
    <t>قرباني طوفان فاجعه آميز،مزرعه ،درحین استراحت ،خوابیدن ،غذاخوردن یا انجام سایرفعالیتهای حیاتی</t>
  </si>
  <si>
    <t>قرباني طوفان فاجعه آميز،مزرعه ،درحین انجام سایرفعالیتهای مشخص</t>
  </si>
  <si>
    <t>قرباني طوفان فاجعه آميز،مزرعه ،درطول انجام فعالیت نامشخص</t>
  </si>
  <si>
    <t>قرباني طوفان فاجعه آميز،سایرمکانهای مشخص ،در حین انجام فعالیت ورزشی</t>
  </si>
  <si>
    <t>قرباني طوفان فاجعه آميز،سایرمکانهای مشخص ،در حین اوقات فراغت</t>
  </si>
  <si>
    <t>قرباني طوفان فاجعه آميز،سایرمکانهای مشخص ،در حین انجام کار</t>
  </si>
  <si>
    <t>قرباني طوفان فاجعه آميز،سایرمکانهای مشخص ،در حین انجام سایر کارها</t>
  </si>
  <si>
    <t>قرباني طوفان فاجعه آميز،سایرمکانهای مشخص ،درحین استراحت ،خوابیدن ،غذاخوردن یا انجام سایرفعالیتهای حیاتی</t>
  </si>
  <si>
    <t>قرباني طوفان فاجعه آميز،سایرمکانهای مشخص ،درحین انجام سایرفعالیتهای مشخص</t>
  </si>
  <si>
    <t>قرباني طوفان فاجعه آميز،سایرمکانهای مشخص ،درطول انجام فعالیت نامشخص</t>
  </si>
  <si>
    <t>قرباني طوفان فاجعه آميز،مکان نامشخص ،در حین انجام فعالیت ورزشی</t>
  </si>
  <si>
    <t>قرباني طوفان فاجعه آميز،مکان نامشخص ،در حین اوقات فراغت</t>
  </si>
  <si>
    <t>قرباني طوفان فاجعه آميز،مکان نامشخص ،در حین انجام کار</t>
  </si>
  <si>
    <t>قرباني طوفان فاجعه آميز،مکان نامشخص ،در حین انجام سایر کارها</t>
  </si>
  <si>
    <t>قرباني طوفان فاجعه آميز،مکان نامشخص ،درحین استراحت ،خوابیدن ،غذاخوردن یا انجام سایرفعالیتهای حیاتی</t>
  </si>
  <si>
    <t>قرباني طوفان فاجعه آميز،مکان نامشخص ،درحین انجام سایرفعالیتهای مشخص</t>
  </si>
  <si>
    <t>قرباني طوفان فاجعه آميز،مکان نامشخص ،درطول انجام فعالیت نامشخص</t>
  </si>
  <si>
    <t>قرباني سيل (طغيان آب)،منزل ،در حین انجام فعالیت ورزشی</t>
  </si>
  <si>
    <t>قرباني سيل (طغيان آب)،منزل ،در حین اوقات فراغت</t>
  </si>
  <si>
    <t>قرباني سيل (طغيان آب)،منزل ،در حین انجام کار</t>
  </si>
  <si>
    <t>قرباني سيل (طغيان آب)،منزل ،در حین انجام سایر کارها</t>
  </si>
  <si>
    <t>قرباني سيل (طغيان آب)،منزل ،درحین استراحت ،خوابیدن ،غذاخوردن یا انجام سایرفعالیتهای حیاتی</t>
  </si>
  <si>
    <t>قرباني سيل (طغيان آب)،منزل ،درحین انجام سایرفعالیتهای مشخص</t>
  </si>
  <si>
    <t>قرباني سيل (طغيان آب)،منزل ،درطول انجام فعالیت نامشخص</t>
  </si>
  <si>
    <t>قرباني سيل (طغيان آب)،موسسه مسکونی ،در حین انجام فعالیت ورزشی</t>
  </si>
  <si>
    <t>قرباني سيل (طغيان آب)،موسسه مسکونی ،در حین اوقات فراغت</t>
  </si>
  <si>
    <t>قرباني سيل (طغيان آب)،موسسه مسکونی ،در حین انجام کار</t>
  </si>
  <si>
    <t>قرباني سيل (طغيان آب)،موسسه مسکونی ،در حین انجام سایر کارها</t>
  </si>
  <si>
    <t>قرباني سيل (طغيان آب)،موسسه مسکونی ،درحین استراحت ،خوابیدن ،غذاخوردن یا انجام سایرفعالیتهای حیاتی</t>
  </si>
  <si>
    <t>قرباني سيل (طغيان آب)،موسسه مسکونی ،درحین انجام سایرفعالیتهای مشخص</t>
  </si>
  <si>
    <t>قرباني سيل (طغيان آب)،موسسه مسکونی ،درطول انجام فعالیت نامشخص</t>
  </si>
  <si>
    <t>قرباني سيل (طغيان آب)،مدرسه ، سایر موسسه و حوزه اداری عمومی ،در حین انجام فعالیت ورزشی</t>
  </si>
  <si>
    <t>قرباني سيل (طغيان آب)،مدرسه ، سایر موسسه و حوزه اداری عمومی ،در حین اوقات فراغت</t>
  </si>
  <si>
    <t>قرباني سيل (طغيان آب)،مدرسه ، سایر موسسه و حوزه اداری عمومی ،در حین انجام کار</t>
  </si>
  <si>
    <t>قرباني سيل (طغيان آب)،مدرسه ، سایر موسسه و حوزه اداری عمومی ،در حین انجام سایر کارها</t>
  </si>
  <si>
    <t>قرباني سيل (طغيان آب)،مدرسه ، سایر موسسه و حوزه اداری عمومی ،درحین استراحت ،خوابیدن ،غذاخوردن یا انجام سایرفعالیتهای حیاتی</t>
  </si>
  <si>
    <t>قرباني سيل (طغيان آب)،مدرسه ، سایر موسسه و حوزه اداری عمومی ،درحین انجام سایرفعالیتهای مشخص</t>
  </si>
  <si>
    <t>قرباني سيل (طغيان آب)،مدرسه ، سایر موسسه و حوزه اداری عمومی ،درطول انجام فعالیت نامشخص</t>
  </si>
  <si>
    <t>قرباني سيل (طغيان آب)،مزرعه ،در حین انجام فعالیت ورزشی</t>
  </si>
  <si>
    <t>قرباني سيل (طغيان آب)،مزرعه ،در حین اوقات فراغت</t>
  </si>
  <si>
    <t>قرباني سيل (طغيان آب)،مزرعه ،در حین انجام کار</t>
  </si>
  <si>
    <t>قرباني سيل (طغيان آب)،مزرعه ،در حین انجام سایر کارها</t>
  </si>
  <si>
    <t>قرباني سيل (طغيان آب)،مزرعه ،درحین استراحت ،خوابیدن ،غذاخوردن یا انجام سایرفعالیتهای حیاتی</t>
  </si>
  <si>
    <t>قرباني سيل (طغيان آب)،مزرعه ،درحین انجام سایرفعالیتهای مشخص</t>
  </si>
  <si>
    <t>قرباني سيل (طغيان آب)،مزرعه ،درطول انجام فعالیت نامشخص</t>
  </si>
  <si>
    <t>قرباني سيل (طغيان آب)،سایرمکانهای مشخص ،در حین انجام فعالیت ورزشی</t>
  </si>
  <si>
    <t>قرباني سيل (طغيان آب)،سایرمکانهای مشخص ،در حین اوقات فراغت</t>
  </si>
  <si>
    <t>قرباني سيل (طغيان آب)،سایرمکانهای مشخص ،در حین انجام کار</t>
  </si>
  <si>
    <t>قرباني سيل (طغيان آب)،سایرمکانهای مشخص ،در حین انجام سایر کارها</t>
  </si>
  <si>
    <t>قرباني سيل (طغيان آب)،سایرمکانهای مشخص ،درحین استراحت ،خوابیدن ،غذاخوردن یا انجام سایرفعالیتهای حیاتی</t>
  </si>
  <si>
    <t>قرباني سيل (طغيان آب)،سایرمکانهای مشخص ،درحین انجام سایرفعالیتهای مشخص</t>
  </si>
  <si>
    <t>قرباني سيل (طغيان آب)،سایرمکانهای مشخص ،درطول انجام فعالیت نامشخص</t>
  </si>
  <si>
    <t>قرباني سيل (طغيان آب)،مکان نامشخص ،در حین انجام فعالیت ورزشی</t>
  </si>
  <si>
    <t>قرباني سيل (طغيان آب)،مکان نامشخص ،در حین اوقات فراغت</t>
  </si>
  <si>
    <t>قرباني سيل (طغيان آب)،مکان نامشخص ،در حین انجام کار</t>
  </si>
  <si>
    <t>قرباني سيل (طغيان آب)،مکان نامشخص ،در حین انجام سایر کارها</t>
  </si>
  <si>
    <t>قرباني سيل (طغيان آب)،مکان نامشخص ،درحین استراحت ،خوابیدن ،غذاخوردن یا انجام سایرفعالیتهای حیاتی</t>
  </si>
  <si>
    <t>قرباني سيل (طغيان آب)،مکان نامشخص ،درحین انجام سایرفعالیتهای مشخص</t>
  </si>
  <si>
    <t>قرباني سيل (طغيان آب)،مکان نامشخص ،درطول انجام فعالیت نامشخص</t>
  </si>
  <si>
    <t>قرار گرفتن در معرض ساير نيروهاي نامشخص طبيعي،منزل ،در حین انجام فعالیت ورزشی</t>
  </si>
  <si>
    <t>قرار گرفتن در معرض ساير نيروهاي نامشخص طبيعي،منزل ،در حین اوقات فراغت</t>
  </si>
  <si>
    <t>قرار گرفتن در معرض ساير نيروهاي نامشخص طبيعي،منزل ،در حین انجام کار</t>
  </si>
  <si>
    <t>قرار گرفتن در معرض ساير نيروهاي نامشخص طبيعي،منزل ،در حین انجام سایر کارها</t>
  </si>
  <si>
    <t>قرار گرفتن در معرض ساير نيروهاي نامشخص طبيعي،منزل ،درحین استراحت ،خوابیدن ،غذاخوردن یا انجام سایرفعالیتهای حیاتی</t>
  </si>
  <si>
    <t>قرار گرفتن در معرض ساير نيروهاي نامشخص طبيعي،منزل ،درحین انجام سایرفعالیتهای مشخص</t>
  </si>
  <si>
    <t>قرار گرفتن در معرض ساير نيروهاي نامشخص طبيعي،منزل ،درطول انجام فعالیت نامشخص</t>
  </si>
  <si>
    <t>قرار گرفتن در معرض ساير نيروهاي نامشخص طبيعي،موسسه مسکونی ،در حین انجام فعالیت ورزشی</t>
  </si>
  <si>
    <t>قرار گرفتن در معرض ساير نيروهاي نامشخص طبيعي،موسسه مسکونی ،در حین اوقات فراغت</t>
  </si>
  <si>
    <t>قرار گرفتن در معرض ساير نيروهاي نامشخص طبيعي،موسسه مسکونی ،در حین انجام کار</t>
  </si>
  <si>
    <t>قرار گرفتن در معرض ساير نيروهاي نامشخص طبيعي،موسسه مسکونی ،در حین انجام سایر کارها</t>
  </si>
  <si>
    <t>قرار گرفتن در معرض ساير نيروهاي نامشخص طبيعي،موسسه مسکونی ،درحین استراحت ،خوابیدن ،غذاخوردن یا انجام سایرفعالیتهای حیاتی</t>
  </si>
  <si>
    <t>قرار گرفتن در معرض ساير نيروهاي نامشخص طبيعي،موسسه مسکونی ،درحین انجام سایرفعالیتهای مشخص</t>
  </si>
  <si>
    <t>قرار گرفتن در معرض ساير نيروهاي نامشخص طبيعي،موسسه مسکونی ،درطول انجام فعالیت نامشخص</t>
  </si>
  <si>
    <t>قرار گرفتن در معرض ساير نيروهاي نامشخص طبيعي،مدرسه ، سایر موسسه و حوزه اداری عمومی ،در حین انجام فعالیت ورزشی</t>
  </si>
  <si>
    <t>قرار گرفتن در معرض ساير نيروهاي نامشخص طبيعي،مدرسه ، سایر موسسه و حوزه اداری عمومی ،در حین اوقات فراغت</t>
  </si>
  <si>
    <t>قرار گرفتن در معرض ساير نيروهاي نامشخص طبيعي،مدرسه ، سایر موسسه و حوزه اداری عمومی ،در حین انجام کار</t>
  </si>
  <si>
    <t>قرار گرفتن در معرض ساير نيروهاي نامشخص طبيعي،مدرسه ، سایر موسسه و حوزه اداری عمومی ،در حین انجام سایر کارها</t>
  </si>
  <si>
    <t>قرار گرفتن در معرض ساير نيروهاي نامشخص طبيعي،مدرسه ، سایر موسسه و حوزه اداری عمومی ،درحین استراحت ،خوابیدن ،غذاخوردن یا انجام سایرفعالیتهای حیاتی</t>
  </si>
  <si>
    <t>قرار گرفتن در معرض ساير نيروهاي نامشخص طبيعي،مدرسه ، سایر موسسه و حوزه اداری عمومی ،درحین انجام سایرفعالیتهای مشخص</t>
  </si>
  <si>
    <t>قرار گرفتن در معرض ساير نيروهاي نامشخص طبيعي،مدرسه ، سایر موسسه و حوزه اداری عمومی ،درطول انجام فعالیت نامشخص</t>
  </si>
  <si>
    <t>قرار گرفتن در معرض ساير نيروهاي نامشخص طبيعي،مزرعه ،در حین انجام فعالیت ورزشی</t>
  </si>
  <si>
    <t>قرار گرفتن در معرض ساير نيروهاي نامشخص طبيعي،مزرعه ،در حین اوقات فراغت</t>
  </si>
  <si>
    <t>قرار گرفتن در معرض ساير نيروهاي نامشخص طبيعي،مزرعه ،در حین انجام کار</t>
  </si>
  <si>
    <t>قرار گرفتن در معرض ساير نيروهاي نامشخص طبيعي،مزرعه ،در حین انجام سایر کارها</t>
  </si>
  <si>
    <t>قرار گرفتن در معرض ساير نيروهاي نامشخص طبيعي،مزرعه ،درحین استراحت ،خوابیدن ،غذاخوردن یا انجام سایرفعالیتهای حیاتی</t>
  </si>
  <si>
    <t>قرار گرفتن در معرض ساير نيروهاي نامشخص طبيعي،مزرعه ،درحین انجام سایرفعالیتهای مشخص</t>
  </si>
  <si>
    <t>قرار گرفتن در معرض ساير نيروهاي نامشخص طبيعي،مزرعه ،درطول انجام فعالیت نامشخص</t>
  </si>
  <si>
    <t>قرار گرفتن در معرض ساير نيروهاي نامشخص طبيعي،سایرمکانهای مشخص ،در حین انجام فعالیت ورزشی</t>
  </si>
  <si>
    <t>قرار گرفتن در معرض ساير نيروهاي نامشخص طبيعي،سایرمکانهای مشخص ،در حین اوقات فراغت</t>
  </si>
  <si>
    <t>قرار گرفتن در معرض ساير نيروهاي نامشخص طبيعي،سایرمکانهای مشخص ،در حین انجام کار</t>
  </si>
  <si>
    <t>قرار گرفتن در معرض ساير نيروهاي نامشخص طبيعي،سایرمکانهای مشخص ،در حین انجام سایر کارها</t>
  </si>
  <si>
    <t>قرار گرفتن در معرض ساير نيروهاي نامشخص طبيعي،سایرمکانهای مشخص ،درحین استراحت ،خوابیدن ،غذاخوردن یا انجام سایرفعالیتهای حیاتی</t>
  </si>
  <si>
    <t>قرار گرفتن در معرض ساير نيروهاي نامشخص طبيعي،سایرمکانهای مشخص ،درحین انجام سایرفعالیتهای مشخص</t>
  </si>
  <si>
    <t>قرار گرفتن در معرض ساير نيروهاي نامشخص طبيعي،سایرمکانهای مشخص ،درطول انجام فعالیت نامشخص</t>
  </si>
  <si>
    <t>قرار گرفتن در معرض ساير نيروهاي نامشخص طبيعي،مکان نامشخص ،در حین انجام فعالیت ورزشی</t>
  </si>
  <si>
    <t>قرار گرفتن در معرض ساير نيروهاي نامشخص طبيعي،مکان نامشخص ،در حین اوقات فراغت</t>
  </si>
  <si>
    <t>قرار گرفتن در معرض ساير نيروهاي نامشخص طبيعي،مکان نامشخص ،در حین انجام کار</t>
  </si>
  <si>
    <t>قرار گرفتن در معرض ساير نيروهاي نامشخص طبيعي،مکان نامشخص ،در حین انجام سایر کارها</t>
  </si>
  <si>
    <t>قرار گرفتن در معرض ساير نيروهاي نامشخص طبيعي،مکان نامشخص ،درحین استراحت ،خوابیدن ،غذاخوردن یا انجام سایرفعالیتهای حیاتی</t>
  </si>
  <si>
    <t>قرار گرفتن در معرض ساير نيروهاي نامشخص طبيعي،مکان نامشخص ،درحین انجام سایرفعالیتهای مشخص</t>
  </si>
  <si>
    <t>قرار گرفتن در معرض ساير نيروهاي نامشخص طبيعي،مکان نامشخص ،درطول انجام فعالیت نامشخص</t>
  </si>
  <si>
    <t>مسمومیت تصادفی و قرار گرفتن در معرض مسکن های غیر مخدر، ضد تب و ضد روماتیسم،منزل ،در حین انجام فعالیت ورزشی</t>
  </si>
  <si>
    <t>مسمومیت تصادفی و قرار گرفتن در معرض مسکن های غیر مخدر، ضد تب و ضد روماتیسم،منزل ،در حین اوقات فراغت</t>
  </si>
  <si>
    <t>مسمومیت تصادفی و قرار گرفتن در معرض مسکن های غیر مخدر، ضد تب و ضد روماتیسم،منزل ،در حین انجام کار</t>
  </si>
  <si>
    <t>مسمومیت تصادفی و قرار گرفتن در معرض مسکن های غیر مخدر، ضد تب و ضد روماتیسم،منزل ،در حین انجام سایر کارها</t>
  </si>
  <si>
    <t>مسمومیت تصادفی و قرار گرفتن در معرض مسکن های غیر مخدر، ضد تب و ضد روماتیسم،منزل ،درحین استراحت ،خوابیدن ،غذاخوردن یا انجام سایرفعالیتهای حیاتی</t>
  </si>
  <si>
    <t>مسمومیت تصادفی و قرار گرفتن در معرض مسکن های غیر مخدر، ضد تب و ضد روماتیسم،منزل ،درحین انجام سایرفعالیتهای مشخص</t>
  </si>
  <si>
    <t>مسمومیت تصادفی و قرار گرفتن در معرض مسکن های غیر مخدر، ضد تب و ضد روماتیسم،منزل ،درطول انجام فعالیت نامشخص</t>
  </si>
  <si>
    <t>مسمومیت تصادفی و قرار گرفتن در معرض مسکن های غیر مخدر، ضد تب و ضد روماتیسم،موسسه مسکونی ،در حین انجام فعالیت ورزشی</t>
  </si>
  <si>
    <t>مسمومیت تصادفی و قرار گرفتن در معرض مسکن های غیر مخدر، ضد تب و ضد روماتیسم،موسسه مسکونی ،در حین اوقات فراغت</t>
  </si>
  <si>
    <t>مسمومیت تصادفی و قرار گرفتن در معرض مسکن های غیر مخدر، ضد تب و ضد روماتیسم،موسسه مسکونی ،در حین انجام کار</t>
  </si>
  <si>
    <t>مسمومیت تصادفی و قرار گرفتن در معرض مسکن های غیر مخدر، ضد تب و ضد روماتیسم،موسسه مسکونی ،در حین انجام سایر کارها</t>
  </si>
  <si>
    <t>مسمومیت تصادفی و قرار گرفتن در معرض مسکن های غیر مخدر، ضد تب و ضد روماتیسم،موسسه مسکونی ،درحین استراحت ،خوابیدن ،غذاخوردن یا انجام سایرفعالیتهای حیاتی</t>
  </si>
  <si>
    <t>مسمومیت تصادفی و قرار گرفتن در معرض مسکن های غیر مخدر، ضد تب و ضد روماتیسم،موسسه مسکونی ،درحین انجام سایرفعالیتهای مشخص</t>
  </si>
  <si>
    <t>مسمومیت تصادفی و قرار گرفتن در معرض مسکن های غیر مخدر، ضد تب و ضد روماتیسم،موسسه مسکونی ،درطول انجام فعالیت نامشخص</t>
  </si>
  <si>
    <t>مسمومیت تصادفی و قرار گرفتن در معرض مسکن های غیر مخدر، ضد تب و ضد روماتیسم،مدرسه ، سایر موسسه و حوزه اداری عمومی ،در حین انجام فعالیت ورزشی</t>
  </si>
  <si>
    <t>مسمومیت تصادفی و قرار گرفتن در معرض مسکن های غیر مخدر، ضد تب و ضد روماتیسم،مدرسه ، سایر موسسه و حوزه اداری عمومی ،در حین اوقات فراغت</t>
  </si>
  <si>
    <t>مسمومیت تصادفی و قرار گرفتن در معرض مسکن های غیر مخدر، ضد تب و ضد روماتیسم،مدرسه ، سایر موسسه و حوزه اداری عمومی ،در حین انجام کار</t>
  </si>
  <si>
    <t>مسمومیت تصادفی و قرار گرفتن در معرض مسکن های غیر مخدر، ضد تب و ضد روماتیسم،مدرسه ، سایر موسسه و حوزه اداری عمومی ،در حین انجام سایر کارها</t>
  </si>
  <si>
    <t>مسمومیت تصادفی و قرار گرفتن در معرض مسکن های غیر مخدر، ضد تب و ضد روماتیسم،مدرسه ، سایر موسسه و حوزه اداری عمومی ،درحین استراحت ،خوابیدن ،غذاخوردن یا انجام سایرفعالیتهای حیاتی</t>
  </si>
  <si>
    <t>مسمومیت تصادفی و قرار گرفتن در معرض مسکن های غیر مخدر، ضد تب و ضد روماتیسم،مدرسه ، سایر موسسه و حوزه اداری عمومی ،درحین انجام سایرفعالیتهای مشخص</t>
  </si>
  <si>
    <t>مسمومیت تصادفی و قرار گرفتن در معرض مسکن های غیر مخدر، ضد تب و ضد روماتیسم،مدرسه ، سایر موسسه و حوزه اداری عمومی ،درطول انجام فعالیت نامشخص</t>
  </si>
  <si>
    <t>مسمومیت تصادفی و قرار گرفتن در معرض مسکن های غیر مخدر، ضد تب و ضد روماتیسم،مزرعه ،در حین انجام فعالیت ورزشی</t>
  </si>
  <si>
    <t>مسمومیت تصادفی و قرار گرفتن در معرض مسکن های غیر مخدر، ضد تب و ضد روماتیسم،مزرعه ،در حین اوقات فراغت</t>
  </si>
  <si>
    <t>مسمومیت تصادفی و قرار گرفتن در معرض مسکن های غیر مخدر، ضد تب و ضد روماتیسم،مزرعه ،در حین انجام کار</t>
  </si>
  <si>
    <t>مسمومیت تصادفی و قرار گرفتن در معرض مسکن های غیر مخدر، ضد تب و ضد روماتیسم،مزرعه ،در حین انجام سایر کارها</t>
  </si>
  <si>
    <t>مسمومیت تصادفی و قرار گرفتن در معرض مسکن های غیر مخدر، ضد تب و ضد روماتیسم،مزرعه ،درحین استراحت ،خوابیدن ،غذاخوردن یا انجام سایرفعالیتهای حیاتی</t>
  </si>
  <si>
    <t>مسمومیت تصادفی و قرار گرفتن در معرض مسکن های غیر مخدر، ضد تب و ضد روماتیسم،مزرعه ،درحین انجام سایرفعالیتهای مشخص</t>
  </si>
  <si>
    <t>مسمومیت تصادفی و قرار گرفتن در معرض مسکن های غیر مخدر، ضد تب و ضد روماتیسم،مزرعه ،درطول انجام فعالیت نامشخص</t>
  </si>
  <si>
    <t>مسمومیت تصادفی و قرار گرفتن در معرض مسکن های غیر مخدر، ضد تب و ضد روماتیسم،سایرمکانهای مشخص ،در حین انجام فعالیت ورزشی</t>
  </si>
  <si>
    <t>مسمومیت تصادفی و قرار گرفتن در معرض مسکن های غیر مخدر، ضد تب و ضد روماتیسم،سایرمکانهای مشخص ،در حین اوقات فراغت</t>
  </si>
  <si>
    <t>مسمومیت تصادفی و قرار گرفتن در معرض مسکن های غیر مخدر، ضد تب و ضد روماتیسم،سایرمکانهای مشخص ،در حین انجام کار</t>
  </si>
  <si>
    <t>مسمومیت تصادفی و قرار گرفتن در معرض مسکن های غیر مخدر، ضد تب و ضد روماتیسم،سایرمکانهای مشخص ،در حین انجام سایر کارها</t>
  </si>
  <si>
    <t>مسمومیت تصادفی و قرار گرفتن در معرض مسکن های غیر مخدر، ضد تب و ضد روماتیسم،سایرمکانهای مشخص ،درحین استراحت ،خوابیدن ،غذاخوردن یا انجام سایرفعالیتهای حیاتی</t>
  </si>
  <si>
    <t>مسمومیت تصادفی و قرار گرفتن در معرض مسکن های غیر مخدر، ضد تب و ضد روماتیسم،سایرمکانهای مشخص ،درحین انجام سایرفعالیتهای مشخص</t>
  </si>
  <si>
    <t>مسمومیت تصادفی و قرار گرفتن در معرض مسکن های غیر مخدر، ضد تب و ضد روماتیسم،سایرمکانهای مشخص ،درطول انجام فعالیت نامشخص</t>
  </si>
  <si>
    <t>مسمومیت تصادفی و قرار گرفتن در معرض مسکن های غیر مخدر، ضد تب و ضد روماتیسم،مکان نامشخص ،در حین انجام فعالیت ورزشی</t>
  </si>
  <si>
    <t>مسمومیت تصادفی و قرار گرفتن در معرض مسکن های غیر مخدر، ضد تب و ضد روماتیسم،مکان نامشخص ،در حین اوقات فراغت</t>
  </si>
  <si>
    <t>مسمومیت تصادفی و قرار گرفتن در معرض مسکن های غیر مخدر، ضد تب و ضد روماتیسم،مکان نامشخص ،در حین انجام کار</t>
  </si>
  <si>
    <t>مسمومیت تصادفی و قرار گرفتن در معرض مسکن های غیر مخدر، ضد تب و ضد روماتیسم،مکان نامشخص ،در حین انجام سایر کارها</t>
  </si>
  <si>
    <t>مسمومیت تصادفی و قرار گرفتن در معرض مسکن های غیر مخدر، ضد تب و ضد روماتیسم،مکان نامشخص ،درحین استراحت ،خوابیدن ،غذاخوردن یا انجام سایرفعالیتهای حیاتی</t>
  </si>
  <si>
    <t>مسمومیت تصادفی و قرار گرفتن در معرض مسکن های غیر مخدر، ضد تب و ضد روماتیسم،مکان نامشخص ،درحین انجام سایرفعالیتهای مشخص</t>
  </si>
  <si>
    <t>مسمومیت تصادفی و قرار گرفتن در معرض مسکن های غیر مخدر، ضد تب و ضد روماتیسم،مکان نامشخص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</si>
  <si>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</si>
  <si>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</si>
  <si>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</si>
  <si>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</si>
  <si>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</si>
  <si>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</si>
  <si>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نشده‌اند،منزل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</si>
  <si>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</si>
  <si>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</si>
  <si>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</si>
  <si>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</si>
  <si>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</si>
  <si>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</si>
  <si>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نشده‌اند،موسسه مسکونی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</si>
  <si>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</si>
  <si>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</si>
  <si>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</si>
  <si>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</si>
  <si>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</si>
  <si>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</si>
  <si>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نشده‌اند،مدرسه ، سایر موسسه و حوزه اداری عمومی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</si>
  <si>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</si>
  <si>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</si>
  <si>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</si>
  <si>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</si>
  <si>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</si>
  <si>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</si>
  <si>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نشده‌اند،مزرعه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</si>
  <si>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</si>
  <si>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</si>
  <si>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</si>
  <si>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</si>
  <si>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</si>
  <si>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</si>
  <si>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نشده‌اند،سایرمکانهای مشخص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</si>
  <si>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</si>
  <si>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</si>
  <si>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</si>
  <si>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</si>
  <si>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</si>
  <si>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</si>
  <si>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نشده‌اند،مکان نامشخص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</si>
  <si>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نشده‌اند،منزل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</si>
  <si>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نشده‌اند،منزل ،در حین اوقات فراغت</t>
  </si>
  <si>
    <t>مسموميت تصادفي بوسيلة و با قرار گرفتن در معرض مخدرها و داروهاي ايجاد کنندة وهم در ذهن (توهم زا) که در جاي ديگر طبقه‌بندي نشده‌اند،منزل ،در حین انجام کار</t>
  </si>
  <si>
    <t>مسموميت تصادفي بوسيلة و با قرار گرفتن در معرض مخدرها و داروهاي ايجاد کنندة وهم در ذهن (توهم زا) که در جاي ديگر طبقه‌بندي نشده‌اند،منزل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</si>
  <si>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نشده‌اند،منزل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</si>
  <si>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نشده‌اند،منزل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</si>
  <si>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نشده‌اند،منزل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</si>
  <si>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نشده‌اند،موسسه مسکونی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</si>
  <si>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نشده‌اند،موسسه مسکونی ،در حین اوقات فراغت</t>
  </si>
  <si>
    <t>مسموميت تصادفي بوسيلة و با قرار گرفتن در معرض مخدرها و داروهاي ايجاد کنندة وهم در ذهن (توهم زا) که در جاي ديگر طبقه‌بندي نشده‌اند،موسسه مسکونی ،در حین انجام کار</t>
  </si>
  <si>
    <t>مسموميت تصادفي بوسيلة و با قرار گرفتن در معرض مخدرها و داروهاي ايجاد کنندة وهم در ذهن (توهم زا) که در جاي ديگر طبقه‌بندي نشده‌اند،موسسه مسکونی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</si>
  <si>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نشده‌اند،موسسه مسکونی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</si>
  <si>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نشده‌اند،موسسه مسکونی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</si>
  <si>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نشده‌اند،موسسه مسکونی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</si>
  <si>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</si>
  <si>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 حین اوقات فراغت</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</si>
  <si>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 حین انجام کار</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</si>
  <si>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</si>
  <si>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</si>
  <si>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</si>
  <si>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نشده‌اند،مدرسه ، سایر موسسه و حوزه اداری عمومی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</si>
  <si>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نشده‌اند،مزرعه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</si>
  <si>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نشده‌اند،مزرعه ،در حین اوقات فراغت</t>
  </si>
  <si>
    <t>مسموميت تصادفي بوسيلة و با قرار گرفتن در معرض مخدرها و داروهاي ايجاد کنندة وهم در ذهن (توهم زا) که در جاي ديگر طبقه‌بندي نشده‌اند،مزرعه ،در حین انجام کار</t>
  </si>
  <si>
    <t>مسموميت تصادفي بوسيلة و با قرار گرفتن در معرض مخدرها و داروهاي ايجاد کنندة وهم در ذهن (توهم زا) که در جاي ديگر طبقه‌بندي نشده‌اند،مزرعه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</si>
  <si>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نشده‌اند،مزرعه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</si>
  <si>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نشده‌اند،مزرعه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</si>
  <si>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نشده‌اند،مزرعه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</si>
  <si>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نشده‌اند،سایرمکانهای مشخص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</si>
  <si>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نشده‌اند،سایرمکانهای مشخص ،در حین اوقات فراغت</t>
  </si>
  <si>
    <t>مسموميت تصادفي بوسيلة و با قرار گرفتن در معرض مخدرها و داروهاي ايجاد کنندة وهم در ذهن (توهم زا) که در جاي ديگر طبقه‌بندي نشده‌اند،سایرمکانهای مشخص ،در حین انجام کار</t>
  </si>
  <si>
    <t>مسموميت تصادفي بوسيلة و با قرار گرفتن در معرض مخدرها و داروهاي ايجاد کنندة وهم در ذهن (توهم زا) که در جاي ديگر طبقه‌بندي نشده‌اند،سایرمکانهای مشخص ،در حین انجام سایر کارها</t>
  </si>
  <si>
    <t>مسموميت تصادفي بوسيلة و با قرار گرفتن در معرض مخدرها و داروهاي ايجاد کنندة وهم در ذهن (توهم زا) که در جاي ديگر طبقه‌بندي نشده‌اند،سایرمکانهای مشخص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</si>
  <si>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نشده‌اند،سایرمکانهای مشخص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</si>
  <si>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نشده‌اند،سایرمکانهای مشخص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</si>
  <si>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نشده‌اند،مکان نامشخص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</si>
  <si>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نشده‌اند،مکان نامشخص ،در حین اوقات فراغت</t>
  </si>
  <si>
    <t>مسموميت تصادفي بوسيلة و با قرار گرفتن در معرض مخدرها و داروهاي ايجاد کنندة وهم در ذهن (توهم زا) که در جاي ديگر طبقه‌بندي نشده‌اند،مکان نامشخص ،در حین انجام کار</t>
  </si>
  <si>
    <t>مسموميت تصادفي بوسيلة و با قرار گرفتن در معرض مخدرها و داروهاي ايجاد کنندة وهم در ذهن (توهم زا) که در جاي ديگر طبقه‌بندي نشده‌اند،مکان نامشخص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</si>
  <si>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نشده‌اند،مکان نامشخص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</si>
  <si>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نشده‌اند،مکان نامشخص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</si>
  <si>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نشده‌اند،مکان نامشخص ،درطول انجام فعالیت نامشخص</t>
  </si>
  <si>
    <t>مسموميت تصادفي بوسيلة و با قرار گرفتن در معرض ساير داروهايي که بر روي سيستم عصبي خودکار عمل ميکنند،منزل ،در حین انجام فعالیت ورزشی</t>
  </si>
  <si>
    <t>مسموميت تصادفي بوسيلة و با قرار گرفتن در معرض ساير داروهايي که بر روي سيستم عصبي خودکار عمل ميکنند،منزل ،در حین اوقات فراغت</t>
  </si>
  <si>
    <t>مسموميت تصادفي بوسيلة و با قرار گرفتن در معرض ساير داروهايي که بر روي سيستم عصبي خودکار عمل ميکنند،منزل ،در حین انجام کار</t>
  </si>
  <si>
    <t>مسموميت تصادفي بوسيلة و با قرار گرفتن در معرض ساير داروهايي که بر روي سيستم عصبي خودکار عمل ميکنند،منزل ،در حین انجام سایر کارها</t>
  </si>
  <si>
    <t>مسموميت تصادفي بوسيلة و با قرار گرفتن در معرض ساير داروهايي که بر روي سيستم عصبي خودکار عمل ميکنند،منزل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</si>
  <si>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ميکنند،منزل ،درحین انجام سایرفعالیتهای مشخص</t>
  </si>
  <si>
    <t>مسموميت تصادفي بوسيلة و با قرار گرفتن در معرض ساير داروهايي که بر روي سيستم عصبي خودکار عمل ميکنند،منزل ،درطول انجام فعالیت نامشخص</t>
  </si>
  <si>
    <t>مسموميت تصادفي بوسيلة و با قرار گرفتن در معرض ساير داروهايي که بر روي سيستم عصبي خودکار عمل ميکنند،موسسه مسکونی ،در حین انجام فعالیت ورزشی</t>
  </si>
  <si>
    <t>مسموميت تصادفي بوسيلة و با قرار گرفتن در معرض ساير داروهايي که بر روي سيستم عصبي خودکار عمل ميکنند،موسسه مسکونی ،در حین اوقات فراغت</t>
  </si>
  <si>
    <t>مسموميت تصادفي بوسيلة و با قرار گرفتن در معرض ساير داروهايي که بر روي سيستم عصبي خودکار عمل ميکنند،موسسه مسکونی ،در حین انجام کار</t>
  </si>
  <si>
    <t>مسموميت تصادفي بوسيلة و با قرار گرفتن در معرض ساير داروهايي که بر روي سيستم عصبي خودکار عمل ميکنند،موسسه مسکونی ،در حین انجام سایر کارها</t>
  </si>
  <si>
    <t>مسموميت تصادفي بوسيلة و با قرار گرفتن در معرض ساير داروهايي که بر روي سيستم عصبي خودکار عمل ميکنند،موسسه مسکونی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</si>
  <si>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ميکنند،موسسه مسکونی ،درحین انجام سایرفعالیتهای مشخص</t>
  </si>
  <si>
    <t>مسموميت تصادفي بوسيلة و با قرار گرفتن در معرض ساير داروهايي که بر روي سيستم عصبي خودکار عمل ميکنند،موسسه مسکونی ،درطول انجام فعالیت نامشخص</t>
  </si>
  <si>
    <t>مسموميت تصادفي بوسيلة و با قرار گرفتن در معرض ساير داروهايي که بر روي سيستم عصبي خودکار عمل ميکنند،مدرسه ، سایر موسسه و حوزه اداری عمومی ،در حین انجام فعالیت ورزشی</t>
  </si>
  <si>
    <t>مسموميت تصادفي بوسيلة و با قرار گرفتن در معرض ساير داروهايي که بر روي سيستم عصبي خودکار عمل ميکنند،مدرسه ، سایر موسسه و حوزه اداری عمومی ،در حین اوقات فراغت</t>
  </si>
  <si>
    <t>مسموميت تصادفي بوسيلة و با قرار گرفتن در معرض ساير داروهايي که بر روي سيستم عصبي خودکار عمل ميکنند،مدرسه ، سایر موسسه و حوزه اداری عمومی ،در حین انجام کار</t>
  </si>
  <si>
    <t>مسموميت تصادفي بوسيلة و با قرار گرفتن در معرض ساير داروهايي که بر روي سيستم عصبي خودکار عمل ميکنند،مدرسه ، سایر موسسه و حوزه اداری عمومی ،در حین انجام سایر کارها</t>
  </si>
  <si>
    <t>مسموميت تصادفي بوسيلة و با قرار گرفتن در معرض ساير داروهايي که بر روي سيستم عصبي خودکار عمل ميکنند،مدرسه ، سایر موسسه و حوزه اداری عمومی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</si>
  <si>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ميکنند،مدرسه ، سایر موسسه و حوزه اداری عمومی ،درحین انجام سایرفعالیتهای مشخص</t>
  </si>
  <si>
    <t>مسموميت تصادفي بوسيلة و با قرار گرفتن در معرض ساير داروهايي که بر روي سيستم عصبي خودکار عمل ميکنند،مدرسه ، سایر موسسه و حوزه اداری عمومی ،درطول انجام فعالیت نامشخص</t>
  </si>
  <si>
    <t>مسموميت تصادفي بوسيلة و با قرار گرفتن در معرض ساير داروهايي که بر روي سيستم عصبي خودکار عمل ميکنند،مزرعه ،در حین انجام فعالیت ورزشی</t>
  </si>
  <si>
    <t>مسموميت تصادفي بوسيلة و با قرار گرفتن در معرض ساير داروهايي که بر روي سيستم عصبي خودکار عمل ميکنند،مزرعه ،در حین اوقات فراغت</t>
  </si>
  <si>
    <t>مسموميت تصادفي بوسيلة و با قرار گرفتن در معرض ساير داروهايي که بر روي سيستم عصبي خودکار عمل ميکنند،مزرعه ،در حین انجام کار</t>
  </si>
  <si>
    <t>مسموميت تصادفي بوسيلة و با قرار گرفتن در معرض ساير داروهايي که بر روي سيستم عصبي خودکار عمل ميکنند،مزرعه ،در حین انجام سایر کارها</t>
  </si>
  <si>
    <t>مسموميت تصادفي بوسيلة و با قرار گرفتن در معرض ساير داروهايي که بر روي سيستم عصبي خودکار عمل ميکنند،مزرعه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</si>
  <si>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ميکنند،مزرعه ،درحین انجام سایرفعالیتهای مشخص</t>
  </si>
  <si>
    <t>مسموميت تصادفي بوسيلة و با قرار گرفتن در معرض ساير داروهايي که بر روي سيستم عصبي خودکار عمل ميکنند،مزرعه ،درطول انجام فعالیت نامشخص</t>
  </si>
  <si>
    <t>مسموميت تصادفي بوسيلة و با قرار گرفتن در معرض ساير داروهايي که بر روي سيستم عصبي خودکار عمل ميکنند،سایرمکانهای مشخص ،در حین انجام فعالیت ورزشی</t>
  </si>
  <si>
    <t>مسموميت تصادفي بوسيلة و با قرار گرفتن در معرض ساير داروهايي که بر روي سيستم عصبي خودکار عمل ميکنند،سایرمکانهای مشخص ،در حین اوقات فراغت</t>
  </si>
  <si>
    <t>مسموميت تصادفي بوسيلة و با قرار گرفتن در معرض ساير داروهايي که بر روي سيستم عصبي خودکار عمل ميکنند،سایرمکانهای مشخص ،در حین انجام کار</t>
  </si>
  <si>
    <t>مسموميت تصادفي بوسيلة و با قرار گرفتن در معرض ساير داروهايي که بر روي سيستم عصبي خودکار عمل ميکنند،سایرمکانهای مشخص ،در حین انجام سایر کارها</t>
  </si>
  <si>
    <t>مسموميت تصادفي بوسيلة و با قرار گرفتن در معرض ساير داروهايي که بر روي سيستم عصبي خودکار عمل ميکنند،سایرمکانهای مشخص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</si>
  <si>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ميکنند،سایرمکانهای مشخص ،درحین انجام سایرفعالیتهای مشخص</t>
  </si>
  <si>
    <t>مسموميت تصادفي بوسيلة و با قرار گرفتن در معرض ساير داروهايي که بر روي سيستم عصبي خودکار عمل ميکنند،سایرمکانهای مشخص ،درطول انجام فعالیت نامشخص</t>
  </si>
  <si>
    <t>مسموميت تصادفي بوسيلة و با قرار گرفتن در معرض ساير داروهايي که بر روي سيستم عصبي خودکار عمل ميکنند،مکان نامشخص ،در حین انجام فعالیت ورزشی</t>
  </si>
  <si>
    <t>مسموميت تصادفي بوسيلة و با قرار گرفتن در معرض ساير داروهايي که بر روي سيستم عصبي خودکار عمل ميکنند،مکان نامشخص ،در حین اوقات فراغت</t>
  </si>
  <si>
    <t>مسموميت تصادفي بوسيلة و با قرار گرفتن در معرض ساير داروهايي که بر روي سيستم عصبي خودکار عمل ميکنند،مکان نامشخص ،در حین انجام کار</t>
  </si>
  <si>
    <t>مسموميت تصادفي بوسيلة و با قرار گرفتن در معرض ساير داروهايي که بر روي سيستم عصبي خودکار عمل ميکنند،مکان نامشخص ،در حین انجام سایر کارها</t>
  </si>
  <si>
    <t>مسموميت تصادفي بوسيلة و با قرار گرفتن در معرض ساير داروهايي که بر روي سيستم عصبي خودکار عمل ميکنند،مکان نامشخص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</si>
  <si>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ميکنند،مکان نامشخص ،درحین انجام سایرفعالیتهای مشخص</t>
  </si>
  <si>
    <t>مسموميت تصادفي بوسيلة و با قرار گرفتن در معرض ساير داروهايي که بر روي سيستم عصبي خودکار عمل ميکنند،مکان نامشخص ،درطول انجام فعالیت نامشخص</t>
  </si>
  <si>
    <t>مسموميت تصادفي بوسيلة و با قرار گرفتن در معرض ساير داروها، مواد دارويي و بيولوژيکي نامشخص،منزل ،در حین انجام فعالیت ورزشی</t>
  </si>
  <si>
    <t>مسموميت تصادفي بوسيلة و با قرار گرفتن در معرض ساير داروها، مواد دارويي و بيولوژيکي نامشخص،منزل ،در حین اوقات فراغت</t>
  </si>
  <si>
    <t>مسموميت تصادفي بوسيلة و با قرار گرفتن در معرض ساير داروها، مواد دارويي و بيولوژيکي نامشخص،منزل ،در حین انجام کار</t>
  </si>
  <si>
    <t>مسموميت تصادفي بوسيلة و با قرار گرفتن در معرض ساير داروها، مواد دارويي و بيولوژيکي نامشخص،منزل ،در حین انجام سایر کارها</t>
  </si>
  <si>
    <t>مسموميت تصادفي بوسيلة و با قرار گرفتن در معرض ساير داروها، مواد دارويي و بيولوژيکي نامشخص،منزل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</si>
  <si>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نامشخص،منزل ،درحین انجام سایرفعالیتهای مشخص</t>
  </si>
  <si>
    <t>مسموميت تصادفي بوسيلة و با قرار گرفتن در معرض ساير داروها، مواد دارويي و بيولوژيکي نامشخص،منزل ،درطول انجام فعالیت نامشخص</t>
  </si>
  <si>
    <t>مسموميت تصادفي بوسيلة و با قرار گرفتن در معرض ساير داروها، مواد دارويي و بيولوژيکي نامشخص،موسسه مسکونی ،در حین انجام فعالیت ورزشی</t>
  </si>
  <si>
    <t>مسموميت تصادفي بوسيلة و با قرار گرفتن در معرض ساير داروها، مواد دارويي و بيولوژيکي نامشخص،موسسه مسکونی ،در حین اوقات فراغت</t>
  </si>
  <si>
    <t>مسموميت تصادفي بوسيلة و با قرار گرفتن در معرض ساير داروها، مواد دارويي و بيولوژيکي نامشخص،موسسه مسکونی ،در حین انجام کار</t>
  </si>
  <si>
    <t>مسموميت تصادفي بوسيلة و با قرار گرفتن در معرض ساير داروها، مواد دارويي و بيولوژيکي نامشخص،موسسه مسکونی ،در حین انجام سایر کارها</t>
  </si>
  <si>
    <t>مسموميت تصادفي بوسيلة و با قرار گرفتن در معرض ساير داروها، مواد دارويي و بيولوژيکي نامشخص،موسسه مسکونی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</si>
  <si>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نامشخص،موسسه مسکونی ،درحین انجام سایرفعالیتهای مشخص</t>
  </si>
  <si>
    <t>مسموميت تصادفي بوسيلة و با قرار گرفتن در معرض ساير داروها، مواد دارويي و بيولوژيکي نامشخص،موسسه مسکونی ،درطول انجام فعالیت نامشخص</t>
  </si>
  <si>
    <t>مسموميت تصادفي بوسيلة و با قرار گرفتن در معرض ساير داروها، مواد دارويي و بيولوژيکي نامشخص،مدرسه ، سایر موسسه و حوزه اداری عمومی ،در حین انجام فعالیت ورزشی</t>
  </si>
  <si>
    <t>مسموميت تصادفي بوسيلة و با قرار گرفتن در معرض ساير داروها، مواد دارويي و بيولوژيکي نامشخص،مدرسه ، سایر موسسه و حوزه اداری عمومی ،در حین اوقات فراغت</t>
  </si>
  <si>
    <t>مسموميت تصادفي بوسيلة و با قرار گرفتن در معرض ساير داروها، مواد دارويي و بيولوژيکي نامشخص،مدرسه ، سایر موسسه و حوزه اداری عمومی ،در حین انجام کار</t>
  </si>
  <si>
    <t>مسموميت تصادفي بوسيلة و با قرار گرفتن در معرض ساير داروها، مواد دارويي و بيولوژيکي نامشخص،مدرسه ، سایر موسسه و حوزه اداری عمومی ،در حین انجام سایر کارها</t>
  </si>
  <si>
    <t>مسموميت تصادفي بوسيلة و با قرار گرفتن در معرض ساير داروها، مواد دارويي و بيولوژيکي نامشخص،مدرسه ، سایر موسسه و حوزه اداری عمومی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</si>
  <si>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نامشخص،مدرسه ، سایر موسسه و حوزه اداری عمومی ،درحین انجام سایرفعالیتهای مشخص</t>
  </si>
  <si>
    <t>مسموميت تصادفي بوسيلة و با قرار گرفتن در معرض ساير داروها، مواد دارويي و بيولوژيکي نامشخص،مدرسه ، سایر موسسه و حوزه اداری عمومی ،درطول انجام فعالیت نامشخص</t>
  </si>
  <si>
    <t>مسموميت تصادفي بوسيلة و با قرار گرفتن در معرض ساير داروها، مواد دارويي و بيولوژيکي نامشخص،مزرعه ،در حین انجام فعالیت ورزشی</t>
  </si>
  <si>
    <t>مسموميت تصادفي بوسيلة و با قرار گرفتن در معرض ساير داروها، مواد دارويي و بيولوژيکي نامشخص،مزرعه ،در حین اوقات فراغت</t>
  </si>
  <si>
    <t>مسموميت تصادفي بوسيلة و با قرار گرفتن در معرض ساير داروها، مواد دارويي و بيولوژيکي نامشخص،مزرعه ،در حین انجام کار</t>
  </si>
  <si>
    <t>مسموميت تصادفي بوسيلة و با قرار گرفتن در معرض ساير داروها، مواد دارويي و بيولوژيکي نامشخص،مزرعه ،در حین انجام سایر کارها</t>
  </si>
  <si>
    <t>مسموميت تصادفي بوسيلة و با قرار گرفتن در معرض ساير داروها، مواد دارويي و بيولوژيکي نامشخص،مزرعه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</si>
  <si>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نامشخص،مزرعه ،درحین انجام سایرفعالیتهای مشخص</t>
  </si>
  <si>
    <t>مسموميت تصادفي بوسيلة و با قرار گرفتن در معرض ساير داروها، مواد دارويي و بيولوژيکي نامشخص،مزرعه ،درطول انجام فعالیت نامشخص</t>
  </si>
  <si>
    <t>مسموميت تصادفي بوسيلة و با قرار گرفتن در معرض ساير داروها، مواد دارويي و بيولوژيکي نامشخص،سایرمکانهای مشخص ،در حین انجام فعالیت ورزشی</t>
  </si>
  <si>
    <t>مسموميت تصادفي بوسيلة و با قرار گرفتن در معرض ساير داروها، مواد دارويي و بيولوژيکي نامشخص،سایرمکانهای مشخص ،در حین اوقات فراغت</t>
  </si>
  <si>
    <t>مسموميت تصادفي بوسيلة و با قرار گرفتن در معرض ساير داروها، مواد دارويي و بيولوژيکي نامشخص،سایرمکانهای مشخص ،در حین انجام کار</t>
  </si>
  <si>
    <t>مسموميت تصادفي بوسيلة و با قرار گرفتن در معرض ساير داروها، مواد دارويي و بيولوژيکي نامشخص،سایرمکانهای مشخص ،در حین انجام سایر کارها</t>
  </si>
  <si>
    <t>مسموميت تصادفي بوسيلة و با قرار گرفتن در معرض ساير داروها، مواد دارويي و بيولوژيکي نامشخص،سایرمکانهای مشخص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</si>
  <si>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نامشخص،سایرمکانهای مشخص ،درحین انجام سایرفعالیتهای مشخص</t>
  </si>
  <si>
    <t>مسموميت تصادفي بوسيلة و با قرار گرفتن در معرض ساير داروها، مواد دارويي و بيولوژيکي نامشخص،سایرمکانهای مشخص ،درطول انجام فعالیت نامشخص</t>
  </si>
  <si>
    <t>مسموميت تصادفي بوسيلة و با قرار گرفتن در معرض ساير داروها، مواد دارويي و بيولوژيکي نامشخص،مکان نامشخص ،در حین انجام فعالیت ورزشی</t>
  </si>
  <si>
    <t>مسموميت تصادفي بوسيلة و با قرار گرفتن در معرض ساير داروها، مواد دارويي و بيولوژيکي نامشخص،مکان نامشخص ،در حین اوقات فراغت</t>
  </si>
  <si>
    <t>مسموميت تصادفي بوسيلة و با قرار گرفتن در معرض ساير داروها، مواد دارويي و بيولوژيکي نامشخص،مکان نامشخص ،در حین انجام کار</t>
  </si>
  <si>
    <t>مسموميت تصادفي بوسيلة و با قرار گرفتن در معرض ساير داروها، مواد دارويي و بيولوژيکي نامشخص،مکان نامشخص ،در حین انجام سایر کارها</t>
  </si>
  <si>
    <t>مسموميت تصادفي بوسيلة و با قرار گرفتن در معرض ساير داروها، مواد دارويي و بيولوژيکي نامشخص،مکان نامشخص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</si>
  <si>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نامشخص،مکان نامشخص ،درحین انجام سایرفعالیتهای مشخص</t>
  </si>
  <si>
    <t>مسموميت تصادفي بوسيلة و با قرار گرفتن در معرض ساير داروها، مواد دارويي و بيولوژيکي نامشخص،مکان نامشخص ،درطول انجام فعالیت نامشخص</t>
  </si>
  <si>
    <t>مسموميت تصادفي بوسيلة و با قرار گرفتن در معرض الکل،منزل ،در حین انجام فعالیت ورزشی</t>
  </si>
  <si>
    <t>مسموميت تصادفي بوسيلة و با قرار گرفتن در معرض الکل،منزل ،در حین اوقات فراغت</t>
  </si>
  <si>
    <t>مسموميت تصادفي بوسيلة و با قرار گرفتن در معرض الکل،منزل ،در حین انجام کار</t>
  </si>
  <si>
    <t>مسموميت تصادفي بوسيلة و با قرار گرفتن در معرض الکل،منزل ،در حین انجام سایر کارها</t>
  </si>
  <si>
    <t>مسموميت تصادفي بوسيلة و با قرار گرفتن در معرض الکل،منزل ،درحین استراحت ،خوابیدن ،غذاخوردن یا انجام سایرفعالیتهای حیاتی</t>
  </si>
  <si>
    <t>مسموميت تصادفي بوسيلة و با قرار گرفتن در معرض الکل،منزل ،درحین انجام سایرفعالیتهای مشخص</t>
  </si>
  <si>
    <t>مسموميت تصادفي بوسيلة و با قرار گرفتن در معرض الکل،منزل ،درطول انجام فعالیت نامشخص</t>
  </si>
  <si>
    <t>مسموميت تصادفي بوسيلة و با قرار گرفتن در معرض الکل،موسسه مسکونی ،در حین انجام فعالیت ورزشی</t>
  </si>
  <si>
    <t>مسموميت تصادفي بوسيلة و با قرار گرفتن در معرض الکل،موسسه مسکونی ،در حین اوقات فراغت</t>
  </si>
  <si>
    <t>مسموميت تصادفي بوسيلة و با قرار گرفتن در معرض الکل،موسسه مسکونی ،در حین انجام کار</t>
  </si>
  <si>
    <t>مسموميت تصادفي بوسيلة و با قرار گرفتن در معرض الکل،موسسه مسکونی ،در حین انجام سایر کارها</t>
  </si>
  <si>
    <t>مسموميت تصادفي بوسيلة و با قرار گرفتن در معرض الکل،موسسه مسکونی ،درحین استراحت ،خوابیدن ،غذاخوردن یا انجام سایرفعالیتهای حیاتی</t>
  </si>
  <si>
    <t>مسموميت تصادفي بوسيلة و با قرار گرفتن در معرض الکل،موسسه مسکونی ،درحین انجام سایرفعالیتهای مشخص</t>
  </si>
  <si>
    <t>مسموميت تصادفي بوسيلة و با قرار گرفتن در معرض الکل،موسسه مسکونی ،درطول انجام فعالیت نامشخص</t>
  </si>
  <si>
    <t>مسموميت تصادفي بوسيلة و با قرار گرفتن در معرض الکل،مدرسه ، سایر موسسه و حوزه اداری عمومی ،در حین انجام فعالیت ورزشی</t>
  </si>
  <si>
    <t>مسموميت تصادفي بوسيلة و با قرار گرفتن در معرض الکل،مدرسه ، سایر موسسه و حوزه اداری عمومی ،در حین اوقات فراغت</t>
  </si>
  <si>
    <t>مسموميت تصادفي بوسيلة و با قرار گرفتن در معرض الکل،مدرسه ، سایر موسسه و حوزه اداری عمومی ،در حین انجام کار</t>
  </si>
  <si>
    <t>مسموميت تصادفي بوسيلة و با قرار گرفتن در معرض الکل،مدرسه ، سایر موسسه و حوزه اداری عمومی ،در حین انجام سایر کارها</t>
  </si>
  <si>
    <t>مسموميت تصادفي بوسيلة و با قرار گرفتن در معرض الکل،مدرسه ، سایر موسسه و حوزه اداری عمومی ،درحین استراحت ،خوابیدن ،غذاخوردن یا انجام سایرفعالیتهای حیاتی</t>
  </si>
  <si>
    <t>مسموميت تصادفي بوسيلة و با قرار گرفتن در معرض الکل،مدرسه ، سایر موسسه و حوزه اداری عمومی ،درحین انجام سایرفعالیتهای مشخص</t>
  </si>
  <si>
    <t>مسموميت تصادفي بوسيلة و با قرار گرفتن در معرض الکل،مدرسه ، سایر موسسه و حوزه اداری عمومی ،درطول انجام فعالیت نامشخص</t>
  </si>
  <si>
    <t>مسموميت تصادفي بوسيلة و با قرار گرفتن در معرض الکل،مزرعه ،در حین انجام فعالیت ورزشی</t>
  </si>
  <si>
    <t>مسموميت تصادفي بوسيلة و با قرار گرفتن در معرض الکل،مزرعه ،در حین اوقات فراغت</t>
  </si>
  <si>
    <t>مسموميت تصادفي بوسيلة و با قرار گرفتن در معرض الکل،مزرعه ،در حین انجام کار</t>
  </si>
  <si>
    <t>مسموميت تصادفي بوسيلة و با قرار گرفتن در معرض الکل،مزرعه ،در حین انجام سایر کارها</t>
  </si>
  <si>
    <t>مسموميت تصادفي بوسيلة و با قرار گرفتن در معرض الکل،مزرعه ،درحین استراحت ،خوابیدن ،غذاخوردن یا انجام سایرفعالیتهای حیاتی</t>
  </si>
  <si>
    <t>مسموميت تصادفي بوسيلة و با قرار گرفتن در معرض الکل،مزرعه ،درحین انجام سایرفعالیتهای مشخص</t>
  </si>
  <si>
    <t>مسموميت تصادفي بوسيلة و با قرار گرفتن در معرض الکل،مزرعه ،درطول انجام فعالیت نامشخص</t>
  </si>
  <si>
    <t>مسموميت تصادفي بوسيلة و با قرار گرفتن در معرض الکل،سایرمکانهای مشخص ،در حین انجام فعالیت ورزشی</t>
  </si>
  <si>
    <t>مسموميت تصادفي بوسيلة و با قرار گرفتن در معرض الکل،سایرمکانهای مشخص ،در حین اوقات فراغت</t>
  </si>
  <si>
    <t>مسموميت تصادفي بوسيلة و با قرار گرفتن در معرض الکل،سایرمکانهای مشخص ،در حین انجام کار</t>
  </si>
  <si>
    <t>مسموميت تصادفي بوسيلة و با قرار گرفتن در معرض الکل،سایرمکانهای مشخص ،در حین انجام سایر کارها</t>
  </si>
  <si>
    <t>مسموميت تصادفي بوسيلة و با قرار گرفتن در معرض الکل،سایرمکانهای مشخص ،درحین استراحت ،خوابیدن ،غذاخوردن یا انجام سایرفعالیتهای حیاتی</t>
  </si>
  <si>
    <t>مسموميت تصادفي بوسيلة و با قرار گرفتن در معرض الکل،سایرمکانهای مشخص ،درحین انجام سایرفعالیتهای مشخص</t>
  </si>
  <si>
    <t>مسموميت تصادفي بوسيلة و با قرار گرفتن در معرض الکل،سایرمکانهای مشخص ،درطول انجام فعالیت نامشخص</t>
  </si>
  <si>
    <t>مسموميت تصادفي بوسيلة و با قرار گرفتن در معرض الکل،مکان نامشخص ،در حین انجام فعالیت ورزشی</t>
  </si>
  <si>
    <t>مسموميت تصادفي بوسيلة و با قرار گرفتن در معرض الکل،مکان نامشخص ،در حین اوقات فراغت</t>
  </si>
  <si>
    <t>مسموميت تصادفي بوسيلة و با قرار گرفتن در معرض الکل،مکان نامشخص ،در حین انجام کار</t>
  </si>
  <si>
    <t>مسموميت تصادفي بوسيلة و با قرار گرفتن در معرض الکل،مکان نامشخص ،در حین انجام سایر کارها</t>
  </si>
  <si>
    <t>مسموميت تصادفي بوسيلة و با قرار گرفتن در معرض الکل،مکان نامشخص ،درحین استراحت ،خوابیدن ،غذاخوردن یا انجام سایرفعالیتهای حیاتی</t>
  </si>
  <si>
    <t>مسموميت تصادفي بوسيلة و با قرار گرفتن در معرض الکل،مکان نامشخص ،درحین انجام سایرفعالیتهای مشخص</t>
  </si>
  <si>
    <t>مسموميت تصادفي بوسيلة و با قرار گرفتن در معرض الکل،مکان نامشخص ،درطول انجام فعالیت نامشخص</t>
  </si>
  <si>
    <t>مسموميت تصادفي بوسيلة و با قرار گرفتن در معرض حلالهاي آبي و هيدروکربنهاي هالوژني و بخارهاي آنها،منزل ،در حین انجام فعالیت ورزشی</t>
  </si>
  <si>
    <t>مسموميت تصادفي بوسيلة و با قرار گرفتن در معرض حلالهاي آبي و هيدروکربنهاي هالوژني و بخارهاي آنها،منزل ،در حین اوقات فراغت</t>
  </si>
  <si>
    <t>مسموميت تصادفي بوسيلة و با قرار گرفتن در معرض حلالهاي آبي و هيدروکربنهاي هالوژني و بخارهاي آنها،منزل ،در حین انجام کار</t>
  </si>
  <si>
    <t>مسموميت تصادفي بوسيلة و با قرار گرفتن در معرض حلالهاي آبي و هيدروکربنهاي هالوژني و بخارهاي آنها،منزل ،در حین انجام سایر کارها</t>
  </si>
  <si>
    <t>مسموميت تصادفي بوسيلة و با قرار گرفتن در معرض حلالهاي آبي و هيدروکربنهاي هالوژني و بخارهاي آنها،منزل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</si>
  <si>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آنها،منزل ،درحین انجام سایرفعالیتهای مشخص</t>
  </si>
  <si>
    <t>مسموميت تصادفي بوسيلة و با قرار گرفتن در معرض حلالهاي آبي و هيدروکربنهاي هالوژني و بخارهاي آنها،منزل ،درطول انجام فعالیت نامشخص</t>
  </si>
  <si>
    <t>مسموميت تصادفي بوسيلة و با قرار گرفتن در معرض حلالهاي آبي و هيدروکربنهاي هالوژني و بخارهاي آنها،موسسه مسکونی ،در حین انجام فعالیت ورزشی</t>
  </si>
  <si>
    <t>مسموميت تصادفي بوسيلة و با قرار گرفتن در معرض حلالهاي آبي و هيدروکربنهاي هالوژني و بخارهاي آنها،موسسه مسکونی ،در حین اوقات فراغت</t>
  </si>
  <si>
    <t>مسموميت تصادفي بوسيلة و با قرار گرفتن در معرض حلالهاي آبي و هيدروکربنهاي هالوژني و بخارهاي آنها،موسسه مسکونی ،در حین انجام کار</t>
  </si>
  <si>
    <t>مسموميت تصادفي بوسيلة و با قرار گرفتن در معرض حلالهاي آبي و هيدروکربنهاي هالوژني و بخارهاي آنها،موسسه مسکونی ،در حین انجام سایر کارها</t>
  </si>
  <si>
    <t>مسموميت تصادفي بوسيلة و با قرار گرفتن در معرض حلالهاي آبي و هيدروکربنهاي هالوژني و بخارهاي آنها،موسسه مسکونی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</si>
  <si>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آنها،موسسه مسکونی ،درحین انجام سایرفعالیتهای مشخص</t>
  </si>
  <si>
    <t>مسموميت تصادفي بوسيلة و با قرار گرفتن در معرض حلالهاي آبي و هيدروکربنهاي هالوژني و بخارهاي آنها،موسسه مسکونی ،درطول انجام فعالیت نامشخص</t>
  </si>
  <si>
    <t>مسموميت تصادفي بوسيلة و با قرار گرفتن در معرض حلالهاي آبي و هيدروکربنهاي هالوژني و بخارهاي آنها،مدرسه ، سایر موسسه و حوزه اداری عمومی ،در حین انجام فعالیت ورزشی</t>
  </si>
  <si>
    <t>مسموميت تصادفي بوسيلة و با قرار گرفتن در معرض حلالهاي آبي و هيدروکربنهاي هالوژني و بخارهاي آنها،مدرسه ، سایر موسسه و حوزه اداری عمومی ،در حین اوقات فراغت</t>
  </si>
  <si>
    <t>مسموميت تصادفي بوسيلة و با قرار گرفتن در معرض حلالهاي آبي و هيدروکربنهاي هالوژني و بخارهاي آنها،مدرسه ، سایر موسسه و حوزه اداری عمومی ،در حین انجام کار</t>
  </si>
  <si>
    <t>مسموميت تصادفي بوسيلة و با قرار گرفتن در معرض حلالهاي آبي و هيدروکربنهاي هالوژني و بخارهاي آنها،مدرسه ، سایر موسسه و حوزه اداری عمومی ،در حین انجام سایر کارها</t>
  </si>
  <si>
    <t>مسموميت تصادفي بوسيلة و با قرار گرفتن در معرض حلالهاي آبي و هيدروکربنهاي هالوژني و بخارهاي آنها،مدرسه ، سایر موسسه و حوزه اداری عمومی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</si>
  <si>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آنها،مدرسه ، سایر موسسه و حوزه اداری عمومی ،درحین انجام سایرفعالیتهای مشخص</t>
  </si>
  <si>
    <t>مسموميت تصادفي بوسيلة و با قرار گرفتن در معرض حلالهاي آبي و هيدروکربنهاي هالوژني و بخارهاي آنها،مدرسه ، سایر موسسه و حوزه اداری عمومی ،درطول انجام فعالیت نامشخص</t>
  </si>
  <si>
    <t>مسموميت تصادفي بوسيلة و با قرار گرفتن در معرض حلالهاي آبي و هيدروکربنهاي هالوژني و بخارهاي آنها،مزرعه ،در حین انجام فعالیت ورزشی</t>
  </si>
  <si>
    <t>مسموميت تصادفي بوسيلة و با قرار گرفتن در معرض حلالهاي آبي و هيدروکربنهاي هالوژني و بخارهاي آنها،مزرعه ،در حین اوقات فراغت</t>
  </si>
  <si>
    <t>مسموميت تصادفي بوسيلة و با قرار گرفتن در معرض حلالهاي آبي و هيدروکربنهاي هالوژني و بخارهاي آنها،مزرعه ،در حین انجام کار</t>
  </si>
  <si>
    <t>مسموميت تصادفي بوسيلة و با قرار گرفتن در معرض حلالهاي آبي و هيدروکربنهاي هالوژني و بخارهاي آنها،مزرعه ،در حین انجام سایر کارها</t>
  </si>
  <si>
    <t>مسموميت تصادفي بوسيلة و با قرار گرفتن در معرض حلالهاي آبي و هيدروکربنهاي هالوژني و بخارهاي آنها،مزرعه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</si>
  <si>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آنها،مزرعه ،درحین انجام سایرفعالیتهای مشخص</t>
  </si>
  <si>
    <t>مسموميت تصادفي بوسيلة و با قرار گرفتن در معرض حلالهاي آبي و هيدروکربنهاي هالوژني و بخارهاي آنها،مزرعه ،درطول انجام فعالیت نامشخص</t>
  </si>
  <si>
    <t>مسموميت تصادفي بوسيلة و با قرار گرفتن در معرض حلالهاي آبي و هيدروکربنهاي هالوژني و بخارهاي آنها،سایرمکانهای مشخص ،در حین انجام فعالیت ورزشی</t>
  </si>
  <si>
    <t>مسموميت تصادفي بوسيلة و با قرار گرفتن در معرض حلالهاي آبي و هيدروکربنهاي هالوژني و بخارهاي آنها،سایرمکانهای مشخص ،در حین اوقات فراغت</t>
  </si>
  <si>
    <t>مسموميت تصادفي بوسيلة و با قرار گرفتن در معرض حلالهاي آبي و هيدروکربنهاي هالوژني و بخارهاي آنها،سایرمکانهای مشخص ،در حین انجام کار</t>
  </si>
  <si>
    <t>مسموميت تصادفي بوسيلة و با قرار گرفتن در معرض حلالهاي آبي و هيدروکربنهاي هالوژني و بخارهاي آنها،سایرمکانهای مشخص ،در حین انجام سایر کارها</t>
  </si>
  <si>
    <t>مسموميت تصادفي بوسيلة و با قرار گرفتن در معرض حلالهاي آبي و هيدروکربنهاي هالوژني و بخارهاي آنها،سایرمکانهای مشخص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</si>
  <si>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آنها،سایرمکانهای مشخص ،درحین انجام سایرفعالیتهای مشخص</t>
  </si>
  <si>
    <t>مسموميت تصادفي بوسيلة و با قرار گرفتن در معرض حلالهاي آبي و هيدروکربنهاي هالوژني و بخارهاي آنها،سایرمکانهای مشخص ،درطول انجام فعالیت نامشخص</t>
  </si>
  <si>
    <t>مسموميت تصادفي بوسيلة و با قرار گرفتن در معرض حلالهاي آبي و هيدروکربنهاي هالوژني و بخارهاي آنها،مکان نامشخص ،در حین انجام فعالیت ورزشی</t>
  </si>
  <si>
    <t>مسموميت تصادفي بوسيلة و با قرار گرفتن در معرض حلالهاي آبي و هيدروکربنهاي هالوژني و بخارهاي آنها،مکان نامشخص ،در حین اوقات فراغت</t>
  </si>
  <si>
    <t>مسموميت تصادفي بوسيلة و با قرار گرفتن در معرض حلالهاي آبي و هيدروکربنهاي هالوژني و بخارهاي آنها،مکان نامشخص ،در حین انجام کار</t>
  </si>
  <si>
    <t>مسموميت تصادفي بوسيلة و با قرار گرفتن در معرض حلالهاي آبي و هيدروکربنهاي هالوژني و بخارهاي آنها،مکان نامشخص ،در حین انجام سایر کارها</t>
  </si>
  <si>
    <t>مسموميت تصادفي بوسيلة و با قرار گرفتن در معرض حلالهاي آبي و هيدروکربنهاي هالوژني و بخارهاي آنها،مکان نامشخص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</si>
  <si>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آنها،مکان نامشخص ،درحین انجام سایرفعالیتهای مشخص</t>
  </si>
  <si>
    <t>مسموميت تصادفي بوسيلة و با قرار گرفتن در معرض حلالهاي آبي و هيدروکربنهاي هالوژني و بخارهاي آنها،مکان نامشخص ،درطول انجام فعالیت نامشخص</t>
  </si>
  <si>
    <t>مسموميت تصادفي بوسيلة و با قرار گرفتن در معرض ساير گازها و بخارها ،منزل ،در حین انجام فعالیت ورزشی</t>
  </si>
  <si>
    <t>مسموميت تصادفي بوسيلة و با قرار گرفتن در معرض ساير گازها و بخارها ،منزل ،در حین اوقات فراغت</t>
  </si>
  <si>
    <t>مسموميت تصادفي بوسيلة و با قرار گرفتن در معرض ساير گازها و بخارها ،منزل ،در حین انجام کار</t>
  </si>
  <si>
    <t>مسموميت تصادفي بوسيلة و با قرار گرفتن در معرض ساير گازها و بخارها ،منزل ،در حین انجام سایر کارها</t>
  </si>
  <si>
    <t>مسموميت تصادفي بوسيلة و با قرار گرفتن در معرض ساير گازها و بخارها ،منزل ،درحین استراحت ،خوابیدن ،غذاخوردن یا انجام سایرفعالیتهای حیاتی</t>
  </si>
  <si>
    <t>مسموميت تصادفي بوسيلة و با قرار گرفتن در معرض ساير گازها و بخارها ،منزل ،درحین انجام سایرفعالیتهای مشخص</t>
  </si>
  <si>
    <t>مسموميت تصادفي بوسيلة و با قرار گرفتن در معرض ساير گازها و بخارها ،منزل ،درطول انجام فعالیت نامشخص</t>
  </si>
  <si>
    <t>مسموميت تصادفي بوسيلة و با قرار گرفتن در معرض ساير گازها و بخارها ،موسسه مسکونی ،در حین انجام فعالیت ورزشی</t>
  </si>
  <si>
    <t>مسموميت تصادفي بوسيلة و با قرار گرفتن در معرض ساير گازها و بخارها ،موسسه مسکونی ،در حین اوقات فراغت</t>
  </si>
  <si>
    <t>مسموميت تصادفي بوسيلة و با قرار گرفتن در معرض ساير گازها و بخارها ،موسسه مسکونی ،در حین انجام کار</t>
  </si>
  <si>
    <t>مسموميت تصادفي بوسيلة و با قرار گرفتن در معرض ساير گازها و بخارها ،موسسه مسکونی ،در حین انجام سایر کارها</t>
  </si>
  <si>
    <t>مسموميت تصادفي بوسيلة و با قرار گرفتن در معرض ساير گازها و بخارها ،موسسه مسکونی ،درحین استراحت ،خوابیدن ،غذاخوردن یا انجام سایرفعالیتهای حیاتی</t>
  </si>
  <si>
    <t>مسموميت تصادفي بوسيلة و با قرار گرفتن در معرض ساير گازها و بخارها ،موسسه مسکونی ،درحین انجام سایرفعالیتهای مشخص</t>
  </si>
  <si>
    <t>مسموميت تصادفي بوسيلة و با قرار گرفتن در معرض ساير گازها و بخارها ،موسسه مسکونی ،درطول انجام فعالیت نامشخص</t>
  </si>
  <si>
    <t>مسموميت تصادفي بوسيلة و با قرار گرفتن در معرض ساير گازها و بخارها ،مدرسه ، سایر موسسه و حوزه اداری عمومی ،در حین انجام فعالیت ورزشی</t>
  </si>
  <si>
    <t>مسموميت تصادفي بوسيلة و با قرار گرفتن در معرض ساير گازها و بخارها ،مدرسه ، سایر موسسه و حوزه اداری عمومی ،در حین اوقات فراغت</t>
  </si>
  <si>
    <t>مسموميت تصادفي بوسيلة و با قرار گرفتن در معرض ساير گازها و بخارها ،مدرسه ، سایر موسسه و حوزه اداری عمومی ،در حین انجام کار</t>
  </si>
  <si>
    <t>مسموميت تصادفي بوسيلة و با قرار گرفتن در معرض ساير گازها و بخارها ،مدرسه ، سایر موسسه و حوزه اداری عمومی ،در حین انجام سایر کارها</t>
  </si>
  <si>
    <t>مسموميت تصادفي بوسيلة و با قرار گرفتن در معرض ساير گازها و بخارها ،مدرسه ، سایر موسسه و حوزه اداری عمومی ،درحین استراحت ،خوابیدن ،غذاخوردن یا انجام سایرفعالیتهای حیاتی</t>
  </si>
  <si>
    <t>مسموميت تصادفي بوسيلة و با قرار گرفتن در معرض ساير گازها و بخارها ،مدرسه ، سایر موسسه و حوزه اداری عمومی ،درحین انجام سایرفعالیتهای مشخص</t>
  </si>
  <si>
    <t>مسموميت تصادفي بوسيلة و با قرار گرفتن در معرض ساير گازها و بخارها ،مدرسه ، سایر موسسه و حوزه اداری عمومی ،درطول انجام فعالیت نامشخص</t>
  </si>
  <si>
    <t>مسموميت تصادفي بوسيلة و با قرار گرفتن در معرض ساير گازها و بخارها ،مزرعه ،در حین انجام فعالیت ورزشی</t>
  </si>
  <si>
    <t>مسموميت تصادفي بوسيلة و با قرار گرفتن در معرض ساير گازها و بخارها ،مزرعه ،در حین اوقات فراغت</t>
  </si>
  <si>
    <t>مسموميت تصادفي بوسيلة و با قرار گرفتن در معرض ساير گازها و بخارها ،مزرعه ،در حین انجام کار</t>
  </si>
  <si>
    <t>مسموميت تصادفي بوسيلة و با قرار گرفتن در معرض ساير گازها و بخارها ،مزرعه ،در حین انجام سایر کارها</t>
  </si>
  <si>
    <t>مسموميت تصادفي بوسيلة و با قرار گرفتن در معرض ساير گازها و بخارها ،مزرعه ،درحین استراحت ،خوابیدن ،غذاخوردن یا انجام سایرفعالیتهای حیاتی</t>
  </si>
  <si>
    <t>مسموميت تصادفي بوسيلة و با قرار گرفتن در معرض ساير گازها و بخارها ،مزرعه ،درحین انجام سایرفعالیتهای مشخص</t>
  </si>
  <si>
    <t>مسموميت تصادفي بوسيلة و با قرار گرفتن در معرض ساير گازها و بخارها ،مزرعه ،درطول انجام فعالیت نامشخص</t>
  </si>
  <si>
    <t>مسموميت تصادفي بوسيلة و با قرار گرفتن در معرض ساير گازها و بخارها ،سایرمکانهای مشخص ،در حین انجام فعالیت ورزشی</t>
  </si>
  <si>
    <t>مسموميت تصادفي بوسيلة و با قرار گرفتن در معرض ساير گازها و بخارها ،سایرمکانهای مشخص ،در حین اوقات فراغت</t>
  </si>
  <si>
    <t>مسموميت تصادفي بوسيلة و با قرار گرفتن در معرض ساير گازها و بخارها ،سایرمکانهای مشخص ،در حین انجام کار</t>
  </si>
  <si>
    <t>مسموميت تصادفي بوسيلة و با قرار گرفتن در معرض ساير گازها و بخارها ،سایرمکانهای مشخص ،در حین انجام سایر کارها</t>
  </si>
  <si>
    <t>مسموميت تصادفي بوسيلة و با قرار گرفتن در معرض ساير گازها و بخارها ،سایرمکانهای مشخص ،درحین استراحت ،خوابیدن ،غذاخوردن یا انجام سایرفعالیتهای حیاتی</t>
  </si>
  <si>
    <t>مسموميت تصادفي بوسيلة و با قرار گرفتن در معرض ساير گازها و بخارها ،سایرمکانهای مشخص ،درحین انجام سایرفعالیتهای مشخص</t>
  </si>
  <si>
    <t>مسموميت تصادفي بوسيلة و با قرار گرفتن در معرض ساير گازها و بخارها ،سایرمکانهای مشخص ،درطول انجام فعالیت نامشخص</t>
  </si>
  <si>
    <t>مسموميت تصادفي بوسيلة و با قرار گرفتن در معرض ساير گازها و بخارها ،مکان نامشخص ،در حین انجام فعالیت ورزشی</t>
  </si>
  <si>
    <t>مسموميت تصادفي بوسيلة و با قرار گرفتن در معرض ساير گازها و بخارها ،مکان نامشخص ،در حین اوقات فراغت</t>
  </si>
  <si>
    <t>مسموميت تصادفي بوسيلة و با قرار گرفتن در معرض ساير گازها و بخارها ،مکان نامشخص ،در حین انجام کار</t>
  </si>
  <si>
    <t>مسموميت تصادفي بوسيلة و با قرار گرفتن در معرض ساير گازها و بخارها ،مکان نامشخص ،در حین انجام سایر کارها</t>
  </si>
  <si>
    <t>مسموميت تصادفي بوسيلة و با قرار گرفتن در معرض ساير گازها و بخارها ،مکان نامشخص ،درحین استراحت ،خوابیدن ،غذاخوردن یا انجام سایرفعالیتهای حیاتی</t>
  </si>
  <si>
    <t>مسموميت تصادفي بوسيلة و با قرار گرفتن در معرض ساير گازها و بخارها ،مکان نامشخص ،درحین انجام سایرفعالیتهای مشخص</t>
  </si>
  <si>
    <t>مسموميت تصادفي بوسيلة و با قرار گرفتن در معرض ساير گازها و بخارها ،مکان نامشخص ،درطول انجام فعالیت نامشخص</t>
  </si>
  <si>
    <t>مسموميت تصادفي بوسيلة و با قرار گرفتن در معرض آفت کشها،منزل ،در حین انجام فعالیت ورزشی</t>
  </si>
  <si>
    <t>مسموميت تصادفي بوسيلة و با قرار گرفتن در معرض آفت کشها،منزل ،در حین اوقات فراغت</t>
  </si>
  <si>
    <t>مسموميت تصادفي بوسيلة و با قرار گرفتن در معرض آفت کشها،منزل ،در حین انجام کار</t>
  </si>
  <si>
    <t>مسموميت تصادفي بوسيلة و با قرار گرفتن در معرض آفت کشها،منزل ،در حین انجام سایر کارها</t>
  </si>
  <si>
    <t>مسموميت تصادفي بوسيلة و با قرار گرفتن در معرض آفت کشها،منزل ،درحین استراحت ،خوابیدن ،غذاخوردن یا انجام سایرفعالیتهای حیاتی</t>
  </si>
  <si>
    <t>مسموميت تصادفي بوسيلة و با قرار گرفتن در معرض آفت کشها،منزل ،درحین انجام سایرفعالیتهای مشخص</t>
  </si>
  <si>
    <t>مسموميت تصادفي بوسيلة و با قرار گرفتن در معرض آفت کشها،منزل ،درطول انجام فعالیت نامشخص</t>
  </si>
  <si>
    <t>مسموميت تصادفي بوسيلة و با قرار گرفتن در معرض آفت کشها،موسسه مسکونی ،در حین انجام فعالیت ورزشی</t>
  </si>
  <si>
    <t>مسموميت تصادفي بوسيلة و با قرار گرفتن در معرض آفت کشها،موسسه مسکونی ،در حین اوقات فراغت</t>
  </si>
  <si>
    <t>مسموميت تصادفي بوسيلة و با قرار گرفتن در معرض آفت کشها،موسسه مسکونی ،در حین انجام کار</t>
  </si>
  <si>
    <t>مسموميت تصادفي بوسيلة و با قرار گرفتن در معرض آفت کشها،موسسه مسکونی ،در حین انجام سایر کارها</t>
  </si>
  <si>
    <t>مسموميت تصادفي بوسيلة و با قرار گرفتن در معرض آفت کشها،موسسه مسکونی ،درحین استراحت ،خوابیدن ،غذاخوردن یا انجام سایرفعالیتهای حیاتی</t>
  </si>
  <si>
    <t>مسموميت تصادفي بوسيلة و با قرار گرفتن در معرض آفت کشها،موسسه مسکونی ،درحین انجام سایرفعالیتهای مشخص</t>
  </si>
  <si>
    <t>مسموميت تصادفي بوسيلة و با قرار گرفتن در معرض آفت کشها،موسسه مسکونی ،درطول انجام فعالیت نامشخص</t>
  </si>
  <si>
    <t>مسموميت تصادفي بوسيلة و با قرار گرفتن در معرض آفت کشها،مدرسه ، سایر موسسه و حوزه اداری عمومی ،در حین انجام فعالیت ورزشی</t>
  </si>
  <si>
    <t>مسموميت تصادفي بوسيلة و با قرار گرفتن در معرض آفت کشها،مدرسه ، سایر موسسه و حوزه اداری عمومی ،در حین اوقات فراغت</t>
  </si>
  <si>
    <t>مسموميت تصادفي بوسيلة و با قرار گرفتن در معرض آفت کشها،مدرسه ، سایر موسسه و حوزه اداری عمومی ،در حین انجام کار</t>
  </si>
  <si>
    <t>مسموميت تصادفي بوسيلة و با قرار گرفتن در معرض آفت کشها،مدرسه ، سایر موسسه و حوزه اداری عمومی ،در حین انجام سایر کارها</t>
  </si>
  <si>
    <t>مسموميت تصادفي بوسيلة و با قرار گرفتن در معرض آفت کشها،مدرسه ، سایر موسسه و حوزه اداری عمومی ،درحین استراحت ،خوابیدن ،غذاخوردن یا انجام سایرفعالیتهای حیاتی</t>
  </si>
  <si>
    <t>مسموميت تصادفي بوسيلة و با قرار گرفتن در معرض آفت کشها،مدرسه ، سایر موسسه و حوزه اداری عمومی ،درحین انجام سایرفعالیتهای مشخص</t>
  </si>
  <si>
    <t>مسموميت تصادفي بوسيلة و با قرار گرفتن در معرض آفت کشها،مدرسه ، سایر موسسه و حوزه اداری عمومی ،درطول انجام فعالیت نامشخص</t>
  </si>
  <si>
    <t>مسموميت تصادفي بوسيلة و با قرار گرفتن در معرض آفت کشها،مزرعه ،در حین انجام فعالیت ورزشی</t>
  </si>
  <si>
    <t>مسموميت تصادفي بوسيلة و با قرار گرفتن در معرض آفت کشها،مزرعه ،در حین اوقات فراغت</t>
  </si>
  <si>
    <t>مسموميت تصادفي بوسيلة و با قرار گرفتن در معرض آفت کشها،مزرعه ،در حین انجام کار</t>
  </si>
  <si>
    <t>مسموميت تصادفي بوسيلة و با قرار گرفتن در معرض آفت کشها،مزرعه ،در حین انجام سایر کارها</t>
  </si>
  <si>
    <t>مسموميت تصادفي بوسيلة و با قرار گرفتن در معرض آفت کشها،مزرعه ،درحین استراحت ،خوابیدن ،غذاخوردن یا انجام سایرفعالیتهای حیاتی</t>
  </si>
  <si>
    <t>مسموميت تصادفي بوسيلة و با قرار گرفتن در معرض آفت کشها،مزرعه ،درحین انجام سایرفعالیتهای مشخص</t>
  </si>
  <si>
    <t>مسموميت تصادفي بوسيلة و با قرار گرفتن در معرض آفت کشها،مزرعه ،درطول انجام فعالیت نامشخص</t>
  </si>
  <si>
    <t>مسموميت تصادفي بوسيلة و با قرار گرفتن در معرض آفت کشها،سایرمکانهای مشخص ،در حین انجام فعالیت ورزشی</t>
  </si>
  <si>
    <t>مسموميت تصادفي بوسيلة و با قرار گرفتن در معرض آفت کشها،سایرمکانهای مشخص ،در حین اوقات فراغت</t>
  </si>
  <si>
    <t>مسموميت تصادفي بوسيلة و با قرار گرفتن در معرض آفت کشها،سایرمکانهای مشخص ،در حین انجام کار</t>
  </si>
  <si>
    <t>مسموميت تصادفي بوسيلة و با قرار گرفتن در معرض آفت کشها،سایرمکانهای مشخص ،در حین انجام سایر کارها</t>
  </si>
  <si>
    <t>مسموميت تصادفي بوسيلة و با قرار گرفتن در معرض آفت کشها،سایرمکانهای مشخص ،درحین استراحت ،خوابیدن ،غذاخوردن یا انجام سایرفعالیتهای حیاتی</t>
  </si>
  <si>
    <t>مسموميت تصادفي بوسيلة و با قرار گرفتن در معرض آفت کشها،سایرمکانهای مشخص ،درحین انجام سایرفعالیتهای مشخص</t>
  </si>
  <si>
    <t>مسموميت تصادفي بوسيلة و با قرار گرفتن در معرض آفت کشها،سایرمکانهای مشخص ،درطول انجام فعالیت نامشخص</t>
  </si>
  <si>
    <t>مسموميت تصادفي بوسيلة و با قرار گرفتن در معرض آفت کشها،مکان نامشخص ،در حین انجام فعالیت ورزشی</t>
  </si>
  <si>
    <t>مسموميت تصادفي بوسيلة و با قرار گرفتن در معرض آفت کشها،مکان نامشخص ،در حین اوقات فراغت</t>
  </si>
  <si>
    <t>مسموميت تصادفي بوسيلة و با قرار گرفتن در معرض آفت کشها،مکان نامشخص ،در حین انجام کار</t>
  </si>
  <si>
    <t>مسموميت تصادفي بوسيلة و با قرار گرفتن در معرض آفت کشها،مکان نامشخص ،در حین انجام سایر کارها</t>
  </si>
  <si>
    <t>مسموميت تصادفي بوسيلة و با قرار گرفتن در معرض آفت کشها،مکان نامشخص ،درحین استراحت ،خوابیدن ،غذاخوردن یا انجام سایرفعالیتهای حیاتی</t>
  </si>
  <si>
    <t>مسموميت تصادفي بوسيلة و با قرار گرفتن در معرض آفت کشها،مکان نامشخص ،درحین انجام سایرفعالیتهای مشخص</t>
  </si>
  <si>
    <t>مسموميت تصادفي بوسيلة و با قرار گرفتن در معرض آفت کشها،مکان نامشخص ،درطول انجام فعالیت نامشخص</t>
  </si>
  <si>
    <t>مسموميت تصادفي بوسيلة و با قرار گرفتن در معرض ساير مواد شيميايي و سمي نامشخص،منزل ،در حین انجام فعالیت ورزشی</t>
  </si>
  <si>
    <t>مسموميت تصادفي بوسيلة و با قرار گرفتن در معرض ساير مواد شيميايي و سمي نامشخص،منزل ،در حین اوقات فراغت</t>
  </si>
  <si>
    <t>مسموميت تصادفي بوسيلة و با قرار گرفتن در معرض ساير مواد شيميايي و سمي نامشخص،منزل ،در حین انجام کار</t>
  </si>
  <si>
    <t>مسموميت تصادفي بوسيلة و با قرار گرفتن در معرض ساير مواد شيميايي و سمي نامشخص،منزل ،در حین انجام سایر کارها</t>
  </si>
  <si>
    <t>مسموميت تصادفي بوسيلة و با قرار گرفتن در معرض ساير مواد شيميايي و سمي نامشخص،منزل ،درحین استراحت ،خوابیدن ،غذاخوردن یا انجام سایرفعالیتهای حیاتی</t>
  </si>
  <si>
    <t>مسموميت تصادفي بوسيلة و با قرار گرفتن در معرض ساير مواد شيميايي و سمي نامشخص،منزل ،درحین انجام سایرفعالیتهای مشخص</t>
  </si>
  <si>
    <t>مسموميت تصادفي بوسيلة و با قرار گرفتن در معرض ساير مواد شيميايي و سمي نامشخص،منزل ،درطول انجام فعالیت نامشخص</t>
  </si>
  <si>
    <t>مسموميت تصادفي بوسيلة و با قرار گرفتن در معرض ساير مواد شيميايي و سمي نامشخص،موسسه مسکونی ،در حین انجام فعالیت ورزشی</t>
  </si>
  <si>
    <t>مسموميت تصادفي بوسيلة و با قرار گرفتن در معرض ساير مواد شيميايي و سمي نامشخص،موسسه مسکونی ،در حین اوقات فراغت</t>
  </si>
  <si>
    <t>مسموميت تصادفي بوسيلة و با قرار گرفتن در معرض ساير مواد شيميايي و سمي نامشخص،موسسه مسکونی ،در حین انجام کار</t>
  </si>
  <si>
    <t>مسموميت تصادفي بوسيلة و با قرار گرفتن در معرض ساير مواد شيميايي و سمي نامشخص،موسسه مسکونی ،در حین انجام سایر کارها</t>
  </si>
  <si>
    <t>مسموميت تصادفي بوسيلة و با قرار گرفتن در معرض ساير مواد شيميايي و سمي نامشخص،موسسه مسکونی ،درحین استراحت ،خوابیدن ،غذاخوردن یا انجام سایرفعالیتهای حیاتی</t>
  </si>
  <si>
    <t>مسموميت تصادفي بوسيلة و با قرار گرفتن در معرض ساير مواد شيميايي و سمي نامشخص،موسسه مسکونی ،درحین انجام سایرفعالیتهای مشخص</t>
  </si>
  <si>
    <t>مسموميت تصادفي بوسيلة و با قرار گرفتن در معرض ساير مواد شيميايي و سمي نامشخص،موسسه مسکونی ،درطول انجام فعالیت نامشخص</t>
  </si>
  <si>
    <t>مسموميت تصادفي بوسيلة و با قرار گرفتن در معرض ساير مواد شيميايي و سمي نامشخص،مدرسه ، سایر موسسه و حوزه اداری عمومی ،در حین انجام فعالیت ورزشی</t>
  </si>
  <si>
    <t>مسموميت تصادفي بوسيلة و با قرار گرفتن در معرض ساير مواد شيميايي و سمي نامشخص،مدرسه ، سایر موسسه و حوزه اداری عمومی ،در حین اوقات فراغت</t>
  </si>
  <si>
    <t>مسموميت تصادفي بوسيلة و با قرار گرفتن در معرض ساير مواد شيميايي و سمي نامشخص،مدرسه ، سایر موسسه و حوزه اداری عمومی ،در حین انجام کار</t>
  </si>
  <si>
    <t>مسموميت تصادفي بوسيلة و با قرار گرفتن در معرض ساير مواد شيميايي و سمي نامشخص،مدرسه ، سایر موسسه و حوزه اداری عمومی ،در حین انجام سایر کارها</t>
  </si>
  <si>
    <t>مسموميت تصادفي بوسيلة و با قرار گرفتن در معرض ساير مواد شيميايي و سمي نامشخص،مدرسه ، سایر موسسه و حوزه اداری عمومی ،درحین استراحت ،خوابیدن ،غذاخوردن یا انجام سایرفعالیتهای حیاتی</t>
  </si>
  <si>
    <t>مسموميت تصادفي بوسيلة و با قرار گرفتن در معرض ساير مواد شيميايي و سمي نامشخص،مدرسه ، سایر موسسه و حوزه اداری عمومی ،درحین انجام سایرفعالیتهای مشخص</t>
  </si>
  <si>
    <t>مسموميت تصادفي بوسيلة و با قرار گرفتن در معرض ساير مواد شيميايي و سمي نامشخص،مدرسه ، سایر موسسه و حوزه اداری عمومی ،درطول انجام فعالیت نامشخص</t>
  </si>
  <si>
    <t>مسموميت تصادفي بوسيلة و با قرار گرفتن در معرض ساير مواد شيميايي و سمي نامشخص،مزرعه ،در حین انجام فعالیت ورزشی</t>
  </si>
  <si>
    <t>مسموميت تصادفي بوسيلة و با قرار گرفتن در معرض ساير مواد شيميايي و سمي نامشخص،مزرعه ،در حین اوقات فراغت</t>
  </si>
  <si>
    <t>مسموميت تصادفي بوسيلة و با قرار گرفتن در معرض ساير مواد شيميايي و سمي نامشخص،مزرعه ،در حین انجام کار</t>
  </si>
  <si>
    <t>مسموميت تصادفي بوسيلة و با قرار گرفتن در معرض ساير مواد شيميايي و سمي نامشخص،مزرعه ،در حین انجام سایر کارها</t>
  </si>
  <si>
    <t>مسموميت تصادفي بوسيلة و با قرار گرفتن در معرض ساير مواد شيميايي و سمي نامشخص،مزرعه ،درحین استراحت ،خوابیدن ،غذاخوردن یا انجام سایرفعالیتهای حیاتی</t>
  </si>
  <si>
    <t>مسموميت تصادفي بوسيلة و با قرار گرفتن در معرض ساير مواد شيميايي و سمي نامشخص،مزرعه ،درحین انجام سایرفعالیتهای مشخص</t>
  </si>
  <si>
    <t>مسموميت تصادفي بوسيلة و با قرار گرفتن در معرض ساير مواد شيميايي و سمي نامشخص،مزرعه ،درطول انجام فعالیت نامشخص</t>
  </si>
  <si>
    <t>مسموميت تصادفي بوسيلة و با قرار گرفتن در معرض ساير مواد شيميايي و سمي نامشخص،سایرمکانهای مشخص ،در حین انجام فعالیت ورزشی</t>
  </si>
  <si>
    <t>مسموميت تصادفي بوسيلة و با قرار گرفتن در معرض ساير مواد شيميايي و سمي نامشخص،سایرمکانهای مشخص ،در حین اوقات فراغت</t>
  </si>
  <si>
    <t>مسموميت تصادفي بوسيلة و با قرار گرفتن در معرض ساير مواد شيميايي و سمي نامشخص،سایرمکانهای مشخص ،در حین انجام کار</t>
  </si>
  <si>
    <t>مسموميت تصادفي بوسيلة و با قرار گرفتن در معرض ساير مواد شيميايي و سمي نامشخص،سایرمکانهای مشخص ،در حین انجام سایر کارها</t>
  </si>
  <si>
    <t>مسموميت تصادفي بوسيلة و با قرار گرفتن در معرض ساير مواد شيميايي و سمي نامشخص،سایرمکانهای مشخص ،درحین استراحت ،خوابیدن ،غذاخوردن یا انجام سایرفعالیتهای حیاتی</t>
  </si>
  <si>
    <t>مسموميت تصادفي بوسيلة و با قرار گرفتن در معرض ساير مواد شيميايي و سمي نامشخص،سایرمکانهای مشخص ،درحین انجام سایرفعالیتهای مشخص</t>
  </si>
  <si>
    <t>مسموميت تصادفي بوسيلة و با قرار گرفتن در معرض ساير مواد شيميايي و سمي نامشخص،سایرمکانهای مشخص ،درطول انجام فعالیت نامشخص</t>
  </si>
  <si>
    <t>مسموميت تصادفي بوسيلة و با قرار گرفتن در معرض ساير مواد شيميايي و سمي نامشخص،مکان نامشخص ،در حین انجام فعالیت ورزشی</t>
  </si>
  <si>
    <t>مسموميت تصادفي بوسيلة و با قرار گرفتن در معرض ساير مواد شيميايي و سمي نامشخص،مکان نامشخص ،در حین اوقات فراغت</t>
  </si>
  <si>
    <t>مسموميت تصادفي بوسيلة و با قرار گرفتن در معرض ساير مواد شيميايي و سمي نامشخص،مکان نامشخص ،در حین انجام کار</t>
  </si>
  <si>
    <t>مسموميت تصادفي بوسيلة و با قرار گرفتن در معرض ساير مواد شيميايي و سمي نامشخص،مکان نامشخص ،در حین انجام سایر کارها</t>
  </si>
  <si>
    <t>مسموميت تصادفي بوسيلة و با قرار گرفتن در معرض ساير مواد شيميايي و سمي نامشخص،مکان نامشخص ،درحین استراحت ،خوابیدن ،غذاخوردن یا انجام سایرفعالیتهای حیاتی</t>
  </si>
  <si>
    <t>مسموميت تصادفي بوسيلة و با قرار گرفتن در معرض ساير مواد شيميايي و سمي نامشخص،مکان نامشخص ،درحین انجام سایرفعالیتهای مشخص</t>
  </si>
  <si>
    <t>مسموميت تصادفي بوسيلة و با قرار گرفتن در معرض ساير مواد شيميايي و سمي نامشخص،مکان نامشخص ،درطول انجام فعالیت نامشخص</t>
  </si>
  <si>
    <t>فعاليت بيش از حد و حرکات تکراري يا توان فرسا،منزل ،در حین انجام فعالیت ورزشی</t>
  </si>
  <si>
    <t>فعاليت بيش از حد و حرکات تکراري يا توان فرسا،منزل ،در حین اوقات فراغت</t>
  </si>
  <si>
    <t>فعاليت بيش از حد و حرکات تکراري يا توان فرسا،منزل ،در حین انجام کار</t>
  </si>
  <si>
    <t>فعاليت بيش از حد و حرکات تکراري يا توان فرسا،منزل ،در حین انجام سایر کارها</t>
  </si>
  <si>
    <t>فعاليت بيش از حد و حرکات تکراري يا توان فرسا،منزل ،درحین استراحت ،خوابیدن ،غذاخوردن یا انجام سایرفعالیتهای حیاتی</t>
  </si>
  <si>
    <t>فعاليت بيش از حد و حرکات تکراري يا توان فرسا،منزل ،درحین انجام سایرفعالیتهای مشخص</t>
  </si>
  <si>
    <t>فعاليت بيش از حد و حرکات تکراري يا توان فرسا،منزل ،درطول انجام فعالیت نامشخص</t>
  </si>
  <si>
    <t>فعاليت بيش از حد و حرکات تکراري يا توان فرسا،موسسه مسکونی ،در حین انجام فعالیت ورزشی</t>
  </si>
  <si>
    <t>فعاليت بيش از حد و حرکات تکراري يا توان فرسا،موسسه مسکونی ،در حین اوقات فراغت</t>
  </si>
  <si>
    <t>فعاليت بيش از حد و حرکات تکراري يا توان فرسا،موسسه مسکونی ،در حین انجام کار</t>
  </si>
  <si>
    <t>فعاليت بيش از حد و حرکات تکراري يا توان فرسا،موسسه مسکونی ،در حین انجام سایر کارها</t>
  </si>
  <si>
    <t>فعاليت بيش از حد و حرکات تکراري يا توان فرسا،موسسه مسکونی ،درحین استراحت ،خوابیدن ،غذاخوردن یا انجام سایرفعالیتهای حیاتی</t>
  </si>
  <si>
    <t>فعاليت بيش از حد و حرکات تکراري يا توان فرسا،موسسه مسکونی ،درحین انجام سایرفعالیتهای مشخص</t>
  </si>
  <si>
    <t>فعاليت بيش از حد و حرکات تکراري يا توان فرسا،موسسه مسکونی ،درطول انجام فعالیت نامشخص</t>
  </si>
  <si>
    <t>فعاليت بيش از حد و حرکات تکراري يا توان فرسا،مدرسه ، سایر موسسه و حوزه اداری عمومی ،در حین انجام فعالیت ورزشی</t>
  </si>
  <si>
    <t>فعاليت بيش از حد و حرکات تکراري يا توان فرسا،مدرسه ، سایر موسسه و حوزه اداری عمومی ،در حین اوقات فراغت</t>
  </si>
  <si>
    <t>فعاليت بيش از حد و حرکات تکراري يا توان فرسا،مدرسه ، سایر موسسه و حوزه اداری عمومی ،در حین انجام کار</t>
  </si>
  <si>
    <t>فعاليت بيش از حد و حرکات تکراري يا توان فرسا،مدرسه ، سایر موسسه و حوزه اداری عمومی ،در حین انجام سایر کارها</t>
  </si>
  <si>
    <t>فعاليت بيش از حد و حرکات تکراري يا توان فرسا،مدرسه ، سایر موسسه و حوزه اداری عمومی ،درحین استراحت ،خوابیدن ،غذاخوردن یا انجام سایرفعالیتهای حیاتی</t>
  </si>
  <si>
    <t>فعاليت بيش از حد و حرکات تکراري يا توان فرسا،مدرسه ، سایر موسسه و حوزه اداری عمومی ،درحین انجام سایرفعالیتهای مشخص</t>
  </si>
  <si>
    <t>فعاليت بيش از حد و حرکات تکراري يا توان فرسا،مدرسه ، سایر موسسه و حوزه اداری عمومی ،درطول انجام فعالیت نامشخص</t>
  </si>
  <si>
    <t>فعاليت بيش از حد و حرکات تکراري يا توان فرسا،مزرعه ،در حین انجام فعالیت ورزشی</t>
  </si>
  <si>
    <t>فعاليت بيش از حد و حرکات تکراري يا توان فرسا،مزرعه ،در حین اوقات فراغت</t>
  </si>
  <si>
    <t>فعاليت بيش از حد و حرکات تکراري يا توان فرسا،مزرعه ،در حین انجام کار</t>
  </si>
  <si>
    <t>فعاليت بيش از حد و حرکات تکراري يا توان فرسا،مزرعه ،در حین انجام سایر کارها</t>
  </si>
  <si>
    <t>فعاليت بيش از حد و حرکات تکراري يا توان فرسا،مزرعه ،درحین استراحت ،خوابیدن ،غذاخوردن یا انجام سایرفعالیتهای حیاتی</t>
  </si>
  <si>
    <t>فعاليت بيش از حد و حرکات تکراري يا توان فرسا،مزرعه ،درحین انجام سایرفعالیتهای مشخص</t>
  </si>
  <si>
    <t>فعاليت بيش از حد و حرکات تکراري يا توان فرسا،مزرعه ،درطول انجام فعالیت نامشخص</t>
  </si>
  <si>
    <t>فعاليت بيش از حد و حرکات تکراري يا توان فرسا،سایرمکانهای مشخص ،در حین انجام فعالیت ورزشی</t>
  </si>
  <si>
    <t>فعاليت بيش از حد و حرکات تکراري يا توان فرسا،سایرمکانهای مشخص ،در حین اوقات فراغت</t>
  </si>
  <si>
    <t>فعاليت بيش از حد و حرکات تکراري يا توان فرسا،سایرمکانهای مشخص ،در حین انجام کار</t>
  </si>
  <si>
    <t>فعاليت بيش از حد و حرکات تکراري يا توان فرسا،سایرمکانهای مشخص ،در حین انجام سایر کارها</t>
  </si>
  <si>
    <t>فعاليت بيش از حد و حرکات تکراري يا توان فرسا،سایرمکانهای مشخص ،درحین استراحت ،خوابیدن ،غذاخوردن یا انجام سایرفعالیتهای حیاتی</t>
  </si>
  <si>
    <t>فعاليت بيش از حد و حرکات تکراري يا توان فرسا،سایرمکانهای مشخص ،درحین انجام سایرفعالیتهای مشخص</t>
  </si>
  <si>
    <t>فعاليت بيش از حد و حرکات تکراري يا توان فرسا،سایرمکانهای مشخص ،درطول انجام فعالیت نامشخص</t>
  </si>
  <si>
    <t>فعاليت بيش از حد و حرکات تکراري يا توان فرسا،مکان نامشخص ،در حین انجام فعالیت ورزشی</t>
  </si>
  <si>
    <t>فعاليت بيش از حد و حرکات تکراري يا توان فرسا،مکان نامشخص ،در حین اوقات فراغت</t>
  </si>
  <si>
    <t>فعاليت بيش از حد و حرکات تکراري يا توان فرسا،مکان نامشخص ،در حین انجام کار</t>
  </si>
  <si>
    <t>فعاليت بيش از حد و حرکات تکراري يا توان فرسا،مکان نامشخص ،در حین انجام سایر کارها</t>
  </si>
  <si>
    <t>فعاليت بيش از حد و حرکات تکراري يا توان فرسا،مکان نامشخص ،درحین استراحت ،خوابیدن ،غذاخوردن یا انجام سایرفعالیتهای حیاتی</t>
  </si>
  <si>
    <t>فعاليت بيش از حد و حرکات تکراري يا توان فرسا،مکان نامشخص ،درحین انجام سایرفعالیتهای مشخص</t>
  </si>
  <si>
    <t>فعاليت بيش از حد و حرکات تکراري يا توان فرسا،مکان نامشخص ،درطول انجام فعالیت نامشخص</t>
  </si>
  <si>
    <t>مسافرت و تحرک،منزل ،در حین انجام فعالیت ورزشی</t>
  </si>
  <si>
    <t>مسافرت و تحرک،منزل ،در حین اوقات فراغت</t>
  </si>
  <si>
    <t>مسافرت و تحرک،منزل ،در حین انجام کار</t>
  </si>
  <si>
    <t>مسافرت و تحرک،منزل ،در حین انجام سایر کارها</t>
  </si>
  <si>
    <t>مسافرت و تحرک،منزل ،درحین استراحت ،خوابیدن ،غذاخوردن یا انجام سایرفعالیتهای حیاتی</t>
  </si>
  <si>
    <t>مسافرت و تحرک،منزل ،درحین انجام سایرفعالیتهای مشخص</t>
  </si>
  <si>
    <t>مسافرت و تحرک،منزل ،درطول انجام فعالیت نامشخص</t>
  </si>
  <si>
    <t>مسافرت و تحرک،موسسه مسکونی ،در حین انجام فعالیت ورزشی</t>
  </si>
  <si>
    <t>مسافرت و تحرک،موسسه مسکونی ،در حین اوقات فراغت</t>
  </si>
  <si>
    <t>مسافرت و تحرک،موسسه مسکونی ،در حین انجام کار</t>
  </si>
  <si>
    <t>مسافرت و تحرک،موسسه مسکونی ،در حین انجام سایر کارها</t>
  </si>
  <si>
    <t>مسافرت و تحرک،موسسه مسکونی ،درحین استراحت ،خوابیدن ،غذاخوردن یا انجام سایرفعالیتهای حیاتی</t>
  </si>
  <si>
    <t>مسافرت و تحرک،موسسه مسکونی ،درحین انجام سایرفعالیتهای مشخص</t>
  </si>
  <si>
    <t>مسافرت و تحرک،موسسه مسکونی ،درطول انجام فعالیت نامشخص</t>
  </si>
  <si>
    <t>مسافرت و تحرک،مدرسه ، سایر موسسه و حوزه اداری عمومی ،در حین انجام فعالیت ورزشی</t>
  </si>
  <si>
    <t>مسافرت و تحرک،مدرسه ، سایر موسسه و حوزه اداری عمومی ،در حین اوقات فراغت</t>
  </si>
  <si>
    <t>مسافرت و تحرک،مدرسه ، سایر موسسه و حوزه اداری عمومی ،در حین انجام کار</t>
  </si>
  <si>
    <t>مسافرت و تحرک،مدرسه ، سایر موسسه و حوزه اداری عمومی ،در حین انجام سایر کارها</t>
  </si>
  <si>
    <t>مسافرت و تحرک،مدرسه ، سایر موسسه و حوزه اداری عمومی ،درحین استراحت ،خوابیدن ،غذاخوردن یا انجام سایرفعالیتهای حیاتی</t>
  </si>
  <si>
    <t>مسافرت و تحرک،مدرسه ، سایر موسسه و حوزه اداری عمومی ،درحین انجام سایرفعالیتهای مشخص</t>
  </si>
  <si>
    <t>مسافرت و تحرک،مدرسه ، سایر موسسه و حوزه اداری عمومی ،درطول انجام فعالیت نامشخص</t>
  </si>
  <si>
    <t>مسافرت و تحرک،مزرعه ،در حین انجام فعالیت ورزشی</t>
  </si>
  <si>
    <t>مسافرت و تحرک،مزرعه ،در حین اوقات فراغت</t>
  </si>
  <si>
    <t>مسافرت و تحرک،مزرعه ،در حین انجام کار</t>
  </si>
  <si>
    <t>مسافرت و تحرک،مزرعه ،در حین انجام سایر کارها</t>
  </si>
  <si>
    <t>مسافرت و تحرک،مزرعه ،درحین استراحت ،خوابیدن ،غذاخوردن یا انجام سایرفعالیتهای حیاتی</t>
  </si>
  <si>
    <t>مسافرت و تحرک،مزرعه ،درحین انجام سایرفعالیتهای مشخص</t>
  </si>
  <si>
    <t>مسافرت و تحرک،مزرعه ،درطول انجام فعالیت نامشخص</t>
  </si>
  <si>
    <t>مسافرت و تحرک،سایرمکانهای مشخص ،در حین انجام فعالیت ورزشی</t>
  </si>
  <si>
    <t>مسافرت و تحرک،سایرمکانهای مشخص ،در حین اوقات فراغت</t>
  </si>
  <si>
    <t>مسافرت و تحرک،سایرمکانهای مشخص ،در حین انجام کار</t>
  </si>
  <si>
    <t>مسافرت و تحرک،سایرمکانهای مشخص ،در حین انجام سایر کارها</t>
  </si>
  <si>
    <t>مسافرت و تحرک،سایرمکانهای مشخص ،درحین استراحت ،خوابیدن ،غذاخوردن یا انجام سایرفعالیتهای حیاتی</t>
  </si>
  <si>
    <t>مسافرت و تحرک،سایرمکانهای مشخص ،درحین انجام سایرفعالیتهای مشخص</t>
  </si>
  <si>
    <t>مسافرت و تحرک،سایرمکانهای مشخص ،درطول انجام فعالیت نامشخص</t>
  </si>
  <si>
    <t>مسافرت و تحرک،مکان نامشخص ،در حین انجام فعالیت ورزشی</t>
  </si>
  <si>
    <t>مسافرت و تحرک،مکان نامشخص ،در حین اوقات فراغت</t>
  </si>
  <si>
    <t>مسافرت و تحرک،مکان نامشخص ،در حین انجام کار</t>
  </si>
  <si>
    <t>مسافرت و تحرک،مکان نامشخص ،در حین انجام سایر کارها</t>
  </si>
  <si>
    <t>مسافرت و تحرک،مکان نامشخص ،درحین استراحت ،خوابیدن ،غذاخوردن یا انجام سایرفعالیتهای حیاتی</t>
  </si>
  <si>
    <t>مسافرت و تحرک،مکان نامشخص ،درحین انجام سایرفعالیتهای مشخص</t>
  </si>
  <si>
    <t>مسافرت و تحرک،مکان نامشخص ،درطول انجام فعالیت نامشخص</t>
  </si>
  <si>
    <t>توقف طولاني مدت در محيط بي وزن،منزل ،در حین انجام فعالیت ورزشی</t>
  </si>
  <si>
    <t>توقف طولاني مدت در محيط بي وزن،منزل ،در حین اوقات فراغت</t>
  </si>
  <si>
    <t>توقف طولاني مدت در محيط بي وزن،منزل ،در حین انجام کار</t>
  </si>
  <si>
    <t>توقف طولاني مدت در محيط بي وزن،منزل ،در حین انجام سایر کارها</t>
  </si>
  <si>
    <t>توقف طولاني مدت در محيط بي وزن،منزل ،درحین استراحت ،خوابیدن ،غذاخوردن یا انجام سایرفعالیتهای حیاتی</t>
  </si>
  <si>
    <t>توقف طولاني مدت در محيط بي وزن،منزل ،درحین انجام سایرفعالیتهای مشخص</t>
  </si>
  <si>
    <t>توقف طولاني مدت در محيط بي وزن،منزل ،درطول انجام فعالیت نامشخص</t>
  </si>
  <si>
    <t>توقف طولاني مدت در محيط بي وزن،موسسه مسکونی ،در حین انجام فعالیت ورزشی</t>
  </si>
  <si>
    <t>توقف طولاني مدت در محيط بي وزن،موسسه مسکونی ،در حین اوقات فراغت</t>
  </si>
  <si>
    <t>توقف طولاني مدت در محيط بي وزن،موسسه مسکونی ،در حین انجام کار</t>
  </si>
  <si>
    <t>توقف طولاني مدت در محيط بي وزن،موسسه مسکونی ،در حین انجام سایر کارها</t>
  </si>
  <si>
    <t>توقف طولاني مدت در محيط بي وزن،موسسه مسکونی ،درحین استراحت ،خوابیدن ،غذاخوردن یا انجام سایرفعالیتهای حیاتی</t>
  </si>
  <si>
    <t>توقف طولاني مدت در محيط بي وزن،موسسه مسکونی ،درحین انجام سایرفعالیتهای مشخص</t>
  </si>
  <si>
    <t>توقف طولاني مدت در محيط بي وزن،موسسه مسکونی ،درطول انجام فعالیت نامشخص</t>
  </si>
  <si>
    <t>توقف طولاني مدت در محيط بي وزن،مدرسه ، سایر موسسه و حوزه اداری عمومی ،در حین انجام فعالیت ورزشی</t>
  </si>
  <si>
    <t>توقف طولاني مدت در محيط بي وزن،مدرسه ، سایر موسسه و حوزه اداری عمومی ،در حین اوقات فراغت</t>
  </si>
  <si>
    <t>توقف طولاني مدت در محيط بي وزن،مدرسه ، سایر موسسه و حوزه اداری عمومی ،در حین انجام کار</t>
  </si>
  <si>
    <t>توقف طولاني مدت در محيط بي وزن،مدرسه ، سایر موسسه و حوزه اداری عمومی ،در حین انجام سایر کارها</t>
  </si>
  <si>
    <t>توقف طولاني مدت در محيط بي وزن،مدرسه ، سایر موسسه و حوزه اداری عمومی ،درحین استراحت ،خوابیدن ،غذاخوردن یا انجام سایرفعالیتهای حیاتی</t>
  </si>
  <si>
    <t>توقف طولاني مدت در محيط بي وزن،مدرسه ، سایر موسسه و حوزه اداری عمومی ،درحین انجام سایرفعالیتهای مشخص</t>
  </si>
  <si>
    <t>توقف طولاني مدت در محيط بي وزن،مدرسه ، سایر موسسه و حوزه اداری عمومی ،درطول انجام فعالیت نامشخص</t>
  </si>
  <si>
    <t>توقف طولاني مدت در محيط بي وزن،مزرعه ،در حین انجام فعالیت ورزشی</t>
  </si>
  <si>
    <t>توقف طولاني مدت در محيط بي وزن،مزرعه ،در حین اوقات فراغت</t>
  </si>
  <si>
    <t>توقف طولاني مدت در محيط بي وزن،مزرعه ،در حین انجام کار</t>
  </si>
  <si>
    <t>توقف طولاني مدت در محيط بي وزن،مزرعه ،در حین انجام سایر کارها</t>
  </si>
  <si>
    <t>توقف طولاني مدت در محيط بي وزن،مزرعه ،درحین استراحت ،خوابیدن ،غذاخوردن یا انجام سایرفعالیتهای حیاتی</t>
  </si>
  <si>
    <t>توقف طولاني مدت در محيط بي وزن،مزرعه ،درحین انجام سایرفعالیتهای مشخص</t>
  </si>
  <si>
    <t>توقف طولاني مدت در محيط بي وزن،مزرعه ،درطول انجام فعالیت نامشخص</t>
  </si>
  <si>
    <t>توقف طولاني مدت در محيط بي وزن،سایرمکانهای مشخص ،در حین انجام فعالیت ورزشی</t>
  </si>
  <si>
    <t>توقف طولاني مدت در محيط بي وزن،سایرمکانهای مشخص ،در حین اوقات فراغت</t>
  </si>
  <si>
    <t>توقف طولاني مدت در محيط بي وزن،سایرمکانهای مشخص ،در حین انجام کار</t>
  </si>
  <si>
    <t>توقف طولاني مدت در محيط بي وزن،سایرمکانهای مشخص ،در حین انجام سایر کارها</t>
  </si>
  <si>
    <t>توقف طولاني مدت در محيط بي وزن،سایرمکانهای مشخص ،درحین استراحت ،خوابیدن ،غذاخوردن یا انجام سایرفعالیتهای حیاتی</t>
  </si>
  <si>
    <t>توقف طولاني مدت در محيط بي وزن،سایرمکانهای مشخص ،درحین انجام سایرفعالیتهای مشخص</t>
  </si>
  <si>
    <t>توقف طولاني مدت در محيط بي وزن،سایرمکانهای مشخص ،درطول انجام فعالیت نامشخص</t>
  </si>
  <si>
    <t>توقف طولاني مدت در محيط بي وزن،مکان نامشخص ،در حین انجام فعالیت ورزشی</t>
  </si>
  <si>
    <t>توقف طولاني مدت در محيط بي وزن،مکان نامشخص ،در حین اوقات فراغت</t>
  </si>
  <si>
    <t>توقف طولاني مدت در محيط بي وزن،مکان نامشخص ،در حین انجام کار</t>
  </si>
  <si>
    <t>توقف طولاني مدت در محيط بي وزن،مکان نامشخص ،در حین انجام سایر کارها</t>
  </si>
  <si>
    <t>توقف طولاني مدت در محيط بي وزن،مکان نامشخص ،درحین استراحت ،خوابیدن ،غذاخوردن یا انجام سایرفعالیتهای حیاتی</t>
  </si>
  <si>
    <t>توقف طولاني مدت در محيط بي وزن،مکان نامشخص ،درحین انجام سایرفعالیتهای مشخص</t>
  </si>
  <si>
    <t>توقف طولاني مدت در محيط بي وزن،مکان نامشخص ،درطول انجام فعالیت نامشخص</t>
  </si>
  <si>
    <t>فقدان غذا،منزل ،در حین انجام فعالیت ورزشی</t>
  </si>
  <si>
    <t>فقدان غذا،منزل ،در حین اوقات فراغت</t>
  </si>
  <si>
    <t>فقدان غذا،منزل ،در حین انجام کار</t>
  </si>
  <si>
    <t>فقدان غذا،منزل ،در حین انجام سایر کارها</t>
  </si>
  <si>
    <t>فقدان غذا،منزل ،درحین استراحت ،خوابیدن ،غذاخوردن یا انجام سایرفعالیتهای حیاتی</t>
  </si>
  <si>
    <t>فقدان غذا،منزل ،درحین انجام سایرفعالیتهای مشخص</t>
  </si>
  <si>
    <t>فقدان غذا،منزل ،درطول انجام فعالیت نامشخص</t>
  </si>
  <si>
    <t>فقدان غذا،موسسه مسکونی ،در حین انجام فعالیت ورزشی</t>
  </si>
  <si>
    <t>فقدان غذا،موسسه مسکونی ،در حین اوقات فراغت</t>
  </si>
  <si>
    <t>فقدان غذا،موسسه مسکونی ،در حین انجام کار</t>
  </si>
  <si>
    <t>فقدان غذا،موسسه مسکونی ،در حین انجام سایر کارها</t>
  </si>
  <si>
    <t>فقدان غذا،موسسه مسکونی ،درحین استراحت ،خوابیدن ،غذاخوردن یا انجام سایرفعالیتهای حیاتی</t>
  </si>
  <si>
    <t>فقدان غذا،موسسه مسکونی ،درحین انجام سایرفعالیتهای مشخص</t>
  </si>
  <si>
    <t>فقدان غذا،موسسه مسکونی ،درطول انجام فعالیت نامشخص</t>
  </si>
  <si>
    <t>فقدان غذا،مدرسه ، سایر موسسه و حوزه اداری عمومی ،در حین انجام فعالیت ورزشی</t>
  </si>
  <si>
    <t>فقدان غذا،مدرسه ، سایر موسسه و حوزه اداری عمومی ،در حین اوقات فراغت</t>
  </si>
  <si>
    <t>فقدان غذا،مدرسه ، سایر موسسه و حوزه اداری عمومی ،در حین انجام کار</t>
  </si>
  <si>
    <t>فقدان غذا،مدرسه ، سایر موسسه و حوزه اداری عمومی ،در حین انجام سایر کارها</t>
  </si>
  <si>
    <t>فقدان غذا،مدرسه ، سایر موسسه و حوزه اداری عمومی ،درحین استراحت ،خوابیدن ،غذاخوردن یا انجام سایرفعالیتهای حیاتی</t>
  </si>
  <si>
    <t>فقدان غذا،مدرسه ، سایر موسسه و حوزه اداری عمومی ،درحین انجام سایرفعالیتهای مشخص</t>
  </si>
  <si>
    <t>فقدان غذا،مدرسه ، سایر موسسه و حوزه اداری عمومی ،درطول انجام فعالیت نامشخص</t>
  </si>
  <si>
    <t>فقدان غذا،مزرعه ،در حین انجام فعالیت ورزشی</t>
  </si>
  <si>
    <t>فقدان غذا،مزرعه ،در حین اوقات فراغت</t>
  </si>
  <si>
    <t>فقدان غذا،مزرعه ،در حین انجام کار</t>
  </si>
  <si>
    <t>فقدان غذا،مزرعه ،در حین انجام سایر کارها</t>
  </si>
  <si>
    <t>فقدان غذا،مزرعه ،درحین استراحت ،خوابیدن ،غذاخوردن یا انجام سایرفعالیتهای حیاتی</t>
  </si>
  <si>
    <t>فقدان غذا،مزرعه ،درحین انجام سایرفعالیتهای مشخص</t>
  </si>
  <si>
    <t>فقدان غذا،مزرعه ،درطول انجام فعالیت نامشخص</t>
  </si>
  <si>
    <t>فقدان غذا،سایرمکانهای مشخص ،در حین انجام فعالیت ورزشی</t>
  </si>
  <si>
    <t>فقدان غذا،سایرمکانهای مشخص ،در حین اوقات فراغت</t>
  </si>
  <si>
    <t>فقدان غذا،سایرمکانهای مشخص ،در حین انجام کار</t>
  </si>
  <si>
    <t>فقدان غذا،سایرمکانهای مشخص ،در حین انجام سایر کارها</t>
  </si>
  <si>
    <t>فقدان غذا،سایرمکانهای مشخص ،درحین استراحت ،خوابیدن ،غذاخوردن یا انجام سایرفعالیتهای حیاتی</t>
  </si>
  <si>
    <t>فقدان غذا،سایرمکانهای مشخص ،درحین انجام سایرفعالیتهای مشخص</t>
  </si>
  <si>
    <t>فقدان غذا،سایرمکانهای مشخص ،درطول انجام فعالیت نامشخص</t>
  </si>
  <si>
    <t>فقدان غذا،مکان نامشخص ،در حین انجام فعالیت ورزشی</t>
  </si>
  <si>
    <t>فقدان غذا،مکان نامشخص ،در حین اوقات فراغت</t>
  </si>
  <si>
    <t>فقدان غذا،مکان نامشخص ،در حین انجام کار</t>
  </si>
  <si>
    <t>فقدان غذا،مکان نامشخص ،در حین انجام سایر کارها</t>
  </si>
  <si>
    <t>فقدان غذا،مکان نامشخص ،درحین استراحت ،خوابیدن ،غذاخوردن یا انجام سایرفعالیتهای حیاتی</t>
  </si>
  <si>
    <t>فقدان غذا،مکان نامشخص ،درحین انجام سایرفعالیتهای مشخص</t>
  </si>
  <si>
    <t>فقدان غذا،مکان نامشخص ،درطول انجام فعالیت نامشخص</t>
  </si>
  <si>
    <t>فقدان آب،منزل ،در حین انجام فعالیت ورزشی</t>
  </si>
  <si>
    <t>فقدان آب،منزل ،در حین اوقات فراغت</t>
  </si>
  <si>
    <t>فقدان آب،منزل ،در حین انجام کار</t>
  </si>
  <si>
    <t>فقدان آب،منزل ،در حین انجام سایر کارها</t>
  </si>
  <si>
    <t>فقدان آب،منزل ،درحین استراحت ،خوابیدن ،غذاخوردن یا انجام سایرفعالیتهای حیاتی</t>
  </si>
  <si>
    <t>فقدان آب،منزل ،درحین انجام سایرفعالیتهای مشخص</t>
  </si>
  <si>
    <t>فقدان آب،منزل ،درطول انجام فعالیت نامشخص</t>
  </si>
  <si>
    <t>فقدان آب،موسسه مسکونی ،در حین انجام فعالیت ورزشی</t>
  </si>
  <si>
    <t>فقدان آب،موسسه مسکونی ،در حین اوقات فراغت</t>
  </si>
  <si>
    <t>فقدان آب،موسسه مسکونی ،در حین انجام کار</t>
  </si>
  <si>
    <t>فقدان آب،موسسه مسکونی ،در حین انجام سایر کارها</t>
  </si>
  <si>
    <t>فقدان آب،موسسه مسکونی ،درحین استراحت ،خوابیدن ،غذاخوردن یا انجام سایرفعالیتهای حیاتی</t>
  </si>
  <si>
    <t>فقدان آب،موسسه مسکونی ،درحین انجام سایرفعالیتهای مشخص</t>
  </si>
  <si>
    <t>فقدان آب،موسسه مسکونی ،درطول انجام فعالیت نامشخص</t>
  </si>
  <si>
    <t>فقدان آب،مدرسه ، سایر موسسه و حوزه اداری عمومی ،در حین انجام فعالیت ورزشی</t>
  </si>
  <si>
    <t>فقدان آب،مدرسه ، سایر موسسه و حوزه اداری عمومی ،در حین اوقات فراغت</t>
  </si>
  <si>
    <t>فقدان آب،مدرسه ، سایر موسسه و حوزه اداری عمومی ،در حین انجام کار</t>
  </si>
  <si>
    <t>فقدان آب،مدرسه ، سایر موسسه و حوزه اداری عمومی ،در حین انجام سایر کارها</t>
  </si>
  <si>
    <t>فقدان آب،مدرسه ، سایر موسسه و حوزه اداری عمومی ،درحین استراحت ،خوابیدن ،غذاخوردن یا انجام سایرفعالیتهای حیاتی</t>
  </si>
  <si>
    <t>فقدان آب،مدرسه ، سایر موسسه و حوزه اداری عمومی ،درحین انجام سایرفعالیتهای مشخص</t>
  </si>
  <si>
    <t>فقدان آب،مدرسه ، سایر موسسه و حوزه اداری عمومی ،درطول انجام فعالیت نامشخص</t>
  </si>
  <si>
    <t>فقدان آب،مزرعه ،در حین انجام فعالیت ورزشی</t>
  </si>
  <si>
    <t>فقدان آب،مزرعه ،در حین اوقات فراغت</t>
  </si>
  <si>
    <t>فقدان آب،مزرعه ،در حین انجام کار</t>
  </si>
  <si>
    <t>فقدان آب،مزرعه ،در حین انجام سایر کارها</t>
  </si>
  <si>
    <t>فقدان آب،مزرعه ،درحین استراحت ،خوابیدن ،غذاخوردن یا انجام سایرفعالیتهای حیاتی</t>
  </si>
  <si>
    <t>فقدان آب،مزرعه ،درحین انجام سایرفعالیتهای مشخص</t>
  </si>
  <si>
    <t>فقدان آب،مزرعه ،درطول انجام فعالیت نامشخص</t>
  </si>
  <si>
    <t>فقدان آب،سایرمکانهای مشخص ،در حین انجام فعالیت ورزشی</t>
  </si>
  <si>
    <t>فقدان آب،سایرمکانهای مشخص ،در حین اوقات فراغت</t>
  </si>
  <si>
    <t>فقدان آب،سایرمکانهای مشخص ،در حین انجام کار</t>
  </si>
  <si>
    <t>فقدان آب،سایرمکانهای مشخص ،در حین انجام سایر کارها</t>
  </si>
  <si>
    <t>فقدان آب،سایرمکانهای مشخص ،درحین استراحت ،خوابیدن ،غذاخوردن یا انجام سایرفعالیتهای حیاتی</t>
  </si>
  <si>
    <t>فقدان آب،سایرمکانهای مشخص ،درحین انجام سایرفعالیتهای مشخص</t>
  </si>
  <si>
    <t>فقدان آب،سایرمکانهای مشخص ،درطول انجام فعالیت نامشخص</t>
  </si>
  <si>
    <t>فقدان آب،مکان نامشخص ،در حین انجام فعالیت ورزشی</t>
  </si>
  <si>
    <t>فقدان آب،مکان نامشخص ،در حین اوقات فراغت</t>
  </si>
  <si>
    <t>فقدان آب،مکان نامشخص ،در حین انجام کار</t>
  </si>
  <si>
    <t>فقدان آب،مکان نامشخص ،در حین انجام سایر کارها</t>
  </si>
  <si>
    <t>فقدان آب،مکان نامشخص ،درحین استراحت ،خوابیدن ،غذاخوردن یا انجام سایرفعالیتهای حیاتی</t>
  </si>
  <si>
    <t>فقدان آب،مکان نامشخص ،درحین انجام سایرفعالیتهای مشخص</t>
  </si>
  <si>
    <t>فقدان آب،مکان نامشخص ،درطول انجام فعالیت نامشخص</t>
  </si>
  <si>
    <t>فقدان نامشخص،منزل ،در حین انجام فعالیت ورزشی</t>
  </si>
  <si>
    <t>فقدان نامشخص،منزل ،در حین اوقات فراغت</t>
  </si>
  <si>
    <t>فقدان نامشخص،منزل ،در حین انجام کار</t>
  </si>
  <si>
    <t>فقدان نامشخص،منزل ،در حین انجام سایر کارها</t>
  </si>
  <si>
    <t>فقدان نامشخص،منزل ،درحین استراحت ،خوابیدن ،غذاخوردن یا انجام سایرفعالیتهای حیاتی</t>
  </si>
  <si>
    <t>فقدان نامشخص،منزل ،درحین انجام سایرفعالیتهای مشخص</t>
  </si>
  <si>
    <t>فقدان نامشخص،منزل ،درطول انجام فعالیت نامشخص</t>
  </si>
  <si>
    <t>فقدان نامشخص،موسسه مسکونی ،در حین انجام فعالیت ورزشی</t>
  </si>
  <si>
    <t>فقدان نامشخص،موسسه مسکونی ،در حین اوقات فراغت</t>
  </si>
  <si>
    <t>فقدان نامشخص،موسسه مسکونی ،در حین انجام کار</t>
  </si>
  <si>
    <t>فقدان نامشخص،موسسه مسکونی ،در حین انجام سایر کارها</t>
  </si>
  <si>
    <t>فقدان نامشخص،موسسه مسکونی ،درحین استراحت ،خوابیدن ،غذاخوردن یا انجام سایرفعالیتهای حیاتی</t>
  </si>
  <si>
    <t>فقدان نامشخص،موسسه مسکونی ،درحین انجام سایرفعالیتهای مشخص</t>
  </si>
  <si>
    <t>فقدان نامشخص،موسسه مسکونی ،درطول انجام فعالیت نامشخص</t>
  </si>
  <si>
    <t>فقدان نامشخص،مدرسه ، سایر موسسه و حوزه اداری عمومی ،در حین انجام فعالیت ورزشی</t>
  </si>
  <si>
    <t>فقدان نامشخص،مدرسه ، سایر موسسه و حوزه اداری عمومی ،در حین اوقات فراغت</t>
  </si>
  <si>
    <t>فقدان نامشخص،مدرسه ، سایر موسسه و حوزه اداری عمومی ،در حین انجام کار</t>
  </si>
  <si>
    <t>فقدان نامشخص،مدرسه ، سایر موسسه و حوزه اداری عمومی ،در حین انجام سایر کارها</t>
  </si>
  <si>
    <t>فقدان نامشخص،مدرسه ، سایر موسسه و حوزه اداری عمومی ،درحین استراحت ،خوابیدن ،غذاخوردن یا انجام سایرفعالیتهای حیاتی</t>
  </si>
  <si>
    <t>فقدان نامشخص،مدرسه ، سایر موسسه و حوزه اداری عمومی ،درحین انجام سایرفعالیتهای مشخص</t>
  </si>
  <si>
    <t>فقدان نامشخص،مدرسه ، سایر موسسه و حوزه اداری عمومی ،درطول انجام فعالیت نامشخص</t>
  </si>
  <si>
    <t>فقدان نامشخص،مزرعه ،در حین انجام فعالیت ورزشی</t>
  </si>
  <si>
    <t>فقدان نامشخص،مزرعه ،در حین اوقات فراغت</t>
  </si>
  <si>
    <t>فقدان نامشخص،مزرعه ،در حین انجام کار</t>
  </si>
  <si>
    <t>فقدان نامشخص،مزرعه ،در حین انجام سایر کارها</t>
  </si>
  <si>
    <t>فقدان نامشخص،مزرعه ،درحین استراحت ،خوابیدن ،غذاخوردن یا انجام سایرفعالیتهای حیاتی</t>
  </si>
  <si>
    <t>فقدان نامشخص،مزرعه ،درحین انجام سایرفعالیتهای مشخص</t>
  </si>
  <si>
    <t>فقدان نامشخص،مزرعه ،درطول انجام فعالیت نامشخص</t>
  </si>
  <si>
    <t>فقدان نامشخص،سایرمکانهای مشخص ،در حین انجام فعالیت ورزشی</t>
  </si>
  <si>
    <t>فقدان نامشخص،سایرمکانهای مشخص ،در حین اوقات فراغت</t>
  </si>
  <si>
    <t>فقدان نامشخص،سایرمکانهای مشخص ،در حین انجام کار</t>
  </si>
  <si>
    <t>فقدان نامشخص،سایرمکانهای مشخص ،در حین انجام سایر کارها</t>
  </si>
  <si>
    <t>فقدان نامشخص،سایرمکانهای مشخص ،درحین استراحت ،خوابیدن ،غذاخوردن یا انجام سایرفعالیتهای حیاتی</t>
  </si>
  <si>
    <t>فقدان نامشخص،سایرمکانهای مشخص ،درحین انجام سایرفعالیتهای مشخص</t>
  </si>
  <si>
    <t>فقدان نامشخص،سایرمکانهای مشخص ،درطول انجام فعالیت نامشخص</t>
  </si>
  <si>
    <t>فقدان نامشخص،مکان نامشخص ،در حین انجام فعالیت ورزشی</t>
  </si>
  <si>
    <t>فقدان نامشخص،مکان نامشخص ،در حین اوقات فراغت</t>
  </si>
  <si>
    <t>فقدان نامشخص،مکان نامشخص ،در حین انجام کار</t>
  </si>
  <si>
    <t>فقدان نامشخص،مکان نامشخص ،در حین انجام سایر کارها</t>
  </si>
  <si>
    <t>فقدان نامشخص،مکان نامشخص ،درحین استراحت ،خوابیدن ،غذاخوردن یا انجام سایرفعالیتهای حیاتی</t>
  </si>
  <si>
    <t>فقدان نامشخص،مکان نامشخص ،درحین انجام سایرفعالیتهای مشخص</t>
  </si>
  <si>
    <t>فقدان نامشخص،مکان نامشخص ،درطول انجام فعالیت نامشخص</t>
  </si>
  <si>
    <t>قرار گرفتن در معرض سایرعوامل مشخص،منزل ،در حین انجام فعالیت ورزشی</t>
  </si>
  <si>
    <t>قرار گرفتن در معرض سایرعوامل مشخص،منزل ،در حین اوقات فراغت</t>
  </si>
  <si>
    <t>قرار گرفتن در معرض سایرعوامل مشخص،منزل ،در حین انجام کار</t>
  </si>
  <si>
    <t>قرار گرفتن در معرض سایرعوامل مشخص،منزل ،در حین انجام سایر کارها</t>
  </si>
  <si>
    <t>قرار گرفتن در معرض سایرعوامل مشخص،منزل ،درحین استراحت ،خوابیدن ،غذاخوردن یا انجام سایرفعالیتهای حیاتی</t>
  </si>
  <si>
    <t>قرار گرفتن در معرض سایرعوامل مشخص،منزل ،درحین انجام سایرفعالیتهای مشخص</t>
  </si>
  <si>
    <t>قرار گرفتن در معرض سایرعوامل مشخص،منزل ،درطول انجام فعالیت نامشخص</t>
  </si>
  <si>
    <t>قرار گرفتن در معرض سایرعوامل مشخص،موسسه مسکونی ،در حین انجام فعالیت ورزشی</t>
  </si>
  <si>
    <t>قرار گرفتن در معرض سایرعوامل مشخص،موسسه مسکونی ،در حین اوقات فراغت</t>
  </si>
  <si>
    <t>قرار گرفتن در معرض سایرعوامل مشخص،موسسه مسکونی ،در حین انجام کار</t>
  </si>
  <si>
    <t>قرار گرفتن در معرض سایرعوامل مشخص،موسسه مسکونی ،در حین انجام سایر کارها</t>
  </si>
  <si>
    <t>قرار گرفتن در معرض سایرعوامل مشخص،موسسه مسکونی ،درحین استراحت ،خوابیدن ،غذاخوردن یا انجام سایرفعالیتهای حیاتی</t>
  </si>
  <si>
    <t>قرار گرفتن در معرض سایرعوامل مشخص،موسسه مسکونی ،درحین انجام سایرفعالیتهای مشخص</t>
  </si>
  <si>
    <t>قرار گرفتن در معرض سایرعوامل مشخص،موسسه مسکونی ،درطول انجام فعالیت نامشخص</t>
  </si>
  <si>
    <t>قرار گرفتن در معرض سایرعوامل مشخص،مدرسه ، سایر موسسه و حوزه اداری عمومی ،در حین انجام فعالیت ورزشی</t>
  </si>
  <si>
    <t>قرار گرفتن در معرض سایرعوامل مشخص،مدرسه ، سایر موسسه و حوزه اداری عمومی ،در حین اوقات فراغت</t>
  </si>
  <si>
    <t>قرار گرفتن در معرض سایرعوامل مشخص،مدرسه ، سایر موسسه و حوزه اداری عمومی ،در حین انجام کار</t>
  </si>
  <si>
    <t>قرار گرفتن در معرض سایرعوامل مشخص،مدرسه ، سایر موسسه و حوزه اداری عمومی ،در حین انجام سایر کارها</t>
  </si>
  <si>
    <t>قرار گرفتن در معرض سایرعوامل مشخص،مدرسه ، سایر موسسه و حوزه اداری عمومی ،درحین استراحت ،خوابیدن ،غذاخوردن یا انجام سایرفعالیتهای حیاتی</t>
  </si>
  <si>
    <t>قرار گرفتن در معرض سایرعوامل مشخص،مدرسه ، سایر موسسه و حوزه اداری عمومی ،درحین انجام سایرفعالیتهای مشخص</t>
  </si>
  <si>
    <t>قرار گرفتن در معرض سایرعوامل مشخص،مدرسه ، سایر موسسه و حوزه اداری عمومی ،درطول انجام فعالیت نامشخص</t>
  </si>
  <si>
    <t>قرار گرفتن در معرض سایرعوامل مشخص،مزرعه ،در حین انجام فعالیت ورزشی</t>
  </si>
  <si>
    <t>قرار گرفتن در معرض سایرعوامل مشخص،مزرعه ،در حین اوقات فراغت</t>
  </si>
  <si>
    <t>قرار گرفتن در معرض سایرعوامل مشخص،مزرعه ،در حین انجام کار</t>
  </si>
  <si>
    <t>قرار گرفتن در معرض سایرعوامل مشخص،مزرعه ،در حین انجام سایر کارها</t>
  </si>
  <si>
    <t>قرار گرفتن در معرض سایرعوامل مشخص،مزرعه ،درحین استراحت ،خوابیدن ،غذاخوردن یا انجام سایرفعالیتهای حیاتی</t>
  </si>
  <si>
    <t>قرار گرفتن در معرض سایرعوامل مشخص،مزرعه ،درحین انجام سایرفعالیتهای مشخص</t>
  </si>
  <si>
    <t>قرار گرفتن در معرض سایرعوامل مشخص،مزرعه ،درطول انجام فعالیت نامشخص</t>
  </si>
  <si>
    <t>قرار گرفتن در معرض سایرعوامل مشخص،سایرمکانهای مشخص ،در حین انجام فعالیت ورزشی</t>
  </si>
  <si>
    <t>قرار گرفتن در معرض سایرعوامل مشخص،سایرمکانهای مشخص ،در حین اوقات فراغت</t>
  </si>
  <si>
    <t>قرار گرفتن در معرض سایرعوامل مشخص،سایرمکانهای مشخص ،در حین انجام کار</t>
  </si>
  <si>
    <t>قرار گرفتن در معرض سایرعوامل مشخص،سایرمکانهای مشخص ،در حین انجام سایر کارها</t>
  </si>
  <si>
    <t>قرار گرفتن در معرض سایرعوامل مشخص،سایرمکانهای مشخص ،درحین استراحت ،خوابیدن ،غذاخوردن یا انجام سایرفعالیتهای حیاتی</t>
  </si>
  <si>
    <t>قرار گرفتن در معرض سایرعوامل مشخص،سایرمکانهای مشخص ،درحین انجام سایرفعالیتهای مشخص</t>
  </si>
  <si>
    <t>قرار گرفتن در معرض سایرعوامل مشخص،سایرمکانهای مشخص ،درطول انجام فعالیت نامشخص</t>
  </si>
  <si>
    <t>قرار گرفتن در معرض سایرعوامل مشخص،مکان نامشخص ،در حین انجام فعالیت ورزشی</t>
  </si>
  <si>
    <t>قرار گرفتن در معرض سایرعوامل مشخص،مکان نامشخص ،در حین اوقات فراغت</t>
  </si>
  <si>
    <t>قرار گرفتن در معرض سایرعوامل مشخص،مکان نامشخص ،در حین انجام کار</t>
  </si>
  <si>
    <t>قرار گرفتن در معرض سایرعوامل مشخص،مکان نامشخص ،در حین انجام سایر کارها</t>
  </si>
  <si>
    <t>قرار گرفتن در معرض سایرعوامل مشخص،مکان نامشخص ،درحین استراحت ،خوابیدن ،غذاخوردن یا انجام سایرفعالیتهای حیاتی</t>
  </si>
  <si>
    <t>قرار گرفتن در معرض سایرعوامل مشخص،مکان نامشخص ،درحین انجام سایرفعالیتهای مشخص</t>
  </si>
  <si>
    <t>قرار گرفتن در معرض سایرعوامل مشخص،مکان نامشخص ،درطول انجام فعالیت نامشخص</t>
  </si>
  <si>
    <t>قرار گرفتن در معرض عامل نامشخص،منزل ،در حین انجام فعالیت ورزشی</t>
  </si>
  <si>
    <t>قرار گرفتن در معرض عامل نامشخص،منزل ،در حین اوقات فراغت</t>
  </si>
  <si>
    <t>قرار گرفتن در معرض عامل نامشخص،منزل ،در حین انجام کار</t>
  </si>
  <si>
    <t>قرار گرفتن در معرض عامل نامشخص،منزل ،در حین انجام سایر کارها</t>
  </si>
  <si>
    <t>قرار گرفتن در معرض عامل نامشخص،منزل ،درحین استراحت ،خوابیدن ،غذاخوردن یا انجام سایرفعالیتهای حیاتی</t>
  </si>
  <si>
    <t>قرار گرفتن در معرض عامل نامشخص،منزل ،درحین انجام سایرفعالیتهای مشخص</t>
  </si>
  <si>
    <t>قرار گرفتن در معرض عامل نامشخص،منزل ،درطول انجام فعالیت نامشخص</t>
  </si>
  <si>
    <t>X59.10</t>
  </si>
  <si>
    <t>Exposure to unspecified factors, residential institution, while engaged in sports activity</t>
  </si>
  <si>
    <t>قرار گرفتن در معرض عامل نامشخص،موسسه مسکونی ،در حین انجام فعالیت ورزشی</t>
  </si>
  <si>
    <t>X59.11</t>
  </si>
  <si>
    <t>Exposure to unspecified factors, residential institution, while engaged in leisure activity</t>
  </si>
  <si>
    <t>قرار گرفتن در معرض عامل نامشخص،موسسه مسکونی ،در حین اوقات فراغت</t>
  </si>
  <si>
    <t>X59.12</t>
  </si>
  <si>
    <t>Exposure to unspecified factors, residential institution, while working for income</t>
  </si>
  <si>
    <t>قرار گرفتن در معرض عامل نامشخص،موسسه مسکونی ،در حین انجام کار</t>
  </si>
  <si>
    <t>X59.13</t>
  </si>
  <si>
    <t>Exposure to unspecified factors, residential institution, while engaged in other types of work</t>
  </si>
  <si>
    <t>قرار گرفتن در معرض عامل نامشخص،موسسه مسکونی ،در حین انجام سایر کارها</t>
  </si>
  <si>
    <t>X59.14</t>
  </si>
  <si>
    <t>Exposure to unspecified factors, residential institution, while resting, sleeping, eating or engaging on other vital activities</t>
  </si>
  <si>
    <t>قرار گرفتن در معرض عامل نامشخص،موسسه مسکونی ،درحین استراحت ،خوابیدن ،غذاخوردن یا انجام سایرفعالیتهای حیاتی</t>
  </si>
  <si>
    <t>X59.18</t>
  </si>
  <si>
    <t>Exposure to unspecified factors, residential institution, while engaged in other specified activities</t>
  </si>
  <si>
    <t>قرار گرفتن در معرض عامل نامشخص،موسسه مسکونی ،درحین انجام سایرفعالیتهای مشخص</t>
  </si>
  <si>
    <t>X59.19</t>
  </si>
  <si>
    <t>Exposure to unspecified factors, residential institution, during unspecified acitivity</t>
  </si>
  <si>
    <t>قرار گرفتن در معرض عامل نامشخص،موسسه مسکونی ،درطول انجام فعالیت نامشخص</t>
  </si>
  <si>
    <t>X59.20</t>
  </si>
  <si>
    <t>Exposure to unspecified factors, school, while engaged in sports activity</t>
  </si>
  <si>
    <t>قرار گرفتن در معرض عامل نامشخص،مدرسه ، سایر موسسه و حوزه اداری عمومی ،در حین انجام فعالیت ورزشی</t>
  </si>
  <si>
    <t>X59.21</t>
  </si>
  <si>
    <t>Exposure to unspecified factors, school,while engaged in leisure activity</t>
  </si>
  <si>
    <t>قرار گرفتن در معرض عامل نامشخص،مدرسه ، سایر موسسه و حوزه اداری عمومی ،در حین اوقات فراغت</t>
  </si>
  <si>
    <t>X59.22</t>
  </si>
  <si>
    <t>Exposure to unspecified factors, school,while working for income</t>
  </si>
  <si>
    <t>قرار گرفتن در معرض عامل نامشخص،مدرسه ، سایر موسسه و حوزه اداری عمومی ،در حین انجام کار</t>
  </si>
  <si>
    <t>X59.23</t>
  </si>
  <si>
    <t>Exposure to unspecified factors, school, other institution and public administrative area, while engaged in other types of work</t>
  </si>
  <si>
    <t>قرار گرفتن در معرض عامل نامشخص،مدرسه ، سایر موسسه و حوزه اداری عمومی ،در حین انجام سایر کارها</t>
  </si>
  <si>
    <t>X59.24</t>
  </si>
  <si>
    <t>Exposure to unspecified factors, school, other institution and public administrative area,while resting, sleeping, eating or engaging</t>
  </si>
  <si>
    <t>قرار گرفتن در معرض عامل نامشخص،مدرسه ، سایر موسسه و حوزه اداری عمومی ،درحین استراحت ،خوابیدن ،غذاخوردن یا انجام سایرفعالیتهای حیاتی</t>
  </si>
  <si>
    <t>X59.28</t>
  </si>
  <si>
    <t>Exposure to unspecified factors, school, other institution and public administrative area,while engaged in other specified activities</t>
  </si>
  <si>
    <t>قرار گرفتن در معرض عامل نامشخص،مدرسه ، سایر موسسه و حوزه اداری عمومی ،درحین انجام سایرفعالیتهای مشخص</t>
  </si>
  <si>
    <t>X59.29</t>
  </si>
  <si>
    <t>Exposure to unspecified factors, school, other institution and public administrative area,during unspecified acitivity</t>
  </si>
  <si>
    <t>قرار گرفتن در معرض عامل نامشخص،مدرسه ، سایر موسسه و حوزه اداری عمومی ،درطول انجام فعالیت نامشخص</t>
  </si>
  <si>
    <t>X59.30</t>
  </si>
  <si>
    <t>Exposure to unspecified factors, sports and athletics area, while engaged in sports activity</t>
  </si>
  <si>
    <t>X59.31</t>
  </si>
  <si>
    <t>Exposure to unspecified factors, sports and athletics area,while engaged in leisure activity</t>
  </si>
  <si>
    <t>X59.32</t>
  </si>
  <si>
    <t>Exposure to unspecified factors, sports and athletics area,while working for income</t>
  </si>
  <si>
    <t>X59.33</t>
  </si>
  <si>
    <t>Exposure to unspecified factors, sports and athletics area,while engaged in other types of work</t>
  </si>
  <si>
    <t>X59.34</t>
  </si>
  <si>
    <t>Exposure to unspecified factors, sports and athletics area,while resting, sleeping, eating or engaging on other vital activities</t>
  </si>
  <si>
    <t>X59.38</t>
  </si>
  <si>
    <t>Exposure to unspecified factors, sports and athletics area,while engaged in other specified activities</t>
  </si>
  <si>
    <t>X59.39</t>
  </si>
  <si>
    <t>Exposure to unspecified factors, sports and athletics area,during unspecified acitivity</t>
  </si>
  <si>
    <t>X59.40</t>
  </si>
  <si>
    <t>Exposure to unspecified factors, street and highway, while engaged in sports activity</t>
  </si>
  <si>
    <t>X59.41</t>
  </si>
  <si>
    <t>Exposure to unspecified factors, street and highway,while engaged in leisure activity</t>
  </si>
  <si>
    <t>X59.42</t>
  </si>
  <si>
    <t>Exposure to unspecified factors, street and highway,while working for income</t>
  </si>
  <si>
    <t>X59.43</t>
  </si>
  <si>
    <t>Exposure to unspecified factors, street and highway,while engaged in other types of work</t>
  </si>
  <si>
    <t>X59.44</t>
  </si>
  <si>
    <t>Exposure to unspecified factors, street and highway,while resting, sleeping, eating or engaging on other vital activities</t>
  </si>
  <si>
    <t>X59.48</t>
  </si>
  <si>
    <t>Exposure to unspecified factors, street and highway,while engaged in other specified activities</t>
  </si>
  <si>
    <t>X59.49</t>
  </si>
  <si>
    <t>Exposure to unspecified factors, street and highway,during unspecified acitivity</t>
  </si>
  <si>
    <t>X59.50</t>
  </si>
  <si>
    <t>Exposure to unspecified factors, trade and service area, while engaged in sports activity</t>
  </si>
  <si>
    <t>X59.51</t>
  </si>
  <si>
    <t>Exposure to unspecified factors, trade and service area,while engaged in leisure activity</t>
  </si>
  <si>
    <t>X59.52</t>
  </si>
  <si>
    <t>Exposure to unspecified factors, trade and service area,while working for income</t>
  </si>
  <si>
    <t>X59.53</t>
  </si>
  <si>
    <t>Exposure to unspecified factors, trade and service area,while engaged in other types of work</t>
  </si>
  <si>
    <t>X59.54</t>
  </si>
  <si>
    <t>Exposure to unspecified factors, trade and service area,while resting, sleeping, eating or engaging on other vital activities</t>
  </si>
  <si>
    <t>X59.58</t>
  </si>
  <si>
    <t>Exposure to unspecified factors, trade and service area,while engaged in other</t>
  </si>
  <si>
    <t>X59.59</t>
  </si>
  <si>
    <t>Exposure to unspecified factors, trade and service area,during unspecified acitivity</t>
  </si>
  <si>
    <t>X59.60</t>
  </si>
  <si>
    <t>Exposure to unspecified factors, industrial and construction area, while engaged in sports activity</t>
  </si>
  <si>
    <t>X59.61</t>
  </si>
  <si>
    <t>Exposure to unspecified factors, industrial and construction area,while engaged in leisure activity</t>
  </si>
  <si>
    <t>X59.62</t>
  </si>
  <si>
    <t>Exposure to unspecified factors, industrial and construction area,while working for income</t>
  </si>
  <si>
    <t>X59.63</t>
  </si>
  <si>
    <t>Exposure to unspecified factors, industrial and construction area,while engaged in other types of work</t>
  </si>
  <si>
    <t>X59.64</t>
  </si>
  <si>
    <t>Exposure to unspecified factors, industrial and construction area,while resting, sleeping, eating or engaging on other vital activities</t>
  </si>
  <si>
    <t>X59.68</t>
  </si>
  <si>
    <t>Exposure to unspecified factors, industrial and construction area,while engaged in other specified activities</t>
  </si>
  <si>
    <t>X59.69</t>
  </si>
  <si>
    <t>Exposure to unspecified factors, industrial and construction area,during unspecified acitivity</t>
  </si>
  <si>
    <t>X59.70</t>
  </si>
  <si>
    <t>Exposure to unspecified factors, farm,, while engaged in sports activity</t>
  </si>
  <si>
    <t>قرار گرفتن در معرض عامل نامشخص،مزرعه ،در حین انجام فعالیت ورزشی</t>
  </si>
  <si>
    <t>X59.71</t>
  </si>
  <si>
    <t>Exposure to unspecified factors, farm,while engaged in leisure activity</t>
  </si>
  <si>
    <t>قرار گرفتن در معرض عامل نامشخص،مزرعه ،در حین اوقات فراغت</t>
  </si>
  <si>
    <t>X59.72</t>
  </si>
  <si>
    <t>Exposure to unspecified factors, farm,while working for income</t>
  </si>
  <si>
    <t>قرار گرفتن در معرض عامل نامشخص،مزرعه ،در حین انجام کار</t>
  </si>
  <si>
    <t>X59.73</t>
  </si>
  <si>
    <t>Exposure to unspecified factors, farm,while engaged in other types of work</t>
  </si>
  <si>
    <t>قرار گرفتن در معرض عامل نامشخص،مزرعه ،در حین انجام سایر کارها</t>
  </si>
  <si>
    <t>X59.74</t>
  </si>
  <si>
    <t>Exposure to unspecified factors, farm,while resting, sleeping, eating or engaging on other vital activities</t>
  </si>
  <si>
    <t>قرار گرفتن در معرض عامل نامشخص،مزرعه ،درحین استراحت ،خوابیدن ،غذاخوردن یا انجام سایرفعالیتهای حیاتی</t>
  </si>
  <si>
    <t>X59.78</t>
  </si>
  <si>
    <t>Exposure to unspecified factors, farm,while engaged in other specified activities</t>
  </si>
  <si>
    <t>قرار گرفتن در معرض عامل نامشخص،مزرعه ،درحین انجام سایرفعالیتهای مشخص</t>
  </si>
  <si>
    <t>X59.79</t>
  </si>
  <si>
    <t>Exposure to unspecified factors, farm,during unspecified acitivity</t>
  </si>
  <si>
    <t>قرار گرفتن در معرض عامل نامشخص،مزرعه ،درطول انجام فعالیت نامشخص</t>
  </si>
  <si>
    <t>X59.80</t>
  </si>
  <si>
    <t>Exposure to unspecified factors, other specified places,, while engaged in sports activity</t>
  </si>
  <si>
    <t>قرار گرفتن در معرض عامل نامشخص،سایرمکانهای مشخص ،در حین انجام فعالیت ورزشی</t>
  </si>
  <si>
    <t>X59.81</t>
  </si>
  <si>
    <t>Exposure to unspecified factors, other specified places,while engaged in leisure activity</t>
  </si>
  <si>
    <t>قرار گرفتن در معرض عامل نامشخص،سایرمکانهای مشخص ،در حین اوقات فراغت</t>
  </si>
  <si>
    <t>X59.82</t>
  </si>
  <si>
    <t>Exposure to unspecified factors, other specified places,while working for income</t>
  </si>
  <si>
    <t>قرار گرفتن در معرض عامل نامشخص،سایرمکانهای مشخص ،در حین انجام کار</t>
  </si>
  <si>
    <t>X59.83</t>
  </si>
  <si>
    <t>Exposure to unspecified factors, other specified places,while engaged in other types of work</t>
  </si>
  <si>
    <t>قرار گرفتن در معرض عامل نامشخص،سایرمکانهای مشخص ،در حین انجام سایر کارها</t>
  </si>
  <si>
    <t>X59.84</t>
  </si>
  <si>
    <t>Exposure to unspecified factors, other specified places,while resting, sleeping, eating or engaging on other vital activities</t>
  </si>
  <si>
    <t>قرار گرفتن در معرض عامل نامشخص،سایرمکانهای مشخص ،درحین استراحت ،خوابیدن ،غذاخوردن یا انجام سایرفعالیتهای حیاتی</t>
  </si>
  <si>
    <t>X59.88</t>
  </si>
  <si>
    <t>Exposure to unspecified factors, other specified places,while engaged in other specified activities</t>
  </si>
  <si>
    <t>قرار گرفتن در معرض عامل نامشخص،سایرمکانهای مشخص ،درحین انجام سایرفعالیتهای مشخص</t>
  </si>
  <si>
    <t>X59.89</t>
  </si>
  <si>
    <t>Exposure to unspecified factors, other specified places,during unspecified acitivity</t>
  </si>
  <si>
    <t>قرار گرفتن در معرض عامل نامشخص،سایرمکانهای مشخص ،درطول انجام فعالیت نامشخص</t>
  </si>
  <si>
    <t>قرار گرفتن در معرض عامل نامشخص،مکان نامشخص ،در حین انجام فعالیت ورزشی</t>
  </si>
  <si>
    <t>قرار گرفتن در معرض عامل نامشخص،مکان نامشخص ،در حین اوقات فراغت</t>
  </si>
  <si>
    <t>قرار گرفتن در معرض عامل نامشخص،مکان نامشخص ،در حین انجام کار</t>
  </si>
  <si>
    <t>قرار گرفتن در معرض عامل نامشخص،مکان نامشخص ،در حین انجام سایر کارها</t>
  </si>
  <si>
    <t>قرار گرفتن در معرض عامل نامشخص،مکان نامشخص ،درحین استراحت ،خوابیدن ،غذاخوردن یا انجام سایرفعالیتهای حیاتی</t>
  </si>
  <si>
    <t>قرار گرفتن در معرض عامل نامشخص،مکان نامشخص ،درحین انجام سایرفعالیتهای مشخص</t>
  </si>
  <si>
    <t>قرار گرفتن در معرض عامل نامشخص،مکان نامشخص ،درطول انجام فعالیت نامشخص</t>
  </si>
  <si>
    <t>خود را به صورت عمدي مسموم کردن بوسيلة و با قرار گرفتن در معرض مسکن های غیرمخدر، تب برها و ضد روماتيسم‌ها،منزل ،در حین انجام فعالیت ورزشی</t>
  </si>
  <si>
    <t>خود را به صورت عمدي مسموم کردن بوسيلة و با قرار گرفتن در معرض مسکن های غیرمخدر، تب برها و ضد روماتيسم‌ها،منزل ،در حین اوقات فراغت</t>
  </si>
  <si>
    <t>خود را به صورت عمدي مسموم کردن بوسيلة و با قرار گرفتن در معرض مسکن های غیرمخدر، تب برها و ضد روماتيسم‌ها،منزل ،در حین انجام کار</t>
  </si>
  <si>
    <t>خود را به صورت عمدي مسموم کردن بوسيلة و با قرار گرفتن در معرض مسکن های غیرمخدر، تب برها و ضد روماتيسم‌ها،منزل ،در حین انجام سایر کارها</t>
  </si>
  <si>
    <t>خود را به صورت عمدي مسموم کردن بوسيلة و با قرار گرفتن در معرض مسکن های غیرمخدر، تب برها و ضد روماتيسم‌ها،منزل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</si>
  <si>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روماتيسم‌ها،منزل ،درحین انجام سایرفعالیتهای مشخص</t>
  </si>
  <si>
    <t>خود را به صورت عمدي مسموم کردن بوسيلة و با قرار گرفتن در معرض مسکن های غیرمخدر، تب برها و ضد روماتيسم‌ها،منزل ،درطول انجام فعالیت نامشخص</t>
  </si>
  <si>
    <t>خود را به صورت عمدي مسموم کردن بوسيلة و با قرار گرفتن در معرض مسکن های غیرمخدر، تب برها و ضد روماتيسم‌ها،موسسه مسکونی ،در حین انجام فعالیت ورزشی</t>
  </si>
  <si>
    <t>خود را به صورت عمدي مسموم کردن بوسيلة و با قرار گرفتن در معرض مسکن های غیرمخدر، تب برها و ضد روماتيسم‌ها،موسسه مسکونی ،در حین اوقات فراغت</t>
  </si>
  <si>
    <t>خود را به صورت عمدي مسموم کردن بوسيلة و با قرار گرفتن در معرض مسکن های غیرمخدر، تب برها و ضد روماتيسم‌ها،موسسه مسکونی ،در حین انجام کار</t>
  </si>
  <si>
    <t>خود را به صورت عمدي مسموم کردن بوسيلة و با قرار گرفتن در معرض مسکن های غیرمخدر، تب برها و ضد روماتيسم‌ها،موسسه مسکونی ،در حین انجام سایر کارها</t>
  </si>
  <si>
    <t>خود را به صورت عمدي مسموم کردن بوسيلة و با قرار گرفتن در معرض مسکن های غیرمخدر، تب برها و ضد روماتيسم‌ها،موسسه مسکونی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</si>
  <si>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روماتيسم‌ها،موسسه مسکونی ،درحین انجام سایرفعالیتهای مشخص</t>
  </si>
  <si>
    <t>خود را به صورت عمدي مسموم کردن بوسيلة و با قرار گرفتن در معرض مسکن های غیرمخدر، تب برها و ضد روماتيسم‌ها،موسسه مسکونی ،درطول انجام فعالیت نامشخص</t>
  </si>
  <si>
    <t>خود را به صورت عمدي مسموم کردن بوسيلة و با قرار گرفتن در معرض مسکن های غیرمخدر، تب برها و ضد روماتيسم‌ها،مدرسه ، سایر موسسه و حوزه اداری عمومی ،در حین انجام فعالیت ورزشی</t>
  </si>
  <si>
    <t>خود را به صورت عمدي مسموم کردن بوسيلة و با قرار گرفتن در معرض مسکن های غیرمخدر، تب برها و ضد روماتيسم‌ها،مدرسه ، سایر موسسه و حوزه اداری عمومی ،در حین اوقات فراغت</t>
  </si>
  <si>
    <t>خود را به صورت عمدي مسموم کردن بوسيلة و با قرار گرفتن در معرض مسکن های غیرمخدر، تب برها و ضد روماتيسم‌ها،مدرسه ، سایر موسسه و حوزه اداری عمومی ،در حین انجام کار</t>
  </si>
  <si>
    <t>خود را به صورت عمدي مسموم کردن بوسيلة و با قرار گرفتن در معرض مسکن های غیرمخدر، تب برها و ضد روماتيسم‌ها،مدرسه ، سایر موسسه و حوزه اداری عمومی ،در حین انجام سایر کارها</t>
  </si>
  <si>
    <t>خود را به صورت عمدي مسموم کردن بوسيلة و با قرار گرفتن در معرض مسکن های غیرمخدر، تب برها و ضد روماتيسم‌ها،مدرسه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</si>
  <si>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روماتيسم‌ها،مدرسه ، سایر موسسه و حوزه اداری عمومی ،درحین انجام سایرفعالیتهای مشخص</t>
  </si>
  <si>
    <t>خود را به صورت عمدي مسموم کردن بوسيلة و با قرار گرفتن در معرض مسکن های غیرمخدر، تب برها و ضد روماتيسم‌ها،مدرسه ، سایر موسسه و حوزه اداری عمومی ،درطول انجام فعالیت نامشخص</t>
  </si>
  <si>
    <t>خود را به صورت عمدي مسموم کردن بوسيلة و با قرار گرفتن در معرض مسکن های غیرمخدر، تب برها و ضد روماتيسم‌ها،مزرعه ،در حین انجام فعالیت ورزشی</t>
  </si>
  <si>
    <t>خود را به صورت عمدي مسموم کردن بوسيلة و با قرار گرفتن در معرض مسکن های غیرمخدر، تب برها و ضد روماتيسم‌ها،مزرعه ،در حین اوقات فراغت</t>
  </si>
  <si>
    <t>خود را به صورت عمدي مسموم کردن بوسيلة و با قرار گرفتن در معرض مسکن های غیرمخدر، تب برها و ضد روماتيسم‌ها،مزرعه ،در حین انجام کار</t>
  </si>
  <si>
    <t>خود را به صورت عمدي مسموم کردن بوسيلة و با قرار گرفتن در معرض مسکن های غیرمخدر، تب برها و ضد روماتيسم‌ها،مزرعه ،در حین انجام سایر کارها</t>
  </si>
  <si>
    <t>خود را به صورت عمدي مسموم کردن بوسيلة و با قرار گرفتن در معرض مسکن های غیرمخدر، تب برها و ضد روماتيسم‌ها،مزرعه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</si>
  <si>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روماتيسم‌ها،مزرعه ،درحین انجام سایرفعالیتهای مشخص</t>
  </si>
  <si>
    <t>خود را به صورت عمدي مسموم کردن بوسيلة و با قرار گرفتن در معرض مسکن های غیرمخدر، تب برها و ضد روماتيسم‌ها،مزرعه ،درطول انجام فعالیت نامشخص</t>
  </si>
  <si>
    <t>خود را به صورت عمدي مسموم کردن بوسيلة و با قرار گرفتن در معرض مسکن های غیرمخدر، تب برها و ضد روماتيسم‌ها،سایرمکانهای مشخص ،در حین انجام فعالیت ورزشی</t>
  </si>
  <si>
    <t>خود را به صورت عمدي مسموم کردن بوسيلة و با قرار گرفتن در معرض مسکن های غیرمخدر، تب برها و ضد روماتيسم‌ها،سایرمکانهای مشخص ،در حین اوقات فراغت</t>
  </si>
  <si>
    <t>خود را به صورت عمدي مسموم کردن بوسيلة و با قرار گرفتن در معرض مسکن های غیرمخدر، تب برها و ضد روماتيسم‌ها،سایرمکانهای مشخص ،در حین انجام کار</t>
  </si>
  <si>
    <t>خود را به صورت عمدي مسموم کردن بوسيلة و با قرار گرفتن در معرض مسکن های غیرمخدر، تب برها و ضد روماتيسم‌ها،سایرمکانهای مشخص ،در حین انجام سایر کارها</t>
  </si>
  <si>
    <t>خود را به صورت عمدي مسموم کردن بوسيلة و با قرار گرفتن در معرض مسکن های غیرمخدر، تب برها و ضد روماتيسم‌ها،سایرمکانهای مشخص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</si>
  <si>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روماتيسم‌ها،سایرمکانهای مشخص ،درحین انجام سایرفعالیتهای مشخص</t>
  </si>
  <si>
    <t>خود را به صورت عمدي مسموم کردن بوسيلة و با قرار گرفتن در معرض مسکن های غیرمخدر، تب برها و ضد روماتيسم‌ها،سایرمکانهای مشخص ،درطول انجام فعالیت نامشخص</t>
  </si>
  <si>
    <t>خود را به صورت عمدي مسموم کردن بوسيلة و با قرار گرفتن در معرض مسکن های غیرمخدر، تب برها و ضد روماتيسم‌ها،مکان نامشخص ،در حین انجام فعالیت ورزشی</t>
  </si>
  <si>
    <t>خود را به صورت عمدي مسموم کردن بوسيلة و با قرار گرفتن در معرض مسکن های غیرمخدر، تب برها و ضد روماتيسم‌ها،مکان نامشخص ،در حین اوقات فراغت</t>
  </si>
  <si>
    <t>خود را به صورت عمدي مسموم کردن بوسيلة و با قرار گرفتن در معرض مسکن های غیرمخدر، تب برها و ضد روماتيسم‌ها،مکان نامشخص ،در حین انجام کار</t>
  </si>
  <si>
    <t>خود را به صورت عمدي مسموم کردن بوسيلة و با قرار گرفتن در معرض مسکن های غیرمخدر، تب برها و ضد روماتيسم‌ها،مکان نامشخص ،در حین انجام سایر کارها</t>
  </si>
  <si>
    <t>خود را به صورت عمدي مسموم کردن بوسيلة و با قرار گرفتن در معرض مسکن های غیرمخدر، تب برها و ضد روماتيسم‌ها،مکان نامشخص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</si>
  <si>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روماتيسم‌ها،مکان نامشخص ،درحین انجام سایرفعالیتهای مشخص</t>
  </si>
  <si>
    <t>خود را به صورت عمدي مسموم کردن بوسيلة و با قرار گرفتن در معرض مسکن های غیرمخدر، تب برها و ضد روماتيسم‌ها،مکان نامشخص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</si>
  <si>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</si>
  <si>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</si>
  <si>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</si>
  <si>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</si>
  <si>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</si>
  <si>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</si>
  <si>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نشده‌اند،منزل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</si>
  <si>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</si>
  <si>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</si>
  <si>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</si>
  <si>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</si>
  <si>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</si>
  <si>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</si>
  <si>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نشده‌اند،موسسه مسکونی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</si>
  <si>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</si>
  <si>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</si>
  <si>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</si>
  <si>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</si>
  <si>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</si>
  <si>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</si>
  <si>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نشده‌اند،مدرسه ، سایر موسسه و حوزه اداری عمومی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</si>
  <si>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</si>
  <si>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</si>
  <si>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</si>
  <si>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</si>
  <si>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</si>
  <si>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</si>
  <si>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نشده‌اند،مزرعه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</si>
  <si>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</si>
  <si>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</si>
  <si>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</si>
  <si>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</si>
  <si>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</si>
  <si>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</si>
  <si>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نشده‌اند،سایرمکانهای مشخص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</si>
  <si>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</si>
  <si>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</si>
  <si>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</si>
  <si>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</si>
  <si>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</si>
  <si>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</si>
  <si>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نشده‌اند،مکان نامشخص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</si>
  <si>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،منزل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</si>
  <si>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،منزل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</si>
  <si>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،منزل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</si>
  <si>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،منزل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</si>
  <si>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،منزل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</si>
  <si>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،منزل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</si>
  <si>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،منزل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</si>
  <si>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،موسسه مسکونی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</si>
  <si>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،موسسه مسکونی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</si>
  <si>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،موسسه مسکونی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</si>
  <si>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،موسسه مسکونی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</si>
  <si>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،موسسه مسکونی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</si>
  <si>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،موسسه مسکونی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</si>
  <si>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،موسسه مسکونی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</si>
  <si>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</si>
  <si>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</si>
  <si>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</si>
  <si>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</si>
  <si>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</si>
  <si>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</si>
  <si>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،مدرسه ، سایر موسسه و حوزه اداری عمومی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</si>
  <si>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،مزرعه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</si>
  <si>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،مزرعه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</si>
  <si>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،مزرعه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</si>
  <si>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،مزرعه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</si>
  <si>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،مزرعه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</si>
  <si>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،مزرعه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</si>
  <si>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،مزرعه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</si>
  <si>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</si>
  <si>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</si>
  <si>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</si>
  <si>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</si>
  <si>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</si>
  <si>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</si>
  <si>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،سایرمکانهای مشخص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</si>
  <si>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،مکان نامشخص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</si>
  <si>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،مکان نامشخص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</si>
  <si>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،مکان نامشخص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</si>
  <si>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،مکان نامشخص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</si>
  <si>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،مکان نامشخص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</si>
  <si>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،مکان نامشخص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</si>
  <si>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،مکان نامشخص ،درطول انجام فعالیت نامشخص</t>
  </si>
  <si>
    <t>خود را به صورت عمدي مسموم کردن بوسيلة و با قرار گرفتن در معرض ساير داروهايي که بر روي سيستم عصبي خودکار عمل ميکنند،منزل ،در حین انجام فعالیت ورزشی</t>
  </si>
  <si>
    <t>خود را به صورت عمدي مسموم کردن بوسيلة و با قرار گرفتن در معرض ساير داروهايي که بر روي سيستم عصبي خودکار عمل ميکنند،منزل ،در حین اوقات فراغت</t>
  </si>
  <si>
    <t>خود را به صورت عمدي مسموم کردن بوسيلة و با قرار گرفتن در معرض ساير داروهايي که بر روي سيستم عصبي خودکار عمل ميکنند،منزل ،در حین انجام کار</t>
  </si>
  <si>
    <t>خود را به صورت عمدي مسموم کردن بوسيلة و با قرار گرفتن در معرض ساير داروهايي که بر روي سيستم عصبي خودکار عمل ميکنند،منزل ،در حین انجام سایر کارها</t>
  </si>
  <si>
    <t>خود را به صورت عمدي مسموم کردن بوسيلة و با قرار گرفتن در معرض ساير داروهايي که بر روي سيستم عصبي خودکار عمل ميکنند،منزل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</si>
  <si>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ميکنند،منزل ،درحین انجام سایرفعالیتهای مشخص</t>
  </si>
  <si>
    <t>خود را به صورت عمدي مسموم کردن بوسيلة و با قرار گرفتن در معرض ساير داروهايي که بر روي سيستم عصبي خودکار عمل ميکنند،منزل ،درطول انجام فعالیت نامشخص</t>
  </si>
  <si>
    <t>خود را به صورت عمدي مسموم کردن بوسيلة و با قرار گرفتن در معرض ساير داروهايي که بر روي سيستم عصبي خودکار عمل ميکنند،موسسه مسکونی ،در حین انجام فعالیت ورزشی</t>
  </si>
  <si>
    <t>خود را به صورت عمدي مسموم کردن بوسيلة و با قرار گرفتن در معرض ساير داروهايي که بر روي سيستم عصبي خودکار عمل ميکنند،موسسه مسکونی ،در حین اوقات فراغت</t>
  </si>
  <si>
    <t>خود را به صورت عمدي مسموم کردن بوسيلة و با قرار گرفتن در معرض ساير داروهايي که بر روي سيستم عصبي خودکار عمل ميکنند،موسسه مسکونی ،در حین انجام کار</t>
  </si>
  <si>
    <t>خود را به صورت عمدي مسموم کردن بوسيلة و با قرار گرفتن در معرض ساير داروهايي که بر روي سيستم عصبي خودکار عمل ميکنند،موسسه مسکونی ،در حین انجام سایر کارها</t>
  </si>
  <si>
    <t>خود را به صورت عمدي مسموم کردن بوسيلة و با قرار گرفتن در معرض ساير داروهايي که بر روي سيستم عصبي خودکار عمل ميکنند،موسسه مسکونی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</si>
  <si>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ميکنند،موسسه مسکونی ،درحین انجام سایرفعالیتهای مشخص</t>
  </si>
  <si>
    <t>خود را به صورت عمدي مسموم کردن بوسيلة و با قرار گرفتن در معرض ساير داروهايي که بر روي سيستم عصبي خودکار عمل ميکنند،موسسه مسکونی ،درطول انجام فعالیت نامشخص</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</si>
  <si>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 حین انجام فعالیت ورزشی</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</si>
  <si>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 حین اوقات فراغت</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</si>
  <si>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 حین انجام کار</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</si>
  <si>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 حین انجام سایر کارها</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</si>
  <si>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</si>
  <si>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،درحین انجام سایرفعالیتهای مشخص</t>
  </si>
  <si>
    <t>خود را به صورت عمدي مسموم کردن بوسيلة و با قرار گرفتن در معرض ساير داروهايي که بر روي سيستم عصبي خودکار عمل ميکنند،مدرسه ، سایر موسسه و حوزه اداری عمومی ،درطول انجام فعالیت نامشخص</t>
  </si>
  <si>
    <t>خود را به صورت عمدي مسموم کردن بوسيلة و با قرار گرفتن در معرض ساير داروهايي که بر روي سيستم عصبي خودکار عمل ميکنند،مزرعه ،در حین انجام فعالیت ورزشی</t>
  </si>
  <si>
    <t>خود را به صورت عمدي مسموم کردن بوسيلة و با قرار گرفتن در معرض ساير داروهايي که بر روي سيستم عصبي خودکار عمل ميکنند،مزرعه ،در حین اوقات فراغت</t>
  </si>
  <si>
    <t>خود را به صورت عمدي مسموم کردن بوسيلة و با قرار گرفتن در معرض ساير داروهايي که بر روي سيستم عصبي خودکار عمل ميکنند،مزرعه ،در حین انجام کار</t>
  </si>
  <si>
    <t>خود را به صورت عمدي مسموم کردن بوسيلة و با قرار گرفتن در معرض ساير داروهايي که بر روي سيستم عصبي خودکار عمل ميکنند،مزرعه ،در حین انجام سایر کارها</t>
  </si>
  <si>
    <t>خود را به صورت عمدي مسموم کردن بوسيلة و با قرار گرفتن در معرض ساير داروهايي که بر روي سيستم عصبي خودکار عمل ميکنند،مزرعه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</si>
  <si>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ميکنند،مزرعه ،درحین انجام سایرفعالیتهای مشخص</t>
  </si>
  <si>
    <t>خود را به صورت عمدي مسموم کردن بوسيلة و با قرار گرفتن در معرض ساير داروهايي که بر روي سيستم عصبي خودکار عمل ميکنند،مزرعه ،درطول انجام فعالیت نامشخص</t>
  </si>
  <si>
    <t>خود را به صورت عمدي مسموم کردن بوسيلة و با قرار گرفتن در معرض ساير داروهايي که بر روي سيستم عصبي خودکار عمل ميکنند،سایرمکانهای مشخص ،در حین انجام فعالیت ورزشی</t>
  </si>
  <si>
    <t>خود را به صورت عمدي مسموم کردن بوسيلة و با قرار گرفتن در معرض ساير داروهايي که بر روي سيستم عصبي خودکار عمل ميکنند،سایرمکانهای مشخص ،در حین اوقات فراغت</t>
  </si>
  <si>
    <t>خود را به صورت عمدي مسموم کردن بوسيلة و با قرار گرفتن در معرض ساير داروهايي که بر روي سيستم عصبي خودکار عمل ميکنند،سایرمکانهای مشخص ،در حین انجام کار</t>
  </si>
  <si>
    <t>خود را به صورت عمدي مسموم کردن بوسيلة و با قرار گرفتن در معرض ساير داروهايي که بر روي سيستم عصبي خودکار عمل ميکنند،سایرمکانهای مشخص ،در حین انجام سایر کارها</t>
  </si>
  <si>
    <t>خود را به صورت عمدي مسموم کردن بوسيلة و با قرار گرفتن در معرض ساير داروهايي که بر روي سيستم عصبي خودکار عمل ميکنند،سایرمکانهای مشخص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</si>
  <si>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ميکنند،سایرمکانهای مشخص ،درحین انجام سایرفعالیتهای مشخص</t>
  </si>
  <si>
    <t>خود را به صورت عمدي مسموم کردن بوسيلة و با قرار گرفتن در معرض ساير داروهايي که بر روي سيستم عصبي خودکار عمل ميکنند،سایرمکانهای مشخص ،درطول انجام فعالیت نامشخص</t>
  </si>
  <si>
    <t>خود را به صورت عمدي مسموم کردن بوسيلة و با قرار گرفتن در معرض ساير داروهايي که بر روي سيستم عصبي خودکار عمل ميکنند،مکان نامشخص ،در حین انجام فعالیت ورزشی</t>
  </si>
  <si>
    <t>خود را به صورت عمدي مسموم کردن بوسيلة و با قرار گرفتن در معرض ساير داروهايي که بر روي سيستم عصبي خودکار عمل ميکنند،مکان نامشخص ،در حین اوقات فراغت</t>
  </si>
  <si>
    <t>خود را به صورت عمدي مسموم کردن بوسيلة و با قرار گرفتن در معرض ساير داروهايي که بر روي سيستم عصبي خودکار عمل ميکنند،مکان نامشخص ،در حین انجام کار</t>
  </si>
  <si>
    <t>خود را به صورت عمدي مسموم کردن بوسيلة و با قرار گرفتن در معرض ساير داروهايي که بر روي سيستم عصبي خودکار عمل ميکنند،مکان نامشخص ،در حین انجام سایر کارها</t>
  </si>
  <si>
    <t>خود را به صورت عمدي مسموم کردن بوسيلة و با قرار گرفتن در معرض ساير داروهايي که بر روي سيستم عصبي خودکار عمل ميکنند،مکان نامشخص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</si>
  <si>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ميکنند،مکان نامشخص ،درحین انجام سایرفعالیتهای مشخص</t>
  </si>
  <si>
    <t>خود را به صورت عمدي مسموم کردن بوسيلة و با قرار گرفتن در معرض ساير داروهايي که بر روي سيستم عصبي خودکار عمل ميکنند،مکان نامشخص ،درطول انجام فعالیت نامشخص</t>
  </si>
  <si>
    <t>خود را به صورت عمدي مسموم کردن بوسيلة و با قرار گرفتن در معرض ساير داروها، مواد دارويي و بيولوژيکي نامشخص،منزل ،در حین انجام فعالیت ورزشی</t>
  </si>
  <si>
    <t>خود را به صورت عمدي مسموم کردن بوسيلة و با قرار گرفتن در معرض ساير داروها، مواد دارويي و بيولوژيکي نامشخص،منزل ،در حین اوقات فراغت</t>
  </si>
  <si>
    <t>خود را به صورت عمدي مسموم کردن بوسيلة و با قرار گرفتن در معرض ساير داروها، مواد دارويي و بيولوژيکي نامشخص،منزل ،در حین انجام کار</t>
  </si>
  <si>
    <t>خود را به صورت عمدي مسموم کردن بوسيلة و با قرار گرفتن در معرض ساير داروها، مواد دارويي و بيولوژيکي نامشخص،منزل ،در حین انجام سایر کارها</t>
  </si>
  <si>
    <t>خود را به صورت عمدي مسموم کردن بوسيلة و با قرار گرفتن در معرض ساير داروها، مواد دارويي و بيولوژيکي نامشخص،منزل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</si>
  <si>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نامشخص،منزل ،درحین انجام سایرفعالیتهای مشخص</t>
  </si>
  <si>
    <t>خود را به صورت عمدي مسموم کردن بوسيلة و با قرار گرفتن در معرض ساير داروها، مواد دارويي و بيولوژيکي نامشخص،منزل ،درطول انجام فعالیت نامشخص</t>
  </si>
  <si>
    <t>خود را به صورت عمدي مسموم کردن بوسيلة و با قرار گرفتن در معرض ساير داروها، مواد دارويي و بيولوژيکي نامشخص،موسسه مسکونی ،در حین انجام فعالیت ورزشی</t>
  </si>
  <si>
    <t>خود را به صورت عمدي مسموم کردن بوسيلة و با قرار گرفتن در معرض ساير داروها، مواد دارويي و بيولوژيکي نامشخص،موسسه مسکونی ،در حین اوقات فراغت</t>
  </si>
  <si>
    <t>خود را به صورت عمدي مسموم کردن بوسيلة و با قرار گرفتن در معرض ساير داروها، مواد دارويي و بيولوژيکي نامشخص،موسسه مسکونی ،در حین انجام کار</t>
  </si>
  <si>
    <t>خود را به صورت عمدي مسموم کردن بوسيلة و با قرار گرفتن در معرض ساير داروها، مواد دارويي و بيولوژيکي نامشخص،موسسه مسکونی ،در حین انجام سایر کارها</t>
  </si>
  <si>
    <t>خود را به صورت عمدي مسموم کردن بوسيلة و با قرار گرفتن در معرض ساير داروها، مواد دارويي و بيولوژيکي نامشخص،موسسه مسکونی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</si>
  <si>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نامشخص،موسسه مسکونی ،درحین انجام سایرفعالیتهای مشخص</t>
  </si>
  <si>
    <t>خود را به صورت عمدي مسموم کردن بوسيلة و با قرار گرفتن در معرض ساير داروها، مواد دارويي و بيولوژيکي نامشخص،موسسه مسکونی ،درطول انجام فعالیت نامشخص</t>
  </si>
  <si>
    <t>خود را به صورت عمدي مسموم کردن بوسيلة و با قرار گرفتن در معرض ساير داروها، مواد دارويي و بيولوژيکي نامشخص،مدرسه ، سایر موسسه و حوزه اداری عمومی ،در حین انجام فعالیت ورزشی</t>
  </si>
  <si>
    <t>خود را به صورت عمدي مسموم کردن بوسيلة و با قرار گرفتن در معرض ساير داروها، مواد دارويي و بيولوژيکي نامشخص،مدرسه ، سایر موسسه و حوزه اداری عمومی ،در حین اوقات فراغت</t>
  </si>
  <si>
    <t>خود را به صورت عمدي مسموم کردن بوسيلة و با قرار گرفتن در معرض ساير داروها، مواد دارويي و بيولوژيکي نامشخص،مدرسه ، سایر موسسه و حوزه اداری عمومی ،در حین انجام کار</t>
  </si>
  <si>
    <t>خود را به صورت عمدي مسموم کردن بوسيلة و با قرار گرفتن در معرض ساير داروها، مواد دارويي و بيولوژيکي نامشخص،مدرسه ، سایر موسسه و حوزه اداری عمومی ،در حین انجام سایر کارها</t>
  </si>
  <si>
    <t>خود را به صورت عمدي مسموم کردن بوسيلة و با قرار گرفتن در معرض ساير داروها، مواد دارويي و بيولوژيکي نامشخص،مدرسه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</si>
  <si>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نامشخص،مدرسه ، سایر موسسه و حوزه اداری عمومی ،درحین انجام سایرفعالیتهای مشخص</t>
  </si>
  <si>
    <t>خود را به صورت عمدي مسموم کردن بوسيلة و با قرار گرفتن در معرض ساير داروها، مواد دارويي و بيولوژيکي نامشخص،مدرسه ، سایر موسسه و حوزه اداری عمومی ،درطول انجام فعالیت نامشخص</t>
  </si>
  <si>
    <t>خود را به صورت عمدي مسموم کردن بوسيلة و با قرار گرفتن در معرض ساير داروها، مواد دارويي و بيولوژيکي نامشخص،مزرعه ،در حین انجام فعالیت ورزشی</t>
  </si>
  <si>
    <t>خود را به صورت عمدي مسموم کردن بوسيلة و با قرار گرفتن در معرض ساير داروها، مواد دارويي و بيولوژيکي نامشخص،مزرعه ،در حین اوقات فراغت</t>
  </si>
  <si>
    <t>خود را به صورت عمدي مسموم کردن بوسيلة و با قرار گرفتن در معرض ساير داروها، مواد دارويي و بيولوژيکي نامشخص،مزرعه ،در حین انجام کار</t>
  </si>
  <si>
    <t>خود را به صورت عمدي مسموم کردن بوسيلة و با قرار گرفتن در معرض ساير داروها، مواد دارويي و بيولوژيکي نامشخص،مزرعه ،در حین انجام سایر کارها</t>
  </si>
  <si>
    <t>خود را به صورت عمدي مسموم کردن بوسيلة و با قرار گرفتن در معرض ساير داروها، مواد دارويي و بيولوژيکي نامشخص،مزرعه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</si>
  <si>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نامشخص،مزرعه ،درحین انجام سایرفعالیتهای مشخص</t>
  </si>
  <si>
    <t>خود را به صورت عمدي مسموم کردن بوسيلة و با قرار گرفتن در معرض ساير داروها، مواد دارويي و بيولوژيکي نامشخص،مزرعه ،درطول انجام فعالیت نامشخص</t>
  </si>
  <si>
    <t>خود را به صورت عمدي مسموم کردن بوسيلة و با قرار گرفتن در معرض ساير داروها، مواد دارويي و بيولوژيکي نامشخص،سایرمکانهای مشخص ،در حین انجام فعالیت ورزشی</t>
  </si>
  <si>
    <t>خود را به صورت عمدي مسموم کردن بوسيلة و با قرار گرفتن در معرض ساير داروها، مواد دارويي و بيولوژيکي نامشخص،سایرمکانهای مشخص ،در حین اوقات فراغت</t>
  </si>
  <si>
    <t>خود را به صورت عمدي مسموم کردن بوسيلة و با قرار گرفتن در معرض ساير داروها، مواد دارويي و بيولوژيکي نامشخص،سایرمکانهای مشخص ،در حین انجام کار</t>
  </si>
  <si>
    <t>خود را به صورت عمدي مسموم کردن بوسيلة و با قرار گرفتن در معرض ساير داروها، مواد دارويي و بيولوژيکي نامشخص،سایرمکانهای مشخص ،در حین انجام سایر کارها</t>
  </si>
  <si>
    <t>خود را به صورت عمدي مسموم کردن بوسيلة و با قرار گرفتن در معرض ساير داروها، مواد دارويي و بيولوژيکي نامشخص،سایرمکانهای مشخص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</si>
  <si>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نامشخص،سایرمکانهای مشخص ،درحین انجام سایرفعالیتهای مشخص</t>
  </si>
  <si>
    <t>خود را به صورت عمدي مسموم کردن بوسيلة و با قرار گرفتن در معرض ساير داروها، مواد دارويي و بيولوژيکي نامشخص،سایرمکانهای مشخص ،درطول انجام فعالیت نامشخص</t>
  </si>
  <si>
    <t>خود را به صورت عمدي مسموم کردن بوسيلة و با قرار گرفتن در معرض ساير داروها، مواد دارويي و بيولوژيکي نامشخص،مکان نامشخص ،در حین انجام فعالیت ورزشی</t>
  </si>
  <si>
    <t>خود را به صورت عمدي مسموم کردن بوسيلة و با قرار گرفتن در معرض ساير داروها، مواد دارويي و بيولوژيکي نامشخص،مکان نامشخص ،در حین اوقات فراغت</t>
  </si>
  <si>
    <t>خود را به صورت عمدي مسموم کردن بوسيلة و با قرار گرفتن در معرض ساير داروها، مواد دارويي و بيولوژيکي نامشخص،مکان نامشخص ،در حین انجام کار</t>
  </si>
  <si>
    <t>خود را به صورت عمدي مسموم کردن بوسيلة و با قرار گرفتن در معرض ساير داروها، مواد دارويي و بيولوژيکي نامشخص،مکان نامشخص ،در حین انجام سایر کارها</t>
  </si>
  <si>
    <t>خود را به صورت عمدي مسموم کردن بوسيلة و با قرار گرفتن در معرض ساير داروها، مواد دارويي و بيولوژيکي نامشخص،مکان نامشخص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</si>
  <si>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نامشخص،مکان نامشخص ،درحین انجام سایرفعالیتهای مشخص</t>
  </si>
  <si>
    <t>خود را به صورت عمدي مسموم کردن بوسيلة و با قرار گرفتن در معرض ساير داروها، مواد دارويي و بيولوژيکي نامشخص،مکان نامشخص ،درطول انجام فعالیت نامشخص</t>
  </si>
  <si>
    <t>خودرا به صورت عمدي مسموم کردن بوسيله و با قرار گرفتن در معرض الکل،منزل ،در حین انجام فعالیت ورزشی</t>
  </si>
  <si>
    <t>خودرا به صورت عمدي مسموم کردن بوسيله و با قرار گرفتن در معرض الکل،منزل ،در حین اوقات فراغت</t>
  </si>
  <si>
    <t>خودرا به صورت عمدي مسموم کردن بوسيله و با قرار گرفتن در معرض الکل،منزل ،در حین انجام کار</t>
  </si>
  <si>
    <t>خودرا به صورت عمدي مسموم کردن بوسيله و با قرار گرفتن در معرض الکل،منزل ،در حین انجام سایر کارها</t>
  </si>
  <si>
    <t>خودرا به صورت عمدي مسموم کردن بوسيله و با قرار گرفتن در معرض الکل،منزل ،درحین استراحت ،خوابیدن ،غذاخوردن یا انجام سایرفعالیتهای حیاتی</t>
  </si>
  <si>
    <t>خودرا به صورت عمدي مسموم کردن بوسيله و با قرار گرفتن در معرض الکل،منزل ،درحین انجام سایرفعالیتهای مشخص</t>
  </si>
  <si>
    <t>خودرا به صورت عمدي مسموم کردن بوسيله و با قرار گرفتن در معرض الکل،منزل ،درطول انجام فعالیت نامشخص</t>
  </si>
  <si>
    <t>خودرا به صورت عمدي مسموم کردن بوسيله و با قرار گرفتن در معرض الکل،موسسه مسکونی ،در حین انجام فعالیت ورزشی</t>
  </si>
  <si>
    <t>خودرا به صورت عمدي مسموم کردن بوسيله و با قرار گرفتن در معرض الکل،موسسه مسکونی ،در حین اوقات فراغت</t>
  </si>
  <si>
    <t>خودرا به صورت عمدي مسموم کردن بوسيله و با قرار گرفتن در معرض الکل،موسسه مسکونی ،در حین انجام کار</t>
  </si>
  <si>
    <t>خودرا به صورت عمدي مسموم کردن بوسيله و با قرار گرفتن در معرض الکل،موسسه مسکونی ،در حین انجام سایر کارها</t>
  </si>
  <si>
    <t>خودرا به صورت عمدي مسموم کردن بوسيله و با قرار گرفتن در معرض الکل،موسسه مسکونی ،درحین استراحت ،خوابیدن ،غذاخوردن یا انجام سایرفعالیتهای حیاتی</t>
  </si>
  <si>
    <t>خودرا به صورت عمدي مسموم کردن بوسيله و با قرار گرفتن در معرض الکل،موسسه مسکونی ،درحین انجام سایرفعالیتهای مشخص</t>
  </si>
  <si>
    <t>خودرا به صورت عمدي مسموم کردن بوسيله و با قرار گرفتن در معرض الکل،موسسه مسکونی ،درطول انجام فعالیت نامشخص</t>
  </si>
  <si>
    <t>خودرا به صورت عمدي مسموم کردن بوسيله و با قرار گرفتن در معرض الکل،مدرسه ، سایر موسسه و حوزه اداری عمومی ،در حین انجام فعالیت ورزشی</t>
  </si>
  <si>
    <t>خودرا به صورت عمدي مسموم کردن بوسيله و با قرار گرفتن در معرض الکل،مدرسه ، سایر موسسه و حوزه اداری عمومی ،در حین اوقات فراغت</t>
  </si>
  <si>
    <t>خودرا به صورت عمدي مسموم کردن بوسيله و با قرار گرفتن در معرض الکل،مدرسه ، سایر موسسه و حوزه اداری عمومی ،در حین انجام کار</t>
  </si>
  <si>
    <t>خودرا به صورت عمدي مسموم کردن بوسيله و با قرار گرفتن در معرض الکل،مدرسه ، سایر موسسه و حوزه اداری عمومی ،در حین انجام سایر کارها</t>
  </si>
  <si>
    <t>خودرا به صورت عمدي مسموم کردن بوسيله و با قرار گرفتن در معرض الکل،مدرسه ، سایر موسسه و حوزه اداری عمومی ،درحین استراحت ،خوابیدن ،غذاخوردن یا انجام سایرفعالیتهای حیاتی</t>
  </si>
  <si>
    <t>خودرا به صورت عمدي مسموم کردن بوسيله و با قرار گرفتن در معرض الکل،مدرسه ، سایر موسسه و حوزه اداری عمومی ،درحین انجام سایرفعالیتهای مشخص</t>
  </si>
  <si>
    <t>خودرا به صورت عمدي مسموم کردن بوسيله و با قرار گرفتن در معرض الکل،مدرسه ، سایر موسسه و حوزه اداری عمومی ،درطول انجام فعالیت نامشخص</t>
  </si>
  <si>
    <t>خودرا به صورت عمدي مسموم کردن بوسيله و با قرار گرفتن در معرض الکل،مزرعه ،در حین انجام فعالیت ورزشی</t>
  </si>
  <si>
    <t>خودرا به صورت عمدي مسموم کردن بوسيله و با قرار گرفتن در معرض الکل،مزرعه ،در حین اوقات فراغت</t>
  </si>
  <si>
    <t>خودرا به صورت عمدي مسموم کردن بوسيله و با قرار گرفتن در معرض الکل،مزرعه ،در حین انجام کار</t>
  </si>
  <si>
    <t>خودرا به صورت عمدي مسموم کردن بوسيله و با قرار گرفتن در معرض الکل،مزرعه ،در حین انجام سایر کارها</t>
  </si>
  <si>
    <t>خودرا به صورت عمدي مسموم کردن بوسيله و با قرار گرفتن در معرض الکل،مزرعه ،درحین استراحت ،خوابیدن ،غذاخوردن یا انجام سایرفعالیتهای حیاتی</t>
  </si>
  <si>
    <t>خودرا به صورت عمدي مسموم کردن بوسيله و با قرار گرفتن در معرض الکل،مزرعه ،درحین انجام سایرفعالیتهای مشخص</t>
  </si>
  <si>
    <t>خودرا به صورت عمدي مسموم کردن بوسيله و با قرار گرفتن در معرض الکل،مزرعه ،درطول انجام فعالیت نامشخص</t>
  </si>
  <si>
    <t>خودرا به صورت عمدي مسموم کردن بوسيله و با قرار گرفتن در معرض الکل،سایرمکانهای مشخص ،در حین انجام فعالیت ورزشی</t>
  </si>
  <si>
    <t>خودرا به صورت عمدي مسموم کردن بوسيله و با قرار گرفتن در معرض الکل،سایرمکانهای مشخص ،در حین اوقات فراغت</t>
  </si>
  <si>
    <t>خودرا به صورت عمدي مسموم کردن بوسيله و با قرار گرفتن در معرض الکل،سایرمکانهای مشخص ،در حین انجام کار</t>
  </si>
  <si>
    <t>خودرا به صورت عمدي مسموم کردن بوسيله و با قرار گرفتن در معرض الکل،سایرمکانهای مشخص ،در حین انجام سایر کارها</t>
  </si>
  <si>
    <t>خودرا به صورت عمدي مسموم کردن بوسيله و با قرار گرفتن در معرض الکل،سایرمکانهای مشخص ،درحین استراحت ،خوابیدن ،غذاخوردن یا انجام سایرفعالیتهای حیاتی</t>
  </si>
  <si>
    <t>خودرا به صورت عمدي مسموم کردن بوسيله و با قرار گرفتن در معرض الکل،سایرمکانهای مشخص ،درحین انجام سایرفعالیتهای مشخص</t>
  </si>
  <si>
    <t>خودرا به صورت عمدي مسموم کردن بوسيله و با قرار گرفتن در معرض الکل،سایرمکانهای مشخص ،درطول انجام فعالیت نامشخص</t>
  </si>
  <si>
    <t>خودرا به صورت عمدي مسموم کردن بوسيله و با قرار گرفتن در معرض الکل،مکان نامشخص ،در حین انجام فعالیت ورزشی</t>
  </si>
  <si>
    <t>خودرا به صورت عمدي مسموم کردن بوسيله و با قرار گرفتن در معرض الکل،مکان نامشخص ،در حین اوقات فراغت</t>
  </si>
  <si>
    <t>خودرا به صورت عمدي مسموم کردن بوسيله و با قرار گرفتن در معرض الکل،مکان نامشخص ،در حین انجام کار</t>
  </si>
  <si>
    <t>خودرا به صورت عمدي مسموم کردن بوسيله و با قرار گرفتن در معرض الکل،مکان نامشخص ،در حین انجام سایر کارها</t>
  </si>
  <si>
    <t>خودرا به صورت عمدي مسموم کردن بوسيله و با قرار گرفتن در معرض الکل،مکان نامشخص ،درحین استراحت ،خوابیدن ،غذاخوردن یا انجام سایرفعالیتهای حیاتی</t>
  </si>
  <si>
    <t>خودرا به صورت عمدي مسموم کردن بوسيله و با قرار گرفتن در معرض الکل،مکان نامشخص ،درحین انجام سایرفعالیتهای مشخص</t>
  </si>
  <si>
    <t>خودرا به صورت عمدي مسموم کردن بوسيله و با قرار گرفتن در معرض الکل،مکان نامشخص ،درطول انجام فعالیت نامشخص</t>
  </si>
  <si>
    <t>خود را به صورت عمدي مسموم کردن بوسيلة و با قرار گرفتن در معرض حلالهاي آبي و هيدروکربنهاي هالوژني و بخارهاي آنها،منزل ،در حین انجام فعالیت ورزشی</t>
  </si>
  <si>
    <t>خود را به صورت عمدي مسموم کردن بوسيلة و با قرار گرفتن در معرض حلالهاي آبي و هيدروکربنهاي هالوژني و بخارهاي آنها،منزل ،در حین اوقات فراغت</t>
  </si>
  <si>
    <t>خود را به صورت عمدي مسموم کردن بوسيلة و با قرار گرفتن در معرض حلالهاي آبي و هيدروکربنهاي هالوژني و بخارهاي آنها،منزل ،در حین انجام کار</t>
  </si>
  <si>
    <t>خود را به صورت عمدي مسموم کردن بوسيلة و با قرار گرفتن در معرض حلالهاي آبي و هيدروکربنهاي هالوژني و بخارهاي آنها،منزل ،در حین انجام سایر کارها</t>
  </si>
  <si>
    <t>خود را به صورت عمدي مسموم کردن بوسيلة و با قرار گرفتن در معرض حلالهاي آبي و هيدروکربنهاي هالوژني و بخارهاي آنها،منزل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</si>
  <si>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آنها،منزل ،درحین انجام سایرفعالیتهای مشخص</t>
  </si>
  <si>
    <t>خود را به صورت عمدي مسموم کردن بوسيلة و با قرار گرفتن در معرض حلالهاي آبي و هيدروکربنهاي هالوژني و بخارهاي آنها،منزل ،درطول انجام فعالیت نامشخص</t>
  </si>
  <si>
    <t>خود را به صورت عمدي مسموم کردن بوسيلة و با قرار گرفتن در معرض حلالهاي آبي و هيدروکربنهاي هالوژني و بخارهاي آنها،موسسه مسکونی ،در حین انجام فعالیت ورزشی</t>
  </si>
  <si>
    <t>خود را به صورت عمدي مسموم کردن بوسيلة و با قرار گرفتن در معرض حلالهاي آبي و هيدروکربنهاي هالوژني و بخارهاي آنها،موسسه مسکونی ،در حین اوقات فراغت</t>
  </si>
  <si>
    <t>خود را به صورت عمدي مسموم کردن بوسيلة و با قرار گرفتن در معرض حلالهاي آبي و هيدروکربنهاي هالوژني و بخارهاي آنها،موسسه مسکونی ،در حین انجام کار</t>
  </si>
  <si>
    <t>خود را به صورت عمدي مسموم کردن بوسيلة و با قرار گرفتن در معرض حلالهاي آبي و هيدروکربنهاي هالوژني و بخارهاي آنها،موسسه مسکونی ،در حین انجام سایر کارها</t>
  </si>
  <si>
    <t>خود را به صورت عمدي مسموم کردن بوسيلة و با قرار گرفتن در معرض حلالهاي آبي و هيدروکربنهاي هالوژني و بخارهاي آنها،موسسه مسکونی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</si>
  <si>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آنها،موسسه مسکونی ،درحین انجام سایرفعالیتهای مشخص</t>
  </si>
  <si>
    <t>خود را به صورت عمدي مسموم کردن بوسيلة و با قرار گرفتن در معرض حلالهاي آبي و هيدروکربنهاي هالوژني و بخارهاي آنها،موسسه مسکونی ،درطول انجام فعالیت نامشخص</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</si>
  <si>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 حین انجام فعالیت ورزشی</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</si>
  <si>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 حین اوقات فراغت</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</si>
  <si>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 حین انجام کار</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</si>
  <si>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 حین انجام سایر کارها</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</si>
  <si>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</si>
  <si>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،درحین انجام سایرفعالیتهای مشخص</t>
  </si>
  <si>
    <t>خود را به صورت عمدي مسموم کردن بوسيلة و با قرار گرفتن در معرض حلالهاي آبي و هيدروکربنهاي هالوژني و بخارهاي آنها،مدرسه ، سایر موسسه و حوزه اداری عمومی ،درطول انجام فعالیت نامشخص</t>
  </si>
  <si>
    <t>خود را به صورت عمدي مسموم کردن بوسيلة و با قرار گرفتن در معرض حلالهاي آبي و هيدروکربنهاي هالوژني و بخارهاي آنها،مزرعه ،در حین انجام فعالیت ورزشی</t>
  </si>
  <si>
    <t>خود را به صورت عمدي مسموم کردن بوسيلة و با قرار گرفتن در معرض حلالهاي آبي و هيدروکربنهاي هالوژني و بخارهاي آنها،مزرعه ،در حین اوقات فراغت</t>
  </si>
  <si>
    <t>خود را به صورت عمدي مسموم کردن بوسيلة و با قرار گرفتن در معرض حلالهاي آبي و هيدروکربنهاي هالوژني و بخارهاي آنها،مزرعه ،در حین انجام کار</t>
  </si>
  <si>
    <t>خود را به صورت عمدي مسموم کردن بوسيلة و با قرار گرفتن در معرض حلالهاي آبي و هيدروکربنهاي هالوژني و بخارهاي آنها،مزرعه ،در حین انجام سایر کارها</t>
  </si>
  <si>
    <t>خود را به صورت عمدي مسموم کردن بوسيلة و با قرار گرفتن در معرض حلالهاي آبي و هيدروکربنهاي هالوژني و بخارهاي آنها،مزرعه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</si>
  <si>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آنها،مزرعه ،درحین انجام سایرفعالیتهای مشخص</t>
  </si>
  <si>
    <t>خود را به صورت عمدي مسموم کردن بوسيلة و با قرار گرفتن در معرض حلالهاي آبي و هيدروکربنهاي هالوژني و بخارهاي آنها،مزرعه ،درطول انجام فعالیت نامشخص</t>
  </si>
  <si>
    <t>خود را به صورت عمدي مسموم کردن بوسيلة و با قرار گرفتن در معرض حلالهاي آبي و هيدروکربنهاي هالوژني و بخارهاي آنها،سایرمکانهای مشخص ،در حین انجام فعالیت ورزشی</t>
  </si>
  <si>
    <t>خود را به صورت عمدي مسموم کردن بوسيلة و با قرار گرفتن در معرض حلالهاي آبي و هيدروکربنهاي هالوژني و بخارهاي آنها،سایرمکانهای مشخص ،در حین اوقات فراغت</t>
  </si>
  <si>
    <t>خود را به صورت عمدي مسموم کردن بوسيلة و با قرار گرفتن در معرض حلالهاي آبي و هيدروکربنهاي هالوژني و بخارهاي آنها،سایرمکانهای مشخص ،در حین انجام کار</t>
  </si>
  <si>
    <t>خود را به صورت عمدي مسموم کردن بوسيلة و با قرار گرفتن در معرض حلالهاي آبي و هيدروکربنهاي هالوژني و بخارهاي آنها،سایرمکانهای مشخص ،در حین انجام سایر کارها</t>
  </si>
  <si>
    <t>خود را به صورت عمدي مسموم کردن بوسيلة و با قرار گرفتن در معرض حلالهاي آبي و هيدروکربنهاي هالوژني و بخارهاي آنها،سایرمکانهای مشخص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</si>
  <si>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آنها،سایرمکانهای مشخص ،درحین انجام سایرفعالیتهای مشخص</t>
  </si>
  <si>
    <t>خود را به صورت عمدي مسموم کردن بوسيلة و با قرار گرفتن در معرض حلالهاي آبي و هيدروکربنهاي هالوژني و بخارهاي آنها،سایرمکانهای مشخص ،درطول انجام فعالیت نامشخص</t>
  </si>
  <si>
    <t>خود را به صورت عمدي مسموم کردن بوسيلة و با قرار گرفتن در معرض حلالهاي آبي و هيدروکربنهاي هالوژني و بخارهاي آنها،مکان نامشخص ،در حین انجام فعالیت ورزشی</t>
  </si>
  <si>
    <t>خود را به صورت عمدي مسموم کردن بوسيلة و با قرار گرفتن در معرض حلالهاي آبي و هيدروکربنهاي هالوژني و بخارهاي آنها،مکان نامشخص ،در حین اوقات فراغت</t>
  </si>
  <si>
    <t>خود را به صورت عمدي مسموم کردن بوسيلة و با قرار گرفتن در معرض حلالهاي آبي و هيدروکربنهاي هالوژني و بخارهاي آنها،مکان نامشخص ،در حین انجام کار</t>
  </si>
  <si>
    <t>خود را به صورت عمدي مسموم کردن بوسيلة و با قرار گرفتن در معرض حلالهاي آبي و هيدروکربنهاي هالوژني و بخارهاي آنها،مکان نامشخص ،در حین انجام سایر کارها</t>
  </si>
  <si>
    <t>خود را به صورت عمدي مسموم کردن بوسيلة و با قرار گرفتن در معرض حلالهاي آبي و هيدروکربنهاي هالوژني و بخارهاي آنها،مکان نامشخص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</si>
  <si>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آنها،مکان نامشخص ،درحین انجام سایرفعالیتهای مشخص</t>
  </si>
  <si>
    <t>خود را به صورت عمدي مسموم کردن بوسيلة و با قرار گرفتن در معرض حلالهاي آبي و هيدروکربنهاي هالوژني و بخارهاي آنها،مکان نامشخص ،درطول انجام فعالیت نامشخص</t>
  </si>
  <si>
    <t>خود را به صورت عمدي مسموم کردن بوسيلة و با قرار گرفتن در معرض ساير گازها و بخارها،منزل ،در حین انجام فعالیت ورزشی</t>
  </si>
  <si>
    <t>خود را به صورت عمدي مسموم کردن بوسيلة و با قرار گرفتن در معرض ساير گازها و بخارها،منزل ،در حین اوقات فراغت</t>
  </si>
  <si>
    <t>خود را به صورت عمدي مسموم کردن بوسيلة و با قرار گرفتن در معرض ساير گازها و بخارها،منزل ،در حین انجام کار</t>
  </si>
  <si>
    <t>خود را به صورت عمدي مسموم کردن بوسيلة و با قرار گرفتن در معرض ساير گازها و بخارها،منزل ،در حین انجام سایر کارها</t>
  </si>
  <si>
    <t>خود را به صورت عمدي مسموم کردن بوسيلة و با قرار گرفتن در معرض ساير گازها و بخارها،منزل ،درحین استراحت ،خوابیدن ،غذاخوردن یا انجام سایرفعالیتهای حیاتی</t>
  </si>
  <si>
    <t>خود را به صورت عمدي مسموم کردن بوسيلة و با قرار گرفتن در معرض ساير گازها و بخارها،منزل ،درحین انجام سایرفعالیتهای مشخص</t>
  </si>
  <si>
    <t>خود را به صورت عمدي مسموم کردن بوسيلة و با قرار گرفتن در معرض ساير گازها و بخارها،منزل ،درطول انجام فعالیت نامشخص</t>
  </si>
  <si>
    <t>خود را به صورت عمدي مسموم کردن بوسيلة و با قرار گرفتن در معرض ساير گازها و بخارها،موسسه مسکونی ،در حین انجام فعالیت ورزشی</t>
  </si>
  <si>
    <t>خود را به صورت عمدي مسموم کردن بوسيلة و با قرار گرفتن در معرض ساير گازها و بخارها،موسسه مسکونی ،در حین اوقات فراغت</t>
  </si>
  <si>
    <t>خود را به صورت عمدي مسموم کردن بوسيلة و با قرار گرفتن در معرض ساير گازها و بخارها،موسسه مسکونی ،در حین انجام کار</t>
  </si>
  <si>
    <t>خود را به صورت عمدي مسموم کردن بوسيلة و با قرار گرفتن در معرض ساير گازها و بخارها،موسسه مسکونی ،در حین انجام سایر کارها</t>
  </si>
  <si>
    <t>خود را به صورت عمدي مسموم کردن بوسيلة و با قرار گرفتن در معرض ساير گازها و بخارها،موسسه مسکونی ،درحین استراحت ،خوابیدن ،غذاخوردن یا انجام سایرفعالیتهای حیاتی</t>
  </si>
  <si>
    <t>خود را به صورت عمدي مسموم کردن بوسيلة و با قرار گرفتن در معرض ساير گازها و بخارها،موسسه مسکونی ،درحین انجام سایرفعالیتهای مشخص</t>
  </si>
  <si>
    <t>خود را به صورت عمدي مسموم کردن بوسيلة و با قرار گرفتن در معرض ساير گازها و بخارها،موسسه مسکونی ،درطول انجام فعالیت نامشخص</t>
  </si>
  <si>
    <t>خود را به صورت عمدي مسموم کردن بوسيلة و با قرار گرفتن در معرض ساير گازها و بخارها،مدرسه ، سایر موسسه و حوزه اداری عمومی ،در حین انجام فعالیت ورزشی</t>
  </si>
  <si>
    <t>خود را به صورت عمدي مسموم کردن بوسيلة و با قرار گرفتن در معرض ساير گازها و بخارها،مدرسه ، سایر موسسه و حوزه اداری عمومی ،در حین اوقات فراغت</t>
  </si>
  <si>
    <t>خود را به صورت عمدي مسموم کردن بوسيلة و با قرار گرفتن در معرض ساير گازها و بخارها،مدرسه ، سایر موسسه و حوزه اداری عمومی ،در حین انجام کار</t>
  </si>
  <si>
    <t>خود را به صورت عمدي مسموم کردن بوسيلة و با قرار گرفتن در معرض ساير گازها و بخارها،مدرسه ، سایر موسسه و حوزه اداری عمومی ،در حین انجام سایر کارها</t>
  </si>
  <si>
    <t>خود را به صورت عمدي مسموم کردن بوسيلة و با قرار گرفتن در معرض ساير گازها و بخارها،مدرسه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</si>
  <si>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ساير گازها و بخارها،مدرسه ، سایر موسسه و حوزه اداری عمومی ،درحین انجام سایرفعالیتهای مشخص</t>
  </si>
  <si>
    <t>خود را به صورت عمدي مسموم کردن بوسيلة و با قرار گرفتن در معرض ساير گازها و بخارها،مدرسه ، سایر موسسه و حوزه اداری عمومی ،درطول انجام فعالیت نامشخص</t>
  </si>
  <si>
    <t>خود را به صورت عمدي مسموم کردن بوسيلة و با قرار گرفتن در معرض ساير گازها و بخارها،مزرعه ،در حین انجام فعالیت ورزشی</t>
  </si>
  <si>
    <t>خود را به صورت عمدي مسموم کردن بوسيلة و با قرار گرفتن در معرض ساير گازها و بخارها،مزرعه ،در حین اوقات فراغت</t>
  </si>
  <si>
    <t>خود را به صورت عمدي مسموم کردن بوسيلة و با قرار گرفتن در معرض ساير گازها و بخارها،مزرعه ،در حین انجام کار</t>
  </si>
  <si>
    <t>خود را به صورت عمدي مسموم کردن بوسيلة و با قرار گرفتن در معرض ساير گازها و بخارها،مزرعه ،در حین انجام سایر کارها</t>
  </si>
  <si>
    <t>خود را به صورت عمدي مسموم کردن بوسيلة و با قرار گرفتن در معرض ساير گازها و بخارها،مزرعه ،درحین استراحت ،خوابیدن ،غذاخوردن یا انجام سایرفعالیتهای حیاتی</t>
  </si>
  <si>
    <t>خود را به صورت عمدي مسموم کردن بوسيلة و با قرار گرفتن در معرض ساير گازها و بخارها،مزرعه ،درحین انجام سایرفعالیتهای مشخص</t>
  </si>
  <si>
    <t>خود را به صورت عمدي مسموم کردن بوسيلة و با قرار گرفتن در معرض ساير گازها و بخارها،مزرعه ،درطول انجام فعالیت نامشخص</t>
  </si>
  <si>
    <t>خود را به صورت عمدي مسموم کردن بوسيلة و با قرار گرفتن در معرض ساير گازها و بخارها،سایرمکانهای مشخص ،در حین انجام فعالیت ورزشی</t>
  </si>
  <si>
    <t>خود را به صورت عمدي مسموم کردن بوسيلة و با قرار گرفتن در معرض ساير گازها و بخارها،سایرمکانهای مشخص ،در حین اوقات فراغت</t>
  </si>
  <si>
    <t>خود را به صورت عمدي مسموم کردن بوسيلة و با قرار گرفتن در معرض ساير گازها و بخارها،سایرمکانهای مشخص ،در حین انجام کار</t>
  </si>
  <si>
    <t>خود را به صورت عمدي مسموم کردن بوسيلة و با قرار گرفتن در معرض ساير گازها و بخارها،سایرمکانهای مشخص ،در حین انجام سایر کارها</t>
  </si>
  <si>
    <t>خود را به صورت عمدي مسموم کردن بوسيلة و با قرار گرفتن در معرض ساير گازها و بخارها،سایرمکانهای مشخص ،درحین استراحت ،خوابیدن ،غذاخوردن یا انجام سایرفعالیتهای حیاتی</t>
  </si>
  <si>
    <t>خود را به صورت عمدي مسموم کردن بوسيلة و با قرار گرفتن در معرض ساير گازها و بخارها،سایرمکانهای مشخص ،درحین انجام سایرفعالیتهای مشخص</t>
  </si>
  <si>
    <t>خود را به صورت عمدي مسموم کردن بوسيلة و با قرار گرفتن در معرض ساير گازها و بخارها،سایرمکانهای مشخص ،درطول انجام فعالیت نامشخص</t>
  </si>
  <si>
    <t>خود را به صورت عمدي مسموم کردن بوسيلة و با قرار گرفتن در معرض ساير گازها و بخارها،مکان نامشخص ،در حین انجام فعالیت ورزشی</t>
  </si>
  <si>
    <t>خود را به صورت عمدي مسموم کردن بوسيلة و با قرار گرفتن در معرض ساير گازها و بخارها،مکان نامشخص ،در حین اوقات فراغت</t>
  </si>
  <si>
    <t>خود را به صورت عمدي مسموم کردن بوسيلة و با قرار گرفتن در معرض ساير گازها و بخارها،مکان نامشخص ،در حین انجام کار</t>
  </si>
  <si>
    <t>خود را به صورت عمدي مسموم کردن بوسيلة و با قرار گرفتن در معرض ساير گازها و بخارها،مکان نامشخص ،در حین انجام سایر کارها</t>
  </si>
  <si>
    <t>خود را به صورت عمدي مسموم کردن بوسيلة و با قرار گرفتن در معرض ساير گازها و بخارها،مکان نامشخص ،درحین استراحت ،خوابیدن ،غذاخوردن یا انجام سایرفعالیتهای حیاتی</t>
  </si>
  <si>
    <t>خود را به صورت عمدي مسموم کردن بوسيلة و با قرار گرفتن در معرض ساير گازها و بخارها،مکان نامشخص ،درحین انجام سایرفعالیتهای مشخص</t>
  </si>
  <si>
    <t>خود را به صورت عمدي مسموم کردن بوسيلة و با قرار گرفتن در معرض ساير گازها و بخارها،مکان نامشخص ،درطول انجام فعالیت نامشخص</t>
  </si>
  <si>
    <t>ود را به صورت عمدي مسموم کردن بوسيلة و با قرار گرفتن در معرض آفت کشها،منزل ،در حین انجام فعالیت ورزشی</t>
  </si>
  <si>
    <t>ود را به صورت عمدي مسموم کردن بوسيلة و با قرار گرفتن در معرض آفت کشها،منزل ،در حین اوقات فراغت</t>
  </si>
  <si>
    <t>ود را به صورت عمدي مسموم کردن بوسيلة و با قرار گرفتن در معرض آفت کشها،منزل ،در حین انجام کار</t>
  </si>
  <si>
    <t>ود را به صورت عمدي مسموم کردن بوسيلة و با قرار گرفتن در معرض آفت کشها،منزل ،در حین انجام سایر کارها</t>
  </si>
  <si>
    <t>ود را به صورت عمدي مسموم کردن بوسيلة و با قرار گرفتن در معرض آفت کشها،منزل ،درحین استراحت ،خوابیدن ،غذاخوردن یا انجام سایرفعالیتهای حیاتی</t>
  </si>
  <si>
    <t>ود را به صورت عمدي مسموم کردن بوسيلة و با قرار گرفتن در معرض آفت کشها،منزل ،درحین انجام سایرفعالیتهای مشخص</t>
  </si>
  <si>
    <t>ود را به صورت عمدي مسموم کردن بوسيلة و با قرار گرفتن در معرض آفت کشها،منزل ،درطول انجام فعالیت نامشخص</t>
  </si>
  <si>
    <t>ود را به صورت عمدي مسموم کردن بوسيلة و با قرار گرفتن در معرض آفت کشها،موسسه مسکونی ،در حین انجام فعالیت ورزشی</t>
  </si>
  <si>
    <t>ود را به صورت عمدي مسموم کردن بوسيلة و با قرار گرفتن در معرض آفت کشها،موسسه مسکونی ،در حین اوقات فراغت</t>
  </si>
  <si>
    <t>ود را به صورت عمدي مسموم کردن بوسيلة و با قرار گرفتن در معرض آفت کشها،موسسه مسکونی ،در حین انجام کار</t>
  </si>
  <si>
    <t>ود را به صورت عمدي مسموم کردن بوسيلة و با قرار گرفتن در معرض آفت کشها،موسسه مسکونی ،در حین انجام سایر کارها</t>
  </si>
  <si>
    <t>ود را به صورت عمدي مسموم کردن بوسيلة و با قرار گرفتن در معرض آفت کشها،موسسه مسکونی ،درحین استراحت ،خوابیدن ،غذاخوردن یا انجام سایرفعالیتهای حیاتی</t>
  </si>
  <si>
    <t>ود را به صورت عمدي مسموم کردن بوسيلة و با قرار گرفتن در معرض آفت کشها،موسسه مسکونی ،درحین انجام سایرفعالیتهای مشخص</t>
  </si>
  <si>
    <t>ود را به صورت عمدي مسموم کردن بوسيلة و با قرار گرفتن در معرض آفت کشها،موسسه مسکونی ،درطول انجام فعالیت نامشخص</t>
  </si>
  <si>
    <t>ود را به صورت عمدي مسموم کردن بوسيلة و با قرار گرفتن در معرض آفت کشها،مدرسه ، سایر موسسه و حوزه اداری عمومی ،در حین انجام فعالیت ورزشی</t>
  </si>
  <si>
    <t>ود را به صورت عمدي مسموم کردن بوسيلة و با قرار گرفتن در معرض آفت کشها،مدرسه ، سایر موسسه و حوزه اداری عمومی ،در حین اوقات فراغت</t>
  </si>
  <si>
    <t>ود را به صورت عمدي مسموم کردن بوسيلة و با قرار گرفتن در معرض آفت کشها،مدرسه ، سایر موسسه و حوزه اداری عمومی ،در حین انجام کار</t>
  </si>
  <si>
    <t>ود را به صورت عمدي مسموم کردن بوسيلة و با قرار گرفتن در معرض آفت کشها،مدرسه ، سایر موسسه و حوزه اداری عمومی ،در حین انجام سایر کارها</t>
  </si>
  <si>
    <t>ود را به صورت عمدي مسموم کردن بوسيلة و با قرار گرفتن در معرض آفت کشها،مدرسه ، سایر موسسه و حوزه اداری عمومی ،درحین استراحت ،خوابیدن ،غذاخوردن یا انجام سایرفعالیتهای حیاتی</t>
  </si>
  <si>
    <t>ود را به صورت عمدي مسموم کردن بوسيلة و با قرار گرفتن در معرض آفت کشها،مدرسه ، سایر موسسه و حوزه اداری عمومی ،درحین انجام سایرفعالیتهای مشخص</t>
  </si>
  <si>
    <t>ود را به صورت عمدي مسموم کردن بوسيلة و با قرار گرفتن در معرض آفت کشها،مدرسه ، سایر موسسه و حوزه اداری عمومی ،درطول انجام فعالیت نامشخص</t>
  </si>
  <si>
    <t>ود را به صورت عمدي مسموم کردن بوسيلة و با قرار گرفتن در معرض آفت کشها،مزرعه ،در حین انجام فعالیت ورزشی</t>
  </si>
  <si>
    <t>ود را به صورت عمدي مسموم کردن بوسيلة و با قرار گرفتن در معرض آفت کشها،مزرعه ،در حین اوقات فراغت</t>
  </si>
  <si>
    <t>ود را به صورت عمدي مسموم کردن بوسيلة و با قرار گرفتن در معرض آفت کشها،مزرعه ،در حین انجام کار</t>
  </si>
  <si>
    <t>ود را به صورت عمدي مسموم کردن بوسيلة و با قرار گرفتن در معرض آفت کشها،مزرعه ،در حین انجام سایر کارها</t>
  </si>
  <si>
    <t>ود را به صورت عمدي مسموم کردن بوسيلة و با قرار گرفتن در معرض آفت کشها،مزرعه ،درحین استراحت ،خوابیدن ،غذاخوردن یا انجام سایرفعالیتهای حیاتی</t>
  </si>
  <si>
    <t>ود را به صورت عمدي مسموم کردن بوسيلة و با قرار گرفتن در معرض آفت کشها،مزرعه ،درحین انجام سایرفعالیتهای مشخص</t>
  </si>
  <si>
    <t>ود را به صورت عمدي مسموم کردن بوسيلة و با قرار گرفتن در معرض آفت کشها،مزرعه ،درطول انجام فعالیت نامشخص</t>
  </si>
  <si>
    <t>ود را به صورت عمدي مسموم کردن بوسيلة و با قرار گرفتن در معرض آفت کشها،سایرمکانهای مشخص ،در حین انجام فعالیت ورزشی</t>
  </si>
  <si>
    <t>ود را به صورت عمدي مسموم کردن بوسيلة و با قرار گرفتن در معرض آفت کشها،سایرمکانهای مشخص ،در حین اوقات فراغت</t>
  </si>
  <si>
    <t>ود را به صورت عمدي مسموم کردن بوسيلة و با قرار گرفتن در معرض آفت کشها،سایرمکانهای مشخص ،در حین انجام کار</t>
  </si>
  <si>
    <t>ود را به صورت عمدي مسموم کردن بوسيلة و با قرار گرفتن در معرض آفت کشها،سایرمکانهای مشخص ،در حین انجام سایر کارها</t>
  </si>
  <si>
    <t>ود را به صورت عمدي مسموم کردن بوسيلة و با قرار گرفتن در معرض آفت کشها،سایرمکانهای مشخص ،درحین استراحت ،خوابیدن ،غذاخوردن یا انجام سایرفعالیتهای حیاتی</t>
  </si>
  <si>
    <t>ود را به صورت عمدي مسموم کردن بوسيلة و با قرار گرفتن در معرض آفت کشها،سایرمکانهای مشخص ،درحین انجام سایرفعالیتهای مشخص</t>
  </si>
  <si>
    <t>ود را به صورت عمدي مسموم کردن بوسيلة و با قرار گرفتن در معرض آفت کشها،سایرمکانهای مشخص ،درطول انجام فعالیت نامشخص</t>
  </si>
  <si>
    <t>ود را به صورت عمدي مسموم کردن بوسيلة و با قرار گرفتن در معرض آفت کشها،مکان نامشخص ،در حین انجام فعالیت ورزشی</t>
  </si>
  <si>
    <t>ود را به صورت عمدي مسموم کردن بوسيلة و با قرار گرفتن در معرض آفت کشها،مکان نامشخص ،در حین اوقات فراغت</t>
  </si>
  <si>
    <t>ود را به صورت عمدي مسموم کردن بوسيلة و با قرار گرفتن در معرض آفت کشها،مکان نامشخص ،در حین انجام کار</t>
  </si>
  <si>
    <t>ود را به صورت عمدي مسموم کردن بوسيلة و با قرار گرفتن در معرض آفت کشها،مکان نامشخص ،در حین انجام سایر کارها</t>
  </si>
  <si>
    <t>ود را به صورت عمدي مسموم کردن بوسيلة و با قرار گرفتن در معرض آفت کشها،مکان نامشخص ،درحین استراحت ،خوابیدن ،غذاخوردن یا انجام سایرفعالیتهای حیاتی</t>
  </si>
  <si>
    <t>ود را به صورت عمدي مسموم کردن بوسيلة و با قرار گرفتن در معرض آفت کشها،مکان نامشخص ،درحین انجام سایرفعالیتهای مشخص</t>
  </si>
  <si>
    <t>ود را به صورت عمدي مسموم کردن بوسيلة و با قرار گرفتن در معرض آفت کشها،مکان نامشخص ،درطول انجام فعالیت نامشخص</t>
  </si>
  <si>
    <t>خود را به صورت عمدي مسموم کردن بوسيلة و با قرار گرفتن در معرض ساير مواد شيميايي و سمي نامشخص،منزل ،در حین انجام فعالیت ورزشی</t>
  </si>
  <si>
    <t>خود را به صورت عمدي مسموم کردن بوسيلة و با قرار گرفتن در معرض ساير مواد شيميايي و سمي نامشخص،منزل ،در حین اوقات فراغت</t>
  </si>
  <si>
    <t>خود را به صورت عمدي مسموم کردن بوسيلة و با قرار گرفتن در معرض ساير مواد شيميايي و سمي نامشخص،منزل ،در حین انجام کار</t>
  </si>
  <si>
    <t>خود را به صورت عمدي مسموم کردن بوسيلة و با قرار گرفتن در معرض ساير مواد شيميايي و سمي نامشخص،منزل ،در حین انجام سایر کارها</t>
  </si>
  <si>
    <t>خود را به صورت عمدي مسموم کردن بوسيلة و با قرار گرفتن در معرض ساير مواد شيميايي و سمي نامشخص،منزل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</si>
  <si>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نامشخص،منزل ،درحین انجام سایرفعالیتهای مشخص</t>
  </si>
  <si>
    <t>خود را به صورت عمدي مسموم کردن بوسيلة و با قرار گرفتن در معرض ساير مواد شيميايي و سمي نامشخص،منزل ،درطول انجام فعالیت نامشخص</t>
  </si>
  <si>
    <t>خود را به صورت عمدي مسموم کردن بوسيلة و با قرار گرفتن در معرض ساير مواد شيميايي و سمي نامشخص،موسسه مسکونی ،در حین انجام فعالیت ورزشی</t>
  </si>
  <si>
    <t>خود را به صورت عمدي مسموم کردن بوسيلة و با قرار گرفتن در معرض ساير مواد شيميايي و سمي نامشخص،موسسه مسکونی ،در حین اوقات فراغت</t>
  </si>
  <si>
    <t>خود را به صورت عمدي مسموم کردن بوسيلة و با قرار گرفتن در معرض ساير مواد شيميايي و سمي نامشخص،موسسه مسکونی ،در حین انجام کار</t>
  </si>
  <si>
    <t>خود را به صورت عمدي مسموم کردن بوسيلة و با قرار گرفتن در معرض ساير مواد شيميايي و سمي نامشخص،موسسه مسکونی ،در حین انجام سایر کارها</t>
  </si>
  <si>
    <t>خود را به صورت عمدي مسموم کردن بوسيلة و با قرار گرفتن در معرض ساير مواد شيميايي و سمي نامشخص،موسسه مسکونی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</si>
  <si>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نامشخص،موسسه مسکونی ،درحین انجام سایرفعالیتهای مشخص</t>
  </si>
  <si>
    <t>خود را به صورت عمدي مسموم کردن بوسيلة و با قرار گرفتن در معرض ساير مواد شيميايي و سمي نامشخص،موسسه مسکونی ،درطول انجام فعالیت نامشخص</t>
  </si>
  <si>
    <t>خود را به صورت عمدي مسموم کردن بوسيلة و با قرار گرفتن در معرض ساير مواد شيميايي و سمي نامشخص،مدرسه ، سایر موسسه و حوزه اداری عمومی ،در حین انجام فعالیت ورزشی</t>
  </si>
  <si>
    <t>خود را به صورت عمدي مسموم کردن بوسيلة و با قرار گرفتن در معرض ساير مواد شيميايي و سمي نامشخص،مدرسه ، سایر موسسه و حوزه اداری عمومی ،در حین اوقات فراغت</t>
  </si>
  <si>
    <t>خود را به صورت عمدي مسموم کردن بوسيلة و با قرار گرفتن در معرض ساير مواد شيميايي و سمي نامشخص،مدرسه ، سایر موسسه و حوزه اداری عمومی ،در حین انجام کار</t>
  </si>
  <si>
    <t>خود را به صورت عمدي مسموم کردن بوسيلة و با قرار گرفتن در معرض ساير مواد شيميايي و سمي نامشخص،مدرسه ، سایر موسسه و حوزه اداری عمومی ،در حین انجام سایر کارها</t>
  </si>
  <si>
    <t>خود را به صورت عمدي مسموم کردن بوسيلة و با قرار گرفتن در معرض ساير مواد شيميايي و سمي نامشخص،مدرسه ، سایر موسسه و حوزه اداری عمومی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</si>
  <si>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نامشخص،مدرسه ، سایر موسسه و حوزه اداری عمومی ،درحین انجام سایرفعالیتهای مشخص</t>
  </si>
  <si>
    <t>خود را به صورت عمدي مسموم کردن بوسيلة و با قرار گرفتن در معرض ساير مواد شيميايي و سمي نامشخص،مدرسه ، سایر موسسه و حوزه اداری عمومی ،درطول انجام فعالیت نامشخص</t>
  </si>
  <si>
    <t>خود را به صورت عمدي مسموم کردن بوسيلة و با قرار گرفتن در معرض ساير مواد شيميايي و سمي نامشخص،مزرعه ،در حین انجام فعالیت ورزشی</t>
  </si>
  <si>
    <t>خود را به صورت عمدي مسموم کردن بوسيلة و با قرار گرفتن در معرض ساير مواد شيميايي و سمي نامشخص،مزرعه ،در حین اوقات فراغت</t>
  </si>
  <si>
    <t>خود را به صورت عمدي مسموم کردن بوسيلة و با قرار گرفتن در معرض ساير مواد شيميايي و سمي نامشخص،مزرعه ،در حین انجام کار</t>
  </si>
  <si>
    <t>خود را به صورت عمدي مسموم کردن بوسيلة و با قرار گرفتن در معرض ساير مواد شيميايي و سمي نامشخص،مزرعه ،در حین انجام سایر کارها</t>
  </si>
  <si>
    <t>خود را به صورت عمدي مسموم کردن بوسيلة و با قرار گرفتن در معرض ساير مواد شيميايي و سمي نامشخص،مزرعه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</si>
  <si>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نامشخص،مزرعه ،درحین انجام سایرفعالیتهای مشخص</t>
  </si>
  <si>
    <t>خود را به صورت عمدي مسموم کردن بوسيلة و با قرار گرفتن در معرض ساير مواد شيميايي و سمي نامشخص،مزرعه ،درطول انجام فعالیت نامشخص</t>
  </si>
  <si>
    <t>خود را به صورت عمدي مسموم کردن بوسيلة و با قرار گرفتن در معرض ساير مواد شيميايي و سمي نامشخص،سایرمکانهای مشخص ،در حین انجام فعالیت ورزشی</t>
  </si>
  <si>
    <t>خود را به صورت عمدي مسموم کردن بوسيلة و با قرار گرفتن در معرض ساير مواد شيميايي و سمي نامشخص،سایرمکانهای مشخص ،در حین اوقات فراغت</t>
  </si>
  <si>
    <t>خود را به صورت عمدي مسموم کردن بوسيلة و با قرار گرفتن در معرض ساير مواد شيميايي و سمي نامشخص،سایرمکانهای مشخص ،در حین انجام کار</t>
  </si>
  <si>
    <t>خود را به صورت عمدي مسموم کردن بوسيلة و با قرار گرفتن در معرض ساير مواد شيميايي و سمي نامشخص،سایرمکانهای مشخص ،در حین انجام سایر کارها</t>
  </si>
  <si>
    <t>خود را به صورت عمدي مسموم کردن بوسيلة و با قرار گرفتن در معرض ساير مواد شيميايي و سمي نامشخص،سایرمکانهای مشخص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</si>
  <si>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نامشخص،سایرمکانهای مشخص ،درحین انجام سایرفعالیتهای مشخص</t>
  </si>
  <si>
    <t>خود را به صورت عمدي مسموم کردن بوسيلة و با قرار گرفتن در معرض ساير مواد شيميايي و سمي نامشخص،سایرمکانهای مشخص ،درطول انجام فعالیت نامشخص</t>
  </si>
  <si>
    <t>خود را به صورت عمدي مسموم کردن بوسيلة و با قرار گرفتن در معرض ساير مواد شيميايي و سمي نامشخص،مکان نامشخص ،در حین انجام فعالیت ورزشی</t>
  </si>
  <si>
    <t>خود را به صورت عمدي مسموم کردن بوسيلة و با قرار گرفتن در معرض ساير مواد شيميايي و سمي نامشخص،مکان نامشخص ،در حین اوقات فراغت</t>
  </si>
  <si>
    <t>خود را به صورت عمدي مسموم کردن بوسيلة و با قرار گرفتن در معرض ساير مواد شيميايي و سمي نامشخص،مکان نامشخص ،در حین انجام کار</t>
  </si>
  <si>
    <t>خود را به صورت عمدي مسموم کردن بوسيلة و با قرار گرفتن در معرض ساير مواد شيميايي و سمي نامشخص،مکان نامشخص ،در حین انجام سایر کارها</t>
  </si>
  <si>
    <t>خود را به صورت عمدي مسموم کردن بوسيلة و با قرار گرفتن در معرض ساير مواد شيميايي و سمي نامشخص،مکان نامشخص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</si>
  <si>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نامشخص،مکان نامشخص ،درحین انجام سایرفعالیتهای مشخص</t>
  </si>
  <si>
    <t>خود را به صورت عمدي مسموم کردن بوسيلة و با قرار گرفتن در معرض ساير مواد شيميايي و سمي نامشخص،مکان نامشخص ،درطول انجام فعالیت نامشخص</t>
  </si>
  <si>
    <t>خودآزاری عمدی از طریق حلق آویز کردن، خفه کردن و خفگی ،منزل ،در حین انجام فعالیت ورزشی</t>
  </si>
  <si>
    <t>خودآزاری عمدی از طریق حلق آویز کردن، خفه کردن و خفگی ،منزل ،در حین اوقات فراغت</t>
  </si>
  <si>
    <t>خودآزاری عمدی از طریق حلق آویز کردن، خفه کردن و خفگی ،منزل ،در حین انجام کار</t>
  </si>
  <si>
    <t>خودآزاری عمدی از طریق حلق آویز کردن، خفه کردن و خفگی ،منزل ،در حین انجام سایر کارها</t>
  </si>
  <si>
    <t>خودآزاری عمدی از طریق حلق آویز کردن، خفه کردن و خفگی ،منزل ،درحین استراحت ،خوابیدن ،غذاخوردن یا انجام سایرفعالیتهای حیاتی</t>
  </si>
  <si>
    <t>خودآزاری عمدی از طریق حلق آویز کردن، خفه کردن و خفگی ،منزل ،درحین انجام سایرفعالیتهای مشخص</t>
  </si>
  <si>
    <t>خودآزاری عمدی از طریق حلق آویز کردن، خفه کردن و خفگی ،منزل ،درطول انجام فعالیت نامشخص</t>
  </si>
  <si>
    <t>خودآزاری عمدی از طریق حلق آویز کردن، خفه کردن و خفگی ،موسسه مسکونی ،در حین انجام فعالیت ورزشی</t>
  </si>
  <si>
    <t>خودآزاری عمدی از طریق حلق آویز کردن، خفه کردن و خفگی ،موسسه مسکونی ،در حین اوقات فراغت</t>
  </si>
  <si>
    <t>خودآزاری عمدی از طریق حلق آویز کردن، خفه کردن و خفگی ،موسسه مسکونی ،در حین انجام کار</t>
  </si>
  <si>
    <t>خودآزاری عمدی از طریق حلق آویز کردن، خفه کردن و خفگی ،موسسه مسکونی ،در حین انجام سایر کارها</t>
  </si>
  <si>
    <t>خودآزاری عمدی از طریق حلق آویز کردن، خفه کردن و خفگی ،موسسه مسکونی ،درحین استراحت ،خوابیدن ،غذاخوردن یا انجام سایرفعالیتهای حیاتی</t>
  </si>
  <si>
    <t>خودآزاری عمدی از طریق حلق آویز کردن، خفه کردن و خفگی ،موسسه مسکونی ،درحین انجام سایرفعالیتهای مشخص</t>
  </si>
  <si>
    <t>خودآزاری عمدی از طریق حلق آویز کردن، خفه کردن و خفگی ،موسسه مسکونی ،درطول انجام فعالیت نامشخص</t>
  </si>
  <si>
    <t>خودآزاری عمدی از طریق حلق آویز کردن، خفه کردن و خفگی ،مدرسه ، سایر موسسه و حوزه اداری عمومی ،در حین انجام فعالیت ورزشی</t>
  </si>
  <si>
    <t>خودآزاری عمدی از طریق حلق آویز کردن، خفه کردن و خفگی ،مدرسه ، سایر موسسه و حوزه اداری عمومی ،در حین اوقات فراغت</t>
  </si>
  <si>
    <t>خودآزاری عمدی از طریق حلق آویز کردن، خفه کردن و خفگی ،مدرسه ، سایر موسسه و حوزه اداری عمومی ،در حین انجام کار</t>
  </si>
  <si>
    <t>خودآزاری عمدی از طریق حلق آویز کردن، خفه کردن و خفگی ،مدرسه ، سایر موسسه و حوزه اداری عمومی ،در حین انجام سایر کارها</t>
  </si>
  <si>
    <t>خودآزاری عمدی از طریق حلق آویز کردن، خفه کردن و خفگی ،مدرسه ، سایر موسسه و حوزه اداری عمومی ،درحین استراحت ،خوابیدن ،غذاخوردن یا انجام سایرفعالیتهای حیاتی</t>
  </si>
  <si>
    <t>خودآزاری عمدی از طریق حلق آویز کردن، خفه کردن و خفگی ،مدرسه ، سایر موسسه و حوزه اداری عمومی ،درحین انجام سایرفعالیتهای مشخص</t>
  </si>
  <si>
    <t>خودآزاری عمدی از طریق حلق آویز کردن، خفه کردن و خفگی ،مدرسه ، سایر موسسه و حوزه اداری عمومی ،درطول انجام فعالیت نامشخص</t>
  </si>
  <si>
    <t>خودآزاری عمدی از طریق حلق آویز کردن، خفه کردن و خفگی ،مزرعه ،در حین انجام فعالیت ورزشی</t>
  </si>
  <si>
    <t>خودآزاری عمدی از طریق حلق آویز کردن، خفه کردن و خفگی ،مزرعه ،در حین اوقات فراغت</t>
  </si>
  <si>
    <t>خودآزاری عمدی از طریق حلق آویز کردن، خفه کردن و خفگی ،مزرعه ،در حین انجام کار</t>
  </si>
  <si>
    <t>خودآزاری عمدی از طریق حلق آویز کردن، خفه کردن و خفگی ،مزرعه ،در حین انجام سایر کارها</t>
  </si>
  <si>
    <t>خودآزاری عمدی از طریق حلق آویز کردن، خفه کردن و خفگی ،مزرعه ،درحین استراحت ،خوابیدن ،غذاخوردن یا انجام سایرفعالیتهای حیاتی</t>
  </si>
  <si>
    <t>خودآزاری عمدی از طریق حلق آویز کردن، خفه کردن و خفگی ،مزرعه ،درحین انجام سایرفعالیتهای مشخص</t>
  </si>
  <si>
    <t>خودآزاری عمدی از طریق حلق آویز کردن، خفه کردن و خفگی ،مزرعه ،درطول انجام فعالیت نامشخص</t>
  </si>
  <si>
    <t>خودآزاری عمدی از طریق حلق آویز کردن، خفه کردن و خفگی ،سایرمکانهای مشخص ،در حین انجام فعالیت ورزشی</t>
  </si>
  <si>
    <t>خودآزاری عمدی از طریق حلق آویز کردن، خفه کردن و خفگی ،سایرمکانهای مشخص ،در حین اوقات فراغت</t>
  </si>
  <si>
    <t>خودآزاری عمدی از طریق حلق آویز کردن، خفه کردن و خفگی ،سایرمکانهای مشخص ،در حین انجام کار</t>
  </si>
  <si>
    <t>خودآزاری عمدی از طریق حلق آویز کردن، خفه کردن و خفگی ،سایرمکانهای مشخص ،در حین انجام سایر کارها</t>
  </si>
  <si>
    <t>خودآزاری عمدی از طریق حلق آویز کردن، خفه کردن و خفگی ،سایرمکانهای مشخص ،درحین استراحت ،خوابیدن ،غذاخوردن یا انجام سایرفعالیتهای حیاتی</t>
  </si>
  <si>
    <t>خودآزاری عمدی از طریق حلق آویز کردن، خفه کردن و خفگی ،سایرمکانهای مشخص ،درحین انجام سایرفعالیتهای مشخص</t>
  </si>
  <si>
    <t>خودآزاری عمدی از طریق حلق آویز کردن، خفه کردن و خفگی ،سایرمکانهای مشخص ،درطول انجام فعالیت نامشخص</t>
  </si>
  <si>
    <t>خودآزاری عمدی از طریق حلق آویز کردن، خفه کردن و خفگی ،مکان نامشخص ،در حین انجام فعالیت ورزشی</t>
  </si>
  <si>
    <t>خودآزاری عمدی از طریق حلق آویز کردن، خفه کردن و خفگی ،مکان نامشخص ،در حین اوقات فراغت</t>
  </si>
  <si>
    <t>خودآزاری عمدی از طریق حلق آویز کردن، خفه کردن و خفگی ،مکان نامشخص ،در حین انجام کار</t>
  </si>
  <si>
    <t>خودآزاری عمدی از طریق حلق آویز کردن، خفه کردن و خفگی ،مکان نامشخص ،در حین انجام سایر کارها</t>
  </si>
  <si>
    <t>خودآزاری عمدی از طریق حلق آویز کردن، خفه کردن و خفگی ،مکان نامشخص ،درحین استراحت ،خوابیدن ،غذاخوردن یا انجام سایرفعالیتهای حیاتی</t>
  </si>
  <si>
    <t>خودآزاری عمدی از طریق حلق آویز کردن، خفه کردن و خفگی ،مکان نامشخص ،درحین انجام سایرفعالیتهای مشخص</t>
  </si>
  <si>
    <t>خودآزاری عمدی از طریق حلق آویز کردن، خفه کردن و خفگی ،مکان نامشخص ،درطول انجام فعالیت نامشخص</t>
  </si>
  <si>
    <t>خود آزاري عمدي از طريق غرق شدن و غوطه ور شدن در آب،منزل ،در حین انجام فعالیت ورزشی</t>
  </si>
  <si>
    <t>خود آزاري عمدي از طريق غرق شدن و غوطه ور شدن در آب،منزل ،در حین اوقات فراغت</t>
  </si>
  <si>
    <t>خود آزاري عمدي از طريق غرق شدن و غوطه ور شدن در آب،منزل ،در حین انجام کار</t>
  </si>
  <si>
    <t>خود آزاري عمدي از طريق غرق شدن و غوطه ور شدن در آب،منزل ،در حین انجام سایر کارها</t>
  </si>
  <si>
    <t>خود آزاري عمدي از طريق غرق شدن و غوطه ور شدن در آب،منزل ،درحین استراحت ،خوابیدن ،غذاخوردن یا انجام سایرفعالیتهای حیاتی</t>
  </si>
  <si>
    <t>خود آزاري عمدي از طريق غرق شدن و غوطه ور شدن در آب،منزل ،درحین انجام سایرفعالیتهای مشخص</t>
  </si>
  <si>
    <t>خود آزاري عمدي از طريق غرق شدن و غوطه ور شدن در آب،منزل ،درطول انجام فعالیت نامشخص</t>
  </si>
  <si>
    <t>خود آزاري عمدي از طريق غرق شدن و غوطه ور شدن در آب،موسسه مسکونی ،در حین انجام فعالیت ورزشی</t>
  </si>
  <si>
    <t>خود آزاري عمدي از طريق غرق شدن و غوطه ور شدن در آب،موسسه مسکونی ،در حین اوقات فراغت</t>
  </si>
  <si>
    <t>خود آزاري عمدي از طريق غرق شدن و غوطه ور شدن در آب،موسسه مسکونی ،در حین انجام کار</t>
  </si>
  <si>
    <t>خود آزاري عمدي از طريق غرق شدن و غوطه ور شدن در آب،موسسه مسکونی ،در حین انجام سایر کارها</t>
  </si>
  <si>
    <t>خود آزاري عمدي از طريق غرق شدن و غوطه ور شدن در آب،موسسه مسکونی ،درحین استراحت ،خوابیدن ،غذاخوردن یا انجام سایرفعالیتهای حیاتی</t>
  </si>
  <si>
    <t>خود آزاري عمدي از طريق غرق شدن و غوطه ور شدن در آب،موسسه مسکونی ،درحین انجام سایرفعالیتهای مشخص</t>
  </si>
  <si>
    <t>خود آزاري عمدي از طريق غرق شدن و غوطه ور شدن در آب،موسسه مسکونی ،درطول انجام فعالیت نامشخص</t>
  </si>
  <si>
    <t>خود آزاري عمدي از طريق غرق شدن و غوطه ور شدن در آب،مدرسه ، سایر موسسه و حوزه اداری عمومی ،در حین انجام فعالیت ورزشی</t>
  </si>
  <si>
    <t>خود آزاري عمدي از طريق غرق شدن و غوطه ور شدن در آب،مدرسه ، سایر موسسه و حوزه اداری عمومی ،در حین اوقات فراغت</t>
  </si>
  <si>
    <t>خود آزاري عمدي از طريق غرق شدن و غوطه ور شدن در آب،مدرسه ، سایر موسسه و حوزه اداری عمومی ،در حین انجام کار</t>
  </si>
  <si>
    <t>خود آزاري عمدي از طريق غرق شدن و غوطه ور شدن در آب،مدرسه ، سایر موسسه و حوزه اداری عمومی ،در حین انجام سایر کارها</t>
  </si>
  <si>
    <t>خود آزاري عمدي از طريق غرق شدن و غوطه ور شدن در آب،مدرسه ، سایر موسسه و حوزه اداری عمومی ،درحین استراحت ،خوابیدن ،غذاخوردن یا انجام سایرفعالیتهای حیاتی</t>
  </si>
  <si>
    <t>خود آزاري عمدي از طريق غرق شدن و غوطه ور شدن در آب،مدرسه ، سایر موسسه و حوزه اداری عمومی ،درحین انجام سایرفعالیتهای مشخص</t>
  </si>
  <si>
    <t>خود آزاري عمدي از طريق غرق شدن و غوطه ور شدن در آب،مدرسه ، سایر موسسه و حوزه اداری عمومی ،درطول انجام فعالیت نامشخص</t>
  </si>
  <si>
    <t>خود آزاري عمدي از طريق غرق شدن و غوطه ور شدن در آب،مزرعه ،در حین انجام فعالیت ورزشی</t>
  </si>
  <si>
    <t>خود آزاري عمدي از طريق غرق شدن و غوطه ور شدن در آب،مزرعه ،در حین اوقات فراغت</t>
  </si>
  <si>
    <t>خود آزاري عمدي از طريق غرق شدن و غوطه ور شدن در آب،مزرعه ،در حین انجام کار</t>
  </si>
  <si>
    <t>خود آزاري عمدي از طريق غرق شدن و غوطه ور شدن در آب،مزرعه ،در حین انجام سایر کارها</t>
  </si>
  <si>
    <t>خود آزاري عمدي از طريق غرق شدن و غوطه ور شدن در آب،مزرعه ،درحین استراحت ،خوابیدن ،غذاخوردن یا انجام سایرفعالیتهای حیاتی</t>
  </si>
  <si>
    <t>خود آزاري عمدي از طريق غرق شدن و غوطه ور شدن در آب،مزرعه ،درحین انجام سایرفعالیتهای مشخص</t>
  </si>
  <si>
    <t>خود آزاري عمدي از طريق غرق شدن و غوطه ور شدن در آب،مزرعه ،درطول انجام فعالیت نامشخص</t>
  </si>
  <si>
    <t>خود آزاري عمدي از طريق غرق شدن و غوطه ور شدن در آب،سایرمکانهای مشخص ،در حین انجام فعالیت ورزشی</t>
  </si>
  <si>
    <t>خود آزاري عمدي از طريق غرق شدن و غوطه ور شدن در آب،سایرمکانهای مشخص ،در حین اوقات فراغت</t>
  </si>
  <si>
    <t>خود آزاري عمدي از طريق غرق شدن و غوطه ور شدن در آب،سایرمکانهای مشخص ،در حین انجام کار</t>
  </si>
  <si>
    <t>خود آزاري عمدي از طريق غرق شدن و غوطه ور شدن در آب،سایرمکانهای مشخص ،در حین انجام سایر کارها</t>
  </si>
  <si>
    <t>خود آزاري عمدي از طريق غرق شدن و غوطه ور شدن در آب،سایرمکانهای مشخص ،درحین استراحت ،خوابیدن ،غذاخوردن یا انجام سایرفعالیتهای حیاتی</t>
  </si>
  <si>
    <t>خود آزاري عمدي از طريق غرق شدن و غوطه ور شدن در آب،سایرمکانهای مشخص ،درحین انجام سایرفعالیتهای مشخص</t>
  </si>
  <si>
    <t>خود آزاري عمدي از طريق غرق شدن و غوطه ور شدن در آب،سایرمکانهای مشخص ،درطول انجام فعالیت نامشخص</t>
  </si>
  <si>
    <t>خود آزاري عمدي از طريق غرق شدن و غوطه ور شدن در آب،مکان نامشخص ،در حین انجام فعالیت ورزشی</t>
  </si>
  <si>
    <t>خود آزاري عمدي از طريق غرق شدن و غوطه ور شدن در آب،مکان نامشخص ،در حین اوقات فراغت</t>
  </si>
  <si>
    <t>خود آزاري عمدي از طريق غرق شدن و غوطه ور شدن در آب،مکان نامشخص ،در حین انجام کار</t>
  </si>
  <si>
    <t>خود آزاري عمدي از طريق غرق شدن و غوطه ور شدن در آب،مکان نامشخص ،در حین انجام سایر کارها</t>
  </si>
  <si>
    <t>خود آزاري عمدي از طريق غرق شدن و غوطه ور شدن در آب،مکان نامشخص ،درحین استراحت ،خوابیدن ،غذاخوردن یا انجام سایرفعالیتهای حیاتی</t>
  </si>
  <si>
    <t>خود آزاري عمدي از طريق غرق شدن و غوطه ور شدن در آب،مکان نامشخص ،درحین انجام سایرفعالیتهای مشخص</t>
  </si>
  <si>
    <t>خود آزاري عمدي از طريق غرق شدن و غوطه ور شدن در آب،مکان نامشخص ،درطول انجام فعالیت نامشخص</t>
  </si>
  <si>
    <t>خود آزاري عمدي از طريق شليک کردن هفت تير،منزل ،در حین انجام فعالیت ورزشی</t>
  </si>
  <si>
    <t>خود آزاري عمدي از طريق شليک کردن هفت تير،منزل ،در حین اوقات فراغت</t>
  </si>
  <si>
    <t>خود آزاري عمدي از طريق شليک کردن هفت تير،منزل ،در حین انجام کار</t>
  </si>
  <si>
    <t>خود آزاري عمدي از طريق شليک کردن هفت تير،منزل ،در حین انجام سایر کارها</t>
  </si>
  <si>
    <t>خود آزاري عمدي از طريق شليک کردن هفت تير،منزل ،درحین استراحت ،خوابیدن ،غذاخوردن یا انجام سایرفعالیتهای حیاتی</t>
  </si>
  <si>
    <t>خود آزاري عمدي از طريق شليک کردن هفت تير،منزل ،درحین انجام سایرفعالیتهای مشخص</t>
  </si>
  <si>
    <t>خود آزاري عمدي از طريق شليک کردن هفت تير،منزل ،درطول انجام فعالیت نامشخص</t>
  </si>
  <si>
    <t>خود آزاري عمدي از طريق شليک کردن هفت تير،موسسه مسکونی ،در حین انجام فعالیت ورزشی</t>
  </si>
  <si>
    <t>خود آزاري عمدي از طريق شليک کردن هفت تير،موسسه مسکونی ،در حین اوقات فراغت</t>
  </si>
  <si>
    <t>خود آزاري عمدي از طريق شليک کردن هفت تير،موسسه مسکونی ،در حین انجام کار</t>
  </si>
  <si>
    <t>خود آزاري عمدي از طريق شليک کردن هفت تير،موسسه مسکونی ،در حین انجام سایر کارها</t>
  </si>
  <si>
    <t>خود آزاري عمدي از طريق شليک کردن هفت تير،موسسه مسکونی ،درحین استراحت ،خوابیدن ،غذاخوردن یا انجام سایرفعالیتهای حیاتی</t>
  </si>
  <si>
    <t>خود آزاري عمدي از طريق شليک کردن هفت تير،موسسه مسکونی ،درحین انجام سایرفعالیتهای مشخص</t>
  </si>
  <si>
    <t>خود آزاري عمدي از طريق شليک کردن هفت تير،موسسه مسکونی ،درطول انجام فعالیت نامشخص</t>
  </si>
  <si>
    <t>خود آزاري عمدي از طريق شليک کردن هفت تير،مدرسه ، سایر موسسه و حوزه اداری عمومی ،در حین انجام فعالیت ورزشی</t>
  </si>
  <si>
    <t>خود آزاري عمدي از طريق شليک کردن هفت تير،مدرسه ، سایر موسسه و حوزه اداری عمومی ،در حین اوقات فراغت</t>
  </si>
  <si>
    <t>خود آزاري عمدي از طريق شليک کردن هفت تير،مدرسه ، سایر موسسه و حوزه اداری عمومی ،در حین انجام کار</t>
  </si>
  <si>
    <t>خود آزاري عمدي از طريق شليک کردن هفت تير،مدرسه ، سایر موسسه و حوزه اداری عمومی ،در حین انجام سایر کارها</t>
  </si>
  <si>
    <t>خود آزاري عمدي از طريق شليک کردن هفت تير،مدرسه ، سایر موسسه و حوزه اداری عمومی ،درحین استراحت ،خوابیدن ،غذاخوردن یا انجام سایرفعالیتهای حیاتی</t>
  </si>
  <si>
    <t>خود آزاري عمدي از طريق شليک کردن هفت تير،مدرسه ، سایر موسسه و حوزه اداری عمومی ،درحین انجام سایرفعالیتهای مشخص</t>
  </si>
  <si>
    <t>خود آزاري عمدي از طريق شليک کردن هفت تير،مدرسه ، سایر موسسه و حوزه اداری عمومی ،درطول انجام فعالیت نامشخص</t>
  </si>
  <si>
    <t>خود آزاري عمدي از طريق شليک کردن هفت تير،مزرعه ،در حین انجام فعالیت ورزشی</t>
  </si>
  <si>
    <t>خود آزاري عمدي از طريق شليک کردن هفت تير،مزرعه ،در حین اوقات فراغت</t>
  </si>
  <si>
    <t>خود آزاري عمدي از طريق شليک کردن هفت تير،مزرعه ،در حین انجام کار</t>
  </si>
  <si>
    <t>خود آزاري عمدي از طريق شليک کردن هفت تير،مزرعه ،در حین انجام سایر کارها</t>
  </si>
  <si>
    <t>خود آزاري عمدي از طريق شليک کردن هفت تير،مزرعه ،درحین استراحت ،خوابیدن ،غذاخوردن یا انجام سایرفعالیتهای حیاتی</t>
  </si>
  <si>
    <t>خود آزاري عمدي از طريق شليک کردن هفت تير،مزرعه ،درحین انجام سایرفعالیتهای مشخص</t>
  </si>
  <si>
    <t>خود آزاري عمدي از طريق شليک کردن هفت تير،مزرعه ،درطول انجام فعالیت نامشخص</t>
  </si>
  <si>
    <t>خود آزاري عمدي از طريق شليک کردن هفت تير،سایرمکانهای مشخص ،در حین انجام فعالیت ورزشی</t>
  </si>
  <si>
    <t>خود آزاري عمدي از طريق شليک کردن هفت تير،سایرمکانهای مشخص ،در حین اوقات فراغت</t>
  </si>
  <si>
    <t>خود آزاري عمدي از طريق شليک کردن هفت تير،سایرمکانهای مشخص ،در حین انجام کار</t>
  </si>
  <si>
    <t>خود آزاري عمدي از طريق شليک کردن هفت تير،سایرمکانهای مشخص ،در حین انجام سایر کارها</t>
  </si>
  <si>
    <t>خود آزاري عمدي از طريق شليک کردن هفت تير،سایرمکانهای مشخص ،درحین استراحت ،خوابیدن ،غذاخوردن یا انجام سایرفعالیتهای حیاتی</t>
  </si>
  <si>
    <t>خود آزاري عمدي از طريق شليک کردن هفت تير،سایرمکانهای مشخص ،درحین انجام سایرفعالیتهای مشخص</t>
  </si>
  <si>
    <t>خود آزاري عمدي از طريق شليک کردن هفت تير،سایرمکانهای مشخص ،درطول انجام فعالیت نامشخص</t>
  </si>
  <si>
    <t>خود آزاري عمدي از طريق شليک کردن هفت تير،مکان نامشخص ،در حین انجام فعالیت ورزشی</t>
  </si>
  <si>
    <t>خود آزاري عمدي از طريق شليک کردن هفت تير،مکان نامشخص ،در حین اوقات فراغت</t>
  </si>
  <si>
    <t>خود آزاري عمدي از طريق شليک کردن هفت تير،مکان نامشخص ،در حین انجام کار</t>
  </si>
  <si>
    <t>خود آزاري عمدي از طريق شليک کردن هفت تير،مکان نامشخص ،در حین انجام سایر کارها</t>
  </si>
  <si>
    <t>خود آزاري عمدي از طريق شليک کردن هفت تير،مکان نامشخص ،درحین استراحت ،خوابیدن ،غذاخوردن یا انجام سایرفعالیتهای حیاتی</t>
  </si>
  <si>
    <t>خود آزاري عمدي از طريق شليک کردن هفت تير،مکان نامشخص ،درحین انجام سایرفعالیتهای مشخص</t>
  </si>
  <si>
    <t>خود آزاري عمدي از طريق شليک کردن هفت تير،مکان نامشخص ،درطول انجام فعالیت نامشخص</t>
  </si>
  <si>
    <t>خود آزاري عمدي از طريق شليک کردن تفنگ، تفنگ شکاري و اسلحة بزرگ،منزل ،در حین انجام فعالیت ورزشی</t>
  </si>
  <si>
    <t>خود آزاري عمدي از طريق شليک کردن تفنگ، تفنگ شکاري و اسلحة بزرگ،منزل ،در حین اوقات فراغت</t>
  </si>
  <si>
    <t>خود آزاري عمدي از طريق شليک کردن تفنگ، تفنگ شکاري و اسلحة بزرگ،منزل ،در حین انجام کار</t>
  </si>
  <si>
    <t>خود آزاري عمدي از طريق شليک کردن تفنگ، تفنگ شکاري و اسلحة بزرگ،منزل ،در حین انجام سایر کارها</t>
  </si>
  <si>
    <t>خود آزاري عمدي از طريق شليک کردن تفنگ، تفنگ شکاري و اسلحة بزرگ،منزل ،درحین استراحت ،خوابیدن ،غذاخوردن یا انجام سایرفعالیتهای حیاتی</t>
  </si>
  <si>
    <t>خود آزاري عمدي از طريق شليک کردن تفنگ، تفنگ شکاري و اسلحة بزرگ،منزل ،درحین انجام سایرفعالیتهای مشخص</t>
  </si>
  <si>
    <t>خود آزاري عمدي از طريق شليک کردن تفنگ، تفنگ شکاري و اسلحة بزرگ،منزل ،درطول انجام فعالیت نامشخص</t>
  </si>
  <si>
    <t>خود آزاري عمدي از طريق شليک کردن تفنگ، تفنگ شکاري و اسلحة بزرگ،موسسه مسکونی ،در حین انجام فعالیت ورزشی</t>
  </si>
  <si>
    <t>خود آزاري عمدي از طريق شليک کردن تفنگ، تفنگ شکاري و اسلحة بزرگ،موسسه مسکونی ،در حین اوقات فراغت</t>
  </si>
  <si>
    <t>خود آزاري عمدي از طريق شليک کردن تفنگ، تفنگ شکاري و اسلحة بزرگ،موسسه مسکونی ،در حین انجام کار</t>
  </si>
  <si>
    <t>خود آزاري عمدي از طريق شليک کردن تفنگ، تفنگ شکاري و اسلحة بزرگ،موسسه مسکونی ،در حین انجام سایر کارها</t>
  </si>
  <si>
    <t>خود آزاري عمدي از طريق شليک کردن تفنگ، تفنگ شکاري و اسلحة بزرگ،موسسه مسکونی ،درحین استراحت ،خوابیدن ،غذاخوردن یا انجام سایرفعالیتهای حیاتی</t>
  </si>
  <si>
    <t>خود آزاري عمدي از طريق شليک کردن تفنگ، تفنگ شکاري و اسلحة بزرگ،موسسه مسکونی ،درحین انجام سایرفعالیتهای مشخص</t>
  </si>
  <si>
    <t>خود آزاري عمدي از طريق شليک کردن تفنگ، تفنگ شکاري و اسلحة بزرگ،موسسه مسکونی ،درطول انجام فعالیت نامشخص</t>
  </si>
  <si>
    <t>خود آزاري عمدي از طريق شليک کردن تفنگ، تفنگ شکاري و اسلحة بزرگ،مدرسه ، سایر موسسه و حوزه اداری عمومی ،در حین انجام فعالیت ورزشی</t>
  </si>
  <si>
    <t>خود آزاري عمدي از طريق شليک کردن تفنگ، تفنگ شکاري و اسلحة بزرگ،مدرسه ، سایر موسسه و حوزه اداری عمومی ،در حین اوقات فراغت</t>
  </si>
  <si>
    <t>خود آزاري عمدي از طريق شليک کردن تفنگ، تفنگ شکاري و اسلحة بزرگ،مدرسه ، سایر موسسه و حوزه اداری عمومی ،در حین انجام کار</t>
  </si>
  <si>
    <t>خود آزاري عمدي از طريق شليک کردن تفنگ، تفنگ شکاري و اسلحة بزرگ،مدرسه ، سایر موسسه و حوزه اداری عمومی ،در حین انجام سایر کارها</t>
  </si>
  <si>
    <t>خود آزاري عمدي از طريق شليک کردن تفنگ، تفنگ شکاري و اسلحة بزرگ،مدرسه ، سایر موسسه و حوزه اداری عمومی ،درحین استراحت ،خوابیدن ،غذاخوردن یا انجام سایرفعالیتهای حیاتی</t>
  </si>
  <si>
    <t>خود آزاري عمدي از طريق شليک کردن تفنگ، تفنگ شکاري و اسلحة بزرگ،مدرسه ، سایر موسسه و حوزه اداری عمومی ،درحین انجام سایرفعالیتهای مشخص</t>
  </si>
  <si>
    <t>خود آزاري عمدي از طريق شليک کردن تفنگ، تفنگ شکاري و اسلحة بزرگ،مدرسه ، سایر موسسه و حوزه اداری عمومی ،درطول انجام فعالیت نامشخص</t>
  </si>
  <si>
    <t>خود آزاري عمدي از طريق شليک کردن تفنگ، تفنگ شکاري و اسلحة بزرگ،مزرعه ،در حین انجام فعالیت ورزشی</t>
  </si>
  <si>
    <t>خود آزاري عمدي از طريق شليک کردن تفنگ، تفنگ شکاري و اسلحة بزرگ،مزرعه ،در حین اوقات فراغت</t>
  </si>
  <si>
    <t>خود آزاري عمدي از طريق شليک کردن تفنگ، تفنگ شکاري و اسلحة بزرگ،مزرعه ،در حین انجام کار</t>
  </si>
  <si>
    <t>خود آزاري عمدي از طريق شليک کردن تفنگ، تفنگ شکاري و اسلحة بزرگ،مزرعه ،در حین انجام سایر کارها</t>
  </si>
  <si>
    <t>خود آزاري عمدي از طريق شليک کردن تفنگ، تفنگ شکاري و اسلحة بزرگ،مزرعه ،درحین استراحت ،خوابیدن ،غذاخوردن یا انجام سایرفعالیتهای حیاتی</t>
  </si>
  <si>
    <t>خود آزاري عمدي از طريق شليک کردن تفنگ، تفنگ شکاري و اسلحة بزرگ،مزرعه ،درحین انجام سایرفعالیتهای مشخص</t>
  </si>
  <si>
    <t>خود آزاري عمدي از طريق شليک کردن تفنگ، تفنگ شکاري و اسلحة بزرگ،مزرعه ،درطول انجام فعالیت نامشخص</t>
  </si>
  <si>
    <t>خود آزاري عمدي از طريق شليک کردن تفنگ، تفنگ شکاري و اسلحة بزرگ،سایرمکانهای مشخص ،در حین انجام فعالیت ورزشی</t>
  </si>
  <si>
    <t>خود آزاري عمدي از طريق شليک کردن تفنگ، تفنگ شکاري و اسلحة بزرگ،سایرمکانهای مشخص ،در حین اوقات فراغت</t>
  </si>
  <si>
    <t>خود آزاري عمدي از طريق شليک کردن تفنگ، تفنگ شکاري و اسلحة بزرگ،سایرمکانهای مشخص ،در حین انجام کار</t>
  </si>
  <si>
    <t>خود آزاري عمدي از طريق شليک کردن تفنگ، تفنگ شکاري و اسلحة بزرگ،سایرمکانهای مشخص ،در حین انجام سایر کارها</t>
  </si>
  <si>
    <t>خود آزاري عمدي از طريق شليک کردن تفنگ، تفنگ شکاري و اسلحة بزرگ،سایرمکانهای مشخص ،درحین استراحت ،خوابیدن ،غذاخوردن یا انجام سایرفعالیتهای حیاتی</t>
  </si>
  <si>
    <t>خود آزاري عمدي از طريق شليک کردن تفنگ، تفنگ شکاري و اسلحة بزرگ،سایرمکانهای مشخص ،درحین انجام سایرفعالیتهای مشخص</t>
  </si>
  <si>
    <t>خود آزاري عمدي از طريق شليک کردن تفنگ، تفنگ شکاري و اسلحة بزرگ،سایرمکانهای مشخص ،درطول انجام فعالیت نامشخص</t>
  </si>
  <si>
    <t>خود آزاري عمدي از طريق شليک کردن تفنگ، تفنگ شکاري و اسلحة بزرگ،مکان نامشخص ،در حین انجام فعالیت ورزشی</t>
  </si>
  <si>
    <t>خود آزاري عمدي از طريق شليک کردن تفنگ، تفنگ شکاري و اسلحة بزرگ،مکان نامشخص ،در حین اوقات فراغت</t>
  </si>
  <si>
    <t>خود آزاري عمدي از طريق شليک کردن تفنگ، تفنگ شکاري و اسلحة بزرگ،مکان نامشخص ،در حین انجام کار</t>
  </si>
  <si>
    <t>خود آزاري عمدي از طريق شليک کردن تفنگ، تفنگ شکاري و اسلحة بزرگ،مکان نامشخص ،در حین انجام سایر کارها</t>
  </si>
  <si>
    <t>خود آزاري عمدي از طريق شليک کردن تفنگ، تفنگ شکاري و اسلحة بزرگ،مکان نامشخص ،درحین استراحت ،خوابیدن ،غذاخوردن یا انجام سایرفعالیتهای حیاتی</t>
  </si>
  <si>
    <t>خود آزاري عمدي از طريق شليک کردن تفنگ، تفنگ شکاري و اسلحة بزرگ،مکان نامشخص ،درحین انجام سایرفعالیتهای مشخص</t>
  </si>
  <si>
    <t>خود آزاري عمدي از طريق شليک کردن تفنگ، تفنگ شکاري و اسلحة بزرگ،مکان نامشخص ،درطول انجام فعالیت نامشخص</t>
  </si>
  <si>
    <t>خود آزاري عمدي از طريق ساير موارد نامشخص شليک اسلحه،منزل ،در حین انجام فعالیت ورزشی</t>
  </si>
  <si>
    <t>خود آزاري عمدي از طريق ساير موارد نامشخص شليک اسلحه،منزل ،در حین اوقات فراغت</t>
  </si>
  <si>
    <t>خود آزاري عمدي از طريق ساير موارد نامشخص شليک اسلحه،منزل ،در حین انجام کار</t>
  </si>
  <si>
    <t>خود آزاري عمدي از طريق ساير موارد نامشخص شليک اسلحه،منزل ،در حین انجام سایر کارها</t>
  </si>
  <si>
    <t>خود آزاري عمدي از طريق ساير موارد نامشخص شليک اسلحه،منزل ،درحین استراحت ،خوابیدن ،غذاخوردن یا انجام سایرفعالیتهای حیاتی</t>
  </si>
  <si>
    <t>خود آزاري عمدي از طريق ساير موارد نامشخص شليک اسلحه،منزل ،درحین انجام سایرفعالیتهای مشخص</t>
  </si>
  <si>
    <t>خود آزاري عمدي از طريق ساير موارد نامشخص شليک اسلحه،منزل ،درطول انجام فعالیت نامشخص</t>
  </si>
  <si>
    <t>خود آزاري عمدي از طريق ساير موارد نامشخص شليک اسلحه،موسسه مسکونی ،در حین انجام فعالیت ورزشی</t>
  </si>
  <si>
    <t>خود آزاري عمدي از طريق ساير موارد نامشخص شليک اسلحه،موسسه مسکونی ،در حین اوقات فراغت</t>
  </si>
  <si>
    <t>خود آزاري عمدي از طريق ساير موارد نامشخص شليک اسلحه،موسسه مسکونی ،در حین انجام کار</t>
  </si>
  <si>
    <t>خود آزاري عمدي از طريق ساير موارد نامشخص شليک اسلحه،موسسه مسکونی ،در حین انجام سایر کارها</t>
  </si>
  <si>
    <t>خود آزاري عمدي از طريق ساير موارد نامشخص شليک اسلحه،موسسه مسکونی ،درحین استراحت ،خوابیدن ،غذاخوردن یا انجام سایرفعالیتهای حیاتی</t>
  </si>
  <si>
    <t>خود آزاري عمدي از طريق ساير موارد نامشخص شليک اسلحه،موسسه مسکونی ،درحین انجام سایرفعالیتهای مشخص</t>
  </si>
  <si>
    <t>خود آزاري عمدي از طريق ساير موارد نامشخص شليک اسلحه،موسسه مسکونی ،درطول انجام فعالیت نامشخص</t>
  </si>
  <si>
    <t>خود آزاري عمدي از طريق ساير موارد نامشخص شليک اسلحه،مدرسه ، سایر موسسه و حوزه اداری عمومی ،در حین انجام فعالیت ورزشی</t>
  </si>
  <si>
    <t>خود آزاري عمدي از طريق ساير موارد نامشخص شليک اسلحه،مدرسه ، سایر موسسه و حوزه اداری عمومی ،در حین اوقات فراغت</t>
  </si>
  <si>
    <t>خود آزاري عمدي از طريق ساير موارد نامشخص شليک اسلحه،مدرسه ، سایر موسسه و حوزه اداری عمومی ،در حین انجام کار</t>
  </si>
  <si>
    <t>خود آزاري عمدي از طريق ساير موارد نامشخص شليک اسلحه،مدرسه ، سایر موسسه و حوزه اداری عمومی ،در حین انجام سایر کارها</t>
  </si>
  <si>
    <t>خود آزاري عمدي از طريق ساير موارد نامشخص شليک اسلحه،مدرسه ، سایر موسسه و حوزه اداری عمومی ،درحین استراحت ،خوابیدن ،غذاخوردن یا انجام سایرفعالیتهای حیاتی</t>
  </si>
  <si>
    <t>خود آزاري عمدي از طريق ساير موارد نامشخص شليک اسلحه،مدرسه ، سایر موسسه و حوزه اداری عمومی ،درحین انجام سایرفعالیتهای مشخص</t>
  </si>
  <si>
    <t>خود آزاري عمدي از طريق ساير موارد نامشخص شليک اسلحه،مدرسه ، سایر موسسه و حوزه اداری عمومی ،درطول انجام فعالیت نامشخص</t>
  </si>
  <si>
    <t>خود آزاري عمدي از طريق ساير موارد نامشخص شليک اسلحه،مزرعه ،در حین انجام فعالیت ورزشی</t>
  </si>
  <si>
    <t>خود آزاري عمدي از طريق ساير موارد نامشخص شليک اسلحه،مزرعه ،در حین اوقات فراغت</t>
  </si>
  <si>
    <t>خود آزاري عمدي از طريق ساير موارد نامشخص شليک اسلحه،مزرعه ،در حین انجام کار</t>
  </si>
  <si>
    <t>خود آزاري عمدي از طريق ساير موارد نامشخص شليک اسلحه،مزرعه ،در حین انجام سایر کارها</t>
  </si>
  <si>
    <t>خود آزاري عمدي از طريق ساير موارد نامشخص شليک اسلحه،مزرعه ،درحین استراحت ،خوابیدن ،غذاخوردن یا انجام سایرفعالیتهای حیاتی</t>
  </si>
  <si>
    <t>خود آزاري عمدي از طريق ساير موارد نامشخص شليک اسلحه،مزرعه ،درحین انجام سایرفعالیتهای مشخص</t>
  </si>
  <si>
    <t>خود آزاري عمدي از طريق ساير موارد نامشخص شليک اسلحه،مزرعه ،درطول انجام فعالیت نامشخص</t>
  </si>
  <si>
    <t>خود آزاري عمدي از طريق ساير موارد نامشخص شليک اسلحه،سایرمکانهای مشخص ،در حین انجام فعالیت ورزشی</t>
  </si>
  <si>
    <t>خود آزاري عمدي از طريق ساير موارد نامشخص شليک اسلحه،سایرمکانهای مشخص ،در حین اوقات فراغت</t>
  </si>
  <si>
    <t>خود آزاري عمدي از طريق ساير موارد نامشخص شليک اسلحه،سایرمکانهای مشخص ،در حین انجام کار</t>
  </si>
  <si>
    <t>خود آزاري عمدي از طريق ساير موارد نامشخص شليک اسلحه،سایرمکانهای مشخص ،در حین انجام سایر کارها</t>
  </si>
  <si>
    <t>خود آزاري عمدي از طريق ساير موارد نامشخص شليک اسلحه،سایرمکانهای مشخص ،درحین استراحت ،خوابیدن ،غذاخوردن یا انجام سایرفعالیتهای حیاتی</t>
  </si>
  <si>
    <t>خود آزاري عمدي از طريق ساير موارد نامشخص شليک اسلحه،سایرمکانهای مشخص ،درحین انجام سایرفعالیتهای مشخص</t>
  </si>
  <si>
    <t>خود آزاري عمدي از طريق ساير موارد نامشخص شليک اسلحه،سایرمکانهای مشخص ،درطول انجام فعالیت نامشخص</t>
  </si>
  <si>
    <t>خود آزاري عمدي از طريق ساير موارد نامشخص شليک اسلحه،مکان نامشخص ،در حین انجام فعالیت ورزشی</t>
  </si>
  <si>
    <t>خود آزاري عمدي از طريق ساير موارد نامشخص شليک اسلحه،مکان نامشخص ،در حین اوقات فراغت</t>
  </si>
  <si>
    <t>خود آزاري عمدي از طريق ساير موارد نامشخص شليک اسلحه،مکان نامشخص ،در حین انجام کار</t>
  </si>
  <si>
    <t>خود آزاري عمدي از طريق ساير موارد نامشخص شليک اسلحه،مکان نامشخص ،در حین انجام سایر کارها</t>
  </si>
  <si>
    <t>خود آزاري عمدي از طريق ساير موارد نامشخص شليک اسلحه،مکان نامشخص ،درحین استراحت ،خوابیدن ،غذاخوردن یا انجام سایرفعالیتهای حیاتی</t>
  </si>
  <si>
    <t>خود آزاري عمدي از طريق ساير موارد نامشخص شليک اسلحه،مکان نامشخص ،درحین انجام سایرفعالیتهای مشخص</t>
  </si>
  <si>
    <t>خود آزاري عمدي از طريق ساير موارد نامشخص شليک اسلحه،مکان نامشخص ،درطول انجام فعالیت نامشخص</t>
  </si>
  <si>
    <t>خود آزاري عمدي از طريق مواد منفجره،منزل ،در حین انجام فعالیت ورزشی</t>
  </si>
  <si>
    <t>خود آزاري عمدي از طريق مواد منفجره،منزل ،در حین اوقات فراغت</t>
  </si>
  <si>
    <t>خود آزاري عمدي از طريق مواد منفجره،منزل ،در حین انجام کار</t>
  </si>
  <si>
    <t>خود آزاري عمدي از طريق مواد منفجره،منزل ،در حین انجام سایر کارها</t>
  </si>
  <si>
    <t>خود آزاري عمدي از طريق مواد منفجره،منزل ،درحین استراحت ،خوابیدن ،غذاخوردن یا انجام سایرفعالیتهای حیاتی</t>
  </si>
  <si>
    <t>خود آزاري عمدي از طريق مواد منفجره،منزل ،درحین انجام سایرفعالیتهای مشخص</t>
  </si>
  <si>
    <t>خود آزاري عمدي از طريق مواد منفجره،منزل ،درطول انجام فعالیت نامشخص</t>
  </si>
  <si>
    <t>خود آزاري عمدي از طريق مواد منفجره،موسسه مسکونی ،در حین انجام فعالیت ورزشی</t>
  </si>
  <si>
    <t>خود آزاري عمدي از طريق مواد منفجره،موسسه مسکونی ،در حین اوقات فراغت</t>
  </si>
  <si>
    <t>خود آزاري عمدي از طريق مواد منفجره،موسسه مسکونی ،در حین انجام کار</t>
  </si>
  <si>
    <t>خود آزاري عمدي از طريق مواد منفجره،موسسه مسکونی ،در حین انجام سایر کارها</t>
  </si>
  <si>
    <t>خود آزاري عمدي از طريق مواد منفجره،موسسه مسکونی ،درحین استراحت ،خوابیدن ،غذاخوردن یا انجام سایرفعالیتهای حیاتی</t>
  </si>
  <si>
    <t>خود آزاري عمدي از طريق مواد منفجره،موسسه مسکونی ،درحین انجام سایرفعالیتهای مشخص</t>
  </si>
  <si>
    <t>خود آزاري عمدي از طريق مواد منفجره،موسسه مسکونی ،درطول انجام فعالیت نامشخص</t>
  </si>
  <si>
    <t>خود آزاري عمدي از طريق مواد منفجره،مدرسه ، سایر موسسه و حوزه اداری عمومی ،در حین انجام فعالیت ورزشی</t>
  </si>
  <si>
    <t>خود آزاري عمدي از طريق مواد منفجره،مدرسه ، سایر موسسه و حوزه اداری عمومی ،در حین اوقات فراغت</t>
  </si>
  <si>
    <t>خود آزاري عمدي از طريق مواد منفجره،مدرسه ، سایر موسسه و حوزه اداری عمومی ،در حین انجام کار</t>
  </si>
  <si>
    <t>خود آزاري عمدي از طريق مواد منفجره،مدرسه ، سایر موسسه و حوزه اداری عمومی ،در حین انجام سایر کارها</t>
  </si>
  <si>
    <t>خود آزاري عمدي از طريق مواد منفجره،مدرسه ، سایر موسسه و حوزه اداری عمومی ،درحین استراحت ،خوابیدن ،غذاخوردن یا انجام سایرفعالیتهای حیاتی</t>
  </si>
  <si>
    <t>خود آزاري عمدي از طريق مواد منفجره،مدرسه ، سایر موسسه و حوزه اداری عمومی ،درحین انجام سایرفعالیتهای مشخص</t>
  </si>
  <si>
    <t>خود آزاري عمدي از طريق مواد منفجره،مدرسه ، سایر موسسه و حوزه اداری عمومی ،درطول انجام فعالیت نامشخص</t>
  </si>
  <si>
    <t>خود آزاري عمدي از طريق مواد منفجره،مزرعه ،در حین انجام فعالیت ورزشی</t>
  </si>
  <si>
    <t>خود آزاري عمدي از طريق مواد منفجره،مزرعه ،در حین اوقات فراغت</t>
  </si>
  <si>
    <t>خود آزاري عمدي از طريق مواد منفجره،مزرعه ،در حین انجام کار</t>
  </si>
  <si>
    <t>خود آزاري عمدي از طريق مواد منفجره،مزرعه ،در حین انجام سایر کارها</t>
  </si>
  <si>
    <t>خود آزاري عمدي از طريق مواد منفجره،مزرعه ،درحین استراحت ،خوابیدن ،غذاخوردن یا انجام سایرفعالیتهای حیاتی</t>
  </si>
  <si>
    <t>خود آزاري عمدي از طريق مواد منفجره،مزرعه ،درحین انجام سایرفعالیتهای مشخص</t>
  </si>
  <si>
    <t>خود آزاري عمدي از طريق مواد منفجره،مزرعه ،درطول انجام فعالیت نامشخص</t>
  </si>
  <si>
    <t>خود آزاري عمدي از طريق مواد منفجره،سایرمکانهای مشخص ،در حین انجام فعالیت ورزشی</t>
  </si>
  <si>
    <t>خود آزاري عمدي از طريق مواد منفجره،سایرمکانهای مشخص ،در حین اوقات فراغت</t>
  </si>
  <si>
    <t>خود آزاري عمدي از طريق مواد منفجره،سایرمکانهای مشخص ،در حین انجام کار</t>
  </si>
  <si>
    <t>خود آزاري عمدي از طريق مواد منفجره،سایرمکانهای مشخص ،در حین انجام سایر کارها</t>
  </si>
  <si>
    <t>خود آزاري عمدي از طريق مواد منفجره،سایرمکانهای مشخص ،درحین استراحت ،خوابیدن ،غذاخوردن یا انجام سایرفعالیتهای حیاتی</t>
  </si>
  <si>
    <t>خود آزاري عمدي از طريق مواد منفجره،سایرمکانهای مشخص ،درحین انجام سایرفعالیتهای مشخص</t>
  </si>
  <si>
    <t>خود آزاري عمدي از طريق مواد منفجره،سایرمکانهای مشخص ،درطول انجام فعالیت نامشخص</t>
  </si>
  <si>
    <t>خود آزاري عمدي از طريق مواد منفجره،مکان نامشخص ،در حین انجام فعالیت ورزشی</t>
  </si>
  <si>
    <t>خود آزاري عمدي از طريق مواد منفجره،مکان نامشخص ،در حین اوقات فراغت</t>
  </si>
  <si>
    <t>خود آزاري عمدي از طريق مواد منفجره،مکان نامشخص ،در حین انجام کار</t>
  </si>
  <si>
    <t>خود آزاري عمدي از طريق مواد منفجره،مکان نامشخص ،در حین انجام سایر کارها</t>
  </si>
  <si>
    <t>خود آزاري عمدي از طريق مواد منفجره،مکان نامشخص ،درحین استراحت ،خوابیدن ،غذاخوردن یا انجام سایرفعالیتهای حیاتی</t>
  </si>
  <si>
    <t>خود آزاري عمدي از طريق مواد منفجره،مکان نامشخص ،درحین انجام سایرفعالیتهای مشخص</t>
  </si>
  <si>
    <t>خود آزاري عمدي از طريق مواد منفجره،مکان نامشخص ،درطول انجام فعالیت نامشخص</t>
  </si>
  <si>
    <t>خود آزاري عمدي از طريق دود، آتش و شعله‌هاي آتش،منزل ،در حین انجام فعالیت ورزشی</t>
  </si>
  <si>
    <t>خود آزاري عمدي از طريق دود، آتش و شعله‌هاي آتش،منزل ،در حین اوقات فراغت</t>
  </si>
  <si>
    <t>خود آزاري عمدي از طريق دود، آتش و شعله‌هاي آتش،منزل ،در حین انجام کار</t>
  </si>
  <si>
    <t>خود آزاري عمدي از طريق دود، آتش و شعله‌هاي آتش،منزل ،در حین انجام سایر کارها</t>
  </si>
  <si>
    <t>خود آزاري عمدي از طريق دود، آتش و شعله‌هاي آتش،منزل ،درحین استراحت ،خوابیدن ،غذاخوردن یا انجام سایرفعالیتهای حیاتی</t>
  </si>
  <si>
    <t>خود آزاري عمدي از طريق دود، آتش و شعله‌هاي آتش،منزل ،درحین انجام سایرفعالیتهای مشخص</t>
  </si>
  <si>
    <t>خود آزاري عمدي از طريق دود، آتش و شعله‌هاي آتش،منزل ،درطول انجام فعالیت نامشخص</t>
  </si>
  <si>
    <t>خود آزاري عمدي از طريق دود، آتش و شعله‌هاي آتش،موسسه مسکونی ،در حین انجام فعالیت ورزشی</t>
  </si>
  <si>
    <t>خود آزاري عمدي از طريق دود، آتش و شعله‌هاي آتش،موسسه مسکونی ،در حین اوقات فراغت</t>
  </si>
  <si>
    <t>خود آزاري عمدي از طريق دود، آتش و شعله‌هاي آتش،موسسه مسکونی ،در حین انجام کار</t>
  </si>
  <si>
    <t>خود آزاري عمدي از طريق دود، آتش و شعله‌هاي آتش،موسسه مسکونی ،در حین انجام سایر کارها</t>
  </si>
  <si>
    <t>خود آزاري عمدي از طريق دود، آتش و شعله‌هاي آتش،موسسه مسکونی ،درحین استراحت ،خوابیدن ،غذاخوردن یا انجام سایرفعالیتهای حیاتی</t>
  </si>
  <si>
    <t>خود آزاري عمدي از طريق دود، آتش و شعله‌هاي آتش،موسسه مسکونی ،درحین انجام سایرفعالیتهای مشخص</t>
  </si>
  <si>
    <t>خود آزاري عمدي از طريق دود، آتش و شعله‌هاي آتش،موسسه مسکونی ،درطول انجام فعالیت نامشخص</t>
  </si>
  <si>
    <t>خود آزاري عمدي از طريق دود، آتش و شعله‌هاي آتش،مدرسه ، سایر موسسه و حوزه اداری عمومی ،در حین انجام فعالیت ورزشی</t>
  </si>
  <si>
    <t>خود آزاري عمدي از طريق دود، آتش و شعله‌هاي آتش،مدرسه ، سایر موسسه و حوزه اداری عمومی ،در حین اوقات فراغت</t>
  </si>
  <si>
    <t>خود آزاري عمدي از طريق دود، آتش و شعله‌هاي آتش،مدرسه ، سایر موسسه و حوزه اداری عمومی ،در حین انجام کار</t>
  </si>
  <si>
    <t>خود آزاري عمدي از طريق دود، آتش و شعله‌هاي آتش،مدرسه ، سایر موسسه و حوزه اداری عمومی ،در حین انجام سایر کارها</t>
  </si>
  <si>
    <t>خود آزاري عمدي از طريق دود، آتش و شعله‌هاي آتش،مدرسه ، سایر موسسه و حوزه اداری عمومی ،درحین استراحت ،خوابیدن ،غذاخوردن یا انجام سایرفعالیتهای حیاتی</t>
  </si>
  <si>
    <t>خود آزاري عمدي از طريق دود، آتش و شعله‌هاي آتش،مدرسه ، سایر موسسه و حوزه اداری عمومی ،درحین انجام سایرفعالیتهای مشخص</t>
  </si>
  <si>
    <t>خود آزاري عمدي از طريق دود، آتش و شعله‌هاي آتش،مدرسه ، سایر موسسه و حوزه اداری عمومی ،درطول انجام فعالیت نامشخص</t>
  </si>
  <si>
    <t>خود آزاري عمدي از طريق دود، آتش و شعله‌هاي آتش،مزرعه ،در حین انجام فعالیت ورزشی</t>
  </si>
  <si>
    <t>خود آزاري عمدي از طريق دود، آتش و شعله‌هاي آتش،مزرعه ،در حین اوقات فراغت</t>
  </si>
  <si>
    <t>خود آزاري عمدي از طريق دود، آتش و شعله‌هاي آتش،مزرعه ،در حین انجام کار</t>
  </si>
  <si>
    <t>خود آزاري عمدي از طريق دود، آتش و شعله‌هاي آتش،مزرعه ،در حین انجام سایر کارها</t>
  </si>
  <si>
    <t>خود آزاري عمدي از طريق دود، آتش و شعله‌هاي آتش،مزرعه ،درحین استراحت ،خوابیدن ،غذاخوردن یا انجام سایرفعالیتهای حیاتی</t>
  </si>
  <si>
    <t>خود آزاري عمدي از طريق دود، آتش و شعله‌هاي آتش،مزرعه ،درحین انجام سایرفعالیتهای مشخص</t>
  </si>
  <si>
    <t>خود آزاري عمدي از طريق دود، آتش و شعله‌هاي آتش،مزرعه ،درطول انجام فعالیت نامشخص</t>
  </si>
  <si>
    <t>خود آزاري عمدي از طريق دود، آتش و شعله‌هاي آتش،سایرمکانهای مشخص ،در حین انجام فعالیت ورزشی</t>
  </si>
  <si>
    <t>خود آزاري عمدي از طريق دود، آتش و شعله‌هاي آتش،سایرمکانهای مشخص ،در حین اوقات فراغت</t>
  </si>
  <si>
    <t>خود آزاري عمدي از طريق دود، آتش و شعله‌هاي آتش،سایرمکانهای مشخص ،در حین انجام کار</t>
  </si>
  <si>
    <t>خود آزاري عمدي از طريق دود، آتش و شعله‌هاي آتش،سایرمکانهای مشخص ،در حین انجام سایر کارها</t>
  </si>
  <si>
    <t>خود آزاري عمدي از طريق دود، آتش و شعله‌هاي آتش،سایرمکانهای مشخص ،درحین استراحت ،خوابیدن ،غذاخوردن یا انجام سایرفعالیتهای حیاتی</t>
  </si>
  <si>
    <t>خود آزاري عمدي از طريق دود، آتش و شعله‌هاي آتش،سایرمکانهای مشخص ،درحین انجام سایرفعالیتهای مشخص</t>
  </si>
  <si>
    <t>خود آزاري عمدي از طريق دود، آتش و شعله‌هاي آتش،سایرمکانهای مشخص ،درطول انجام فعالیت نامشخص</t>
  </si>
  <si>
    <t>خود آزاري عمدي از طريق دود، آتش و شعله‌هاي آتش،مکان نامشخص ،در حین انجام فعالیت ورزشی</t>
  </si>
  <si>
    <t>خود آزاري عمدي از طريق دود، آتش و شعله‌هاي آتش،مکان نامشخص ،در حین اوقات فراغت</t>
  </si>
  <si>
    <t>خود آزاري عمدي از طريق دود، آتش و شعله‌هاي آتش،مکان نامشخص ،در حین انجام کار</t>
  </si>
  <si>
    <t>خود آزاري عمدي از طريق دود، آتش و شعله‌هاي آتش،مکان نامشخص ،در حین انجام سایر کارها</t>
  </si>
  <si>
    <t>خود آزاري عمدي از طريق دود، آتش و شعله‌هاي آتش،مکان نامشخص ،درحین استراحت ،خوابیدن ،غذاخوردن یا انجام سایرفعالیتهای حیاتی</t>
  </si>
  <si>
    <t>خود آزاري عمدي از طريق دود، آتش و شعله‌هاي آتش،مکان نامشخص ،درحین انجام سایرفعالیتهای مشخص</t>
  </si>
  <si>
    <t>خود آزاري عمدي از طريق دود، آتش و شعله‌هاي آتش،مکان نامشخص ،درطول انجام فعالیت نامشخص</t>
  </si>
  <si>
    <t>خود آزاري عمدي از طريق بخار آب، بخارات داغ و اشياء داغ،منزل ،در حین انجام فعالیت ورزشی</t>
  </si>
  <si>
    <t>خود آزاري عمدي از طريق بخار آب، بخارات داغ و اشياء داغ،منزل ،در حین اوقات فراغت</t>
  </si>
  <si>
    <t>خود آزاري عمدي از طريق بخار آب، بخارات داغ و اشياء داغ،منزل ،در حین انجام کار</t>
  </si>
  <si>
    <t>خود آزاري عمدي از طريق بخار آب، بخارات داغ و اشياء داغ،منزل ،در حین انجام سایر کارها</t>
  </si>
  <si>
    <t>خود آزاري عمدي از طريق بخار آب، بخارات داغ و اشياء داغ،منزل ،درحین استراحت ،خوابیدن ،غذاخوردن یا انجام سایرفعالیتهای حیاتی</t>
  </si>
  <si>
    <t>خود آزاري عمدي از طريق بخار آب، بخارات داغ و اشياء داغ،منزل ،درحین انجام سایرفعالیتهای مشخص</t>
  </si>
  <si>
    <t>خود آزاري عمدي از طريق بخار آب، بخارات داغ و اشياء داغ،منزل ،درطول انجام فعالیت نامشخص</t>
  </si>
  <si>
    <t>خود آزاري عمدي از طريق بخار آب، بخارات داغ و اشياء داغ،موسسه مسکونی ،در حین انجام فعالیت ورزشی</t>
  </si>
  <si>
    <t>خود آزاري عمدي از طريق بخار آب، بخارات داغ و اشياء داغ،موسسه مسکونی ،در حین اوقات فراغت</t>
  </si>
  <si>
    <t>خود آزاري عمدي از طريق بخار آب، بخارات داغ و اشياء داغ،موسسه مسکونی ،در حین انجام کار</t>
  </si>
  <si>
    <t>خود آزاري عمدي از طريق بخار آب، بخارات داغ و اشياء داغ،موسسه مسکونی ،در حین انجام سایر کارها</t>
  </si>
  <si>
    <t>خود آزاري عمدي از طريق بخار آب، بخارات داغ و اشياء داغ،موسسه مسکونی ،درحین استراحت ،خوابیدن ،غذاخوردن یا انجام سایرفعالیتهای حیاتی</t>
  </si>
  <si>
    <t>خود آزاري عمدي از طريق بخار آب، بخارات داغ و اشياء داغ،موسسه مسکونی ،درحین انجام سایرفعالیتهای مشخص</t>
  </si>
  <si>
    <t>خود آزاري عمدي از طريق بخار آب، بخارات داغ و اشياء داغ،موسسه مسکونی ،درطول انجام فعالیت نامشخص</t>
  </si>
  <si>
    <t>خود آزاري عمدي از طريق بخار آب، بخارات داغ و اشياء داغ،مدرسه ، سایر موسسه و حوزه اداری عمومی ،در حین انجام فعالیت ورزشی</t>
  </si>
  <si>
    <t>خود آزاري عمدي از طريق بخار آب، بخارات داغ و اشياء داغ،مدرسه ، سایر موسسه و حوزه اداری عمومی ،در حین اوقات فراغت</t>
  </si>
  <si>
    <t>خود آزاري عمدي از طريق بخار آب، بخارات داغ و اشياء داغ،مدرسه ، سایر موسسه و حوزه اداری عمومی ،در حین انجام کار</t>
  </si>
  <si>
    <t>خود آزاري عمدي از طريق بخار آب، بخارات داغ و اشياء داغ،مدرسه ، سایر موسسه و حوزه اداری عمومی ،در حین انجام سایر کارها</t>
  </si>
  <si>
    <t>خود آزاري عمدي از طريق بخار آب، بخارات داغ و اشياء داغ،مدرسه ، سایر موسسه و حوزه اداری عمومی ،درحین استراحت ،خوابیدن ،غذاخوردن یا انجام سایرفعالیتهای حیاتی</t>
  </si>
  <si>
    <t>خود آزاري عمدي از طريق بخار آب، بخارات داغ و اشياء داغ،مدرسه ، سایر موسسه و حوزه اداری عمومی ،درحین انجام سایرفعالیتهای مشخص</t>
  </si>
  <si>
    <t>خود آزاري عمدي از طريق بخار آب، بخارات داغ و اشياء داغ،مدرسه ، سایر موسسه و حوزه اداری عمومی ،درطول انجام فعالیت نامشخص</t>
  </si>
  <si>
    <t>خود آزاري عمدي از طريق بخار آب، بخارات داغ و اشياء داغ،مزرعه ،در حین انجام فعالیت ورزشی</t>
  </si>
  <si>
    <t>خود آزاري عمدي از طريق بخار آب، بخارات داغ و اشياء داغ،مزرعه ،در حین اوقات فراغت</t>
  </si>
  <si>
    <t>خود آزاري عمدي از طريق بخار آب، بخارات داغ و اشياء داغ،مزرعه ،در حین انجام کار</t>
  </si>
  <si>
    <t>خود آزاري عمدي از طريق بخار آب، بخارات داغ و اشياء داغ،مزرعه ،در حین انجام سایر کارها</t>
  </si>
  <si>
    <t>خود آزاري عمدي از طريق بخار آب، بخارات داغ و اشياء داغ،مزرعه ،درحین استراحت ،خوابیدن ،غذاخوردن یا انجام سایرفعالیتهای حیاتی</t>
  </si>
  <si>
    <t>خود آزاري عمدي از طريق بخار آب، بخارات داغ و اشياء داغ،مزرعه ،درحین انجام سایرفعالیتهای مشخص</t>
  </si>
  <si>
    <t>خود آزاري عمدي از طريق بخار آب، بخارات داغ و اشياء داغ،مزرعه ،درطول انجام فعالیت نامشخص</t>
  </si>
  <si>
    <t>خود آزاري عمدي از طريق بخار آب، بخارات داغ و اشياء داغ،سایرمکانهای مشخص ،در حین انجام فعالیت ورزشی</t>
  </si>
  <si>
    <t>خود آزاري عمدي از طريق بخار آب، بخارات داغ و اشياء داغ،سایرمکانهای مشخص ،در حین اوقات فراغت</t>
  </si>
  <si>
    <t>خود آزاري عمدي از طريق بخار آب، بخارات داغ و اشياء داغ،سایرمکانهای مشخص ،در حین انجام کار</t>
  </si>
  <si>
    <t>خود آزاري عمدي از طريق بخار آب، بخارات داغ و اشياء داغ،سایرمکانهای مشخص ،در حین انجام سایر کارها</t>
  </si>
  <si>
    <t>خود آزاري عمدي از طريق بخار آب، بخارات داغ و اشياء داغ،سایرمکانهای مشخص ،درحین استراحت ،خوابیدن ،غذاخوردن یا انجام سایرفعالیتهای حیاتی</t>
  </si>
  <si>
    <t>خود آزاري عمدي از طريق بخار آب، بخارات داغ و اشياء داغ،سایرمکانهای مشخص ،درحین انجام سایرفعالیتهای مشخص</t>
  </si>
  <si>
    <t>خود آزاري عمدي از طريق بخار آب، بخارات داغ و اشياء داغ،سایرمکانهای مشخص ،درطول انجام فعالیت نامشخص</t>
  </si>
  <si>
    <t>خود آزاري عمدي از طريق بخار آب، بخارات داغ و اشياء داغ،مکان نامشخص ،در حین انجام فعالیت ورزشی</t>
  </si>
  <si>
    <t>خود آزاري عمدي از طريق بخار آب، بخارات داغ و اشياء داغ،مکان نامشخص ،در حین اوقات فراغت</t>
  </si>
  <si>
    <t>خود آزاري عمدي از طريق بخار آب، بخارات داغ و اشياء داغ،مکان نامشخص ،در حین انجام کار</t>
  </si>
  <si>
    <t>خود آزاري عمدي از طريق بخار آب، بخارات داغ و اشياء داغ،مکان نامشخص ،در حین انجام سایر کارها</t>
  </si>
  <si>
    <t>خود آزاري عمدي از طريق بخار آب، بخارات داغ و اشياء داغ،مکان نامشخص ،درحین استراحت ،خوابیدن ،غذاخوردن یا انجام سایرفعالیتهای حیاتی</t>
  </si>
  <si>
    <t>خود آزاري عمدي از طريق بخار آب، بخارات داغ و اشياء داغ،مکان نامشخص ،درحین انجام سایرفعالیتهای مشخص</t>
  </si>
  <si>
    <t>خود آزاري عمدي از طريق بخار آب، بخارات داغ و اشياء داغ،مکان نامشخص ،درطول انجام فعالیت نامشخص</t>
  </si>
  <si>
    <t>خود آزاري عمدي از طريق شئي برنده،منزل ،در حین انجام فعالیت ورزشی</t>
  </si>
  <si>
    <t>خود آزاري عمدي از طريق شئي برنده،منزل ،در حین اوقات فراغت</t>
  </si>
  <si>
    <t>خود آزاري عمدي از طريق شئي برنده،منزل ،در حین انجام کار</t>
  </si>
  <si>
    <t>خود آزاري عمدي از طريق شئي برنده،منزل ،در حین انجام سایر کارها</t>
  </si>
  <si>
    <t>خود آزاري عمدي از طريق شئي برنده،منزل ،درحین استراحت ،خوابیدن ،غذاخوردن یا انجام سایرفعالیتهای حیاتی</t>
  </si>
  <si>
    <t>خود آزاري عمدي از طريق شئي برنده،منزل ،درحین انجام سایرفعالیتهای مشخص</t>
  </si>
  <si>
    <t>خود آزاري عمدي از طريق شئي برنده،منزل ،درطول انجام فعالیت نامشخص</t>
  </si>
  <si>
    <t>خود آزاري عمدي از طريق شئي برنده،موسسه مسکونی ،در حین انجام فعالیت ورزشی</t>
  </si>
  <si>
    <t>خود آزاري عمدي از طريق شئي برنده،موسسه مسکونی ،در حین اوقات فراغت</t>
  </si>
  <si>
    <t>خود آزاري عمدي از طريق شئي برنده،موسسه مسکونی ،در حین انجام کار</t>
  </si>
  <si>
    <t>خود آزاري عمدي از طريق شئي برنده،موسسه مسکونی ،در حین انجام سایر کارها</t>
  </si>
  <si>
    <t>خود آزاري عمدي از طريق شئي برنده،موسسه مسکونی ،درحین استراحت ،خوابیدن ،غذاخوردن یا انجام سایرفعالیتهای حیاتی</t>
  </si>
  <si>
    <t>خود آزاري عمدي از طريق شئي برنده،موسسه مسکونی ،درحین انجام سایرفعالیتهای مشخص</t>
  </si>
  <si>
    <t>خود آزاري عمدي از طريق شئي برنده،موسسه مسکونی ،درطول انجام فعالیت نامشخص</t>
  </si>
  <si>
    <t>خود آزاري عمدي از طريق شئي برنده،مدرسه ، سایر موسسه و حوزه اداری عمومی ،در حین انجام فعالیت ورزشی</t>
  </si>
  <si>
    <t>خود آزاري عمدي از طريق شئي برنده،مدرسه ، سایر موسسه و حوزه اداری عمومی ،در حین اوقات فراغت</t>
  </si>
  <si>
    <t>خود آزاري عمدي از طريق شئي برنده،مدرسه ، سایر موسسه و حوزه اداری عمومی ،در حین انجام کار</t>
  </si>
  <si>
    <t>خود آزاري عمدي از طريق شئي برنده،مدرسه ، سایر موسسه و حوزه اداری عمومی ،در حین انجام سایر کارها</t>
  </si>
  <si>
    <t>خود آزاري عمدي از طريق شئي برنده،مدرسه ، سایر موسسه و حوزه اداری عمومی ،درحین استراحت ،خوابیدن ،غذاخوردن یا انجام سایرفعالیتهای حیاتی</t>
  </si>
  <si>
    <t>خود آزاري عمدي از طريق شئي برنده،مدرسه ، سایر موسسه و حوزه اداری عمومی ،درحین انجام سایرفعالیتهای مشخص</t>
  </si>
  <si>
    <t>خود آزاري عمدي از طريق شئي برنده،مدرسه ، سایر موسسه و حوزه اداری عمومی ،درطول انجام فعالیت نامشخص</t>
  </si>
  <si>
    <t>خود آزاري عمدي از طريق شئي برنده،مزرعه ،در حین انجام فعالیت ورزشی</t>
  </si>
  <si>
    <t>خود آزاري عمدي از طريق شئي برنده،مزرعه ،در حین اوقات فراغت</t>
  </si>
  <si>
    <t>خود آزاري عمدي از طريق شئي برنده،مزرعه ،در حین انجام کار</t>
  </si>
  <si>
    <t>خود آزاري عمدي از طريق شئي برنده،مزرعه ،در حین انجام سایر کارها</t>
  </si>
  <si>
    <t>خود آزاري عمدي از طريق شئي برنده،مزرعه ،درحین استراحت ،خوابیدن ،غذاخوردن یا انجام سایرفعالیتهای حیاتی</t>
  </si>
  <si>
    <t>خود آزاري عمدي از طريق شئي برنده،مزرعه ،درحین انجام سایرفعالیتهای مشخص</t>
  </si>
  <si>
    <t>خود آزاري عمدي از طريق شئي برنده،مزرعه ،درطول انجام فعالیت نامشخص</t>
  </si>
  <si>
    <t>خود آزاري عمدي از طريق شئي برنده،سایرمکانهای مشخص ،در حین انجام فعالیت ورزشی</t>
  </si>
  <si>
    <t>خود آزاري عمدي از طريق شئي برنده،سایرمکانهای مشخص ،در حین اوقات فراغت</t>
  </si>
  <si>
    <t>خود آزاري عمدي از طريق شئي برنده،سایرمکانهای مشخص ،در حین انجام کار</t>
  </si>
  <si>
    <t>خود آزاري عمدي از طريق شئي برنده،سایرمکانهای مشخص ،در حین انجام سایر کارها</t>
  </si>
  <si>
    <t>خود آزاري عمدي از طريق شئي برنده،سایرمکانهای مشخص ،درحین استراحت ،خوابیدن ،غذاخوردن یا انجام سایرفعالیتهای حیاتی</t>
  </si>
  <si>
    <t>خود آزاري عمدي از طريق شئي برنده،سایرمکانهای مشخص ،درحین انجام سایرفعالیتهای مشخص</t>
  </si>
  <si>
    <t>خود آزاري عمدي از طريق شئي برنده،سایرمکانهای مشخص ،درطول انجام فعالیت نامشخص</t>
  </si>
  <si>
    <t>خود آزاري عمدي از طريق شئي برنده،مکان نامشخص ،در حین انجام فعالیت ورزشی</t>
  </si>
  <si>
    <t>خود آزاري عمدي از طريق شئي برنده،مکان نامشخص ،در حین اوقات فراغت</t>
  </si>
  <si>
    <t>خود آزاري عمدي از طريق شئي برنده،مکان نامشخص ،در حین انجام کار</t>
  </si>
  <si>
    <t>خود آزاري عمدي از طريق شئي برنده،مکان نامشخص ،در حین انجام سایر کارها</t>
  </si>
  <si>
    <t>خود آزاري عمدي از طريق شئي برنده،مکان نامشخص ،درحین استراحت ،خوابیدن ،غذاخوردن یا انجام سایرفعالیتهای حیاتی</t>
  </si>
  <si>
    <t>خود آزاري عمدي از طريق شئي برنده،مکان نامشخص ،درحین انجام سایرفعالیتهای مشخص</t>
  </si>
  <si>
    <t>خود آزاري عمدي از طريق شئي برنده،مکان نامشخص ،درطول انجام فعالیت نامشخص</t>
  </si>
  <si>
    <t>خود آزاري عمدي از طريق شئی کند،منزل ،در حین انجام فعالیت ورزشی</t>
  </si>
  <si>
    <t>خود آزاري عمدي از طريق شئی کند،منزل ،در حین اوقات فراغت</t>
  </si>
  <si>
    <t>خود آزاري عمدي از طريق شئی کند،منزل ،در حین انجام کار</t>
  </si>
  <si>
    <t>خود آزاري عمدي از طريق شئی کند،منزل ،در حین انجام سایر کارها</t>
  </si>
  <si>
    <t>خود آزاري عمدي از طريق شئی کند،منزل ،درحین استراحت ،خوابیدن ،غذاخوردن یا انجام سایرفعالیتهای حیاتی</t>
  </si>
  <si>
    <t>خود آزاري عمدي از طريق شئی کند،منزل ،درحین انجام سایرفعالیتهای مشخص</t>
  </si>
  <si>
    <t>خود آزاري عمدي از طريق شئی کند،منزل ،درطول انجام فعالیت نامشخص</t>
  </si>
  <si>
    <t>خود آزاري عمدي از طريق شئی کند،موسسه مسکونی ،در حین انجام فعالیت ورزشی</t>
  </si>
  <si>
    <t>خود آزاري عمدي از طريق شئی کند،موسسه مسکونی ،در حین اوقات فراغت</t>
  </si>
  <si>
    <t>خود آزاري عمدي از طريق شئی کند،موسسه مسکونی ،در حین انجام کار</t>
  </si>
  <si>
    <t>خود آزاري عمدي از طريق شئی کند،موسسه مسکونی ،در حین انجام سایر کارها</t>
  </si>
  <si>
    <t>خود آزاري عمدي از طريق شئی کند،موسسه مسکونی ،درحین استراحت ،خوابیدن ،غذاخوردن یا انجام سایرفعالیتهای حیاتی</t>
  </si>
  <si>
    <t>خود آزاري عمدي از طريق شئی کند،موسسه مسکونی ،درحین انجام سایرفعالیتهای مشخص</t>
  </si>
  <si>
    <t>خود آزاري عمدي از طريق شئی کند،موسسه مسکونی ،درطول انجام فعالیت نامشخص</t>
  </si>
  <si>
    <t>خود آزاري عمدي از طريق شئی کند،مدرسه ، سایر موسسه و حوزه اداری عمومی ،در حین انجام فعالیت ورزشی</t>
  </si>
  <si>
    <t>خود آزاري عمدي از طريق شئی کند،مدرسه ، سایر موسسه و حوزه اداری عمومی ،در حین اوقات فراغت</t>
  </si>
  <si>
    <t>خود آزاري عمدي از طريق شئی کند،مدرسه ، سایر موسسه و حوزه اداری عمومی ،در حین انجام کار</t>
  </si>
  <si>
    <t>خود آزاري عمدي از طريق شئی کند،مدرسه ، سایر موسسه و حوزه اداری عمومی ،در حین انجام سایر کارها</t>
  </si>
  <si>
    <t>خود آزاري عمدي از طريق شئی کند،مدرسه ، سایر موسسه و حوزه اداری عمومی ،درحین استراحت ،خوابیدن ،غذاخوردن یا انجام سایرفعالیتهای حیاتی</t>
  </si>
  <si>
    <t>خود آزاري عمدي از طريق شئی کند،مدرسه ، سایر موسسه و حوزه اداری عمومی ،درحین انجام سایرفعالیتهای مشخص</t>
  </si>
  <si>
    <t>خود آزاري عمدي از طريق شئی کند،مدرسه ، سایر موسسه و حوزه اداری عمومی ،درطول انجام فعالیت نامشخص</t>
  </si>
  <si>
    <t>خود آزاري عمدي از طريق شئی کند،مزرعه ،در حین انجام فعالیت ورزشی</t>
  </si>
  <si>
    <t>خود آزاري عمدي از طريق شئی کند،مزرعه ،در حین اوقات فراغت</t>
  </si>
  <si>
    <t>خود آزاري عمدي از طريق شئی کند،مزرعه ،در حین انجام کار</t>
  </si>
  <si>
    <t>خود آزاري عمدي از طريق شئی کند،مزرعه ،در حین انجام سایر کارها</t>
  </si>
  <si>
    <t>خود آزاري عمدي از طريق شئی کند،مزرعه ،درحین استراحت ،خوابیدن ،غذاخوردن یا انجام سایرفعالیتهای حیاتی</t>
  </si>
  <si>
    <t>خود آزاري عمدي از طريق شئی کند،مزرعه ،درحین انجام سایرفعالیتهای مشخص</t>
  </si>
  <si>
    <t>خود آزاري عمدي از طريق شئی کند،مزرعه ،درطول انجام فعالیت نامشخص</t>
  </si>
  <si>
    <t>خود آزاري عمدي از طريق شئی کند،سایرمکانهای مشخص ،در حین انجام فعالیت ورزشی</t>
  </si>
  <si>
    <t>خود آزاري عمدي از طريق شئی کند،سایرمکانهای مشخص ،در حین اوقات فراغت</t>
  </si>
  <si>
    <t>خود آزاري عمدي از طريق شئی کند،سایرمکانهای مشخص ،در حین انجام کار</t>
  </si>
  <si>
    <t>خود آزاري عمدي از طريق شئی کند،سایرمکانهای مشخص ،در حین انجام سایر کارها</t>
  </si>
  <si>
    <t>خود آزاري عمدي از طريق شئی کند،سایرمکانهای مشخص ،درحین استراحت ،خوابیدن ،غذاخوردن یا انجام سایرفعالیتهای حیاتی</t>
  </si>
  <si>
    <t>خود آزاري عمدي از طريق شئی کند،سایرمکانهای مشخص ،درحین انجام سایرفعالیتهای مشخص</t>
  </si>
  <si>
    <t>خود آزاري عمدي از طريق شئی کند،سایرمکانهای مشخص ،درطول انجام فعالیت نامشخص</t>
  </si>
  <si>
    <t>خود آزاري عمدي از طريق شئی کند،مکان نامشخص ،در حین انجام فعالیت ورزشی</t>
  </si>
  <si>
    <t>خود آزاري عمدي از طريق شئی کند،مکان نامشخص ،در حین اوقات فراغت</t>
  </si>
  <si>
    <t>خود آزاري عمدي از طريق شئی کند،مکان نامشخص ،در حین انجام کار</t>
  </si>
  <si>
    <t>خود آزاري عمدي از طريق شئی کند،مکان نامشخص ،در حین انجام سایر کارها</t>
  </si>
  <si>
    <t>خود آزاري عمدي از طريق شئی کند،مکان نامشخص ،درحین استراحت ،خوابیدن ،غذاخوردن یا انجام سایرفعالیتهای حیاتی</t>
  </si>
  <si>
    <t>خود آزاري عمدي از طريق شئی کند،مکان نامشخص ،درحین انجام سایرفعالیتهای مشخص</t>
  </si>
  <si>
    <t>خود آزاري عمدي از طريق شئی کند،مکان نامشخص ،درطول انجام فعالیت نامشخص</t>
  </si>
  <si>
    <t>خود آزاري عمدي از طريق پريدن يا خوابيدن قبل از شئی متحرک،منزل ،در حین انجام فعالیت ورزشی</t>
  </si>
  <si>
    <t>خود آزاري عمدي از طريق پريدن يا خوابيدن قبل از شئی متحرک،منزل ،در حین اوقات فراغت</t>
  </si>
  <si>
    <t>خود آزاري عمدي از طريق پريدن يا خوابيدن قبل از شئی متحرک،منزل ،در حین انجام کار</t>
  </si>
  <si>
    <t>خود آزاري عمدي از طريق پريدن يا خوابيدن قبل از شئی متحرک،منزل ،در حین انجام سایر کارها</t>
  </si>
  <si>
    <t>خود آزاري عمدي از طريق پريدن يا خوابيدن قبل از شئی متحرک،منزل ،درحین استراحت ،خوابیدن ،غذاخوردن یا انجام سایرفعالیتهای حیاتی</t>
  </si>
  <si>
    <t>خود آزاري عمدي از طريق پريدن يا خوابيدن قبل از شئی متحرک،منزل ،درحین انجام سایرفعالیتهای مشخص</t>
  </si>
  <si>
    <t>خود آزاري عمدي از طريق پريدن يا خوابيدن قبل از شئی متحرک،منزل ،درطول انجام فعالیت نامشخص</t>
  </si>
  <si>
    <t>خود آزاري عمدي از طريق پريدن يا خوابيدن قبل از شئی متحرک،موسسه مسکونی ،در حین انجام فعالیت ورزشی</t>
  </si>
  <si>
    <t>خود آزاري عمدي از طريق پريدن يا خوابيدن قبل از شئی متحرک،موسسه مسکونی ،در حین اوقات فراغت</t>
  </si>
  <si>
    <t>خود آزاري عمدي از طريق پريدن يا خوابيدن قبل از شئی متحرک،موسسه مسکونی ،در حین انجام کار</t>
  </si>
  <si>
    <t>خود آزاري عمدي از طريق پريدن يا خوابيدن قبل از شئی متحرک،موسسه مسکونی ،در حین انجام سایر کارها</t>
  </si>
  <si>
    <t>خود آزاري عمدي از طريق پريدن يا خوابيدن قبل از شئی متحرک،موسسه مسکونی ،درحین استراحت ،خوابیدن ،غذاخوردن یا انجام سایرفعالیتهای حیاتی</t>
  </si>
  <si>
    <t>خود آزاري عمدي از طريق پريدن يا خوابيدن قبل از شئی متحرک،موسسه مسکونی ،درحین انجام سایرفعالیتهای مشخص</t>
  </si>
  <si>
    <t>خود آزاري عمدي از طريق پريدن يا خوابيدن قبل از شئی متحرک،موسسه مسکونی ،درطول انجام فعالیت نامشخص</t>
  </si>
  <si>
    <t>خود آزاري عمدي از طريق پريدن يا خوابيدن قبل از شئی متحرک،مدرسه ، سایر موسسه و حوزه اداری عمومی ،در حین انجام فعالیت ورزشی</t>
  </si>
  <si>
    <t>خود آزاري عمدي از طريق پريدن يا خوابيدن قبل از شئی متحرک،مدرسه ، سایر موسسه و حوزه اداری عمومی ،در حین اوقات فراغت</t>
  </si>
  <si>
    <t>خود آزاري عمدي از طريق پريدن يا خوابيدن قبل از شئی متحرک،مدرسه ، سایر موسسه و حوزه اداری عمومی ،در حین انجام کار</t>
  </si>
  <si>
    <t>خود آزاري عمدي از طريق پريدن يا خوابيدن قبل از شئی متحرک،مدرسه ، سایر موسسه و حوزه اداری عمومی ،در حین انجام سایر کارها</t>
  </si>
  <si>
    <t>خود آزاري عمدي از طريق پريدن يا خوابيدن قبل از شئی متحرک،مدرسه ، سایر موسسه و حوزه اداری عمومی ،درحین استراحت ،خوابیدن ،غذاخوردن یا انجام سایرفعالیتهای حیاتی</t>
  </si>
  <si>
    <t>خود آزاري عمدي از طريق پريدن يا خوابيدن قبل از شئی متحرک،مدرسه ، سایر موسسه و حوزه اداری عمومی ،درحین انجام سایرفعالیتهای مشخص</t>
  </si>
  <si>
    <t>خود آزاري عمدي از طريق پريدن يا خوابيدن قبل از شئی متحرک،مدرسه ، سایر موسسه و حوزه اداری عمومی ،درطول انجام فعالیت نامشخص</t>
  </si>
  <si>
    <t>خود آزاري عمدي از طريق پريدن يا خوابيدن قبل از شئی متحرک،مزرعه ،در حین انجام فعالیت ورزشی</t>
  </si>
  <si>
    <t>خود آزاري عمدي از طريق پريدن يا خوابيدن قبل از شئی متحرک،مزرعه ،در حین اوقات فراغت</t>
  </si>
  <si>
    <t>خود آزاري عمدي از طريق پريدن يا خوابيدن قبل از شئی متحرک،مزرعه ،در حین انجام کار</t>
  </si>
  <si>
    <t>خود آزاري عمدي از طريق پريدن يا خوابيدن قبل از شئی متحرک،مزرعه ،در حین انجام سایر کارها</t>
  </si>
  <si>
    <t>خود آزاري عمدي از طريق پريدن يا خوابيدن قبل از شئی متحرک،مزرعه ،درحین استراحت ،خوابیدن ،غذاخوردن یا انجام سایرفعالیتهای حیاتی</t>
  </si>
  <si>
    <t>خود آزاري عمدي از طريق پريدن يا خوابيدن قبل از شئی متحرک،مزرعه ،درحین انجام سایرفعالیتهای مشخص</t>
  </si>
  <si>
    <t>خود آزاري عمدي از طريق پريدن يا خوابيدن قبل از شئی متحرک،مزرعه ،درطول انجام فعالیت نامشخص</t>
  </si>
  <si>
    <t>خود آزاري عمدي از طريق پريدن يا خوابيدن قبل از شئی متحرک،سایرمکانهای مشخص ،در حین انجام فعالیت ورزشی</t>
  </si>
  <si>
    <t>خود آزاري عمدي از طريق پريدن يا خوابيدن قبل از شئی متحرک،سایرمکانهای مشخص ،در حین اوقات فراغت</t>
  </si>
  <si>
    <t>خود آزاري عمدي از طريق پريدن يا خوابيدن قبل از شئی متحرک،سایرمکانهای مشخص ،در حین انجام کار</t>
  </si>
  <si>
    <t>خود آزاري عمدي از طريق پريدن يا خوابيدن قبل از شئی متحرک،سایرمکانهای مشخص ،در حین انجام سایر کارها</t>
  </si>
  <si>
    <t>خود آزاري عمدي از طريق پريدن يا خوابيدن قبل از شئی متحرک،سایرمکانهای مشخص ،درحین استراحت ،خوابیدن ،غذاخوردن یا انجام سایرفعالیتهای حیاتی</t>
  </si>
  <si>
    <t>خود آزاري عمدي از طريق پريدن يا خوابيدن قبل از شئی متحرک،سایرمکانهای مشخص ،درحین انجام سایرفعالیتهای مشخص</t>
  </si>
  <si>
    <t>خود آزاري عمدي از طريق پريدن يا خوابيدن قبل از شئی متحرک،سایرمکانهای مشخص ،درطول انجام فعالیت نامشخص</t>
  </si>
  <si>
    <t>خود آزاري عمدي از طريق پريدن يا خوابيدن قبل از شئی متحرک،مکان نامشخص ،در حین انجام فعالیت ورزشی</t>
  </si>
  <si>
    <t>خود آزاري عمدي از طريق پريدن يا خوابيدن قبل از شئی متحرک،مکان نامشخص ،در حین اوقات فراغت</t>
  </si>
  <si>
    <t>خود آزاري عمدي از طريق پريدن يا خوابيدن قبل از شئی متحرک،مکان نامشخص ،در حین انجام کار</t>
  </si>
  <si>
    <t>خود آزاري عمدي از طريق پريدن يا خوابيدن قبل از شئی متحرک،مکان نامشخص ،در حین انجام سایر کارها</t>
  </si>
  <si>
    <t>خود آزاري عمدي از طريق پريدن يا خوابيدن قبل از شئی متحرک،مکان نامشخص ،درحین استراحت ،خوابیدن ،غذاخوردن یا انجام سایرفعالیتهای حیاتی</t>
  </si>
  <si>
    <t>خود آزاري عمدي از طريق پريدن يا خوابيدن قبل از شئی متحرک،مکان نامشخص ،درحین انجام سایرفعالیتهای مشخص</t>
  </si>
  <si>
    <t>خود آزاري عمدي از طريق پريدن يا خوابيدن قبل از شئی متحرک،مکان نامشخص ،درطول انجام فعالیت نامشخص</t>
  </si>
  <si>
    <t>خود آزاري عمدي از طريق خوردن به وسيله نقلية موتوري ،منزل ،در حین انجام فعالیت ورزشی</t>
  </si>
  <si>
    <t>خود آزاري عمدي از طريق خوردن به وسيله نقلية موتوري ،منزل ،در حین اوقات فراغت</t>
  </si>
  <si>
    <t>خود آزاري عمدي از طريق خوردن به وسيله نقلية موتوري ،منزل ،در حین انجام کار</t>
  </si>
  <si>
    <t>خود آزاري عمدي از طريق خوردن به وسيله نقلية موتوري ،منزل ،در حین انجام سایر کارها</t>
  </si>
  <si>
    <t>خود آزاري عمدي از طريق خوردن به وسيله نقلية موتوري ،منزل ،درحین استراحت ،خوابیدن ،غذاخوردن یا انجام سایرفعالیتهای حیاتی</t>
  </si>
  <si>
    <t>خود آزاري عمدي از طريق خوردن به وسيله نقلية موتوري ،منزل ،درحین انجام سایرفعالیتهای مشخص</t>
  </si>
  <si>
    <t>خود آزاري عمدي از طريق خوردن به وسيله نقلية موتوري ،منزل ،درطول انجام فعالیت نامشخص</t>
  </si>
  <si>
    <t>خود آزاري عمدي از طريق خوردن به وسيله نقلية موتوري ،موسسه مسکونی ،در حین انجام فعالیت ورزشی</t>
  </si>
  <si>
    <t>خود آزاري عمدي از طريق خوردن به وسيله نقلية موتوري ،موسسه مسکونی ،در حین اوقات فراغت</t>
  </si>
  <si>
    <t>خود آزاري عمدي از طريق خوردن به وسيله نقلية موتوري ،موسسه مسکونی ،در حین انجام کار</t>
  </si>
  <si>
    <t>خود آزاري عمدي از طريق خوردن به وسيله نقلية موتوري ،موسسه مسکونی ،در حین انجام سایر کارها</t>
  </si>
  <si>
    <t>خود آزاري عمدي از طريق خوردن به وسيله نقلية موتوري ،موسسه مسکونی ،درحین استراحت ،خوابیدن ،غذاخوردن یا انجام سایرفعالیتهای حیاتی</t>
  </si>
  <si>
    <t>خود آزاري عمدي از طريق خوردن به وسيله نقلية موتوري ،موسسه مسکونی ،درحین انجام سایرفعالیتهای مشخص</t>
  </si>
  <si>
    <t>خود آزاري عمدي از طريق خوردن به وسيله نقلية موتوري ،موسسه مسکونی ،درطول انجام فعالیت نامشخص</t>
  </si>
  <si>
    <t>خود آزاري عمدي از طريق خوردن به وسيله نقلية موتوري ،مدرسه ، سایر موسسه و حوزه اداری عمومی ،در حین انجام فعالیت ورزشی</t>
  </si>
  <si>
    <t>خود آزاري عمدي از طريق خوردن به وسيله نقلية موتوري ،مدرسه ، سایر موسسه و حوزه اداری عمومی ،در حین اوقات فراغت</t>
  </si>
  <si>
    <t>خود آزاري عمدي از طريق خوردن به وسيله نقلية موتوري ،مدرسه ، سایر موسسه و حوزه اداری عمومی ،در حین انجام کار</t>
  </si>
  <si>
    <t>خود آزاري عمدي از طريق خوردن به وسيله نقلية موتوري ،مدرسه ، سایر موسسه و حوزه اداری عمومی ،در حین انجام سایر کارها</t>
  </si>
  <si>
    <t>خود آزاري عمدي از طريق خوردن به وسيله نقلية موتوري ،مدرسه ، سایر موسسه و حوزه اداری عمومی ،درحین استراحت ،خوابیدن ،غذاخوردن یا انجام سایرفعالیتهای حیاتی</t>
  </si>
  <si>
    <t>خود آزاري عمدي از طريق خوردن به وسيله نقلية موتوري ،مدرسه ، سایر موسسه و حوزه اداری عمومی ،درحین انجام سایرفعالیتهای مشخص</t>
  </si>
  <si>
    <t>خود آزاري عمدي از طريق خوردن به وسيله نقلية موتوري ،مدرسه ، سایر موسسه و حوزه اداری عمومی ،درطول انجام فعالیت نامشخص</t>
  </si>
  <si>
    <t>خود آزاري عمدي از طريق خوردن به وسيله نقلية موتوري ،مزرعه ،در حین انجام فعالیت ورزشی</t>
  </si>
  <si>
    <t>خود آزاري عمدي از طريق خوردن به وسيله نقلية موتوري ،مزرعه ،در حین اوقات فراغت</t>
  </si>
  <si>
    <t>خود آزاري عمدي از طريق خوردن به وسيله نقلية موتوري ،مزرعه ،در حین انجام کار</t>
  </si>
  <si>
    <t>خود آزاري عمدي از طريق خوردن به وسيله نقلية موتوري ،مزرعه ،در حین انجام سایر کارها</t>
  </si>
  <si>
    <t>خود آزاري عمدي از طريق خوردن به وسيله نقلية موتوري ،مزرعه ،درحین استراحت ،خوابیدن ،غذاخوردن یا انجام سایرفعالیتهای حیاتی</t>
  </si>
  <si>
    <t>خود آزاري عمدي از طريق خوردن به وسيله نقلية موتوري ،مزرعه ،درحین انجام سایرفعالیتهای مشخص</t>
  </si>
  <si>
    <t>خود آزاري عمدي از طريق خوردن به وسيله نقلية موتوري ،مزرعه ،درطول انجام فعالیت نامشخص</t>
  </si>
  <si>
    <t>خود آزاري عمدي از طريق خوردن به وسيله نقلية موتوري ،سایرمکانهای مشخص ،در حین انجام فعالیت ورزشی</t>
  </si>
  <si>
    <t>خود آزاري عمدي از طريق خوردن به وسيله نقلية موتوري ،سایرمکانهای مشخص ،در حین اوقات فراغت</t>
  </si>
  <si>
    <t>خود آزاري عمدي از طريق خوردن به وسيله نقلية موتوري ،سایرمکانهای مشخص ،در حین انجام کار</t>
  </si>
  <si>
    <t>خود آزاري عمدي از طريق خوردن به وسيله نقلية موتوري ،سایرمکانهای مشخص ،در حین انجام سایر کارها</t>
  </si>
  <si>
    <t>خود آزاري عمدي از طريق خوردن به وسيله نقلية موتوري ،سایرمکانهای مشخص ،درحین استراحت ،خوابیدن ،غذاخوردن یا انجام سایرفعالیتهای حیاتی</t>
  </si>
  <si>
    <t>خود آزاري عمدي از طريق خوردن به وسيله نقلية موتوري ،سایرمکانهای مشخص ،درحین انجام سایرفعالیتهای مشخص</t>
  </si>
  <si>
    <t>خود آزاري عمدي از طريق خوردن به وسيله نقلية موتوري ،سایرمکانهای مشخص ،درطول انجام فعالیت نامشخص</t>
  </si>
  <si>
    <t>خود آزاري عمدي از طريق خوردن به وسيله نقلية موتوري ،مکان نامشخص ،در حین انجام فعالیت ورزشی</t>
  </si>
  <si>
    <t>خود آزاري عمدي از طريق خوردن به وسيله نقلية موتوري ،مکان نامشخص ،در حین اوقات فراغت</t>
  </si>
  <si>
    <t>خود آزاري عمدي از طريق خوردن به وسيله نقلية موتوري ،مکان نامشخص ،در حین انجام کار</t>
  </si>
  <si>
    <t>خود آزاري عمدي از طريق خوردن به وسيله نقلية موتوري ،مکان نامشخص ،در حین انجام سایر کارها</t>
  </si>
  <si>
    <t>خود آزاري عمدي از طريق خوردن به وسيله نقلية موتوري ،مکان نامشخص ،درحین استراحت ،خوابیدن ،غذاخوردن یا انجام سایرفعالیتهای حیاتی</t>
  </si>
  <si>
    <t>خود آزاري عمدي از طريق خوردن به وسيله نقلية موتوري ،مکان نامشخص ،درحین انجام سایرفعالیتهای مشخص</t>
  </si>
  <si>
    <t>خود آزاري عمدي از طريق خوردن به وسيله نقلية موتوري ،مکان نامشخص ،درطول انجام فعالیت نامشخص</t>
  </si>
  <si>
    <t>خود آزاري عمدي از طريق سايروسایل مشخص دیگر،منزل ،در حین انجام فعالیت ورزشی</t>
  </si>
  <si>
    <t>خود آزاري عمدي از طريق سايروسایل مشخص دیگر،منزل ،در حین اوقات فراغت</t>
  </si>
  <si>
    <t>خود آزاري عمدي از طريق سايروسایل مشخص دیگر،منزل ،در حین انجام کار</t>
  </si>
  <si>
    <t>خود آزاري عمدي از طريق سايروسایل مشخص دیگر،منزل ،در حین انجام سایر کارها</t>
  </si>
  <si>
    <t>خود آزاري عمدي از طريق سايروسایل مشخص دیگر،منزل ،درحین استراحت ،خوابیدن ،غذاخوردن یا انجام سایرفعالیتهای حیاتی</t>
  </si>
  <si>
    <t>خود آزاري عمدي از طريق سايروسایل مشخص دیگر،منزل ،درحین انجام سایرفعالیتهای مشخص</t>
  </si>
  <si>
    <t>خود آزاري عمدي از طريق سايروسایل مشخص دیگر،منزل ،درطول انجام فعالیت نامشخص</t>
  </si>
  <si>
    <t>خود آزاري عمدي از طريق سايروسایل مشخص دیگر،موسسه مسکونی ،در حین انجام فعالیت ورزشی</t>
  </si>
  <si>
    <t>خود آزاري عمدي از طريق سايروسایل مشخص دیگر،موسسه مسکونی ،در حین اوقات فراغت</t>
  </si>
  <si>
    <t>خود آزاري عمدي از طريق سايروسایل مشخص دیگر،موسسه مسکونی ،در حین انجام کار</t>
  </si>
  <si>
    <t>خود آزاري عمدي از طريق سايروسایل مشخص دیگر،موسسه مسکونی ،در حین انجام سایر کارها</t>
  </si>
  <si>
    <t>خود آزاري عمدي از طريق سايروسایل مشخص دیگر،موسسه مسکونی ،درحین استراحت ،خوابیدن ،غذاخوردن یا انجام سایرفعالیتهای حیاتی</t>
  </si>
  <si>
    <t>خود آزاري عمدي از طريق سايروسایل مشخص دیگر،موسسه مسکونی ،درحین انجام سایرفعالیتهای مشخص</t>
  </si>
  <si>
    <t>خود آزاري عمدي از طريق سايروسایل مشخص دیگر،موسسه مسکونی ،درطول انجام فعالیت نامشخص</t>
  </si>
  <si>
    <t>خود آزاري عمدي از طريق سايروسایل مشخص دیگر،مدرسه ، سایر موسسه و حوزه اداری عمومی ،در حین انجام فعالیت ورزشی</t>
  </si>
  <si>
    <t>خود آزاري عمدي از طريق سايروسایل مشخص دیگر،مدرسه ، سایر موسسه و حوزه اداری عمومی ،در حین اوقات فراغت</t>
  </si>
  <si>
    <t>خود آزاري عمدي از طريق سايروسایل مشخص دیگر،مدرسه ، سایر موسسه و حوزه اداری عمومی ،در حین انجام کار</t>
  </si>
  <si>
    <t>خود آزاري عمدي از طريق سايروسایل مشخص دیگر،مدرسه ، سایر موسسه و حوزه اداری عمومی ،در حین انجام سایر کارها</t>
  </si>
  <si>
    <t>خود آزاري عمدي از طريق سايروسایل مشخص دیگر،مدرسه ، سایر موسسه و حوزه اداری عمومی ،درحین استراحت ،خوابیدن ،غذاخوردن یا انجام سایرفعالیتهای حیاتی</t>
  </si>
  <si>
    <t>خود آزاري عمدي از طريق سايروسایل مشخص دیگر،مدرسه ، سایر موسسه و حوزه اداری عمومی ،درحین انجام سایرفعالیتهای مشخص</t>
  </si>
  <si>
    <t>خود آزاري عمدي از طريق سايروسایل مشخص دیگر،مدرسه ، سایر موسسه و حوزه اداری عمومی ،درطول انجام فعالیت نامشخص</t>
  </si>
  <si>
    <t>خود آزاري عمدي از طريق سايروسایل مشخص دیگر،مزرعه ،در حین انجام فعالیت ورزشی</t>
  </si>
  <si>
    <t>خود آزاري عمدي از طريق سايروسایل مشخص دیگر،مزرعه ،در حین اوقات فراغت</t>
  </si>
  <si>
    <t>خود آزاري عمدي از طريق سايروسایل مشخص دیگر،مزرعه ،در حین انجام کار</t>
  </si>
  <si>
    <t>خود آزاري عمدي از طريق سايروسایل مشخص دیگر،مزرعه ،در حین انجام سایر کارها</t>
  </si>
  <si>
    <t>خود آزاري عمدي از طريق سايروسایل مشخص دیگر،مزرعه ،درحین استراحت ،خوابیدن ،غذاخوردن یا انجام سایرفعالیتهای حیاتی</t>
  </si>
  <si>
    <t>خود آزاري عمدي از طريق سايروسایل مشخص دیگر،مزرعه ،درحین انجام سایرفعالیتهای مشخص</t>
  </si>
  <si>
    <t>خود آزاري عمدي از طريق سايروسایل مشخص دیگر،مزرعه ،درطول انجام فعالیت نامشخص</t>
  </si>
  <si>
    <t>خود آزاري عمدي از طريق سايروسایل مشخص دیگر،سایرمکانهای مشخص ،در حین انجام فعالیت ورزشی</t>
  </si>
  <si>
    <t>خود آزاري عمدي از طريق سايروسایل مشخص دیگر،سایرمکانهای مشخص ،در حین اوقات فراغت</t>
  </si>
  <si>
    <t>خود آزاري عمدي از طريق سايروسایل مشخص دیگر،سایرمکانهای مشخص ،در حین انجام کار</t>
  </si>
  <si>
    <t>خود آزاري عمدي از طريق سايروسایل مشخص دیگر،سایرمکانهای مشخص ،در حین انجام سایر کارها</t>
  </si>
  <si>
    <t>خود آزاري عمدي از طريق سايروسایل مشخص دیگر،سایرمکانهای مشخص ،درحین استراحت ،خوابیدن ،غذاخوردن یا انجام سایرفعالیتهای حیاتی</t>
  </si>
  <si>
    <t>خود آزاري عمدي از طريق سايروسایل مشخص دیگر،سایرمکانهای مشخص ،درحین انجام سایرفعالیتهای مشخص</t>
  </si>
  <si>
    <t>خود آزاري عمدي از طريق سايروسایل مشخص دیگر،سایرمکانهای مشخص ،درطول انجام فعالیت نامشخص</t>
  </si>
  <si>
    <t>خود آزاري عمدي از طريق سايروسایل مشخص دیگر،مکان نامشخص ،در حین انجام فعالیت ورزشی</t>
  </si>
  <si>
    <t>خود آزاري عمدي از طريق سايروسایل مشخص دیگر،مکان نامشخص ،در حین اوقات فراغت</t>
  </si>
  <si>
    <t>خود آزاري عمدي از طريق سايروسایل مشخص دیگر،مکان نامشخص ،در حین انجام کار</t>
  </si>
  <si>
    <t>خود آزاري عمدي از طريق سايروسایل مشخص دیگر،مکان نامشخص ،در حین انجام سایر کارها</t>
  </si>
  <si>
    <t>خود آزاري عمدي از طريق سايروسایل مشخص دیگر،مکان نامشخص ،درحین استراحت ،خوابیدن ،غذاخوردن یا انجام سایرفعالیتهای حیاتی</t>
  </si>
  <si>
    <t>خود آزاري عمدي از طريق سايروسایل مشخص دیگر،مکان نامشخص ،درحین انجام سایرفعالیتهای مشخص</t>
  </si>
  <si>
    <t>خود آزاري عمدي از طريق سايروسایل مشخص دیگر،مکان نامشخص ،درطول انجام فعالیت نامشخص</t>
  </si>
  <si>
    <t>خود آزاري عمدي از طريق وسایل نامشخص،منزل ،در حین انجام فعالیت ورزشی</t>
  </si>
  <si>
    <t>خود آزاري عمدي از طريق وسایل نامشخص،منزل ،در حین اوقات فراغت</t>
  </si>
  <si>
    <t>خود آزاري عمدي از طريق وسایل نامشخص،منزل ،در حین انجام کار</t>
  </si>
  <si>
    <t>خود آزاري عمدي از طريق وسایل نامشخص،منزل ،در حین انجام سایر کارها</t>
  </si>
  <si>
    <t>خود آزاري عمدي از طريق وسایل نامشخص،منزل ،درحین استراحت ،خوابیدن ،غذاخوردن یا انجام سایرفعالیتهای حیاتی</t>
  </si>
  <si>
    <t>خود آزاري عمدي از طريق وسایل نامشخص،منزل ،درحین انجام سایرفعالیتهای مشخص</t>
  </si>
  <si>
    <t>خود آزاري عمدي از طريق وسایل نامشخص،منزل ،درطول انجام فعالیت نامشخص</t>
  </si>
  <si>
    <t>خود آزاري عمدي از طريق وسایل نامشخص،موسسه مسکونی ،در حین انجام فعالیت ورزشی</t>
  </si>
  <si>
    <t>خود آزاري عمدي از طريق وسایل نامشخص،موسسه مسکونی ،در حین اوقات فراغت</t>
  </si>
  <si>
    <t>خود آزاري عمدي از طريق وسایل نامشخص،موسسه مسکونی ،در حین انجام کار</t>
  </si>
  <si>
    <t>خود آزاري عمدي از طريق وسایل نامشخص،موسسه مسکونی ،در حین انجام سایر کارها</t>
  </si>
  <si>
    <t>خود آزاري عمدي از طريق وسایل نامشخص،موسسه مسکونی ،درحین استراحت ،خوابیدن ،غذاخوردن یا انجام سایرفعالیتهای حیاتی</t>
  </si>
  <si>
    <t>خود آزاري عمدي از طريق وسایل نامشخص،موسسه مسکونی ،درحین انجام سایرفعالیتهای مشخص</t>
  </si>
  <si>
    <t>خود آزاري عمدي از طريق وسایل نامشخص،موسسه مسکونی ،درطول انجام فعالیت نامشخص</t>
  </si>
  <si>
    <t>خود آزاري عمدي از طريق وسایل نامشخص،مدرسه ، سایر موسسه و حوزه اداری عمومی ،در حین انجام فعالیت ورزشی</t>
  </si>
  <si>
    <t>خود آزاري عمدي از طريق وسایل نامشخص،مدرسه ، سایر موسسه و حوزه اداری عمومی ،در حین اوقات فراغت</t>
  </si>
  <si>
    <t>خود آزاري عمدي از طريق وسایل نامشخص،مدرسه ، سایر موسسه و حوزه اداری عمومی ،در حین انجام کار</t>
  </si>
  <si>
    <t>خود آزاري عمدي از طريق وسایل نامشخص،مدرسه ، سایر موسسه و حوزه اداری عمومی ،در حین انجام سایر کارها</t>
  </si>
  <si>
    <t>خود آزاري عمدي از طريق وسایل نامشخص،مدرسه ، سایر موسسه و حوزه اداری عمومی ،درحین استراحت ،خوابیدن ،غذاخوردن یا انجام سایرفعالیتهای حیاتی</t>
  </si>
  <si>
    <t>خود آزاري عمدي از طريق وسایل نامشخص،مدرسه ، سایر موسسه و حوزه اداری عمومی ،درحین انجام سایرفعالیتهای مشخص</t>
  </si>
  <si>
    <t>خود آزاري عمدي از طريق وسایل نامشخص،مدرسه ، سایر موسسه و حوزه اداری عمومی ،درطول انجام فعالیت نامشخص</t>
  </si>
  <si>
    <t>خود آزاري عمدي از طريق وسایل نامشخص،مزرعه ،در حین انجام فعالیت ورزشی</t>
  </si>
  <si>
    <t>خود آزاري عمدي از طريق وسایل نامشخص،مزرعه ،در حین اوقات فراغت</t>
  </si>
  <si>
    <t>خود آزاري عمدي از طريق وسایل نامشخص،مزرعه ،در حین انجام کار</t>
  </si>
  <si>
    <t>خود آزاري عمدي از طريق وسایل نامشخص،مزرعه ،در حین انجام سایر کارها</t>
  </si>
  <si>
    <t>خود آزاري عمدي از طريق وسایل نامشخص،مزرعه ،درحین استراحت ،خوابیدن ،غذاخوردن یا انجام سایرفعالیتهای حیاتی</t>
  </si>
  <si>
    <t>خود آزاري عمدي از طريق وسایل نامشخص،مزرعه ،درحین انجام سایرفعالیتهای مشخص</t>
  </si>
  <si>
    <t>خود آزاري عمدي از طريق وسایل نامشخص،مزرعه ،درطول انجام فعالیت نامشخص</t>
  </si>
  <si>
    <t>خود آزاري عمدي از طريق وسایل نامشخص،سایرمکانهای مشخص ،در حین انجام فعالیت ورزشی</t>
  </si>
  <si>
    <t>خود آزاري عمدي از طريق وسایل نامشخص،سایرمکانهای مشخص ،در حین اوقات فراغت</t>
  </si>
  <si>
    <t>خود آزاري عمدي از طريق وسایل نامشخص،سایرمکانهای مشخص ،در حین انجام کار</t>
  </si>
  <si>
    <t>خود آزاري عمدي از طريق وسایل نامشخص،سایرمکانهای مشخص ،در حین انجام سایر کارها</t>
  </si>
  <si>
    <t>خود آزاري عمدي از طريق وسایل نامشخص،سایرمکانهای مشخص ،درحین استراحت ،خوابیدن ،غذاخوردن یا انجام سایرفعالیتهای حیاتی</t>
  </si>
  <si>
    <t>خود آزاري عمدي از طريق وسایل نامشخص،سایرمکانهای مشخص ،درحین انجام سایرفعالیتهای مشخص</t>
  </si>
  <si>
    <t>خود آزاري عمدي از طريق وسایل نامشخص،سایرمکانهای مشخص ،درطول انجام فعالیت نامشخص</t>
  </si>
  <si>
    <t>خود آزاري عمدي از طريق وسایل نامشخص،مکان نامشخص ،در حین انجام فعالیت ورزشی</t>
  </si>
  <si>
    <t>خود آزاري عمدي از طريق وسایل نامشخص،مکان نامشخص ،در حین اوقات فراغت</t>
  </si>
  <si>
    <t>خود آزاري عمدي از طريق وسایل نامشخص،مکان نامشخص ،در حین انجام کار</t>
  </si>
  <si>
    <t>خود آزاري عمدي از طريق وسایل نامشخص،مکان نامشخص ،در حین انجام سایر کارها</t>
  </si>
  <si>
    <t>خود آزاري عمدي از طريق وسایل نامشخص،مکان نامشخص ،درحین استراحت ،خوابیدن ،غذاخوردن یا انجام سایرفعالیتهای حیاتی</t>
  </si>
  <si>
    <t>خود آزاري عمدي از طريق وسایل نامشخص،مکان نامشخص ،درحین انجام سایرفعالیتهای مشخص</t>
  </si>
  <si>
    <t>خود آزاري عمدي از طريق وسایل نامشخص،مکان نامشخص ،درطول انجام فعالیت نامشخص</t>
  </si>
  <si>
    <t>دگرآزاري توسط داروها، مواد دارويي و بيولوژيکي،منزل ،در حین انجام فعالیت ورزشی</t>
  </si>
  <si>
    <t>دگرآزاري توسط داروها، مواد دارويي و بيولوژيکي،منزل ،در حین اوقات فراغت</t>
  </si>
  <si>
    <t>دگرآزاري توسط داروها، مواد دارويي و بيولوژيکي،منزل ،در حین انجام کار</t>
  </si>
  <si>
    <t>دگرآزاري توسط داروها، مواد دارويي و بيولوژيکي،منزل ،در حین انجام سایر کارها</t>
  </si>
  <si>
    <t>دگرآزاري توسط داروها، مواد دارويي و بيولوژيکي،منزل ،درحین استراحت ،خوابیدن ،غذاخوردن یا انجام سایرفعالیتهای حیاتی</t>
  </si>
  <si>
    <t>دگرآزاري توسط داروها، مواد دارويي و بيولوژيکي،منزل ،درحین انجام سایرفعالیتهای مشخص</t>
  </si>
  <si>
    <t>دگرآزاري توسط داروها، مواد دارويي و بيولوژيکي،منزل ،درطول انجام فعالیت نامشخص</t>
  </si>
  <si>
    <t>دگرآزاري توسط داروها، مواد دارويي و بيولوژيکي،موسسه مسکونی ،در حین انجام فعالیت ورزشی</t>
  </si>
  <si>
    <t>دگرآزاري توسط داروها، مواد دارويي و بيولوژيکي،موسسه مسکونی ،در حین اوقات فراغت</t>
  </si>
  <si>
    <t>دگرآزاري توسط داروها، مواد دارويي و بيولوژيکي،موسسه مسکونی ،در حین انجام کار</t>
  </si>
  <si>
    <t>دگرآزاري توسط داروها، مواد دارويي و بيولوژيکي،موسسه مسکونی ،در حین انجام سایر کارها</t>
  </si>
  <si>
    <t>دگرآزاري توسط داروها، مواد دارويي و بيولوژيکي،موسسه مسکونی ،درحین استراحت ،خوابیدن ،غذاخوردن یا انجام سایرفعالیتهای حیاتی</t>
  </si>
  <si>
    <t>دگرآزاري توسط داروها، مواد دارويي و بيولوژيکي،موسسه مسکونی ،درحین انجام سایرفعالیتهای مشخص</t>
  </si>
  <si>
    <t>دگرآزاري توسط داروها، مواد دارويي و بيولوژيکي،موسسه مسکونی ،درطول انجام فعالیت نامشخص</t>
  </si>
  <si>
    <t>دگرآزاري توسط داروها، مواد دارويي و بيولوژيکي،مدرسه ، سایر موسسه و حوزه اداری عمومی ،در حین انجام فعالیت ورزشی</t>
  </si>
  <si>
    <t>دگرآزاري توسط داروها، مواد دارويي و بيولوژيکي،مدرسه ، سایر موسسه و حوزه اداری عمومی ،در حین اوقات فراغت</t>
  </si>
  <si>
    <t>دگرآزاري توسط داروها، مواد دارويي و بيولوژيکي،مدرسه ، سایر موسسه و حوزه اداری عمومی ،در حین انجام کار</t>
  </si>
  <si>
    <t>دگرآزاري توسط داروها، مواد دارويي و بيولوژيکي،مدرسه ، سایر موسسه و حوزه اداری عمومی ،در حین انجام سایر کارها</t>
  </si>
  <si>
    <t>دگرآزاري توسط داروها، مواد دارويي و بيولوژيکي،مدرسه ، سایر موسسه و حوزه اداری عمومی ،درحین استراحت ،خوابیدن ،غذاخوردن یا انجام سایرفعالیتهای حیاتی</t>
  </si>
  <si>
    <t>دگرآزاري توسط داروها، مواد دارويي و بيولوژيکي،مدرسه ، سایر موسسه و حوزه اداری عمومی ،درحین انجام سایرفعالیتهای مشخص</t>
  </si>
  <si>
    <t>دگرآزاري توسط داروها، مواد دارويي و بيولوژيکي،مدرسه ، سایر موسسه و حوزه اداری عمومی ،درطول انجام فعالیت نامشخص</t>
  </si>
  <si>
    <t>دگرآزاري توسط داروها، مواد دارويي و بيولوژيکي،مزرعه ،در حین انجام فعالیت ورزشی</t>
  </si>
  <si>
    <t>دگرآزاري توسط داروها، مواد دارويي و بيولوژيکي،مزرعه ،در حین اوقات فراغت</t>
  </si>
  <si>
    <t>دگرآزاري توسط داروها، مواد دارويي و بيولوژيکي،مزرعه ،در حین انجام کار</t>
  </si>
  <si>
    <t>دگرآزاري توسط داروها، مواد دارويي و بيولوژيکي،مزرعه ،در حین انجام سایر کارها</t>
  </si>
  <si>
    <t>دگرآزاري توسط داروها، مواد دارويي و بيولوژيکي،مزرعه ،درحین استراحت ،خوابیدن ،غذاخوردن یا انجام سایرفعالیتهای حیاتی</t>
  </si>
  <si>
    <t>دگرآزاري توسط داروها، مواد دارويي و بيولوژيکي،مزرعه ،درحین انجام سایرفعالیتهای مشخص</t>
  </si>
  <si>
    <t>دگرآزاري توسط داروها، مواد دارويي و بيولوژيکي،مزرعه ،درطول انجام فعالیت نامشخص</t>
  </si>
  <si>
    <t>دگرآزاري توسط داروها، مواد دارويي و بيولوژيکي،سایرمکانهای مشخص ،در حین انجام فعالیت ورزشی</t>
  </si>
  <si>
    <t>دگرآزاري توسط داروها، مواد دارويي و بيولوژيکي،سایرمکانهای مشخص ،در حین اوقات فراغت</t>
  </si>
  <si>
    <t>دگرآزاري توسط داروها، مواد دارويي و بيولوژيکي،سایرمکانهای مشخص ،در حین انجام کار</t>
  </si>
  <si>
    <t>دگرآزاري توسط داروها، مواد دارويي و بيولوژيکي،سایرمکانهای مشخص ،در حین انجام سایر کارها</t>
  </si>
  <si>
    <t>دگرآزاري توسط داروها، مواد دارويي و بيولوژيکي،سایرمکانهای مشخص ،درحین استراحت ،خوابیدن ،غذاخوردن یا انجام سایرفعالیتهای حیاتی</t>
  </si>
  <si>
    <t>دگرآزاري توسط داروها، مواد دارويي و بيولوژيکي،سایرمکانهای مشخص ،درحین انجام سایرفعالیتهای مشخص</t>
  </si>
  <si>
    <t>دگرآزاري توسط داروها، مواد دارويي و بيولوژيکي،سایرمکانهای مشخص ،درطول انجام فعالیت نامشخص</t>
  </si>
  <si>
    <t>دگرآزاري توسط داروها، مواد دارويي و بيولوژيکي،مکان نامشخص ،در حین انجام فعالیت ورزشی</t>
  </si>
  <si>
    <t>دگرآزاري توسط داروها، مواد دارويي و بيولوژيکي،مکان نامشخص ،در حین اوقات فراغت</t>
  </si>
  <si>
    <t>دگرآزاري توسط داروها، مواد دارويي و بيولوژيکي،مکان نامشخص ،در حین انجام کار</t>
  </si>
  <si>
    <t>دگرآزاري توسط داروها، مواد دارويي و بيولوژيکي،مکان نامشخص ،در حین انجام سایر کارها</t>
  </si>
  <si>
    <t>دگرآزاري توسط داروها، مواد دارويي و بيولوژيکي،مکان نامشخص ،درحین استراحت ،خوابیدن ،غذاخوردن یا انجام سایرفعالیتهای حیاتی</t>
  </si>
  <si>
    <t>دگرآزاري توسط داروها، مواد دارويي و بيولوژيکي،مکان نامشخص ،درحین انجام سایرفعالیتهای مشخص</t>
  </si>
  <si>
    <t>دگرآزاري توسط داروها، مواد دارويي و بيولوژيکي،مکان نامشخص ،درطول انجام فعالیت نامشخص</t>
  </si>
  <si>
    <t>دگرآزاري توسط مادة خورنده (مخرب)،منزل ،در حین انجام فعالیت ورزشی</t>
  </si>
  <si>
    <t>دگرآزاري توسط مادة خورنده (مخرب)،منزل ،در حین اوقات فراغت</t>
  </si>
  <si>
    <t>دگرآزاري توسط مادة خورنده (مخرب)،منزل ،در حین انجام کار</t>
  </si>
  <si>
    <t>دگرآزاري توسط مادة خورنده (مخرب)،منزل ،در حین انجام سایر کارها</t>
  </si>
  <si>
    <t>دگرآزاري توسط مادة خورنده (مخرب)،منزل ،درحین استراحت ،خوابیدن ،غذاخوردن یا انجام سایرفعالیتهای حیاتی</t>
  </si>
  <si>
    <t>دگرآزاري توسط مادة خورنده (مخرب)،منزل ،درحین انجام سایرفعالیتهای مشخص</t>
  </si>
  <si>
    <t>دگرآزاري توسط مادة خورنده (مخرب)،منزل ،درطول انجام فعالیت نامشخص</t>
  </si>
  <si>
    <t>دگرآزاري توسط مادة خورنده (مخرب)،موسسه مسکونی ،در حین انجام فعالیت ورزشی</t>
  </si>
  <si>
    <t>دگرآزاري توسط مادة خورنده (مخرب)،موسسه مسکونی ،در حین اوقات فراغت</t>
  </si>
  <si>
    <t>دگرآزاري توسط مادة خورنده (مخرب)،موسسه مسکونی ،در حین انجام کار</t>
  </si>
  <si>
    <t>دگرآزاري توسط مادة خورنده (مخرب)،موسسه مسکونی ،در حین انجام سایر کارها</t>
  </si>
  <si>
    <t>دگرآزاري توسط مادة خورنده (مخرب)،موسسه مسکونی ،درحین استراحت ،خوابیدن ،غذاخوردن یا انجام سایرفعالیتهای حیاتی</t>
  </si>
  <si>
    <t>دگرآزاري توسط مادة خورنده (مخرب)،موسسه مسکونی ،درحین انجام سایرفعالیتهای مشخص</t>
  </si>
  <si>
    <t>دگرآزاري توسط مادة خورنده (مخرب)،موسسه مسکونی ،درطول انجام فعالیت نامشخص</t>
  </si>
  <si>
    <t>دگرآزاري توسط مادة خورنده (مخرب)،مدرسه ، سایر موسسه و حوزه اداری عمومی ،در حین انجام فعالیت ورزشی</t>
  </si>
  <si>
    <t>دگرآزاري توسط مادة خورنده (مخرب)،مدرسه ، سایر موسسه و حوزه اداری عمومی ،در حین اوقات فراغت</t>
  </si>
  <si>
    <t>دگرآزاري توسط مادة خورنده (مخرب)،مدرسه ، سایر موسسه و حوزه اداری عمومی ،در حین انجام کار</t>
  </si>
  <si>
    <t>دگرآزاري توسط مادة خورنده (مخرب)،مدرسه ، سایر موسسه و حوزه اداری عمومی ،در حین انجام سایر کارها</t>
  </si>
  <si>
    <t>دگرآزاري توسط مادة خورنده (مخرب)،مدرسه ، سایر موسسه و حوزه اداری عمومی ،درحین استراحت ،خوابیدن ،غذاخوردن یا انجام سایرفعالیتهای حیاتی</t>
  </si>
  <si>
    <t>دگرآزاري توسط مادة خورنده (مخرب)،مدرسه ، سایر موسسه و حوزه اداری عمومی ،درحین انجام سایرفعالیتهای مشخص</t>
  </si>
  <si>
    <t>دگرآزاري توسط مادة خورنده (مخرب)،مدرسه ، سایر موسسه و حوزه اداری عمومی ،درطول انجام فعالیت نامشخص</t>
  </si>
  <si>
    <t>دگرآزاري توسط مادة خورنده (مخرب)،مزرعه ،در حین انجام فعالیت ورزشی</t>
  </si>
  <si>
    <t>دگرآزاري توسط مادة خورنده (مخرب)،مزرعه ،در حین اوقات فراغت</t>
  </si>
  <si>
    <t>دگرآزاري توسط مادة خورنده (مخرب)،مزرعه ،در حین انجام کار</t>
  </si>
  <si>
    <t>دگرآزاري توسط مادة خورنده (مخرب)،مزرعه ،در حین انجام سایر کارها</t>
  </si>
  <si>
    <t>دگرآزاري توسط مادة خورنده (مخرب)،مزرعه ،درحین استراحت ،خوابیدن ،غذاخوردن یا انجام سایرفعالیتهای حیاتی</t>
  </si>
  <si>
    <t>دگرآزاري توسط مادة خورنده (مخرب)،مزرعه ،درحین انجام سایرفعالیتهای مشخص</t>
  </si>
  <si>
    <t>دگرآزاري توسط مادة خورنده (مخرب)،مزرعه ،درطول انجام فعالیت نامشخص</t>
  </si>
  <si>
    <t>دگرآزاري توسط مادة خورنده (مخرب)،سایرمکانهای مشخص ،در حین انجام فعالیت ورزشی</t>
  </si>
  <si>
    <t>دگرآزاري توسط مادة خورنده (مخرب)،سایرمکانهای مشخص ،در حین اوقات فراغت</t>
  </si>
  <si>
    <t>دگرآزاري توسط مادة خورنده (مخرب)،سایرمکانهای مشخص ،در حین انجام کار</t>
  </si>
  <si>
    <t>دگرآزاري توسط مادة خورنده (مخرب)،سایرمکانهای مشخص ،در حین انجام سایر کارها</t>
  </si>
  <si>
    <t>دگرآزاري توسط مادة خورنده (مخرب)،سایرمکانهای مشخص ،درحین استراحت ،خوابیدن ،غذاخوردن یا انجام سایرفعالیتهای حیاتی</t>
  </si>
  <si>
    <t>دگرآزاري توسط مادة خورنده (مخرب)،سایرمکانهای مشخص ،درحین انجام سایرفعالیتهای مشخص</t>
  </si>
  <si>
    <t>دگرآزاري توسط مادة خورنده (مخرب)،سایرمکانهای مشخص ،درطول انجام فعالیت نامشخص</t>
  </si>
  <si>
    <t>دگرآزاري توسط مادة خورنده (مخرب)،مکان نامشخص ،در حین انجام فعالیت ورزشی</t>
  </si>
  <si>
    <t>دگرآزاري توسط مادة خورنده (مخرب)،مکان نامشخص ،در حین اوقات فراغت</t>
  </si>
  <si>
    <t>دگرآزاري توسط مادة خورنده (مخرب)،مکان نامشخص ،در حین انجام کار</t>
  </si>
  <si>
    <t>دگرآزاري توسط مادة خورنده (مخرب)،مکان نامشخص ،در حین انجام سایر کارها</t>
  </si>
  <si>
    <t>دگرآزاري توسط مادة خورنده (مخرب)،مکان نامشخص ،درحین استراحت ،خوابیدن ،غذاخوردن یا انجام سایرفعالیتهای حیاتی</t>
  </si>
  <si>
    <t>دگرآزاري توسط مادة خورنده (مخرب)،مکان نامشخص ،درحین انجام سایرفعالیتهای مشخص</t>
  </si>
  <si>
    <t>دگرآزاري توسط مادة خورنده (مخرب)،مکان نامشخص ،درطول انجام فعالیت نامشخص</t>
  </si>
  <si>
    <t>دگرآزاري توسط آفت کش،منزل ،در حین انجام فعالیت ورزشی</t>
  </si>
  <si>
    <t>دگرآزاري توسط آفت کش،منزل ،در حین اوقات فراغت</t>
  </si>
  <si>
    <t>دگرآزاري توسط آفت کش،منزل ،در حین انجام کار</t>
  </si>
  <si>
    <t>دگرآزاري توسط آفت کش،منزل ،در حین انجام سایر کارها</t>
  </si>
  <si>
    <t>دگرآزاري توسط آفت کش،منزل ،درحین استراحت ،خوابیدن ،غذاخوردن یا انجام سایرفعالیتهای حیاتی</t>
  </si>
  <si>
    <t>دگرآزاري توسط آفت کش،منزل ،درحین انجام سایرفعالیتهای مشخص</t>
  </si>
  <si>
    <t>دگرآزاري توسط آفت کش،منزل ،درطول انجام فعالیت نامشخص</t>
  </si>
  <si>
    <t>دگرآزاري توسط آفت کش،موسسه مسکونی ،در حین انجام فعالیت ورزشی</t>
  </si>
  <si>
    <t>دگرآزاري توسط آفت کش،موسسه مسکونی ،در حین اوقات فراغت</t>
  </si>
  <si>
    <t>دگرآزاري توسط آفت کش،موسسه مسکونی ،در حین انجام کار</t>
  </si>
  <si>
    <t>دگرآزاري توسط آفت کش،موسسه مسکونی ،در حین انجام سایر کارها</t>
  </si>
  <si>
    <t>دگرآزاري توسط آفت کش،موسسه مسکونی ،درحین استراحت ،خوابیدن ،غذاخوردن یا انجام سایرفعالیتهای حیاتی</t>
  </si>
  <si>
    <t>دگرآزاري توسط آفت کش،موسسه مسکونی ،درحین انجام سایرفعالیتهای مشخص</t>
  </si>
  <si>
    <t>دگرآزاري توسط آفت کش،موسسه مسکونی ،درطول انجام فعالیت نامشخص</t>
  </si>
  <si>
    <t>دگرآزاري توسط آفت کش،مدرسه ، سایر موسسه و حوزه اداری عمومی ،در حین انجام فعالیت ورزشی</t>
  </si>
  <si>
    <t>دگرآزاري توسط آفت کش،مدرسه ، سایر موسسه و حوزه اداری عمومی ،در حین اوقات فراغت</t>
  </si>
  <si>
    <t>دگرآزاري توسط آفت کش،مدرسه ، سایر موسسه و حوزه اداری عمومی ،در حین انجام کار</t>
  </si>
  <si>
    <t>دگرآزاري توسط آفت کش،مدرسه ، سایر موسسه و حوزه اداری عمومی ،در حین انجام سایر کارها</t>
  </si>
  <si>
    <t>دگرآزاري توسط آفت کش،مدرسه ، سایر موسسه و حوزه اداری عمومی ،درحین استراحت ،خوابیدن ،غذاخوردن یا انجام سایرفعالیتهای حیاتی</t>
  </si>
  <si>
    <t>دگرآزاري توسط آفت کش،مدرسه ، سایر موسسه و حوزه اداری عمومی ،درحین انجام سایرفعالیتهای مشخص</t>
  </si>
  <si>
    <t>دگرآزاري توسط آفت کش،مدرسه ، سایر موسسه و حوزه اداری عمومی ،درطول انجام فعالیت نامشخص</t>
  </si>
  <si>
    <t>دگرآزاري توسط آفت کش،مزرعه ،در حین انجام فعالیت ورزشی</t>
  </si>
  <si>
    <t>دگرآزاري توسط آفت کش،مزرعه ،در حین اوقات فراغت</t>
  </si>
  <si>
    <t>دگرآزاري توسط آفت کش،مزرعه ،در حین انجام کار</t>
  </si>
  <si>
    <t>دگرآزاري توسط آفت کش،مزرعه ،در حین انجام سایر کارها</t>
  </si>
  <si>
    <t>دگرآزاري توسط آفت کش،مزرعه ،درحین استراحت ،خوابیدن ،غذاخوردن یا انجام سایرفعالیتهای حیاتی</t>
  </si>
  <si>
    <t>دگرآزاري توسط آفت کش،مزرعه ،درحین انجام سایرفعالیتهای مشخص</t>
  </si>
  <si>
    <t>دگرآزاري توسط آفت کش،مزرعه ،درطول انجام فعالیت نامشخص</t>
  </si>
  <si>
    <t>دگرآزاري توسط آفت کش،سایرمکانهای مشخص ،در حین انجام فعالیت ورزشی</t>
  </si>
  <si>
    <t>دگرآزاري توسط آفت کش،سایرمکانهای مشخص ،در حین اوقات فراغت</t>
  </si>
  <si>
    <t>دگرآزاري توسط آفت کش،سایرمکانهای مشخص ،در حین انجام کار</t>
  </si>
  <si>
    <t>دگرآزاري توسط آفت کش،سایرمکانهای مشخص ،در حین انجام سایر کارها</t>
  </si>
  <si>
    <t>دگرآزاري توسط آفت کش،سایرمکانهای مشخص ،درحین استراحت ،خوابیدن ،غذاخوردن یا انجام سایرفعالیتهای حیاتی</t>
  </si>
  <si>
    <t>دگرآزاري توسط آفت کش،سایرمکانهای مشخص ،درحین انجام سایرفعالیتهای مشخص</t>
  </si>
  <si>
    <t>دگرآزاري توسط آفت کش،سایرمکانهای مشخص ،درطول انجام فعالیت نامشخص</t>
  </si>
  <si>
    <t>دگرآزاري توسط آفت کش،مکان نامشخص ،در حین انجام فعالیت ورزشی</t>
  </si>
  <si>
    <t>دگرآزاري توسط آفت کش،مکان نامشخص ،در حین اوقات فراغت</t>
  </si>
  <si>
    <t>دگرآزاري توسط آفت کش،مکان نامشخص ،در حین انجام کار</t>
  </si>
  <si>
    <t>دگرآزاري توسط آفت کش،مکان نامشخص ،در حین انجام سایر کارها</t>
  </si>
  <si>
    <t>دگرآزاري توسط آفت کش،مکان نامشخص ،درحین استراحت ،خوابیدن ،غذاخوردن یا انجام سایرفعالیتهای حیاتی</t>
  </si>
  <si>
    <t>دگرآزاري توسط آفت کش،مکان نامشخص ،درحین انجام سایرفعالیتهای مشخص</t>
  </si>
  <si>
    <t>دگرآزاري توسط آفت کش،مکان نامشخص ،درطول انجام فعالیت نامشخص</t>
  </si>
  <si>
    <t>دگرآزاري توسط گازها و بخارات،منزل ،در حین انجام فعالیت ورزشی</t>
  </si>
  <si>
    <t>دگرآزاري توسط گازها و بخارات،منزل ،در حین اوقات فراغت</t>
  </si>
  <si>
    <t>دگرآزاري توسط گازها و بخارات،منزل ،در حین انجام کار</t>
  </si>
  <si>
    <t>دگرآزاري توسط گازها و بخارات،منزل ،در حین انجام سایر کارها</t>
  </si>
  <si>
    <t>دگرآزاري توسط گازها و بخارات،منزل ،درحین استراحت ،خوابیدن ،غذاخوردن یا انجام سایرفعالیتهای حیاتی</t>
  </si>
  <si>
    <t>دگرآزاري توسط گازها و بخارات،منزل ،درحین انجام سایرفعالیتهای مشخص</t>
  </si>
  <si>
    <t>دگرآزاري توسط گازها و بخارات،منزل ،درطول انجام فعالیت نامشخص</t>
  </si>
  <si>
    <t>دگرآزاري توسط گازها و بخارات،موسسه مسکونی ،در حین انجام فعالیت ورزشی</t>
  </si>
  <si>
    <t>دگرآزاري توسط گازها و بخارات،موسسه مسکونی ،در حین اوقات فراغت</t>
  </si>
  <si>
    <t>دگرآزاري توسط گازها و بخارات،موسسه مسکونی ،در حین انجام کار</t>
  </si>
  <si>
    <t>دگرآزاري توسط گازها و بخارات،موسسه مسکونی ،در حین انجام سایر کارها</t>
  </si>
  <si>
    <t>دگرآزاري توسط گازها و بخارات،موسسه مسکونی ،درحین استراحت ،خوابیدن ،غذاخوردن یا انجام سایرفعالیتهای حیاتی</t>
  </si>
  <si>
    <t>دگرآزاري توسط گازها و بخارات،موسسه مسکونی ،درحین انجام سایرفعالیتهای مشخص</t>
  </si>
  <si>
    <t>دگرآزاري توسط گازها و بخارات،موسسه مسکونی ،درطول انجام فعالیت نامشخص</t>
  </si>
  <si>
    <t>دگرآزاري توسط گازها و بخارات،مدرسه ، سایر موسسه و حوزه اداری عمومی ،در حین انجام فعالیت ورزشی</t>
  </si>
  <si>
    <t>دگرآزاري توسط گازها و بخارات،مدرسه ، سایر موسسه و حوزه اداری عمومی ،در حین اوقات فراغت</t>
  </si>
  <si>
    <t>دگرآزاري توسط گازها و بخارات،مدرسه ، سایر موسسه و حوزه اداری عمومی ،در حین انجام کار</t>
  </si>
  <si>
    <t>دگرآزاري توسط گازها و بخارات،مدرسه ، سایر موسسه و حوزه اداری عمومی ،در حین انجام سایر کارها</t>
  </si>
  <si>
    <t>دگرآزاري توسط گازها و بخارات،مدرسه ، سایر موسسه و حوزه اداری عمومی ،درحین استراحت ،خوابیدن ،غذاخوردن یا انجام سایرفعالیتهای حیاتی</t>
  </si>
  <si>
    <t>دگرآزاري توسط گازها و بخارات،مدرسه ، سایر موسسه و حوزه اداری عمومی ،درحین انجام سایرفعالیتهای مشخص</t>
  </si>
  <si>
    <t>دگرآزاري توسط گازها و بخارات،مدرسه ، سایر موسسه و حوزه اداری عمومی ،درطول انجام فعالیت نامشخص</t>
  </si>
  <si>
    <t>دگرآزاري توسط گازها و بخارات،مزرعه ،در حین انجام فعالیت ورزشی</t>
  </si>
  <si>
    <t>دگرآزاري توسط گازها و بخارات،مزرعه ،در حین اوقات فراغت</t>
  </si>
  <si>
    <t>دگرآزاري توسط گازها و بخارات،مزرعه ،در حین انجام کار</t>
  </si>
  <si>
    <t>دگرآزاري توسط گازها و بخارات،مزرعه ،در حین انجام سایر کارها</t>
  </si>
  <si>
    <t>دگرآزاري توسط گازها و بخارات،مزرعه ،درحین استراحت ،خوابیدن ،غذاخوردن یا انجام سایرفعالیتهای حیاتی</t>
  </si>
  <si>
    <t>دگرآزاري توسط گازها و بخارات،مزرعه ،درحین انجام سایرفعالیتهای مشخص</t>
  </si>
  <si>
    <t>دگرآزاري توسط گازها و بخارات،مزرعه ،درطول انجام فعالیت نامشخص</t>
  </si>
  <si>
    <t>دگرآزاري توسط گازها و بخارات،سایرمکانهای مشخص ،در حین انجام فعالیت ورزشی</t>
  </si>
  <si>
    <t>دگرآزاري توسط گازها و بخارات،سایرمکانهای مشخص ،در حین اوقات فراغت</t>
  </si>
  <si>
    <t>دگرآزاري توسط گازها و بخارات،سایرمکانهای مشخص ،در حین انجام کار</t>
  </si>
  <si>
    <t>دگرآزاري توسط گازها و بخارات،سایرمکانهای مشخص ،در حین انجام سایر کارها</t>
  </si>
  <si>
    <t>دگرآزاري توسط گازها و بخارات،سایرمکانهای مشخص ،درحین استراحت ،خوابیدن ،غذاخوردن یا انجام سایرفعالیتهای حیاتی</t>
  </si>
  <si>
    <t>دگرآزاري توسط گازها و بخارات،سایرمکانهای مشخص ،درحین انجام سایرفعالیتهای مشخص</t>
  </si>
  <si>
    <t>دگرآزاري توسط گازها و بخارات،سایرمکانهای مشخص ،درطول انجام فعالیت نامشخص</t>
  </si>
  <si>
    <t>دگرآزاري توسط گازها و بخارات،مکان نامشخص ،در حین انجام فعالیت ورزشی</t>
  </si>
  <si>
    <t>دگرآزاري توسط گازها و بخارات،مکان نامشخص ،در حین اوقات فراغت</t>
  </si>
  <si>
    <t>دگرآزاري توسط گازها و بخارات،مکان نامشخص ،در حین انجام کار</t>
  </si>
  <si>
    <t>دگرآزاري توسط گازها و بخارات،مکان نامشخص ،در حین انجام سایر کارها</t>
  </si>
  <si>
    <t>دگرآزاري توسط گازها و بخارات،مکان نامشخص ،درحین استراحت ،خوابیدن ،غذاخوردن یا انجام سایرفعالیتهای حیاتی</t>
  </si>
  <si>
    <t>دگرآزاري توسط گازها و بخارات،مکان نامشخص ،درحین انجام سایرفعالیتهای مشخص</t>
  </si>
  <si>
    <t>دگرآزاري توسط گازها و بخارات،مکان نامشخص ،درطول انجام فعالیت نامشخص</t>
  </si>
  <si>
    <t>دگرآزاري توسط ساير مواد کود شيميايي و سمي مشخص،منزل ،در حین انجام فعالیت ورزشی</t>
  </si>
  <si>
    <t>دگرآزاري توسط ساير مواد کود شيميايي و سمي مشخص،منزل ،در حین اوقات فراغت</t>
  </si>
  <si>
    <t>دگرآزاري توسط ساير مواد کود شيميايي و سمي مشخص،منزل ،در حین انجام کار</t>
  </si>
  <si>
    <t>دگرآزاري توسط ساير مواد کود شيميايي و سمي مشخص،منزل ،در حین انجام سایر کارها</t>
  </si>
  <si>
    <t>دگرآزاري توسط ساير مواد کود شيميايي و سمي مشخص،منزل ،درحین استراحت ،خوابیدن ،غذاخوردن یا انجام سایرفعالیتهای حیاتی</t>
  </si>
  <si>
    <t>دگرآزاري توسط ساير مواد کود شيميايي و سمي مشخص،منزل ،درحین انجام سایرفعالیتهای مشخص</t>
  </si>
  <si>
    <t>دگرآزاري توسط ساير مواد کود شيميايي و سمي مشخص،منزل ،درطول انجام فعالیت نامشخص</t>
  </si>
  <si>
    <t>دگرآزاري توسط ساير مواد کود شيميايي و سمي مشخص،موسسه مسکونی ،در حین انجام فعالیت ورزشی</t>
  </si>
  <si>
    <t>دگرآزاري توسط ساير مواد کود شيميايي و سمي مشخص،موسسه مسکونی ،در حین اوقات فراغت</t>
  </si>
  <si>
    <t>دگرآزاري توسط ساير مواد کود شيميايي و سمي مشخص،موسسه مسکونی ،در حین انجام کار</t>
  </si>
  <si>
    <t>دگرآزاري توسط ساير مواد کود شيميايي و سمي مشخص،موسسه مسکونی ،در حین انجام سایر کارها</t>
  </si>
  <si>
    <t>دگرآزاري توسط ساير مواد کود شيميايي و سمي مشخص،موسسه مسکونی ،درحین استراحت ،خوابیدن ،غذاخوردن یا انجام سایرفعالیتهای حیاتی</t>
  </si>
  <si>
    <t>دگرآزاري توسط ساير مواد کود شيميايي و سمي مشخص،موسسه مسکونی ،درحین انجام سایرفعالیتهای مشخص</t>
  </si>
  <si>
    <t>دگرآزاري توسط ساير مواد کود شيميايي و سمي مشخص،موسسه مسکونی ،درطول انجام فعالیت نامشخص</t>
  </si>
  <si>
    <t>دگرآزاري توسط ساير مواد کود شيميايي و سمي مشخص،مدرسه ، سایر موسسه و حوزه اداری عمومی ،در حین انجام فعالیت ورزشی</t>
  </si>
  <si>
    <t>دگرآزاري توسط ساير مواد کود شيميايي و سمي مشخص،مدرسه ، سایر موسسه و حوزه اداری عمومی ،در حین اوقات فراغت</t>
  </si>
  <si>
    <t>دگرآزاري توسط ساير مواد کود شيميايي و سمي مشخص،مدرسه ، سایر موسسه و حوزه اداری عمومی ،در حین انجام کار</t>
  </si>
  <si>
    <t>دگرآزاري توسط ساير مواد کود شيميايي و سمي مشخص،مدرسه ، سایر موسسه و حوزه اداری عمومی ،در حین انجام سایر کارها</t>
  </si>
  <si>
    <t>دگرآزاري توسط ساير مواد کود شيميايي و سمي مشخص،مدرسه ، سایر موسسه و حوزه اداری عمومی ،درحین استراحت ،خوابیدن ،غذاخوردن یا انجام سایرفعالیتهای حیاتی</t>
  </si>
  <si>
    <t>دگرآزاري توسط ساير مواد کود شيميايي و سمي مشخص،مدرسه ، سایر موسسه و حوزه اداری عمومی ،درحین انجام سایرفعالیتهای مشخص</t>
  </si>
  <si>
    <t>دگرآزاري توسط ساير مواد کود شيميايي و سمي مشخص،مدرسه ، سایر موسسه و حوزه اداری عمومی ،درطول انجام فعالیت نامشخص</t>
  </si>
  <si>
    <t>دگرآزاري توسط ساير مواد کود شيميايي و سمي مشخص،مزرعه ،در حین انجام فعالیت ورزشی</t>
  </si>
  <si>
    <t>دگرآزاري توسط ساير مواد کود شيميايي و سمي مشخص،مزرعه ،در حین اوقات فراغت</t>
  </si>
  <si>
    <t>دگرآزاري توسط ساير مواد کود شيميايي و سمي مشخص،مزرعه ،در حین انجام کار</t>
  </si>
  <si>
    <t>دگرآزاري توسط ساير مواد کود شيميايي و سمي مشخص،مزرعه ،در حین انجام سایر کارها</t>
  </si>
  <si>
    <t>دگرآزاري توسط ساير مواد کود شيميايي و سمي مشخص،مزرعه ،درحین استراحت ،خوابیدن ،غذاخوردن یا انجام سایرفعالیتهای حیاتی</t>
  </si>
  <si>
    <t>دگرآزاري توسط ساير مواد کود شيميايي و سمي مشخص،مزرعه ،درحین انجام سایرفعالیتهای مشخص</t>
  </si>
  <si>
    <t>دگرآزاري توسط ساير مواد کود شيميايي و سمي مشخص،مزرعه ،درطول انجام فعالیت نامشخص</t>
  </si>
  <si>
    <t>دگرآزاري توسط ساير مواد کود شيميايي و سمي مشخص،سایرمکانهای مشخص ،در حین انجام فعالیت ورزشی</t>
  </si>
  <si>
    <t>دگرآزاري توسط ساير مواد کود شيميايي و سمي مشخص،سایرمکانهای مشخص ،در حین اوقات فراغت</t>
  </si>
  <si>
    <t>دگرآزاري توسط ساير مواد کود شيميايي و سمي مشخص،سایرمکانهای مشخص ،در حین انجام کار</t>
  </si>
  <si>
    <t>دگرآزاري توسط ساير مواد کود شيميايي و سمي مشخص،سایرمکانهای مشخص ،در حین انجام سایر کارها</t>
  </si>
  <si>
    <t>دگرآزاري توسط ساير مواد کود شيميايي و سمي مشخص،سایرمکانهای مشخص ،درحین استراحت ،خوابیدن ،غذاخوردن یا انجام سایرفعالیتهای حیاتی</t>
  </si>
  <si>
    <t>دگرآزاري توسط ساير مواد کود شيميايي و سمي مشخص،سایرمکانهای مشخص ،درحین انجام سایرفعالیتهای مشخص</t>
  </si>
  <si>
    <t>دگرآزاري توسط ساير مواد کود شيميايي و سمي مشخص،سایرمکانهای مشخص ،درطول انجام فعالیت نامشخص</t>
  </si>
  <si>
    <t>دگرآزاري توسط ساير مواد کود شيميايي و سمي مشخص،مکان نامشخص ،در حین انجام فعالیت ورزشی</t>
  </si>
  <si>
    <t>دگرآزاري توسط ساير مواد کود شيميايي و سمي مشخص،مکان نامشخص ،در حین اوقات فراغت</t>
  </si>
  <si>
    <t>دگرآزاري توسط ساير مواد کود شيميايي و سمي مشخص،مکان نامشخص ،در حین انجام کار</t>
  </si>
  <si>
    <t>دگرآزاري توسط ساير مواد کود شيميايي و سمي مشخص،مکان نامشخص ،در حین انجام سایر کارها</t>
  </si>
  <si>
    <t>دگرآزاري توسط ساير مواد کود شيميايي و سمي مشخص،مکان نامشخص ،درحین استراحت ،خوابیدن ،غذاخوردن یا انجام سایرفعالیتهای حیاتی</t>
  </si>
  <si>
    <t>دگرآزاري توسط ساير مواد کود شيميايي و سمي مشخص،مکان نامشخص ،درحین انجام سایرفعالیتهای مشخص</t>
  </si>
  <si>
    <t>دگرآزاري توسط ساير مواد کود شيميايي و سمي مشخص،مکان نامشخص ،درطول انجام فعالیت نامشخص</t>
  </si>
  <si>
    <t>دگرآزاري توسط مادة شيميايي و سمي مشخص،منزل ،در حین انجام فعالیت ورزشی</t>
  </si>
  <si>
    <t>دگرآزاري توسط مادة شيميايي و سمي مشخص،منزل ،در حین اوقات فراغت</t>
  </si>
  <si>
    <t>دگرآزاري توسط مادة شيميايي و سمي مشخص،منزل ،در حین انجام کار</t>
  </si>
  <si>
    <t>دگرآزاري توسط مادة شيميايي و سمي مشخص،منزل ،در حین انجام سایر کارها</t>
  </si>
  <si>
    <t>دگرآزاري توسط مادة شيميايي و سمي مشخص،منزل ،درحین استراحت ،خوابیدن ،غذاخوردن یا انجام سایرفعالیتهای حیاتی</t>
  </si>
  <si>
    <t>دگرآزاري توسط مادة شيميايي و سمي مشخص،منزل ،درحین انجام سایرفعالیتهای مشخص</t>
  </si>
  <si>
    <t>دگرآزاري توسط مادة شيميايي و سمي مشخص،منزل ،درطول انجام فعالیت نامشخص</t>
  </si>
  <si>
    <t>دگرآزاري توسط مادة شيميايي و سمي مشخص،موسسه مسکونی ،در حین انجام فعالیت ورزشی</t>
  </si>
  <si>
    <t>دگرآزاري توسط مادة شيميايي و سمي مشخص،موسسه مسکونی ،در حین اوقات فراغت</t>
  </si>
  <si>
    <t>دگرآزاري توسط مادة شيميايي و سمي مشخص،موسسه مسکونی ،در حین انجام کار</t>
  </si>
  <si>
    <t>دگرآزاري توسط مادة شيميايي و سمي مشخص،موسسه مسکونی ،در حین انجام سایر کارها</t>
  </si>
  <si>
    <t>دگرآزاري توسط مادة شيميايي و سمي مشخص،موسسه مسکونی ،درحین استراحت ،خوابیدن ،غذاخوردن یا انجام سایرفعالیتهای حیاتی</t>
  </si>
  <si>
    <t>دگرآزاري توسط مادة شيميايي و سمي مشخص،موسسه مسکونی ،درحین انجام سایرفعالیتهای مشخص</t>
  </si>
  <si>
    <t>دگرآزاري توسط مادة شيميايي و سمي مشخص،موسسه مسکونی ،درطول انجام فعالیت نامشخص</t>
  </si>
  <si>
    <t>دگرآزاري توسط مادة شيميايي و سمي مشخص،مدرسه ، سایر موسسه و حوزه اداری عمومی ،در حین انجام فعالیت ورزشی</t>
  </si>
  <si>
    <t>دگرآزاري توسط مادة شيميايي و سمي مشخص،مدرسه ، سایر موسسه و حوزه اداری عمومی ،در حین اوقات فراغت</t>
  </si>
  <si>
    <t>دگرآزاري توسط مادة شيميايي و سمي مشخص،مدرسه ، سایر موسسه و حوزه اداری عمومی ،در حین انجام کار</t>
  </si>
  <si>
    <t>دگرآزاري توسط مادة شيميايي و سمي مشخص،مدرسه ، سایر موسسه و حوزه اداری عمومی ،در حین انجام سایر کارها</t>
  </si>
  <si>
    <t>دگرآزاري توسط مادة شيميايي و سمي مشخص،مدرسه ، سایر موسسه و حوزه اداری عمومی ،درحین استراحت ،خوابیدن ،غذاخوردن یا انجام سایرفعالیتهای حیاتی</t>
  </si>
  <si>
    <t>دگرآزاري توسط مادة شيميايي و سمي مشخص،مدرسه ، سایر موسسه و حوزه اداری عمومی ،درحین انجام سایرفعالیتهای مشخص</t>
  </si>
  <si>
    <t>دگرآزاري توسط مادة شيميايي و سمي مشخص،مدرسه ، سایر موسسه و حوزه اداری عمومی ،درطول انجام فعالیت نامشخص</t>
  </si>
  <si>
    <t>دگرآزاري توسط مادة شيميايي و سمي مشخص،مزرعه ،در حین انجام فعالیت ورزشی</t>
  </si>
  <si>
    <t>دگرآزاري توسط مادة شيميايي و سمي مشخص،مزرعه ،در حین اوقات فراغت</t>
  </si>
  <si>
    <t>دگرآزاري توسط مادة شيميايي و سمي مشخص،مزرعه ،در حین انجام کار</t>
  </si>
  <si>
    <t>دگرآزاري توسط مادة شيميايي و سمي مشخص،مزرعه ،در حین انجام سایر کارها</t>
  </si>
  <si>
    <t>دگرآزاري توسط مادة شيميايي و سمي مشخص،مزرعه ،درحین استراحت ،خوابیدن ،غذاخوردن یا انجام سایرفعالیتهای حیاتی</t>
  </si>
  <si>
    <t>دگرآزاري توسط مادة شيميايي و سمي مشخص،مزرعه ،درحین انجام سایرفعالیتهای مشخص</t>
  </si>
  <si>
    <t>دگرآزاري توسط مادة شيميايي و سمي مشخص،مزرعه ،درطول انجام فعالیت نامشخص</t>
  </si>
  <si>
    <t>دگرآزاري توسط مادة شيميايي و سمي مشخص،سایرمکانهای مشخص ،در حین انجام فعالیت ورزشی</t>
  </si>
  <si>
    <t>دگرآزاري توسط مادة شيميايي و سمي مشخص،سایرمکانهای مشخص ،در حین اوقات فراغت</t>
  </si>
  <si>
    <t>دگرآزاري توسط مادة شيميايي و سمي مشخص،سایرمکانهای مشخص ،در حین انجام کار</t>
  </si>
  <si>
    <t>دگرآزاري توسط مادة شيميايي و سمي مشخص،سایرمکانهای مشخص ،در حین انجام سایر کارها</t>
  </si>
  <si>
    <t>دگرآزاري توسط مادة شيميايي و سمي مشخص،سایرمکانهای مشخص ،درحین استراحت ،خوابیدن ،غذاخوردن یا انجام سایرفعالیتهای حیاتی</t>
  </si>
  <si>
    <t>دگرآزاري توسط مادة شيميايي و سمي مشخص،سایرمکانهای مشخص ،درحین انجام سایرفعالیتهای مشخص</t>
  </si>
  <si>
    <t>دگرآزاري توسط مادة شيميايي و سمي مشخص،سایرمکانهای مشخص ،درطول انجام فعالیت نامشخص</t>
  </si>
  <si>
    <t>دگرآزاري توسط مادة شيميايي و سمي مشخص،مکان نامشخص ،در حین انجام فعالیت ورزشی</t>
  </si>
  <si>
    <t>دگرآزاري توسط مادة شيميايي و سمي مشخص،مکان نامشخص ،در حین اوقات فراغت</t>
  </si>
  <si>
    <t>دگرآزاري توسط مادة شيميايي و سمي مشخص،مکان نامشخص ،در حین انجام کار</t>
  </si>
  <si>
    <t>دگرآزاري توسط مادة شيميايي و سمي مشخص،مکان نامشخص ،در حین انجام سایر کارها</t>
  </si>
  <si>
    <t>دگرآزاري توسط مادة شيميايي و سمي مشخص،مکان نامشخص ،درحین استراحت ،خوابیدن ،غذاخوردن یا انجام سایرفعالیتهای حیاتی</t>
  </si>
  <si>
    <t>دگرآزاري توسط مادة شيميايي و سمي مشخص،مکان نامشخص ،درحین انجام سایرفعالیتهای مشخص</t>
  </si>
  <si>
    <t>دگرآزاري توسط مادة شيميايي و سمي مشخص،مکان نامشخص ،درطول انجام فعالیت نامشخص</t>
  </si>
  <si>
    <t>دگرآزاري توسط اعدام با طناب، خفه کردن و اختناق،منزل ،در حین انجام فعالیت ورزشی</t>
  </si>
  <si>
    <t>دگرآزاري توسط اعدام با طناب، خفه کردن و اختناق،منزل ،در حین اوقات فراغت</t>
  </si>
  <si>
    <t>دگرآزاري توسط اعدام با طناب، خفه کردن و اختناق،منزل ،در حین انجام کار</t>
  </si>
  <si>
    <t>دگرآزاري توسط اعدام با طناب، خفه کردن و اختناق،منزل ،در حین انجام سایر کارها</t>
  </si>
  <si>
    <t>دگرآزاري توسط اعدام با طناب، خفه کردن و اختناق،منزل ،درحین استراحت ،خوابیدن ،غذاخوردن یا انجام سایرفعالیتهای حیاتی</t>
  </si>
  <si>
    <t>دگرآزاري توسط اعدام با طناب، خفه کردن و اختناق،منزل ،درحین انجام سایرفعالیتهای مشخص</t>
  </si>
  <si>
    <t>دگرآزاري توسط اعدام با طناب، خفه کردن و اختناق،منزل ،درطول انجام فعالیت نامشخص</t>
  </si>
  <si>
    <t>دگرآزاري توسط اعدام با طناب، خفه کردن و اختناق،موسسه مسکونی ،در حین انجام فعالیت ورزشی</t>
  </si>
  <si>
    <t>دگرآزاري توسط اعدام با طناب، خفه کردن و اختناق،موسسه مسکونی ،در حین اوقات فراغت</t>
  </si>
  <si>
    <t>دگرآزاري توسط اعدام با طناب، خفه کردن و اختناق،موسسه مسکونی ،در حین انجام کار</t>
  </si>
  <si>
    <t>دگرآزاري توسط اعدام با طناب، خفه کردن و اختناق،موسسه مسکونی ،در حین انجام سایر کارها</t>
  </si>
  <si>
    <t>دگرآزاري توسط اعدام با طناب، خفه کردن و اختناق،موسسه مسکونی ،درحین استراحت ،خوابیدن ،غذاخوردن یا انجام سایرفعالیتهای حیاتی</t>
  </si>
  <si>
    <t>دگرآزاري توسط اعدام با طناب، خفه کردن و اختناق،موسسه مسکونی ،درحین انجام سایرفعالیتهای مشخص</t>
  </si>
  <si>
    <t>دگرآزاري توسط اعدام با طناب، خفه کردن و اختناق،موسسه مسکونی ،درطول انجام فعالیت نامشخص</t>
  </si>
  <si>
    <t>دگرآزاري توسط اعدام با طناب، خفه کردن و اختناق،مدرسه ، سایر موسسه و حوزه اداری عمومی ،در حین انجام فعالیت ورزشی</t>
  </si>
  <si>
    <t>دگرآزاري توسط اعدام با طناب، خفه کردن و اختناق،مدرسه ، سایر موسسه و حوزه اداری عمومی ،در حین اوقات فراغت</t>
  </si>
  <si>
    <t>دگرآزاري توسط اعدام با طناب، خفه کردن و اختناق،مدرسه ، سایر موسسه و حوزه اداری عمومی ،در حین انجام کار</t>
  </si>
  <si>
    <t>دگرآزاري توسط اعدام با طناب، خفه کردن و اختناق،مدرسه ، سایر موسسه و حوزه اداری عمومی ،در حین انجام سایر کارها</t>
  </si>
  <si>
    <t>دگرآزاري توسط اعدام با طناب، خفه کردن و اختناق،مدرسه ، سایر موسسه و حوزه اداری عمومی ،درحین استراحت ،خوابیدن ،غذاخوردن یا انجام سایرفعالیتهای حیاتی</t>
  </si>
  <si>
    <t>دگرآزاري توسط اعدام با طناب، خفه کردن و اختناق،مدرسه ، سایر موسسه و حوزه اداری عمومی ،درحین انجام سایرفعالیتهای مشخص</t>
  </si>
  <si>
    <t>دگرآزاري توسط اعدام با طناب، خفه کردن و اختناق،مدرسه ، سایر موسسه و حوزه اداری عمومی ،درطول انجام فعالیت نامشخص</t>
  </si>
  <si>
    <t>دگرآزاري توسط اعدام با طناب، خفه کردن و اختناق،مزرعه ،در حین انجام فعالیت ورزشی</t>
  </si>
  <si>
    <t>دگرآزاري توسط اعدام با طناب، خفه کردن و اختناق،مزرعه ،در حین اوقات فراغت</t>
  </si>
  <si>
    <t>دگرآزاري توسط اعدام با طناب، خفه کردن و اختناق،مزرعه ،در حین انجام کار</t>
  </si>
  <si>
    <t>دگرآزاري توسط اعدام با طناب، خفه کردن و اختناق،مزرعه ،در حین انجام سایر کارها</t>
  </si>
  <si>
    <t>دگرآزاري توسط اعدام با طناب، خفه کردن و اختناق،مزرعه ،درحین استراحت ،خوابیدن ،غذاخوردن یا انجام سایرفعالیتهای حیاتی</t>
  </si>
  <si>
    <t>دگرآزاري توسط اعدام با طناب، خفه کردن و اختناق،مزرعه ،درحین انجام سایرفعالیتهای مشخص</t>
  </si>
  <si>
    <t>دگرآزاري توسط اعدام با طناب، خفه کردن و اختناق،مزرعه ،درطول انجام فعالیت نامشخص</t>
  </si>
  <si>
    <t>دگرآزاري توسط اعدام با طناب، خفه کردن و اختناق،سایرمکانهای مشخص ،در حین انجام فعالیت ورزشی</t>
  </si>
  <si>
    <t>دگرآزاري توسط اعدام با طناب، خفه کردن و اختناق،سایرمکانهای مشخص ،در حین اوقات فراغت</t>
  </si>
  <si>
    <t>دگرآزاري توسط اعدام با طناب، خفه کردن و اختناق،سایرمکانهای مشخص ،در حین انجام کار</t>
  </si>
  <si>
    <t>دگرآزاري توسط اعدام با طناب، خفه کردن و اختناق،سایرمکانهای مشخص ،در حین انجام سایر کارها</t>
  </si>
  <si>
    <t>دگرآزاري توسط اعدام با طناب، خفه کردن و اختناق،سایرمکانهای مشخص ،درحین استراحت ،خوابیدن ،غذاخوردن یا انجام سایرفعالیتهای حیاتی</t>
  </si>
  <si>
    <t>دگرآزاري توسط اعدام با طناب، خفه کردن و اختناق،سایرمکانهای مشخص ،درحین انجام سایرفعالیتهای مشخص</t>
  </si>
  <si>
    <t>دگرآزاري توسط اعدام با طناب، خفه کردن و اختناق،سایرمکانهای مشخص ،درطول انجام فعالیت نامشخص</t>
  </si>
  <si>
    <t>دگرآزاري توسط اعدام با طناب، خفه کردن و اختناق،مکان نامشخص ،در حین انجام فعالیت ورزشی</t>
  </si>
  <si>
    <t>دگرآزاري توسط اعدام با طناب، خفه کردن و اختناق،مکان نامشخص ،در حین اوقات فراغت</t>
  </si>
  <si>
    <t>دگرآزاري توسط اعدام با طناب، خفه کردن و اختناق،مکان نامشخص ،در حین انجام کار</t>
  </si>
  <si>
    <t>دگرآزاري توسط اعدام با طناب، خفه کردن و اختناق،مکان نامشخص ،در حین انجام سایر کارها</t>
  </si>
  <si>
    <t>دگرآزاري توسط اعدام با طناب، خفه کردن و اختناق،مکان نامشخص ،درحین استراحت ،خوابیدن ،غذاخوردن یا انجام سایرفعالیتهای حیاتی</t>
  </si>
  <si>
    <t>دگرآزاري توسط اعدام با طناب، خفه کردن و اختناق،مکان نامشخص ،درحین انجام سایرفعالیتهای مشخص</t>
  </si>
  <si>
    <t>دگرآزاري توسط اعدام با طناب، خفه کردن و اختناق،مکان نامشخص ،درطول انجام فعالیت نامشخص</t>
  </si>
  <si>
    <t>دگرآزاري توسط غرق شدن و غوطه ور شدن در آب،منزل ،در حین انجام فعالیت ورزشی</t>
  </si>
  <si>
    <t>دگرآزاري توسط غرق شدن و غوطه ور شدن در آب،منزل ،در حین اوقات فراغت</t>
  </si>
  <si>
    <t>دگرآزاري توسط غرق شدن و غوطه ور شدن در آب،منزل ،در حین انجام کار</t>
  </si>
  <si>
    <t>دگرآزاري توسط غرق شدن و غوطه ور شدن در آب،منزل ،در حین انجام سایر کارها</t>
  </si>
  <si>
    <t>دگرآزاري توسط غرق شدن و غوطه ور شدن در آب،منزل ،درحین استراحت ،خوابیدن ،غذاخوردن یا انجام سایرفعالیتهای حیاتی</t>
  </si>
  <si>
    <t>دگرآزاري توسط غرق شدن و غوطه ور شدن در آب،منزل ،درحین انجام سایرفعالیتهای مشخص</t>
  </si>
  <si>
    <t>دگرآزاري توسط غرق شدن و غوطه ور شدن در آب،منزل ،درطول انجام فعالیت نامشخص</t>
  </si>
  <si>
    <t>دگرآزاري توسط غرق شدن و غوطه ور شدن در آب،موسسه مسکونی ،در حین انجام فعالیت ورزشی</t>
  </si>
  <si>
    <t>دگرآزاري توسط غرق شدن و غوطه ور شدن در آب،موسسه مسکونی ،در حین اوقات فراغت</t>
  </si>
  <si>
    <t>دگرآزاري توسط غرق شدن و غوطه ور شدن در آب،موسسه مسکونی ،در حین انجام کار</t>
  </si>
  <si>
    <t>دگرآزاري توسط غرق شدن و غوطه ور شدن در آب،موسسه مسکونی ،در حین انجام سایر کارها</t>
  </si>
  <si>
    <t>دگرآزاري توسط غرق شدن و غوطه ور شدن در آب،موسسه مسکونی ،درحین استراحت ،خوابیدن ،غذاخوردن یا انجام سایرفعالیتهای حیاتی</t>
  </si>
  <si>
    <t>دگرآزاري توسط غرق شدن و غوطه ور شدن در آب،موسسه مسکونی ،درحین انجام سایرفعالیتهای مشخص</t>
  </si>
  <si>
    <t>دگرآزاري توسط غرق شدن و غوطه ور شدن در آب،موسسه مسکونی ،درطول انجام فعالیت نامشخص</t>
  </si>
  <si>
    <t>دگرآزاري توسط غرق شدن و غوطه ور شدن در آب،مدرسه ، سایر موسسه و حوزه اداری عمومی ،در حین انجام فعالیت ورزشی</t>
  </si>
  <si>
    <t>دگرآزاري توسط غرق شدن و غوطه ور شدن در آب،مدرسه ، سایر موسسه و حوزه اداری عمومی ،در حین اوقات فراغت</t>
  </si>
  <si>
    <t>دگرآزاري توسط غرق شدن و غوطه ور شدن در آب،مدرسه ، سایر موسسه و حوزه اداری عمومی ،در حین انجام کار</t>
  </si>
  <si>
    <t>دگرآزاري توسط غرق شدن و غوطه ور شدن در آب،مدرسه ، سایر موسسه و حوزه اداری عمومی ،در حین انجام سایر کارها</t>
  </si>
  <si>
    <t>دگرآزاري توسط غرق شدن و غوطه ور شدن در آب،مدرسه ، سایر موسسه و حوزه اداری عمومی ،درحین استراحت ،خوابیدن ،غذاخوردن یا انجام سایرفعالیتهای حیاتی</t>
  </si>
  <si>
    <t>دگرآزاري توسط غرق شدن و غوطه ور شدن در آب،مدرسه ، سایر موسسه و حوزه اداری عمومی ،درحین انجام سایرفعالیتهای مشخص</t>
  </si>
  <si>
    <t>دگرآزاري توسط غرق شدن و غوطه ور شدن در آب،مدرسه ، سایر موسسه و حوزه اداری عمومی ،درطول انجام فعالیت نامشخص</t>
  </si>
  <si>
    <t>دگرآزاري توسط غرق شدن و غوطه ور شدن در آب،مزرعه ،در حین انجام فعالیت ورزشی</t>
  </si>
  <si>
    <t>دگرآزاري توسط غرق شدن و غوطه ور شدن در آب،مزرعه ،در حین اوقات فراغت</t>
  </si>
  <si>
    <t>دگرآزاري توسط غرق شدن و غوطه ور شدن در آب،مزرعه ،در حین انجام کار</t>
  </si>
  <si>
    <t>دگرآزاري توسط غرق شدن و غوطه ور شدن در آب،مزرعه ،در حین انجام سایر کارها</t>
  </si>
  <si>
    <t>دگرآزاري توسط غرق شدن و غوطه ور شدن در آب،مزرعه ،درحین استراحت ،خوابیدن ،غذاخوردن یا انجام سایرفعالیتهای حیاتی</t>
  </si>
  <si>
    <t>دگرآزاري توسط غرق شدن و غوطه ور شدن در آب،مزرعه ،درحین انجام سایرفعالیتهای مشخص</t>
  </si>
  <si>
    <t>دگرآزاري توسط غرق شدن و غوطه ور شدن در آب،مزرعه ،درطول انجام فعالیت نامشخص</t>
  </si>
  <si>
    <t>دگرآزاري توسط غرق شدن و غوطه ور شدن در آب،سایرمکانهای مشخص ،در حین انجام فعالیت ورزشی</t>
  </si>
  <si>
    <t>دگرآزاري توسط غرق شدن و غوطه ور شدن در آب،سایرمکانهای مشخص ،در حین اوقات فراغت</t>
  </si>
  <si>
    <t>دگرآزاري توسط غرق شدن و غوطه ور شدن در آب،سایرمکانهای مشخص ،در حین انجام کار</t>
  </si>
  <si>
    <t>دگرآزاري توسط غرق شدن و غوطه ور شدن در آب،سایرمکانهای مشخص ،در حین انجام سایر کارها</t>
  </si>
  <si>
    <t>دگرآزاري توسط غرق شدن و غوطه ور شدن در آب،سایرمکانهای مشخص ،درحین استراحت ،خوابیدن ،غذاخوردن یا انجام سایرفعالیتهای حیاتی</t>
  </si>
  <si>
    <t>دگرآزاري توسط غرق شدن و غوطه ور شدن در آب،سایرمکانهای مشخص ،درحین انجام سایرفعالیتهای مشخص</t>
  </si>
  <si>
    <t>دگرآزاري توسط غرق شدن و غوطه ور شدن در آب،سایرمکانهای مشخص ،درطول انجام فعالیت نامشخص</t>
  </si>
  <si>
    <t>دگرآزاري توسط غرق شدن و غوطه ور شدن در آب،مکان نامشخص ،در حین انجام فعالیت ورزشی</t>
  </si>
  <si>
    <t>دگرآزاري توسط غرق شدن و غوطه ور شدن در آب،مکان نامشخص ،در حین اوقات فراغت</t>
  </si>
  <si>
    <t>دگرآزاري توسط غرق شدن و غوطه ور شدن در آب،مکان نامشخص ،در حین انجام کار</t>
  </si>
  <si>
    <t>دگرآزاري توسط غرق شدن و غوطه ور شدن در آب،مکان نامشخص ،در حین انجام سایر کارها</t>
  </si>
  <si>
    <t>دگرآزاري توسط غرق شدن و غوطه ور شدن در آب،مکان نامشخص ،درحین استراحت ،خوابیدن ،غذاخوردن یا انجام سایرفعالیتهای حیاتی</t>
  </si>
  <si>
    <t>دگرآزاري توسط غرق شدن و غوطه ور شدن در آب،مکان نامشخص ،درحین انجام سایرفعالیتهای مشخص</t>
  </si>
  <si>
    <t>دگرآزاري توسط غرق شدن و غوطه ور شدن در آب،مکان نامشخص ،درطول انجام فعالیت نامشخص</t>
  </si>
  <si>
    <t>دگرآزاري توسط شليک هفت تير،منزل ،در حین انجام فعالیت ورزشی</t>
  </si>
  <si>
    <t>دگرآزاري توسط شليک هفت تير،منزل ،در حین اوقات فراغت</t>
  </si>
  <si>
    <t>دگرآزاري توسط شليک هفت تير،منزل ،در حین انجام کار</t>
  </si>
  <si>
    <t>دگرآزاري توسط شليک هفت تير،منزل ،در حین انجام سایر کارها</t>
  </si>
  <si>
    <t>دگرآزاري توسط شليک هفت تير،منزل ،درحین استراحت ،خوابیدن ،غذاخوردن یا انجام سایرفعالیتهای حیاتی</t>
  </si>
  <si>
    <t>دگرآزاري توسط شليک هفت تير،منزل ،درحین انجام سایرفعالیتهای مشخص</t>
  </si>
  <si>
    <t>دگرآزاري توسط شليک هفت تير،منزل ،درطول انجام فعالیت نامشخص</t>
  </si>
  <si>
    <t>دگرآزاري توسط شليک هفت تير،موسسه مسکونی ،در حین انجام فعالیت ورزشی</t>
  </si>
  <si>
    <t>دگرآزاري توسط شليک هفت تير،موسسه مسکونی ،در حین اوقات فراغت</t>
  </si>
  <si>
    <t>دگرآزاري توسط شليک هفت تير،موسسه مسکونی ،در حین انجام کار</t>
  </si>
  <si>
    <t>دگرآزاري توسط شليک هفت تير،موسسه مسکونی ،در حین انجام سایر کارها</t>
  </si>
  <si>
    <t>دگرآزاري توسط شليک هفت تير،موسسه مسکونی ،درحین استراحت ،خوابیدن ،غذاخوردن یا انجام سایرفعالیتهای حیاتی</t>
  </si>
  <si>
    <t>دگرآزاري توسط شليک هفت تير،موسسه مسکونی ،درحین انجام سایرفعالیتهای مشخص</t>
  </si>
  <si>
    <t>دگرآزاري توسط شليک هفت تير،موسسه مسکونی ،درطول انجام فعالیت نامشخص</t>
  </si>
  <si>
    <t>دگرآزاري توسط شليک هفت تير،مدرسه ، سایر موسسه و حوزه اداری عمومی ،در حین انجام فعالیت ورزشی</t>
  </si>
  <si>
    <t>دگرآزاري توسط شليک هفت تير،مدرسه ، سایر موسسه و حوزه اداری عمومی ،در حین اوقات فراغت</t>
  </si>
  <si>
    <t>دگرآزاري توسط شليک هفت تير،مدرسه ، سایر موسسه و حوزه اداری عمومی ،در حین انجام کار</t>
  </si>
  <si>
    <t>دگرآزاري توسط شليک هفت تير،مدرسه ، سایر موسسه و حوزه اداری عمومی ،در حین انجام سایر کارها</t>
  </si>
  <si>
    <t>دگرآزاري توسط شليک هفت تير،مدرسه ، سایر موسسه و حوزه اداری عمومی ،درحین استراحت ،خوابیدن ،غذاخوردن یا انجام سایرفعالیتهای حیاتی</t>
  </si>
  <si>
    <t>دگرآزاري توسط شليک هفت تير،مدرسه ، سایر موسسه و حوزه اداری عمومی ،درحین انجام سایرفعالیتهای مشخص</t>
  </si>
  <si>
    <t>دگرآزاري توسط شليک هفت تير،مدرسه ، سایر موسسه و حوزه اداری عمومی ،درطول انجام فعالیت نامشخص</t>
  </si>
  <si>
    <t>دگرآزاري توسط شليک هفت تير،مزرعه ،در حین انجام فعالیت ورزشی</t>
  </si>
  <si>
    <t>دگرآزاري توسط شليک هفت تير،مزرعه ،در حین اوقات فراغت</t>
  </si>
  <si>
    <t>دگرآزاري توسط شليک هفت تير،مزرعه ،در حین انجام کار</t>
  </si>
  <si>
    <t>دگرآزاري توسط شليک هفت تير،مزرعه ،در حین انجام سایر کارها</t>
  </si>
  <si>
    <t>دگرآزاري توسط شليک هفت تير،مزرعه ،درحین استراحت ،خوابیدن ،غذاخوردن یا انجام سایرفعالیتهای حیاتی</t>
  </si>
  <si>
    <t>دگرآزاري توسط شليک هفت تير،مزرعه ،درحین انجام سایرفعالیتهای مشخص</t>
  </si>
  <si>
    <t>دگرآزاري توسط شليک هفت تير،مزرعه ،درطول انجام فعالیت نامشخص</t>
  </si>
  <si>
    <t>دگرآزاري توسط شليک هفت تير،سایرمکانهای مشخص ،در حین انجام فعالیت ورزشی</t>
  </si>
  <si>
    <t>دگرآزاري توسط شليک هفت تير،سایرمکانهای مشخص ،در حین اوقات فراغت</t>
  </si>
  <si>
    <t>دگرآزاري توسط شليک هفت تير،سایرمکانهای مشخص ،در حین انجام کار</t>
  </si>
  <si>
    <t>دگرآزاري توسط شليک هفت تير،سایرمکانهای مشخص ،در حین انجام سایر کارها</t>
  </si>
  <si>
    <t>دگرآزاري توسط شليک هفت تير،سایرمکانهای مشخص ،درحین استراحت ،خوابیدن ،غذاخوردن یا انجام سایرفعالیتهای حیاتی</t>
  </si>
  <si>
    <t>دگرآزاري توسط شليک هفت تير،سایرمکانهای مشخص ،درحین انجام سایرفعالیتهای مشخص</t>
  </si>
  <si>
    <t>دگرآزاري توسط شليک هفت تير،سایرمکانهای مشخص ،درطول انجام فعالیت نامشخص</t>
  </si>
  <si>
    <t>دگرآزاري توسط شليک هفت تير،مکان نامشخص ،در حین انجام فعالیت ورزشی</t>
  </si>
  <si>
    <t>دگرآزاري توسط شليک هفت تير،مکان نامشخص ،در حین اوقات فراغت</t>
  </si>
  <si>
    <t>دگرآزاري توسط شليک هفت تير،مکان نامشخص ،در حین انجام کار</t>
  </si>
  <si>
    <t>دگرآزاري توسط شليک هفت تير،مکان نامشخص ،در حین انجام سایر کارها</t>
  </si>
  <si>
    <t>دگرآزاري توسط شليک هفت تير،مکان نامشخص ،درحین استراحت ،خوابیدن ،غذاخوردن یا انجام سایرفعالیتهای حیاتی</t>
  </si>
  <si>
    <t>دگرآزاري توسط شليک هفت تير،مکان نامشخص ،درحین انجام سایرفعالیتهای مشخص</t>
  </si>
  <si>
    <t>دگرآزاري توسط شليک هفت تير،مکان نامشخص ،درطول انجام فعالیت نامشخص</t>
  </si>
  <si>
    <t>دگرآزاري توسط شليک تفنگ، تفنگ شکاري و اسلحة بزرگ،منزل ،در حین انجام فعالیت ورزشی</t>
  </si>
  <si>
    <t>دگرآزاري توسط شليک تفنگ، تفنگ شکاري و اسلحة بزرگ،منزل ،در حین اوقات فراغت</t>
  </si>
  <si>
    <t>دگرآزاري توسط شليک تفنگ، تفنگ شکاري و اسلحة بزرگ،منزل ،در حین انجام کار</t>
  </si>
  <si>
    <t>دگرآزاري توسط شليک تفنگ، تفنگ شکاري و اسلحة بزرگ،منزل ،در حین انجام سایر کارها</t>
  </si>
  <si>
    <t>دگرآزاري توسط شليک تفنگ، تفنگ شکاري و اسلحة بزرگ،منزل ،درحین استراحت ،خوابیدن ،غذاخوردن یا انجام سایرفعالیتهای حیاتی</t>
  </si>
  <si>
    <t>دگرآزاري توسط شليک تفنگ، تفنگ شکاري و اسلحة بزرگ،منزل ،درحین انجام سایرفعالیتهای مشخص</t>
  </si>
  <si>
    <t>دگرآزاري توسط شليک تفنگ، تفنگ شکاري و اسلحة بزرگ،منزل ،درطول انجام فعالیت نامشخص</t>
  </si>
  <si>
    <t>دگرآزاري توسط شليک تفنگ، تفنگ شکاري و اسلحة بزرگ،موسسه مسکونی ،در حین انجام فعالیت ورزشی</t>
  </si>
  <si>
    <t>دگرآزاري توسط شليک تفنگ، تفنگ شکاري و اسلحة بزرگ،موسسه مسکونی ،در حین اوقات فراغت</t>
  </si>
  <si>
    <t>دگرآزاري توسط شليک تفنگ، تفنگ شکاري و اسلحة بزرگ،موسسه مسکونی ،در حین انجام کار</t>
  </si>
  <si>
    <t>دگرآزاري توسط شليک تفنگ، تفنگ شکاري و اسلحة بزرگ،موسسه مسکونی ،در حین انجام سایر کارها</t>
  </si>
  <si>
    <t>دگرآزاري توسط شليک تفنگ، تفنگ شکاري و اسلحة بزرگ،موسسه مسکونی ،درحین استراحت ،خوابیدن ،غذاخوردن یا انجام سایرفعالیتهای حیاتی</t>
  </si>
  <si>
    <t>دگرآزاري توسط شليک تفنگ، تفنگ شکاري و اسلحة بزرگ،موسسه مسکونی ،درحین انجام سایرفعالیتهای مشخص</t>
  </si>
  <si>
    <t>دگرآزاري توسط شليک تفنگ، تفنگ شکاري و اسلحة بزرگ،موسسه مسکونی ،درطول انجام فعالیت نامشخص</t>
  </si>
  <si>
    <t>دگرآزاري توسط شليک تفنگ، تفنگ شکاري و اسلحة بزرگ،مدرسه ، سایر موسسه و حوزه اداری عمومی ،در حین انجام فعالیت ورزشی</t>
  </si>
  <si>
    <t>دگرآزاري توسط شليک تفنگ، تفنگ شکاري و اسلحة بزرگ،مدرسه ، سایر موسسه و حوزه اداری عمومی ،در حین اوقات فراغت</t>
  </si>
  <si>
    <t>دگرآزاري توسط شليک تفنگ، تفنگ شکاري و اسلحة بزرگ،مدرسه ، سایر موسسه و حوزه اداری عمومی ،در حین انجام کار</t>
  </si>
  <si>
    <t>دگرآزاري توسط شليک تفنگ، تفنگ شکاري و اسلحة بزرگ،مدرسه ، سایر موسسه و حوزه اداری عمومی ،در حین انجام سایر کارها</t>
  </si>
  <si>
    <t>دگرآزاري توسط شليک تفنگ، تفنگ شکاري و اسلحة بزرگ،مدرسه ، سایر موسسه و حوزه اداری عمومی ،درحین استراحت ،خوابیدن ،غذاخوردن یا انجام سایرفعالیتهای حیاتی</t>
  </si>
  <si>
    <t>دگرآزاري توسط شليک تفنگ، تفنگ شکاري و اسلحة بزرگ،مدرسه ، سایر موسسه و حوزه اداری عمومی ،درحین انجام سایرفعالیتهای مشخص</t>
  </si>
  <si>
    <t>دگرآزاري توسط شليک تفنگ، تفنگ شکاري و اسلحة بزرگ،مدرسه ، سایر موسسه و حوزه اداری عمومی ،درطول انجام فعالیت نامشخص</t>
  </si>
  <si>
    <t>دگرآزاري توسط شليک تفنگ، تفنگ شکاري و اسلحة بزرگ،مزرعه ،در حین انجام فعالیت ورزشی</t>
  </si>
  <si>
    <t>دگرآزاري توسط شليک تفنگ، تفنگ شکاري و اسلحة بزرگ،مزرعه ،در حین اوقات فراغت</t>
  </si>
  <si>
    <t>دگرآزاري توسط شليک تفنگ، تفنگ شکاري و اسلحة بزرگ،مزرعه ،در حین انجام کار</t>
  </si>
  <si>
    <t>دگرآزاري توسط شليک تفنگ، تفنگ شکاري و اسلحة بزرگ،مزرعه ،در حین انجام سایر کارها</t>
  </si>
  <si>
    <t>دگرآزاري توسط شليک تفنگ، تفنگ شکاري و اسلحة بزرگ،مزرعه ،درحین استراحت ،خوابیدن ،غذاخوردن یا انجام سایرفعالیتهای حیاتی</t>
  </si>
  <si>
    <t>دگرآزاري توسط شليک تفنگ، تفنگ شکاري و اسلحة بزرگ،مزرعه ،درحین انجام سایرفعالیتهای مشخص</t>
  </si>
  <si>
    <t>دگرآزاري توسط شليک تفنگ، تفنگ شکاري و اسلحة بزرگ،مزرعه ،درطول انجام فعالیت نامشخص</t>
  </si>
  <si>
    <t>دگرآزاري توسط شليک تفنگ، تفنگ شکاري و اسلحة بزرگ،سایرمکانهای مشخص ،در حین انجام فعالیت ورزشی</t>
  </si>
  <si>
    <t>دگرآزاري توسط شليک تفنگ، تفنگ شکاري و اسلحة بزرگ،سایرمکانهای مشخص ،در حین اوقات فراغت</t>
  </si>
  <si>
    <t>دگرآزاري توسط شليک تفنگ، تفنگ شکاري و اسلحة بزرگ،سایرمکانهای مشخص ،در حین انجام کار</t>
  </si>
  <si>
    <t>دگرآزاري توسط شليک تفنگ، تفنگ شکاري و اسلحة بزرگ،سایرمکانهای مشخص ،در حین انجام سایر کارها</t>
  </si>
  <si>
    <t>دگرآزاري توسط شليک تفنگ، تفنگ شکاري و اسلحة بزرگ،سایرمکانهای مشخص ،درحین استراحت ،خوابیدن ،غذاخوردن یا انجام سایرفعالیتهای حیاتی</t>
  </si>
  <si>
    <t>دگرآزاري توسط شليک تفنگ، تفنگ شکاري و اسلحة بزرگ،سایرمکانهای مشخص ،درحین انجام سایرفعالیتهای مشخص</t>
  </si>
  <si>
    <t>دگرآزاري توسط شليک تفنگ، تفنگ شکاري و اسلحة بزرگ،سایرمکانهای مشخص ،درطول انجام فعالیت نامشخص</t>
  </si>
  <si>
    <t>دگرآزاري توسط شليک تفنگ، تفنگ شکاري و اسلحة بزرگ،مکان نامشخص ،در حین انجام فعالیت ورزشی</t>
  </si>
  <si>
    <t>دگرآزاري توسط شليک تفنگ، تفنگ شکاري و اسلحة بزرگ،مکان نامشخص ،در حین اوقات فراغت</t>
  </si>
  <si>
    <t>دگرآزاري توسط شليک تفنگ، تفنگ شکاري و اسلحة بزرگ،مکان نامشخص ،در حین انجام کار</t>
  </si>
  <si>
    <t>دگرآزاري توسط شليک تفنگ، تفنگ شکاري و اسلحة بزرگ،مکان نامشخص ،در حین انجام سایر کارها</t>
  </si>
  <si>
    <t>دگرآزاري توسط شليک تفنگ، تفنگ شکاري و اسلحة بزرگ،مکان نامشخص ،درحین استراحت ،خوابیدن ،غذاخوردن یا انجام سایرفعالیتهای حیاتی</t>
  </si>
  <si>
    <t>دگرآزاري توسط شليک تفنگ، تفنگ شکاري و اسلحة بزرگ،مکان نامشخص ،درحین انجام سایرفعالیتهای مشخص</t>
  </si>
  <si>
    <t>دگرآزاري توسط شليک تفنگ، تفنگ شکاري و اسلحة بزرگ،مکان نامشخص ،درطول انجام فعالیت نامشخص</t>
  </si>
  <si>
    <t>دگرآزاري توسط ساير موارد شليک اسلحة نامشخص،منزل ،در حین انجام فعالیت ورزشی</t>
  </si>
  <si>
    <t>دگرآزاري توسط ساير موارد شليک اسلحة نامشخص،منزل ،در حین اوقات فراغت</t>
  </si>
  <si>
    <t>دگرآزاري توسط ساير موارد شليک اسلحة نامشخص،منزل ،در حین انجام کار</t>
  </si>
  <si>
    <t>دگرآزاري توسط ساير موارد شليک اسلحة نامشخص،منزل ،در حین انجام سایر کارها</t>
  </si>
  <si>
    <t>دگرآزاري توسط ساير موارد شليک اسلحة نامشخص،منزل ،درحین استراحت ،خوابیدن ،غذاخوردن یا انجام سایرفعالیتهای حیاتی</t>
  </si>
  <si>
    <t>دگرآزاري توسط ساير موارد شليک اسلحة نامشخص،منزل ،درحین انجام سایرفعالیتهای مشخص</t>
  </si>
  <si>
    <t>دگرآزاري توسط ساير موارد شليک اسلحة نامشخص،منزل ،درطول انجام فعالیت نامشخص</t>
  </si>
  <si>
    <t>دگرآزاري توسط ساير موارد شليک اسلحة نامشخص،موسسه مسکونی ،در حین انجام فعالیت ورزشی</t>
  </si>
  <si>
    <t>دگرآزاري توسط ساير موارد شليک اسلحة نامشخص،موسسه مسکونی ،در حین اوقات فراغت</t>
  </si>
  <si>
    <t>دگرآزاري توسط ساير موارد شليک اسلحة نامشخص،موسسه مسکونی ،در حین انجام کار</t>
  </si>
  <si>
    <t>دگرآزاري توسط ساير موارد شليک اسلحة نامشخص،موسسه مسکونی ،در حین انجام سایر کارها</t>
  </si>
  <si>
    <t>دگرآزاري توسط ساير موارد شليک اسلحة نامشخص،موسسه مسکونی ،درحین استراحت ،خوابیدن ،غذاخوردن یا انجام سایرفعالیتهای حیاتی</t>
  </si>
  <si>
    <t>دگرآزاري توسط ساير موارد شليک اسلحة نامشخص،موسسه مسکونی ،درحین انجام سایرفعالیتهای مشخص</t>
  </si>
  <si>
    <t>دگرآزاري توسط ساير موارد شليک اسلحة نامشخص،موسسه مسکونی ،درطول انجام فعالیت نامشخص</t>
  </si>
  <si>
    <t>دگرآزاري توسط ساير موارد شليک اسلحة نامشخص،مدرسه ، سایر موسسه و حوزه اداری عمومی ،در حین انجام فعالیت ورزشی</t>
  </si>
  <si>
    <t>دگرآزاري توسط ساير موارد شليک اسلحة نامشخص،مدرسه ، سایر موسسه و حوزه اداری عمومی ،در حین اوقات فراغت</t>
  </si>
  <si>
    <t>دگرآزاري توسط ساير موارد شليک اسلحة نامشخص،مدرسه ، سایر موسسه و حوزه اداری عمومی ،در حین انجام کار</t>
  </si>
  <si>
    <t>دگرآزاري توسط ساير موارد شليک اسلحة نامشخص،مدرسه ، سایر موسسه و حوزه اداری عمومی ،در حین انجام سایر کارها</t>
  </si>
  <si>
    <t>دگرآزاري توسط ساير موارد شليک اسلحة نامشخص،مدرسه ، سایر موسسه و حوزه اداری عمومی ،درحین استراحت ،خوابیدن ،غذاخوردن یا انجام سایرفعالیتهای حیاتی</t>
  </si>
  <si>
    <t>دگرآزاري توسط ساير موارد شليک اسلحة نامشخص،مدرسه ، سایر موسسه و حوزه اداری عمومی ،درحین انجام سایرفعالیتهای مشخص</t>
  </si>
  <si>
    <t>دگرآزاري توسط ساير موارد شليک اسلحة نامشخص،مدرسه ، سایر موسسه و حوزه اداری عمومی ،درطول انجام فعالیت نامشخص</t>
  </si>
  <si>
    <t>دگرآزاري توسط ساير موارد شليک اسلحة نامشخص،مزرعه ،در حین انجام فعالیت ورزشی</t>
  </si>
  <si>
    <t>دگرآزاري توسط ساير موارد شليک اسلحة نامشخص،مزرعه ،در حین اوقات فراغت</t>
  </si>
  <si>
    <t>دگرآزاري توسط ساير موارد شليک اسلحة نامشخص،مزرعه ،در حین انجام کار</t>
  </si>
  <si>
    <t>دگرآزاري توسط ساير موارد شليک اسلحة نامشخص،مزرعه ،در حین انجام سایر کارها</t>
  </si>
  <si>
    <t>دگرآزاري توسط ساير موارد شليک اسلحة نامشخص،مزرعه ،درحین استراحت ،خوابیدن ،غذاخوردن یا انجام سایرفعالیتهای حیاتی</t>
  </si>
  <si>
    <t>دگرآزاري توسط ساير موارد شليک اسلحة نامشخص،مزرعه ،درحین انجام سایرفعالیتهای مشخص</t>
  </si>
  <si>
    <t>دگرآزاري توسط ساير موارد شليک اسلحة نامشخص،مزرعه ،درطول انجام فعالیت نامشخص</t>
  </si>
  <si>
    <t>دگرآزاري توسط ساير موارد شليک اسلحة نامشخص،سایرمکانهای مشخص ،در حین انجام فعالیت ورزشی</t>
  </si>
  <si>
    <t>دگرآزاري توسط ساير موارد شليک اسلحة نامشخص،سایرمکانهای مشخص ،در حین اوقات فراغت</t>
  </si>
  <si>
    <t>دگرآزاري توسط ساير موارد شليک اسلحة نامشخص،سایرمکانهای مشخص ،در حین انجام کار</t>
  </si>
  <si>
    <t>دگرآزاري توسط ساير موارد شليک اسلحة نامشخص،سایرمکانهای مشخص ،در حین انجام سایر کارها</t>
  </si>
  <si>
    <t>دگرآزاري توسط ساير موارد شليک اسلحة نامشخص،سایرمکانهای مشخص ،درحین استراحت ،خوابیدن ،غذاخوردن یا انجام سایرفعالیتهای حیاتی</t>
  </si>
  <si>
    <t>دگرآزاري توسط ساير موارد شليک اسلحة نامشخص،سایرمکانهای مشخص ،درحین انجام سایرفعالیتهای مشخص</t>
  </si>
  <si>
    <t>دگرآزاري توسط ساير موارد شليک اسلحة نامشخص،سایرمکانهای مشخص ،درطول انجام فعالیت نامشخص</t>
  </si>
  <si>
    <t>دگرآزاري توسط ساير موارد شليک اسلحة نامشخص،مکان نامشخص ،در حین انجام فعالیت ورزشی</t>
  </si>
  <si>
    <t>دگرآزاري توسط ساير موارد شليک اسلحة نامشخص،مکان نامشخص ،در حین اوقات فراغت</t>
  </si>
  <si>
    <t>دگرآزاري توسط ساير موارد شليک اسلحة نامشخص،مکان نامشخص ،در حین انجام کار</t>
  </si>
  <si>
    <t>دگرآزاري توسط ساير موارد شليک اسلحة نامشخص،مکان نامشخص ،در حین انجام سایر کارها</t>
  </si>
  <si>
    <t>دگرآزاري توسط ساير موارد شليک اسلحة نامشخص،مکان نامشخص ،درحین استراحت ،خوابیدن ،غذاخوردن یا انجام سایرفعالیتهای حیاتی</t>
  </si>
  <si>
    <t>دگرآزاري توسط ساير موارد شليک اسلحة نامشخص،مکان نامشخص ،درحین انجام سایرفعالیتهای مشخص</t>
  </si>
  <si>
    <t>دگرآزاري توسط ساير موارد شليک اسلحة نامشخص،مکان نامشخص ،درطول انجام فعالیت نامشخص</t>
  </si>
  <si>
    <t>دگرآزاري توسط مادة قابل انفجار (منفجره)،منزل ،در حین انجام فعالیت ورزشی</t>
  </si>
  <si>
    <t>دگرآزاري توسط مادة قابل انفجار (منفجره)،منزل ،در حین اوقات فراغت</t>
  </si>
  <si>
    <t>دگرآزاري توسط مادة قابل انفجار (منفجره)،منزل ،در حین انجام کار</t>
  </si>
  <si>
    <t>دگرآزاري توسط مادة قابل انفجار (منفجره)،منزل ،در حین انجام سایر کارها</t>
  </si>
  <si>
    <t>دگرآزاري توسط مادة قابل انفجار (منفجره)،منزل ،درحین استراحت ،خوابیدن ،غذاخوردن یا انجام سایرفعالیتهای حیاتی</t>
  </si>
  <si>
    <t>دگرآزاري توسط مادة قابل انفجار (منفجره)،منزل ،درحین انجام سایرفعالیتهای مشخص</t>
  </si>
  <si>
    <t>دگرآزاري توسط مادة قابل انفجار (منفجره)،منزل ،درطول انجام فعالیت نامشخص</t>
  </si>
  <si>
    <t>دگرآزاري توسط مادة قابل انفجار (منفجره)،موسسه مسکونی ،در حین انجام فعالیت ورزشی</t>
  </si>
  <si>
    <t>دگرآزاري توسط مادة قابل انفجار (منفجره)،موسسه مسکونی ،در حین اوقات فراغت</t>
  </si>
  <si>
    <t>دگرآزاري توسط مادة قابل انفجار (منفجره)،موسسه مسکونی ،در حین انجام کار</t>
  </si>
  <si>
    <t>دگرآزاري توسط مادة قابل انفجار (منفجره)،موسسه مسکونی ،در حین انجام سایر کارها</t>
  </si>
  <si>
    <t>دگرآزاري توسط مادة قابل انفجار (منفجره)،موسسه مسکونی ،درحین استراحت ،خوابیدن ،غذاخوردن یا انجام سایرفعالیتهای حیاتی</t>
  </si>
  <si>
    <t>دگرآزاري توسط مادة قابل انفجار (منفجره)،موسسه مسکونی ،درحین انجام سایرفعالیتهای مشخص</t>
  </si>
  <si>
    <t>دگرآزاري توسط مادة قابل انفجار (منفجره)،موسسه مسکونی ،درطول انجام فعالیت نامشخص</t>
  </si>
  <si>
    <t>دگرآزاري توسط مادة قابل انفجار (منفجره)،مدرسه ، سایر موسسه و حوزه اداری عمومی ،در حین انجام فعالیت ورزشی</t>
  </si>
  <si>
    <t>دگرآزاري توسط مادة قابل انفجار (منفجره)،مدرسه ، سایر موسسه و حوزه اداری عمومی ،در حین اوقات فراغت</t>
  </si>
  <si>
    <t>دگرآزاري توسط مادة قابل انفجار (منفجره)،مدرسه ، سایر موسسه و حوزه اداری عمومی ،در حین انجام کار</t>
  </si>
  <si>
    <t>دگرآزاري توسط مادة قابل انفجار (منفجره)،مدرسه ، سایر موسسه و حوزه اداری عمومی ،در حین انجام سایر کارها</t>
  </si>
  <si>
    <t>دگرآزاري توسط مادة قابل انفجار (منفجره)،مدرسه ، سایر موسسه و حوزه اداری عمومی ،درحین استراحت ،خوابیدن ،غذاخوردن یا انجام سایرفعالیتهای حیاتی</t>
  </si>
  <si>
    <t>دگرآزاري توسط مادة قابل انفجار (منفجره)،مدرسه ، سایر موسسه و حوزه اداری عمومی ،درحین انجام سایرفعالیتهای مشخص</t>
  </si>
  <si>
    <t>دگرآزاري توسط مادة قابل انفجار (منفجره)،مدرسه ، سایر موسسه و حوزه اداری عمومی ،درطول انجام فعالیت نامشخص</t>
  </si>
  <si>
    <t>دگرآزاري توسط مادة قابل انفجار (منفجره)،مزرعه ،در حین انجام فعالیت ورزشی</t>
  </si>
  <si>
    <t>دگرآزاري توسط مادة قابل انفجار (منفجره)،مزرعه ،در حین اوقات فراغت</t>
  </si>
  <si>
    <t>دگرآزاري توسط مادة قابل انفجار (منفجره)،مزرعه ،در حین انجام کار</t>
  </si>
  <si>
    <t>دگرآزاري توسط مادة قابل انفجار (منفجره)،مزرعه ،در حین انجام سایر کارها</t>
  </si>
  <si>
    <t>دگرآزاري توسط مادة قابل انفجار (منفجره)،مزرعه ،درحین استراحت ،خوابیدن ،غذاخوردن یا انجام سایرفعالیتهای حیاتی</t>
  </si>
  <si>
    <t>دگرآزاري توسط مادة قابل انفجار (منفجره)،مزرعه ،درحین انجام سایرفعالیتهای مشخص</t>
  </si>
  <si>
    <t>دگرآزاري توسط مادة قابل انفجار (منفجره)،مزرعه ،درطول انجام فعالیت نامشخص</t>
  </si>
  <si>
    <t>دگرآزاري توسط مادة قابل انفجار (منفجره)،سایرمکانهای مشخص ،در حین انجام فعالیت ورزشی</t>
  </si>
  <si>
    <t>دگرآزاري توسط مادة قابل انفجار (منفجره)،سایرمکانهای مشخص ،در حین اوقات فراغت</t>
  </si>
  <si>
    <t>دگرآزاري توسط مادة قابل انفجار (منفجره)،سایرمکانهای مشخص ،در حین انجام کار</t>
  </si>
  <si>
    <t>دگرآزاري توسط مادة قابل انفجار (منفجره)،سایرمکانهای مشخص ،در حین انجام سایر کارها</t>
  </si>
  <si>
    <t>دگرآزاري توسط مادة قابل انفجار (منفجره)،سایرمکانهای مشخص ،درحین استراحت ،خوابیدن ،غذاخوردن یا انجام سایرفعالیتهای حیاتی</t>
  </si>
  <si>
    <t>دگرآزاري توسط مادة قابل انفجار (منفجره)،سایرمکانهای مشخص ،درحین انجام سایرفعالیتهای مشخص</t>
  </si>
  <si>
    <t>دگرآزاري توسط مادة قابل انفجار (منفجره)،سایرمکانهای مشخص ،درطول انجام فعالیت نامشخص</t>
  </si>
  <si>
    <t>دگرآزاري توسط مادة قابل انفجار (منفجره)،مکان نامشخص ،در حین انجام فعالیت ورزشی</t>
  </si>
  <si>
    <t>دگرآزاري توسط مادة قابل انفجار (منفجره)،مکان نامشخص ،در حین اوقات فراغت</t>
  </si>
  <si>
    <t>دگرآزاري توسط مادة قابل انفجار (منفجره)،مکان نامشخص ،در حین انجام کار</t>
  </si>
  <si>
    <t>دگرآزاري توسط مادة قابل انفجار (منفجره)،مکان نامشخص ،در حین انجام سایر کارها</t>
  </si>
  <si>
    <t>دگرآزاري توسط مادة قابل انفجار (منفجره)،مکان نامشخص ،درحین استراحت ،خوابیدن ،غذاخوردن یا انجام سایرفعالیتهای حیاتی</t>
  </si>
  <si>
    <t>دگرآزاري توسط مادة قابل انفجار (منفجره)،مکان نامشخص ،درحین انجام سایرفعالیتهای مشخص</t>
  </si>
  <si>
    <t>دگرآزاري توسط مادة قابل انفجار (منفجره)،مکان نامشخص ،درطول انجام فعالیت نامشخص</t>
  </si>
  <si>
    <t>دگرآزاري توسط دود، آتش و شعله‌هاي آتش،منزل ،در حین انجام فعالیت ورزشی</t>
  </si>
  <si>
    <t>دگرآزاري توسط دود، آتش و شعله‌هاي آتش،منزل ،در حین اوقات فراغت</t>
  </si>
  <si>
    <t>دگرآزاري توسط دود، آتش و شعله‌هاي آتش،منزل ،در حین انجام کار</t>
  </si>
  <si>
    <t>دگرآزاري توسط دود، آتش و شعله‌هاي آتش،منزل ،در حین انجام سایر کارها</t>
  </si>
  <si>
    <t>دگرآزاري توسط دود، آتش و شعله‌هاي آتش،منزل ،درحین استراحت ،خوابیدن ،غذاخوردن یا انجام سایرفعالیتهای حیاتی</t>
  </si>
  <si>
    <t>دگرآزاري توسط دود، آتش و شعله‌هاي آتش،منزل ،درحین انجام سایرفعالیتهای مشخص</t>
  </si>
  <si>
    <t>دگرآزاري توسط دود، آتش و شعله‌هاي آتش،منزل ،درطول انجام فعالیت نامشخص</t>
  </si>
  <si>
    <t>دگرآزاري توسط دود، آتش و شعله‌هاي آتش،موسسه مسکونی ،در حین انجام فعالیت ورزشی</t>
  </si>
  <si>
    <t>دگرآزاري توسط دود، آتش و شعله‌هاي آتش،موسسه مسکونی ،در حین اوقات فراغت</t>
  </si>
  <si>
    <t>دگرآزاري توسط دود، آتش و شعله‌هاي آتش،موسسه مسکونی ،در حین انجام کار</t>
  </si>
  <si>
    <t>دگرآزاري توسط دود، آتش و شعله‌هاي آتش،موسسه مسکونی ،در حین انجام سایر کارها</t>
  </si>
  <si>
    <t>دگرآزاري توسط دود، آتش و شعله‌هاي آتش،موسسه مسکونی ،درحین استراحت ،خوابیدن ،غذاخوردن یا انجام سایرفعالیتهای حیاتی</t>
  </si>
  <si>
    <t>دگرآزاري توسط دود، آتش و شعله‌هاي آتش،موسسه مسکونی ،درحین انجام سایرفعالیتهای مشخص</t>
  </si>
  <si>
    <t>دگرآزاري توسط دود، آتش و شعله‌هاي آتش،موسسه مسکونی ،درطول انجام فعالیت نامشخص</t>
  </si>
  <si>
    <t>دگرآزاري توسط دود، آتش و شعله‌هاي آتش،مدرسه ، سایر موسسه و حوزه اداری عمومی ،در حین انجام فعالیت ورزشی</t>
  </si>
  <si>
    <t>دگرآزاري توسط دود، آتش و شعله‌هاي آتش،مدرسه ، سایر موسسه و حوزه اداری عمومی ،در حین اوقات فراغت</t>
  </si>
  <si>
    <t>دگرآزاري توسط دود، آتش و شعله‌هاي آتش،مدرسه ، سایر موسسه و حوزه اداری عمومی ،در حین انجام کار</t>
  </si>
  <si>
    <t>دگرآزاري توسط دود، آتش و شعله‌هاي آتش،مدرسه ، سایر موسسه و حوزه اداری عمومی ،در حین انجام سایر کارها</t>
  </si>
  <si>
    <t>دگرآزاري توسط دود، آتش و شعله‌هاي آتش،مدرسه ، سایر موسسه و حوزه اداری عمومی ،درحین استراحت ،خوابیدن ،غذاخوردن یا انجام سایرفعالیتهای حیاتی</t>
  </si>
  <si>
    <t>دگرآزاري توسط دود، آتش و شعله‌هاي آتش،مدرسه ، سایر موسسه و حوزه اداری عمومی ،درحین انجام سایرفعالیتهای مشخص</t>
  </si>
  <si>
    <t>دگرآزاري توسط دود، آتش و شعله‌هاي آتش،مدرسه ، سایر موسسه و حوزه اداری عمومی ،درطول انجام فعالیت نامشخص</t>
  </si>
  <si>
    <t>دگرآزاري توسط دود، آتش و شعله‌هاي آتش،مزرعه ،در حین انجام فعالیت ورزشی</t>
  </si>
  <si>
    <t>دگرآزاري توسط دود، آتش و شعله‌هاي آتش،مزرعه ،در حین اوقات فراغت</t>
  </si>
  <si>
    <t>دگرآزاري توسط دود، آتش و شعله‌هاي آتش،مزرعه ،در حین انجام کار</t>
  </si>
  <si>
    <t>دگرآزاري توسط دود، آتش و شعله‌هاي آتش،مزرعه ،در حین انجام سایر کارها</t>
  </si>
  <si>
    <t>دگرآزاري توسط دود، آتش و شعله‌هاي آتش،مزرعه ،درحین استراحت ،خوابیدن ،غذاخوردن یا انجام سایرفعالیتهای حیاتی</t>
  </si>
  <si>
    <t>دگرآزاري توسط دود، آتش و شعله‌هاي آتش،مزرعه ،درحین انجام سایرفعالیتهای مشخص</t>
  </si>
  <si>
    <t>دگرآزاري توسط دود، آتش و شعله‌هاي آتش،مزرعه ،درطول انجام فعالیت نامشخص</t>
  </si>
  <si>
    <t>دگرآزاري توسط دود، آتش و شعله‌هاي آتش،سایرمکانهای مشخص ،در حین انجام فعالیت ورزشی</t>
  </si>
  <si>
    <t>دگرآزاري توسط دود، آتش و شعله‌هاي آتش،سایرمکانهای مشخص ،در حین اوقات فراغت</t>
  </si>
  <si>
    <t>دگرآزاري توسط دود، آتش و شعله‌هاي آتش،سایرمکانهای مشخص ،در حین انجام کار</t>
  </si>
  <si>
    <t>دگرآزاري توسط دود، آتش و شعله‌هاي آتش،سایرمکانهای مشخص ،در حین انجام سایر کارها</t>
  </si>
  <si>
    <t>دگرآزاري توسط دود، آتش و شعله‌هاي آتش،سایرمکانهای مشخص ،درحین استراحت ،خوابیدن ،غذاخوردن یا انجام سایرفعالیتهای حیاتی</t>
  </si>
  <si>
    <t>دگرآزاري توسط دود، آتش و شعله‌هاي آتش،سایرمکانهای مشخص ،درحین انجام سایرفعالیتهای مشخص</t>
  </si>
  <si>
    <t>دگرآزاري توسط دود، آتش و شعله‌هاي آتش،سایرمکانهای مشخص ،درطول انجام فعالیت نامشخص</t>
  </si>
  <si>
    <t>دگرآزاري توسط دود، آتش و شعله‌هاي آتش،مکان نامشخص ،در حین انجام فعالیت ورزشی</t>
  </si>
  <si>
    <t>دگرآزاري توسط دود، آتش و شعله‌هاي آتش،مکان نامشخص ،در حین اوقات فراغت</t>
  </si>
  <si>
    <t>دگرآزاري توسط دود، آتش و شعله‌هاي آتش،مکان نامشخص ،در حین انجام کار</t>
  </si>
  <si>
    <t>دگرآزاري توسط دود، آتش و شعله‌هاي آتش،مکان نامشخص ،در حین انجام سایر کارها</t>
  </si>
  <si>
    <t>دگرآزاري توسط دود، آتش و شعله‌هاي آتش،مکان نامشخص ،درحین استراحت ،خوابیدن ،غذاخوردن یا انجام سایرفعالیتهای حیاتی</t>
  </si>
  <si>
    <t>دگرآزاري توسط دود، آتش و شعله‌هاي آتش،مکان نامشخص ،درحین انجام سایرفعالیتهای مشخص</t>
  </si>
  <si>
    <t>دگرآزاري توسط دود، آتش و شعله‌هاي آتش،مکان نامشخص ،درطول انجام فعالیت نامشخص</t>
  </si>
  <si>
    <t>دگرآزاري توسط بخار آب، بخارات داغ و اشياء داغ،منزل ،در حین انجام فعالیت ورزشی</t>
  </si>
  <si>
    <t>دگرآزاري توسط بخار آب، بخارات داغ و اشياء داغ،منزل ،در حین اوقات فراغت</t>
  </si>
  <si>
    <t>دگرآزاري توسط بخار آب، بخارات داغ و اشياء داغ،منزل ،در حین انجام کار</t>
  </si>
  <si>
    <t>دگرآزاري توسط بخار آب، بخارات داغ و اشياء داغ،منزل ،در حین انجام سایر کارها</t>
  </si>
  <si>
    <t>دگرآزاري توسط بخار آب، بخارات داغ و اشياء داغ،منزل ،درحین استراحت ،خوابیدن ،غذاخوردن یا انجام سایرفعالیتهای حیاتی</t>
  </si>
  <si>
    <t>دگرآزاري توسط بخار آب، بخارات داغ و اشياء داغ،منزل ،درحین انجام سایرفعالیتهای مشخص</t>
  </si>
  <si>
    <t>دگرآزاري توسط بخار آب، بخارات داغ و اشياء داغ،منزل ،درطول انجام فعالیت نامشخص</t>
  </si>
  <si>
    <t>دگرآزاري توسط بخار آب، بخارات داغ و اشياء داغ،موسسه مسکونی ،در حین انجام فعالیت ورزشی</t>
  </si>
  <si>
    <t>دگرآزاري توسط بخار آب، بخارات داغ و اشياء داغ،موسسه مسکونی ،در حین اوقات فراغت</t>
  </si>
  <si>
    <t>دگرآزاري توسط بخار آب، بخارات داغ و اشياء داغ،موسسه مسکونی ،در حین انجام کار</t>
  </si>
  <si>
    <t>دگرآزاري توسط بخار آب، بخارات داغ و اشياء داغ،موسسه مسکونی ،در حین انجام سایر کارها</t>
  </si>
  <si>
    <t>دگرآزاري توسط بخار آب، بخارات داغ و اشياء داغ،موسسه مسکونی ،درحین استراحت ،خوابیدن ،غذاخوردن یا انجام سایرفعالیتهای حیاتی</t>
  </si>
  <si>
    <t>دگرآزاري توسط بخار آب، بخارات داغ و اشياء داغ،موسسه مسکونی ،درحین انجام سایرفعالیتهای مشخص</t>
  </si>
  <si>
    <t>دگرآزاري توسط بخار آب، بخارات داغ و اشياء داغ،موسسه مسکونی ،درطول انجام فعالیت نامشخص</t>
  </si>
  <si>
    <t>دگرآزاري توسط بخار آب، بخارات داغ و اشياء داغ،مدرسه ، سایر موسسه و حوزه اداری عمومی ،در حین انجام فعالیت ورزشی</t>
  </si>
  <si>
    <t>دگرآزاري توسط بخار آب، بخارات داغ و اشياء داغ،مدرسه ، سایر موسسه و حوزه اداری عمومی ،در حین اوقات فراغت</t>
  </si>
  <si>
    <t>دگرآزاري توسط بخار آب، بخارات داغ و اشياء داغ،مدرسه ، سایر موسسه و حوزه اداری عمومی ،در حین انجام کار</t>
  </si>
  <si>
    <t>دگرآزاري توسط بخار آب، بخارات داغ و اشياء داغ،مدرسه ، سایر موسسه و حوزه اداری عمومی ،در حین انجام سایر کارها</t>
  </si>
  <si>
    <t>دگرآزاري توسط بخار آب، بخارات داغ و اشياء داغ،مدرسه ، سایر موسسه و حوزه اداری عمومی ،درحین استراحت ،خوابیدن ،غذاخوردن یا انجام سایرفعالیتهای حیاتی</t>
  </si>
  <si>
    <t>دگرآزاري توسط بخار آب، بخارات داغ و اشياء داغ،مدرسه ، سایر موسسه و حوزه اداری عمومی ،درحین انجام سایرفعالیتهای مشخص</t>
  </si>
  <si>
    <t>دگرآزاري توسط بخار آب، بخارات داغ و اشياء داغ،مدرسه ، سایر موسسه و حوزه اداری عمومی ،درطول انجام فعالیت نامشخص</t>
  </si>
  <si>
    <t>دگرآزاري توسط بخار آب، بخارات داغ و اشياء داغ،مزرعه ،در حین انجام فعالیت ورزشی</t>
  </si>
  <si>
    <t>دگرآزاري توسط بخار آب، بخارات داغ و اشياء داغ،مزرعه ،در حین اوقات فراغت</t>
  </si>
  <si>
    <t>دگرآزاري توسط بخار آب، بخارات داغ و اشياء داغ،مزرعه ،در حین انجام کار</t>
  </si>
  <si>
    <t>دگرآزاري توسط بخار آب، بخارات داغ و اشياء داغ،مزرعه ،در حین انجام سایر کارها</t>
  </si>
  <si>
    <t>دگرآزاري توسط بخار آب، بخارات داغ و اشياء داغ،مزرعه ،درحین استراحت ،خوابیدن ،غذاخوردن یا انجام سایرفعالیتهای حیاتی</t>
  </si>
  <si>
    <t>دگرآزاري توسط بخار آب، بخارات داغ و اشياء داغ،مزرعه ،درحین انجام سایرفعالیتهای مشخص</t>
  </si>
  <si>
    <t>دگرآزاري توسط بخار آب، بخارات داغ و اشياء داغ،مزرعه ،درطول انجام فعالیت نامشخص</t>
  </si>
  <si>
    <t>دگرآزاري توسط بخار آب، بخارات داغ و اشياء داغ،سایرمکانهای مشخص ،در حین انجام فعالیت ورزشی</t>
  </si>
  <si>
    <t>دگرآزاري توسط بخار آب، بخارات داغ و اشياء داغ،سایرمکانهای مشخص ،در حین اوقات فراغت</t>
  </si>
  <si>
    <t>دگرآزاري توسط بخار آب، بخارات داغ و اشياء داغ،سایرمکانهای مشخص ،در حین انجام کار</t>
  </si>
  <si>
    <t>دگرآزاري توسط بخار آب، بخارات داغ و اشياء داغ،سایرمکانهای مشخص ،در حین انجام سایر کارها</t>
  </si>
  <si>
    <t>دگرآزاري توسط بخار آب، بخارات داغ و اشياء داغ،سایرمکانهای مشخص ،درحین استراحت ،خوابیدن ،غذاخوردن یا انجام سایرفعالیتهای حیاتی</t>
  </si>
  <si>
    <t>دگرآزاري توسط بخار آب، بخارات داغ و اشياء داغ،سایرمکانهای مشخص ،درحین انجام سایرفعالیتهای مشخص</t>
  </si>
  <si>
    <t>دگرآزاري توسط بخار آب، بخارات داغ و اشياء داغ،سایرمکانهای مشخص ،درطول انجام فعالیت نامشخص</t>
  </si>
  <si>
    <t>دگرآزاري توسط بخار آب، بخارات داغ و اشياء داغ،مکان نامشخص ،در حین انجام فعالیت ورزشی</t>
  </si>
  <si>
    <t>دگرآزاري توسط بخار آب، بخارات داغ و اشياء داغ،مکان نامشخص ،در حین اوقات فراغت</t>
  </si>
  <si>
    <t>دگرآزاري توسط بخار آب، بخارات داغ و اشياء داغ،مکان نامشخص ،در حین انجام کار</t>
  </si>
  <si>
    <t>دگرآزاري توسط بخار آب، بخارات داغ و اشياء داغ،مکان نامشخص ،در حین انجام سایر کارها</t>
  </si>
  <si>
    <t>دگرآزاري توسط بخار آب، بخارات داغ و اشياء داغ،مکان نامشخص ،درحین استراحت ،خوابیدن ،غذاخوردن یا انجام سایرفعالیتهای حیاتی</t>
  </si>
  <si>
    <t>دگرآزاري توسط بخار آب، بخارات داغ و اشياء داغ،مکان نامشخص ،درحین انجام سایرفعالیتهای مشخص</t>
  </si>
  <si>
    <t>دگرآزاري توسط بخار آب، بخارات داغ و اشياء داغ،مکان نامشخص ،درطول انجام فعالیت نامشخص</t>
  </si>
  <si>
    <t>دگرآزاري توسط شئي برنده،منزل ،در حین انجام فعالیت ورزشی</t>
  </si>
  <si>
    <t>دگرآزاري توسط شئي برنده،منزل ،در حین اوقات فراغت</t>
  </si>
  <si>
    <t>دگرآزاري توسط شئي برنده،منزل ،در حین انجام کار</t>
  </si>
  <si>
    <t>دگرآزاري توسط شئي برنده،منزل ،در حین انجام سایر کارها</t>
  </si>
  <si>
    <t>دگرآزاري توسط شئي برنده،منزل ،درحین استراحت ،خوابیدن ،غذاخوردن یا انجام سایرفعالیتهای حیاتی</t>
  </si>
  <si>
    <t>دگرآزاري توسط شئي برنده،منزل ،درحین انجام سایرفعالیتهای مشخص</t>
  </si>
  <si>
    <t>دگرآزاري توسط شئي برنده،منزل ،درطول انجام فعالیت نامشخص</t>
  </si>
  <si>
    <t>دگرآزاري توسط شئي برنده،موسسه مسکونی ،در حین انجام فعالیت ورزشی</t>
  </si>
  <si>
    <t>دگرآزاري توسط شئي برنده،موسسه مسکونی ،در حین اوقات فراغت</t>
  </si>
  <si>
    <t>دگرآزاري توسط شئي برنده،موسسه مسکونی ،در حین انجام کار</t>
  </si>
  <si>
    <t>دگرآزاري توسط شئي برنده،موسسه مسکونی ،در حین انجام سایر کارها</t>
  </si>
  <si>
    <t>دگرآزاري توسط شئي برنده،موسسه مسکونی ،درحین استراحت ،خوابیدن ،غذاخوردن یا انجام سایرفعالیتهای حیاتی</t>
  </si>
  <si>
    <t>دگرآزاري توسط شئي برنده،موسسه مسکونی ،درحین انجام سایرفعالیتهای مشخص</t>
  </si>
  <si>
    <t>دگرآزاري توسط شئي برنده،موسسه مسکونی ،درطول انجام فعالیت نامشخص</t>
  </si>
  <si>
    <t>دگرآزاري توسط شئي برنده،مدرسه ، سایر موسسه و حوزه اداری عمومی ،در حین انجام فعالیت ورزشی</t>
  </si>
  <si>
    <t>دگرآزاري توسط شئي برنده،مدرسه ، سایر موسسه و حوزه اداری عمومی ،در حین اوقات فراغت</t>
  </si>
  <si>
    <t>دگرآزاري توسط شئي برنده،مدرسه ، سایر موسسه و حوزه اداری عمومی ،در حین انجام کار</t>
  </si>
  <si>
    <t>دگرآزاري توسط شئي برنده،مدرسه ، سایر موسسه و حوزه اداری عمومی ،در حین انجام سایر کارها</t>
  </si>
  <si>
    <t>دگرآزاري توسط شئي برنده،مدرسه ، سایر موسسه و حوزه اداری عمومی ،درحین استراحت ،خوابیدن ،غذاخوردن یا انجام سایرفعالیتهای حیاتی</t>
  </si>
  <si>
    <t>دگرآزاري توسط شئي برنده،مدرسه ، سایر موسسه و حوزه اداری عمومی ،درحین انجام سایرفعالیتهای مشخص</t>
  </si>
  <si>
    <t>دگرآزاري توسط شئي برنده،مدرسه ، سایر موسسه و حوزه اداری عمومی ،درطول انجام فعالیت نامشخص</t>
  </si>
  <si>
    <t>دگرآزاري توسط شئي برنده،مزرعه ،در حین انجام فعالیت ورزشی</t>
  </si>
  <si>
    <t>دگرآزاري توسط شئي برنده،مزرعه ،در حین اوقات فراغت</t>
  </si>
  <si>
    <t>دگرآزاري توسط شئي برنده،مزرعه ،در حین انجام کار</t>
  </si>
  <si>
    <t>دگرآزاري توسط شئي برنده،مزرعه ،در حین انجام سایر کارها</t>
  </si>
  <si>
    <t>دگرآزاري توسط شئي برنده،مزرعه ،درحین استراحت ،خوابیدن ،غذاخوردن یا انجام سایرفعالیتهای حیاتی</t>
  </si>
  <si>
    <t>دگرآزاري توسط شئي برنده،مزرعه ،درحین انجام سایرفعالیتهای مشخص</t>
  </si>
  <si>
    <t>دگرآزاري توسط شئي برنده،مزرعه ،درطول انجام فعالیت نامشخص</t>
  </si>
  <si>
    <t>دگرآزاري توسط شئي برنده،سایرمکانهای مشخص ،در حین انجام فعالیت ورزشی</t>
  </si>
  <si>
    <t>دگرآزاري توسط شئي برنده،سایرمکانهای مشخص ،در حین اوقات فراغت</t>
  </si>
  <si>
    <t>دگرآزاري توسط شئي برنده،سایرمکانهای مشخص ،در حین انجام کار</t>
  </si>
  <si>
    <t>دگرآزاري توسط شئي برنده،سایرمکانهای مشخص ،در حین انجام سایر کارها</t>
  </si>
  <si>
    <t>دگرآزاري توسط شئي برنده،سایرمکانهای مشخص ،درحین استراحت ،خوابیدن ،غذاخوردن یا انجام سایرفعالیتهای حیاتی</t>
  </si>
  <si>
    <t>دگرآزاري توسط شئي برنده،سایرمکانهای مشخص ،درحین انجام سایرفعالیتهای مشخص</t>
  </si>
  <si>
    <t>دگرآزاري توسط شئي برنده،سایرمکانهای مشخص ،درطول انجام فعالیت نامشخص</t>
  </si>
  <si>
    <t>دگرآزاري توسط شئي برنده،مکان نامشخص ،در حین انجام فعالیت ورزشی</t>
  </si>
  <si>
    <t>دگرآزاري توسط شئي برنده،مکان نامشخص ،در حین اوقات فراغت</t>
  </si>
  <si>
    <t>دگرآزاري توسط شئي برنده،مکان نامشخص ،در حین انجام کار</t>
  </si>
  <si>
    <t>دگرآزاري توسط شئي برنده،مکان نامشخص ،در حین انجام سایر کارها</t>
  </si>
  <si>
    <t>دگرآزاري توسط شئي برنده،مکان نامشخص ،درحین استراحت ،خوابیدن ،غذاخوردن یا انجام سایرفعالیتهای حیاتی</t>
  </si>
  <si>
    <t>دگرآزاري توسط شئي برنده،مکان نامشخص ،درحین انجام سایرفعالیتهای مشخص</t>
  </si>
  <si>
    <t>دگرآزاري توسط شئي برنده،مکان نامشخص ،درطول انجام فعالیت نامشخص</t>
  </si>
  <si>
    <t>دگرآزاري توسط شئي کند،منزل ،در حین انجام فعالیت ورزشی</t>
  </si>
  <si>
    <t>دگرآزاري توسط شئي کند،منزل ،در حین اوقات فراغت</t>
  </si>
  <si>
    <t>دگرآزاري توسط شئي کند،منزل ،در حین انجام کار</t>
  </si>
  <si>
    <t>دگرآزاري توسط شئي کند،منزل ،در حین انجام سایر کارها</t>
  </si>
  <si>
    <t>دگرآزاري توسط شئي کند،منزل ،درحین استراحت ،خوابیدن ،غذاخوردن یا انجام سایرفعالیتهای حیاتی</t>
  </si>
  <si>
    <t>دگرآزاري توسط شئي کند،منزل ،درحین انجام سایرفعالیتهای مشخص</t>
  </si>
  <si>
    <t>دگرآزاري توسط شئي کند،منزل ،درطول انجام فعالیت نامشخص</t>
  </si>
  <si>
    <t>دگرآزاري توسط شئي کند،موسسه مسکونی ،در حین انجام فعالیت ورزشی</t>
  </si>
  <si>
    <t>دگرآزاري توسط شئي کند،موسسه مسکونی ،در حین اوقات فراغت</t>
  </si>
  <si>
    <t>دگرآزاري توسط شئي کند،موسسه مسکونی ،در حین انجام کار</t>
  </si>
  <si>
    <t>دگرآزاري توسط شئي کند،موسسه مسکونی ،در حین انجام سایر کارها</t>
  </si>
  <si>
    <t>دگرآزاري توسط شئي کند،موسسه مسکونی ،درحین استراحت ،خوابیدن ،غذاخوردن یا انجام سایرفعالیتهای حیاتی</t>
  </si>
  <si>
    <t>دگرآزاري توسط شئي کند،موسسه مسکونی ،درحین انجام سایرفعالیتهای مشخص</t>
  </si>
  <si>
    <t>دگرآزاري توسط شئي کند،موسسه مسکونی ،درطول انجام فعالیت نامشخص</t>
  </si>
  <si>
    <t>دگرآزاري توسط شئي کند،مدرسه ، سایر موسسه و حوزه اداری عمومی ،در حین انجام فعالیت ورزشی</t>
  </si>
  <si>
    <t>دگرآزاري توسط شئي کند،مدرسه ، سایر موسسه و حوزه اداری عمومی ،در حین اوقات فراغت</t>
  </si>
  <si>
    <t>دگرآزاري توسط شئي کند،مدرسه ، سایر موسسه و حوزه اداری عمومی ،در حین انجام کار</t>
  </si>
  <si>
    <t>دگرآزاري توسط شئي کند،مدرسه ، سایر موسسه و حوزه اداری عمومی ،در حین انجام سایر کارها</t>
  </si>
  <si>
    <t>دگرآزاري توسط شئي کند،مدرسه ، سایر موسسه و حوزه اداری عمومی ،درحین استراحت ،خوابیدن ،غذاخوردن یا انجام سایرفعالیتهای حیاتی</t>
  </si>
  <si>
    <t>دگرآزاري توسط شئي کند،مدرسه ، سایر موسسه و حوزه اداری عمومی ،درحین انجام سایرفعالیتهای مشخص</t>
  </si>
  <si>
    <t>دگرآزاري توسط شئي کند،مدرسه ، سایر موسسه و حوزه اداری عمومی ،درطول انجام فعالیت نامشخص</t>
  </si>
  <si>
    <t>دگرآزاري توسط شئي کند،مزرعه ،در حین انجام فعالیت ورزشی</t>
  </si>
  <si>
    <t>دگرآزاري توسط شئي کند،مزرعه ،در حین اوقات فراغت</t>
  </si>
  <si>
    <t>دگرآزاري توسط شئي کند،مزرعه ،در حین انجام کار</t>
  </si>
  <si>
    <t>دگرآزاري توسط شئي کند،مزرعه ،در حین انجام سایر کارها</t>
  </si>
  <si>
    <t>دگرآزاري توسط شئي کند،مزرعه ،درحین استراحت ،خوابیدن ،غذاخوردن یا انجام سایرفعالیتهای حیاتی</t>
  </si>
  <si>
    <t>دگرآزاري توسط شئي کند،مزرعه ،درحین انجام سایرفعالیتهای مشخص</t>
  </si>
  <si>
    <t>دگرآزاري توسط شئي کند،مزرعه ،درطول انجام فعالیت نامشخص</t>
  </si>
  <si>
    <t>دگرآزاري توسط شئي کند،سایرمکانهای مشخص ،در حین انجام فعالیت ورزشی</t>
  </si>
  <si>
    <t>دگرآزاري توسط شئي کند،سایرمکانهای مشخص ،در حین اوقات فراغت</t>
  </si>
  <si>
    <t>دگرآزاري توسط شئي کند،سایرمکانهای مشخص ،در حین انجام کار</t>
  </si>
  <si>
    <t>دگرآزاري توسط شئي کند،سایرمکانهای مشخص ،در حین انجام سایر کارها</t>
  </si>
  <si>
    <t>دگرآزاري توسط شئي کند،سایرمکانهای مشخص ،درحین استراحت ،خوابیدن ،غذاخوردن یا انجام سایرفعالیتهای حیاتی</t>
  </si>
  <si>
    <t>دگرآزاري توسط شئي کند،سایرمکانهای مشخص ،درحین انجام سایرفعالیتهای مشخص</t>
  </si>
  <si>
    <t>دگرآزاري توسط شئي کند،سایرمکانهای مشخص ،درطول انجام فعالیت نامشخص</t>
  </si>
  <si>
    <t>دگرآزاري توسط شئي کند،مکان نامشخص ،در حین انجام فعالیت ورزشی</t>
  </si>
  <si>
    <t>دگرآزاري توسط شئي کند،مکان نامشخص ،در حین اوقات فراغت</t>
  </si>
  <si>
    <t>دگرآزاري توسط شئي کند،مکان نامشخص ،در حین انجام کار</t>
  </si>
  <si>
    <t>دگرآزاري توسط شئي کند،مکان نامشخص ،در حین انجام سایر کارها</t>
  </si>
  <si>
    <t>دگرآزاري توسط شئي کند،مکان نامشخص ،درحین استراحت ،خوابیدن ،غذاخوردن یا انجام سایرفعالیتهای حیاتی</t>
  </si>
  <si>
    <t>دگرآزاري توسط شئي کند،مکان نامشخص ،درحین انجام سایرفعالیتهای مشخص</t>
  </si>
  <si>
    <t>دگرآزاري توسط شئي کند،مکان نامشخص ،درطول انجام فعالیت نامشخص</t>
  </si>
  <si>
    <t>دگرآزاري توسط هل دادن از مکان بلند،منزل ،در حین انجام فعالیت ورزشی</t>
  </si>
  <si>
    <t>دگرآزاري توسط هل دادن از مکان بلند،منزل ،در حین اوقات فراغت</t>
  </si>
  <si>
    <t>دگرآزاري توسط هل دادن از مکان بلند،منزل ،در حین انجام کار</t>
  </si>
  <si>
    <t>دگرآزاري توسط هل دادن از مکان بلند،منزل ،در حین انجام سایر کارها</t>
  </si>
  <si>
    <t>دگرآزاري توسط هل دادن از مکان بلند،منزل ،درحین استراحت ،خوابیدن ،غذاخوردن یا انجام سایرفعالیتهای حیاتی</t>
  </si>
  <si>
    <t>دگرآزاري توسط هل دادن از مکان بلند،منزل ،درحین انجام سایرفعالیتهای مشخص</t>
  </si>
  <si>
    <t>دگرآزاري توسط هل دادن از مکان بلند،منزل ،درطول انجام فعالیت نامشخص</t>
  </si>
  <si>
    <t>دگرآزاري توسط هل دادن از مکان بلند،موسسه مسکونی ،در حین انجام فعالیت ورزشی</t>
  </si>
  <si>
    <t>دگرآزاري توسط هل دادن از مکان بلند،موسسه مسکونی ،در حین اوقات فراغت</t>
  </si>
  <si>
    <t>دگرآزاري توسط هل دادن از مکان بلند،موسسه مسکونی ،در حین انجام کار</t>
  </si>
  <si>
    <t>دگرآزاري توسط هل دادن از مکان بلند،موسسه مسکونی ،در حین انجام سایر کارها</t>
  </si>
  <si>
    <t>دگرآزاري توسط هل دادن از مکان بلند،موسسه مسکونی ،درحین استراحت ،خوابیدن ،غذاخوردن یا انجام سایرفعالیتهای حیاتی</t>
  </si>
  <si>
    <t>دگرآزاري توسط هل دادن از مکان بلند،موسسه مسکونی ،درحین انجام سایرفعالیتهای مشخص</t>
  </si>
  <si>
    <t>دگرآزاري توسط هل دادن از مکان بلند،موسسه مسکونی ،درطول انجام فعالیت نامشخص</t>
  </si>
  <si>
    <t>دگرآزاري توسط هل دادن از مکان بلند،مدرسه ، سایر موسسه و حوزه اداری عمومی ،در حین انجام فعالیت ورزشی</t>
  </si>
  <si>
    <t>دگرآزاري توسط هل دادن از مکان بلند،مدرسه ، سایر موسسه و حوزه اداری عمومی ،در حین اوقات فراغت</t>
  </si>
  <si>
    <t>دگرآزاري توسط هل دادن از مکان بلند،مدرسه ، سایر موسسه و حوزه اداری عمومی ،در حین انجام کار</t>
  </si>
  <si>
    <t>دگرآزاري توسط هل دادن از مکان بلند،مدرسه ، سایر موسسه و حوزه اداری عمومی ،در حین انجام سایر کارها</t>
  </si>
  <si>
    <t>دگرآزاري توسط هل دادن از مکان بلند،مدرسه ، سایر موسسه و حوزه اداری عمومی ،درحین استراحت ،خوابیدن ،غذاخوردن یا انجام سایرفعالیتهای حیاتی</t>
  </si>
  <si>
    <t>دگرآزاري توسط هل دادن از مکان بلند،مدرسه ، سایر موسسه و حوزه اداری عمومی ،درحین انجام سایرفعالیتهای مشخص</t>
  </si>
  <si>
    <t>دگرآزاري توسط هل دادن از مکان بلند،مدرسه ، سایر موسسه و حوزه اداری عمومی ،درطول انجام فعالیت نامشخص</t>
  </si>
  <si>
    <t>دگرآزاري توسط هل دادن از مکان بلند،مزرعه ،در حین انجام فعالیت ورزشی</t>
  </si>
  <si>
    <t>دگرآزاري توسط هل دادن از مکان بلند،مزرعه ،در حین اوقات فراغت</t>
  </si>
  <si>
    <t>دگرآزاري توسط هل دادن از مکان بلند،مزرعه ،در حین انجام کار</t>
  </si>
  <si>
    <t>دگرآزاري توسط هل دادن از مکان بلند،مزرعه ،در حین انجام سایر کارها</t>
  </si>
  <si>
    <t>دگرآزاري توسط هل دادن از مکان بلند،مزرعه ،درحین استراحت ،خوابیدن ،غذاخوردن یا انجام سایرفعالیتهای حیاتی</t>
  </si>
  <si>
    <t>دگرآزاري توسط هل دادن از مکان بلند،مزرعه ،درحین انجام سایرفعالیتهای مشخص</t>
  </si>
  <si>
    <t>دگرآزاري توسط هل دادن از مکان بلند،مزرعه ،درطول انجام فعالیت نامشخص</t>
  </si>
  <si>
    <t>دگرآزاري توسط هل دادن از مکان بلند،سایرمکانهای مشخص ،در حین انجام فعالیت ورزشی</t>
  </si>
  <si>
    <t>دگرآزاري توسط هل دادن از مکان بلند،سایرمکانهای مشخص ،در حین اوقات فراغت</t>
  </si>
  <si>
    <t>دگرآزاري توسط هل دادن از مکان بلند،سایرمکانهای مشخص ،در حین انجام کار</t>
  </si>
  <si>
    <t>دگرآزاري توسط هل دادن از مکان بلند،سایرمکانهای مشخص ،در حین انجام سایر کارها</t>
  </si>
  <si>
    <t>دگرآزاري توسط هل دادن از مکان بلند،سایرمکانهای مشخص ،درحین استراحت ،خوابیدن ،غذاخوردن یا انجام سایرفعالیتهای حیاتی</t>
  </si>
  <si>
    <t>دگرآزاري توسط هل دادن از مکان بلند،سایرمکانهای مشخص ،درحین انجام سایرفعالیتهای مشخص</t>
  </si>
  <si>
    <t>دگرآزاري توسط هل دادن از مکان بلند،سایرمکانهای مشخص ،درطول انجام فعالیت نامشخص</t>
  </si>
  <si>
    <t>دگرآزاري توسط هل دادن از مکان بلند،مکان نامشخص ،در حین انجام فعالیت ورزشی</t>
  </si>
  <si>
    <t>دگرآزاري توسط هل دادن از مکان بلند،مکان نامشخص ،در حین اوقات فراغت</t>
  </si>
  <si>
    <t>دگرآزاري توسط هل دادن از مکان بلند،مکان نامشخص ،در حین انجام کار</t>
  </si>
  <si>
    <t>دگرآزاري توسط هل دادن از مکان بلند،مکان نامشخص ،در حین انجام سایر کارها</t>
  </si>
  <si>
    <t>دگرآزاري توسط هل دادن از مکان بلند،مکان نامشخص ،درحین استراحت ،خوابیدن ،غذاخوردن یا انجام سایرفعالیتهای حیاتی</t>
  </si>
  <si>
    <t>دگرآزاري توسط هل دادن از مکان بلند،مکان نامشخص ،درحین انجام سایرفعالیتهای مشخص</t>
  </si>
  <si>
    <t>دگرآزاري توسط هل دادن از مکان بلند،مکان نامشخص ،درطول انجام فعالیت نامشخص</t>
  </si>
  <si>
    <t>دگرآزاري توسط هل دادن يا قرار دادن قرباني قبل از شيئي متحرک،منزل ،در حین انجام فعالیت ورزشی</t>
  </si>
  <si>
    <t>دگرآزاري توسط هل دادن يا قرار دادن قرباني قبل از شيئي متحرک،منزل ،در حین اوقات فراغت</t>
  </si>
  <si>
    <t>دگرآزاري توسط هل دادن يا قرار دادن قرباني قبل از شيئي متحرک،منزل ،در حین انجام کار</t>
  </si>
  <si>
    <t>دگرآزاري توسط هل دادن يا قرار دادن قرباني قبل از شيئي متحرک،منزل ،در حین انجام سایر کارها</t>
  </si>
  <si>
    <t>دگرآزاري توسط هل دادن يا قرار دادن قرباني قبل از شيئي متحرک،منزل ،درحین استراحت ،خوابیدن ،غذاخوردن یا انجام سایرفعالیتهای حیاتی</t>
  </si>
  <si>
    <t>دگرآزاري توسط هل دادن يا قرار دادن قرباني قبل از شيئي متحرک،منزل ،درحین انجام سایرفعالیتهای مشخص</t>
  </si>
  <si>
    <t>دگرآزاري توسط هل دادن يا قرار دادن قرباني قبل از شيئي متحرک،منزل ،درطول انجام فعالیت نامشخص</t>
  </si>
  <si>
    <t>دگرآزاري توسط هل دادن يا قرار دادن قرباني قبل از شيئي متحرک،موسسه مسکونی ،در حین انجام فعالیت ورزشی</t>
  </si>
  <si>
    <t>دگرآزاري توسط هل دادن يا قرار دادن قرباني قبل از شيئي متحرک،موسسه مسکونی ،در حین اوقات فراغت</t>
  </si>
  <si>
    <t>دگرآزاري توسط هل دادن يا قرار دادن قرباني قبل از شيئي متحرک،موسسه مسکونی ،در حین انجام کار</t>
  </si>
  <si>
    <t>دگرآزاري توسط هل دادن يا قرار دادن قرباني قبل از شيئي متحرک،موسسه مسکونی ،در حین انجام سایر کارها</t>
  </si>
  <si>
    <t>دگرآزاري توسط هل دادن يا قرار دادن قرباني قبل از شيئي متحرک،موسسه مسکونی ،درحین استراحت ،خوابیدن ،غذاخوردن یا انجام سایرفعالیتهای حیاتی</t>
  </si>
  <si>
    <t>دگرآزاري توسط هل دادن يا قرار دادن قرباني قبل از شيئي متحرک،موسسه مسکونی ،درحین انجام سایرفعالیتهای مشخص</t>
  </si>
  <si>
    <t>دگرآزاري توسط هل دادن يا قرار دادن قرباني قبل از شيئي متحرک،موسسه مسکونی ،درطول انجام فعالیت نامشخص</t>
  </si>
  <si>
    <t>دگرآزاري توسط هل دادن يا قرار دادن قرباني قبل از شيئي متحرک،مدرسه ، سایر موسسه و حوزه اداری عمومی ،در حین انجام فعالیت ورزشی</t>
  </si>
  <si>
    <t>دگرآزاري توسط هل دادن يا قرار دادن قرباني قبل از شيئي متحرک،مدرسه ، سایر موسسه و حوزه اداری عمومی ،در حین اوقات فراغت</t>
  </si>
  <si>
    <t>دگرآزاري توسط هل دادن يا قرار دادن قرباني قبل از شيئي متحرک،مدرسه ، سایر موسسه و حوزه اداری عمومی ،در حین انجام کار</t>
  </si>
  <si>
    <t>دگرآزاري توسط هل دادن يا قرار دادن قرباني قبل از شيئي متحرک،مدرسه ، سایر موسسه و حوزه اداری عمومی ،در حین انجام سایر کارها</t>
  </si>
  <si>
    <t>دگرآزاري توسط هل دادن يا قرار دادن قرباني قبل از شيئي متحرک،مدرسه ، سایر موسسه و حوزه اداری عمومی ،درحین استراحت ،خوابیدن ،غذاخوردن یا انجام سایرفعالیتهای حیاتی</t>
  </si>
  <si>
    <t>دگرآزاري توسط هل دادن يا قرار دادن قرباني قبل از شيئي متحرک،مدرسه ، سایر موسسه و حوزه اداری عمومی ،درحین انجام سایرفعالیتهای مشخص</t>
  </si>
  <si>
    <t>دگرآزاري توسط هل دادن يا قرار دادن قرباني قبل از شيئي متحرک،مدرسه ، سایر موسسه و حوزه اداری عمومی ،درطول انجام فعالیت نامشخص</t>
  </si>
  <si>
    <t>دگرآزاري توسط هل دادن يا قرار دادن قرباني قبل از شيئي متحرک،مزرعه ،در حین انجام فعالیت ورزشی</t>
  </si>
  <si>
    <t>دگرآزاري توسط هل دادن يا قرار دادن قرباني قبل از شيئي متحرک،مزرعه ،در حین اوقات فراغت</t>
  </si>
  <si>
    <t>دگرآزاري توسط هل دادن يا قرار دادن قرباني قبل از شيئي متحرک،مزرعه ،در حین انجام کار</t>
  </si>
  <si>
    <t>دگرآزاري توسط هل دادن يا قرار دادن قرباني قبل از شيئي متحرک،مزرعه ،در حین انجام سایر کارها</t>
  </si>
  <si>
    <t>دگرآزاري توسط هل دادن يا قرار دادن قرباني قبل از شيئي متحرک،مزرعه ،درحین استراحت ،خوابیدن ،غذاخوردن یا انجام سایرفعالیتهای حیاتی</t>
  </si>
  <si>
    <t>دگرآزاري توسط هل دادن يا قرار دادن قرباني قبل از شيئي متحرک،مزرعه ،درحین انجام سایرفعالیتهای مشخص</t>
  </si>
  <si>
    <t>دگرآزاري توسط هل دادن يا قرار دادن قرباني قبل از شيئي متحرک،مزرعه ،درطول انجام فعالیت نامشخص</t>
  </si>
  <si>
    <t>دگرآزاري توسط هل دادن يا قرار دادن قرباني قبل از شيئي متحرک،سایرمکانهای مشخص ،در حین انجام فعالیت ورزشی</t>
  </si>
  <si>
    <t>دگرآزاري توسط هل دادن يا قرار دادن قرباني قبل از شيئي متحرک،سایرمکانهای مشخص ،در حین اوقات فراغت</t>
  </si>
  <si>
    <t>دگرآزاري توسط هل دادن يا قرار دادن قرباني قبل از شيئي متحرک،سایرمکانهای مشخص ،در حین انجام کار</t>
  </si>
  <si>
    <t>دگرآزاري توسط هل دادن يا قرار دادن قرباني قبل از شيئي متحرک،سایرمکانهای مشخص ،در حین انجام سایر کارها</t>
  </si>
  <si>
    <t>دگرآزاري توسط هل دادن يا قرار دادن قرباني قبل از شيئي متحرک،سایرمکانهای مشخص ،درحین استراحت ،خوابیدن ،غذاخوردن یا انجام سایرفعالیتهای حیاتی</t>
  </si>
  <si>
    <t>دگرآزاري توسط هل دادن يا قرار دادن قرباني قبل از شيئي متحرک،سایرمکانهای مشخص ،درحین انجام سایرفعالیتهای مشخص</t>
  </si>
  <si>
    <t>دگرآزاري توسط هل دادن يا قرار دادن قرباني قبل از شيئي متحرک،سایرمکانهای مشخص ،درطول انجام فعالیت نامشخص</t>
  </si>
  <si>
    <t>دگرآزاري توسط هل دادن يا قرار دادن قرباني قبل از شيئي متحرک،مکان نامشخص ،در حین انجام فعالیت ورزشی</t>
  </si>
  <si>
    <t>دگرآزاري توسط هل دادن يا قرار دادن قرباني قبل از شيئي متحرک،مکان نامشخص ،در حین اوقات فراغت</t>
  </si>
  <si>
    <t>دگرآزاري توسط هل دادن يا قرار دادن قرباني قبل از شيئي متحرک،مکان نامشخص ،در حین انجام کار</t>
  </si>
  <si>
    <t>دگرآزاري توسط هل دادن يا قرار دادن قرباني قبل از شيئي متحرک،مکان نامشخص ،در حین انجام سایر کارها</t>
  </si>
  <si>
    <t>دگرآزاري توسط هل دادن يا قرار دادن قرباني قبل از شيئي متحرک،مکان نامشخص ،درحین استراحت ،خوابیدن ،غذاخوردن یا انجام سایرفعالیتهای حیاتی</t>
  </si>
  <si>
    <t>دگرآزاري توسط هل دادن يا قرار دادن قرباني قبل از شيئي متحرک،مکان نامشخص ،درحین انجام سایرفعالیتهای مشخص</t>
  </si>
  <si>
    <t>دگرآزاري توسط هل دادن يا قرار دادن قرباني قبل از شيئي متحرک،مکان نامشخص ،درطول انجام فعالیت نامشخص</t>
  </si>
  <si>
    <t>دگرآزاري توسط برخورد کردن با وسيله نقلية موتوري،منزل ،در حین انجام فعالیت ورزشی</t>
  </si>
  <si>
    <t>دگرآزاري توسط برخورد کردن با وسيله نقلية موتوري،منزل ،در حین اوقات فراغت</t>
  </si>
  <si>
    <t>دگرآزاري توسط برخورد کردن با وسيله نقلية موتوري،منزل ،در حین انجام کار</t>
  </si>
  <si>
    <t>دگرآزاري توسط برخورد کردن با وسيله نقلية موتوري،منزل ،در حین انجام سایر کارها</t>
  </si>
  <si>
    <t>دگرآزاري توسط برخورد کردن با وسيله نقلية موتوري،منزل ،درحین استراحت ،خوابیدن ،غذاخوردن یا انجام سایرفعالیتهای حیاتی</t>
  </si>
  <si>
    <t>دگرآزاري توسط برخورد کردن با وسيله نقلية موتوري،منزل ،درحین انجام سایرفعالیتهای مشخص</t>
  </si>
  <si>
    <t>دگرآزاري توسط برخورد کردن با وسيله نقلية موتوري،منزل ،درطول انجام فعالیت نامشخص</t>
  </si>
  <si>
    <t>دگرآزاري توسط برخورد کردن با وسيله نقلية موتوري،موسسه مسکونی ،در حین انجام فعالیت ورزشی</t>
  </si>
  <si>
    <t>دگرآزاري توسط برخورد کردن با وسيله نقلية موتوري،موسسه مسکونی ،در حین اوقات فراغت</t>
  </si>
  <si>
    <t>دگرآزاري توسط برخورد کردن با وسيله نقلية موتوري،موسسه مسکونی ،در حین انجام کار</t>
  </si>
  <si>
    <t>دگرآزاري توسط برخورد کردن با وسيله نقلية موتوري،موسسه مسکونی ،در حین انجام سایر کارها</t>
  </si>
  <si>
    <t>دگرآزاري توسط برخورد کردن با وسيله نقلية موتوري،موسسه مسکونی ،درحین استراحت ،خوابیدن ،غذاخوردن یا انجام سایرفعالیتهای حیاتی</t>
  </si>
  <si>
    <t>دگرآزاري توسط برخورد کردن با وسيله نقلية موتوري،موسسه مسکونی ،درحین انجام سایرفعالیتهای مشخص</t>
  </si>
  <si>
    <t>دگرآزاري توسط برخورد کردن با وسيله نقلية موتوري،موسسه مسکونی ،درطول انجام فعالیت نامشخص</t>
  </si>
  <si>
    <t>دگرآزاري توسط برخورد کردن با وسيله نقلية موتوري،مدرسه ، سایر موسسه و حوزه اداری عمومی ،در حین انجام فعالیت ورزشی</t>
  </si>
  <si>
    <t>دگرآزاري توسط برخورد کردن با وسيله نقلية موتوري،مدرسه ، سایر موسسه و حوزه اداری عمومی ،در حین اوقات فراغت</t>
  </si>
  <si>
    <t>دگرآزاري توسط برخورد کردن با وسيله نقلية موتوري،مدرسه ، سایر موسسه و حوزه اداری عمومی ،در حین انجام کار</t>
  </si>
  <si>
    <t>دگرآزاري توسط برخورد کردن با وسيله نقلية موتوري،مدرسه ، سایر موسسه و حوزه اداری عمومی ،در حین انجام سایر کارها</t>
  </si>
  <si>
    <t>دگرآزاري توسط برخورد کردن با وسيله نقلية موتوري،مدرسه ، سایر موسسه و حوزه اداری عمومی ،درحین استراحت ،خوابیدن ،غذاخوردن یا انجام سایرفعالیتهای حیاتی</t>
  </si>
  <si>
    <t>دگرآزاري توسط برخورد کردن با وسيله نقلية موتوري،مدرسه ، سایر موسسه و حوزه اداری عمومی ،درحین انجام سایرفعالیتهای مشخص</t>
  </si>
  <si>
    <t>دگرآزاري توسط برخورد کردن با وسيله نقلية موتوري،مدرسه ، سایر موسسه و حوزه اداری عمومی ،درطول انجام فعالیت نامشخص</t>
  </si>
  <si>
    <t>دگرآزاري توسط برخورد کردن با وسيله نقلية موتوري،مزرعه ،در حین انجام فعالیت ورزشی</t>
  </si>
  <si>
    <t>دگرآزاري توسط برخورد کردن با وسيله نقلية موتوري،مزرعه ،در حین اوقات فراغت</t>
  </si>
  <si>
    <t>دگرآزاري توسط برخورد کردن با وسيله نقلية موتوري،مزرعه ،در حین انجام کار</t>
  </si>
  <si>
    <t>دگرآزاري توسط برخورد کردن با وسيله نقلية موتوري،مزرعه ،در حین انجام سایر کارها</t>
  </si>
  <si>
    <t>دگرآزاري توسط برخورد کردن با وسيله نقلية موتوري،مزرعه ،درحین استراحت ،خوابیدن ،غذاخوردن یا انجام سایرفعالیتهای حیاتی</t>
  </si>
  <si>
    <t>دگرآزاري توسط برخورد کردن با وسيله نقلية موتوري،مزرعه ،درحین انجام سایرفعالیتهای مشخص</t>
  </si>
  <si>
    <t>دگرآزاري توسط برخورد کردن با وسيله نقلية موتوري،مزرعه ،درطول انجام فعالیت نامشخص</t>
  </si>
  <si>
    <t>دگرآزاري توسط برخورد کردن با وسيله نقلية موتوري،سایرمکانهای مشخص ،در حین انجام فعالیت ورزشی</t>
  </si>
  <si>
    <t>دگرآزاري توسط برخورد کردن با وسيله نقلية موتوري،سایرمکانهای مشخص ،در حین اوقات فراغت</t>
  </si>
  <si>
    <t>دگرآزاري توسط برخورد کردن با وسيله نقلية موتوري،سایرمکانهای مشخص ،در حین انجام کار</t>
  </si>
  <si>
    <t>دگرآزاري توسط برخورد کردن با وسيله نقلية موتوري،سایرمکانهای مشخص ،در حین انجام سایر کارها</t>
  </si>
  <si>
    <t>دگرآزاري توسط برخورد کردن با وسيله نقلية موتوري،سایرمکانهای مشخص ،درحین استراحت ،خوابیدن ،غذاخوردن یا انجام سایرفعالیتهای حیاتی</t>
  </si>
  <si>
    <t>دگرآزاري توسط برخورد کردن با وسيله نقلية موتوري،سایرمکانهای مشخص ،درحین انجام سایرفعالیتهای مشخص</t>
  </si>
  <si>
    <t>دگرآزاري توسط برخورد کردن با وسيله نقلية موتوري،سایرمکانهای مشخص ،درطول انجام فعالیت نامشخص</t>
  </si>
  <si>
    <t>دگرآزاري توسط برخورد کردن با وسيله نقلية موتوري،مکان نامشخص ،در حین انجام فعالیت ورزشی</t>
  </si>
  <si>
    <t>دگرآزاري توسط برخورد کردن با وسيله نقلية موتوري،مکان نامشخص ،در حین اوقات فراغت</t>
  </si>
  <si>
    <t>دگرآزاري توسط برخورد کردن با وسيله نقلية موتوري،مکان نامشخص ،در حین انجام کار</t>
  </si>
  <si>
    <t>دگرآزاري توسط برخورد کردن با وسيله نقلية موتوري،مکان نامشخص ،در حین انجام سایر کارها</t>
  </si>
  <si>
    <t>دگرآزاري توسط برخورد کردن با وسيله نقلية موتوري،مکان نامشخص ،درحین استراحت ،خوابیدن ،غذاخوردن یا انجام سایرفعالیتهای حیاتی</t>
  </si>
  <si>
    <t>دگرآزاري توسط برخورد کردن با وسيله نقلية موتوري،مکان نامشخص ،درحین انجام سایرفعالیتهای مشخص</t>
  </si>
  <si>
    <t>دگرآزاري توسط برخورد کردن با وسيله نقلية موتوري،مکان نامشخص ،درطول انجام فعالیت نامشخص</t>
  </si>
  <si>
    <t>دگرآزاري توسط نيروي جسماني(ضرب و جرح)،منزل ،در حین انجام فعالیت ورزشی</t>
  </si>
  <si>
    <t>دگرآزاري توسط نيروي جسماني(ضرب و جرح)،منزل ،در حین اوقات فراغت</t>
  </si>
  <si>
    <t>دگرآزاري توسط نيروي جسماني(ضرب و جرح)،منزل ،در حین انجام کار</t>
  </si>
  <si>
    <t>دگرآزاري توسط نيروي جسماني(ضرب و جرح)،منزل ،در حین انجام سایر کارها</t>
  </si>
  <si>
    <t>دگرآزاري توسط نيروي جسماني(ضرب و جرح)،منزل ،درحین استراحت ،خوابیدن ،غذاخوردن یا انجام سایرفعالیتهای حیاتی</t>
  </si>
  <si>
    <t>دگرآزاري توسط نيروي جسماني(ضرب و جرح)،منزل ،درحین انجام سایرفعالیتهای مشخص</t>
  </si>
  <si>
    <t>دگرآزاري توسط نيروي جسماني(ضرب و جرح)،منزل ،درطول انجام فعالیت نامشخص</t>
  </si>
  <si>
    <t>دگرآزاري توسط نيروي جسماني(ضرب و جرح)،موسسه مسکونی ،در حین انجام فعالیت ورزشی</t>
  </si>
  <si>
    <t>دگرآزاري توسط نيروي جسماني(ضرب و جرح)،موسسه مسکونی ،در حین اوقات فراغت</t>
  </si>
  <si>
    <t>دگرآزاري توسط نيروي جسماني(ضرب و جرح)،موسسه مسکونی ،در حین انجام کار</t>
  </si>
  <si>
    <t>دگرآزاري توسط نيروي جسماني(ضرب و جرح)،موسسه مسکونی ،در حین انجام سایر کارها</t>
  </si>
  <si>
    <t>دگرآزاري توسط نيروي جسماني(ضرب و جرح)،موسسه مسکونی ،درحین استراحت ،خوابیدن ،غذاخوردن یا انجام سایرفعالیتهای حیاتی</t>
  </si>
  <si>
    <t>دگرآزاري توسط نيروي جسماني(ضرب و جرح)،موسسه مسکونی ،درحین انجام سایرفعالیتهای مشخص</t>
  </si>
  <si>
    <t>دگرآزاري توسط نيروي جسماني(ضرب و جرح)،موسسه مسکونی ،درطول انجام فعالیت نامشخص</t>
  </si>
  <si>
    <t>دگرآزاري توسط نيروي جسماني(ضرب و جرح)،مدرسه ، سایر موسسه و حوزه اداری عمومی ،در حین انجام فعالیت ورزشی</t>
  </si>
  <si>
    <t>دگرآزاري توسط نيروي جسماني(ضرب و جرح)،مدرسه ، سایر موسسه و حوزه اداری عمومی ،در حین اوقات فراغت</t>
  </si>
  <si>
    <t>دگرآزاري توسط نيروي جسماني(ضرب و جرح)،مدرسه ، سایر موسسه و حوزه اداری عمومی ،در حین انجام کار</t>
  </si>
  <si>
    <t>دگرآزاري توسط نيروي جسماني(ضرب و جرح)،مدرسه ، سایر موسسه و حوزه اداری عمومی ،در حین انجام سایر کارها</t>
  </si>
  <si>
    <t>دگرآزاري توسط نيروي جسماني(ضرب و جرح)،مدرسه ، سایر موسسه و حوزه اداری عمومی ،درحین استراحت ،خوابیدن ،غذاخوردن یا انجام سایرفعالیتهای حیاتی</t>
  </si>
  <si>
    <t>دگرآزاري توسط نيروي جسماني(ضرب و جرح)،مدرسه ، سایر موسسه و حوزه اداری عمومی ،درحین انجام سایرفعالیتهای مشخص</t>
  </si>
  <si>
    <t>دگرآزاري توسط نيروي جسماني(ضرب و جرح)،مدرسه ، سایر موسسه و حوزه اداری عمومی ،درطول انجام فعالیت نامشخص</t>
  </si>
  <si>
    <t>دگرآزاري توسط نيروي جسماني(ضرب و جرح)،مزرعه ،در حین انجام فعالیت ورزشی</t>
  </si>
  <si>
    <t>دگرآزاري توسط نيروي جسماني(ضرب و جرح)،مزرعه ،در حین اوقات فراغت</t>
  </si>
  <si>
    <t>دگرآزاري توسط نيروي جسماني(ضرب و جرح)،مزرعه ،در حین انجام کار</t>
  </si>
  <si>
    <t>دگرآزاري توسط نيروي جسماني(ضرب و جرح)،مزرعه ،در حین انجام سایر کارها</t>
  </si>
  <si>
    <t>دگرآزاري توسط نيروي جسماني(ضرب و جرح)،مزرعه ،درحین استراحت ،خوابیدن ،غذاخوردن یا انجام سایرفعالیتهای حیاتی</t>
  </si>
  <si>
    <t>دگرآزاري توسط نيروي جسماني(ضرب و جرح)،مزرعه ،درحین انجام سایرفعالیتهای مشخص</t>
  </si>
  <si>
    <t>دگرآزاري توسط نيروي جسماني(ضرب و جرح)،مزرعه ،درطول انجام فعالیت نامشخص</t>
  </si>
  <si>
    <t>دگرآزاري توسط نيروي جسماني(ضرب و جرح)،سایرمکانهای مشخص ،در حین انجام فعالیت ورزشی</t>
  </si>
  <si>
    <t>دگرآزاري توسط نيروي جسماني(ضرب و جرح)،سایرمکانهای مشخص ،در حین اوقات فراغت</t>
  </si>
  <si>
    <t>دگرآزاري توسط نيروي جسماني(ضرب و جرح)،سایرمکانهای مشخص ،در حین انجام کار</t>
  </si>
  <si>
    <t>دگرآزاري توسط نيروي جسماني(ضرب و جرح)،سایرمکانهای مشخص ،در حین انجام سایر کارها</t>
  </si>
  <si>
    <t>دگرآزاري توسط نيروي جسماني(ضرب و جرح)،سایرمکانهای مشخص ،درحین استراحت ،خوابیدن ،غذاخوردن یا انجام سایرفعالیتهای حیاتی</t>
  </si>
  <si>
    <t>دگرآزاري توسط نيروي جسماني(ضرب و جرح)،سایرمکانهای مشخص ،درحین انجام سایرفعالیتهای مشخص</t>
  </si>
  <si>
    <t>دگرآزاري توسط نيروي جسماني(ضرب و جرح)،سایرمکانهای مشخص ،درطول انجام فعالیت نامشخص</t>
  </si>
  <si>
    <t>دگرآزاري توسط نيروي جسماني(ضرب و جرح)،مکان نامشخص ،در حین انجام فعالیت ورزشی</t>
  </si>
  <si>
    <t>دگرآزاري توسط نيروي جسماني(ضرب و جرح)،مکان نامشخص ،در حین اوقات فراغت</t>
  </si>
  <si>
    <t>دگرآزاري توسط نيروي جسماني(ضرب و جرح)،مکان نامشخص ،در حین انجام کار</t>
  </si>
  <si>
    <t>دگرآزاري توسط نيروي جسماني،مکان نامشخص ،در حین انجام سایر کارها</t>
  </si>
  <si>
    <t>دگرآزاري توسط نيروي جسماني،مکان نامشخص ،درحین استراحت ،خوابیدن ،غذاخوردن یا انجام سایرفعالیتهای حیاتی</t>
  </si>
  <si>
    <t>دگرآزاري توسط نيروي جسماني،مکان نامشخص ،درحین انجام سایرفعالیتهای مشخص</t>
  </si>
  <si>
    <t>دگرآزاري توسط نيروي جسماني،مکان نامشخص ،درطول انجام فعالیت نامشخص</t>
  </si>
  <si>
    <t>تجاوز جنسي توسط نيروي جسماني،منزل ،در حین انجام فعالیت ورزشی</t>
  </si>
  <si>
    <t>تجاوز جنسي توسط نيروي جسماني،منزل ،در حین اوقات فراغت</t>
  </si>
  <si>
    <t>تجاوز جنسي توسط نيروي جسماني،منزل ،در حین انجام کار</t>
  </si>
  <si>
    <t>تجاوز جنسي توسط نيروي جسماني،منزل ،در حین انجام سایر کارها</t>
  </si>
  <si>
    <t>تجاوز جنسي توسط نيروي جسماني،منزل ،درحین استراحت ،خوابیدن ،غذاخوردن یا انجام سایرفعالیتهای حیاتی</t>
  </si>
  <si>
    <t>تجاوز جنسي توسط نيروي جسماني،منزل ،درحین انجام سایرفعالیتهای مشخص</t>
  </si>
  <si>
    <t>تجاوز جنسي توسط نيروي جسماني،منزل ،درطول انجام فعالیت نامشخص</t>
  </si>
  <si>
    <t>تجاوز جنسي توسط نيروي جسماني،موسسه مسکونی ،در حین انجام فعالیت ورزشی</t>
  </si>
  <si>
    <t>تجاوز جنسي توسط نيروي جسماني،موسسه مسکونی ،در حین اوقات فراغت</t>
  </si>
  <si>
    <t>تجاوز جنسي توسط نيروي جسماني،موسسه مسکونی ،در حین انجام کار</t>
  </si>
  <si>
    <t>تجاوز جنسي توسط نيروي جسماني،موسسه مسکونی ،در حین انجام سایر کارها</t>
  </si>
  <si>
    <t>تجاوز جنسي توسط نيروي جسماني،موسسه مسکونی ،درحین استراحت ،خوابیدن ،غذاخوردن یا انجام سایرفعالیتهای حیاتی</t>
  </si>
  <si>
    <t>تجاوز جنسي توسط نيروي جسماني،موسسه مسکونی ،درحین انجام سایرفعالیتهای مشخص</t>
  </si>
  <si>
    <t>تجاوز جنسي توسط نيروي جسماني،موسسه مسکونی ،درطول انجام فعالیت نامشخص</t>
  </si>
  <si>
    <t>تجاوز جنسي توسط نيروي جسماني،مدرسه ، سایر موسسه و حوزه اداری عمومی ،در حین انجام فعالیت ورزشی</t>
  </si>
  <si>
    <t>تجاوز جنسي توسط نيروي جسماني،مدرسه ، سایر موسسه و حوزه اداری عمومی ،در حین اوقات فراغت</t>
  </si>
  <si>
    <t>تجاوز جنسي توسط نيروي جسماني،مدرسه ، سایر موسسه و حوزه اداری عمومی ،در حین انجام کار</t>
  </si>
  <si>
    <t>تجاوز جنسي توسط نيروي جسماني،مدرسه ، سایر موسسه و حوزه اداری عمومی ،در حین انجام سایر کارها</t>
  </si>
  <si>
    <t>تجاوز جنسي توسط نيروي جسماني،مدرسه ، سایر موسسه و حوزه اداری عمومی ،درحین استراحت ،خوابیدن ،غذاخوردن یا انجام سایرفعالیتهای حیاتی</t>
  </si>
  <si>
    <t>تجاوز جنسي توسط نيروي جسماني،مدرسه ، سایر موسسه و حوزه اداری عمومی ،درحین انجام سایرفعالیتهای مشخص</t>
  </si>
  <si>
    <t>تجاوز جنسي توسط نيروي جسماني،مدرسه ، سایر موسسه و حوزه اداری عمومی ،درطول انجام فعالیت نامشخص</t>
  </si>
  <si>
    <t>تجاوز جنسي توسط نيروي جسماني،مزرعه ،در حین انجام فعالیت ورزشی</t>
  </si>
  <si>
    <t>تجاوز جنسي توسط نيروي جسماني،مزرعه ،در حین اوقات فراغت</t>
  </si>
  <si>
    <t>تجاوز جنسي توسط نيروي جسماني،مزرعه ،در حین انجام کار</t>
  </si>
  <si>
    <t>تجاوز جنسي توسط نيروي جسماني،مزرعه ،در حین انجام سایر کارها</t>
  </si>
  <si>
    <t>تجاوز جنسي توسط نيروي جسماني،مزرعه ،درحین استراحت ،خوابیدن ،غذاخوردن یا انجام سایرفعالیتهای حیاتی</t>
  </si>
  <si>
    <t>تجاوز جنسي توسط نيروي جسماني،مزرعه ،درحین انجام سایرفعالیتهای مشخص</t>
  </si>
  <si>
    <t>تجاوز جنسي توسط نيروي جسماني،مزرعه ،درطول انجام فعالیت نامشخص</t>
  </si>
  <si>
    <t>تجاوز جنسي توسط نيروي جسماني،سایرمکانهای مشخص ،در حین انجام فعالیت ورزشی</t>
  </si>
  <si>
    <t>تجاوز جنسي توسط نيروي جسماني،سایرمکانهای مشخص ،در حین اوقات فراغت</t>
  </si>
  <si>
    <t>تجاوز جنسي توسط نيروي جسماني،سایرمکانهای مشخص ،در حین انجام کار</t>
  </si>
  <si>
    <t>تجاوز جنسي توسط نيروي جسماني،سایرمکانهای مشخص ،در حین انجام سایر کارها</t>
  </si>
  <si>
    <t>تجاوز جنسي توسط نيروي جسماني،سایرمکانهای مشخص ،درحین استراحت ،خوابیدن ،غذاخوردن یا انجام سایرفعالیتهای حیاتی</t>
  </si>
  <si>
    <t>تجاوز جنسي توسط نيروي جسماني،سایرمکانهای مشخص ،درحین انجام سایرفعالیتهای مشخص</t>
  </si>
  <si>
    <t>تجاوز جنسي توسط نيروي جسماني،سایرمکانهای مشخص ،درطول انجام فعالیت نامشخص</t>
  </si>
  <si>
    <t>تجاوز جنسي توسط نيروي جسماني،مکان نامشخص ،در حین انجام فعالیت ورزشی</t>
  </si>
  <si>
    <t>تجاوز جنسي توسط نيروي جسماني،مکان نامشخص ،در حین اوقات فراغت</t>
  </si>
  <si>
    <t>تجاوز جنسي توسط نيروي جسماني،مکان نامشخص ،در حین انجام کار</t>
  </si>
  <si>
    <t>تجاوز جنسي توسط نيروي جسماني،مکان نامشخص ،در حین انجام سایر کارها</t>
  </si>
  <si>
    <t>تجاوز جنسي توسط نيروي جسماني،مکان نامشخص ،درحین استراحت ،خوابیدن ،غذاخوردن یا انجام سایرفعالیتهای حیاتی</t>
  </si>
  <si>
    <t>تجاوز جنسي توسط نيروي جسماني،مکان نامشخص ،درحین انجام سایرفعالیتهای مشخص</t>
  </si>
  <si>
    <t>تجاوز جنسي توسط نيروي جسماني،مکان نامشخص ،درطول انجام فعالیت نامشخص</t>
  </si>
  <si>
    <t>بی توجهی و رها شدن توسط همسر یا شریک زندگی ،در حین انجام فعالیت ورزشی</t>
  </si>
  <si>
    <t>بی توجهی و رها شدن توسط همسر یا شریک زندگی ،در حین اوقات فراغت</t>
  </si>
  <si>
    <t>بی توجهی و رها شدن توسط همسر یا شریک زندگی ،در حین انجام کار</t>
  </si>
  <si>
    <t>بی توجهی و رها شدن توسط همسر یا شریک زندگی ،در حین انجام سایر کارها</t>
  </si>
  <si>
    <t>بی توجهی و رها شدن توسط همسر یا شریک زندگی ،درحین استراحت ،خوابیدن ،غذاخوردن یا انجام سایرفعالیتهای حیاتی</t>
  </si>
  <si>
    <t>بی توجهی و رها شدن توسط همسر یا شریک زندگی ،درحین انجام سایرفعالیتهای مشخص</t>
  </si>
  <si>
    <t>بی توجهی و رها شدن توسط همسر یا شریک زندگی ،درطول انجام فعالیت نامشخص</t>
  </si>
  <si>
    <t>بی توجهی و رها شدن توسط آشنا یا دوست ،در حین انجام فعالیت ورزشی</t>
  </si>
  <si>
    <t>بی توجهی و رها شدن توسط آشنا یا دوست ،در حین اوقات فراغت</t>
  </si>
  <si>
    <t>بی توجهی و رها شدن توسط آشنا یا دوست ،در حین انجام کار</t>
  </si>
  <si>
    <t>بی توجهی و رها شدن توسط آشنا یا دوست ،در حین انجام سایر کارها</t>
  </si>
  <si>
    <t>بی توجهی و رها شدن توسط آشنا یا دوست ،درحین استراحت ،خوابیدن ،غذاخوردن یا انجام سایرفعالیتهای حیاتی</t>
  </si>
  <si>
    <t>بی توجهی و رها شدن توسط آشنا یا دوست ،درحین انجام سایرفعالیتهای مشخص</t>
  </si>
  <si>
    <t>بی توجهی و رها شدن توسط آشنا یا دوست ،درطول انجام فعالیت نامشخص</t>
  </si>
  <si>
    <t>بی توجهی و رها شدن توسط سایر اشخاص مشخص ،در حین انجام فعالیت ورزشی</t>
  </si>
  <si>
    <t>بی توجهی و رها شدن توسط سایر اشخاص مشخص ،در حین اوقات فراغت</t>
  </si>
  <si>
    <t>بی توجهی و رها شدن توسط سایر اشخاص مشخص ،در حین انجام کار</t>
  </si>
  <si>
    <t>بی توجهی و رها شدن توسط سایر اشخاص مشخص ،در حین انجام سایر کارها</t>
  </si>
  <si>
    <t>بی توجهی و رها شدن توسط سایر اشخاص مشخص ،درحین استراحت ،خوابیدن ،غذاخوردن یا انجام سایرفعالیتهای حیاتی</t>
  </si>
  <si>
    <t>بی توجهی و رها شدن توسط سایر اشخاص مشخص ،درحین انجام سایرفعالیتهای مشخص</t>
  </si>
  <si>
    <t>بی توجهی و رها شدن توسط سایر اشخاص مشخص ،درطول انجام فعالیت نامشخص</t>
  </si>
  <si>
    <t>بی توجهی و رها شدن توسط شخص نامشخص ،در حین انجام فعالیت ورزشی</t>
  </si>
  <si>
    <t>بی توجهی و رها شدن توسط شخص نامشخص ،در حین اوقات فراغت</t>
  </si>
  <si>
    <t>بی توجهی و رها شدن توسط شخص نامشخص ،در حین انجام کار</t>
  </si>
  <si>
    <t>بی توجهی و رها شدن توسط شخص نامشخص ،در حین انجام سایر کارها</t>
  </si>
  <si>
    <t>بی توجهی و رها شدن توسط شخص نامشخص ،درحین استراحت ،خوابیدن ،غذاخوردن یا انجام سایرفعالیتهای حیاتی</t>
  </si>
  <si>
    <t>بی توجهی و رها شدن توسط شخص نامشخص ،درحین انجام سایرفعالیتهای مشخص</t>
  </si>
  <si>
    <t>بی توجهی و رها شدن توسط شخص نامشخص ،درطول انجام فعالیت نامشخص</t>
  </si>
  <si>
    <t>ساير بدرفتاریها توسط همسر یا شریک زندگی ،در حین انجام فعالیت ورزشی</t>
  </si>
  <si>
    <t>ساير بدرفتاریها توسط همسر یا شریک زندگی ،در حین اوقات فراغت</t>
  </si>
  <si>
    <t>ساير بدرفتاریها توسط همسر یا شریک زندگی ،در حین انجام کار</t>
  </si>
  <si>
    <t>ساير بدرفتاریها توسط همسر یا شریک زندگی ،در حین انجام سایر کارها</t>
  </si>
  <si>
    <t>ساير بدرفتاریها توسط همسر یا شریک زندگی ،درحین استراحت ،خوابیدن ،غذاخوردن یا انجام سایرفعالیتهای حیاتی</t>
  </si>
  <si>
    <t>ساير بدرفتاریها توسط همسر یا شریک زندگی ،درحین انجام سایرفعالیتهای مشخص</t>
  </si>
  <si>
    <t>ساير بدرفتاریها توسط همسر یا شریک زندگی ،درطول انجام فعالیت نامشخص</t>
  </si>
  <si>
    <t>ساير بدرفتاریها توسط آشنا یا دوست ،در حین انجام فعالیت ورزشی</t>
  </si>
  <si>
    <t>ساير بدرفتاریها توسط آشنا یا دوست ،در حین اوقات فراغت</t>
  </si>
  <si>
    <t>ساير بدرفتاریها توسط آشنا یا دوست ،در حین انجام کار</t>
  </si>
  <si>
    <t>ساير بدرفتاریها توسط آشنا یا دوست ،در حین انجام سایر کارها</t>
  </si>
  <si>
    <t>ساير بدرفتاریها توسط آشنا یا دوست ،درحین استراحت ،خوابیدن ،غذاخوردن یا انجام سایرفعالیتهای حیاتی</t>
  </si>
  <si>
    <t>ساير بدرفتاریها توسط آشنا یا دوست ،درحین انجام سایرفعالیتهای مشخص</t>
  </si>
  <si>
    <t>ساير بدرفتاریها توسط آشنا یا دوست ،درطول انجام فعالیت نامشخص</t>
  </si>
  <si>
    <t>ساير بدرفتاریها توسط مقامات رسمی ،در حین انجام فعالیت ورزشی</t>
  </si>
  <si>
    <t>ساير بدرفتاریها توسط مقامات رسمی ،در حین اوقات فراغت</t>
  </si>
  <si>
    <t>ساير بدرفتاریها توسط مقامات رسمی ،در حین انجام کار</t>
  </si>
  <si>
    <t>ساير بدرفتاریها توسط مقامات رسمی ،در حین انجام سایر کارها</t>
  </si>
  <si>
    <t>ساير بدرفتاریها توسط مقامات رسمی ،درحین استراحت ،خوابیدن ،غذاخوردن یا انجام سایرفعالیتهای حیاتی</t>
  </si>
  <si>
    <t>ساير بدرفتاریها توسط مقامات رسمی ،درحین انجام سایرفعالیتهای مشخص</t>
  </si>
  <si>
    <t>ساير بدرفتاریها توسط مقامات رسمی ،درطول انجام فعالیت نامشخص</t>
  </si>
  <si>
    <t>ساير بدرفتاریها توسط سایر اشخاص مشخص ،در حین انجام فعالیت ورزشی</t>
  </si>
  <si>
    <t>ساير بدرفتاریها توسط سایر اشخاص مشخص ،در حین اوقات فراغت</t>
  </si>
  <si>
    <t>ساير بدرفتاریها توسط سایر اشخاص مشخص ،در حین انجام کار</t>
  </si>
  <si>
    <t>ساير بدرفتاریها توسط سایر اشخاص مشخص ،در حین انجام سایر کارها</t>
  </si>
  <si>
    <t>ساير بدرفتاریها توسط سایر اشخاص مشخص ،درحین استراحت ،خوابیدن ،غذاخوردن یا انجام سایرفعالیتهای حیاتی</t>
  </si>
  <si>
    <t>ساير بدرفتاریها توسط سایر اشخاص مشخص ،درحین انجام سایرفعالیتهای مشخص</t>
  </si>
  <si>
    <t>ساير بدرفتاریها توسط سایر اشخاص مشخص ،درطول انجام فعالیت نامشخص</t>
  </si>
  <si>
    <t>ساير بدرفتاریها توسط شخص نامشخص ،در حین انجام فعالیت ورزشی</t>
  </si>
  <si>
    <t>ساير بدرفتاریها توسط شخص نامشخص ،در حین اوقات فراغت</t>
  </si>
  <si>
    <t>ساير بدرفتاریها توسط شخص نامشخص ،در حین انجام کار</t>
  </si>
  <si>
    <t>ساير بدرفتاریها توسط شخص نامشخص ،در حین انجام سایر کارها</t>
  </si>
  <si>
    <t>ساير بدرفتاریها توسط شخص نامشخص ،درحین استراحت ،خوابیدن ،غذاخوردن یا انجام سایرفعالیتهای حیاتی</t>
  </si>
  <si>
    <t>ساير بدرفتاریها توسط شخص نامشخص ،درحین انجام سایرفعالیتهای مشخص</t>
  </si>
  <si>
    <t>ساير بدرفتاریها توسط شخص نامشخص ،درطول انجام فعالیت نامشخص</t>
  </si>
  <si>
    <t>دگرآزاری توسط ساير روشهاي مشخص،منزل ،در حین انجام فعالیت ورزشی</t>
  </si>
  <si>
    <t>دگرآزاری توسط ساير روشهاي مشخص،منزل ،در حین اوقات فراغت</t>
  </si>
  <si>
    <t>دگرآزاری توسط ساير روشهاي مشخص،منزل ،در حین انجام کار</t>
  </si>
  <si>
    <t>دگرآزاری توسط ساير روشهاي مشخص،منزل ،در حین انجام سایر کارها</t>
  </si>
  <si>
    <t>دگرآزاری توسط ساير روشهاي مشخص،منزل ،درحین استراحت ،خوابیدن ،غذاخوردن یا انجام سایرفعالیتهای حیاتی</t>
  </si>
  <si>
    <t>دگرآزاری توسط ساير روشهاي مشخص،منزل ،درحین انجام سایرفعالیتهای مشخص</t>
  </si>
  <si>
    <t>دگرآزاری توسط ساير روشهاي مشخص،منزل ،درطول انجام فعالیت نامشخص</t>
  </si>
  <si>
    <t>دگرآزاری توسط ساير روشهاي مشخص،موسسه مسکونی ،در حین انجام فعالیت ورزشی</t>
  </si>
  <si>
    <t>دگرآزاری توسط ساير روشهاي مشخص،موسسه مسکونی ،در حین اوقات فراغت</t>
  </si>
  <si>
    <t>دگرآزاری توسط ساير روشهاي مشخص،موسسه مسکونی ،در حین انجام کار</t>
  </si>
  <si>
    <t>دگرآزاری توسط ساير روشهاي مشخص،موسسه مسکونی ،در حین انجام سایر کارها</t>
  </si>
  <si>
    <t>دگرآزاری توسط ساير روشهاي مشخص،موسسه مسکونی ،درحین استراحت ،خوابیدن ،غذاخوردن یا انجام سایرفعالیتهای حیاتی</t>
  </si>
  <si>
    <t>دگرآزاری توسط ساير روشهاي مشخص،موسسه مسکونی ،درحین انجام سایرفعالیتهای مشخص</t>
  </si>
  <si>
    <t>دگرآزاری توسط ساير روشهاي مشخص،موسسه مسکونی ،درطول انجام فعالیت نامشخص</t>
  </si>
  <si>
    <t>دگرآزاری توسط ساير روشهاي مشخص،مدرسه ، سایر موسسه و حوزه اداری عمومی ،در حین انجام فعالیت ورزشی</t>
  </si>
  <si>
    <t>دگرآزاری توسط ساير روشهاي مشخص،مدرسه ، سایر موسسه و حوزه اداری عمومی ،در حین اوقات فراغت</t>
  </si>
  <si>
    <t>دگرآزاری توسط ساير روشهاي مشخص،مدرسه ، سایر موسسه و حوزه اداری عمومی ،در حین انجام کار</t>
  </si>
  <si>
    <t>دگرآزاری توسط ساير روشهاي مشخص،مدرسه ، سایر موسسه و حوزه اداری عمومی ،در حین انجام سایر کارها</t>
  </si>
  <si>
    <t>دگرآزاری توسط ساير روشهاي مشخص،مدرسه ، سایر موسسه و حوزه اداری عمومی ،درحین استراحت ،خوابیدن ،غذاخوردن یا انجام سایرفعالیتهای حیاتی</t>
  </si>
  <si>
    <t>دگرآزاری توسط ساير روشهاي مشخص،مدرسه ، سایر موسسه و حوزه اداری عمومی ،درحین انجام سایرفعالیتهای مشخص</t>
  </si>
  <si>
    <t>دگرآزاری توسط ساير روشهاي مشخص،مدرسه ، سایر موسسه و حوزه اداری عمومی ،درطول انجام فعالیت نامشخص</t>
  </si>
  <si>
    <t>دگرآزاری توسط ساير روشهاي مشخص،مزرعه ،در حین انجام فعالیت ورزشی</t>
  </si>
  <si>
    <t>دگرآزاری توسط ساير روشهاي مشخص،مزرعه ،در حین اوقات فراغت</t>
  </si>
  <si>
    <t>دگرآزاری توسط ساير روشهاي مشخص،مزرعه ،در حین انجام کار</t>
  </si>
  <si>
    <t>دگرآزاری توسط ساير روشهاي مشخص،مزرعه ،در حین انجام سایر کارها</t>
  </si>
  <si>
    <t>دگرآزاری توسط ساير روشهاي مشخص،مزرعه ،درحین استراحت ،خوابیدن ،غذاخوردن یا انجام سایرفعالیتهای حیاتی</t>
  </si>
  <si>
    <t>دگرآزاری توسط ساير روشهاي مشخص،مزرعه ،درحین انجام سایرفعالیتهای مشخص</t>
  </si>
  <si>
    <t>دگرآزاری توسط ساير روشهاي مشخص،مزرعه ،درطول انجام فعالیت نامشخص</t>
  </si>
  <si>
    <t>دگرآزاری توسط ساير روشهاي مشخص،سایرمکانهای مشخص ،در حین انجام فعالیت ورزشی</t>
  </si>
  <si>
    <t>دگرآزاری توسط ساير روشهاي مشخص،سایرمکانهای مشخص ،در حین اوقات فراغت</t>
  </si>
  <si>
    <t>دگرآزاری توسط ساير روشهاي مشخص،سایرمکانهای مشخص ،در حین انجام کار</t>
  </si>
  <si>
    <t>دگرآزاری توسط ساير روشهاي مشخص،سایرمکانهای مشخص ،در حین انجام سایر کارها</t>
  </si>
  <si>
    <t>دگرآزاری توسط ساير روشهاي مشخص،سایرمکانهای مشخص ،درحین استراحت ،خوابیدن ،غذاخوردن یا انجام سایرفعالیتهای حیاتی</t>
  </si>
  <si>
    <t>دگرآزاری توسط ساير روشهاي مشخص،سایرمکانهای مشخص ،درحین انجام سایرفعالیتهای مشخص</t>
  </si>
  <si>
    <t>دگرآزاری توسط ساير روشهاي مشخص،سایرمکانهای مشخص ،درطول انجام فعالیت نامشخص</t>
  </si>
  <si>
    <t>دگرآزاری توسط ساير روشهاي مشخص،مکان نامشخص ،در حین انجام فعالیت ورزشی</t>
  </si>
  <si>
    <t>دگرآزاری توسط ساير روشهاي مشخص،مکان نامشخص ،در حین اوقات فراغت</t>
  </si>
  <si>
    <t>دگرآزاری توسط ساير روشهاي مشخص،مکان نامشخص ،در حین انجام کار</t>
  </si>
  <si>
    <t>دگرآزاری توسط ساير روشهاي مشخص،مکان نامشخص ،در حین انجام سایر کارها</t>
  </si>
  <si>
    <t>دگرآزاری توسط ساير روشهاي مشخص،مکان نامشخص ،درحین استراحت ،خوابیدن ،غذاخوردن یا انجام سایرفعالیتهای حیاتی</t>
  </si>
  <si>
    <t>دگرآزاری توسط ساير روشهاي مشخص،مکان نامشخص ،درحین انجام سایرفعالیتهای مشخص</t>
  </si>
  <si>
    <t>دگرآزاری توسط ساير روشهاي مشخص،مکان نامشخص ،درطول انجام فعالیت نامشخص</t>
  </si>
  <si>
    <t>دگرآزاری توسط روشهاي نامشخص،منزل ،در حین انجام فعالیت ورزشی</t>
  </si>
  <si>
    <t>دگرآزاری توسط روشهاي نامشخص،منزل ،در حین اوقات فراغت</t>
  </si>
  <si>
    <t>دگرآزاری توسط روشهاي نامشخص،منزل ،در حین انجام کار</t>
  </si>
  <si>
    <t>دگرآزاری توسط روشهاي نامشخص،منزل ،در حین انجام سایر کارها</t>
  </si>
  <si>
    <t>دگرآزاری توسط روشهاي نامشخص،منزل ،درحین استراحت ،خوابیدن ،غذاخوردن یا انجام سایرفعالیتهای حیاتی</t>
  </si>
  <si>
    <t>دگرآزاری توسط روشهاي نامشخص،منزل ،درحین انجام سایرفعالیتهای مشخص</t>
  </si>
  <si>
    <t>دگرآزاری توسط روشهاي نامشخص،منزل ،درطول انجام فعالیت نامشخص</t>
  </si>
  <si>
    <t>دگرآزاری توسط روشهاي نامشخص،موسسه مسکونی ،در حین انجام فعالیت ورزشی</t>
  </si>
  <si>
    <t>دگرآزاری توسط روشهاي نامشخص،موسسه مسکونی ،در حین اوقات فراغت</t>
  </si>
  <si>
    <t>دگرآزاری توسط روشهاي نامشخص،موسسه مسکونی ،در حین انجام کار</t>
  </si>
  <si>
    <t>دگرآزاری توسط روشهاي نامشخص،موسسه مسکونی ،در حین انجام سایر کارها</t>
  </si>
  <si>
    <t>دگرآزاری توسط روشهاي نامشخص،موسسه مسکونی ،درحین استراحت ،خوابیدن ،غذاخوردن یا انجام سایرفعالیتهای حیاتی</t>
  </si>
  <si>
    <t>دگرآزاری توسط روشهاي نامشخص،موسسه مسکونی ،درحین انجام سایرفعالیتهای مشخص</t>
  </si>
  <si>
    <t>دگرآزاری توسط روشهاي نامشخص،موسسه مسکونی ،درطول انجام فعالیت نامشخص</t>
  </si>
  <si>
    <t>دگرآزاری توسط روشهاي نامشخص،مدرسه ، سایر موسسه و حوزه اداری عمومی ،در حین انجام فعالیت ورزشی</t>
  </si>
  <si>
    <t>دگرآزاری توسط روشهاي نامشخص،مدرسه ، سایر موسسه و حوزه اداری عمومی ،در حین اوقات فراغت</t>
  </si>
  <si>
    <t>دگرآزاری توسط روشهاي نامشخص،مدرسه ، سایر موسسه و حوزه اداری عمومی ،در حین انجام کار</t>
  </si>
  <si>
    <t>دگرآزاری توسط روشهاي نامشخص،مدرسه ، سایر موسسه و حوزه اداری عمومی ،در حین انجام سایر کارها</t>
  </si>
  <si>
    <t>دگرآزاری توسط روشهاي نامشخص،مدرسه ، سایر موسسه و حوزه اداری عمومی ،درحین استراحت ،خوابیدن ،غذاخوردن یا انجام سایرفعالیتهای حیاتی</t>
  </si>
  <si>
    <t>دگرآزاری توسط روشهاي نامشخص،مدرسه ، سایر موسسه و حوزه اداری عمومی ،درحین انجام سایرفعالیتهای مشخص</t>
  </si>
  <si>
    <t>دگرآزاری توسط روشهاي نامشخص،مدرسه ، سایر موسسه و حوزه اداری عمومی ،درطول انجام فعالیت نامشخص</t>
  </si>
  <si>
    <t>دگرآزاری توسط روشهاي نامشخص،مزرعه ،در حین انجام فعالیت ورزشی</t>
  </si>
  <si>
    <t>دگرآزاری توسط روشهاي نامشخص،مزرعه ،در حین اوقات فراغت</t>
  </si>
  <si>
    <t>دگرآزاری توسط روشهاي نامشخص،مزرعه ،در حین انجام کار</t>
  </si>
  <si>
    <t>دگرآزاری توسط روشهاي نامشخص،مزرعه ،در حین انجام سایر کارها</t>
  </si>
  <si>
    <t>دگرآزاری توسط روشهاي نامشخص،مزرعه ،درحین استراحت ،خوابیدن ،غذاخوردن یا انجام سایرفعالیتهای حیاتی</t>
  </si>
  <si>
    <t>دگرآزاری توسط روشهاي نامشخص،مزرعه ،درحین انجام سایرفعالیتهای مشخص</t>
  </si>
  <si>
    <t>دگرآزاری توسط روشهاي نامشخص،مزرعه ،درطول انجام فعالیت نامشخص</t>
  </si>
  <si>
    <t>دگرآزاری توسط روشهاي نامشخص،سایرمکانهای مشخص ،در حین انجام فعالیت ورزشی</t>
  </si>
  <si>
    <t>دگرآزاری توسط روشهاي نامشخص،سایرمکانهای مشخص ،در حین اوقات فراغت</t>
  </si>
  <si>
    <t>دگرآزاری توسط روشهاي نامشخص،سایرمکانهای مشخص ،در حین انجام کار</t>
  </si>
  <si>
    <t>دگرآزاری توسط روشهاي نامشخص،سایرمکانهای مشخص ،در حین انجام سایر کارها</t>
  </si>
  <si>
    <t>دگرآزاری توسط روشهاي نامشخص،سایرمکانهای مشخص ،درحین استراحت ،خوابیدن ،غذاخوردن یا انجام سایرفعالیتهای حیاتی</t>
  </si>
  <si>
    <t>دگرآزاری توسط روشهاي نامشخص،سایرمکانهای مشخص ،درحین انجام سایرفعالیتهای مشخص</t>
  </si>
  <si>
    <t>دگرآزاری توسط روشهاي نامشخص،سایرمکانهای مشخص ،درطول انجام فعالیت نامشخص</t>
  </si>
  <si>
    <t>دگرآزاری توسط روشهاي نامشخص،مکان نامشخص ،در حین انجام فعالیت ورزشی</t>
  </si>
  <si>
    <t>دگرآزاری توسط روشهاي نامشخص،مکان نامشخص ،در حین اوقات فراغت</t>
  </si>
  <si>
    <t>دگرآزاری توسط روشهاي نامشخص،مکان نامشخص ،در حین انجام کار</t>
  </si>
  <si>
    <t>دگرآزاری توسط روشهاي نامشخص،مکان نامشخص ،در حین انجام سایر کارها</t>
  </si>
  <si>
    <t>دگرآزاری توسط روشهاي نامشخص،مکان نامشخص ،درحین استراحت ،خوابیدن ،غذاخوردن یا انجام سایرفعالیتهای حیاتی</t>
  </si>
  <si>
    <t>دگرآزاری توسط روشهاي نامشخص،مکان نامشخص ،درحین انجام سایرفعالیتهای مشخص</t>
  </si>
  <si>
    <t>دگرآزاری توسط روشهاي نامشخص،مکان نامشخص ،درطول انجام فعالیت نامشخص</t>
  </si>
  <si>
    <t>مسموميت بوسيلة و با قرار گرفتن در معرض داروهاي غير مخدر، تب برها و ضد روماتيسم ها، با نيت نامعلوم،منزل ،در حین انجام فعالیت ورزشی</t>
  </si>
  <si>
    <t>مسموميت بوسيلة و با قرار گرفتن در معرض داروهاي غير مخدر، تب برها و ضد روماتيسم ها، با نيت نامعلوم،منزل ،در حین اوقات فراغت</t>
  </si>
  <si>
    <t>مسموميت بوسيلة و با قرار گرفتن در معرض داروهاي غير مخدر، تب برها و ضد روماتيسم ها، با نيت نامعلوم،منزل ،در حین انجام کار</t>
  </si>
  <si>
    <t>مسموميت بوسيلة و با قرار گرفتن در معرض داروهاي غير مخدر، تب برها و ضد روماتيسم ها، با نيت نامعلوم،منزل ،در حین انجام سایر کارها</t>
  </si>
  <si>
    <t>مسموميت بوسيلة و با قرار گرفتن در معرض داروهاي غير مخدر، تب برها و ضد روماتيسم ها، با نيت نامعلوم،منزل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</si>
  <si>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نامعلوم،منزل ،درحین انجام سایرفعالیتهای مشخص</t>
  </si>
  <si>
    <t>مسموميت بوسيلة و با قرار گرفتن در معرض داروهاي غير مخدر، تب برها و ضد روماتيسم ها، با نيت نامعلوم،منزل ،درطول انجام فعالیت نامشخص</t>
  </si>
  <si>
    <t>مسموميت بوسيلة و با قرار گرفتن در معرض داروهاي غير مخدر، تب برها و ضد روماتيسم ها، با نيت نامعلوم،موسسه مسکونی ،در حین انجام فعالیت ورزشی</t>
  </si>
  <si>
    <t>مسموميت بوسيلة و با قرار گرفتن در معرض داروهاي غير مخدر، تب برها و ضد روماتيسم ها، با نيت نامعلوم،موسسه مسکونی ،در حین اوقات فراغت</t>
  </si>
  <si>
    <t>مسموميت بوسيلة و با قرار گرفتن در معرض داروهاي غير مخدر، تب برها و ضد روماتيسم ها، با نيت نامعلوم،موسسه مسکونی ،در حین انجام کار</t>
  </si>
  <si>
    <t>مسموميت بوسيلة و با قرار گرفتن در معرض داروهاي غير مخدر، تب برها و ضد روماتيسم ها، با نيت نامعلوم،موسسه مسکونی ،در حین انجام سایر کارها</t>
  </si>
  <si>
    <t>مسموميت بوسيلة و با قرار گرفتن در معرض داروهاي غير مخدر، تب برها و ضد روماتيسم ها، با نيت نامعلوم،موسسه مسکونی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</si>
  <si>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نامعلوم،موسسه مسکونی ،درحین انجام سایرفعالیتهای مشخص</t>
  </si>
  <si>
    <t>مسموميت بوسيلة و با قرار گرفتن در معرض داروهاي غير مخدر، تب برها و ضد روماتيسم ها، با نيت نامعلوم،موسسه مسکونی ،درطول انجام فعالیت نامشخص</t>
  </si>
  <si>
    <t>مسموميت بوسيلة و با قرار گرفتن در معرض داروهاي غير مخدر، تب برها و ضد روماتيسم ها، با نيت نامعلوم،مدرسه ، سایر موسسه و حوزه اداری عمومی ،در حین انجام فعالیت ورزشی</t>
  </si>
  <si>
    <t>مسموميت بوسيلة و با قرار گرفتن در معرض داروهاي غير مخدر، تب برها و ضد روماتيسم ها، با نيت نامعلوم،مدرسه ، سایر موسسه و حوزه اداری عمومی ،در حین اوقات فراغت</t>
  </si>
  <si>
    <t>مسموميت بوسيلة و با قرار گرفتن در معرض داروهاي غير مخدر، تب برها و ضد روماتيسم ها، با نيت نامعلوم،مدرسه ، سایر موسسه و حوزه اداری عمومی ،در حین انجام کار</t>
  </si>
  <si>
    <t>مسموميت بوسيلة و با قرار گرفتن در معرض داروهاي غير مخدر، تب برها و ضد روماتيسم ها، با نيت نامعلوم،مدرسه ، سایر موسسه و حوزه اداری عمومی ،در حین انجام سایر کارها</t>
  </si>
  <si>
    <t>مسموميت بوسيلة و با قرار گرفتن در معرض داروهاي غير مخدر، تب برها و ضد روماتيسم ها، با نيت نامعلوم،مدرسه ، سایر موسسه و حوزه اداری عمومی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</si>
  <si>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نامعلوم،مدرسه ، سایر موسسه و حوزه اداری عمومی ،درحین انجام سایرفعالیتهای مشخص</t>
  </si>
  <si>
    <t>مسموميت بوسيلة و با قرار گرفتن در معرض داروهاي غير مخدر، تب برها و ضد روماتيسم ها، با نيت نامعلوم،مدرسه ، سایر موسسه و حوزه اداری عمومی ،درطول انجام فعالیت نامشخص</t>
  </si>
  <si>
    <t>مسموميت بوسيلة و با قرار گرفتن در معرض داروهاي غير مخدر، تب برها و ضد روماتيسم ها، با نيت نامعلوم،مزرعه ،در حین انجام فعالیت ورزشی</t>
  </si>
  <si>
    <t>مسموميت بوسيلة و با قرار گرفتن در معرض داروهاي غير مخدر، تب برها و ضد روماتيسم ها، با نيت نامعلوم،مزرعه ،در حین اوقات فراغت</t>
  </si>
  <si>
    <t>مسموميت بوسيلة و با قرار گرفتن در معرض داروهاي غير مخدر، تب برها و ضد روماتيسم ها، با نيت نامعلوم،مزرعه ،در حین انجام کار</t>
  </si>
  <si>
    <t>مسموميت بوسيلة و با قرار گرفتن در معرض داروهاي غير مخدر، تب برها و ضد روماتيسم ها، با نيت نامعلوم،مزرعه ،در حین انجام سایر کارها</t>
  </si>
  <si>
    <t>مسموميت بوسيلة و با قرار گرفتن در معرض داروهاي غير مخدر، تب برها و ضد روماتيسم ها، با نيت نامعلوم،مزرعه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</si>
  <si>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نامعلوم،مزرعه ،درحین انجام سایرفعالیتهای مشخص</t>
  </si>
  <si>
    <t>مسموميت بوسيلة و با قرار گرفتن در معرض داروهاي غير مخدر، تب برها و ضد روماتيسم ها، با نيت نامعلوم،مزرعه ،درطول انجام فعالیت نامشخص</t>
  </si>
  <si>
    <t>مسموميت بوسيلة و با قرار گرفتن در معرض داروهاي غير مخدر، تب برها و ضد روماتيسم ها، با نيت نامعلوم،سایرمکانهای مشخص ،در حین انجام فعالیت ورزشی</t>
  </si>
  <si>
    <t>مسموميت بوسيلة و با قرار گرفتن در معرض داروهاي غير مخدر، تب برها و ضد روماتيسم ها، با نيت نامعلوم،سایرمکانهای مشخص ،در حین اوقات فراغت</t>
  </si>
  <si>
    <t>مسموميت بوسيلة و با قرار گرفتن در معرض داروهاي غير مخدر، تب برها و ضد روماتيسم ها، با نيت نامعلوم،سایرمکانهای مشخص ،در حین انجام کار</t>
  </si>
  <si>
    <t>مسموميت بوسيلة و با قرار گرفتن در معرض داروهاي غير مخدر، تب برها و ضد روماتيسم ها، با نيت نامعلوم،سایرمکانهای مشخص ،در حین انجام سایر کارها</t>
  </si>
  <si>
    <t>مسموميت بوسيلة و با قرار گرفتن در معرض داروهاي غير مخدر، تب برها و ضد روماتيسم ها، با نيت نامعلوم،سایرمکانهای مشخص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</si>
  <si>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نامعلوم،سایرمکانهای مشخص ،درحین انجام سایرفعالیتهای مشخص</t>
  </si>
  <si>
    <t>مسموميت بوسيلة و با قرار گرفتن در معرض داروهاي غير مخدر، تب برها و ضد روماتيسم ها، با نيت نامعلوم،سایرمکانهای مشخص ،درطول انجام فعالیت نامشخص</t>
  </si>
  <si>
    <t>مسموميت بوسيلة و با قرار گرفتن در معرض داروهاي غير مخدر، تب برها و ضد روماتيسم ها، با نيت نامعلوم،مکان نامشخص ،در حین انجام فعالیت ورزشی</t>
  </si>
  <si>
    <t>مسموميت بوسيلة و با قرار گرفتن در معرض داروهاي غير مخدر، تب برها و ضد روماتيسم ها، با نيت نامعلوم،مکان نامشخص ،در حین اوقات فراغت</t>
  </si>
  <si>
    <t>مسموميت بوسيلة و با قرار گرفتن در معرض داروهاي غير مخدر، تب برها و ضد روماتيسم ها، با نيت نامعلوم،مکان نامشخص ،در حین انجام کار</t>
  </si>
  <si>
    <t>مسموميت بوسيلة و با قرار گرفتن در معرض داروهاي غير مخدر، تب برها و ضد روماتيسم ها، با نيت نامعلوم،مکان نامشخص ،در حین انجام سایر کارها</t>
  </si>
  <si>
    <t>مسموميت بوسيلة و با قرار گرفتن در معرض داروهاي غير مخدر، تب برها و ضد روماتيسم ها، با نيت نامعلوم،مکان نامشخص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</si>
  <si>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نامعلوم،مکان نامشخص ،درحین انجام سایرفعالیتهای مشخص</t>
  </si>
  <si>
    <t>مسموميت بوسيلة و با قرار گرفتن در معرض داروهاي غير مخدر، تب برها و ضد روماتيسم ها، با نيت نامعلوم،مکان نامشخص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</si>
  <si>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نشده‌اند،منزل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</si>
  <si>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نشده‌اند،منزل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</si>
  <si>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نشده‌اند،منزل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</si>
  <si>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نشده‌اند،منزل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</si>
  <si>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نشده‌اند،منزل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</si>
  <si>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نشده‌اند،منزل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</si>
  <si>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نشده‌اند،منزل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</si>
  <si>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</si>
  <si>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</si>
  <si>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</si>
  <si>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</si>
  <si>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</si>
  <si>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</si>
  <si>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نشده‌اند،موسسه مسکونی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</si>
  <si>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</si>
  <si>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</si>
  <si>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</si>
  <si>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</si>
  <si>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</si>
  <si>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</si>
  <si>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نشده‌اند،مدرسه ، سایر موسسه و حوزه اداری عمومی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</si>
  <si>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نشده‌اند،مزرعه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</si>
  <si>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نشده‌اند،مزرعه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</si>
  <si>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نشده‌اند،مزرعه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</si>
  <si>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نشده‌اند،مزرعه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</si>
  <si>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نشده‌اند،مزرعه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</si>
  <si>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نشده‌اند،مزرعه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</si>
  <si>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نشده‌اند،مزرعه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</si>
  <si>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</si>
  <si>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</si>
  <si>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</si>
  <si>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</si>
  <si>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</si>
  <si>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</si>
  <si>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نشده‌اند،سایرمکانهای مشخص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</si>
  <si>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</si>
  <si>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</si>
  <si>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</si>
  <si>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</si>
  <si>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</si>
  <si>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</si>
  <si>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نشده‌اند،مکان نامشخص ،درطول انجام فعالیت نامشخص</t>
  </si>
  <si>
    <t>مسموميت بوسيلة و با قرار گرفتن در معرض مخدرها و داروهاي ايجاد کنندة وهم در ذهن (توهم زا) که در جاي ديگر طبقه‌بندي نشده‌اند ،منزل ،در حین انجام فعالیت ورزشی</t>
  </si>
  <si>
    <t>مسموميت بوسيلة و با قرار گرفتن در معرض مخدرها و داروهاي ايجاد کنندة وهم در ذهن (توهم زا) که در جاي ديگر طبقه‌بندي نشده‌اند ،منزل ،در حین اوقات فراغت</t>
  </si>
  <si>
    <t>مسموميت بوسيلة و با قرار گرفتن در معرض مخدرها و داروهاي ايجاد کنندة وهم در ذهن (توهم زا) که در جاي ديگر طبقه‌بندي نشده‌اند ،منزل ،در حین انجام کار</t>
  </si>
  <si>
    <t>مسموميت بوسيلة و با قرار گرفتن در معرض مخدرها و داروهاي ايجاد کنندة وهم در ذهن (توهم زا) که در جاي ديگر طبقه‌بندي نشده‌اند ،منزل ،در حین انجام سایر کارها</t>
  </si>
  <si>
    <t>مسموميت بوسيلة و با قرار گرفتن در معرض مخدرها و داروهاي ايجاد کنندة وهم در ذهن (توهم زا) که در جاي ديگر طبقه‌بندي نشده‌اند ،منزل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</si>
  <si>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،منزل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</si>
  <si>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،منزل ،درطول انجام فعالیت نامشخص</t>
  </si>
  <si>
    <t>مسموميت بوسيلة و با قرار گرفتن در معرض مخدرها و داروهاي ايجاد کنندة وهم در ذهن (توهم زا) که در جاي ديگر طبقه‌بندي نشده‌اند ،موسسه مسکونی ،در حین انجام فعالیت ورزشی</t>
  </si>
  <si>
    <t>مسموميت بوسيلة و با قرار گرفتن در معرض مخدرها و داروهاي ايجاد کنندة وهم در ذهن (توهم زا) که در جاي ديگر طبقه‌بندي نشده‌اند ،موسسه مسکونی ،در حین اوقات فراغت</t>
  </si>
  <si>
    <t>مسموميت بوسيلة و با قرار گرفتن در معرض مخدرها و داروهاي ايجاد کنندة وهم در ذهن (توهم زا) که در جاي ديگر طبقه‌بندي نشده‌اند ،موسسه مسکونی ،در حین انجام کار</t>
  </si>
  <si>
    <t>مسموميت بوسيلة و با قرار گرفتن در معرض مخدرها و داروهاي ايجاد کنندة وهم در ذهن (توهم زا) که در جاي ديگر طبقه‌بندي نشده‌اند ،موسسه مسکونی ،در حین انجام سایر کارها</t>
  </si>
  <si>
    <t>مسموميت بوسيلة و با قرار گرفتن در معرض مخدرها و داروهاي ايجاد کنندة وهم در ذهن (توهم زا) که در جاي ديگر طبقه‌بندي نشده‌اند ،موسسه مسکونی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</si>
  <si>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،موسسه مسکونی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</si>
  <si>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،موسسه مسکونی ،درطول انجام فعالیت نامشخص</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</si>
  <si>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 حین انجام فعالیت ورزشی</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</si>
  <si>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 حین اوقات فراغت</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</si>
  <si>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 حین انجام کار</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</si>
  <si>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 حین انجام سایر کارها</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</si>
  <si>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</si>
  <si>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</si>
  <si>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،مدرسه ، سایر موسسه و حوزه اداری عمومی ،درطول انجام فعالیت نامشخص</t>
  </si>
  <si>
    <t>مسموميت بوسيلة و با قرار گرفتن در معرض مخدرها و داروهاي ايجاد کنندة وهم در ذهن (توهم زا) که در جاي ديگر طبقه‌بندي نشده‌اند ،مزرعه ،در حین انجام فعالیت ورزشی</t>
  </si>
  <si>
    <t>مسموميت بوسيلة و با قرار گرفتن در معرض مخدرها و داروهاي ايجاد کنندة وهم در ذهن (توهم زا) که در جاي ديگر طبقه‌بندي نشده‌اند ،مزرعه ،در حین اوقات فراغت</t>
  </si>
  <si>
    <t>مسموميت بوسيلة و با قرار گرفتن در معرض مخدرها و داروهاي ايجاد کنندة وهم در ذهن (توهم زا) که در جاي ديگر طبقه‌بندي نشده‌اند ،مزرعه ،در حین انجام کار</t>
  </si>
  <si>
    <t>مسموميت بوسيلة و با قرار گرفتن در معرض مخدرها و داروهاي ايجاد کنندة وهم در ذهن (توهم زا) که در جاي ديگر طبقه‌بندي نشده‌اند ،مزرعه ،در حین انجام سایر کارها</t>
  </si>
  <si>
    <t>مسموميت بوسيلة و با قرار گرفتن در معرض مخدرها و داروهاي ايجاد کنندة وهم در ذهن (توهم زا) که در جاي ديگر طبقه‌بندي نشده‌اند ،مزرعه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</si>
  <si>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،مزرعه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</si>
  <si>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،مزرعه ،درطول انجام فعالیت نامشخص</t>
  </si>
  <si>
    <t>مسموميت بوسيلة و با قرار گرفتن در معرض مخدرها و داروهاي ايجاد کنندة وهم در ذهن (توهم زا) که در جاي ديگر طبقه‌بندي نشده‌اند ،سایرمکانهای مشخص ،در حین انجام فعالیت ورزشی</t>
  </si>
  <si>
    <t>مسموميت بوسيلة و با قرار گرفتن در معرض مخدرها و داروهاي ايجاد کنندة وهم در ذهن (توهم زا) که در جاي ديگر طبقه‌بندي نشده‌اند ،سایرمکانهای مشخص ،در حین اوقات فراغت</t>
  </si>
  <si>
    <t>مسموميت بوسيلة و با قرار گرفتن در معرض مخدرها و داروهاي ايجاد کنندة وهم در ذهن (توهم زا) که در جاي ديگر طبقه‌بندي نشده‌اند ،سایرمکانهای مشخص ،در حین انجام کار</t>
  </si>
  <si>
    <t>مسموميت بوسيلة و با قرار گرفتن در معرض مخدرها و داروهاي ايجاد کنندة وهم در ذهن (توهم زا) که در جاي ديگر طبقه‌بندي نشده‌اند ،سایرمکانهای مشخص ،در حین انجام سایر کارها</t>
  </si>
  <si>
    <t>مسموميت بوسيلة و با قرار گرفتن در معرض مخدرها و داروهاي ايجاد کنندة وهم در ذهن (توهم زا) که در جاي ديگر طبقه‌بندي نشده‌اند ،سایرمکانهای مشخص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</si>
  <si>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،سایرمکانهای مشخص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</si>
  <si>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،سایرمکانهای مشخص ،درطول انجام فعالیت نامشخص</t>
  </si>
  <si>
    <t>مسموميت بوسيلة و با قرار گرفتن در معرض مخدرها و داروهاي ايجاد کنندة وهم در ذهن (توهم زا) که در جاي ديگر طبقه‌بندي نشده‌اند ،مکان نامشخص ،در حین انجام فعالیت ورزشی</t>
  </si>
  <si>
    <t>مسموميت بوسيلة و با قرار گرفتن در معرض مخدرها و داروهاي ايجاد کنندة وهم در ذهن (توهم زا) که در جاي ديگر طبقه‌بندي نشده‌اند ،مکان نامشخص ،در حین اوقات فراغت</t>
  </si>
  <si>
    <t>مسموميت بوسيلة و با قرار گرفتن در معرض مخدرها و داروهاي ايجاد کنندة وهم در ذهن (توهم زا) که در جاي ديگر طبقه‌بندي نشده‌اند ،مکان نامشخص ،در حین انجام کار</t>
  </si>
  <si>
    <t>مسموميت بوسيلة و با قرار گرفتن در معرض مخدرها و داروهاي ايجاد کنندة وهم در ذهن (توهم زا) که در جاي ديگر طبقه‌بندي نشده‌اند ،مکان نامشخص ،در حین انجام سایر کارها</t>
  </si>
  <si>
    <t>مسموميت بوسيلة و با قرار گرفتن در معرض مخدرها و داروهاي ايجاد کنندة وهم در ذهن (توهم زا) که در جاي ديگر طبقه‌بندي نشده‌اند ،مکان نامشخص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</si>
  <si>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،مکان نامشخص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</si>
  <si>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،مکان نامشخص ،درطول انجام فعالیت نامشخص</t>
  </si>
  <si>
    <t>مسموميت بوسيلة و با قرار گرفتن در معرض ساير داروهايي که بر روي سيستم عصبي خودکار عمل ميکنند بانيت نامعلوم،منزل ،در حین انجام فعالیت ورزشی</t>
  </si>
  <si>
    <t>مسموميت بوسيلة و با قرار گرفتن در معرض ساير داروهايي که بر روي سيستم عصبي خودکار عمل ميکنند بانيت نامعلوم،منزل ،در حین اوقات فراغت</t>
  </si>
  <si>
    <t>مسموميت بوسيلة و با قرار گرفتن در معرض ساير داروهايي که بر روي سيستم عصبي خودکار عمل ميکنند بانيت نامعلوم،منزل ،در حین انجام کار</t>
  </si>
  <si>
    <t>مسموميت بوسيلة و با قرار گرفتن در معرض ساير داروهايي که بر روي سيستم عصبي خودکار عمل ميکنند بانيت نامعلوم،منزل ،در حین انجام سایر کارها</t>
  </si>
  <si>
    <t>مسموميت بوسيلة و با قرار گرفتن در معرض ساير داروهايي که بر روي سيستم عصبي خودکار عمل ميکنند بانيت نامعلوم،منزل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</si>
  <si>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نامعلوم،منزل ،درحین انجام سایرفعالیتهای مشخص</t>
  </si>
  <si>
    <t>مسموميت بوسيلة و با قرار گرفتن در معرض ساير داروهايي که بر روي سيستم عصبي خودکار عمل ميکنند بانيت نامعلوم،منزل ،درطول انجام فعالیت نامشخص</t>
  </si>
  <si>
    <t>مسموميت بوسيلة و با قرار گرفتن در معرض ساير داروهايي که بر روي سيستم عصبي خودکار عمل ميکنند بانيت نامعلوم،موسسه مسکونی ،در حین انجام فعالیت ورزشی</t>
  </si>
  <si>
    <t>مسموميت بوسيلة و با قرار گرفتن در معرض ساير داروهايي که بر روي سيستم عصبي خودکار عمل ميکنند بانيت نامعلوم،موسسه مسکونی ،در حین اوقات فراغت</t>
  </si>
  <si>
    <t>مسموميت بوسيلة و با قرار گرفتن در معرض ساير داروهايي که بر روي سيستم عصبي خودکار عمل ميکنند بانيت نامعلوم،موسسه مسکونی ،در حین انجام کار</t>
  </si>
  <si>
    <t>مسموميت بوسيلة و با قرار گرفتن در معرض ساير داروهايي که بر روي سيستم عصبي خودکار عمل ميکنند بانيت نامعلوم،موسسه مسکونی ،در حین انجام سایر کارها</t>
  </si>
  <si>
    <t>مسموميت بوسيلة و با قرار گرفتن در معرض ساير داروهايي که بر روي سيستم عصبي خودکار عمل ميکنند بانيت نامعلوم،موسسه مسکونی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</si>
  <si>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نامعلوم،موسسه مسکونی ،درحین انجام سایرفعالیتهای مشخص</t>
  </si>
  <si>
    <t>مسموميت بوسيلة و با قرار گرفتن در معرض ساير داروهايي که بر روي سيستم عصبي خودکار عمل ميکنند بانيت نامعلوم،موسسه مسکونی ،درطول انجام فعالیت نامشخص</t>
  </si>
  <si>
    <t>مسموميت بوسيلة و با قرار گرفتن در معرض ساير داروهايي که بر روي سيستم عصبي خودکار عمل ميکنند بانيت نامعلوم،مدرسه ، سایر موسسه و حوزه اداری عمومی ،در حین انجام فعالیت ورزشی</t>
  </si>
  <si>
    <t>مسموميت بوسيلة و با قرار گرفتن در معرض ساير داروهايي که بر روي سيستم عصبي خودکار عمل ميکنند بانيت نامعلوم،مدرسه ، سایر موسسه و حوزه اداری عمومی ،در حین اوقات فراغت</t>
  </si>
  <si>
    <t>مسموميت بوسيلة و با قرار گرفتن در معرض ساير داروهايي که بر روي سيستم عصبي خودکار عمل ميکنند بانيت نامعلوم،مدرسه ، سایر موسسه و حوزه اداری عمومی ،در حین انجام کار</t>
  </si>
  <si>
    <t>مسموميت بوسيلة و با قرار گرفتن در معرض ساير داروهايي که بر روي سيستم عصبي خودکار عمل ميکنند بانيت نامعلوم،مدرسه ، سایر موسسه و حوزه اداری عمومی ،در حین انجام سایر کارها</t>
  </si>
  <si>
    <t>مسموميت بوسيلة و با قرار گرفتن در معرض ساير داروهايي که بر روي سيستم عصبي خودکار عمل ميکنند بانيت نامعلوم،مدرسه ، سایر موسسه و حوزه اداری عمومی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</si>
  <si>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نامعلوم،مدرسه ، سایر موسسه و حوزه اداری عمومی ،درحین انجام سایرفعالیتهای مشخص</t>
  </si>
  <si>
    <t>مسموميت بوسيلة و با قرار گرفتن در معرض ساير داروهايي که بر روي سيستم عصبي خودکار عمل ميکنند بانيت نامعلوم،مدرسه ، سایر موسسه و حوزه اداری عمومی ،درطول انجام فعالیت نامشخص</t>
  </si>
  <si>
    <t>مسموميت بوسيلة و با قرار گرفتن در معرض ساير داروهايي که بر روي سيستم عصبي خودکار عمل ميکنند بانيت نامعلوم،مزرعه ،در حین انجام فعالیت ورزشی</t>
  </si>
  <si>
    <t>مسموميت بوسيلة و با قرار گرفتن در معرض ساير داروهايي که بر روي سيستم عصبي خودکار عمل ميکنند بانيت نامعلوم،مزرعه ،در حین اوقات فراغت</t>
  </si>
  <si>
    <t>مسموميت بوسيلة و با قرار گرفتن در معرض ساير داروهايي که بر روي سيستم عصبي خودکار عمل ميکنند بانيت نامعلوم،مزرعه ،در حین انجام کار</t>
  </si>
  <si>
    <t>مسموميت بوسيلة و با قرار گرفتن در معرض ساير داروهايي که بر روي سيستم عصبي خودکار عمل ميکنند بانيت نامعلوم،مزرعه ،در حین انجام سایر کارها</t>
  </si>
  <si>
    <t>مسموميت بوسيلة و با قرار گرفتن در معرض ساير داروهايي که بر روي سيستم عصبي خودکار عمل ميکنند بانيت نامعلوم،مزرعه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</si>
  <si>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نامعلوم،مزرعه ،درحین انجام سایرفعالیتهای مشخص</t>
  </si>
  <si>
    <t>مسموميت بوسيلة و با قرار گرفتن در معرض ساير داروهايي که بر روي سيستم عصبي خودکار عمل ميکنند بانيت نامعلوم،مزرعه ،درطول انجام فعالیت نامشخص</t>
  </si>
  <si>
    <t>مسموميت بوسيلة و با قرار گرفتن در معرض ساير داروهايي که بر روي سيستم عصبي خودکار عمل ميکنند بانيت نامعلوم،سایرمکانهای مشخص ،در حین انجام فعالیت ورزشی</t>
  </si>
  <si>
    <t>مسموميت بوسيلة و با قرار گرفتن در معرض ساير داروهايي که بر روي سيستم عصبي خودکار عمل ميکنند بانيت نامعلوم،سایرمکانهای مشخص ،در حین اوقات فراغت</t>
  </si>
  <si>
    <t>مسموميت بوسيلة و با قرار گرفتن در معرض ساير داروهايي که بر روي سيستم عصبي خودکار عمل ميکنند بانيت نامعلوم،سایرمکانهای مشخص ،در حین انجام کار</t>
  </si>
  <si>
    <t>مسموميت بوسيلة و با قرار گرفتن در معرض ساير داروهايي که بر روي سيستم عصبي خودکار عمل ميکنند بانيت نامعلوم،سایرمکانهای مشخص ،در حین انجام سایر کارها</t>
  </si>
  <si>
    <t>مسموميت بوسيلة و با قرار گرفتن در معرض ساير داروهايي که بر روي سيستم عصبي خودکار عمل ميکنند بانيت نامعلوم،سایرمکانهای مشخص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</si>
  <si>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نامعلوم،سایرمکانهای مشخص ،درحین انجام سایرفعالیتهای مشخص</t>
  </si>
  <si>
    <t>مسموميت بوسيلة و با قرار گرفتن در معرض ساير داروهايي که بر روي سيستم عصبي خودکار عمل ميکنند بانيت نامعلوم،سایرمکانهای مشخص ،درطول انجام فعالیت نامشخص</t>
  </si>
  <si>
    <t>مسموميت بوسيلة و با قرار گرفتن در معرض ساير داروهايي که بر روي سيستم عصبي خودکار عمل ميکنند بانيت نامعلوم،مکان نامشخص ،در حین انجام فعالیت ورزشی</t>
  </si>
  <si>
    <t>مسموميت بوسيلة و با قرار گرفتن در معرض ساير داروهايي که بر روي سيستم عصبي خودکار عمل ميکنند بانيت نامعلوم،مکان نامشخص ،در حین اوقات فراغت</t>
  </si>
  <si>
    <t>مسموميت بوسيلة و با قرار گرفتن در معرض ساير داروهايي که بر روي سيستم عصبي خودکار عمل ميکنند بانيت نامعلوم،مکان نامشخص ،در حین انجام کار</t>
  </si>
  <si>
    <t>مسموميت بوسيلة و با قرار گرفتن در معرض ساير داروهايي که بر روي سيستم عصبي خودکار عمل ميکنند بانيت نامعلوم،مکان نامشخص ،در حین انجام سایر کارها</t>
  </si>
  <si>
    <t>مسموميت بوسيلة و با قرار گرفتن در معرض ساير داروهايي که بر روي سيستم عصبي خودکار عمل ميکنند بانيت نامعلوم،مکان نامشخص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</si>
  <si>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نامعلوم،مکان نامشخص ،درحین انجام سایرفعالیتهای مشخص</t>
  </si>
  <si>
    <t>مسموميت بوسيلة و با قرار گرفتن در معرض ساير داروهايي که بر روي سيستم عصبي خودکار عمل ميکنند بانيت نامعلوم،مکان نامشخص ،درطول انجام فعالیت نامشخص</t>
  </si>
  <si>
    <t>مسموميت بوسيله و با قرار گرفتن در معرض الکل، بانيت نامعلوم،منزل ،در حین انجام فعالیت ورزشی</t>
  </si>
  <si>
    <t>مسموميت بوسيله و با قرار گرفتن در معرض الکل، بانيت نامعلوم،منزل ،در حین اوقات فراغت</t>
  </si>
  <si>
    <t>مسموميت بوسيله و با قرار گرفتن در معرض الکل، بانيت نامعلوم،منزل ،در حین انجام کار</t>
  </si>
  <si>
    <t>مسموميت بوسيله و با قرار گرفتن در معرض الکل، بانيت نامعلوم،منزل ،در حین انجام سایر کارها</t>
  </si>
  <si>
    <t>مسموميت بوسيله و با قرار گرفتن در معرض الکل، بانيت نامعلوم،منزل ،درحین استراحت ،خوابیدن ،غذاخوردن یا انجام سایرفعالیتهای حیاتی</t>
  </si>
  <si>
    <t>مسموميت بوسيله و با قرار گرفتن در معرض الکل، بانيت نامعلوم،منزل ،درحین انجام سایرفعالیتهای مشخص</t>
  </si>
  <si>
    <t>مسموميت بوسيله و با قرار گرفتن در معرض الکل، بانيت نامعلوم،منزل ،درطول انجام فعالیت نامشخص</t>
  </si>
  <si>
    <t>مسموميت بوسيله و با قرار گرفتن در معرض الکل، بانيت نامعلوم،موسسه مسکونی ،در حین انجام فعالیت ورزشی</t>
  </si>
  <si>
    <t>مسموميت بوسيله و با قرار گرفتن در معرض الکل، بانيت نامعلوم،موسسه مسکونی ،در حین اوقات فراغت</t>
  </si>
  <si>
    <t>مسموميت بوسيله و با قرار گرفتن در معرض الکل، بانيت نامعلوم،موسسه مسکونی ،در حین انجام کار</t>
  </si>
  <si>
    <t>مسموميت بوسيله و با قرار گرفتن در معرض الکل، بانيت نامعلوم،موسسه مسکونی ،در حین انجام سایر کارها</t>
  </si>
  <si>
    <t>مسموميت بوسيله و با قرار گرفتن در معرض الکل، بانيت نامعلوم،موسسه مسکونی ،درحین استراحت ،خوابیدن ،غذاخوردن یا انجام سایرفعالیتهای حیاتی</t>
  </si>
  <si>
    <t>مسموميت بوسيله و با قرار گرفتن در معرض الکل، بانيت نامعلوم،موسسه مسکونی ،درحین انجام سایرفعالیتهای مشخص</t>
  </si>
  <si>
    <t>مسموميت بوسيله و با قرار گرفتن در معرض الکل، بانيت نامعلوم،موسسه مسکونی ،درطول انجام فعالیت نامشخص</t>
  </si>
  <si>
    <t>مسموميت بوسيله و با قرار گرفتن در معرض الکل، بانيت نامعلوم،مدرسه ، سایر موسسه و حوزه اداری عمومی ،در حین انجام فعالیت ورزشی</t>
  </si>
  <si>
    <t>مسموميت بوسيله و با قرار گرفتن در معرض الکل، بانيت نامعلوم،مدرسه ، سایر موسسه و حوزه اداری عمومی ،در حین اوقات فراغت</t>
  </si>
  <si>
    <t>مسموميت بوسيله و با قرار گرفتن در معرض الکل، بانيت نامعلوم،مدرسه ، سایر موسسه و حوزه اداری عمومی ،در حین انجام کار</t>
  </si>
  <si>
    <t>مسموميت بوسيله و با قرار گرفتن در معرض الکل، بانيت نامعلوم،مدرسه ، سایر موسسه و حوزه اداری عمومی ،در حین انجام سایر کارها</t>
  </si>
  <si>
    <t>مسموميت بوسيله و با قرار گرفتن در معرض الکل، بانيت نامعلوم،مدرسه ، سایر موسسه و حوزه اداری عمومی ،درحین استراحت ،خوابیدن ،غذاخوردن یا انجام سایرفعالیتهای حیاتی</t>
  </si>
  <si>
    <t>مسموميت بوسيله و با قرار گرفتن در معرض الکل، بانيت نامعلوم،مدرسه ، سایر موسسه و حوزه اداری عمومی ،درحین انجام سایرفعالیتهای مشخص</t>
  </si>
  <si>
    <t>مسموميت بوسيله و با قرار گرفتن در معرض الکل، بانيت نامعلوم،مدرسه ، سایر موسسه و حوزه اداری عمومی ،درطول انجام فعالیت نامشخص</t>
  </si>
  <si>
    <t>مسموميت بوسيله و با قرار گرفتن در معرض الکل، بانيت نامعلوم،مزرعه ،در حین انجام فعالیت ورزشی</t>
  </si>
  <si>
    <t>مسموميت بوسيله و با قرار گرفتن در معرض الکل، بانيت نامعلوم،مزرعه ،در حین اوقات فراغت</t>
  </si>
  <si>
    <t>مسموميت بوسيله و با قرار گرفتن در معرض الکل، بانيت نامعلوم،مزرعه ،در حین انجام کار</t>
  </si>
  <si>
    <t>مسموميت بوسيله و با قرار گرفتن در معرض الکل، بانيت نامعلوم،مزرعه ،در حین انجام سایر کارها</t>
  </si>
  <si>
    <t>مسموميت بوسيله و با قرار گرفتن در معرض الکل، بانيت نامعلوم،مزرعه ،درحین استراحت ،خوابیدن ،غذاخوردن یا انجام سایرفعالیتهای حیاتی</t>
  </si>
  <si>
    <t>مسموميت بوسيله و با قرار گرفتن در معرض الکل، بانيت نامعلوم،مزرعه ،درحین انجام سایرفعالیتهای مشخص</t>
  </si>
  <si>
    <t>مسموميت بوسيله و با قرار گرفتن در معرض الکل، بانيت نامعلوم،مزرعه ،درطول انجام فعالیت نامشخص</t>
  </si>
  <si>
    <t>مسموميت بوسيله و با قرار گرفتن در معرض الکل، بانيت نامعلوم،سایرمکانهای مشخص ،در حین انجام فعالیت ورزشی</t>
  </si>
  <si>
    <t>مسموميت بوسيله و با قرار گرفتن در معرض الکل، بانيت نامعلوم،سایرمکانهای مشخص ،در حین اوقات فراغت</t>
  </si>
  <si>
    <t>مسموميت بوسيله و با قرار گرفتن در معرض الکل، بانيت نامعلوم،سایرمکانهای مشخص ،در حین انجام کار</t>
  </si>
  <si>
    <t>مسموميت بوسيله و با قرار گرفتن در معرض الکل، بانيت نامعلوم،سایرمکانهای مشخص ،در حین انجام سایر کارها</t>
  </si>
  <si>
    <t>مسموميت بوسيله و با قرار گرفتن در معرض الکل، بانيت نامعلوم،سایرمکانهای مشخص ،درحین استراحت ،خوابیدن ،غذاخوردن یا انجام سایرفعالیتهای حیاتی</t>
  </si>
  <si>
    <t>مسموميت بوسيله و با قرار گرفتن در معرض الکل، بانيت نامعلوم،سایرمکانهای مشخص ،درحین انجام سایرفعالیتهای مشخص</t>
  </si>
  <si>
    <t>مسموميت بوسيله و با قرار گرفتن در معرض الکل، بانيت نامعلوم،سایرمکانهای مشخص ،درطول انجام فعالیت نامشخص</t>
  </si>
  <si>
    <t>مسموميت بوسيله و با قرار گرفتن در معرض الکل، بانيت نامعلوم،مکان نامشخص ،در حین انجام فعالیت ورزشی</t>
  </si>
  <si>
    <t>مسموميت بوسيله و با قرار گرفتن در معرض الکل، بانيت نامعلوم،مکان نامشخص ،در حین اوقات فراغت</t>
  </si>
  <si>
    <t>مسموميت بوسيله و با قرار گرفتن در معرض الکل، بانيت نامعلوم،مکان نامشخص ،در حین انجام کار</t>
  </si>
  <si>
    <t>مسموميت بوسيله و با قرار گرفتن در معرض الکل، بانيت نامعلوم،مکان نامشخص ،در حین انجام سایر کارها</t>
  </si>
  <si>
    <t>مسموميت بوسيله و با قرار گرفتن در معرض الکل، بانيت نامعلوم،مکان نامشخص ،درحین استراحت ،خوابیدن ،غذاخوردن یا انجام سایرفعالیتهای حیاتی</t>
  </si>
  <si>
    <t>مسموميت بوسيله و با قرار گرفتن در معرض الکل، بانيت نامعلوم،مکان نامشخص ،درحین انجام سایرفعالیتهای مشخص</t>
  </si>
  <si>
    <t>مسموميت بوسيله و با قرار گرفتن در معرض الکل، بانيت نامعلوم،مکان نامشخص ،درطول انجام فعالیت نامشخص</t>
  </si>
  <si>
    <t>مسموميت بوسيلة و با قرار گرفتن در معرض حلالهاي آبي و هيدروکربنهاي هالوژني و بخارهاي آنها، با نيت نامعلوم،منزل ،در حین انجام فعالیت ورزشی</t>
  </si>
  <si>
    <t>مسموميت بوسيلة و با قرار گرفتن در معرض حلالهاي آبي و هيدروکربنهاي هالوژني و بخارهاي آنها، با نيت نامعلوم،منزل ،در حین اوقات فراغت</t>
  </si>
  <si>
    <t>مسموميت بوسيلة و با قرار گرفتن در معرض حلالهاي آبي و هيدروکربنهاي هالوژني و بخارهاي آنها، با نيت نامعلوم،منزل ،در حین انجام کار</t>
  </si>
  <si>
    <t>مسموميت بوسيلة و با قرار گرفتن در معرض حلالهاي آبي و هيدروکربنهاي هالوژني و بخارهاي آنها، با نيت نامعلوم،منزل ،در حین انجام سایر کارها</t>
  </si>
  <si>
    <t>مسموميت بوسيلة و با قرار گرفتن در معرض حلالهاي آبي و هيدروکربنهاي هالوژني و بخارهاي آنها، با نيت نامعلوم،منزل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</si>
  <si>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نامعلوم،منزل ،درحین انجام سایرفعالیتهای مشخص</t>
  </si>
  <si>
    <t>مسموميت بوسيلة و با قرار گرفتن در معرض حلالهاي آبي و هيدروکربنهاي هالوژني و بخارهاي آنها، با نيت نامعلوم،منزل ،درطول انجام فعالیت نامشخص</t>
  </si>
  <si>
    <t>مسموميت بوسيلة و با قرار گرفتن در معرض حلالهاي آبي و هيدروکربنهاي هالوژني و بخارهاي آنها، با نيت نامعلوم،موسسه مسکونی ،در حین انجام فعالیت ورزشی</t>
  </si>
  <si>
    <t>مسموميت بوسيلة و با قرار گرفتن در معرض حلالهاي آبي و هيدروکربنهاي هالوژني و بخارهاي آنها، با نيت نامعلوم،موسسه مسکونی ،در حین اوقات فراغت</t>
  </si>
  <si>
    <t>مسموميت بوسيلة و با قرار گرفتن در معرض حلالهاي آبي و هيدروکربنهاي هالوژني و بخارهاي آنها، با نيت نامعلوم،موسسه مسکونی ،در حین انجام کار</t>
  </si>
  <si>
    <t>مسموميت بوسيلة و با قرار گرفتن در معرض حلالهاي آبي و هيدروکربنهاي هالوژني و بخارهاي آنها، با نيت نامعلوم،موسسه مسکونی ،در حین انجام سایر کارها</t>
  </si>
  <si>
    <t>مسموميت بوسيلة و با قرار گرفتن در معرض حلالهاي آبي و هيدروکربنهاي هالوژني و بخارهاي آنها، با نيت نامعلوم،موسسه مسکونی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</si>
  <si>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نامعلوم،موسسه مسکونی ،درحین انجام سایرفعالیتهای مشخص</t>
  </si>
  <si>
    <t>مسموميت بوسيلة و با قرار گرفتن در معرض حلالهاي آبي و هيدروکربنهاي هالوژني و بخارهاي آنها، با نيت نامعلوم،موسسه مسکونی ،درطول انجام فعالیت نامشخص</t>
  </si>
  <si>
    <t>مسموميت بوسيلة و با قرار گرفتن در معرض حلالهاي آبي و هيدروکربنهاي هالوژني و بخارهاي آنها، با نيت نامعلوم،مدرسه ، سایر موسسه و حوزه اداری عمومی ،در حین انجام فعالیت ورزشی</t>
  </si>
  <si>
    <t>مسموميت بوسيلة و با قرار گرفتن در معرض حلالهاي آبي و هيدروکربنهاي هالوژني و بخارهاي آنها، با نيت نامعلوم،مدرسه ، سایر موسسه و حوزه اداری عمومی ،در حین اوقات فراغت</t>
  </si>
  <si>
    <t>مسموميت بوسيلة و با قرار گرفتن در معرض حلالهاي آبي و هيدروکربنهاي هالوژني و بخارهاي آنها، با نيت نامعلوم،مدرسه ، سایر موسسه و حوزه اداری عمومی ،در حین انجام کار</t>
  </si>
  <si>
    <t>مسموميت بوسيلة و با قرار گرفتن در معرض حلالهاي آبي و هيدروکربنهاي هالوژني و بخارهاي آنها، با نيت نامعلوم،مدرسه ، سایر موسسه و حوزه اداری عمومی ،در حین انجام سایر کارها</t>
  </si>
  <si>
    <t>مسموميت بوسيلة و با قرار گرفتن در معرض حلالهاي آبي و هيدروکربنهاي هالوژني و بخارهاي آنها، با نيت نامعلوم،مدرسه ، سایر موسسه و حوزه اداری عمومی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</si>
  <si>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نامعلوم،مدرسه ، سایر موسسه و حوزه اداری عمومی ،درحین انجام سایرفعالیتهای مشخص</t>
  </si>
  <si>
    <t>مسموميت بوسيلة و با قرار گرفتن در معرض حلالهاي آبي و هيدروکربنهاي هالوژني و بخارهاي آنها، با نيت نامعلوم،مدرسه ، سایر موسسه و حوزه اداری عمومی ،درطول انجام فعالیت نامشخص</t>
  </si>
  <si>
    <t>مسموميت بوسيلة و با قرار گرفتن در معرض حلالهاي آبي و هيدروکربنهاي هالوژني و بخارهاي آنها، با نيت نامعلوم،مزرعه ،در حین انجام فعالیت ورزشی</t>
  </si>
  <si>
    <t>مسموميت بوسيلة و با قرار گرفتن در معرض حلالهاي آبي و هيدروکربنهاي هالوژني و بخارهاي آنها، با نيت نامعلوم،مزرعه ،در حین اوقات فراغت</t>
  </si>
  <si>
    <t>مسموميت بوسيلة و با قرار گرفتن در معرض حلالهاي آبي و هيدروکربنهاي هالوژني و بخارهاي آنها، با نيت نامعلوم،مزرعه ،در حین انجام کار</t>
  </si>
  <si>
    <t>مسموميت بوسيلة و با قرار گرفتن در معرض حلالهاي آبي و هيدروکربنهاي هالوژني و بخارهاي آنها، با نيت نامعلوم،مزرعه ،در حین انجام سایر کارها</t>
  </si>
  <si>
    <t>مسموميت بوسيلة و با قرار گرفتن در معرض حلالهاي آبي و هيدروکربنهاي هالوژني و بخارهاي آنها، با نيت نامعلوم،مزرعه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</si>
  <si>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نامعلوم،مزرعه ،درحین انجام سایرفعالیتهای مشخص</t>
  </si>
  <si>
    <t>مسموميت بوسيلة و با قرار گرفتن در معرض حلالهاي آبي و هيدروکربنهاي هالوژني و بخارهاي آنها، با نيت نامعلوم،مزرعه ،درطول انجام فعالیت نامشخص</t>
  </si>
  <si>
    <t>مسموميت بوسيلة و با قرار گرفتن در معرض حلالهاي آبي و هيدروکربنهاي هالوژني و بخارهاي آنها، با نيت نامعلوم،سایرمکانهای مشخص ،در حین انجام فعالیت ورزشی</t>
  </si>
  <si>
    <t>مسموميت بوسيلة و با قرار گرفتن در معرض حلالهاي آبي و هيدروکربنهاي هالوژني و بخارهاي آنها، با نيت نامعلوم،سایرمکانهای مشخص ،در حین اوقات فراغت</t>
  </si>
  <si>
    <t>مسموميت بوسيلة و با قرار گرفتن در معرض حلالهاي آبي و هيدروکربنهاي هالوژني و بخارهاي آنها، با نيت نامعلوم،سایرمکانهای مشخص ،در حین انجام کار</t>
  </si>
  <si>
    <t>مسموميت بوسيلة و با قرار گرفتن در معرض حلالهاي آبي و هيدروکربنهاي هالوژني و بخارهاي آنها، با نيت نامعلوم،سایرمکانهای مشخص ،در حین انجام سایر کارها</t>
  </si>
  <si>
    <t>مسموميت بوسيلة و با قرار گرفتن در معرض حلالهاي آبي و هيدروکربنهاي هالوژني و بخارهاي آنها، با نيت نامعلوم،سایرمکانهای مشخص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</si>
  <si>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نامعلوم،سایرمکانهای مشخص ،درحین انجام سایرفعالیتهای مشخص</t>
  </si>
  <si>
    <t>مسموميت بوسيلة و با قرار گرفتن در معرض حلالهاي آبي و هيدروکربنهاي هالوژني و بخارهاي آنها، با نيت نامعلوم،سایرمکانهای مشخص ،درطول انجام فعالیت نامشخص</t>
  </si>
  <si>
    <t>مسموميت بوسيلة و با قرار گرفتن در معرض حلالهاي آبي و هيدروکربنهاي هالوژني و بخارهاي آنها، با نيت نامعلوم،مکان نامشخص ،در حین انجام فعالیت ورزشی</t>
  </si>
  <si>
    <t>مسموميت بوسيلة و با قرار گرفتن در معرض حلالهاي آبي و هيدروکربنهاي هالوژني و بخارهاي آنها، با نيت نامعلوم،مکان نامشخص ،در حین اوقات فراغت</t>
  </si>
  <si>
    <t>مسموميت بوسيلة و با قرار گرفتن در معرض حلالهاي آبي و هيدروکربنهاي هالوژني و بخارهاي آنها، با نيت نامعلوم،مکان نامشخص ،در حین انجام کار</t>
  </si>
  <si>
    <t>مسموميت بوسيلة و با قرار گرفتن در معرض حلالهاي آبي و هيدروکربنهاي هالوژني و بخارهاي آنها، با نيت نامعلوم،مکان نامشخص ،در حین انجام سایر کارها</t>
  </si>
  <si>
    <t>مسموميت بوسيلة و با قرار گرفتن در معرض حلالهاي آبي و هيدروکربنهاي هالوژني و بخارهاي آنها، با نيت نامعلوم،مکان نامشخص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</si>
  <si>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نامعلوم،مکان نامشخص ،درحین انجام سایرفعالیتهای مشخص</t>
  </si>
  <si>
    <t>مسموميت بوسيلة و با قرار گرفتن در معرض حلالهاي آبي و هيدروکربنهاي هالوژني و بخارهاي آنها، با نيت نامعلوم،مکان نامشخص ،درطول انجام فعالیت نامشخص</t>
  </si>
  <si>
    <t>مسموميت بوسيلة و با قرار گرفتن در معرض ساير گازها و بخارهاي آنها، با نيت نامعلوم،منزل ،در حین انجام فعالیت ورزشی</t>
  </si>
  <si>
    <t>مسموميت بوسيلة و با قرار گرفتن در معرض ساير گازها و بخارهاي آنها، با نيت نامعلوم،منزل ،در حین اوقات فراغت</t>
  </si>
  <si>
    <t>مسموميت بوسيلة و با قرار گرفتن در معرض ساير گازها و بخارهاي آنها، با نيت نامعلوم،منزل ،در حین انجام کار</t>
  </si>
  <si>
    <t>مسموميت بوسيلة و با قرار گرفتن در معرض ساير گازها و بخارهاي آنها، با نيت نامعلوم،منزل ،در حین انجام سایر کارها</t>
  </si>
  <si>
    <t>مسموميت بوسيلة و با قرار گرفتن در معرض ساير گازها و بخارهاي آنها، با نيت نامعلوم،منزل ،درحین استراحت ،خوابیدن ،غذاخوردن یا انجام سایرفعالیتهای حیاتی</t>
  </si>
  <si>
    <t>مسموميت بوسيلة و با قرار گرفتن در معرض ساير گازها و بخارهاي آنها، با نيت نامعلوم،منزل ،درحین انجام سایرفعالیتهای مشخص</t>
  </si>
  <si>
    <t>مسموميت بوسيلة و با قرار گرفتن در معرض ساير گازها و بخارهاي آنها، با نيت نامعلوم،منزل ،درطول انجام فعالیت نامشخص</t>
  </si>
  <si>
    <t>مسموميت بوسيلة و با قرار گرفتن در معرض ساير گازها و بخارهاي آنها، با نيت نامعلوم،موسسه مسکونی ،در حین انجام فعالیت ورزشی</t>
  </si>
  <si>
    <t>مسموميت بوسيلة و با قرار گرفتن در معرض ساير گازها و بخارهاي آنها، با نيت نامعلوم،موسسه مسکونی ،در حین اوقات فراغت</t>
  </si>
  <si>
    <t>مسموميت بوسيلة و با قرار گرفتن در معرض ساير گازها و بخارهاي آنها، با نيت نامعلوم،موسسه مسکونی ،در حین انجام کار</t>
  </si>
  <si>
    <t>مسموميت بوسيلة و با قرار گرفتن در معرض ساير گازها و بخارهاي آنها، با نيت نامعلوم،موسسه مسکونی ،در حین انجام سایر کارها</t>
  </si>
  <si>
    <t>مسموميت بوسيلة و با قرار گرفتن در معرض ساير گازها و بخارهاي آنها، با نيت نامعلوم،موسسه مسکونی ،درحین استراحت ،خوابیدن ،غذاخوردن یا انجام سایرفعالیتهای حیاتی</t>
  </si>
  <si>
    <t>مسموميت بوسيلة و با قرار گرفتن در معرض ساير گازها و بخارهاي آنها، با نيت نامعلوم،موسسه مسکونی ،درحین انجام سایرفعالیتهای مشخص</t>
  </si>
  <si>
    <t>مسموميت بوسيلة و با قرار گرفتن در معرض ساير گازها و بخارهاي آنها، با نيت نامعلوم،موسسه مسکونی ،درطول انجام فعالیت نامشخص</t>
  </si>
  <si>
    <t>مسموميت بوسيلة و با قرار گرفتن در معرض ساير گازها و بخارهاي آنها، با نيت نامعلوم،مدرسه ، سایر موسسه و حوزه اداری عمومی ،در حین انجام فعالیت ورزشی</t>
  </si>
  <si>
    <t>مسموميت بوسيلة و با قرار گرفتن در معرض ساير گازها و بخارهاي آنها، با نيت نامعلوم،مدرسه ، سایر موسسه و حوزه اداری عمومی ،در حین اوقات فراغت</t>
  </si>
  <si>
    <t>مسموميت بوسيلة و با قرار گرفتن در معرض ساير گازها و بخارهاي آنها، با نيت نامعلوم،مدرسه ، سایر موسسه و حوزه اداری عمومی ،در حین انجام کار</t>
  </si>
  <si>
    <t>مسموميت بوسيلة و با قرار گرفتن در معرض ساير گازها و بخارهاي آنها، با نيت نامعلوم،مدرسه ، سایر موسسه و حوزه اداری عمومی ،در حین انجام سایر کارها</t>
  </si>
  <si>
    <t>مسموميت بوسيلة و با قرار گرفتن در معرض ساير گازها و بخارهاي آنها، با نيت نامعلوم،مدرسه ، سایر موسسه و حوزه اداری عمومی ،درحین استراحت ،خوابیدن ،غذاخوردن یا انجام سایرفعالیتهای حیاتی</t>
  </si>
  <si>
    <t>مسموميت بوسيلة و با قرار گرفتن در معرض ساير گازها و بخارهاي آنها، با نيت نامعلوم،مدرسه ، سایر موسسه و حوزه اداری عمومی ،درحین انجام سایرفعالیتهای مشخص</t>
  </si>
  <si>
    <t>مسموميت بوسيلة و با قرار گرفتن در معرض ساير گازها و بخارهاي آنها، با نيت نامعلوم،مدرسه ، سایر موسسه و حوزه اداری عمومی ،درطول انجام فعالیت نامشخص</t>
  </si>
  <si>
    <t>مسموميت بوسيلة و با قرار گرفتن در معرض ساير گازها و بخارهاي آنها، با نيت نامعلوم،مزرعه ،در حین انجام فعالیت ورزشی</t>
  </si>
  <si>
    <t>مسموميت بوسيلة و با قرار گرفتن در معرض ساير گازها و بخارهاي آنها، با نيت نامعلوم،مزرعه ،در حین اوقات فراغت</t>
  </si>
  <si>
    <t>مسموميت بوسيلة و با قرار گرفتن در معرض ساير گازها و بخارهاي آنها، با نيت نامعلوم،مزرعه ،در حین انجام کار</t>
  </si>
  <si>
    <t>مسموميت بوسيلة و با قرار گرفتن در معرض ساير گازها و بخارهاي آنها، با نيت نامعلوم،مزرعه ،در حین انجام سایر کارها</t>
  </si>
  <si>
    <t>مسموميت بوسيلة و با قرار گرفتن در معرض ساير گازها و بخارهاي آنها، با نيت نامعلوم،مزرعه ،درحین استراحت ،خوابیدن ،غذاخوردن یا انجام سایرفعالیتهای حیاتی</t>
  </si>
  <si>
    <t>مسموميت بوسيلة و با قرار گرفتن در معرض ساير گازها و بخارهاي آنها، با نيت نامعلوم،مزرعه ،درحین انجام سایرفعالیتهای مشخص</t>
  </si>
  <si>
    <t>مسموميت بوسيلة و با قرار گرفتن در معرض ساير گازها و بخارهاي آنها، با نيت نامعلوم،مزرعه ،درطول انجام فعالیت نامشخص</t>
  </si>
  <si>
    <t>مسموميت بوسيلة و با قرار گرفتن در معرض ساير گازها و بخارهاي آنها، با نيت نامعلوم،سایرمکانهای مشخص ،در حین انجام فعالیت ورزشی</t>
  </si>
  <si>
    <t>مسموميت بوسيلة و با قرار گرفتن در معرض ساير گازها و بخارهاي آنها، با نيت نامعلوم،سایرمکانهای مشخص ،در حین اوقات فراغت</t>
  </si>
  <si>
    <t>مسموميت بوسيلة و با قرار گرفتن در معرض ساير گازها و بخارهاي آنها، با نيت نامعلوم،سایرمکانهای مشخص ،در حین انجام کار</t>
  </si>
  <si>
    <t>مسموميت بوسيلة و با قرار گرفتن در معرض ساير گازها و بخارهاي آنها، با نيت نامعلوم،سایرمکانهای مشخص ،در حین انجام سایر کارها</t>
  </si>
  <si>
    <t>مسموميت بوسيلة و با قرار گرفتن در معرض ساير گازها و بخارهاي آنها، با نيت نامعلوم،سایرمکانهای مشخص ،درحین استراحت ،خوابیدن ،غذاخوردن یا انجام سایرفعالیتهای حیاتی</t>
  </si>
  <si>
    <t>مسموميت بوسيلة و با قرار گرفتن در معرض ساير گازها و بخارهاي آنها، با نيت نامعلوم،سایرمکانهای مشخص ،درحین انجام سایرفعالیتهای مشخص</t>
  </si>
  <si>
    <t>مسموميت بوسيلة و با قرار گرفتن در معرض ساير گازها و بخارهاي آنها، با نيت نامعلوم،سایرمکانهای مشخص ،درطول انجام فعالیت نامشخص</t>
  </si>
  <si>
    <t>مسموميت بوسيلة و با قرار گرفتن در معرض ساير گازها و بخارهاي آنها، با نيت نامعلوم،مکان نامشخص ،در حین انجام فعالیت ورزشی</t>
  </si>
  <si>
    <t>مسموميت بوسيلة و با قرار گرفتن در معرض ساير گازها و بخارهاي آنها، با نيت نامعلوم،مکان نامشخص ،در حین اوقات فراغت</t>
  </si>
  <si>
    <t>مسموميت بوسيلة و با قرار گرفتن در معرض ساير گازها و بخارهاي آنها، با نيت نامعلوم،مکان نامشخص ،در حین انجام کار</t>
  </si>
  <si>
    <t>مسموميت بوسيلة و با قرار گرفتن در معرض ساير گازها و بخارهاي آنها، با نيت نامعلوم،مکان نامشخص ،در حین انجام سایر کارها</t>
  </si>
  <si>
    <t>مسموميت بوسيلة و با قرار گرفتن در معرض ساير گازها و بخارهاي آنها، با نيت نامعلوم،مکان نامشخص ،درحین استراحت ،خوابیدن ،غذاخوردن یا انجام سایرفعالیتهای حیاتی</t>
  </si>
  <si>
    <t>مسموميت بوسيلة و با قرار گرفتن در معرض ساير گازها و بخارهاي آنها، با نيت نامعلوم،مکان نامشخص ،درحین انجام سایرفعالیتهای مشخص</t>
  </si>
  <si>
    <t>مسموميت بوسيلة و با قرار گرفتن در معرض ساير گازها و بخارهاي آنها، با نيت نامعلوم،مکان نامشخص ،درطول انجام فعالیت نامشخص</t>
  </si>
  <si>
    <t>مسموميت بوسيلة و با قرار گرفتن در معرض آفت کشها، با نيت نامعلوم،منزل ،در حین انجام فعالیت ورزشی</t>
  </si>
  <si>
    <t>مسموميت بوسيلة و با قرار گرفتن در معرض آفت کشها، با نيت نامعلوم،منزل ،در حین اوقات فراغت</t>
  </si>
  <si>
    <t>مسموميت بوسيلة و با قرار گرفتن در معرض آفت کشها، با نيت نامعلوم،منزل ،در حین انجام کار</t>
  </si>
  <si>
    <t>مسموميت بوسيلة و با قرار گرفتن در معرض آفت کشها، با نيت نامعلوم،منزل ،در حین انجام سایر کارها</t>
  </si>
  <si>
    <t>مسموميت بوسيلة و با قرار گرفتن در معرض آفت کشها، با نيت نامعلوم،منزل ،درحین استراحت ،خوابیدن ،غذاخوردن یا انجام سایرفعالیتهای حیاتی</t>
  </si>
  <si>
    <t>مسموميت بوسيلة و با قرار گرفتن در معرض آفت کشها، با نيت نامعلوم،منزل ،درحین انجام سایرفعالیتهای مشخص</t>
  </si>
  <si>
    <t>مسموميت بوسيلة و با قرار گرفتن در معرض آفت کشها، با نيت نامعلوم،منزل ،درطول انجام فعالیت نامشخص</t>
  </si>
  <si>
    <t>مسموميت بوسيلة و با قرار گرفتن در معرض آفت کشها، با نيت نامعلوم،موسسه مسکونی ،در حین انجام فعالیت ورزشی</t>
  </si>
  <si>
    <t>مسموميت بوسيلة و با قرار گرفتن در معرض آفت کشها، با نيت نامعلوم،موسسه مسکونی ،در حین اوقات فراغت</t>
  </si>
  <si>
    <t>مسموميت بوسيلة و با قرار گرفتن در معرض آفت کشها، با نيت نامعلوم،موسسه مسکونی ،در حین انجام کار</t>
  </si>
  <si>
    <t>مسموميت بوسيلة و با قرار گرفتن در معرض آفت کشها، با نيت نامعلوم،موسسه مسکونی ،در حین انجام سایر کارها</t>
  </si>
  <si>
    <t>مسموميت بوسيلة و با قرار گرفتن در معرض آفت کشها، با نيت نامعلوم،موسسه مسکونی ،درحین استراحت ،خوابیدن ،غذاخوردن یا انجام سایرفعالیتهای حیاتی</t>
  </si>
  <si>
    <t>مسموميت بوسيلة و با قرار گرفتن در معرض آفت کشها، با نيت نامعلوم،موسسه مسکونی ،درحین انجام سایرفعالیتهای مشخص</t>
  </si>
  <si>
    <t>مسموميت بوسيلة و با قرار گرفتن در معرض آفت کشها، با نيت نامعلوم،موسسه مسکونی ،درطول انجام فعالیت نامشخص</t>
  </si>
  <si>
    <t>مسموميت بوسيلة و با قرار گرفتن در معرض آفت کشها، با نيت نامعلوم،مدرسه ، سایر موسسه و حوزه اداری عمومی ،در حین انجام فعالیت ورزشی</t>
  </si>
  <si>
    <t>مسموميت بوسيلة و با قرار گرفتن در معرض آفت کشها، با نيت نامعلوم،مدرسه ، سایر موسسه و حوزه اداری عمومی ،در حین اوقات فراغت</t>
  </si>
  <si>
    <t>مسموميت بوسيلة و با قرار گرفتن در معرض آفت کشها، با نيت نامعلوم،مدرسه ، سایر موسسه و حوزه اداری عمومی ،در حین انجام کار</t>
  </si>
  <si>
    <t>مسموميت بوسيلة و با قرار گرفتن در معرض آفت کشها، با نيت نامعلوم،مدرسه ، سایر موسسه و حوزه اداری عمومی ،در حین انجام سایر کارها</t>
  </si>
  <si>
    <t>مسموميت بوسيلة و با قرار گرفتن در معرض آفت کشها، با نيت نامعلوم،مدرسه ، سایر موسسه و حوزه اداری عمومی ،درحین استراحت ،خوابیدن ،غذاخوردن یا انجام سایرفعالیتهای حیاتی</t>
  </si>
  <si>
    <t>مسموميت بوسيلة و با قرار گرفتن در معرض آفت کشها، با نيت نامعلوم،مدرسه ، سایر موسسه و حوزه اداری عمومی ،درحین انجام سایرفعالیتهای مشخص</t>
  </si>
  <si>
    <t>مسموميت بوسيلة و با قرار گرفتن در معرض آفت کشها، با نيت نامعلوم،مدرسه ، سایر موسسه و حوزه اداری عمومی ،درطول انجام فعالیت نامشخص</t>
  </si>
  <si>
    <t>مسموميت بوسيلة و با قرار گرفتن در معرض آفت کشها، با نيت نامعلوم،مزرعه ،در حین انجام فعالیت ورزشی</t>
  </si>
  <si>
    <t>مسموميت بوسيلة و با قرار گرفتن در معرض آفت کشها، با نيت نامعلوم،مزرعه ،در حین اوقات فراغت</t>
  </si>
  <si>
    <t>مسموميت بوسيلة و با قرار گرفتن در معرض آفت کشها، با نيت نامعلوم،مزرعه ،در حین انجام کار</t>
  </si>
  <si>
    <t>مسموميت بوسيلة و با قرار گرفتن در معرض آفت کشها، با نيت نامعلوم،مزرعه ،در حین انجام سایر کارها</t>
  </si>
  <si>
    <t>مسموميت بوسيلة و با قرار گرفتن در معرض آفت کشها، با نيت نامعلوم،مزرعه ،درحین استراحت ،خوابیدن ،غذاخوردن یا انجام سایرفعالیتهای حیاتی</t>
  </si>
  <si>
    <t>مسموميت بوسيلة و با قرار گرفتن در معرض آفت کشها، با نيت نامعلوم،مزرعه ،درحین انجام سایرفعالیتهای مشخص</t>
  </si>
  <si>
    <t>مسموميت بوسيلة و با قرار گرفتن در معرض آفت کشها، با نيت نامعلوم،مزرعه ،درطول انجام فعالیت نامشخص</t>
  </si>
  <si>
    <t>مسموميت بوسيلة و با قرار گرفتن در معرض آفت کشها، با نيت نامعلوم،سایرمکانهای مشخص ،در حین انجام فعالیت ورزشی</t>
  </si>
  <si>
    <t>مسموميت بوسيلة و با قرار گرفتن در معرض آفت کشها، با نيت نامعلوم،سایرمکانهای مشخص ،در حین اوقات فراغت</t>
  </si>
  <si>
    <t>مسموميت بوسيلة و با قرار گرفتن در معرض آفت کشها، با نيت نامعلوم،سایرمکانهای مشخص ،در حین انجام کار</t>
  </si>
  <si>
    <t>مسموميت بوسيلة و با قرار گرفتن در معرض آفت کشها، با نيت نامعلوم،سایرمکانهای مشخص ،در حین انجام سایر کارها</t>
  </si>
  <si>
    <t>مسموميت بوسيلة و با قرار گرفتن در معرض آفت کشها، با نيت نامعلوم،سایرمکانهای مشخص ،درحین استراحت ،خوابیدن ،غذاخوردن یا انجام سایرفعالیتهای حیاتی</t>
  </si>
  <si>
    <t>مسموميت بوسيلة و با قرار گرفتن در معرض آفت کشها، با نيت نامعلوم،سایرمکانهای مشخص ،درحین انجام سایرفعالیتهای مشخص</t>
  </si>
  <si>
    <t>مسموميت بوسيلة و با قرار گرفتن در معرض آفت کشها، با نيت نامعلوم،سایرمکانهای مشخص ،درطول انجام فعالیت نامشخص</t>
  </si>
  <si>
    <t>مسموميت بوسيلة و با قرار گرفتن در معرض آفت کشها، با نيت نامعلوم،مکان نامشخص ،در حین انجام فعالیت ورزشی</t>
  </si>
  <si>
    <t>مسموميت بوسيلة و با قرار گرفتن در معرض آفت کشها، با نيت نامعلوم،مکان نامشخص ،در حین اوقات فراغت</t>
  </si>
  <si>
    <t>مسموميت بوسيلة و با قرار گرفتن در معرض آفت کشها، با نيت نامعلوم،مکان نامشخص ،در حین انجام کار</t>
  </si>
  <si>
    <t>مسموميت بوسيلة و با قرار گرفتن در معرض آفت کشها، با نيت نامعلوم،مکان نامشخص ،در حین انجام سایر کارها</t>
  </si>
  <si>
    <t>مسموميت بوسيلة و با قرار گرفتن در معرض آفت کشها، با نيت نامعلوم،مکان نامشخص ،درحین استراحت ،خوابیدن ،غذاخوردن یا انجام سایرفعالیتهای حیاتی</t>
  </si>
  <si>
    <t>مسموميت بوسيلة و با قرار گرفتن در معرض آفت کشها، با نيت نامعلوم،مکان نامشخص ،درحین انجام سایرفعالیتهای مشخص</t>
  </si>
  <si>
    <t>مسموميت بوسيلة و با قرار گرفتن در معرض آفت کشها، با نيت نامعلوم،مکان نامشخص ،درطول انجام فعالیت نامشخص</t>
  </si>
  <si>
    <t>مسموميت بوسيلة و با قرار گرفتن در معرض ساير مواد شيميايي و سمي نامشخص، با نيت نامعلوم،منزل ،در حین انجام فعالیت ورزشی</t>
  </si>
  <si>
    <t>مسموميت بوسيلة و با قرار گرفتن در معرض ساير مواد شيميايي و سمي نامشخص، با نيت نامعلوم،منزل ،در حین اوقات فراغت</t>
  </si>
  <si>
    <t>مسموميت بوسيلة و با قرار گرفتن در معرض ساير مواد شيميايي و سمي نامشخص، با نيت نامعلوم،منزل ،در حین انجام کار</t>
  </si>
  <si>
    <t>مسموميت بوسيلة و با قرار گرفتن در معرض ساير مواد شيميايي و سمي نامشخص، با نيت نامعلوم،منزل ،در حین انجام سایر کارها</t>
  </si>
  <si>
    <t>مسموميت بوسيلة و با قرار گرفتن در معرض ساير مواد شيميايي و سمي نامشخص، با نيت نامعلوم،منزل ،درحین استراحت ،خوابیدن ،غذاخوردن یا انجام سایرفعالیتهای حیاتی</t>
  </si>
  <si>
    <t>مسموميت بوسيلة و با قرار گرفتن در معرض ساير مواد شيميايي و سمي نامشخص، با نيت نامعلوم،منزل ،درحین انجام سایرفعالیتهای مشخص</t>
  </si>
  <si>
    <t>مسموميت بوسيلة و با قرار گرفتن در معرض ساير مواد شيميايي و سمي نامشخص، با نيت نامعلوم،منزل ،درطول انجام فعالیت نامشخص</t>
  </si>
  <si>
    <t>مسموميت بوسيلة و با قرار گرفتن در معرض ساير مواد شيميايي و سمي نامشخص، با نيت نامعلوم،موسسه مسکونی ،در حین انجام فعالیت ورزشی</t>
  </si>
  <si>
    <t>مسموميت بوسيلة و با قرار گرفتن در معرض ساير مواد شيميايي و سمي نامشخص، با نيت نامعلوم،موسسه مسکونی ،در حین اوقات فراغت</t>
  </si>
  <si>
    <t>مسموميت بوسيلة و با قرار گرفتن در معرض ساير مواد شيميايي و سمي نامشخص، با نيت نامعلوم،موسسه مسکونی ،در حین انجام کار</t>
  </si>
  <si>
    <t>مسموميت بوسيلة و با قرار گرفتن در معرض ساير مواد شيميايي و سمي نامشخص، با نيت نامعلوم،موسسه مسکونی ،در حین انجام سایر کارها</t>
  </si>
  <si>
    <t>مسموميت بوسيلة و با قرار گرفتن در معرض ساير مواد شيميايي و سمي نامشخص، با نيت نامعلوم،موسسه مسکونی ،درحین استراحت ،خوابیدن ،غذاخوردن یا انجام سایرفعالیتهای حیاتی</t>
  </si>
  <si>
    <t>مسموميت بوسيلة و با قرار گرفتن در معرض ساير مواد شيميايي و سمي نامشخص، با نيت نامعلوم،موسسه مسکونی ،درحین انجام سایرفعالیتهای مشخص</t>
  </si>
  <si>
    <t>مسموميت بوسيلة و با قرار گرفتن در معرض ساير مواد شيميايي و سمي نامشخص، با نيت نامعلوم،موسسه مسکونی ،درطول انجام فعالیت نامشخص</t>
  </si>
  <si>
    <t>مسموميت بوسيلة و با قرار گرفتن در معرض ساير مواد شيميايي و سمي نامشخص، با نيت نامعلوم،مدرسه ، سایر موسسه و حوزه اداری عمومی ،در حین انجام فعالیت ورزشی</t>
  </si>
  <si>
    <t>مسموميت بوسيلة و با قرار گرفتن در معرض ساير مواد شيميايي و سمي نامشخص، با نيت نامعلوم،مدرسه ، سایر موسسه و حوزه اداری عمومی ،در حین اوقات فراغت</t>
  </si>
  <si>
    <t>مسموميت بوسيلة و با قرار گرفتن در معرض ساير مواد شيميايي و سمي نامشخص، با نيت نامعلوم،مدرسه ، سایر موسسه و حوزه اداری عمومی ،در حین انجام کار</t>
  </si>
  <si>
    <t>مسموميت بوسيلة و با قرار گرفتن در معرض ساير مواد شيميايي و سمي نامشخص، با نيت نامعلوم،مدرسه ، سایر موسسه و حوزه اداری عمومی ،در حین انجام سایر کارها</t>
  </si>
  <si>
    <t>مسموميت بوسيلة و با قرار گرفتن در معرض ساير مواد شيميايي و سمي نامشخص، با نيت نامعلوم،مدرسه ، سایر موسسه و حوزه اداری عمومی ،درحین استراحت ،خوابیدن ،غذاخوردن یا انجام سایرفعالیتهای حیاتی</t>
  </si>
  <si>
    <t>مسموميت بوسيلة و با قرار گرفتن در معرض ساير مواد شيميايي و سمي نامشخص، با نيت نامعلوم،مدرسه ، سایر موسسه و حوزه اداری عمومی ،درحین انجام سایرفعالیتهای مشخص</t>
  </si>
  <si>
    <t>مسموميت بوسيلة و با قرار گرفتن در معرض ساير مواد شيميايي و سمي نامشخص، با نيت نامعلوم،مدرسه ، سایر موسسه و حوزه اداری عمومی ،درطول انجام فعالیت نامشخص</t>
  </si>
  <si>
    <t>مسموميت بوسيلة و با قرار گرفتن در معرض ساير مواد شيميايي و سمي نامشخص، با نيت نامعلوم،مزرعه ،در حین انجام فعالیت ورزشی</t>
  </si>
  <si>
    <t>مسموميت بوسيلة و با قرار گرفتن در معرض ساير مواد شيميايي و سمي نامشخص، با نيت نامعلوم،مزرعه ،در حین اوقات فراغت</t>
  </si>
  <si>
    <t>مسموميت بوسيلة و با قرار گرفتن در معرض ساير مواد شيميايي و سمي نامشخص، با نيت نامعلوم،مزرعه ،در حین انجام کار</t>
  </si>
  <si>
    <t>مسموميت بوسيلة و با قرار گرفتن در معرض ساير مواد شيميايي و سمي نامشخص، با نيت نامعلوم،مزرعه ،در حین انجام سایر کارها</t>
  </si>
  <si>
    <t>مسموميت بوسيلة و با قرار گرفتن در معرض ساير مواد شيميايي و سمي نامشخص، با نيت نامعلوم،مزرعه ،درحین استراحت ،خوابیدن ،غذاخوردن یا انجام سایرفعالیتهای حیاتی</t>
  </si>
  <si>
    <t>مسموميت بوسيلة و با قرار گرفتن در معرض ساير مواد شيميايي و سمي نامشخص، با نيت نامعلوم،مزرعه ،درحین انجام سایرفعالیتهای مشخص</t>
  </si>
  <si>
    <t>مسموميت بوسيلة و با قرار گرفتن در معرض ساير مواد شيميايي و سمي نامشخص، با نيت نامعلوم،مزرعه ،درطول انجام فعالیت نامشخص</t>
  </si>
  <si>
    <t>مسموميت بوسيلة و با قرار گرفتن در معرض ساير مواد شيميايي و سمي نامشخص، با نيت نامعلوم،سایرمکانهای مشخص ،در حین انجام فعالیت ورزشی</t>
  </si>
  <si>
    <t>مسموميت بوسيلة و با قرار گرفتن در معرض ساير مواد شيميايي و سمي نامشخص، با نيت نامعلوم،سایرمکانهای مشخص ،در حین اوقات فراغت</t>
  </si>
  <si>
    <t>مسموميت بوسيلة و با قرار گرفتن در معرض ساير مواد شيميايي و سمي نامشخص، با نيت نامعلوم،سایرمکانهای مشخص ،در حین انجام کار</t>
  </si>
  <si>
    <t>مسموميت بوسيلة و با قرار گرفتن در معرض ساير مواد شيميايي و سمي نامشخص، با نيت نامعلوم،سایرمکانهای مشخص ،در حین انجام سایر کارها</t>
  </si>
  <si>
    <t>مسموميت بوسيلة و با قرار گرفتن در معرض ساير مواد شيميايي و سمي نامشخص، با نيت نامعلوم،سایرمکانهای مشخص ،درحین استراحت ،خوابیدن ،غذاخوردن یا انجام سایرفعالیتهای حیاتی</t>
  </si>
  <si>
    <t>مسموميت بوسيلة و با قرار گرفتن در معرض ساير مواد شيميايي و سمي نامشخص، با نيت نامعلوم،سایرمکانهای مشخص ،درحین انجام سایرفعالیتهای مشخص</t>
  </si>
  <si>
    <t>مسموميت بوسيلة و با قرار گرفتن در معرض ساير مواد شيميايي و سمي نامشخص، با نيت نامعلوم،سایرمکانهای مشخص ،درطول انجام فعالیت نامشخص</t>
  </si>
  <si>
    <t>مسموميت بوسيلة و با قرار گرفتن در معرض ساير مواد شيميايي و سمي نامشخص، با نيت نامعلوم،مکان نامشخص ،در حین انجام فعالیت ورزشی</t>
  </si>
  <si>
    <t>مسموميت بوسيلة و با قرار گرفتن در معرض ساير مواد شيميايي و سمي نامشخص، با نيت نامعلوم،مکان نامشخص ،در حین اوقات فراغت</t>
  </si>
  <si>
    <t>مسموميت بوسيلة و با قرار گرفتن در معرض ساير مواد شيميايي و سمي نامشخص، با نيت نامعلوم،مکان نامشخص ،در حین انجام کار</t>
  </si>
  <si>
    <t>مسموميت بوسيلة و با قرار گرفتن در معرض ساير مواد شيميايي و سمي نامشخص، با نيت نامعلوم،مکان نامشخص ،در حین انجام سایر کارها</t>
  </si>
  <si>
    <t>مسموميت بوسيلة و با قرار گرفتن در معرض ساير مواد شيميايي و سمي نامشخص، با نيت نامعلوم،مکان نامشخص ،درحین استراحت ،خوابیدن ،غذاخوردن یا انجام سایرفعالیتهای حیاتی</t>
  </si>
  <si>
    <t>مسموميت بوسيلة و با قرار گرفتن در معرض ساير مواد شيميايي و سمي نامشخص، با نيت نامعلوم،مکان نامشخص ،درحین انجام سایرفعالیتهای مشخص</t>
  </si>
  <si>
    <t>مسموميت بوسيلة و با قرار گرفتن در معرض ساير مواد شيميايي و سمي نامشخص، با نيت نامعلوم،مکان نامشخص ،درطول انجام فعالیت نامشخص</t>
  </si>
  <si>
    <t>اعدام کردن (با طناب) ، خفه کردن و اختناق، با نيت نامعلوم،منزل ،در حین انجام فعالیت ورزشی</t>
  </si>
  <si>
    <t>اعدام کردن (با طناب) ، خفه کردن و اختناق، با نيت نامعلوم،منزل ،در حین اوقات فراغت</t>
  </si>
  <si>
    <t>اعدام کردن (با طناب) ، خفه کردن و اختناق، با نيت نامعلوم،منزل ،در حین انجام کار</t>
  </si>
  <si>
    <t>اعدام کردن (با طناب) ، خفه کردن و اختناق، با نيت نامعلوم،منزل ،در حین انجام سایر کارها</t>
  </si>
  <si>
    <t>اعدام کردن (با طناب) ، خفه کردن و اختناق، با نيت نامعلوم،منزل ،درحین استراحت ،خوابیدن ،غذاخوردن یا انجام سایرفعالیتهای حیاتی</t>
  </si>
  <si>
    <t>اعدام کردن (با طناب) ، خفه کردن و اختناق، با نيت نامعلوم،منزل ،درحین انجام سایرفعالیتهای مشخص</t>
  </si>
  <si>
    <t>اعدام کردن (با طناب) ، خفه کردن و اختناق، با نيت نامعلوم،منزل ،درطول انجام فعالیت نامشخص</t>
  </si>
  <si>
    <t>اعدام کردن (با طناب) ، خفه کردن و اختناق، با نيت نامعلوم،موسسه مسکونی ،در حین انجام فعالیت ورزشی</t>
  </si>
  <si>
    <t>اعدام کردن (با طناب) ، خفه کردن و اختناق، با نيت نامعلوم،موسسه مسکونی ،در حین اوقات فراغت</t>
  </si>
  <si>
    <t>اعدام کردن (با طناب) ، خفه کردن و اختناق، با نيت نامعلوم،موسسه مسکونی ،در حین انجام کار</t>
  </si>
  <si>
    <t>اعدام کردن (با طناب) ، خفه کردن و اختناق، با نيت نامعلوم،موسسه مسکونی ،در حین انجام سایر کارها</t>
  </si>
  <si>
    <t>اعدام کردن (با طناب) ، خفه کردن و اختناق، با نيت نامعلوم،موسسه مسکونی ،درحین استراحت ،خوابیدن ،غذاخوردن یا انجام سایرفعالیتهای حیاتی</t>
  </si>
  <si>
    <t>اعدام کردن (با طناب) ، خفه کردن و اختناق، با نيت نامعلوم،موسسه مسکونی ،درحین انجام سایرفعالیتهای مشخص</t>
  </si>
  <si>
    <t>اعدام کردن (با طناب) ، خفه کردن و اختناق، با نيت نامعلوم،موسسه مسکونی ،درطول انجام فعالیت نامشخص</t>
  </si>
  <si>
    <t>اعدام کردن (با طناب) ، خفه کردن و اختناق، با نيت نامعلوم،مدرسه ، سایر موسسه و حوزه اداری عمومی ،در حین انجام فعالیت ورزشی</t>
  </si>
  <si>
    <t>اعدام کردن (با طناب) ، خفه کردن و اختناق، با نيت نامعلوم،مدرسه ، سایر موسسه و حوزه اداری عمومی ،در حین اوقات فراغت</t>
  </si>
  <si>
    <t>اعدام کردن (با طناب) ، خفه کردن و اختناق، با نيت نامعلوم،مدرسه ، سایر موسسه و حوزه اداری عمومی ،در حین انجام کار</t>
  </si>
  <si>
    <t>اعدام کردن (با طناب) ، خفه کردن و اختناق، با نيت نامعلوم،مدرسه ، سایر موسسه و حوزه اداری عمومی ،در حین انجام سایر کارها</t>
  </si>
  <si>
    <t>اعدام کردن (با طناب) ، خفه کردن و اختناق، با نيت نامعلوم،مدرسه ، سایر موسسه و حوزه اداری عمومی ،درحین استراحت ،خوابیدن ،غذاخوردن یا انجام سایرفعالیتهای حیاتی</t>
  </si>
  <si>
    <t>اعدام کردن (با طناب) ، خفه کردن و اختناق، با نيت نامعلوم،مدرسه ، سایر موسسه و حوزه اداری عمومی ،درحین انجام سایرفعالیتهای مشخص</t>
  </si>
  <si>
    <t>اعدام کردن (با طناب) ، خفه کردن و اختناق، با نيت نامعلوم،مدرسه ، سایر موسسه و حوزه اداری عمومی ،درطول انجام فعالیت نامشخص</t>
  </si>
  <si>
    <t>اعدام کردن (با طناب) ، خفه کردن و اختناق، با نيت نامعلوم،مزرعه ،در حین انجام فعالیت ورزشی</t>
  </si>
  <si>
    <t>اعدام کردن (با طناب) ، خفه کردن و اختناق، با نيت نامعلوم،مزرعه ،در حین اوقات فراغت</t>
  </si>
  <si>
    <t>اعدام کردن (با طناب) ، خفه کردن و اختناق، با نيت نامعلوم،مزرعه ،در حین انجام کار</t>
  </si>
  <si>
    <t>اعدام کردن (با طناب) ، خفه کردن و اختناق، با نيت نامعلوم،مزرعه ،در حین انجام سایر کارها</t>
  </si>
  <si>
    <t>اعدام کردن (با طناب) ، خفه کردن و اختناق، با نيت نامعلوم،مزرعه ،درحین استراحت ،خوابیدن ،غذاخوردن یا انجام سایرفعالیتهای حیاتی</t>
  </si>
  <si>
    <t>اعدام کردن (با طناب) ، خفه کردن و اختناق، با نيت نامعلوم،مزرعه ،درحین انجام سایرفعالیتهای مشخص</t>
  </si>
  <si>
    <t>اعدام کردن (با طناب) ، خفه کردن و اختناق، با نيت نامعلوم،مزرعه ،درطول انجام فعالیت نامشخص</t>
  </si>
  <si>
    <t>اعدام کردن (با طناب) ، خفه کردن و اختناق، با نيت نامعلوم،سایرمکانهای مشخص ،در حین انجام فعالیت ورزشی</t>
  </si>
  <si>
    <t>اعدام کردن (با طناب) ، خفه کردن و اختناق، با نيت نامعلوم،سایرمکانهای مشخص ،در حین اوقات فراغت</t>
  </si>
  <si>
    <t>اعدام کردن (با طناب) ، خفه کردن و اختناق، با نيت نامعلوم،سایرمکانهای مشخص ،در حین انجام کار</t>
  </si>
  <si>
    <t>اعدام کردن (با طناب) ، خفه کردن و اختناق، با نيت نامعلوم،سایرمکانهای مشخص ،در حین انجام سایر کارها</t>
  </si>
  <si>
    <t>اعدام کردن (با طناب) ، خفه کردن و اختناق، با نيت نامعلوم،سایرمکانهای مشخص ،درحین استراحت ،خوابیدن ،غذاخوردن یا انجام سایرفعالیتهای حیاتی</t>
  </si>
  <si>
    <t>اعدام کردن (با طناب) ، خفه کردن و اختناق، با نيت نامعلوم،سایرمکانهای مشخص ،درحین انجام سایرفعالیتهای مشخص</t>
  </si>
  <si>
    <t>اعدام کردن (با طناب) ، خفه کردن و اختناق، با نيت نامعلوم،سایرمکانهای مشخص ،درطول انجام فعالیت نامشخص</t>
  </si>
  <si>
    <t>اعدام کردن (با طناب) ، خفه کردن و اختناق، با نيت نامعلوم،مکان نامشخص ،در حین انجام فعالیت ورزشی</t>
  </si>
  <si>
    <t>اعدام کردن (با طناب) ، خفه کردن و اختناق، با نيت نامعلوم،مکان نامشخص ،در حین اوقات فراغت</t>
  </si>
  <si>
    <t>اعدام کردن (با طناب) ، خفه کردن و اختناق، با نيت نامعلوم،مکان نامشخص ،در حین انجام کار</t>
  </si>
  <si>
    <t>اعدام کردن (با طناب) ، خفه کردن و اختناق، با نيت نامعلوم،مکان نامشخص ،در حین انجام سایر کارها</t>
  </si>
  <si>
    <t>اعدام کردن (با طناب) ، خفه کردن و اختناق، با نيت نامعلوم،مکان نامشخص ،درحین استراحت ،خوابیدن ،غذاخوردن یا انجام سایرفعالیتهای حیاتی</t>
  </si>
  <si>
    <t>اعدام کردن (با طناب) ، خفه کردن و اختناق، با نيت نامعلوم،مکان نامشخص ،درحین انجام سایرفعالیتهای مشخص</t>
  </si>
  <si>
    <t>اعدام کردن (با طناب) ، خفه کردن و اختناق، با نيت نامعلوم،مکان نامشخص ،درطول انجام فعالیت نامشخص</t>
  </si>
  <si>
    <t>غرق شدن و غوطه ور شدن در آب، با نيت نامعلوم،منزل ،در حین انجام فعالیت ورزشی</t>
  </si>
  <si>
    <t>غرق شدن و غوطه ور شدن در آب، با نيت نامعلوم،منزل ،در حین اوقات فراغت</t>
  </si>
  <si>
    <t>غرق شدن و غوطه ور شدن در آب، با نيت نامعلوم،منزل ،در حین انجام کار</t>
  </si>
  <si>
    <t>غرق شدن و غوطه ور شدن در آب، با نيت نامعلوم،منزل ،در حین انجام سایر کارها</t>
  </si>
  <si>
    <t>غرق شدن و غوطه ور شدن در آب، با نيت نامعلوم،منزل ،درحین استراحت ،خوابیدن ،غذاخوردن یا انجام سایرفعالیتهای حیاتی</t>
  </si>
  <si>
    <t>غرق شدن و غوطه ور شدن در آب، با نيت نامعلوم،منزل ،درحین انجام سایرفعالیتهای مشخص</t>
  </si>
  <si>
    <t>غرق شدن و غوطه ور شدن در آب، با نيت نامعلوم،منزل ،درطول انجام فعالیت نامشخص</t>
  </si>
  <si>
    <t>غرق شدن و غوطه ور شدن در آب، با نيت نامعلوم،موسسه مسکونی ،در حین انجام فعالیت ورزشی</t>
  </si>
  <si>
    <t>غرق شدن و غوطه ور شدن در آب، با نيت نامعلوم،موسسه مسکونی ،در حین اوقات فراغت</t>
  </si>
  <si>
    <t>غرق شدن و غوطه ور شدن در آب، با نيت نامعلوم،موسسه مسکونی ،در حین انجام کار</t>
  </si>
  <si>
    <t>غرق شدن و غوطه ور شدن در آب، با نيت نامعلوم،موسسه مسکونی ،در حین انجام سایر کارها</t>
  </si>
  <si>
    <t>غرق شدن و غوطه ور شدن در آب، با نيت نامعلوم،موسسه مسکونی ،درحین استراحت ،خوابیدن ،غذاخوردن یا انجام سایرفعالیتهای حیاتی</t>
  </si>
  <si>
    <t>غرق شدن و غوطه ور شدن در آب، با نيت نامعلوم،موسسه مسکونی ،درحین انجام سایرفعالیتهای مشخص</t>
  </si>
  <si>
    <t>غرق شدن و غوطه ور شدن در آب، با نيت نامعلوم،موسسه مسکونی ،درطول انجام فعالیت نامشخص</t>
  </si>
  <si>
    <t>غرق شدن و غوطه ور شدن در آب، با نيت نامعلوم،مدرسه ، سایر موسسه و حوزه اداری عمومی ،در حین انجام فعالیت ورزشی</t>
  </si>
  <si>
    <t>غرق شدن و غوطه ور شدن در آب، با نيت نامعلوم،مدرسه ، سایر موسسه و حوزه اداری عمومی ،در حین اوقات فراغت</t>
  </si>
  <si>
    <t>غرق شدن و غوطه ور شدن در آب، با نيت نامعلوم،مدرسه ، سایر موسسه و حوزه اداری عمومی ،در حین انجام کار</t>
  </si>
  <si>
    <t>غرق شدن و غوطه ور شدن در آب، با نيت نامعلوم،مدرسه ، سایر موسسه و حوزه اداری عمومی ،در حین انجام سایر کارها</t>
  </si>
  <si>
    <t>غرق شدن و غوطه ور شدن در آب، با نيت نامعلوم،مدرسه ، سایر موسسه و حوزه اداری عمومی ،درحین استراحت ،خوابیدن ،غذاخوردن یا انجام سایرفعالیتهای حیاتی</t>
  </si>
  <si>
    <t>غرق شدن و غوطه ور شدن در آب، با نيت نامعلوم،مدرسه ، سایر موسسه و حوزه اداری عمومی ،درحین انجام سایرفعالیتهای مشخص</t>
  </si>
  <si>
    <t>غرق شدن و غوطه ور شدن در آب، با نيت نامعلوم،مدرسه ، سایر موسسه و حوزه اداری عمومی ،درطول انجام فعالیت نامشخص</t>
  </si>
  <si>
    <t>غرق شدن و غوطه ور شدن در آب، با نيت نامعلوم،مزرعه ،در حین انجام فعالیت ورزشی</t>
  </si>
  <si>
    <t>غرق شدن و غوطه ور شدن در آب، با نيت نامعلوم،مزرعه ،در حین اوقات فراغت</t>
  </si>
  <si>
    <t>غرق شدن و غوطه ور شدن در آب، با نيت نامعلوم،مزرعه ،در حین انجام کار</t>
  </si>
  <si>
    <t>غرق شدن و غوطه ور شدن در آب، با نيت نامعلوم،مزرعه ،در حین انجام سایر کارها</t>
  </si>
  <si>
    <t>غرق شدن و غوطه ور شدن در آب، با نيت نامعلوم،مزرعه ،درحین استراحت ،خوابیدن ،غذاخوردن یا انجام سایرفعالیتهای حیاتی</t>
  </si>
  <si>
    <t>غرق شدن و غوطه ور شدن در آب، با نيت نامعلوم،مزرعه ،درحین انجام سایرفعالیتهای مشخص</t>
  </si>
  <si>
    <t>غرق شدن و غوطه ور شدن در آب، با نيت نامعلوم،مزرعه ،درطول انجام فعالیت نامشخص</t>
  </si>
  <si>
    <t>غرق شدن و غوطه ور شدن در آب، با نيت نامعلوم،سایرمکانهای مشخص ،در حین انجام فعالیت ورزشی</t>
  </si>
  <si>
    <t>غرق شدن و غوطه ور شدن در آب، با نيت نامعلوم،سایرمکانهای مشخص ،در حین اوقات فراغت</t>
  </si>
  <si>
    <t>غرق شدن و غوطه ور شدن در آب، با نيت نامعلوم،سایرمکانهای مشخص ،در حین انجام کار</t>
  </si>
  <si>
    <t>غرق شدن و غوطه ور شدن در آب، با نيت نامعلوم،سایرمکانهای مشخص ،در حین انجام سایر کارها</t>
  </si>
  <si>
    <t>غرق شدن و غوطه ور شدن در آب، با نيت نامعلوم،سایرمکانهای مشخص ،درحین استراحت ،خوابیدن ،غذاخوردن یا انجام سایرفعالیتهای حیاتی</t>
  </si>
  <si>
    <t>غرق شدن و غوطه ور شدن در آب، با نيت نامعلوم،سایرمکانهای مشخص ،درحین انجام سایرفعالیتهای مشخص</t>
  </si>
  <si>
    <t>غرق شدن و غوطه ور شدن در آب، با نيت نامعلوم،سایرمکانهای مشخص ،درطول انجام فعالیت نامشخص</t>
  </si>
  <si>
    <t>غرق شدن و غوطه ور شدن در آب، با نيت نامعلوم،مکان نامشخص ،در حین انجام فعالیت ورزشی</t>
  </si>
  <si>
    <t>غرق شدن و غوطه ور شدن در آب، با نيت نامعلوم،مکان نامشخص ،در حین اوقات فراغت</t>
  </si>
  <si>
    <t>غرق شدن و غوطه ور شدن در آب، با نيت نامعلوم،مکان نامشخص ،در حین انجام کار</t>
  </si>
  <si>
    <t>غرق شدن و غوطه ور شدن در آب، با نيت نامعلوم،مکان نامشخص ،در حین انجام سایر کارها</t>
  </si>
  <si>
    <t>غرق شدن و غوطه ور شدن در آب، با نيت نامعلوم،مکان نامشخص ،درحین استراحت ،خوابیدن ،غذاخوردن یا انجام سایرفعالیتهای حیاتی</t>
  </si>
  <si>
    <t>غرق شدن و غوطه ور شدن در آب، با نيت نامعلوم،مکان نامشخص ،درحین انجام سایرفعالیتهای مشخص</t>
  </si>
  <si>
    <t>غرق شدن و غوطه ور شدن در آب، با نيت نامعلوم،مکان نامشخص ،درطول انجام فعالیت نامشخص</t>
  </si>
  <si>
    <t>شليک هفت تير، با نيت نامعلوم،منزل ،در حین انجام فعالیت ورزشی</t>
  </si>
  <si>
    <t>شليک هفت تير، با نيت نامعلوم،منزل ،در حین اوقات فراغت</t>
  </si>
  <si>
    <t>شليک هفت تير، با نيت نامعلوم،منزل ،در حین انجام کار</t>
  </si>
  <si>
    <t>شليک هفت تير، با نيت نامعلوم،منزل ،در حین انجام سایر کارها</t>
  </si>
  <si>
    <t>شليک هفت تير، با نيت نامعلوم،منزل ،درحین استراحت ،خوابیدن ،غذاخوردن یا انجام سایرفعالیتهای حیاتی</t>
  </si>
  <si>
    <t>شليک هفت تير، با نيت نامعلوم،منزل ،درحین انجام سایرفعالیتهای مشخص</t>
  </si>
  <si>
    <t>شليک هفت تير، با نيت نامعلوم،منزل ،درطول انجام فعالیت نامشخص</t>
  </si>
  <si>
    <t>شليک هفت تير، با نيت نامعلوم،موسسه مسکونی ،در حین انجام فعالیت ورزشی</t>
  </si>
  <si>
    <t>شليک هفت تير، با نيت نامعلوم،موسسه مسکونی ،در حین اوقات فراغت</t>
  </si>
  <si>
    <t>شليک هفت تير، با نيت نامعلوم،موسسه مسکونی ،در حین انجام کار</t>
  </si>
  <si>
    <t>شليک هفت تير، با نيت نامعلوم،موسسه مسکونی ،در حین انجام سایر کارها</t>
  </si>
  <si>
    <t>شليک هفت تير، با نيت نامعلوم،موسسه مسکونی ،درحین استراحت ،خوابیدن ،غذاخوردن یا انجام سایرفعالیتهای حیاتی</t>
  </si>
  <si>
    <t>شليک هفت تير، با نيت نامعلوم،موسسه مسکونی ،درحین انجام سایرفعالیتهای مشخص</t>
  </si>
  <si>
    <t>شليک هفت تير، با نيت نامعلوم،موسسه مسکونی ،درطول انجام فعالیت نامشخص</t>
  </si>
  <si>
    <t>شليک هفت تير، با نيت نامعلوم،مدرسه ، سایر موسسه و حوزه اداری عمومی ،در حین انجام فعالیت ورزشی</t>
  </si>
  <si>
    <t>شليک هفت تير، با نيت نامعلوم،مدرسه ، سایر موسسه و حوزه اداری عمومی ،در حین اوقات فراغت</t>
  </si>
  <si>
    <t>شليک هفت تير، با نيت نامعلوم،مدرسه ، سایر موسسه و حوزه اداری عمومی ،در حین انجام کار</t>
  </si>
  <si>
    <t>شليک هفت تير، با نيت نامعلوم،مدرسه ، سایر موسسه و حوزه اداری عمومی ،در حین انجام سایر کارها</t>
  </si>
  <si>
    <t>شليک هفت تير، با نيت نامعلوم،مدرسه ، سایر موسسه و حوزه اداری عمومی ،درحین استراحت ،خوابیدن ،غذاخوردن یا انجام سایرفعالیتهای حیاتی</t>
  </si>
  <si>
    <t>شليک هفت تير، با نيت نامعلوم،مدرسه ، سایر موسسه و حوزه اداری عمومی ،درحین انجام سایرفعالیتهای مشخص</t>
  </si>
  <si>
    <t>شليک هفت تير، با نيت نامعلوم،مدرسه ، سایر موسسه و حوزه اداری عمومی ،درطول انجام فعالیت نامشخص</t>
  </si>
  <si>
    <t>شليک هفت تير، با نيت نامعلوم،مزرعه ،در حین انجام فعالیت ورزشی</t>
  </si>
  <si>
    <t>شليک هفت تير، با نيت نامعلوم،مزرعه ،در حین اوقات فراغت</t>
  </si>
  <si>
    <t>شليک هفت تير، با نيت نامعلوم،مزرعه ،در حین انجام کار</t>
  </si>
  <si>
    <t>شليک هفت تير، با نيت نامعلوم،مزرعه ،در حین انجام سایر کارها</t>
  </si>
  <si>
    <t>شليک هفت تير، با نيت نامعلوم،مزرعه ،درحین استراحت ،خوابیدن ،غذاخوردن یا انجام سایرفعالیتهای حیاتی</t>
  </si>
  <si>
    <t>شليک هفت تير، با نيت نامعلوم،مزرعه ،درحین انجام سایرفعالیتهای مشخص</t>
  </si>
  <si>
    <t>شليک هفت تير، با نيت نامعلوم،مزرعه ،درطول انجام فعالیت نامشخص</t>
  </si>
  <si>
    <t>شليک هفت تير، با نيت نامعلوم،سایرمکانهای مشخص ،در حین انجام فعالیت ورزشی</t>
  </si>
  <si>
    <t>شليک هفت تير، با نيت نامعلوم،سایرمکانهای مشخص ،در حین اوقات فراغت</t>
  </si>
  <si>
    <t>شليک هفت تير، با نيت نامعلوم،سایرمکانهای مشخص ،در حین انجام کار</t>
  </si>
  <si>
    <t>شليک هفت تير، با نيت نامعلوم،سایرمکانهای مشخص ،در حین انجام سایر کارها</t>
  </si>
  <si>
    <t>شليک هفت تير، با نيت نامعلوم،سایرمکانهای مشخص ،درحین استراحت ،خوابیدن ،غذاخوردن یا انجام سایرفعالیتهای حیاتی</t>
  </si>
  <si>
    <t>شليک هفت تير، با نيت نامعلوم،سایرمکانهای مشخص ،درحین انجام سایرفعالیتهای مشخص</t>
  </si>
  <si>
    <t>شليک هفت تير، با نيت نامعلوم،سایرمکانهای مشخص ،درطول انجام فعالیت نامشخص</t>
  </si>
  <si>
    <t>شليک هفت تير، با نيت نامعلوم،مکان نامشخص ،در حین انجام فعالیت ورزشی</t>
  </si>
  <si>
    <t>شليک هفت تير، با نيت نامعلوم،مکان نامشخص ،در حین اوقات فراغت</t>
  </si>
  <si>
    <t>شليک هفت تير، با نيت نامعلوم،مکان نامشخص ،در حین انجام کار</t>
  </si>
  <si>
    <t>شليک هفت تير، با نيت نامعلوم،مکان نامشخص ،در حین انجام سایر کارها</t>
  </si>
  <si>
    <t>شليک هفت تير، با نيت نامعلوم،مکان نامشخص ،درحین استراحت ،خوابیدن ،غذاخوردن یا انجام سایرفعالیتهای حیاتی</t>
  </si>
  <si>
    <t>شليک هفت تير، با نيت نامعلوم،مکان نامشخص ،درحین انجام سایرفعالیتهای مشخص</t>
  </si>
  <si>
    <t>شليک هفت تير، با نيت نامعلوم،مکان نامشخص ،درطول انجام فعالیت نامشخص</t>
  </si>
  <si>
    <t>شليک تفنگ، تفنگ شکاري و اسلحة بزرگ، با نيت نامعلوم،منزل ،در حین انجام فعالیت ورزشی</t>
  </si>
  <si>
    <t>شليک تفنگ، تفنگ شکاري و اسلحة بزرگ، با نيت نامعلوم،منزل ،در حین اوقات فراغت</t>
  </si>
  <si>
    <t>شليک تفنگ، تفنگ شکاري و اسلحة بزرگ، با نيت نامعلوم،منزل ،در حین انجام کار</t>
  </si>
  <si>
    <t>شليک تفنگ، تفنگ شکاري و اسلحة بزرگ، با نيت نامعلوم،منزل ،در حین انجام سایر کارها</t>
  </si>
  <si>
    <t>شليک تفنگ، تفنگ شکاري و اسلحة بزرگ، با نيت نامعلوم،منزل ،درحین استراحت ،خوابیدن ،غذاخوردن یا انجام سایرفعالیتهای حیاتی</t>
  </si>
  <si>
    <t>شليک تفنگ، تفنگ شکاري و اسلحة بزرگ، با نيت نامعلوم،منزل ،درحین انجام سایرفعالیتهای مشخص</t>
  </si>
  <si>
    <t>شليک تفنگ، تفنگ شکاري و اسلحة بزرگ، با نيت نامعلوم،منزل ،درطول انجام فعالیت نامشخص</t>
  </si>
  <si>
    <t>شليک تفنگ، تفنگ شکاري و اسلحة بزرگ، با نيت نامعلوم،موسسه مسکونی ،در حین انجام فعالیت ورزشی</t>
  </si>
  <si>
    <t>شليک تفنگ، تفنگ شکاري و اسلحة بزرگ، با نيت نامعلوم،موسسه مسکونی ،در حین اوقات فراغت</t>
  </si>
  <si>
    <t>شليک تفنگ، تفنگ شکاري و اسلحة بزرگ، با نيت نامعلوم،موسسه مسکونی ،در حین انجام کار</t>
  </si>
  <si>
    <t>شليک تفنگ، تفنگ شکاري و اسلحة بزرگ، با نيت نامعلوم،موسسه مسکونی ،در حین انجام سایر کارها</t>
  </si>
  <si>
    <t>شليک تفنگ، تفنگ شکاري و اسلحة بزرگ، با نيت نامعلوم،موسسه مسکونی ،درحین استراحت ،خوابیدن ،غذاخوردن یا انجام سایرفعالیتهای حیاتی</t>
  </si>
  <si>
    <t>شليک تفنگ، تفنگ شکاري و اسلحة بزرگ، با نيت نامعلوم،موسسه مسکونی ،درحین انجام سایرفعالیتهای مشخص</t>
  </si>
  <si>
    <t>شليک تفنگ، تفنگ شکاري و اسلحة بزرگ، با نيت نامعلوم،موسسه مسکونی ،درطول انجام فعالیت نامشخص</t>
  </si>
  <si>
    <t>شليک تفنگ، تفنگ شکاري و اسلحة بزرگ، با نيت نامعلوم،مدرسه ، سایر موسسه و حوزه اداری عمومی ،در حین انجام فعالیت ورزشی</t>
  </si>
  <si>
    <t>شليک تفنگ، تفنگ شکاري و اسلحة بزرگ، با نيت نامعلوم،مدرسه ، سایر موسسه و حوزه اداری عمومی ،در حین اوقات فراغت</t>
  </si>
  <si>
    <t>شليک تفنگ، تفنگ شکاري و اسلحة بزرگ، با نيت نامعلوم،مدرسه ، سایر موسسه و حوزه اداری عمومی ،در حین انجام کار</t>
  </si>
  <si>
    <t>شليک تفنگ، تفنگ شکاري و اسلحة بزرگ، با نيت نامعلوم،مدرسه ، سایر موسسه و حوزه اداری عمومی ،در حین انجام سایر کارها</t>
  </si>
  <si>
    <t>شليک تفنگ، تفنگ شکاري و اسلحة بزرگ، با نيت نامعلوم،مدرسه ، سایر موسسه و حوزه اداری عمومی ،درحین استراحت ،خوابیدن ،غذاخوردن یا انجام سایرفعالیتهای حیاتی</t>
  </si>
  <si>
    <t>شليک تفنگ، تفنگ شکاري و اسلحة بزرگ، با نيت نامعلوم،مدرسه ، سایر موسسه و حوزه اداری عمومی ،درحین انجام سایرفعالیتهای مشخص</t>
  </si>
  <si>
    <t>شليک تفنگ، تفنگ شکاري و اسلحة بزرگ، با نيت نامعلوم،مدرسه ، سایر موسسه و حوزه اداری عمومی ،درطول انجام فعالیت نامشخص</t>
  </si>
  <si>
    <t>شليک تفنگ، تفنگ شکاري و اسلحة بزرگ، با نيت نامعلوم،مزرعه ،در حین انجام فعالیت ورزشی</t>
  </si>
  <si>
    <t>شليک تفنگ، تفنگ شکاري و اسلحة بزرگ، با نيت نامعلوم،مزرعه ،در حین اوقات فراغت</t>
  </si>
  <si>
    <t>شليک تفنگ، تفنگ شکاري و اسلحة بزرگ، با نيت نامعلوم،مزرعه ،در حین انجام کار</t>
  </si>
  <si>
    <t>شليک تفنگ، تفنگ شکاري و اسلحة بزرگ، با نيت نامعلوم،مزرعه ،در حین انجام سایر کارها</t>
  </si>
  <si>
    <t>شليک تفنگ، تفنگ شکاري و اسلحة بزرگ، با نيت نامعلوم،مزرعه ،درحین استراحت ،خوابیدن ،غذاخوردن یا انجام سایرفعالیتهای حیاتی</t>
  </si>
  <si>
    <t>شليک تفنگ، تفنگ شکاري و اسلحة بزرگ، با نيت نامعلوم،مزرعه ،درحین انجام سایرفعالیتهای مشخص</t>
  </si>
  <si>
    <t>شليک تفنگ، تفنگ شکاري و اسلحة بزرگ، با نيت نامعلوم،مزرعه ،درطول انجام فعالیت نامشخص</t>
  </si>
  <si>
    <t>شليک تفنگ، تفنگ شکاري و اسلحة بزرگ، با نيت نامعلوم،سایرمکانهای مشخص ،در حین انجام فعالیت ورزشی</t>
  </si>
  <si>
    <t>شليک تفنگ، تفنگ شکاري و اسلحة بزرگ، با نيت نامعلوم،سایرمکانهای مشخص ،در حین اوقات فراغت</t>
  </si>
  <si>
    <t>شليک تفنگ، تفنگ شکاري و اسلحة بزرگ، با نيت نامعلوم،سایرمکانهای مشخص ،در حین انجام کار</t>
  </si>
  <si>
    <t>شليک تفنگ، تفنگ شکاري و اسلحة بزرگ، با نيت نامعلوم،سایرمکانهای مشخص ،در حین انجام سایر کارها</t>
  </si>
  <si>
    <t>شليک تفنگ، تفنگ شکاري و اسلحة بزرگ، با نيت نامعلوم،سایرمکانهای مشخص ،درحین استراحت ،خوابیدن ،غذاخوردن یا انجام سایرفعالیتهای حیاتی</t>
  </si>
  <si>
    <t>شليک تفنگ، تفنگ شکاري و اسلحة بزرگ، با نيت نامعلوم،سایرمکانهای مشخص ،درحین انجام سایرفعالیتهای مشخص</t>
  </si>
  <si>
    <t>شليک تفنگ، تفنگ شکاري و اسلحة بزرگ، با نيت نامعلوم،سایرمکانهای مشخص ،درطول انجام فعالیت نامشخص</t>
  </si>
  <si>
    <t>شليک تفنگ، تفنگ شکاري و اسلحة بزرگ، با نيت نامعلوم،مکان نامشخص ،در حین انجام فعالیت ورزشی</t>
  </si>
  <si>
    <t>شليک تفنگ، تفنگ شکاري و اسلحة بزرگ، با نيت نامعلوم،مکان نامشخص ،در حین اوقات فراغت</t>
  </si>
  <si>
    <t>شليک تفنگ، تفنگ شکاري و اسلحة بزرگ، با نيت نامعلوم،مکان نامشخص ،در حین انجام کار</t>
  </si>
  <si>
    <t>شليک تفنگ، تفنگ شکاري و اسلحة بزرگ، با نيت نامعلوم،مکان نامشخص ،در حین انجام سایر کارها</t>
  </si>
  <si>
    <t>شليک تفنگ، تفنگ شکاري و اسلحة بزرگ، با نيت نامعلوم،مکان نامشخص ،درحین استراحت ،خوابیدن ،غذاخوردن یا انجام سایرفعالیتهای حیاتی</t>
  </si>
  <si>
    <t>شليک تفنگ، تفنگ شکاري و اسلحة بزرگ، با نيت نامعلوم،مکان نامشخص ،درحین انجام سایرفعالیتهای مشخص</t>
  </si>
  <si>
    <t>شليک تفنگ، تفنگ شکاري و اسلحة بزرگ، با نيت نامعلوم،مکان نامشخص ،درطول انجام فعالیت نامشخص</t>
  </si>
  <si>
    <t>ساير موارد نامشخص شليک اسلحه، با نيت نامعلوم،منزل ،در حین انجام فعالیت ورزشی</t>
  </si>
  <si>
    <t>ساير موارد نامشخص شليک اسلحه، با نيت نامعلوم،منزل ،در حین اوقات فراغت</t>
  </si>
  <si>
    <t>ساير موارد نامشخص شليک اسلحه، با نيت نامعلوم،منزل ،در حین انجام کار</t>
  </si>
  <si>
    <t>ساير موارد نامشخص شليک اسلحه، با نيت نامعلوم،منزل ،در حین انجام سایر کارها</t>
  </si>
  <si>
    <t>ساير موارد نامشخص شليک اسلحه، با نيت نامعلوم،منزل ،درحین استراحت ،خوابیدن ،غذاخوردن یا انجام سایرفعالیتهای حیاتی</t>
  </si>
  <si>
    <t>ساير موارد نامشخص شليک اسلحه، با نيت نامعلوم،منزل ،درحین انجام سایرفعالیتهای مشخص</t>
  </si>
  <si>
    <t>ساير موارد نامشخص شليک اسلحه، با نيت نامعلوم،منزل ،درطول انجام فعالیت نامشخص</t>
  </si>
  <si>
    <t>ساير موارد نامشخص شليک اسلحه، با نيت نامعلوم،موسسه مسکونی ،در حین انجام فعالیت ورزشی</t>
  </si>
  <si>
    <t>ساير موارد نامشخص شليک اسلحه، با نيت نامعلوم،موسسه مسکونی ،در حین اوقات فراغت</t>
  </si>
  <si>
    <t>ساير موارد نامشخص شليک اسلحه، با نيت نامعلوم،موسسه مسکونی ،در حین انجام کار</t>
  </si>
  <si>
    <t>ساير موارد نامشخص شليک اسلحه، با نيت نامعلوم،موسسه مسکونی ،در حین انجام سایر کارها</t>
  </si>
  <si>
    <t>ساير موارد نامشخص شليک اسلحه، با نيت نامعلوم،موسسه مسکونی ،درحین استراحت ،خوابیدن ،غذاخوردن یا انجام سایرفعالیتهای حیاتی</t>
  </si>
  <si>
    <t>ساير موارد نامشخص شليک اسلحه، با نيت نامعلوم،موسسه مسکونی ،درحین انجام سایرفعالیتهای مشخص</t>
  </si>
  <si>
    <t>ساير موارد نامشخص شليک اسلحه، با نيت نامعلوم،موسسه مسکونی ،درطول انجام فعالیت نامشخص</t>
  </si>
  <si>
    <t>ساير موارد نامشخص شليک اسلحه، با نيت نامعلوم،مدرسه ، سایر موسسه و حوزه اداری عمومی ،در حین انجام فعالیت ورزشی</t>
  </si>
  <si>
    <t>ساير موارد نامشخص شليک اسلحه، با نيت نامعلوم،مدرسه ، سایر موسسه و حوزه اداری عمومی ،در حین اوقات فراغت</t>
  </si>
  <si>
    <t>ساير موارد نامشخص شليک اسلحه، با نيت نامعلوم،مدرسه ، سایر موسسه و حوزه اداری عمومی ،در حین انجام کار</t>
  </si>
  <si>
    <t>ساير موارد نامشخص شليک اسلحه، با نيت نامعلوم،مدرسه ، سایر موسسه و حوزه اداری عمومی ،در حین انجام سایر کارها</t>
  </si>
  <si>
    <t>ساير موارد نامشخص شليک اسلحه، با نيت نامعلوم،مدرسه ، سایر موسسه و حوزه اداری عمومی ،درحین استراحت ،خوابیدن ،غذاخوردن یا انجام سایرفعالیتهای حیاتی</t>
  </si>
  <si>
    <t>ساير موارد نامشخص شليک اسلحه، با نيت نامعلوم،مدرسه ، سایر موسسه و حوزه اداری عمومی ،درحین انجام سایرفعالیتهای مشخص</t>
  </si>
  <si>
    <t>ساير موارد نامشخص شليک اسلحه، با نيت نامعلوم،مدرسه ، سایر موسسه و حوزه اداری عمومی ،درطول انجام فعالیت نامشخص</t>
  </si>
  <si>
    <t>ساير موارد نامشخص شليک اسلحه، با نيت نامعلوم،مزرعه ،در حین انجام فعالیت ورزشی</t>
  </si>
  <si>
    <t>ساير موارد نامشخص شليک اسلحه، با نيت نامعلوم،مزرعه ،در حین اوقات فراغت</t>
  </si>
  <si>
    <t>ساير موارد نامشخص شليک اسلحه، با نيت نامعلوم،مزرعه ،در حین انجام کار</t>
  </si>
  <si>
    <t>ساير موارد نامشخص شليک اسلحه، با نيت نامعلوم،مزرعه ،در حین انجام سایر کارها</t>
  </si>
  <si>
    <t>ساير موارد نامشخص شليک اسلحه، با نيت نامعلوم،مزرعه ،درحین استراحت ،خوابیدن ،غذاخوردن یا انجام سایرفعالیتهای حیاتی</t>
  </si>
  <si>
    <t>ساير موارد نامشخص شليک اسلحه، با نيت نامعلوم،مزرعه ،درحین انجام سایرفعالیتهای مشخص</t>
  </si>
  <si>
    <t>ساير موارد نامشخص شليک اسلحه، با نيت نامعلوم،مزرعه ،درطول انجام فعالیت نامشخص</t>
  </si>
  <si>
    <t>ساير موارد نامشخص شليک اسلحه، با نيت نامعلوم،سایرمکانهای مشخص ،در حین انجام فعالیت ورزشی</t>
  </si>
  <si>
    <t>ساير موارد نامشخص شليک اسلحه، با نيت نامعلوم،سایرمکانهای مشخص ،در حین اوقات فراغت</t>
  </si>
  <si>
    <t>ساير موارد نامشخص شليک اسلحه، با نيت نامعلوم،سایرمکانهای مشخص ،در حین انجام کار</t>
  </si>
  <si>
    <t>ساير موارد نامشخص شليک اسلحه، با نيت نامعلوم،سایرمکانهای مشخص ،در حین انجام سایر کارها</t>
  </si>
  <si>
    <t>ساير موارد نامشخص شليک اسلحه، با نيت نامعلوم،سایرمکانهای مشخص ،درحین استراحت ،خوابیدن ،غذاخوردن یا انجام سایرفعالیتهای حیاتی</t>
  </si>
  <si>
    <t>ساير موارد نامشخص شليک اسلحه، با نيت نامعلوم،سایرمکانهای مشخص ،درحین انجام سایرفعالیتهای مشخص</t>
  </si>
  <si>
    <t>ساير موارد نامشخص شليک اسلحه، با نيت نامعلوم،سایرمکانهای مشخص ،درطول انجام فعالیت نامشخص</t>
  </si>
  <si>
    <t>ساير موارد نامشخص شليک اسلحه، با نيت نامعلوم،مکان نامشخص ،در حین انجام فعالیت ورزشی</t>
  </si>
  <si>
    <t>ساير موارد نامشخص شليک اسلحه، با نيت نامعلوم،مکان نامشخص ،در حین اوقات فراغت</t>
  </si>
  <si>
    <t>ساير موارد نامشخص شليک اسلحه، با نيت نامعلوم،مکان نامشخص ،در حین انجام کار</t>
  </si>
  <si>
    <t>ساير موارد نامشخص شليک اسلحه، با نيت نامعلوم،مکان نامشخص ،در حین انجام سایر کارها</t>
  </si>
  <si>
    <t>ساير موارد نامشخص شليک اسلحه، با نيت نامعلوم،مکان نامشخص ،درحین استراحت ،خوابیدن ،غذاخوردن یا انجام سایرفعالیتهای حیاتی</t>
  </si>
  <si>
    <t>ساير موارد نامشخص شليک اسلحه، با نيت نامعلوم،مکان نامشخص ،درحین انجام سایرفعالیتهای مشخص</t>
  </si>
  <si>
    <t>ساير موارد نامشخص شليک اسلحه، با نيت نامعلوم،مکان نامشخص ،درطول انجام فعالیت نامشخص</t>
  </si>
  <si>
    <t>تماس با مواد منفجره، با نيت نامعلوم،منزل ،در حین انجام فعالیت ورزشی</t>
  </si>
  <si>
    <t>تماس با مواد منفجره، با نيت نامعلوم،منزل ،در حین اوقات فراغت</t>
  </si>
  <si>
    <t>تماس با مواد منفجره، با نيت نامعلوم،منزل ،در حین انجام کار</t>
  </si>
  <si>
    <t>تماس با مواد منفجره، با نيت نامعلوم،منزل ،در حین انجام سایر کارها</t>
  </si>
  <si>
    <t>تماس با مواد منفجره، با نيت نامعلوم،منزل ،درحین استراحت ،خوابیدن ،غذاخوردن یا انجام سایرفعالیتهای حیاتی</t>
  </si>
  <si>
    <t>تماس با مواد منفجره، با نيت نامعلوم،منزل ،درحین انجام سایرفعالیتهای مشخص</t>
  </si>
  <si>
    <t>تماس با مواد منفجره، با نيت نامعلوم،منزل ،درطول انجام فعالیت نامشخص</t>
  </si>
  <si>
    <t>تماس با مواد منفجره، با نيت نامعلوم،موسسه مسکونی ،در حین انجام فعالیت ورزشی</t>
  </si>
  <si>
    <t>تماس با مواد منفجره، با نيت نامعلوم،موسسه مسکونی ،در حین اوقات فراغت</t>
  </si>
  <si>
    <t>تماس با مواد منفجره، با نيت نامعلوم،موسسه مسکونی ،در حین انجام کار</t>
  </si>
  <si>
    <t>تماس با مواد منفجره، با نيت نامعلوم،موسسه مسکونی ،در حین انجام سایر کارها</t>
  </si>
  <si>
    <t>تماس با مواد منفجره، با نيت نامعلوم،موسسه مسکونی ،درحین استراحت ،خوابیدن ،غذاخوردن یا انجام سایرفعالیتهای حیاتی</t>
  </si>
  <si>
    <t>تماس با مواد منفجره، با نيت نامعلوم،موسسه مسکونی ،درحین انجام سایرفعالیتهای مشخص</t>
  </si>
  <si>
    <t>تماس با مواد منفجره، با نيت نامعلوم،موسسه مسکونی ،درطول انجام فعالیت نامشخص</t>
  </si>
  <si>
    <t>تماس با مواد منفجره، با نيت نامعلوم،مدرسه ، سایر موسسه و حوزه اداری عمومی ،در حین انجام فعالیت ورزشی</t>
  </si>
  <si>
    <t>تماس با مواد منفجره، با نيت نامعلوم،مدرسه ، سایر موسسه و حوزه اداری عمومی ،در حین اوقات فراغت</t>
  </si>
  <si>
    <t>تماس با مواد منفجره، با نيت نامعلوم،مدرسه ، سایر موسسه و حوزه اداری عمومی ،در حین انجام کار</t>
  </si>
  <si>
    <t>تماس با مواد منفجره، با نيت نامعلوم،مدرسه ، سایر موسسه و حوزه اداری عمومی ،در حین انجام سایر کارها</t>
  </si>
  <si>
    <t>تماس با مواد منفجره، با نيت نامعلوم،مدرسه ، سایر موسسه و حوزه اداری عمومی ،درحین استراحت ،خوابیدن ،غذاخوردن یا انجام سایرفعالیتهای حیاتی</t>
  </si>
  <si>
    <t>تماس با مواد منفجره، با نيت نامعلوم،مدرسه ، سایر موسسه و حوزه اداری عمومی ،درحین انجام سایرفعالیتهای مشخص</t>
  </si>
  <si>
    <t>تماس با مواد منفجره، با نيت نامعلوم،مدرسه ، سایر موسسه و حوزه اداری عمومی ،درطول انجام فعالیت نامشخص</t>
  </si>
  <si>
    <t>تماس با مواد منفجره، با نيت نامعلوم،مزرعه ،در حین انجام فعالیت ورزشی</t>
  </si>
  <si>
    <t>تماس با مواد منفجره، با نيت نامعلوم،مزرعه ،در حین اوقات فراغت</t>
  </si>
  <si>
    <t>تماس با مواد منفجره، با نيت نامعلوم،مزرعه ،در حین انجام کار</t>
  </si>
  <si>
    <t>تماس با مواد منفجره، با نيت نامعلوم،مزرعه ،در حین انجام سایر کارها</t>
  </si>
  <si>
    <t>تماس با مواد منفجره، با نيت نامعلوم،مزرعه ،درحین استراحت ،خوابیدن ،غذاخوردن یا انجام سایرفعالیتهای حیاتی</t>
  </si>
  <si>
    <t>تماس با مواد منفجره، با نيت نامعلوم،مزرعه ،درحین انجام سایرفعالیتهای مشخص</t>
  </si>
  <si>
    <t>تماس با مواد منفجره، با نيت نامعلوم،مزرعه ،درطول انجام فعالیت نامشخص</t>
  </si>
  <si>
    <t>تماس با مواد منفجره، با نيت نامعلوم،سایرمکانهای مشخص ،در حین انجام فعالیت ورزشی</t>
  </si>
  <si>
    <t>تماس با مواد منفجره، با نيت نامعلوم،سایرمکانهای مشخص ،در حین اوقات فراغت</t>
  </si>
  <si>
    <t>تماس با مواد منفجره، با نيت نامعلوم،سایرمکانهای مشخص ،در حین انجام کار</t>
  </si>
  <si>
    <t>تماس با مواد منفجره، با نيت نامعلوم،سایرمکانهای مشخص ،در حین انجام سایر کارها</t>
  </si>
  <si>
    <t>تماس با مواد منفجره، با نيت نامعلوم،سایرمکانهای مشخص ،درحین استراحت ،خوابیدن ،غذاخوردن یا انجام سایرفعالیتهای حیاتی</t>
  </si>
  <si>
    <t>تماس با مواد منفجره، با نيت نامعلوم،سایرمکانهای مشخص ،درحین انجام سایرفعالیتهای مشخص</t>
  </si>
  <si>
    <t>تماس با مواد منفجره، با نيت نامعلوم،سایرمکانهای مشخص ،درطول انجام فعالیت نامشخص</t>
  </si>
  <si>
    <t>تماس با مواد منفجره، با نيت نامعلوم،مکان نامشخص ،در حین انجام فعالیت ورزشی</t>
  </si>
  <si>
    <t>تماس با مواد منفجره، با نيت نامعلوم،مکان نامشخص ،در حین اوقات فراغت</t>
  </si>
  <si>
    <t>تماس با مواد منفجره، با نيت نامعلوم،مکان نامشخص ،در حین انجام کار</t>
  </si>
  <si>
    <t>تماس با مواد منفجره، با نيت نامعلوم،مکان نامشخص ،در حین انجام سایر کارها</t>
  </si>
  <si>
    <t>تماس با مواد منفجره، با نيت نامعلوم،مکان نامشخص ،درحین استراحت ،خوابیدن ،غذاخوردن یا انجام سایرفعالیتهای حیاتی</t>
  </si>
  <si>
    <t>تماس با مواد منفجره، با نيت نامعلوم،مکان نامشخص ،درحین انجام سایرفعالیتهای مشخص</t>
  </si>
  <si>
    <t>تماس با مواد منفجره، با نيت نامعلوم،مکان نامشخص ،درطول انجام فعالیت نامشخص</t>
  </si>
  <si>
    <t>قرار گرفتن در معرض دود، آتش و شعله‌هاي آتش، با نيت نامعلوم،منزل ،در حین انجام فعالیت ورزشی</t>
  </si>
  <si>
    <t>قرار گرفتن در معرض دود، آتش و شعله‌هاي آتش، با نيت نامعلوم،منزل ،در حین اوقات فراغت</t>
  </si>
  <si>
    <t>قرار گرفتن در معرض دود، آتش و شعله‌هاي آتش، با نيت نامعلوم،منزل ،در حین انجام کار</t>
  </si>
  <si>
    <t>قرار گرفتن در معرض دود، آتش و شعله‌هاي آتش، با نيت نامعلوم،منزل ،در حین انجام سایر کارها</t>
  </si>
  <si>
    <t>قرار گرفتن در معرض دود، آتش و شعله‌هاي آتش، با نيت نامعلوم،منزل ،درحین استراحت ،خوابیدن ،غذاخوردن یا انجام سایرفعالیتهای حیاتی</t>
  </si>
  <si>
    <t>قرار گرفتن در معرض دود، آتش و شعله‌هاي آتش، با نيت نامعلوم،منزل ،درحین انجام سایرفعالیتهای مشخص</t>
  </si>
  <si>
    <t>قرار گرفتن در معرض دود، آتش و شعله‌هاي آتش، با نيت نامعلوم،منزل ،درطول انجام فعالیت نامشخص</t>
  </si>
  <si>
    <t>قرار گرفتن در معرض دود، آتش و شعله‌هاي آتش، با نيت نامعلوم،موسسه مسکونی ،در حین انجام فعالیت ورزشی</t>
  </si>
  <si>
    <t>قرار گرفتن در معرض دود، آتش و شعله‌هاي آتش، با نيت نامعلوم،موسسه مسکونی ،در حین اوقات فراغت</t>
  </si>
  <si>
    <t>قرار گرفتن در معرض دود، آتش و شعله‌هاي آتش، با نيت نامعلوم،موسسه مسکونی ،در حین انجام کار</t>
  </si>
  <si>
    <t>قرار گرفتن در معرض دود، آتش و شعله‌هاي آتش، با نيت نامعلوم،موسسه مسکونی ،در حین انجام سایر کارها</t>
  </si>
  <si>
    <t>قرار گرفتن در معرض دود، آتش و شعله‌هاي آتش، با نيت نامعلوم،موسسه مسکونی ،درحین استراحت ،خوابیدن ،غذاخوردن یا انجام سایرفعالیتهای حیاتی</t>
  </si>
  <si>
    <t>قرار گرفتن در معرض دود، آتش و شعله‌هاي آتش، با نيت نامعلوم،موسسه مسکونی ،درحین انجام سایرفعالیتهای مشخص</t>
  </si>
  <si>
    <t>قرار گرفتن در معرض دود، آتش و شعله‌هاي آتش، با نيت نامعلوم،موسسه مسکونی ،درطول انجام فعالیت نامشخص</t>
  </si>
  <si>
    <t>قرار گرفتن در معرض دود، آتش و شعله‌هاي آتش، با نيت نامعلوم،مدرسه ، سایر موسسه و حوزه اداری عمومی ،در حین انجام فعالیت ورزشی</t>
  </si>
  <si>
    <t>قرار گرفتن در معرض دود، آتش و شعله‌هاي آتش، با نيت نامعلوم،مدرسه ، سایر موسسه و حوزه اداری عمومی ،در حین اوقات فراغت</t>
  </si>
  <si>
    <t>قرار گرفتن در معرض دود، آتش و شعله‌هاي آتش، با نيت نامعلوم،مدرسه ، سایر موسسه و حوزه اداری عمومی ،در حین انجام کار</t>
  </si>
  <si>
    <t>قرار گرفتن در معرض دود، آتش و شعله‌هاي آتش، با نيت نامعلوم،مدرسه ، سایر موسسه و حوزه اداری عمومی ،در حین انجام سایر کارها</t>
  </si>
  <si>
    <t>قرار گرفتن در معرض دود، آتش و شعله‌هاي آتش، با نيت نامعلوم،مدرسه ، سایر موسسه و حوزه اداری عمومی ،درحین استراحت ،خوابیدن ،غذاخوردن یا انجام سایرفعالیتهای حیاتی</t>
  </si>
  <si>
    <t>قرار گرفتن در معرض دود، آتش و شعله‌هاي آتش، با نيت نامعلوم،مدرسه ، سایر موسسه و حوزه اداری عمومی ،درحین انجام سایرفعالیتهای مشخص</t>
  </si>
  <si>
    <t>قرار گرفتن در معرض دود، آتش و شعله‌هاي آتش، با نيت نامعلوم،مدرسه ، سایر موسسه و حوزه اداری عمومی ،درطول انجام فعالیت نامشخص</t>
  </si>
  <si>
    <t>قرار گرفتن در معرض دود، آتش و شعله‌هاي آتش، با نيت نامعلوم،مزرعه ،در حین انجام فعالیت ورزشی</t>
  </si>
  <si>
    <t>قرار گرفتن در معرض دود، آتش و شعله‌هاي آتش، با نيت نامعلوم،مزرعه ،در حین اوقات فراغت</t>
  </si>
  <si>
    <t>قرار گرفتن در معرض دود، آتش و شعله‌هاي آتش، با نيت نامعلوم،مزرعه ،در حین انجام کار</t>
  </si>
  <si>
    <t>قرار گرفتن در معرض دود، آتش و شعله‌هاي آتش، با نيت نامعلوم،مزرعه ،در حین انجام سایر کارها</t>
  </si>
  <si>
    <t>قرار گرفتن در معرض دود، آتش و شعله‌هاي آتش، با نيت نامعلوم،مزرعه ،درحین استراحت ،خوابیدن ،غذاخوردن یا انجام سایرفعالیتهای حیاتی</t>
  </si>
  <si>
    <t>قرار گرفتن در معرض دود، آتش و شعله‌هاي آتش، با نيت نامعلوم،مزرعه ،درحین انجام سایرفعالیتهای مشخص</t>
  </si>
  <si>
    <t>قرار گرفتن در معرض دود، آتش و شعله‌هاي آتش، با نيت نامعلوم،مزرعه ،درطول انجام فعالیت نامشخص</t>
  </si>
  <si>
    <t>قرار گرفتن در معرض دود، آتش و شعله‌هاي آتش، با نيت نامعلوم،سایرمکانهای مشخص ،در حین انجام فعالیت ورزشی</t>
  </si>
  <si>
    <t>قرار گرفتن در معرض دود، آتش و شعله‌هاي آتش، با نيت نامعلوم،سایرمکانهای مشخص ،در حین اوقات فراغت</t>
  </si>
  <si>
    <t>قرار گرفتن در معرض دود، آتش و شعله‌هاي آتش، با نيت نامعلوم،سایرمکانهای مشخص ،در حین انجام کار</t>
  </si>
  <si>
    <t>قرار گرفتن در معرض دود، آتش و شعله‌هاي آتش، با نيت نامعلوم،سایرمکانهای مشخص ،در حین انجام سایر کارها</t>
  </si>
  <si>
    <t>قرار گرفتن در معرض دود، آتش و شعله‌هاي آتش، با نيت نامعلوم،سایرمکانهای مشخص ،درحین استراحت ،خوابیدن ،غذاخوردن یا انجام سایرفعالیتهای حیاتی</t>
  </si>
  <si>
    <t>قرار گرفتن در معرض دود، آتش و شعله‌هاي آتش، با نيت نامعلوم،سایرمکانهای مشخص ،درحین انجام سایرفعالیتهای مشخص</t>
  </si>
  <si>
    <t>قرار گرفتن در معرض دود، آتش و شعله‌هاي آتش، با نيت نامعلوم،سایرمکانهای مشخص ،درطول انجام فعالیت نامشخص</t>
  </si>
  <si>
    <t>قرار گرفتن در معرض دود، آتش و شعله‌هاي آتش، با نيت نامعلوم،مکان نامشخص ،در حین انجام فعالیت ورزشی</t>
  </si>
  <si>
    <t>قرار گرفتن در معرض دود، آتش و شعله‌هاي آتش، با نيت نامعلوم،مکان نامشخص ،در حین اوقات فراغت</t>
  </si>
  <si>
    <t>قرار گرفتن در معرض دود، آتش و شعله‌هاي آتش، با نيت نامعلوم،مکان نامشخص ،در حین انجام کار</t>
  </si>
  <si>
    <t>قرار گرفتن در معرض دود، آتش و شعله‌هاي آتش، با نيت نامعلوم،مکان نامشخص ،در حین انجام سایر کارها</t>
  </si>
  <si>
    <t>قرار گرفتن در معرض دود، آتش و شعله‌هاي آتش، با نيت نامعلوم،مکان نامشخص ،درحین استراحت ،خوابیدن ،غذاخوردن یا انجام سایرفعالیتهای حیاتی</t>
  </si>
  <si>
    <t>قرار گرفتن در معرض دود، آتش و شعله‌هاي آتش، با نيت نامعلوم،مکان نامشخص ،درحین انجام سایرفعالیتهای مشخص</t>
  </si>
  <si>
    <t>قرار گرفتن در معرض دود، آتش و شعله‌هاي آتش، با نيت نامعلوم،مکان نامشخص ،درطول انجام فعالیت نامشخص</t>
  </si>
  <si>
    <t>تماس با بخار آب، بخارات داغ و اشياء داغ، با نيت نامعلوم،منزل ،در حین انجام فعالیت ورزشی</t>
  </si>
  <si>
    <t>تماس با بخار آب، بخارات داغ و اشياء داغ، با نيت نامعلوم،منزل ،در حین اوقات فراغت</t>
  </si>
  <si>
    <t>تماس با بخار آب، بخارات داغ و اشياء داغ، با نيت نامعلوم،منزل ،در حین انجام کار</t>
  </si>
  <si>
    <t>تماس با بخار آب، بخارات داغ و اشياء داغ، با نيت نامعلوم،منزل ،در حین انجام سایر کارها</t>
  </si>
  <si>
    <t>تماس با بخار آب، بخارات داغ و اشياء داغ، با نيت نامعلوم،منزل ،درحین استراحت ،خوابیدن ،غذاخوردن یا انجام سایرفعالیتهای حیاتی</t>
  </si>
  <si>
    <t>تماس با بخار آب، بخارات داغ و اشياء داغ، با نيت نامعلوم،منزل ،درحین انجام سایرفعالیتهای مشخص</t>
  </si>
  <si>
    <t>تماس با بخار آب، بخارات داغ و اشياء داغ، با نيت نامعلوم،منزل ،درطول انجام فعالیت نامشخص</t>
  </si>
  <si>
    <t>تماس با بخار آب، بخارات داغ و اشياء داغ، با نيت نامعلوم،موسسه مسکونی ،در حین انجام فعالیت ورزشی</t>
  </si>
  <si>
    <t>تماس با بخار آب، بخارات داغ و اشياء داغ، با نيت نامعلوم،موسسه مسکونی ،در حین اوقات فراغت</t>
  </si>
  <si>
    <t>تماس با بخار آب، بخارات داغ و اشياء داغ، با نيت نامعلوم،موسسه مسکونی ،در حین انجام کار</t>
  </si>
  <si>
    <t>تماس با بخار آب، بخارات داغ و اشياء داغ، با نيت نامعلوم،موسسه مسکونی ،در حین انجام سایر کارها</t>
  </si>
  <si>
    <t>تماس با بخار آب، بخارات داغ و اشياء داغ، با نيت نامعلوم،موسسه مسکونی ،درحین استراحت ،خوابیدن ،غذاخوردن یا انجام سایرفعالیتهای حیاتی</t>
  </si>
  <si>
    <t>تماس با بخار آب، بخارات داغ و اشياء داغ، با نيت نامعلوم،موسسه مسکونی ،درحین انجام سایرفعالیتهای مشخص</t>
  </si>
  <si>
    <t>تماس با بخار آب، بخارات داغ و اشياء داغ، با نيت نامعلوم،موسسه مسکونی ،درطول انجام فعالیت نامشخص</t>
  </si>
  <si>
    <t>تماس با بخار آب، بخارات داغ و اشياء داغ، با نيت نامعلوم،مدرسه ، سایر موسسه و حوزه اداری عمومی ،در حین انجام فعالیت ورزشی</t>
  </si>
  <si>
    <t>تماس با بخار آب، بخارات داغ و اشياء داغ، با نيت نامعلوم،مدرسه ، سایر موسسه و حوزه اداری عمومی ،در حین اوقات فراغت</t>
  </si>
  <si>
    <t>تماس با بخار آب، بخارات داغ و اشياء داغ، با نيت نامعلوم،مدرسه ، سایر موسسه و حوزه اداری عمومی ،در حین انجام کار</t>
  </si>
  <si>
    <t>تماس با بخار آب، بخارات داغ و اشياء داغ، با نيت نامعلوم،مدرسه ، سایر موسسه و حوزه اداری عمومی ،در حین انجام سایر کارها</t>
  </si>
  <si>
    <t>تماس با بخار آب، بخارات داغ و اشياء داغ، با نيت نامعلوم،مدرسه ، سایر موسسه و حوزه اداری عمومی ،درحین استراحت ،خوابیدن ،غذاخوردن یا انجام سایرفعالیتهای حیاتی</t>
  </si>
  <si>
    <t>تماس با بخار آب، بخارات داغ و اشياء داغ، با نيت نامعلوم،مدرسه ، سایر موسسه و حوزه اداری عمومی ،درحین انجام سایرفعالیتهای مشخص</t>
  </si>
  <si>
    <t>تماس با بخار آب، بخارات داغ و اشياء داغ، با نيت نامعلوم،مدرسه ، سایر موسسه و حوزه اداری عمومی ،درطول انجام فعالیت نامشخص</t>
  </si>
  <si>
    <t>تماس با بخار آب، بخارات داغ و اشياء داغ، با نيت نامعلوم،مزرعه ،در حین انجام فعالیت ورزشی</t>
  </si>
  <si>
    <t>تماس با بخار آب، بخارات داغ و اشياء داغ، با نيت نامعلوم،مزرعه ،در حین اوقات فراغت</t>
  </si>
  <si>
    <t>تماس با بخار آب، بخارات داغ و اشياء داغ، با نيت نامعلوم،مزرعه ،در حین انجام کار</t>
  </si>
  <si>
    <t>تماس با بخار آب، بخارات داغ و اشياء داغ، با نيت نامعلوم،مزرعه ،در حین انجام سایر کارها</t>
  </si>
  <si>
    <t>تماس با بخار آب، بخارات داغ و اشياء داغ، با نيت نامعلوم،مزرعه ،درحین استراحت ،خوابیدن ،غذاخوردن یا انجام سایرفعالیتهای حیاتی</t>
  </si>
  <si>
    <t>تماس با بخار آب، بخارات داغ و اشياء داغ، با نيت نامعلوم،مزرعه ،درحین انجام سایرفعالیتهای مشخص</t>
  </si>
  <si>
    <t>تماس با بخار آب، بخارات داغ و اشياء داغ، با نيت نامعلوم،مزرعه ،درطول انجام فعالیت نامشخص</t>
  </si>
  <si>
    <t>تماس با بخار آب، بخارات داغ و اشياء داغ، با نيت نامعلوم،سایرمکانهای مشخص ،در حین انجام فعالیت ورزشی</t>
  </si>
  <si>
    <t>تماس با بخار آب، بخارات داغ و اشياء داغ، با نيت نامعلوم،سایرمکانهای مشخص ،در حین اوقات فراغت</t>
  </si>
  <si>
    <t>تماس با بخار آب، بخارات داغ و اشياء داغ، با نيت نامعلوم،سایرمکانهای مشخص ،در حین انجام کار</t>
  </si>
  <si>
    <t>تماس با بخار آب، بخارات داغ و اشياء داغ، با نيت نامعلوم،سایرمکانهای مشخص ،در حین انجام سایر کارها</t>
  </si>
  <si>
    <t>تماس با بخار آب، بخارات داغ و اشياء داغ، با نيت نامعلوم،سایرمکانهای مشخص ،درحین استراحت ،خوابیدن ،غذاخوردن یا انجام سایرفعالیتهای حیاتی</t>
  </si>
  <si>
    <t>تماس با بخار آب، بخارات داغ و اشياء داغ، با نيت نامعلوم،سایرمکانهای مشخص ،درحین انجام سایرفعالیتهای مشخص</t>
  </si>
  <si>
    <t>تماس با بخار آب، بخارات داغ و اشياء داغ، با نيت نامعلوم،سایرمکانهای مشخص ،درطول انجام فعالیت نامشخص</t>
  </si>
  <si>
    <t>تماس با بخار آب، بخارات داغ و اشياء داغ، با نيت نامعلوم،مکان نامشخص ،در حین انجام فعالیت ورزشی</t>
  </si>
  <si>
    <t>تماس با بخار آب، بخارات داغ و اشياء داغ، با نيت نامعلوم،مکان نامشخص ،در حین اوقات فراغت</t>
  </si>
  <si>
    <t>تماس با بخار آب، بخارات داغ و اشياء داغ، با نيت نامعلوم،مکان نامشخص ،در حین انجام کار</t>
  </si>
  <si>
    <t>تماس با بخار آب، بخارات داغ و اشياء داغ، با نيت نامعلوم،مکان نامشخص ،در حین انجام سایر کارها</t>
  </si>
  <si>
    <t>تماس با بخار آب، بخارات داغ و اشياء داغ، با نيت نامعلوم،مکان نامشخص ،درحین استراحت ،خوابیدن ،غذاخوردن یا انجام سایرفعالیتهای حیاتی</t>
  </si>
  <si>
    <t>تماس با بخار آب، بخارات داغ و اشياء داغ، با نيت نامعلوم،مکان نامشخص ،درحین انجام سایرفعالیتهای مشخص</t>
  </si>
  <si>
    <t>تماس با بخار آب، بخارات داغ و اشياء داغ، با نيت نامعلوم،مکان نامشخص ،درطول انجام فعالیت نامشخص</t>
  </si>
  <si>
    <t>تماس با شيئي برنده، با نيت نامعلوم،منزل ،در حین انجام فعالیت ورزشی</t>
  </si>
  <si>
    <t>تماس با شيئي برنده، با نيت نامعلوم،منزل ،در حین اوقات فراغت</t>
  </si>
  <si>
    <t>تماس با شيئي برنده، با نيت نامعلوم،منزل ،در حین انجام کار</t>
  </si>
  <si>
    <t>تماس با شيئي برنده، با نيت نامعلوم،منزل ،در حین انجام سایر کارها</t>
  </si>
  <si>
    <t>تماس با شيئي برنده، با نيت نامعلوم،منزل ،درحین استراحت ،خوابیدن ،غذاخوردن یا انجام سایرفعالیتهای حیاتی</t>
  </si>
  <si>
    <t>تماس با شيئي برنده، با نيت نامعلوم،منزل ،درحین انجام سایرفعالیتهای مشخص</t>
  </si>
  <si>
    <t>تماس با شيئي برنده، با نيت نامعلوم،منزل ،درطول انجام فعالیت نامشخص</t>
  </si>
  <si>
    <t>تماس با شيئي برنده، با نيت نامعلوم،موسسه مسکونی ،در حین انجام فعالیت ورزشی</t>
  </si>
  <si>
    <t>تماس با شيئي برنده، با نيت نامعلوم،موسسه مسکونی ،در حین اوقات فراغت</t>
  </si>
  <si>
    <t>تماس با شيئي برنده، با نيت نامعلوم،موسسه مسکونی ،در حین انجام کار</t>
  </si>
  <si>
    <t>تماس با شيئي برنده، با نيت نامعلوم،موسسه مسکونی ،در حین انجام سایر کارها</t>
  </si>
  <si>
    <t>تماس با شيئي برنده، با نيت نامعلوم،موسسه مسکونی ،درحین استراحت ،خوابیدن ،غذاخوردن یا انجام سایرفعالیتهای حیاتی</t>
  </si>
  <si>
    <t>تماس با شيئي برنده، با نيت نامعلوم،موسسه مسکونی ،درحین انجام سایرفعالیتهای مشخص</t>
  </si>
  <si>
    <t>تماس با شيئي برنده، با نيت نامعلوم،موسسه مسکونی ،درطول انجام فعالیت نامشخص</t>
  </si>
  <si>
    <t>تماس با شيئي برنده، با نيت نامعلوم،مدرسه ، سایر موسسه و حوزه اداری عمومی ،در حین انجام فعالیت ورزشی</t>
  </si>
  <si>
    <t>تماس با شيئي برنده، با نيت نامعلوم،مدرسه ، سایر موسسه و حوزه اداری عمومی ،در حین اوقات فراغت</t>
  </si>
  <si>
    <t>تماس با شيئي برنده، با نيت نامعلوم،مدرسه ، سایر موسسه و حوزه اداری عمومی ،در حین انجام کار</t>
  </si>
  <si>
    <t>تماس با شيئي برنده، با نيت نامعلوم،مدرسه ، سایر موسسه و حوزه اداری عمومی ،در حین انجام سایر کارها</t>
  </si>
  <si>
    <t>تماس با شيئي برنده، با نيت نامعلوم،مدرسه ، سایر موسسه و حوزه اداری عمومی ،درحین استراحت ،خوابیدن ،غذاخوردن یا انجام سایرفعالیتهای حیاتی</t>
  </si>
  <si>
    <t>تماس با شيئي برنده، با نيت نامعلوم،مدرسه ، سایر موسسه و حوزه اداری عمومی ،درحین انجام سایرفعالیتهای مشخص</t>
  </si>
  <si>
    <t>تماس با شيئي برنده، با نيت نامعلوم،مدرسه ، سایر موسسه و حوزه اداری عمومی ،درطول انجام فعالیت نامشخص</t>
  </si>
  <si>
    <t>تماس با شيئي برنده، با نيت نامعلوم،مزرعه ،در حین انجام فعالیت ورزشی</t>
  </si>
  <si>
    <t>تماس با شيئي برنده، با نيت نامعلوم،مزرعه ،در حین اوقات فراغت</t>
  </si>
  <si>
    <t>تماس با شيئي برنده، با نيت نامعلوم،مزرعه ،در حین انجام کار</t>
  </si>
  <si>
    <t>تماس با شيئي برنده، با نيت نامعلوم،مزرعه ،در حین انجام سایر کارها</t>
  </si>
  <si>
    <t>تماس با شيئي برنده، با نيت نامعلوم،مزرعه ،درحین استراحت ،خوابیدن ،غذاخوردن یا انجام سایرفعالیتهای حیاتی</t>
  </si>
  <si>
    <t>تماس با شيئي برنده، با نيت نامعلوم،مزرعه ،درحین انجام سایرفعالیتهای مشخص</t>
  </si>
  <si>
    <t>تماس با شيئي برنده، با نيت نامعلوم،مزرعه ،درطول انجام فعالیت نامشخص</t>
  </si>
  <si>
    <t>تماس با شيئي برنده، با نيت نامعلوم،سایرمکانهای مشخص ،در حین انجام فعالیت ورزشی</t>
  </si>
  <si>
    <t>تماس با شيئي برنده، با نيت نامعلوم،سایرمکانهای مشخص ،در حین اوقات فراغت</t>
  </si>
  <si>
    <t>تماس با شيئي برنده، با نيت نامعلوم،سایرمکانهای مشخص ،در حین انجام کار</t>
  </si>
  <si>
    <t>تماس با شيئي برنده، با نيت نامعلوم،سایرمکانهای مشخص ،در حین انجام سایر کارها</t>
  </si>
  <si>
    <t>تماس با شيئي برنده، با نيت نامعلوم،سایرمکانهای مشخص ،درحین استراحت ،خوابیدن ،غذاخوردن یا انجام سایرفعالیتهای حیاتی</t>
  </si>
  <si>
    <t>تماس با شيئي برنده، با نيت نامعلوم،سایرمکانهای مشخص ،درحین انجام سایرفعالیتهای مشخص</t>
  </si>
  <si>
    <t>تماس با شيئي برنده، با نيت نامعلوم،سایرمکانهای مشخص ،درطول انجام فعالیت نامشخص</t>
  </si>
  <si>
    <t>تماس با شيئي برنده، با نيت نامعلوم،مکان نامشخص ،در حین انجام فعالیت ورزشی</t>
  </si>
  <si>
    <t>تماس با شيئي برنده، با نيت نامعلوم،مکان نامشخص ،در حین اوقات فراغت</t>
  </si>
  <si>
    <t>تماس با شيئي برنده، با نيت نامعلوم،مکان نامشخص ،در حین انجام کار</t>
  </si>
  <si>
    <t>تماس با شيئي برنده، با نيت نامعلوم،مکان نامشخص ،در حین انجام سایر کارها</t>
  </si>
  <si>
    <t>تماس با شيئي برنده، با نيت نامعلوم،مکان نامشخص ،درحین استراحت ،خوابیدن ،غذاخوردن یا انجام سایرفعالیتهای حیاتی</t>
  </si>
  <si>
    <t>تماس با شيئي برنده، با نيت نامعلوم،مکان نامشخص ،درحین انجام سایرفعالیتهای مشخص</t>
  </si>
  <si>
    <t>تماس با شيئي برنده، با نيت نامعلوم،مکان نامشخص ،درطول انجام فعالیت نامشخص</t>
  </si>
  <si>
    <t>تماس با شيئي کند، با نيت نامعلوم،منزل ،در حین انجام فعالیت ورزشی</t>
  </si>
  <si>
    <t>تماس با شيئي کند، با نيت نامعلوم،منزل ،در حین اوقات فراغت</t>
  </si>
  <si>
    <t>تماس با شيئي کند، با نيت نامعلوم،منزل ،در حین انجام کار</t>
  </si>
  <si>
    <t>تماس با شيئي کند، با نيت نامعلوم،منزل ،در حین انجام سایر کارها</t>
  </si>
  <si>
    <t>تماس با شيئي کند، با نيت نامعلوم،منزل ،درحین استراحت ،خوابیدن ،غذاخوردن یا انجام سایرفعالیتهای حیاتی</t>
  </si>
  <si>
    <t>تماس با شيئي کند، با نيت نامعلوم،منزل ،درحین انجام سایرفعالیتهای مشخص</t>
  </si>
  <si>
    <t>تماس با شيئي کند، با نيت نامعلوم،منزل ،درطول انجام فعالیت نامشخص</t>
  </si>
  <si>
    <t>تماس با شيئي کند، با نيت نامعلوم،موسسه مسکونی ،در حین انجام فعالیت ورزشی</t>
  </si>
  <si>
    <t>تماس با شيئي کند، با نيت نامعلوم،موسسه مسکونی ،در حین اوقات فراغت</t>
  </si>
  <si>
    <t>تماس با شيئي کند، با نيت نامعلوم،موسسه مسکونی ،در حین انجام کار</t>
  </si>
  <si>
    <t>تماس با شيئي کند، با نيت نامعلوم،موسسه مسکونی ،در حین انجام سایر کارها</t>
  </si>
  <si>
    <t>تماس با شيئي کند، با نيت نامعلوم،موسسه مسکونی ،درحین استراحت ،خوابیدن ،غذاخوردن یا انجام سایرفعالیتهای حیاتی</t>
  </si>
  <si>
    <t>تماس با شيئي کند، با نيت نامعلوم،موسسه مسکونی ،درحین انجام سایرفعالیتهای مشخص</t>
  </si>
  <si>
    <t>تماس با شيئي کند، با نيت نامعلوم،موسسه مسکونی ،درطول انجام فعالیت نامشخص</t>
  </si>
  <si>
    <t>تماس با شيئي کند، با نيت نامعلوم،مدرسه ، سایر موسسه و حوزه اداری عمومی ،در حین انجام فعالیت ورزشی</t>
  </si>
  <si>
    <t>تماس با شيئي کند، با نيت نامعلوم،مدرسه ، سایر موسسه و حوزه اداری عمومی ،در حین اوقات فراغت</t>
  </si>
  <si>
    <t>تماس با شيئي کند، با نيت نامعلوم،مدرسه ، سایر موسسه و حوزه اداری عمومی ،در حین انجام کار</t>
  </si>
  <si>
    <t>تماس با شيئي کند، با نيت نامعلوم،مدرسه ، سایر موسسه و حوزه اداری عمومی ،در حین انجام سایر کارها</t>
  </si>
  <si>
    <t>تماس با شيئي کند، با نيت نامعلوم،مدرسه ، سایر موسسه و حوزه اداری عمومی ،درحین استراحت ،خوابیدن ،غذاخوردن یا انجام سایرفعالیتهای حیاتی</t>
  </si>
  <si>
    <t>تماس با شيئي کند، با نيت نامعلوم،مدرسه ، سایر موسسه و حوزه اداری عمومی ،درحین انجام سایرفعالیتهای مشخص</t>
  </si>
  <si>
    <t>تماس با شيئي کند، با نيت نامعلوم،مدرسه ، سایر موسسه و حوزه اداری عمومی ،درطول انجام فعالیت نامشخص</t>
  </si>
  <si>
    <t>تماس با شيئي کند، با نيت نامعلوم،مزرعه ،در حین انجام فعالیت ورزشی</t>
  </si>
  <si>
    <t>تماس با شيئي کند، با نيت نامعلوم،مزرعه ،در حین اوقات فراغت</t>
  </si>
  <si>
    <t>تماس با شيئي کند، با نيت نامعلوم،مزرعه ،در حین انجام کار</t>
  </si>
  <si>
    <t>تماس با شيئي کند، با نيت نامعلوم،مزرعه ،در حین انجام سایر کارها</t>
  </si>
  <si>
    <t>تماس با شيئي کند، با نيت نامعلوم،مزرعه ،درحین استراحت ،خوابیدن ،غذاخوردن یا انجام سایرفعالیتهای حیاتی</t>
  </si>
  <si>
    <t>تماس با شيئي کند، با نيت نامعلوم،مزرعه ،درحین انجام سایرفعالیتهای مشخص</t>
  </si>
  <si>
    <t>تماس با شيئي کند، با نيت نامعلوم،مزرعه ،درطول انجام فعالیت نامشخص</t>
  </si>
  <si>
    <t>تماس با شيئي کند، با نيت نامعلوم،سایرمکانهای مشخص ،در حین انجام فعالیت ورزشی</t>
  </si>
  <si>
    <t>تماس با شيئي کند، با نيت نامعلوم،سایرمکانهای مشخص ،در حین اوقات فراغت</t>
  </si>
  <si>
    <t>تماس با شيئي کند، با نيت نامعلوم،سایرمکانهای مشخص ،در حین انجام کار</t>
  </si>
  <si>
    <t>تماس با شيئي کند، با نيت نامعلوم،سایرمکانهای مشخص ،در حین انجام سایر کارها</t>
  </si>
  <si>
    <t>تماس با شيئي کند، با نيت نامعلوم،سایرمکانهای مشخص ،درحین استراحت ،خوابیدن ،غذاخوردن یا انجام سایرفعالیتهای حیاتی</t>
  </si>
  <si>
    <t>تماس با شيئي کند، با نيت نامعلوم،سایرمکانهای مشخص ،درحین انجام سایرفعالیتهای مشخص</t>
  </si>
  <si>
    <t>تماس با شيئي کند، با نيت نامعلوم،سایرمکانهای مشخص ،درطول انجام فعالیت نامشخص</t>
  </si>
  <si>
    <t>تماس با شيئي کند، با نيت نامعلوم،مکان نامشخص ،در حین انجام فعالیت ورزشی</t>
  </si>
  <si>
    <t>تماس با شيئي کند، با نيت نامعلوم،مکان نامشخص ،در حین اوقات فراغت</t>
  </si>
  <si>
    <t>تماس با شيئي کند، با نيت نامعلوم،مکان نامشخص ،در حین انجام کار</t>
  </si>
  <si>
    <t>تماس با شيئي کند، با نيت نامعلوم،مکان نامشخص ،در حین انجام سایر کارها</t>
  </si>
  <si>
    <t>تماس با شيئي کند، با نيت نامعلوم،مکان نامشخص ،درحین استراحت ،خوابیدن ،غذاخوردن یا انجام سایرفعالیتهای حیاتی</t>
  </si>
  <si>
    <t>تماس با شيئي کند، با نيت نامعلوم،مکان نامشخص ،درحین انجام سایرفعالیتهای مشخص</t>
  </si>
  <si>
    <t>تماس با شيئي کند، با نيت نامعلوم،مکان نامشخص ،درطول انجام فعالیت نامشخص</t>
  </si>
  <si>
    <t>سقوط، پريدن يا هل دادن از يک مکان بلند (مرتفع) ، با نيت نامعلوم،منزل ،در حین انجام فعالیت ورزشی</t>
  </si>
  <si>
    <t>سقوط، پريدن يا هل دادن از يک مکان بلند (مرتفع) ، با نيت نامعلوم،منزل ،در حین اوقات فراغت</t>
  </si>
  <si>
    <t>سقوط، پريدن يا هل دادن از يک مکان بلند (مرتفع) ، با نيت نامعلوم،منزل ،در حین انجام کار</t>
  </si>
  <si>
    <t>سقوط، پريدن يا هل دادن از يک مکان بلند (مرتفع) ، با نيت نامعلوم،منزل ،در حین انجام سایر کارها</t>
  </si>
  <si>
    <t>سقوط، پريدن يا هل دادن از يک مکان بلند (مرتفع) ، با نيت نامعلوم،منزل ،درحین استراحت ،خوابیدن ،غذاخوردن یا انجام سایرفعالیتهای حیاتی</t>
  </si>
  <si>
    <t>سقوط، پريدن يا هل دادن از يک مکان بلند (مرتفع) ، با نيت نامعلوم،منزل ،درحین انجام سایرفعالیتهای مشخص</t>
  </si>
  <si>
    <t>سقوط، پريدن يا هل دادن از يک مکان بلند (مرتفع) ، با نيت نامعلوم،منزل ،درطول انجام فعالیت نامشخص</t>
  </si>
  <si>
    <t>سقوط، پريدن يا هل دادن از يک مکان بلند (مرتفع) ، با نيت نامعلوم،موسسه مسکونی ،در حین انجام فعالیت ورزشی</t>
  </si>
  <si>
    <t>سقوط، پريدن يا هل دادن از يک مکان بلند (مرتفع) ، با نيت نامعلوم،موسسه مسکونی ،در حین اوقات فراغت</t>
  </si>
  <si>
    <t>سقوط، پريدن يا هل دادن از يک مکان بلند (مرتفع) ، با نيت نامعلوم،موسسه مسکونی ،در حین انجام کار</t>
  </si>
  <si>
    <t>سقوط، پريدن يا هل دادن از يک مکان بلند (مرتفع) ، با نيت نامعلوم،موسسه مسکونی ،در حین انجام سایر کارها</t>
  </si>
  <si>
    <t>سقوط، پريدن يا هل دادن از يک مکان بلند (مرتفع) ، با نيت نامعلوم،موسسه مسکونی ،درحین استراحت ،خوابیدن ،غذاخوردن یا انجام سایرفعالیتهای حیاتی</t>
  </si>
  <si>
    <t>سقوط، پريدن يا هل دادن از يک مکان بلند (مرتفع) ، با نيت نامعلوم،موسسه مسکونی ،درحین انجام سایرفعالیتهای مشخص</t>
  </si>
  <si>
    <t>سقوط، پريدن يا هل دادن از يک مکان بلند (مرتفع) ، با نيت نامعلوم،موسسه مسکونی ،درطول انجام فعالیت نامشخص</t>
  </si>
  <si>
    <t>سقوط، پريدن يا هل دادن از يک مکان بلند (مرتفع) ، با نيت نامعلوم،مدرسه ، سایر موسسه و حوزه اداری عمومی ،در حین انجام فعالیت ورزشی</t>
  </si>
  <si>
    <t>سقوط، پريدن يا هل دادن از يک مکان بلند (مرتفع) ، با نيت نامعلوم،مدرسه ، سایر موسسه و حوزه اداری عمومی ،در حین اوقات فراغت</t>
  </si>
  <si>
    <t>سقوط، پريدن يا هل دادن از يک مکان بلند (مرتفع) ، با نيت نامعلوم،مدرسه ، سایر موسسه و حوزه اداری عمومی ،در حین انجام کار</t>
  </si>
  <si>
    <t>سقوط، پريدن يا هل دادن از يک مکان بلند (مرتفع) ، با نيت نامعلوم،مدرسه ، سایر موسسه و حوزه اداری عمومی ،در حین انجام سایر کارها</t>
  </si>
  <si>
    <t>سقوط، پريدن يا هل دادن از يک مکان بلند (مرتفع) ، با نيت نامعلوم،مدرسه ، سایر موسسه و حوزه اداری عمومی ،درحین استراحت ،خوابیدن ،غذاخوردن یا انجام سایرفعالیتهای حیاتی</t>
  </si>
  <si>
    <t>سقوط، پريدن يا هل دادن از يک مکان بلند (مرتفع) ، با نيت نامعلوم،مدرسه ، سایر موسسه و حوزه اداری عمومی ،درحین انجام سایرفعالیتهای مشخص</t>
  </si>
  <si>
    <t>سقوط، پريدن يا هل دادن از يک مکان بلند (مرتفع) ، با نيت نامعلوم،مدرسه ، سایر موسسه و حوزه اداری عمومی ،درطول انجام فعالیت نامشخص</t>
  </si>
  <si>
    <t>سقوط، پريدن يا هل دادن از يک مکان بلند (مرتفع) ، با نيت نامعلوم،مزرعه ،در حین انجام فعالیت ورزشی</t>
  </si>
  <si>
    <t>سقوط، پريدن يا هل دادن از يک مکان بلند (مرتفع) ، با نيت نامعلوم،مزرعه ،در حین اوقات فراغت</t>
  </si>
  <si>
    <t>سقوط، پريدن يا هل دادن از يک مکان بلند (مرتفع) ، با نيت نامعلوم،مزرعه ،در حین انجام کار</t>
  </si>
  <si>
    <t>سقوط، پريدن يا هل دادن از يک مکان بلند (مرتفع) ، با نيت نامعلوم،مزرعه ،در حین انجام سایر کارها</t>
  </si>
  <si>
    <t>سقوط، پريدن يا هل دادن از يک مکان بلند (مرتفع) ، با نيت نامعلوم،مزرعه ،درحین استراحت ،خوابیدن ،غذاخوردن یا انجام سایرفعالیتهای حیاتی</t>
  </si>
  <si>
    <t>سقوط، پريدن يا هل دادن از يک مکان بلند (مرتفع) ، با نيت نامعلوم،مزرعه ،درحین انجام سایرفعالیتهای مشخص</t>
  </si>
  <si>
    <t>سقوط، پريدن يا هل دادن از يک مکان بلند (مرتفع) ، با نيت نامعلوم،مزرعه ،درطول انجام فعالیت نامشخص</t>
  </si>
  <si>
    <t>سقوط، پريدن يا هل دادن از يک مکان بلند (مرتفع) ، با نيت نامعلوم،سایرمکانهای مشخص ،در حین انجام فعالیت ورزشی</t>
  </si>
  <si>
    <t>سقوط، پريدن يا هل دادن از يک مکان بلند (مرتفع) ، با نيت نامعلوم،سایرمکانهای مشخص ،در حین اوقات فراغت</t>
  </si>
  <si>
    <t>سقوط، پريدن يا هل دادن از يک مکان بلند (مرتفع) ، با نيت نامعلوم،سایرمکانهای مشخص ،در حین انجام کار</t>
  </si>
  <si>
    <t>سقوط، پريدن يا هل دادن از يک مکان بلند (مرتفع) ، با نيت نامعلوم،سایرمکانهای مشخص ،در حین انجام سایر کارها</t>
  </si>
  <si>
    <t>سقوط، پريدن يا هل دادن از يک مکان بلند (مرتفع) ، با نيت نامعلوم،سایرمکانهای مشخص ،درحین استراحت ،خوابیدن ،غذاخوردن یا انجام سایرفعالیتهای حیاتی</t>
  </si>
  <si>
    <t>سقوط، پريدن يا هل دادن از يک مکان بلند (مرتفع) ، با نيت نامعلوم،سایرمکانهای مشخص ،درحین انجام سایرفعالیتهای مشخص</t>
  </si>
  <si>
    <t>سقوط، پريدن يا هل دادن از يک مکان بلند (مرتفع) ، با نيت نامعلوم،سایرمکانهای مشخص ،درطول انجام فعالیت نامشخص</t>
  </si>
  <si>
    <t>سقوط، پريدن يا هل دادن از يک مکان بلند (مرتفع) ، با نيت نامعلوم،مکان نامشخص ،در حین انجام فعالیت ورزشی</t>
  </si>
  <si>
    <t>سقوط، پريدن يا هل دادن از يک مکان بلند (مرتفع) ، با نيت نامعلوم،مکان نامشخص ،در حین اوقات فراغت</t>
  </si>
  <si>
    <t>سقوط، پريدن يا هل دادن از يک مکان بلند (مرتفع) ، با نيت نامعلوم،مکان نامشخص ،در حین انجام کار</t>
  </si>
  <si>
    <t>سقوط، پريدن يا هل دادن از يک مکان بلند (مرتفع) ، با نيت نامعلوم،مکان نامشخص ،در حین انجام سایر کارها</t>
  </si>
  <si>
    <t>سقوط، پريدن يا هل دادن از يک مکان بلند (مرتفع) ، با نيت نامعلوم،مکان نامشخص ،درحین استراحت ،خوابیدن ،غذاخوردن یا انجام سایرفعالیتهای حیاتی</t>
  </si>
  <si>
    <t>سقوط، پريدن يا هل دادن از يک مکان بلند (مرتفع) ، با نيت نامعلوم،مکان نامشخص ،درحین انجام سایرفعالیتهای مشخص</t>
  </si>
  <si>
    <t>سقوط، پريدن يا هل دادن از يک مکان بلند (مرتفع) ، با نيت نامعلوم،مکان نامشخص ،درطول انجام فعالیت نامشخص</t>
  </si>
  <si>
    <t>افتادن، خوابيدن يا دويدن قبل يا به طرف شيئي متحرک، با نيت نامعلوم،منزل ،در حین انجام فعالیت ورزشی</t>
  </si>
  <si>
    <t>افتادن، خوابيدن يا دويدن قبل يا به طرف شيئي متحرک، با نيت نامعلوم،منزل ،در حین اوقات فراغت</t>
  </si>
  <si>
    <t>افتادن، خوابيدن يا دويدن قبل يا به طرف شيئي متحرک، با نيت نامعلوم،منزل ،در حین انجام کار</t>
  </si>
  <si>
    <t>افتادن، خوابيدن يا دويدن قبل يا به طرف شيئي متحرک، با نيت نامعلوم،منزل ،در حین انجام سایر کارها</t>
  </si>
  <si>
    <t>افتادن، خوابيدن يا دويدن قبل يا به طرف شيئي متحرک، با نيت نامعلوم،منزل ،درحین استراحت ،خوابیدن ،غذاخوردن یا انجام سایرفعالیتهای حیاتی</t>
  </si>
  <si>
    <t>افتادن، خوابيدن يا دويدن قبل يا به طرف شيئي متحرک، با نيت نامعلوم،منزل ،درحین انجام سایرفعالیتهای مشخص</t>
  </si>
  <si>
    <t>افتادن، خوابيدن يا دويدن قبل يا به طرف شيئي متحرک، با نيت نامعلوم،منزل ،درطول انجام فعالیت نامشخص</t>
  </si>
  <si>
    <t>افتادن، خوابيدن يا دويدن قبل يا به طرف شيئي متحرک، با نيت نامعلوم،موسسه مسکونی ،در حین انجام فعالیت ورزشی</t>
  </si>
  <si>
    <t>افتادن، خوابيدن يا دويدن قبل يا به طرف شيئي متحرک، با نيت نامعلوم،موسسه مسکونی ،در حین اوقات فراغت</t>
  </si>
  <si>
    <t>افتادن، خوابيدن يا دويدن قبل يا به طرف شيئي متحرک، با نيت نامعلوم،موسسه مسکونی ،در حین انجام کار</t>
  </si>
  <si>
    <t>افتادن، خوابيدن يا دويدن قبل يا به طرف شيئي متحرک، با نيت نامعلوم،موسسه مسکونی ،در حین انجام سایر کارها</t>
  </si>
  <si>
    <t>افتادن، خوابيدن يا دويدن قبل يا به طرف شيئي متحرک، با نيت نامعلوم،موسسه مسکونی ،درحین استراحت ،خوابیدن ،غذاخوردن یا انجام سایرفعالیتهای حیاتی</t>
  </si>
  <si>
    <t>افتادن، خوابيدن يا دويدن قبل يا به طرف شيئي متحرک، با نيت نامعلوم،موسسه مسکونی ،درحین انجام سایرفعالیتهای مشخص</t>
  </si>
  <si>
    <t>افتادن، خوابيدن يا دويدن قبل يا به طرف شيئي متحرک، با نيت نامعلوم،موسسه مسکونی ،درطول انجام فعالیت نامشخص</t>
  </si>
  <si>
    <t>افتادن، خوابيدن يا دويدن قبل يا به طرف شيئي متحرک، با نيت نامعلوم،مدرسه ، سایر موسسه و حوزه اداری عمومی ،در حین انجام فعالیت ورزشی</t>
  </si>
  <si>
    <t>افتادن، خوابيدن يا دويدن قبل يا به طرف شيئي متحرک، با نيت نامعلوم،مدرسه ، سایر موسسه و حوزه اداری عمومی ،در حین اوقات فراغت</t>
  </si>
  <si>
    <t>افتادن، خوابيدن يا دويدن قبل يا به طرف شيئي متحرک، با نيت نامعلوم،مدرسه ، سایر موسسه و حوزه اداری عمومی ،در حین انجام کار</t>
  </si>
  <si>
    <t>افتادن، خوابيدن يا دويدن قبل يا به طرف شيئي متحرک، با نيت نامعلوم،مدرسه ، سایر موسسه و حوزه اداری عمومی ،در حین انجام سایر کارها</t>
  </si>
  <si>
    <t>افتادن، خوابيدن يا دويدن قبل يا به طرف شيئي متحرک، با نيت نامعلوم،مدرسه ، سایر موسسه و حوزه اداری عمومی ،درحین استراحت ،خوابیدن ،غذاخوردن یا انجام سایرفعالیتهای حیاتی</t>
  </si>
  <si>
    <t>افتادن، خوابيدن يا دويدن قبل يا به طرف شيئي متحرک، با نيت نامعلوم،مدرسه ، سایر موسسه و حوزه اداری عمومی ،درحین انجام سایرفعالیتهای مشخص</t>
  </si>
  <si>
    <t>افتادن، خوابيدن يا دويدن قبل يا به طرف شيئي متحرک، با نيت نامعلوم،مدرسه ، سایر موسسه و حوزه اداری عمومی ،درطول انجام فعالیت نامشخص</t>
  </si>
  <si>
    <t>Y31.48</t>
  </si>
  <si>
    <t>Falling, lying or running before or into moving object,undetermind intent, street and highway,while engaged in other specified activities</t>
  </si>
  <si>
    <t>افتادن، خوابيدن يا دويدن قبل يا به طرف شيئي متحرک، با نيت نامعلوم،مزرعه ،در حین انجام فعالیت ورزشی</t>
  </si>
  <si>
    <t>افتادن، خوابيدن يا دويدن قبل يا به طرف شيئي متحرک، با نيت نامعلوم،مزرعه ،در حین اوقات فراغت</t>
  </si>
  <si>
    <t>افتادن، خوابيدن يا دويدن قبل يا به طرف شيئي متحرک، با نيت نامعلوم،مزرعه ،در حین انجام کار</t>
  </si>
  <si>
    <t>افتادن، خوابيدن يا دويدن قبل يا به طرف شيئي متحرک، با نيت نامعلوم،مزرعه ،در حین انجام سایر کارها</t>
  </si>
  <si>
    <t>افتادن، خوابيدن يا دويدن قبل يا به طرف شيئي متحرک، با نيت نامعلوم،مزرعه ،درحین استراحت ،خوابیدن ،غذاخوردن یا انجام سایرفعالیتهای حیاتی</t>
  </si>
  <si>
    <t>افتادن، خوابيدن يا دويدن قبل يا به طرف شيئي متحرک، با نيت نامعلوم،مزرعه ،درحین انجام سایرفعالیتهای مشخص</t>
  </si>
  <si>
    <t>افتادن، خوابيدن يا دويدن قبل يا به طرف شيئي متحرک، با نيت نامعلوم،مزرعه ،درطول انجام فعالیت نامشخص</t>
  </si>
  <si>
    <t>افتادن، خوابيدن يا دويدن قبل يا به طرف شيئي متحرک، با نيت نامعلوم،سایرمکانهای مشخص ،در حین انجام فعالیت ورزشی</t>
  </si>
  <si>
    <t>افتادن، خوابيدن يا دويدن قبل يا به طرف شيئي متحرک، با نيت نامعلوم،سایرمکانهای مشخص ،در حین اوقات فراغت</t>
  </si>
  <si>
    <t>افتادن، خوابيدن يا دويدن قبل يا به طرف شيئي متحرک، با نيت نامعلوم،سایرمکانهای مشخص ،در حین انجام کار</t>
  </si>
  <si>
    <t>افتادن، خوابيدن يا دويدن قبل يا به طرف شيئي متحرک، با نيت نامعلوم،سایرمکانهای مشخص ،در حین انجام سایر کارها</t>
  </si>
  <si>
    <t>افتادن، خوابيدن يا دويدن قبل يا به طرف شيئي متحرک، با نيت نامعلوم،سایرمکانهای مشخص ،درحین استراحت ،خوابیدن ،غذاخوردن یا انجام سایرفعالیتهای حیاتی</t>
  </si>
  <si>
    <t>افتادن، خوابيدن يا دويدن قبل يا به طرف شيئي متحرک، با نيت نامعلوم،سایرمکانهای مشخص ،درحین انجام سایرفعالیتهای مشخص</t>
  </si>
  <si>
    <t>افتادن، خوابيدن يا دويدن قبل يا به طرف شيئي متحرک، با نيت نامعلوم،سایرمکانهای مشخص ،درطول انجام فعالیت نامشخص</t>
  </si>
  <si>
    <t>افتادن، خوابيدن يا دويدن قبل يا به طرف شيئي متحرک، با نيت نامعلوم،مکان نامشخص ،در حین انجام فعالیت ورزشی</t>
  </si>
  <si>
    <t>افتادن، خوابيدن يا دويدن قبل يا به طرف شيئي متحرک، با نيت نامعلوم،مکان نامشخص ،در حین اوقات فراغت</t>
  </si>
  <si>
    <t>افتادن، خوابيدن يا دويدن قبل يا به طرف شيئي متحرک، با نيت نامعلوم،مکان نامشخص ،در حین انجام کار</t>
  </si>
  <si>
    <t>افتادن، خوابيدن يا دويدن قبل يا به طرف شيئي متحرک، با نيت نامعلوم،مکان نامشخص ،در حین انجام سایر کارها</t>
  </si>
  <si>
    <t>افتادن، خوابيدن يا دويدن قبل يا به طرف شيئي متحرک، با نيت نامعلوم،مکان نامشخص ،درحین استراحت ،خوابیدن ،غذاخوردن یا انجام سایرفعالیتهای حیاتی</t>
  </si>
  <si>
    <t>افتادن، خوابيدن يا دويدن قبل يا به طرف شيئي متحرک، با نيت نامعلوم،مکان نامشخص ،درحین انجام سایرفعالیتهای مشخص</t>
  </si>
  <si>
    <t>افتادن، خوابيدن يا دويدن قبل يا به طرف شيئي متحرک، با نيت نامعلوم،مکان نامشخص ،درطول انجام فعالیت نامشخص</t>
  </si>
  <si>
    <t>برخورد کردن با وسيله نقلية موتوري، با نيت نامعلوم،منزل ،در حین انجام فعالیت ورزشی</t>
  </si>
  <si>
    <t>برخورد کردن با وسيله نقلية موتوري، با نيت نامعلوم،منزل ،در حین اوقات فراغت</t>
  </si>
  <si>
    <t>برخورد کردن با وسيله نقلية موتوري، با نيت نامعلوم،منزل ،در حین انجام کار</t>
  </si>
  <si>
    <t>برخورد کردن با وسيله نقلية موتوري، با نيت نامعلوم،منزل ،در حین انجام سایر کارها</t>
  </si>
  <si>
    <t>برخورد کردن با وسيله نقلية موتوري، با نيت نامعلوم،منزل ،درحین استراحت ،خوابیدن ،غذاخوردن یا انجام سایرفعالیتهای حیاتی</t>
  </si>
  <si>
    <t>برخورد کردن با وسيله نقلية موتوري، با نيت نامعلوم،منزل ،درحین انجام سایرفعالیتهای مشخص</t>
  </si>
  <si>
    <t>برخورد کردن با وسيله نقلية موتوري، با نيت نامعلوم،منزل ،درطول انجام فعالیت نامشخص</t>
  </si>
  <si>
    <t>برخورد کردن با وسيله نقلية موتوري، با نيت نامعلوم،موسسه مسکونی ،در حین انجام فعالیت ورزشی</t>
  </si>
  <si>
    <t>برخورد کردن با وسيله نقلية موتوري، با نيت نامعلوم،موسسه مسکونی ،در حین اوقات فراغت</t>
  </si>
  <si>
    <t>برخورد کردن با وسيله نقلية موتوري، با نيت نامعلوم،موسسه مسکونی ،در حین انجام کار</t>
  </si>
  <si>
    <t>برخورد کردن با وسيله نقلية موتوري، با نيت نامعلوم،موسسه مسکونی ،در حین انجام سایر کارها</t>
  </si>
  <si>
    <t>برخورد کردن با وسيله نقلية موتوري، با نيت نامعلوم،موسسه مسکونی ،درحین استراحت ،خوابیدن ،غذاخوردن یا انجام سایرفعالیتهای حیاتی</t>
  </si>
  <si>
    <t>برخورد کردن با وسيله نقلية موتوري، با نيت نامعلوم،موسسه مسکونی ،درحین انجام سایرفعالیتهای مشخص</t>
  </si>
  <si>
    <t>برخورد کردن با وسيله نقلية موتوري، با نيت نامعلوم،موسسه مسکونی ،درطول انجام فعالیت نامشخص</t>
  </si>
  <si>
    <t>برخورد کردن با وسيله نقلية موتوري، با نيت نامعلوم،مدرسه ، سایر موسسه و حوزه اداری عمومی ،در حین انجام فعالیت ورزشی</t>
  </si>
  <si>
    <t>برخورد کردن با وسيله نقلية موتوري، با نيت نامعلوم،مدرسه ، سایر موسسه و حوزه اداری عمومی ،در حین اوقات فراغت</t>
  </si>
  <si>
    <t>برخورد کردن با وسيله نقلية موتوري، با نيت نامعلوم،مدرسه ، سایر موسسه و حوزه اداری عمومی ،در حین انجام کار</t>
  </si>
  <si>
    <t>برخورد کردن با وسيله نقلية موتوري، با نيت نامعلوم،مدرسه ، سایر موسسه و حوزه اداری عمومی ،در حین انجام سایر کارها</t>
  </si>
  <si>
    <t>برخورد کردن با وسيله نقلية موتوري، با نيت نامعلوم،مدرسه ، سایر موسسه و حوزه اداری عمومی ،درحین استراحت ،خوابیدن ،غذاخوردن یا انجام سایرفعالیتهای حیاتی</t>
  </si>
  <si>
    <t>برخورد کردن با وسيله نقلية موتوري، با نيت نامعلوم،مدرسه ، سایر موسسه و حوزه اداری عمومی ،درحین انجام سایرفعالیتهای مشخص</t>
  </si>
  <si>
    <t>برخورد کردن با وسيله نقلية موتوري، با نيت نامعلوم،مدرسه ، سایر موسسه و حوزه اداری عمومی ،درطول انجام فعالیت نامشخص</t>
  </si>
  <si>
    <t>برخورد کردن با وسيله نقلية موتوري، با نيت نامعلوم،مزرعه ،در حین انجام فعالیت ورزشی</t>
  </si>
  <si>
    <t>برخورد کردن با وسيله نقلية موتوري، با نيت نامعلوم،مزرعه ،در حین اوقات فراغت</t>
  </si>
  <si>
    <t>برخورد کردن با وسيله نقلية موتوري، با نيت نامعلوم،مزرعه ،در حین انجام کار</t>
  </si>
  <si>
    <t>برخورد کردن با وسيله نقلية موتوري، با نيت نامعلوم،مزرعه ،در حین انجام سایر کارها</t>
  </si>
  <si>
    <t>برخورد کردن با وسيله نقلية موتوري، با نيت نامعلوم،مزرعه ،درحین استراحت ،خوابیدن ،غذاخوردن یا انجام سایرفعالیتهای حیاتی</t>
  </si>
  <si>
    <t>برخورد کردن با وسيله نقلية موتوري، با نيت نامعلوم،مزرعه ،درحین انجام سایرفعالیتهای مشخص</t>
  </si>
  <si>
    <t>برخورد کردن با وسيله نقلية موتوري، با نيت نامعلوم،مزرعه ،درطول انجام فعالیت نامشخص</t>
  </si>
  <si>
    <t>برخورد کردن با وسيله نقلية موتوري، با نيت نامعلوم،سایرمکانهای مشخص ،در حین انجام فعالیت ورزشی</t>
  </si>
  <si>
    <t>برخورد کردن با وسيله نقلية موتوري، با نيت نامعلوم،سایرمکانهای مشخص ،در حین اوقات فراغت</t>
  </si>
  <si>
    <t>برخورد کردن با وسيله نقلية موتوري، با نيت نامعلوم،سایرمکانهای مشخص ،در حین انجام کار</t>
  </si>
  <si>
    <t>برخورد کردن با وسيله نقلية موتوري، با نيت نامعلوم،سایرمکانهای مشخص ،در حین انجام سایر کارها</t>
  </si>
  <si>
    <t>برخورد کردن با وسيله نقلية موتوري، با نيت نامعلوم،سایرمکانهای مشخص ،درحین استراحت ،خوابیدن ،غذاخوردن یا انجام سایرفعالیتهای حیاتی</t>
  </si>
  <si>
    <t>برخورد کردن با وسيله نقلية موتوري، با نيت نامعلوم،سایرمکانهای مشخص ،درحین انجام سایرفعالیتهای مشخص</t>
  </si>
  <si>
    <t>برخورد کردن با وسيله نقلية موتوري، با نيت نامعلوم،سایرمکانهای مشخص ،درطول انجام فعالیت نامشخص</t>
  </si>
  <si>
    <t>برخورد کردن با وسيله نقلية موتوري، با نيت نامعلوم،مکان نامشخص ،در حین انجام فعالیت ورزشی</t>
  </si>
  <si>
    <t>برخورد کردن با وسيله نقلية موتوري، با نيت نامعلوم،مکان نامشخص ،در حین اوقات فراغت</t>
  </si>
  <si>
    <t>برخورد کردن با وسيله نقلية موتوري، با نيت نامعلوم،مکان نامشخص ،در حین انجام کار</t>
  </si>
  <si>
    <t>برخورد کردن با وسيله نقلية موتوري، با نيت نامعلوم،مکان نامشخص ،در حین انجام سایر کارها</t>
  </si>
  <si>
    <t>برخورد کردن با وسيله نقلية موتوري، با نيت نامعلوم،مکان نامشخص ،درحین استراحت ،خوابیدن ،غذاخوردن یا انجام سایرفعالیتهای حیاتی</t>
  </si>
  <si>
    <t>برخورد کردن با وسيله نقلية موتوري، با نيت نامعلوم،مکان نامشخص ،درحین انجام سایرفعالیتهای مشخص</t>
  </si>
  <si>
    <t>برخورد کردن با وسيله نقلية موتوري، با نيت نامعلوم،مکان نامشخص ،درطول انجام فعالیت نامشخص</t>
  </si>
  <si>
    <t>ساير وقايع مشخص، با نيت نامعلوم،منزل ،در حین انجام فعالیت ورزشی</t>
  </si>
  <si>
    <t>ساير وقايع مشخص، با نيت نامعلوم،منزل ،در حین اوقات فراغت</t>
  </si>
  <si>
    <t>ساير وقايع مشخص، با نيت نامعلوم،منزل ،در حین انجام کار</t>
  </si>
  <si>
    <t>ساير وقايع مشخص، با نيت نامعلوم،منزل ،در حین انجام سایر کارها</t>
  </si>
  <si>
    <t>ساير وقايع مشخص، با نيت نامعلوم،منزل ،درحین استراحت ،خوابیدن ،غذاخوردن یا انجام سایرفعالیتهای حیاتی</t>
  </si>
  <si>
    <t>ساير وقايع مشخص، با نيت نامعلوم،منزل ،درحین انجام سایرفعالیتهای مشخص</t>
  </si>
  <si>
    <t>ساير وقايع مشخص، با نيت نامعلوم،منزل ،درطول انجام فعالیت نامشخص</t>
  </si>
  <si>
    <t>ساير وقايع مشخص، با نيت نامعلوم،موسسه مسکونی ،در حین انجام فعالیت ورزشی</t>
  </si>
  <si>
    <t>ساير وقايع مشخص، با نيت نامعلوم،موسسه مسکونی ،در حین اوقات فراغت</t>
  </si>
  <si>
    <t>ساير وقايع مشخص، با نيت نامعلوم،موسسه مسکونی ،در حین انجام کار</t>
  </si>
  <si>
    <t>ساير وقايع مشخص، با نيت نامعلوم،موسسه مسکونی ،در حین انجام سایر کارها</t>
  </si>
  <si>
    <t>ساير وقايع مشخص، با نيت نامعلوم،موسسه مسکونی ،درحین استراحت ،خوابیدن ،غذاخوردن یا انجام سایرفعالیتهای حیاتی</t>
  </si>
  <si>
    <t>ساير وقايع مشخص، با نيت نامعلوم،موسسه مسکونی ،درحین انجام سایرفعالیتهای مشخص</t>
  </si>
  <si>
    <t>ساير وقايع مشخص، با نيت نامعلوم،موسسه مسکونی ،درطول انجام فعالیت نامشخص</t>
  </si>
  <si>
    <t>ساير وقايع مشخص، با نيت نامعلوم،مدرسه ، سایر موسسه و حوزه اداری عمومی ،در حین انجام فعالیت ورزشی</t>
  </si>
  <si>
    <t>ساير وقايع مشخص، با نيت نامعلوم،مدرسه ، سایر موسسه و حوزه اداری عمومی ،در حین اوقات فراغت</t>
  </si>
  <si>
    <t>ساير وقايع مشخص، با نيت نامعلوم،مدرسه ، سایر موسسه و حوزه اداری عمومی ،در حین انجام کار</t>
  </si>
  <si>
    <t>ساير وقايع مشخص، با نيت نامعلوم،مدرسه ، سایر موسسه و حوزه اداری عمومی ،در حین انجام سایر کارها</t>
  </si>
  <si>
    <t>ساير وقايع مشخص، با نيت نامعلوم،مدرسه ، سایر موسسه و حوزه اداری عمومی ،درحین استراحت ،خوابیدن ،غذاخوردن یا انجام سایرفعالیتهای حیاتی</t>
  </si>
  <si>
    <t>ساير وقايع مشخص، با نيت نامعلوم،مدرسه ، سایر موسسه و حوزه اداری عمومی ،درحین انجام سایرفعالیتهای مشخص</t>
  </si>
  <si>
    <t>ساير وقايع مشخص، با نيت نامعلوم،مدرسه ، سایر موسسه و حوزه اداری عمومی ،درطول انجام فعالیت نامشخص</t>
  </si>
  <si>
    <t>ساير وقايع مشخص، با نيت نامعلوم،مزرعه ،در حین انجام فعالیت ورزشی</t>
  </si>
  <si>
    <t>ساير وقايع مشخص، با نيت نامعلوم،مزرعه ،در حین اوقات فراغت</t>
  </si>
  <si>
    <t>ساير وقايع مشخص، با نيت نامعلوم،مزرعه ،در حین انجام کار</t>
  </si>
  <si>
    <t>ساير وقايع مشخص، با نيت نامعلوم،مزرعه ،در حین انجام سایر کارها</t>
  </si>
  <si>
    <t>ساير وقايع مشخص، با نيت نامعلوم،مزرعه ،درحین استراحت ،خوابیدن ،غذاخوردن یا انجام سایرفعالیتهای حیاتی</t>
  </si>
  <si>
    <t>ساير وقايع مشخص، با نيت نامعلوم،مزرعه ،درحین انجام سایرفعالیتهای مشخص</t>
  </si>
  <si>
    <t>ساير وقايع مشخص، با نيت نامعلوم،مزرعه ،درطول انجام فعالیت نامشخص</t>
  </si>
  <si>
    <t>ساير وقايع مشخص، با نيت نامعلوم،سایرمکانهای مشخص ،در حین انجام فعالیت ورزشی</t>
  </si>
  <si>
    <t>ساير وقايع مشخص، با نيت نامعلوم،سایرمکانهای مشخص ،در حین اوقات فراغت</t>
  </si>
  <si>
    <t>ساير وقايع مشخص، با نيت نامعلوم،سایرمکانهای مشخص ،در حین انجام کار</t>
  </si>
  <si>
    <t>ساير وقايع مشخص، با نيت نامعلوم،سایرمکانهای مشخص ،در حین انجام سایر کارها</t>
  </si>
  <si>
    <t>ساير وقايع مشخص، با نيت نامعلوم،سایرمکانهای مشخص ،درحین استراحت ،خوابیدن ،غذاخوردن یا انجام سایرفعالیتهای حیاتی</t>
  </si>
  <si>
    <t>ساير وقايع مشخص، با نيت نامعلوم،سایرمکانهای مشخص ،درحین انجام سایرفعالیتهای مشخص</t>
  </si>
  <si>
    <t>ساير وقايع مشخص، با نيت نامعلوم،سایرمکانهای مشخص ،درطول انجام فعالیت نامشخص</t>
  </si>
  <si>
    <t>ساير وقايع مشخص، با نيت نامعلوم،مکان نامشخص ،در حین انجام فعالیت ورزشی</t>
  </si>
  <si>
    <t>ساير وقايع مشخص، با نيت نامعلوم،مکان نامشخص ،در حین اوقات فراغت</t>
  </si>
  <si>
    <t>ساير وقايع مشخص، با نيت نامعلوم،مکان نامشخص ،در حین انجام کار</t>
  </si>
  <si>
    <t>ساير وقايع مشخص، با نيت نامعلوم،مکان نامشخص ،در حین انجام سایر کارها</t>
  </si>
  <si>
    <t>ساير وقايع مشخص، با نيت نامعلوم،مکان نامشخص ،درحین استراحت ،خوابیدن ،غذاخوردن یا انجام سایرفعالیتهای حیاتی</t>
  </si>
  <si>
    <t>ساير وقايع مشخص، با نيت نامعلوم،مکان نامشخص ،درحین انجام سایرفعالیتهای مشخص</t>
  </si>
  <si>
    <t>ساير وقايع مشخص، با نيت نامعلوم،مکان نامشخص ،درطول انجام فعالیت نامشخص</t>
  </si>
  <si>
    <t>واقعة نامشخص، با نيت نامعلوم،منزل ،در حین انجام فعالیت ورزشی</t>
  </si>
  <si>
    <t>واقعة نامشخص، با نيت نامعلوم،منزل ،در حین اوقات فراغت</t>
  </si>
  <si>
    <t>واقعة نامشخص، با نيت نامعلوم،منزل ،در حین انجام کار</t>
  </si>
  <si>
    <t>واقعة نامشخص، با نيت نامعلوم،منزل ،در حین انجام سایر کارها</t>
  </si>
  <si>
    <t>واقعة نامشخص، با نيت نامعلوم،منزل ،درحین استراحت ،خوابیدن ،غذاخوردن یا انجام سایرفعالیتهای حیاتی</t>
  </si>
  <si>
    <t>واقعة نامشخص، با نيت نامعلوم،منزل ،درحین انجام سایرفعالیتهای مشخص</t>
  </si>
  <si>
    <t>واقعة نامشخص، با نيت نامعلوم،منزل ،درطول انجام فعالیت نامشخص</t>
  </si>
  <si>
    <t>واقعة نامشخص، با نيت نامعلوم،موسسه مسکونی ،در حین انجام فعالیت ورزشی</t>
  </si>
  <si>
    <t>واقعة نامشخص، با نيت نامعلوم،موسسه مسکونی ،در حین اوقات فراغت</t>
  </si>
  <si>
    <t>واقعة نامشخص، با نيت نامعلوم،موسسه مسکونی ،در حین انجام کار</t>
  </si>
  <si>
    <t>واقعة نامشخص، با نيت نامعلوم،موسسه مسکونی ،در حین انجام سایر کارها</t>
  </si>
  <si>
    <t>واقعة نامشخص، با نيت نامعلوم،موسسه مسکونی ،درحین استراحت ،خوابیدن ،غذاخوردن یا انجام سایرفعالیتهای حیاتی</t>
  </si>
  <si>
    <t>واقعة نامشخص، با نيت نامعلوم،موسسه مسکونی ،درحین انجام سایرفعالیتهای مشخص</t>
  </si>
  <si>
    <t>واقعة نامشخص، با نيت نامعلوم،موسسه مسکونی ،درطول انجام فعالیت نامشخص</t>
  </si>
  <si>
    <t>واقعة نامشخص، با نيت نامعلوم،مدرسه ، سایر موسسه و حوزه اداری عمومی ،در حین انجام فعالیت ورزشی</t>
  </si>
  <si>
    <t>واقعة نامشخص، با نيت نامعلوم،مدرسه ، سایر موسسه و حوزه اداری عمومی ،در حین اوقات فراغت</t>
  </si>
  <si>
    <t>واقعة نامشخص، با نيت نامعلوم،مدرسه ، سایر موسسه و حوزه اداری عمومی ،در حین انجام کار</t>
  </si>
  <si>
    <t>واقعة نامشخص، با نيت نامعلوم،مدرسه ، سایر موسسه و حوزه اداری عمومی ،در حین انجام سایر کارها</t>
  </si>
  <si>
    <t>واقعة نامشخص، با نيت نامعلوم،مدرسه ، سایر موسسه و حوزه اداری عمومی ،درحین استراحت ،خوابیدن ،غذاخوردن یا انجام سایرفعالیتهای حیاتی</t>
  </si>
  <si>
    <t>واقعة نامشخص، با نيت نامعلوم،مدرسه ، سایر موسسه و حوزه اداری عمومی ،درحین انجام سایرفعالیتهای مشخص</t>
  </si>
  <si>
    <t>واقعة نامشخص، با نيت نامعلوم،مدرسه ، سایر موسسه و حوزه اداری عمومی ،درطول انجام فعالیت نامشخص</t>
  </si>
  <si>
    <t>واقعة نامشخص، با نيت نامعلوم،مزرعه ،در حین انجام فعالیت ورزشی</t>
  </si>
  <si>
    <t>واقعة نامشخص، با نيت نامعلوم،مزرعه ،در حین اوقات فراغت</t>
  </si>
  <si>
    <t>واقعة نامشخص، با نيت نامعلوم،مزرعه ،در حین انجام کار</t>
  </si>
  <si>
    <t>واقعة نامشخص، با نيت نامعلوم،مزرعه ،در حین انجام سایر کارها</t>
  </si>
  <si>
    <t>واقعة نامشخص، با نيت نامعلوم،مزرعه ،درحین استراحت ،خوابیدن ،غذاخوردن یا انجام سایرفعالیتهای حیاتی</t>
  </si>
  <si>
    <t>واقعة نامشخص، با نيت نامعلوم،مزرعه ،درحین انجام سایرفعالیتهای مشخص</t>
  </si>
  <si>
    <t>واقعة نامشخص، با نيت نامعلوم،مزرعه ،درطول انجام فعالیت نامشخص</t>
  </si>
  <si>
    <t>واقعة نامشخص، با نيت نامعلوم،سایرمکانهای مشخص ،در حین انجام فعالیت ورزشی</t>
  </si>
  <si>
    <t>واقعة نامشخص، با نيت نامعلوم،سایرمکانهای مشخص ،در حین اوقات فراغت</t>
  </si>
  <si>
    <t>واقعة نامشخص، با نيت نامعلوم،سایرمکانهای مشخص ،در حین انجام کار</t>
  </si>
  <si>
    <t>واقعة نامشخص، با نيت نامعلوم،سایرمکانهای مشخص ،در حین انجام سایر کارها</t>
  </si>
  <si>
    <t>واقعة نامشخص، با نيت نامعلوم،سایرمکانهای مشخص ،درحین استراحت ،خوابیدن ،غذاخوردن یا انجام سایرفعالیتهای حیاتی</t>
  </si>
  <si>
    <t>واقعة نامشخص، با نيت نامعلوم،سایرمکانهای مشخص ،درحین انجام سایرفعالیتهای مشخص</t>
  </si>
  <si>
    <t>واقعة نامشخص، با نيت نامعلوم،سایرمکانهای مشخص ،درطول انجام فعالیت نامشخص</t>
  </si>
  <si>
    <t>واقعة نامشخص، با نيت نامعلوم،مکان نامشخص ،در حین انجام فعالیت ورزشی</t>
  </si>
  <si>
    <t>واقعة نامشخص، با نيت نامعلوم،مکان نامشخص ،در حین اوقات فراغت</t>
  </si>
  <si>
    <t>واقعة نامشخص، با نيت نامعلوم،مکان نامشخص ،در حین انجام کار</t>
  </si>
  <si>
    <t>واقعة نامشخص، با نيت نامعلوم،مکان نامشخص ،در حین انجام سایر کارها</t>
  </si>
  <si>
    <t>واقعة نامشخص، با نيت نامعلوم،مکان نامشخص ،درحین استراحت ،خوابیدن ،غذاخوردن یا انجام سایرفعالیتهای حیاتی</t>
  </si>
  <si>
    <t>واقعة نامشخص، با نيت نامعلوم،مکان نامشخص ،درحین انجام سایرفعالیتهای مشخص</t>
  </si>
  <si>
    <t>واقعة نامشخص، با نيت نامعلوم،مکان نامشخص ،درطول انجام فعالیت نامشخص</t>
  </si>
  <si>
    <t>اهداکننده کبد</t>
  </si>
  <si>
    <t>اهداکننده قلب</t>
  </si>
  <si>
    <t>سایقه شخصی ختنه زنان</t>
  </si>
  <si>
    <t>سابقه شخصی شیمی درملنی برای بیماران نئوپلاستیک</t>
  </si>
  <si>
    <t>وابستگی به قلب مصنوعی</t>
  </si>
  <si>
    <t>آرتریت در سایر بیماری های باکتریایی طبقه بندی شده در جاهای دیگر (آرتریت در: جذام [بیماری هانسن] (A30.-+)، عفونت سالمونلای موضعی (A02.2+)، تب حصبه یا پارافوئید (A01.-+)، آرتریت گنوکوکی (A54. 4+))</t>
  </si>
  <si>
    <t>آرتروپاتی پس از ایمن سازی</t>
  </si>
  <si>
    <t>آرتریت پس از عفونت مننگوکوک (A39.8+)</t>
  </si>
  <si>
    <t>آرتروپاتی پس از عفونت در سیفلیس</t>
  </si>
  <si>
    <t>سندرم فلتی</t>
  </si>
  <si>
    <t>Juvenile ankylosing spondylitis</t>
  </si>
  <si>
    <t>سایر آرتروپاتی های کریستالی مشخص</t>
  </si>
  <si>
    <t>Other specified acquired deformities of limbs</t>
  </si>
  <si>
    <t>سایر اختلالات مشخص مفصلی</t>
  </si>
  <si>
    <t>سایرموارد سابلوکساسیون عود کننده آتلانتواکسیال (دررفتگی ناقص عودکننده مفصل محوری-اطلسی)</t>
  </si>
  <si>
    <t>M47.8</t>
  </si>
  <si>
    <t>Other spondylosis</t>
  </si>
  <si>
    <t>سایرموارد استخوانی شدن عضله</t>
  </si>
  <si>
    <t>سایرموارد پارگی عضله (غیر ضربه‌ای</t>
  </si>
  <si>
    <t>تاندونیت کشکک، بازو</t>
  </si>
  <si>
    <t>نورالژی (درد عصب ) و نوریت(التهاب عصب)، نامشخص</t>
  </si>
  <si>
    <t>Localized osteoporosis [Lequesne]</t>
  </si>
  <si>
    <t>شکستگی ناشی از فشار که در جای دیگری طبقه بندی نشده است</t>
  </si>
  <si>
    <t>سایر موارد استئومیلیت،</t>
  </si>
  <si>
    <t>بيماري پاژه استخوان (التهاب استخواني تغيير شکل يافته)</t>
  </si>
  <si>
    <t>بيماري پاژه استخوان (التهاب استخواني تغيير شکل يافته)، مکان متعدد</t>
  </si>
  <si>
    <t>Other juvenile osteochondrosis of hip and pelvis</t>
  </si>
  <si>
    <t>Other juvenile osteochondrosis of hip and pelvis , multiple sites</t>
  </si>
  <si>
    <t>Other juvenile osteochondrosis of hip and pelvis , shoulder region</t>
  </si>
  <si>
    <t>Other juvenile osteochondrosis of hip and pelvis , upper arm</t>
  </si>
  <si>
    <t>Other juvenile osteochondrosis of hip and pelvis , forearm</t>
  </si>
  <si>
    <t>Other juvenile osteochondrosis of hip and pelvis, hand</t>
  </si>
  <si>
    <t>Other juvenile osteochondrosis of hip and pelvis , lower leg</t>
  </si>
  <si>
    <t>Other juvenile osteochondrosis of hip and pelvis , ankle and foot</t>
  </si>
  <si>
    <t>Other juvenile osteochondrosis of hip and pelvis, other</t>
  </si>
  <si>
    <t>Other juvenile osteochondrosis of hip and pelvis , site unspecified</t>
  </si>
  <si>
    <t>Juvenile osteochondrosis of hip and pelvis, unspecified</t>
  </si>
  <si>
    <t>Juvenile osteochondrosis of hip and pelvis, unspecified, multiple sites</t>
  </si>
  <si>
    <t>Juvenile osteochondrosis of hip and pelvis, unspecified, shoulder region</t>
  </si>
  <si>
    <t>Juvenile osteochondrosis of hip and pelvis, unspecified, upper arm</t>
  </si>
  <si>
    <t>Juvenile osteochondrosis of hip and pelvis, unspecified, forearm</t>
  </si>
  <si>
    <t>Juvenile osteochondrosis of hip and pelvis, unspecified, hand</t>
  </si>
  <si>
    <t>Juvenile osteochondrosis of hip and pelvis, unspecified, lower leg</t>
  </si>
  <si>
    <t>Juvenile osteochondrosis of hip and pelvis, unspecified, ankle and foot</t>
  </si>
  <si>
    <t>Juvenile osteochondrosis of hip and pelvis, unspecified, other</t>
  </si>
  <si>
    <t>Juvenile osteochondrosis of hip and pelvis, unspecified, site unspecified</t>
  </si>
  <si>
    <t>Other specified disoders of cartilage</t>
  </si>
  <si>
    <t>Subluxation complex (vertebral), lower extremity</t>
  </si>
  <si>
    <t>Subluxation stenosis of neural canal, lower extremity</t>
  </si>
  <si>
    <t>Osseous stenosis of neural canal, lower extremity</t>
  </si>
  <si>
    <t>Connective tissue stenosis of neural canal, lower extremity</t>
  </si>
  <si>
    <t>Intervertebral disc stenosis of neural canal, lower extremity</t>
  </si>
  <si>
    <t>Osseous and subluxation stenosis of intervertebral foramina, lower extremity</t>
  </si>
  <si>
    <t>Connective tissue and disc stenosis of intervertebral foramina, lower extremity</t>
  </si>
  <si>
    <t>Griscelli (Elejalde) Syndrome</t>
  </si>
  <si>
    <t>Susac Syndrome</t>
  </si>
  <si>
    <t>تماس با چاقو، شمشير يا خنجر،ورزش و مناطق ورزشی ،در حین انجام فعالیت ورزشی</t>
  </si>
  <si>
    <t>تماس با چاقو، شمشير يا خنجر،ورزش و مناطق ورزشی ،در حین اوقات فراغت</t>
  </si>
  <si>
    <t>تماس با چاقو، شمشير يا خنجر،ورزش و مناطق ورزشی ،در حین انجام کار</t>
  </si>
  <si>
    <t>تماس با چاقو، شمشير يا خنجر،ورزش و مناطق ورزشی ،در حین انجام سایر کارها</t>
  </si>
  <si>
    <t>تماس با چاقو، شمشير يا خنجر،ورزش و مناطق ورزشی ،درحین استراحت ،خوابیدن ،غذاخوردن یا انجام سایرفعالیتهای حیاتی</t>
  </si>
  <si>
    <t>تماس با چاقو، شمشير يا خنجر،ورزش و مناطق ورزشی ،درحین انجام سایرفعالیتهای مشخص</t>
  </si>
  <si>
    <t>تماس با چاقو، شمشير يا خنجر،ورزش و مناطق ورزشی ،درطول انجام فعالیت نامشخص</t>
  </si>
  <si>
    <t>تماس با چاقو، شمشير يا خنجر،خیابان و بزرگراه ،در حین انجام فعالیت ورزشی</t>
  </si>
  <si>
    <t>تماس با چاقو، شمشير يا خنجر،خیابان و بزرگراه ،در حین اوقات فراغت</t>
  </si>
  <si>
    <t>تماس با چاقو، شمشير يا خنجر،خیابان و بزرگراه ،در حین انجام کار</t>
  </si>
  <si>
    <t>تماس با چاقو، شمشير يا خنجر،خیابان و بزرگراه ،در حین انجام سایر کارها</t>
  </si>
  <si>
    <t>تماس با چاقو، شمشير يا خنجر،خیابان و بزرگراه ،درحین استراحت ،خوابیدن ،غذاخوردن یا انجام سایرفعالیتهای حیاتی</t>
  </si>
  <si>
    <t>تماس با چاقو، شمشير يا خنجر،خیابان و بزرگراه ،درحین انجام سایرفعالیتهای مشخص</t>
  </si>
  <si>
    <t>تماس با چاقو، شمشير يا خنجر،خیابان و بزرگراه ،درطول انجام فعالیت نامشخص</t>
  </si>
  <si>
    <t>تماس با چاقو، شمشير يا خنجر،منطقه تجاری و خدماتی ،در حین انجام فعالیت ورزشی</t>
  </si>
  <si>
    <t>تماس با چاقو، شمشير يا خنجر،منطقه تجاری و خدماتی ،در حین اوقات فراغت</t>
  </si>
  <si>
    <t>تماس با چاقو، شمشير يا خنجر،منطقه تجاری و خدماتی ،در حین انجام کار</t>
  </si>
  <si>
    <t>تماس با چاقو، شمشير يا خنجر،منطقه تجاری و خدماتی ،در حین انجام سایر کارها</t>
  </si>
  <si>
    <t>تماس با چاقو، شمشير يا خنجر،منطقه تجاری و خدماتی ،درحین استراحت ،خوابیدن ،غذاخوردن یا انجام سایرفعالیتهای حیاتی</t>
  </si>
  <si>
    <t>تماس با چاقو، شمشير يا خنجر،منطقه تجاری و خدماتی ،درحین انجام سایرفعالیتهای مشخص</t>
  </si>
  <si>
    <t>تماس با چاقو، شمشير يا خنجر،منطقه تجاری و خدماتی ،درطول انجام فعالیت نامشخص</t>
  </si>
  <si>
    <t>تماس با چاقو، شمشير يا خنجر،منطقه صنعتی و ساختمانی ،در حین انجام فعالیت ورزشی</t>
  </si>
  <si>
    <t>تماس با چاقو، شمشير يا خنجر،منطقه صنعتی و ساختمانی ،در حین اوقات فراغت</t>
  </si>
  <si>
    <t>تماس با چاقو، شمشير يا خنجر،منطقه صنعتی و ساختمانی ،در حین انجام کار</t>
  </si>
  <si>
    <t>تماس با چاقو، شمشير يا خنجر،منطقه صنعتی و ساختمانی ،در حین انجام سایر کارها</t>
  </si>
  <si>
    <t>تماس با چاقو، شمشير يا خنجر،منطقه صنعتی و ساختمانی ،درحین استراحت ،خوابیدن ،غذاخوردن یا انجام سایرفعالیتهای حیاتی</t>
  </si>
  <si>
    <t>تماس با چاقو، شمشير يا خنجر،منطقه صنعتی و ساختمانی ،درحین انجام سایرفعالیتهای مشخص</t>
  </si>
  <si>
    <t>تماس با چاقو، شمشير يا خنجر،منطقه صنعتی و ساختمانی ،درطول انجام فعالیت نامشخص</t>
  </si>
  <si>
    <t>قرباني زلزله،ورزش و مناطق ورزشی ،در حین انجام فعالیت ورزشی</t>
  </si>
  <si>
    <t>قرباني زلزله،ورزش و مناطق ورزشی ،در حین اوقات فراغت</t>
  </si>
  <si>
    <t>قرباني زلزله،ورزش و مناطق ورزشی ،در حین انجام کار</t>
  </si>
  <si>
    <t>قرباني زلزله،ورزش و مناطق ورزشی ،در حین انجام سایر کارها</t>
  </si>
  <si>
    <t>قرباني زلزله،ورزش و مناطق ورزشی ،درحین استراحت ،خوابیدن ،غذاخوردن یا انجام سایرفعالیتهای حیاتی</t>
  </si>
  <si>
    <t>قرباني زلزله،ورزش و مناطق ورزشی ،درحین انجام سایرفعالیتهای مشخص</t>
  </si>
  <si>
    <t>قرباني زلزله،ورزش و مناطق ورزشی ،درطول انجام فعالیت نامشخص</t>
  </si>
  <si>
    <t>قرباني زلزله،خیابان و بزرگراه ،در حین انجام فعالیت ورزشی</t>
  </si>
  <si>
    <t>قرباني زلزله،خیابان و بزرگراه ،در حین اوقات فراغت</t>
  </si>
  <si>
    <t>قرباني زلزله،خیابان و بزرگراه ،در حین انجام کار</t>
  </si>
  <si>
    <t>قرباني زلزله،خیابان و بزرگراه ،در حین انجام سایر کارها</t>
  </si>
  <si>
    <t>قرباني زلزله،خیابان و بزرگراه ،درحین استراحت ،خوابیدن ،غذاخوردن یا انجام سایرفعالیتهای حیاتی</t>
  </si>
  <si>
    <t>قرباني زلزله،خیابان و بزرگراه ،درحین انجام سایرفعالیتهای مشخص</t>
  </si>
  <si>
    <t>قرباني زلزله،خیابان و بزرگراه ،درطول انجام فعالیت نامشخص</t>
  </si>
  <si>
    <t>قرباني زلزله،منطقه تجاری و خدماتی ،در حین انجام فعالیت ورزشی</t>
  </si>
  <si>
    <t>قرباني زلزله،منطقه تجاری و خدماتی ،در حین اوقات فراغت</t>
  </si>
  <si>
    <t>قرباني زلزله،منطقه تجاری و خدماتی ،در حین انجام کار</t>
  </si>
  <si>
    <t>قرباني زلزله،منطقه تجاری و خدماتی ،در حین انجام سایر کارها</t>
  </si>
  <si>
    <t>قرباني زلزله،منطقه تجاری و خدماتی ،درحین استراحت ،خوابیدن ،غذاخوردن یا انجام سایرفعالیتهای حیاتی</t>
  </si>
  <si>
    <t>قرباني زلزله،منطقه تجاری و خدماتی ،درحین انجام سایرفعالیتهای مشخص</t>
  </si>
  <si>
    <t>قرباني زلزله،منطقه تجاری و خدماتی ،درطول انجام فعالیت نامشخص</t>
  </si>
  <si>
    <t>قرباني زلزله،منطقه صنعتی و ساختمانی ،در حین انجام فعالیت ورزشی</t>
  </si>
  <si>
    <t>قرباني زلزله،منطقه صنعتی و ساختمانی ،در حین اوقات فراغت</t>
  </si>
  <si>
    <t>قرباني زلزله،منطقه صنعتی و ساختمانی ،در حین انجام کار</t>
  </si>
  <si>
    <t>قرباني زلزله،منطقه صنعتی و ساختمانی ،در حین انجام سایر کارها</t>
  </si>
  <si>
    <t>قرباني زلزله،منطقه صنعتی و ساختمانی ،درحین استراحت ،خوابیدن ،غذاخوردن یا انجام سایرفعالیتهای حیاتی</t>
  </si>
  <si>
    <t>قرباني زلزله،منطقه صنعتی و ساختمانی ،درحین انجام سایرفعالیتهای مشخص</t>
  </si>
  <si>
    <t>قرباني زلزله،منطقه صنعتی و ساختمانی ،درطول انجام فعالیت نامشخص</t>
  </si>
  <si>
    <t>قرار گرفتن در معرض عامل نامشخص،ورزش و مناطق ورزشی ،در حین انجام فعالیت ورزشی</t>
  </si>
  <si>
    <t>قرار گرفتن در معرض عامل نامشخص،ورزش و مناطق ورزشی ،در حین اوقات فراغت</t>
  </si>
  <si>
    <t>قرار گرفتن در معرض عامل نامشخص،ورزش و مناطق ورزشی ،در حین انجام کار</t>
  </si>
  <si>
    <t>قرار گرفتن در معرض عامل نامشخص،ورزش و مناطق ورزشی ،در حین انجام سایر کارها</t>
  </si>
  <si>
    <t>قرار گرفتن در معرض عامل نامشخص،ورزش و مناطق ورزشی ،درحین استراحت ،خوابیدن ،غذاخوردن یا انجام سایرفعالیتهای حیاتی</t>
  </si>
  <si>
    <t>قرار گرفتن در معرض عامل نامشخص،ورزش و مناطق ورزشی ،درحین انجام سایرفعالیتهای مشخص</t>
  </si>
  <si>
    <t>قرار گرفتن در معرض عامل نامشخص،ورزش و مناطق ورزشی ،درطول انجام فعالیت نامشخص</t>
  </si>
  <si>
    <t>قرار گرفتن در معرض عامل نامشخص،خیابان و بزرگراه ،در حین انجام فعالیت ورزشی</t>
  </si>
  <si>
    <t>قرار گرفتن در معرض عامل نامشخص،خیابان و بزرگراه ،در حین اوقات فراغت</t>
  </si>
  <si>
    <t>قرار گرفتن در معرض عامل نامشخص،خیابان و بزرگراه ،در حین انجام کار</t>
  </si>
  <si>
    <t>قرار گرفتن در معرض عامل نامشخص،خیابان و بزرگراه ،در حین انجام سایر کارها</t>
  </si>
  <si>
    <t>قرار گرفتن در معرض عامل نامشخص،خیابان و بزرگراه ،درحین استراحت ،خوابیدن ،غذاخوردن یا انجام سایرفعالیتهای حیاتی</t>
  </si>
  <si>
    <t>قرار گرفتن در معرض عامل نامشخص،خیابان و بزرگراه ،درحین انجام سایرفعالیتهای مشخص</t>
  </si>
  <si>
    <t>قرار گرفتن در معرض عامل نامشخص،خیابان و بزرگراه ،درطول انجام فعالیت نامشخص</t>
  </si>
  <si>
    <t>قرار گرفتن در معرض عامل نامشخص،منطقه تجاری و خدماتی ،در حین انجام فعالیت ورزشی</t>
  </si>
  <si>
    <t>قرار گرفتن در معرض عامل نامشخص،منطقه تجاری و خدماتی ،در حین اوقات فراغت</t>
  </si>
  <si>
    <t>قرار گرفتن در معرض عامل نامشخص،منطقه تجاری و خدماتی ،در حین انجام کار</t>
  </si>
  <si>
    <t>قرار گرفتن در معرض عامل نامشخص،منطقه تجاری و خدماتی ،در حین انجام سایر کارها</t>
  </si>
  <si>
    <t>قرار گرفتن در معرض عامل نامشخص،منطقه تجاری و خدماتی ،درحین استراحت ،خوابیدن ،غذاخوردن یا انجام سایرفعالیتهای حیاتی</t>
  </si>
  <si>
    <t>قرار گرفتن در معرض عامل نامشخص،منطقه تجاری و خدماتی ،درحین انجام سایرفعالیتهای مشخص</t>
  </si>
  <si>
    <t>قرار گرفتن در معرض عامل نامشخص،منطقه تجاری و خدماتی ،درطول انجام فعالیت نامشخص</t>
  </si>
  <si>
    <t>قرار گرفتن در معرض عامل نامشخص،منطقه صنعتی و ساختمانی ،در حین انجام فعالیت ورزشی</t>
  </si>
  <si>
    <t>قرار گرفتن در معرض عامل نامشخص،منطقه صنعتی و ساختمانی ،در حین اوقات فراغت</t>
  </si>
  <si>
    <t>قرار گرفتن در معرض عامل نامشخص،منطقه صنعتی و ساختمانی ،در حین انجام کار</t>
  </si>
  <si>
    <t>قرار گرفتن در معرض عامل نامشخص،منطقه صنعتی و ساختمانی ،در حین انجام سایر کارها</t>
  </si>
  <si>
    <t>قرار گرفتن در معرض عامل نامشخص،منطقه صنعتی و ساختمانی ،درحین استراحت ،خوابیدن ،غذاخوردن یا انجام سایرفعالیتهای حیاتی</t>
  </si>
  <si>
    <t>قرار گرفتن در معرض عامل نامشخص،منطقه صنعتی و ساختمانی ،درحین انجام سایرفعالیتهای مشخص</t>
  </si>
  <si>
    <t>قرار گرفتن در معرض عامل نامشخص،منطقه صنعتی و ساختمانی ،درطول انجام فعالیت نامشخص</t>
  </si>
  <si>
    <t>افتادن، خوابيدن يا دويدن قبل يا به طرف شيئي متحرک، با نيت نامعلوم،خیابان و بزرگراه ،درحین انجام سایرفعالیتهای مشخص</t>
  </si>
  <si>
    <t>Ankylosing spondylitis, Occipito-atlanto-axial region</t>
  </si>
  <si>
    <t>Ankylosing spondylitis, Cervical region</t>
  </si>
  <si>
    <t>Ankylosing spondylitis, Cervicothoracic region</t>
  </si>
  <si>
    <t>Ankylosing spondylitis, Thoracic region</t>
  </si>
  <si>
    <t>Ankylosing spondylitis, Thoracolumbar region</t>
  </si>
  <si>
    <t>Ankylosing spondylitis, Lumbar region</t>
  </si>
  <si>
    <t>Ankylosing spondylitis, Sacral and sacrococcygeal region</t>
  </si>
  <si>
    <t>Ankylosing spondylitis, Site unspecified</t>
  </si>
  <si>
    <t>M45.00</t>
  </si>
  <si>
    <t>M45.01</t>
  </si>
  <si>
    <t>M45.02</t>
  </si>
  <si>
    <t>M45.03</t>
  </si>
  <si>
    <t>M45.04</t>
  </si>
  <si>
    <t>M45.05</t>
  </si>
  <si>
    <t>M45.06</t>
  </si>
  <si>
    <t>M45.07</t>
  </si>
  <si>
    <t>M45.08</t>
  </si>
  <si>
    <t>Spinal enthesopathy, Multiple sites in spine</t>
  </si>
  <si>
    <t>Spinal enthesopathy, Occipito-atlanto-axial region</t>
  </si>
  <si>
    <t>Spinal enthesopathy, Cervical region</t>
  </si>
  <si>
    <t>Spinal enthesopathy, Cervicothoracic region</t>
  </si>
  <si>
    <t>Spinal enthesopathy, Thoracic region</t>
  </si>
  <si>
    <t>Spinal enthesopathy, Thoracolumbar region</t>
  </si>
  <si>
    <t>Spinal enthesopathy, Lumbar region</t>
  </si>
  <si>
    <t>Spinal enthesopathy, Lumbosacral region</t>
  </si>
  <si>
    <t>Spinal enthesopathy, Sacral and sacrococcygeal region</t>
  </si>
  <si>
    <t>Spinal enthesopathy, Site unspecified</t>
  </si>
  <si>
    <t>Staphylococcal arthritis and polyarthritis, Shoulder region</t>
  </si>
  <si>
    <t>Staphylococcal arthritis and polyarthritis, Upper arm</t>
  </si>
  <si>
    <t>Staphylococcal arthritis and polyarthritis, Forearm</t>
  </si>
  <si>
    <t>Staphylococcal arthritis and polyarthritis, Hand</t>
  </si>
  <si>
    <t>Staphylococcal arthritis and polyarthritis, Pelvic region and thigh</t>
  </si>
  <si>
    <t>Staphylococcal arthritis and polyarthritis, Lower leg</t>
  </si>
  <si>
    <t>Staphylococcal arthritis and polyarthritis, Other</t>
  </si>
  <si>
    <t>Staphylococcal arthritis and polyarthritis, Site unspecified</t>
  </si>
  <si>
    <t>Pneumococcal arthritis and polyarthritis, Multiple sites</t>
  </si>
  <si>
    <t>Pneumococcal arthritis and polyarthritis, Shoulder region</t>
  </si>
  <si>
    <t>Pneumococcal arthritis and polyarthritis, Upper arm</t>
  </si>
  <si>
    <t>Pneumococcal arthritis and polyarthritis, Forearm</t>
  </si>
  <si>
    <t>Pneumococcal arthritis and polyarthritis, Hand</t>
  </si>
  <si>
    <t>Pneumococcal arthritis and polyarthritis, Pelvic region and thigh</t>
  </si>
  <si>
    <t>Pneumococcal arthritis and polyarthritis, Lower leg</t>
  </si>
  <si>
    <t>Pneumococcal arthritis and polyarthritis, Ankle and foot</t>
  </si>
  <si>
    <t>Pneumococcal arthritis and polyarthritis, Other</t>
  </si>
  <si>
    <t>Pneumococcal arthritis and polyarthritis, Site unspecified</t>
  </si>
  <si>
    <t>Other streptococcal arthritis and polyarthritis, Multiple sites</t>
  </si>
  <si>
    <t>Other streptococcal arthritis and polyarthritis, Shoulder region</t>
  </si>
  <si>
    <t>Other streptococcal arthritis and polyarthritis, Upper arm</t>
  </si>
  <si>
    <t>Other streptococcal arthritis and polyarthritis, Forearm</t>
  </si>
  <si>
    <t>Other streptococcal arthritis and polyarthritis, Hand</t>
  </si>
  <si>
    <t>Other streptococcal arthritis and polyarthritis, Pelvic region and thigh</t>
  </si>
  <si>
    <t>Other streptococcal arthritis and polyarthritis, Lower leg</t>
  </si>
  <si>
    <t>Other streptococcal arthritis and polyarthritis, Ankle and foot</t>
  </si>
  <si>
    <t>Other streptococcal arthritis and polyarthritis, Other</t>
  </si>
  <si>
    <t>Other streptococcal arthritis and polyarthritis, Site unspecified</t>
  </si>
  <si>
    <t>Arthritis and polyarthritis due to other specified bacterial agents, Multiple sites</t>
  </si>
  <si>
    <t>Arthritis and polyarthritis due to other specified bacterial agents, Shoulder region</t>
  </si>
  <si>
    <t>Arthritis and polyarthritis due to other specified bacterial agents, Upper arm</t>
  </si>
  <si>
    <t>Arthritis and polyarthritis due to other specified bacterial agents, Forearm</t>
  </si>
  <si>
    <t>Arthritis and polyarthritis due to other specified bacterial agents, Hand</t>
  </si>
  <si>
    <t>Arthritis and polyarthritis due to other specified bacterial agents, Pelvic region and thigh</t>
  </si>
  <si>
    <t>Arthritis and polyarthritis due to other specified bacterial agents, Lower leg</t>
  </si>
  <si>
    <t>Arthritis and polyarthritis due to other specified bacterial agents, Ankle and foot</t>
  </si>
  <si>
    <t>Arthritis and polyarthritis due to other specified bacterial agents, Other</t>
  </si>
  <si>
    <t>Arthritis and polyarthritis due to other specified bacterial agents, Site unspecified</t>
  </si>
  <si>
    <t>Meningococcal arthritis, Multiple sites</t>
  </si>
  <si>
    <t>Meningococcal arthritis, Shoulder region</t>
  </si>
  <si>
    <t>Meningococcal arthritis, Upper arm</t>
  </si>
  <si>
    <t>Meningococcal arthritis, Forearm</t>
  </si>
  <si>
    <t>Meningococcal arthritis, Hand</t>
  </si>
  <si>
    <t>Meningococcal arthritis, Pelvic region and thigh</t>
  </si>
  <si>
    <t>Meningococcal arthritis, Lower leg</t>
  </si>
  <si>
    <t>Meningococcal arthritis, Ankle and foot</t>
  </si>
  <si>
    <t>Meningococcal arthritis, Other</t>
  </si>
  <si>
    <t>Meningococcal arthritis, Site unspecified</t>
  </si>
  <si>
    <t>Tuberculous arthritis, Multiple sites</t>
  </si>
  <si>
    <t>Tuberculous arthritis, Shoulder region</t>
  </si>
  <si>
    <t>Tuberculous arthritis, Upper arm</t>
  </si>
  <si>
    <t>Tuberculous arthritis, Forearm</t>
  </si>
  <si>
    <t>Tuberculous arthritis, Hand</t>
  </si>
  <si>
    <t>Tuberculous arthritis, Pelvic region and thigh</t>
  </si>
  <si>
    <t>Tuberculous arthritis, Lower leg</t>
  </si>
  <si>
    <t>Tuberculous arthritis, Ankle and foot</t>
  </si>
  <si>
    <t>Tuberculous arthritis, Other</t>
  </si>
  <si>
    <t>Tuberculous arthritis, Site unspecified</t>
  </si>
  <si>
    <t>Arthritis in Lyme disease, Multiple sites</t>
  </si>
  <si>
    <t>Arthritis in Lyme disease, Shoulder region</t>
  </si>
  <si>
    <t>Arthritis in Lyme disease, Upper arm</t>
  </si>
  <si>
    <t>Arthritis in Lyme disease, Forearm</t>
  </si>
  <si>
    <t>Arthritis in Lyme disease, Hand</t>
  </si>
  <si>
    <t>Arthritis in Lyme disease, Pelvic region and thigh</t>
  </si>
  <si>
    <t>Arthritis in Lyme disease, Lower leg</t>
  </si>
  <si>
    <t>Arthritis in Lyme disease, Ankle and foot</t>
  </si>
  <si>
    <t>Arthritis in Lyme disease, Other</t>
  </si>
  <si>
    <t>Arthritis in Lyme disease, Site unspecified</t>
  </si>
  <si>
    <t>Arthritis in other bacterial diseases classified elsewhere, Multiple sites</t>
  </si>
  <si>
    <t>Arthritis in other bacterial diseases classified elsewhere, Shoulder region</t>
  </si>
  <si>
    <t>Arthritis in other bacterial diseases classified elsewhere, Upper arm</t>
  </si>
  <si>
    <t>Arthritis in other bacterial diseases classified elsewhere, Forearm</t>
  </si>
  <si>
    <t>Arthritis in other bacterial diseases classified elsewhere, Hand</t>
  </si>
  <si>
    <t>Arthritis in other bacterial diseases classified elsewhere, Pelvic region and thigh</t>
  </si>
  <si>
    <t>Arthritis in other bacterial diseases classified elsewhere, Lower leg</t>
  </si>
  <si>
    <t>Arthritis in other bacterial diseases classified elsewhere, Ankle and foot</t>
  </si>
  <si>
    <t>Arthritis in other bacterial diseases classified elsewhere, Other</t>
  </si>
  <si>
    <t>Arthritis in other bacterial diseases classified elsewhere, Site unspecified</t>
  </si>
  <si>
    <t>Rubella arthritis, Multiple sites</t>
  </si>
  <si>
    <t>Rubella arthritis, Shoulder region</t>
  </si>
  <si>
    <t>Rubella arthritis, Upper arm</t>
  </si>
  <si>
    <t>Rubella arthritis, Forearm</t>
  </si>
  <si>
    <t>Rubella arthritis, Hand</t>
  </si>
  <si>
    <t>Rubella arthritis, Pelvic region and thigh</t>
  </si>
  <si>
    <t>Rubella arthritis, Lower leg</t>
  </si>
  <si>
    <t>Rubella arthritis, Ankle and foot</t>
  </si>
  <si>
    <t>Rubella arthritis, Other</t>
  </si>
  <si>
    <t>Rubella arthritis, Site unspecified</t>
  </si>
  <si>
    <t>Arthritis in other viral diseases classified elsewhere, Multiple sites</t>
  </si>
  <si>
    <t>Arthritis in other viral diseases classified elsewhere, Shoulder region</t>
  </si>
  <si>
    <t>Arthritis in other viral diseases classified elsewhere, Upper arm</t>
  </si>
  <si>
    <t>Arthritis in other viral diseases classified elsewhere, Forearm</t>
  </si>
  <si>
    <t>Arthritis in other viral diseases classified elsewhere, Hand</t>
  </si>
  <si>
    <t>Arthritis in other viral diseases classified elsewhere, Pelvic region and thigh</t>
  </si>
  <si>
    <t>Arthritis in other viral diseases classified elsewhere, Lower leg</t>
  </si>
  <si>
    <t>Arthritis in other viral diseases classified elsewhere, Ankle and foot</t>
  </si>
  <si>
    <t>Arthritis in other viral diseases classified elsewhere, Other</t>
  </si>
  <si>
    <t>Arthritis in other viral diseases classified elsewhere, Site unspecified</t>
  </si>
  <si>
    <t>Arthritis in mycoses, Multiple sites</t>
  </si>
  <si>
    <t>Arthritis in mycoses, Shoulder region</t>
  </si>
  <si>
    <t>Arthritis in mycoses, Upper arm</t>
  </si>
  <si>
    <t>Arthritis in mycoses, Forearm</t>
  </si>
  <si>
    <t>Arthritis in mycoses, Hand</t>
  </si>
  <si>
    <t>Arthritis in mycoses, Pelvic region and thigh</t>
  </si>
  <si>
    <t>Arthritis in mycoses, Lower leg</t>
  </si>
  <si>
    <t>Arthritis in mycoses, Ankle and foot</t>
  </si>
  <si>
    <t>Arthritis in mycoses, Other</t>
  </si>
  <si>
    <t>Arthritis in mycoses, Site unspecified</t>
  </si>
  <si>
    <t>Arthritis in other infectious and parasitic diseases classified elsewhere, Multiple sites</t>
  </si>
  <si>
    <t>Arthritis in other infectious and parasitic diseases classified elsewhere, Shoulder region</t>
  </si>
  <si>
    <t>Arthritis in other infectious and parasitic diseases classified elsewhere, Upper arm</t>
  </si>
  <si>
    <t>Arthritis in other infectious and parasitic diseases classified elsewhere, Forearm</t>
  </si>
  <si>
    <t>Arthritis in other infectious and parasitic diseases classified elsewhere, Hand</t>
  </si>
  <si>
    <t>Arthritis in other infectious and parasitic diseases classified elsewhere, Pelvic region and thigh</t>
  </si>
  <si>
    <t>Arthritis in other infectious and parasitic diseases classified elsewhere, Lower leg</t>
  </si>
  <si>
    <t>Arthritis in other infectious and parasitic diseases classified elsewhere, Ankle and foot</t>
  </si>
  <si>
    <t>Arthritis in other infectious and parasitic diseases classified elsewhere, Other</t>
  </si>
  <si>
    <t>Arthritis in other infectious and parasitic diseases classified elsewhere, Site unspecified</t>
  </si>
  <si>
    <t>Arthropathy following intestinal bypass, Multiple sites</t>
  </si>
  <si>
    <t>Arthropathy following intestinal bypass, Shoulder region</t>
  </si>
  <si>
    <t>Arthropathy following intestinal bypass, Upper arm</t>
  </si>
  <si>
    <t>Arthropathy following intestinal bypass, Forearm</t>
  </si>
  <si>
    <t>Arthropathy following intestinal bypass, Hand</t>
  </si>
  <si>
    <t>Arthropathy following intestinal bypass, Pelvic region and thigh</t>
  </si>
  <si>
    <t>Arthropathy following intestinal bypass, Lower leg</t>
  </si>
  <si>
    <t>Arthropathy following intestinal bypass, Ankle and foot</t>
  </si>
  <si>
    <t>Arthropathy following intestinal bypass, Other</t>
  </si>
  <si>
    <t>Arthropathy following intestinal bypass, Site unspecified</t>
  </si>
  <si>
    <t>Postdysenteric arthropathy, Multiple sites</t>
  </si>
  <si>
    <t>Postdysenteric arthropathy, Shoulder region</t>
  </si>
  <si>
    <t>Postdysenteric arthropathy, Upper arm</t>
  </si>
  <si>
    <t>Postdysenteric arthropathy, Forearm</t>
  </si>
  <si>
    <t>Postdysenteric arthropathy, Hand</t>
  </si>
  <si>
    <t>Postdysenteric arthropathy, Pelvic region and thigh</t>
  </si>
  <si>
    <t>Postdysenteric arthropathy, Lower leg</t>
  </si>
  <si>
    <t>Postdysenteric arthropathy, Ankle and foot</t>
  </si>
  <si>
    <t>Postdysenteric arthropathy, Other</t>
  </si>
  <si>
    <t>Postdysenteric arthropathy, Site unspecified</t>
  </si>
  <si>
    <t>Postimmunization arthropathy, Multiple sites</t>
  </si>
  <si>
    <t>Postimmunization arthropathy, Shoulder region</t>
  </si>
  <si>
    <t>Postimmunization arthropathy, Upper arm</t>
  </si>
  <si>
    <t>Postimmunization arthropathy, Forearm</t>
  </si>
  <si>
    <t>Postimmunization arthropathy, Hand</t>
  </si>
  <si>
    <t>Postimmunization arthropathy, Pelvic region and thigh</t>
  </si>
  <si>
    <t>Postimmunization arthropathy, Lower leg</t>
  </si>
  <si>
    <t>Postimmunization arthropathy, Ankle and foot</t>
  </si>
  <si>
    <t>Postimmunization arthropathy, Other</t>
  </si>
  <si>
    <t>Postimmunization arthropathy, Site unspecified</t>
  </si>
  <si>
    <t>Reiter disease, Multiple sites</t>
  </si>
  <si>
    <t>Reiter disease, Shoulder region</t>
  </si>
  <si>
    <t>Reiter disease, Upper arm</t>
  </si>
  <si>
    <t>Reiter disease, Forearm</t>
  </si>
  <si>
    <t>Reiter disease, Hand</t>
  </si>
  <si>
    <t>Reiter disease, Pelvic region and thigh</t>
  </si>
  <si>
    <t>Reiter disease, Lower leg</t>
  </si>
  <si>
    <t>Reiter disease, Ankle and foot</t>
  </si>
  <si>
    <t>Reiter disease, Other</t>
  </si>
  <si>
    <t>Reiter disease, Site unspecified</t>
  </si>
  <si>
    <t>Other reactive arthropathies, Multiple sites</t>
  </si>
  <si>
    <t>Other reactive arthropathies, Shoulder region</t>
  </si>
  <si>
    <t>Other reactive arthropathies, Upper arm</t>
  </si>
  <si>
    <t>Other reactive arthropathies, Forearm</t>
  </si>
  <si>
    <t>Other reactive arthropathies, Hand</t>
  </si>
  <si>
    <t>Other reactive arthropathies, Pelvic region and thigh</t>
  </si>
  <si>
    <t>Other reactive arthropathies, Lower leg</t>
  </si>
  <si>
    <t>Other reactive arthropathies, Ankle and foot</t>
  </si>
  <si>
    <t>Other reactive arthropathies, Other</t>
  </si>
  <si>
    <t>Other reactive arthropathies, Site unspecified</t>
  </si>
  <si>
    <t>Postmeningococcal arthritis, Multiple sites</t>
  </si>
  <si>
    <t>Postmeningococcal arthritis, Shoulder region</t>
  </si>
  <si>
    <t>Postmeningococcal arthritis, Upper arm</t>
  </si>
  <si>
    <t>Postmeningococcal arthritis, Forearm</t>
  </si>
  <si>
    <t>Postmeningococcal arthritis, Hand</t>
  </si>
  <si>
    <t>Postmeningococcal arthritis, Pelvic region and thigh</t>
  </si>
  <si>
    <t>Postmeningococcal arthritis, Lower leg</t>
  </si>
  <si>
    <t>Postmeningococcal arthritis, Ankle and foot</t>
  </si>
  <si>
    <t>Postmeningococcal arthritis, Other</t>
  </si>
  <si>
    <t>Postmeningococcal arthritis, Site unspecified</t>
  </si>
  <si>
    <t>Postinfective arthropathy in syphilis, Multiple sites</t>
  </si>
  <si>
    <t>Postinfective arthropathy in syphilis, Shoulder region</t>
  </si>
  <si>
    <t>Postinfective arthropathy in syphilis, Upper arm</t>
  </si>
  <si>
    <t>Postinfective arthropathy in syphilis, Forearm</t>
  </si>
  <si>
    <t>Postinfective arthropathy in syphilis, Hand</t>
  </si>
  <si>
    <t>Postinfective arthropathy in syphilis, Pelvic region and thigh</t>
  </si>
  <si>
    <t>Postinfective arthropathy in syphilis, Lower leg</t>
  </si>
  <si>
    <t>Postinfective arthropathy in syphilis, Ankle and foot</t>
  </si>
  <si>
    <t>Postinfective arthropathy in syphilis, Other</t>
  </si>
  <si>
    <t>Postinfective arthropathy in syphilis, Site unspecified</t>
  </si>
  <si>
    <t>Other postinfectious arthropathies in diseases classified elsewhere, Multiple sites</t>
  </si>
  <si>
    <t>Other postinfectious arthropathies in diseases classified elsewhere, Shoulder region</t>
  </si>
  <si>
    <t>Other postinfectious arthropathies in diseases classified elsewhere, Upper arm</t>
  </si>
  <si>
    <t>Other postinfectious arthropathies in diseases classified elsewhere, Forearm</t>
  </si>
  <si>
    <t>Other postinfectious arthropathies in diseases classified elsewhere, Hand</t>
  </si>
  <si>
    <t>Other postinfectious arthropathies in diseases classified elsewhere, Pelvic region and thigh</t>
  </si>
  <si>
    <t>Other postinfectious arthropathies in diseases classified elsewhere, Lower leg</t>
  </si>
  <si>
    <t>Other postinfectious arthropathies in diseases classified elsewhere, Ankle and foot</t>
  </si>
  <si>
    <t>Other postinfectious arthropathies in diseases classified elsewhere, Other</t>
  </si>
  <si>
    <t>Other postinfectious arthropathies in diseases classified elsewhere, Site unspecified</t>
  </si>
  <si>
    <t>Reactive arthropathy in other diseases classified elsewhere, Multiple sites</t>
  </si>
  <si>
    <t>Reactive arthropathy in other diseases classified elsewhere, Shoulder region</t>
  </si>
  <si>
    <t>Reactive arthropathy in other diseases classified elsewhere, Upper arm</t>
  </si>
  <si>
    <t>Reactive arthropathy in other diseases classified elsewhere, Forearm</t>
  </si>
  <si>
    <t>Reactive arthropathy in other diseases classified elsewhere, Hand</t>
  </si>
  <si>
    <t>Reactive arthropathy in other diseases classified elsewhere, Pelvic region and thigh</t>
  </si>
  <si>
    <t>Reactive arthropathy in other diseases classified elsewhere, Lower leg</t>
  </si>
  <si>
    <t>Reactive arthropathy in other diseases classified elsewhere, Ankle and foot</t>
  </si>
  <si>
    <t>Reactive arthropathy in other diseases classified elsewhere, Other</t>
  </si>
  <si>
    <t>Reactive arthropathy in other diseases classified elsewhere, Site unspecified</t>
  </si>
  <si>
    <t>Felty syndrome, Multiple sites</t>
  </si>
  <si>
    <t>Felty syndrome, Shoulder region</t>
  </si>
  <si>
    <t>Felty syndrome, Upper arm</t>
  </si>
  <si>
    <t>Felty syndrome, Forearm</t>
  </si>
  <si>
    <t>Felty syndrome, Hand</t>
  </si>
  <si>
    <t>Felty syndrome, Pelvic region and thigh</t>
  </si>
  <si>
    <t>Felty syndrome, Lower leg</t>
  </si>
  <si>
    <t>Felty syndrome, Ankle and foot</t>
  </si>
  <si>
    <t>Felty syndrome, Other</t>
  </si>
  <si>
    <t>Felty syndrome, Site unspecified</t>
  </si>
  <si>
    <t>Rheumatoid lung disease, Multiple sites</t>
  </si>
  <si>
    <t>Rheumatoid lung disease, Shoulder region</t>
  </si>
  <si>
    <t>Rheumatoid lung disease, Upper arm</t>
  </si>
  <si>
    <t>Rheumatoid lung disease, Forearm</t>
  </si>
  <si>
    <t>Rheumatoid lung disease, Hand</t>
  </si>
  <si>
    <t>Rheumatoid lung disease, Pelvic region and thigh</t>
  </si>
  <si>
    <t>Rheumatoid lung disease, Lower leg</t>
  </si>
  <si>
    <t>Rheumatoid lung disease, Ankle and foot</t>
  </si>
  <si>
    <t>Rheumatoid lung disease, Other</t>
  </si>
  <si>
    <t>Rheumatoid lung disease, Site unspecified</t>
  </si>
  <si>
    <t>Rheumatoid vasculitis, Multiple sites</t>
  </si>
  <si>
    <t>Rheumatoid vasculitis, Shoulder region</t>
  </si>
  <si>
    <t>Rheumatoid vasculitis, Upper arm</t>
  </si>
  <si>
    <t>Rheumatoid vasculitis, Forearm</t>
  </si>
  <si>
    <t>Rheumatoid vasculitis, Hand</t>
  </si>
  <si>
    <t>Rheumatoid vasculitis, Pelvic region and thigh</t>
  </si>
  <si>
    <t>Rheumatoid vasculitis, Lower leg</t>
  </si>
  <si>
    <t>Rheumatoid vasculitis, Ankle and foot</t>
  </si>
  <si>
    <t>Rheumatoid vasculitis, Other</t>
  </si>
  <si>
    <t>Rheumatoid vasculitis, Site unspecified</t>
  </si>
  <si>
    <t>Rheumatoid arthritis with involvement of other organs and systems, Multiple sites</t>
  </si>
  <si>
    <t>Rheumatoid arthritis with involvement of other organs and systems, Shoulder region</t>
  </si>
  <si>
    <t>Rheumatoid arthritis with involvement of other organs and systems, Upper arm</t>
  </si>
  <si>
    <t>Rheumatoid arthritis with involvement of other organs and systems, Forearm</t>
  </si>
  <si>
    <t>Rheumatoid arthritis with involvement of other organs and systems, Hand</t>
  </si>
  <si>
    <t>Rheumatoid arthritis with involvement of other organs and systems, Pelvic region and thigh</t>
  </si>
  <si>
    <t>Rheumatoid arthritis with involvement of other organs and systems, Lower leg</t>
  </si>
  <si>
    <t>Rheumatoid arthritis with involvement of other organs and systems, Ankle and foot</t>
  </si>
  <si>
    <t>Rheumatoid arthritis with involvement of other organs and systems, Other</t>
  </si>
  <si>
    <t>Rheumatoid arthritis with involvement of other organs and systems, Site unspecified</t>
  </si>
  <si>
    <t>Other seropositive rheumatoid arthritis, Multiple sites</t>
  </si>
  <si>
    <t>Other seropositive rheumatoid arthritis, Shoulder region</t>
  </si>
  <si>
    <t>Other seropositive rheumatoid arthritis, Upper arm</t>
  </si>
  <si>
    <t>Other seropositive rheumatoid arthritis, Forearm</t>
  </si>
  <si>
    <t>Other seropositive rheumatoid arthritis, Hand</t>
  </si>
  <si>
    <t>Other seropositive rheumatoid arthritis, Pelvic region and thigh</t>
  </si>
  <si>
    <t>Other seropositive rheumatoid arthritis, Lower leg</t>
  </si>
  <si>
    <t>Other seropositive rheumatoid arthritis, Ankle and foot</t>
  </si>
  <si>
    <t>Other seropositive rheumatoid arthritis, Other</t>
  </si>
  <si>
    <t>Other seropositive rheumatoid arthritis, Site unspecified</t>
  </si>
  <si>
    <t>Seronegative rheumatoid arthritis, Multiple sites</t>
  </si>
  <si>
    <t>Seronegative rheumatoid arthritis, Shoulder region</t>
  </si>
  <si>
    <t>Seronegative rheumatoid arthritis, Upper arm</t>
  </si>
  <si>
    <t>Seronegative rheumatoid arthritis, Forearm</t>
  </si>
  <si>
    <t>Seronegative rheumatoid arthritis, Hand</t>
  </si>
  <si>
    <t>Seronegative rheumatoid arthritis, Pelvic region and thigh</t>
  </si>
  <si>
    <t>Seronegative rheumatoid arthritis, Lower leg</t>
  </si>
  <si>
    <t>Seronegative rheumatoid arthritis, Ankle and foot</t>
  </si>
  <si>
    <t>Seronegative rheumatoid arthritis, Other</t>
  </si>
  <si>
    <t>Seronegative rheumatoid arthritis, Site unspecified</t>
  </si>
  <si>
    <t>Adult-onset Still disease, Multiple sites</t>
  </si>
  <si>
    <t>Adult-onset Still disease, Shoulder region</t>
  </si>
  <si>
    <t>Adult-onset Still disease, Upper arm</t>
  </si>
  <si>
    <t>Adult-onset Still disease, Forearm</t>
  </si>
  <si>
    <t>Adult-onset Still disease, Hand</t>
  </si>
  <si>
    <t>Adult-onset Still disease, Pelvic region and thigh</t>
  </si>
  <si>
    <t>Adult-onset Still disease, Lower leg</t>
  </si>
  <si>
    <t>Adult-onset Still disease, Ankle and foot</t>
  </si>
  <si>
    <t>Adult-onset Still disease, Other</t>
  </si>
  <si>
    <t>Adult-onset Still disease, Site unspecified</t>
  </si>
  <si>
    <t>Rheumatoid bursitis, Multiple sites</t>
  </si>
  <si>
    <t>Rheumatoid bursitis, Shoulder region</t>
  </si>
  <si>
    <t>Rheumatoid bursitis, Upper arm</t>
  </si>
  <si>
    <t>Rheumatoid bursitis, Forearm</t>
  </si>
  <si>
    <t>Rheumatoid bursitis, Hand</t>
  </si>
  <si>
    <t>Rheumatoid bursitis, Pelvic region and thigh</t>
  </si>
  <si>
    <t>Rheumatoid bursitis, Lower leg</t>
  </si>
  <si>
    <t>Rheumatoid bursitis, Ankle and foot</t>
  </si>
  <si>
    <t>Rheumatoid bursitis, Other</t>
  </si>
  <si>
    <t>Rheumatoid bursitis, Site unspecified</t>
  </si>
  <si>
    <t>Rheumatoid nodule, Multiple sites</t>
  </si>
  <si>
    <t>Rheumatoid nodule, Shoulder region</t>
  </si>
  <si>
    <t>Rheumatoid nodule, Upper arm</t>
  </si>
  <si>
    <t>Rheumatoid nodule, Forearm</t>
  </si>
  <si>
    <t>Rheumatoid nodule, Hand</t>
  </si>
  <si>
    <t>Rheumatoid nodule, Pelvic region and thigh</t>
  </si>
  <si>
    <t>Rheumatoid nodule, Lower leg</t>
  </si>
  <si>
    <t>Rheumatoid nodule, Ankle and foot</t>
  </si>
  <si>
    <t>Rheumatoid nodule, Other</t>
  </si>
  <si>
    <t>Rheumatoid nodule, Site unspecified</t>
  </si>
  <si>
    <t>Inflammatory polyarthropathy, Multiple sites</t>
  </si>
  <si>
    <t>Inflammatory polyarthropathy, Shoulder region</t>
  </si>
  <si>
    <t>Inflammatory polyarthropathy, Upper arm</t>
  </si>
  <si>
    <t>Inflammatory polyarthropathy, Forearm</t>
  </si>
  <si>
    <t>Inflammatory polyarthropathy, Hand</t>
  </si>
  <si>
    <t>Inflammatory polyarthropathy, Pelvic region and thigh</t>
  </si>
  <si>
    <t>Inflammatory polyarthropathy, Lower leg</t>
  </si>
  <si>
    <t>Inflammatory polyarthropathy, Ankle and foot</t>
  </si>
  <si>
    <t>Inflammatory polyarthropathy, Other</t>
  </si>
  <si>
    <t>Inflammatory polyarthropathy, Site unspecified</t>
  </si>
  <si>
    <t>Other specified rheumatoid arthritis, Multiple sites</t>
  </si>
  <si>
    <t>Other specified rheumatoid arthritis, Shoulder region</t>
  </si>
  <si>
    <t>Other specified rheumatoid arthritis, Upper arm</t>
  </si>
  <si>
    <t>Other specified rheumatoid arthritis, Forearm</t>
  </si>
  <si>
    <t>Other specified rheumatoid arthritis, Hand</t>
  </si>
  <si>
    <t>Other specified rheumatoid arthritis, Pelvic region and thigh</t>
  </si>
  <si>
    <t>Other specified rheumatoid arthritis, Lower leg</t>
  </si>
  <si>
    <t>Other specified rheumatoid arthritis, Ankle and foot</t>
  </si>
  <si>
    <t>Other specified rheumatoid arthritis, Other</t>
  </si>
  <si>
    <t>Other specified rheumatoid arthritis, Site unspecified</t>
  </si>
  <si>
    <t>Distal interphalangeal psoriatic arthropathy, Multiple sites</t>
  </si>
  <si>
    <t>Distal interphalangeal psoriatic arthropathy, Shoulder region</t>
  </si>
  <si>
    <t>Distal interphalangeal psoriatic arthropathy, Upper arm</t>
  </si>
  <si>
    <t>Distal interphalangeal psoriatic arthropathy, Forearm</t>
  </si>
  <si>
    <t>Distal interphalangeal psoriatic arthropathy, Hand</t>
  </si>
  <si>
    <t>Distal interphalangeal psoriatic arthropathy, Pelvic region and thigh</t>
  </si>
  <si>
    <t>Distal interphalangeal psoriatic arthropathy, Lower leg</t>
  </si>
  <si>
    <t>Distal interphalangeal psoriatic arthropathy, Ankle and foot</t>
  </si>
  <si>
    <t>Distal interphalangeal psoriatic arthropathy, Other</t>
  </si>
  <si>
    <t>Distal interphalangeal psoriatic arthropathy, Site unspecified</t>
  </si>
  <si>
    <t>Arthritis mutilans, Multiple sites</t>
  </si>
  <si>
    <t>Arthritis mutilans, Shoulder region</t>
  </si>
  <si>
    <t>Arthritis mutilans, Upper arm</t>
  </si>
  <si>
    <t>Arthritis mutilans, Forearm</t>
  </si>
  <si>
    <t>Arthritis mutilans, Hand</t>
  </si>
  <si>
    <t>Arthritis mutilans, Pelvic region and thigh</t>
  </si>
  <si>
    <t>Arthritis mutilans, Lower leg</t>
  </si>
  <si>
    <t>Arthritis mutilans, Ankle and foot</t>
  </si>
  <si>
    <t>Arthritis mutilans, Other</t>
  </si>
  <si>
    <t>Arthritis mutilans, Site unspecified</t>
  </si>
  <si>
    <t>Psoriatic spondylitis, Multiple sites</t>
  </si>
  <si>
    <t>Psoriatic spondylitis, Shoulder region</t>
  </si>
  <si>
    <t>Psoriatic spondylitis, Upper arm</t>
  </si>
  <si>
    <t>Psoriatic spondylitis, Forearm</t>
  </si>
  <si>
    <t>Psoriatic spondylitis, Hand</t>
  </si>
  <si>
    <t>Psoriatic spondylitis, Pelvic region and thigh</t>
  </si>
  <si>
    <t>Psoriatic spondylitis, Lower leg</t>
  </si>
  <si>
    <t>Psoriatic spondylitis, Ankle and foot</t>
  </si>
  <si>
    <t>Psoriatic spondylitis, Other</t>
  </si>
  <si>
    <t>Psoriatic spondylitis, Site unspecified</t>
  </si>
  <si>
    <t>Other psoriatic arthropathies, Multiple sites</t>
  </si>
  <si>
    <t>Other psoriatic arthropathies, Shoulder region</t>
  </si>
  <si>
    <t>Other psoriatic arthropathies, Upper arm</t>
  </si>
  <si>
    <t>Other psoriatic arthropathies, Forearm</t>
  </si>
  <si>
    <t>Other psoriatic arthropathies, Hand</t>
  </si>
  <si>
    <t>Other psoriatic arthropathies, Pelvic region and thigh</t>
  </si>
  <si>
    <t>Other psoriatic arthropathies, Lower leg</t>
  </si>
  <si>
    <t>Other psoriatic arthropathies, Ankle and foot</t>
  </si>
  <si>
    <t>Other psoriatic arthropathies, Other</t>
  </si>
  <si>
    <t>Other psoriatic arthropathies, Site unspecified</t>
  </si>
  <si>
    <t>Arthropathy in Crohn disease [regional enteritis], Multiple sites</t>
  </si>
  <si>
    <t>Arthropathy in Crohn disease [regional enteritis], Shoulder region</t>
  </si>
  <si>
    <t>Arthropathy in Crohn disease [regional enteritis], Upper arm</t>
  </si>
  <si>
    <t>Arthropathy in Crohn disease [regional enteritis], Forearm</t>
  </si>
  <si>
    <t>Arthropathy in Crohn disease [regional enteritis], Hand</t>
  </si>
  <si>
    <t>Arthropathy in Crohn disease [regional enteritis], Pelvic region and thigh</t>
  </si>
  <si>
    <t>Arthropathy in Crohn disease [regional enteritis], Lower leg</t>
  </si>
  <si>
    <t>Arthropathy in Crohn disease [regional enteritis], Ankle and foot</t>
  </si>
  <si>
    <t>Arthropathy in Crohn disease [regional enteritis], Other</t>
  </si>
  <si>
    <t>Arthropathy in Crohn disease [regional enteritis], Site unspecified</t>
  </si>
  <si>
    <t>Arthropathy in ulcerative colitis, Multiple sites</t>
  </si>
  <si>
    <t>Arthropathy in ulcerative colitis, Shoulder region</t>
  </si>
  <si>
    <t>Arthropathy in ulcerative colitis, Upper arm</t>
  </si>
  <si>
    <t>Arthropathy in ulcerative colitis, Forearm</t>
  </si>
  <si>
    <t>Arthropathy in ulcerative colitis, Hand</t>
  </si>
  <si>
    <t>Arthropathy in ulcerative colitis, Pelvic region and thigh</t>
  </si>
  <si>
    <t>Arthropathy in ulcerative colitis, Lower leg</t>
  </si>
  <si>
    <t>Arthropathy in ulcerative colitis, Ankle and foot</t>
  </si>
  <si>
    <t>Arthropathy in ulcerative colitis, Other</t>
  </si>
  <si>
    <t>Arthropathy in ulcerative colitis, Site unspecified</t>
  </si>
  <si>
    <t>Other enteropathic arthropathies, Multiple sites</t>
  </si>
  <si>
    <t>Other enteropathic arthropathies, Shoulder region</t>
  </si>
  <si>
    <t>Other enteropathic arthropathies, Upper arm</t>
  </si>
  <si>
    <t>Other enteropathic arthropathies, Forearm</t>
  </si>
  <si>
    <t>Other enteropathic arthropathies, Hand</t>
  </si>
  <si>
    <t>Other enteropathic arthropathies, Pelvic region and thigh</t>
  </si>
  <si>
    <t>Other enteropathic arthropathies, Lower leg</t>
  </si>
  <si>
    <t>Other enteropathic arthropathies, Ankle and foot</t>
  </si>
  <si>
    <t>Other enteropathic arthropathies, Other</t>
  </si>
  <si>
    <t>Other enteropathic arthropathies, Site unspecified</t>
  </si>
  <si>
    <t>Juvenile rheumatoid arthritis, Multiple sites</t>
  </si>
  <si>
    <t>Juvenile rheumatoid arthritis, Shoulder region</t>
  </si>
  <si>
    <t>Juvenile rheumatoid arthritis, Upper arm</t>
  </si>
  <si>
    <t>Juvenile rheumatoid arthritis, Forearm</t>
  </si>
  <si>
    <t>Juvenile rheumatoid arthritis, Hand</t>
  </si>
  <si>
    <t>Juvenile rheumatoid arthritis, Pelvic region and thigh</t>
  </si>
  <si>
    <t>Juvenile rheumatoid arthritis, Lower leg</t>
  </si>
  <si>
    <t>Juvenile rheumatoid arthritis, Ankle and foot</t>
  </si>
  <si>
    <t>Juvenile rheumatoid arthritis, Other</t>
  </si>
  <si>
    <t>Juvenile rheumatoid arthritis, Site unspecified</t>
  </si>
  <si>
    <t>Juvenile ankylosing spondylitis, Multiple sites</t>
  </si>
  <si>
    <t>Juvenile ankylosing spondylitis, Shoulder region</t>
  </si>
  <si>
    <t>Juvenile ankylosing spondylitis, Upper arm</t>
  </si>
  <si>
    <t>Juvenile ankylosing spondylitis, Forearm</t>
  </si>
  <si>
    <t>Juvenile ankylosing spondylitis, Hand</t>
  </si>
  <si>
    <t>Juvenile ankylosing spondylitis, Pelvic region and thigh</t>
  </si>
  <si>
    <t>Juvenile ankylosing spondylitis, Lower leg</t>
  </si>
  <si>
    <t>Juvenile ankylosing spondylitis, Ankle and foot</t>
  </si>
  <si>
    <t>Juvenile ankylosing spondylitis, Other</t>
  </si>
  <si>
    <t>Juvenile ankylosing spondylitis, Site unspecified</t>
  </si>
  <si>
    <t>Juvenile arthritis with systemic onset, Multiple sites</t>
  </si>
  <si>
    <t>Juvenile arthritis with systemic onset, Shoulder region</t>
  </si>
  <si>
    <t>Juvenile arthritis with systemic onset, Upper arm</t>
  </si>
  <si>
    <t>Juvenile arthritis with systemic onset, Forearm</t>
  </si>
  <si>
    <t>Juvenile arthritis with systemic onset, Hand</t>
  </si>
  <si>
    <t>Juvenile arthritis with systemic onset, Pelvic region and thigh</t>
  </si>
  <si>
    <t>Juvenile arthritis with systemic onset, Lower leg</t>
  </si>
  <si>
    <t>Juvenile arthritis with systemic onset, Ankle and foot</t>
  </si>
  <si>
    <t>Juvenile arthritis with systemic onset, Other</t>
  </si>
  <si>
    <t>Juvenile arthritis with systemic onset, Site unspecified</t>
  </si>
  <si>
    <t>Juvenile polyarthritis (seronegative), Multiple sites</t>
  </si>
  <si>
    <t>Juvenile polyarthritis (seronegative), Shoulder region</t>
  </si>
  <si>
    <t>Juvenile polyarthritis (seronegative), Upper arm</t>
  </si>
  <si>
    <t>Juvenile polyarthritis (seronegative), Forearm</t>
  </si>
  <si>
    <t>Juvenile polyarthritis (seronegative), Hand</t>
  </si>
  <si>
    <t>Juvenile polyarthritis (seronegative), Pelvic region and thigh</t>
  </si>
  <si>
    <t>Juvenile polyarthritis (seronegative), Lower leg</t>
  </si>
  <si>
    <t>Juvenile polyarthritis (seronegative), Ankle and foot</t>
  </si>
  <si>
    <t>Juvenile polyarthritis (seronegative), Other</t>
  </si>
  <si>
    <t>Juvenile polyarthritis (seronegative), Site unspecified</t>
  </si>
  <si>
    <t>Pauciarticular juvenile arthritis, Multiple sites</t>
  </si>
  <si>
    <t>Pauciarticular juvenile arthritis, Shoulder region</t>
  </si>
  <si>
    <t>Pauciarticular juvenile arthritis, Upper arm</t>
  </si>
  <si>
    <t>Pauciarticular juvenile arthritis, Forearm</t>
  </si>
  <si>
    <t>Pauciarticular juvenile arthritis, Hand</t>
  </si>
  <si>
    <t>Pauciarticular juvenile arthritis, Pelvic region and thigh</t>
  </si>
  <si>
    <t>Pauciarticular juvenile arthritis, Lower leg</t>
  </si>
  <si>
    <t>Pauciarticular juvenile arthritis, Ankle and foot</t>
  </si>
  <si>
    <t>Pauciarticular juvenile arthritis, Other</t>
  </si>
  <si>
    <t>Pauciarticular juvenile arthritis, Site unspecified</t>
  </si>
  <si>
    <t>Other juvenile arthritis, Multiple sites</t>
  </si>
  <si>
    <t>Other juvenile arthritis, Shoulder region</t>
  </si>
  <si>
    <t>Other juvenile arthritis, Upper arm</t>
  </si>
  <si>
    <t>Other juvenile arthritis, Forearm</t>
  </si>
  <si>
    <t>Other juvenile arthritis, Hand</t>
  </si>
  <si>
    <t>Other juvenile arthritis, Pelvic region and thigh</t>
  </si>
  <si>
    <t>Other juvenile arthritis, Lower leg</t>
  </si>
  <si>
    <t>Other juvenile arthritis, Ankle and foot</t>
  </si>
  <si>
    <t>Other juvenile arthritis, Other</t>
  </si>
  <si>
    <t>Other juvenile arthritis, Site unspecified</t>
  </si>
  <si>
    <t>Juvenile arthritis in psoriasis, Multiple sites</t>
  </si>
  <si>
    <t>Juvenile arthritis in psoriasis, Shoulder region</t>
  </si>
  <si>
    <t>Juvenile arthritis in psoriasis, Upper arm</t>
  </si>
  <si>
    <t>Juvenile arthritis in psoriasis, Forearm</t>
  </si>
  <si>
    <t>Juvenile arthritis in psoriasis, Hand</t>
  </si>
  <si>
    <t>Juvenile arthritis in psoriasis, Pelvic region and thigh</t>
  </si>
  <si>
    <t>Juvenile arthritis in psoriasis, Lower leg</t>
  </si>
  <si>
    <t>Juvenile arthritis in psoriasis, Ankle and foot</t>
  </si>
  <si>
    <t>Juvenile arthritis in psoriasis, Other</t>
  </si>
  <si>
    <t>Juvenile arthritis in psoriasis, Site unspecified</t>
  </si>
  <si>
    <t>Juvenile arthritis in Crohn disease [regional enteritis], Multiple sites</t>
  </si>
  <si>
    <t>Juvenile arthritis in Crohn disease [regional enteritis], Shoulder region</t>
  </si>
  <si>
    <t>Juvenile arthritis in Crohn disease [regional enteritis], Upper arm</t>
  </si>
  <si>
    <t>Juvenile arthritis in Crohn disease [regional enteritis], Forearm</t>
  </si>
  <si>
    <t>Juvenile arthritis in Crohn disease [regional enteritis], Hand</t>
  </si>
  <si>
    <t>Juvenile arthritis in Crohn disease [regional enteritis], Pelvic region and thigh</t>
  </si>
  <si>
    <t>Juvenile arthritis in Crohn disease [regional enteritis], Lower leg</t>
  </si>
  <si>
    <t>Juvenile arthritis in Crohn disease [regional enteritis], Ankle and foot</t>
  </si>
  <si>
    <t>Juvenile arthritis in Crohn disease [regional enteritis], Other</t>
  </si>
  <si>
    <t>Juvenile arthritis in Crohn disease [regional enteritis], Site unspecified</t>
  </si>
  <si>
    <t>Juvenile arthritis in ulcerative colitis, Multiple sites</t>
  </si>
  <si>
    <t>Juvenile arthritis in ulcerative colitis, Shoulder region</t>
  </si>
  <si>
    <t>Juvenile arthritis in ulcerative colitis, Upper arm</t>
  </si>
  <si>
    <t>Juvenile arthritis in ulcerative colitis, Forearm</t>
  </si>
  <si>
    <t>Juvenile arthritis in ulcerative colitis, Hand</t>
  </si>
  <si>
    <t>Juvenile arthritis in ulcerative colitis, Pelvic region and thigh</t>
  </si>
  <si>
    <t>Juvenile arthritis in ulcerative colitis, Lower leg</t>
  </si>
  <si>
    <t>Juvenile arthritis in ulcerative colitis, Ankle and foot</t>
  </si>
  <si>
    <t>Juvenile arthritis in ulcerative colitis, Other</t>
  </si>
  <si>
    <t>Juvenile arthritis in ulcerative colitis, Site unspecified</t>
  </si>
  <si>
    <t>Juvenile arthritis in other diseases classified elsewhere, Multiple sites</t>
  </si>
  <si>
    <t>Juvenile arthritis in other diseases classified elsewhere, Shoulder region</t>
  </si>
  <si>
    <t>Juvenile arthritis in other diseases classified elsewhere, Upper arm</t>
  </si>
  <si>
    <t>Juvenile arthritis in other diseases classified elsewhere, Forearm</t>
  </si>
  <si>
    <t>Juvenile arthritis in other diseases classified elsewhere, Hand</t>
  </si>
  <si>
    <t>Juvenile arthritis in other diseases classified elsewhere, Pelvic region and thigh</t>
  </si>
  <si>
    <t>Juvenile arthritis in other diseases classified elsewhere, Lower leg</t>
  </si>
  <si>
    <t>Juvenile arthritis in other diseases classified elsewhere, Ankle and foot</t>
  </si>
  <si>
    <t>Juvenile arthritis in other diseases classified elsewhere, Other</t>
  </si>
  <si>
    <t>Juvenile arthritis in other diseases classified elsewhere, Site unspecified</t>
  </si>
  <si>
    <t>Idiopathic gout, Multiple sites</t>
  </si>
  <si>
    <t>Idiopathic gout, Shoulder region</t>
  </si>
  <si>
    <t>Idiopathic gout, Upper arm</t>
  </si>
  <si>
    <t>Idiopathic gout, Forearm</t>
  </si>
  <si>
    <t>Idiopathic gout, Hand</t>
  </si>
  <si>
    <t>Idiopathic gout, Pelvic region and thigh</t>
  </si>
  <si>
    <t>Idiopathic gout, Lower leg</t>
  </si>
  <si>
    <t>Idiopathic gout, Ankle and foot</t>
  </si>
  <si>
    <t>Idiopathic gout, Other</t>
  </si>
  <si>
    <t>Idiopathic gout, Site unspecified</t>
  </si>
  <si>
    <t>Lead-induced gout, Multiple sites</t>
  </si>
  <si>
    <t>Lead-induced gout, Shoulder region</t>
  </si>
  <si>
    <t>Lead-induced gout, Upper arm</t>
  </si>
  <si>
    <t>Lead-induced gout, Forearm</t>
  </si>
  <si>
    <t>Lead-induced gout, Hand</t>
  </si>
  <si>
    <t>Lead-induced gout, Pelvic region and thigh</t>
  </si>
  <si>
    <t>Lead-induced gout, Lower leg</t>
  </si>
  <si>
    <t>Lead-induced gout, Ankle and foot</t>
  </si>
  <si>
    <t>Lead-induced gout, Other</t>
  </si>
  <si>
    <t>Lead-induced gout, Site unspecified</t>
  </si>
  <si>
    <t>Drug-induced gout, Multiple sites</t>
  </si>
  <si>
    <t>Drug-induced gout, Shoulder region</t>
  </si>
  <si>
    <t>Drug-induced gout, Upper arm</t>
  </si>
  <si>
    <t>Drug-induced gout, Forearm</t>
  </si>
  <si>
    <t>Drug-induced gout, Hand</t>
  </si>
  <si>
    <t>Drug-induced gout, Pelvic region and thigh</t>
  </si>
  <si>
    <t>Drug-induced gout, Lower leg</t>
  </si>
  <si>
    <t>Drug-induced gout, Ankle and foot</t>
  </si>
  <si>
    <t>Drug-induced gout, Other</t>
  </si>
  <si>
    <t>Drug-induced gout, Site unspecified</t>
  </si>
  <si>
    <t>Gout due to impairment of renal function, Multiple sites</t>
  </si>
  <si>
    <t>Gout due to impairment of renal function, Shoulder region</t>
  </si>
  <si>
    <t>Gout due to impairment of renal function, Upper arm</t>
  </si>
  <si>
    <t>Gout due to impairment of renal function, Forearm</t>
  </si>
  <si>
    <t>Gout due to impairment of renal function, Hand</t>
  </si>
  <si>
    <t>Gout due to impairment of renal function, Pelvic region and thigh</t>
  </si>
  <si>
    <t>Gout due to impairment of renal function, Lower leg</t>
  </si>
  <si>
    <t>Gout due to impairment of renal function, Ankle and foot</t>
  </si>
  <si>
    <t>Gout due to impairment of renal function, Other</t>
  </si>
  <si>
    <t>Gout due to impairment of renal function, Site unspecified</t>
  </si>
  <si>
    <t>Other secondary gout, Multiple sites</t>
  </si>
  <si>
    <t>Other secondary gout, Shoulder region</t>
  </si>
  <si>
    <t>Other secondary gout, Upper arm</t>
  </si>
  <si>
    <t>Other secondary gout, Forearm</t>
  </si>
  <si>
    <t>Other secondary gout, Hand</t>
  </si>
  <si>
    <t>Other secondary gout, Pelvic region and thigh</t>
  </si>
  <si>
    <t>Other secondary gout, Lower leg</t>
  </si>
  <si>
    <t>Other secondary gout, Ankle and foot</t>
  </si>
  <si>
    <t>Other secondary gout, Other</t>
  </si>
  <si>
    <t>Other secondary gout, Site unspecified</t>
  </si>
  <si>
    <t>Hydroxyapatite deposition disease, Multiple sites</t>
  </si>
  <si>
    <t>Hydroxyapatite deposition disease, Shoulder region</t>
  </si>
  <si>
    <t>Hydroxyapatite deposition disease, Upper arm</t>
  </si>
  <si>
    <t>Hydroxyapatite deposition disease, Forearm</t>
  </si>
  <si>
    <t>Hydroxyapatite deposition disease, Hand</t>
  </si>
  <si>
    <t>Hydroxyapatite deposition disease, Pelvic region and thigh</t>
  </si>
  <si>
    <t>Hydroxyapatite deposition disease, Lower leg</t>
  </si>
  <si>
    <t>Hydroxyapatite deposition disease, Ankle and foot</t>
  </si>
  <si>
    <t>Hydroxyapatite deposition disease, Other</t>
  </si>
  <si>
    <t>Hydroxyapatite deposition disease, Site unspecified</t>
  </si>
  <si>
    <t>Familial chondrocalcinosis, Multiple sites</t>
  </si>
  <si>
    <t>Familial chondrocalcinosis, Shoulder region</t>
  </si>
  <si>
    <t>Familial chondrocalcinosis, Upper arm</t>
  </si>
  <si>
    <t>Familial chondrocalcinosis, Forearm</t>
  </si>
  <si>
    <t>Familial chondrocalcinosis, Hand</t>
  </si>
  <si>
    <t>Familial chondrocalcinosis, Pelvic region and thigh</t>
  </si>
  <si>
    <t>Familial chondrocalcinosis, Lower leg</t>
  </si>
  <si>
    <t>Familial chondrocalcinosis, Ankle and foot</t>
  </si>
  <si>
    <t>Familial chondrocalcinosis, Other</t>
  </si>
  <si>
    <t>Familial chondrocalcinosis, Site unspecified</t>
  </si>
  <si>
    <t>Other chondrocalcinosis, Multiple sites</t>
  </si>
  <si>
    <t>Other chondrocalcinosis, Shoulder region</t>
  </si>
  <si>
    <t>Other chondrocalcinosis, Upper arm</t>
  </si>
  <si>
    <t>Other chondrocalcinosis, Forearm</t>
  </si>
  <si>
    <t>Other chondrocalcinosis, Hand</t>
  </si>
  <si>
    <t>Other chondrocalcinosis, Pelvic region and thigh</t>
  </si>
  <si>
    <t>Other chondrocalcinosis, Lower leg</t>
  </si>
  <si>
    <t>Other chondrocalcinosis, Ankle and foot</t>
  </si>
  <si>
    <t>Other chondrocalcinosis, Other</t>
  </si>
  <si>
    <t>Other chondrocalcinosis, Site unspecified</t>
  </si>
  <si>
    <t>Other specified crystal arthropathies, Multiple sites</t>
  </si>
  <si>
    <t>Other specified crystal arthropathies, Shoulder region</t>
  </si>
  <si>
    <t>Other specified crystal arthropathies, Upper arm</t>
  </si>
  <si>
    <t>Other specified crystal arthropathies, Forearm</t>
  </si>
  <si>
    <t>Other specified crystal arthropathies, Hand</t>
  </si>
  <si>
    <t>Other specified crystal arthropathies, Pelvic region and thigh</t>
  </si>
  <si>
    <t>Other specified crystal arthropathies, Lower leg</t>
  </si>
  <si>
    <t>Other specified crystal arthropathies, Ankle and foot</t>
  </si>
  <si>
    <t>Other specified crystal arthropathies, Other</t>
  </si>
  <si>
    <t>Other specified crystal arthropathies, Site unspecified</t>
  </si>
  <si>
    <t>Chronic postrheumatic arthropathy [Jaccoud], Multiple sites</t>
  </si>
  <si>
    <t>Chronic postrheumatic arthropathy [Jaccoud], Shoulder region</t>
  </si>
  <si>
    <t>Chronic postrheumatic arthropathy [Jaccoud], Upper arm</t>
  </si>
  <si>
    <t>Chronic postrheumatic arthropathy [Jaccoud], Forearm</t>
  </si>
  <si>
    <t>Chronic postrheumatic arthropathy [Jaccoud], Hand</t>
  </si>
  <si>
    <t>Chronic postrheumatic arthropathy [Jaccoud], Pelvic region and thigh</t>
  </si>
  <si>
    <t>Chronic postrheumatic arthropathy [Jaccoud], Lower leg</t>
  </si>
  <si>
    <t>Chronic postrheumatic arthropathy [Jaccoud], Ankle and foot</t>
  </si>
  <si>
    <t>Chronic postrheumatic arthropathy [Jaccoud], Other</t>
  </si>
  <si>
    <t>Chronic postrheumatic arthropathy [Jaccoud], Site unspecified</t>
  </si>
  <si>
    <t>Kaschin-Beck disease, Multiple sites</t>
  </si>
  <si>
    <t>Kaschin-Beck disease, Shoulder region</t>
  </si>
  <si>
    <t>Kaschin-Beck disease, Upper arm</t>
  </si>
  <si>
    <t>Kaschin-Beck disease, Forearm</t>
  </si>
  <si>
    <t>Kaschin-Beck disease, Hand</t>
  </si>
  <si>
    <t>Kaschin-Beck disease, Pelvic region and thigh</t>
  </si>
  <si>
    <t>Kaschin-Beck disease, Lower leg</t>
  </si>
  <si>
    <t>Kaschin-Beck disease, Ankle and foot</t>
  </si>
  <si>
    <t>Kaschin-Beck disease, Other</t>
  </si>
  <si>
    <t>Kaschin-Beck disease, Site unspecified</t>
  </si>
  <si>
    <t>Villonodular synovitis (pigmented), Multiple sites</t>
  </si>
  <si>
    <t>Villonodular synovitis (pigmented), Shoulder region</t>
  </si>
  <si>
    <t>Villonodular synovitis (pigmented), Upper arm</t>
  </si>
  <si>
    <t>Villonodular synovitis (pigmented), Forearm</t>
  </si>
  <si>
    <t>Villonodular synovitis (pigmented), Hand</t>
  </si>
  <si>
    <t>Villonodular synovitis (pigmented), Pelvic region and thigh</t>
  </si>
  <si>
    <t>Villonodular synovitis (pigmented), Lower leg</t>
  </si>
  <si>
    <t>Villonodular synovitis (pigmented), Ankle and foot</t>
  </si>
  <si>
    <t>Villonodular synovitis (pigmented), Other</t>
  </si>
  <si>
    <t>Villonodular synovitis (pigmented), Site unspecified</t>
  </si>
  <si>
    <t>Palindromic rheumatism, Multiple sites</t>
  </si>
  <si>
    <t>Palindromic rheumatism, Shoulder region</t>
  </si>
  <si>
    <t>Palindromic rheumatism, Upper arm</t>
  </si>
  <si>
    <t>Palindromic rheumatism, Forearm</t>
  </si>
  <si>
    <t>Palindromic rheumatism, Hand</t>
  </si>
  <si>
    <t>Palindromic rheumatism, Pelvic region and thigh</t>
  </si>
  <si>
    <t>Palindromic rheumatism, Lower leg</t>
  </si>
  <si>
    <t>Palindromic rheumatism, Ankle and foot</t>
  </si>
  <si>
    <t>Palindromic rheumatism, Other</t>
  </si>
  <si>
    <t>Palindromic rheumatism, Site unspecified</t>
  </si>
  <si>
    <t>Intermittent hydrarthrosis, Multiple sites</t>
  </si>
  <si>
    <t>Intermittent hydrarthrosis, Shoulder region</t>
  </si>
  <si>
    <t>Intermittent hydrarthrosis, Upper arm</t>
  </si>
  <si>
    <t>Intermittent hydrarthrosis, Forearm</t>
  </si>
  <si>
    <t>Intermittent hydrarthrosis, Hand</t>
  </si>
  <si>
    <t>Intermittent hydrarthrosis, Pelvic region and thigh</t>
  </si>
  <si>
    <t>Intermittent hydrarthrosis, Lower leg</t>
  </si>
  <si>
    <t>Intermittent hydrarthrosis, Ankle and foot</t>
  </si>
  <si>
    <t>Intermittent hydrarthrosis, Other</t>
  </si>
  <si>
    <t>Intermittent hydrarthrosis, Site unspecified</t>
  </si>
  <si>
    <t>Traumatic arthropathy, Multiple sites</t>
  </si>
  <si>
    <t>Traumatic arthropathy, Shoulder region</t>
  </si>
  <si>
    <t>Traumatic arthropathy, Upper arm</t>
  </si>
  <si>
    <t>Traumatic arthropathy, Forearm</t>
  </si>
  <si>
    <t>Traumatic arthropathy, Hand</t>
  </si>
  <si>
    <t>Traumatic arthropathy, Pelvic region and thigh</t>
  </si>
  <si>
    <t>Traumatic arthropathy, Lower leg</t>
  </si>
  <si>
    <t>Traumatic arthropathy, Ankle and foot</t>
  </si>
  <si>
    <t>Traumatic arthropathy, Other</t>
  </si>
  <si>
    <t>Traumatic arthropathy, Site unspecified</t>
  </si>
  <si>
    <t>Other specified arthritis, Multiple sites</t>
  </si>
  <si>
    <t>Other specified arthritis, Shoulder region</t>
  </si>
  <si>
    <t>Other specified arthritis, Upper arm</t>
  </si>
  <si>
    <t>Other specified arthritis, Forearm</t>
  </si>
  <si>
    <t>Other specified arthritis, Hand</t>
  </si>
  <si>
    <t>Other specified arthritis, Pelvic region and thigh</t>
  </si>
  <si>
    <t>Other specified arthritis, Lower leg</t>
  </si>
  <si>
    <t>Other specified arthritis, Ankle and foot</t>
  </si>
  <si>
    <t>Other specified arthritis, Other</t>
  </si>
  <si>
    <t>Other specified arthritis, Site unspecified</t>
  </si>
  <si>
    <t>Primary arthrosis of other joints, Multiple sites</t>
  </si>
  <si>
    <t>Primary arthrosis of other joints, Shoulder region</t>
  </si>
  <si>
    <t>Primary arthrosis of other joints, Upper arm</t>
  </si>
  <si>
    <t>Primary arthrosis of other joints, Forearm</t>
  </si>
  <si>
    <t>Primary arthrosis of other joints, Hand</t>
  </si>
  <si>
    <t>Primary arthrosis of other joints, Pelvic region and thigh</t>
  </si>
  <si>
    <t>Primary arthrosis of other joints, Lower leg</t>
  </si>
  <si>
    <t>Primary arthrosis of other joints, Ankle and foot</t>
  </si>
  <si>
    <t>Primary arthrosis of other joints, Other</t>
  </si>
  <si>
    <t>Primary arthrosis of other joints, Site unspecified</t>
  </si>
  <si>
    <t>Post-traumatic arthrosis of other joints, Multiple sites</t>
  </si>
  <si>
    <t>Post-traumatic arthrosis of other joints, Shoulder region</t>
  </si>
  <si>
    <t>Post-traumatic arthrosis of other joints, Upper arm</t>
  </si>
  <si>
    <t>Post-traumatic arthrosis of other joints, Forearm</t>
  </si>
  <si>
    <t>Post-traumatic arthrosis of other joints, Hand</t>
  </si>
  <si>
    <t>Post-traumatic arthrosis of other joints, Pelvic region and thigh</t>
  </si>
  <si>
    <t>Post-traumatic arthrosis of other joints, Lower leg</t>
  </si>
  <si>
    <t>Post-traumatic arthrosis of other joints, Ankle and foot</t>
  </si>
  <si>
    <t>Post-traumatic arthrosis of other joints, Other</t>
  </si>
  <si>
    <t>Post-traumatic arthrosis of other joints, Site unspecified</t>
  </si>
  <si>
    <t>Other secondary arthrosis, Multiple sites</t>
  </si>
  <si>
    <t>Other secondary arthrosis, Shoulder region</t>
  </si>
  <si>
    <t>Other secondary arthrosis, Upper arm</t>
  </si>
  <si>
    <t>Other secondary arthrosis, Forearm</t>
  </si>
  <si>
    <t>Other secondary arthrosis, Hand</t>
  </si>
  <si>
    <t>Other secondary arthrosis, Pelvic region and thigh</t>
  </si>
  <si>
    <t>Other secondary arthrosis, Lower leg</t>
  </si>
  <si>
    <t>Other secondary arthrosis, Ankle and foot</t>
  </si>
  <si>
    <t>Other secondary arthrosis, Other</t>
  </si>
  <si>
    <t>Other secondary arthrosis, Site unspecified</t>
  </si>
  <si>
    <t>Other specified arthrosis, Multiple sites</t>
  </si>
  <si>
    <t>Other specified arthrosis, Shoulder region</t>
  </si>
  <si>
    <t>Other specified arthrosis, Upper arm</t>
  </si>
  <si>
    <t>Other specified arthrosis, Forearm</t>
  </si>
  <si>
    <t>Other specified arthrosis, Hand</t>
  </si>
  <si>
    <t>Other specified arthrosis, Pelvic region and thigh</t>
  </si>
  <si>
    <t>Other specified arthrosis, Lower leg</t>
  </si>
  <si>
    <t>Other specified arthrosis, Ankle and foot</t>
  </si>
  <si>
    <t>Other specified arthrosis, Other</t>
  </si>
  <si>
    <t>Other specified arthrosis, Site unspecified</t>
  </si>
  <si>
    <t>Flexion deformity, Multiple sites</t>
  </si>
  <si>
    <t>Flexion deformity, Shoulder region</t>
  </si>
  <si>
    <t>Flexion deformity, Upper arm</t>
  </si>
  <si>
    <t>Flexion deformity, Forearm</t>
  </si>
  <si>
    <t>Flexion deformity, Hand</t>
  </si>
  <si>
    <t>Flexion deformity, Pelvic region and thigh</t>
  </si>
  <si>
    <t>Flexion deformity, Lower leg</t>
  </si>
  <si>
    <t>Flexion deformity, Ankle and foot</t>
  </si>
  <si>
    <t>Flexion deformity, Other</t>
  </si>
  <si>
    <t>Flexion deformity, Site unspecified</t>
  </si>
  <si>
    <t>Wrist or foot drop (acquired), Multiple sites</t>
  </si>
  <si>
    <t>Wrist or foot drop (acquired), Shoulder region</t>
  </si>
  <si>
    <t>Wrist or foot drop (acquired), Upper arm</t>
  </si>
  <si>
    <t>Wrist or foot drop (acquired), Forearm</t>
  </si>
  <si>
    <t>Wrist or foot drop (acquired), Hand</t>
  </si>
  <si>
    <t>Wrist or foot drop (acquired), Pelvic region and thigh</t>
  </si>
  <si>
    <t>Wrist or foot drop (acquired), Lower leg</t>
  </si>
  <si>
    <t>Wrist or foot drop (acquired), Ankle and foot</t>
  </si>
  <si>
    <t>Wrist or foot drop (acquired), Other</t>
  </si>
  <si>
    <t>Wrist or foot drop (acquired), Site unspecified</t>
  </si>
  <si>
    <t>Flat foot [pes planus] (acquired), Multiple sites</t>
  </si>
  <si>
    <t>Flat foot [pes planus] (acquired), Shoulder region</t>
  </si>
  <si>
    <t>Flat foot [pes planus] (acquired), Upper arm</t>
  </si>
  <si>
    <t>Flat foot [pes planus] (acquired), Forearm</t>
  </si>
  <si>
    <t>Flat foot [pes planus] (acquired), Hand</t>
  </si>
  <si>
    <t>Flat foot [pes planus] (acquired), Pelvic region and thigh</t>
  </si>
  <si>
    <t>Flat foot [pes planus] (acquired), Lower leg</t>
  </si>
  <si>
    <t>Flat foot [pes planus] (acquired), Ankle and foot</t>
  </si>
  <si>
    <t>Flat foot [pes planus] (acquired), Other</t>
  </si>
  <si>
    <t>Flat foot [pes planus] (acquired), Site unspecified</t>
  </si>
  <si>
    <t>Other acquired deformities of ankle and foot, Multiple sites</t>
  </si>
  <si>
    <t>Other acquired deformities of ankle and foot, Shoulder region</t>
  </si>
  <si>
    <t>Other acquired deformities of ankle and foot, Upper arm</t>
  </si>
  <si>
    <t>Other acquired deformities of ankle and foot, Forearm</t>
  </si>
  <si>
    <t>Other acquired deformities of ankle and foot, Hand</t>
  </si>
  <si>
    <t>Other acquired deformities of ankle and foot, Pelvic region and thigh</t>
  </si>
  <si>
    <t>Other acquired deformities of ankle and foot, Lower leg</t>
  </si>
  <si>
    <t>Other acquired deformities of ankle and foot, Ankle and foot</t>
  </si>
  <si>
    <t>Other acquired deformities of ankle and foot, Other</t>
  </si>
  <si>
    <t>Other acquired deformities of ankle and foot, Site unspecified</t>
  </si>
  <si>
    <t>Unequal limb length (acquired), Multiple sites</t>
  </si>
  <si>
    <t>Unequal limb length (acquired), Shoulder region</t>
  </si>
  <si>
    <t>Unequal limb length (acquired), Upper arm</t>
  </si>
  <si>
    <t>Unequal limb length (acquired), Forearm</t>
  </si>
  <si>
    <t>Unequal limb length (acquired), Hand</t>
  </si>
  <si>
    <t>Unequal limb length (acquired), Pelvic region and thigh</t>
  </si>
  <si>
    <t>Unequal limb length (acquired), Lower leg</t>
  </si>
  <si>
    <t>Unequal limb length (acquired), Ankle and foot</t>
  </si>
  <si>
    <t>Unequal limb length (acquired), Other</t>
  </si>
  <si>
    <t>Unequal limb length (acquired), Site unspecified</t>
  </si>
  <si>
    <t>Other specified acquired deformities of limbs, Multiple sites</t>
  </si>
  <si>
    <t>Other specified acquired deformities of limbs, Shoulder region</t>
  </si>
  <si>
    <t>Other specified acquired deformities of limbs, Upper arm</t>
  </si>
  <si>
    <t>Other specified acquired deformities of limbs, Forearm</t>
  </si>
  <si>
    <t>Other specified acquired deformities of limbs, Hand</t>
  </si>
  <si>
    <t>Other specified acquired deformities of limbs, Pelvic region and thigh</t>
  </si>
  <si>
    <t>Other specified acquired deformities of limbs, Lower leg</t>
  </si>
  <si>
    <t>Other specified acquired deformities of limbs, Ankle and foot</t>
  </si>
  <si>
    <t>Other specified acquired deformities of limbs, Other</t>
  </si>
  <si>
    <t>Other specified acquired deformities of limbs, Site unspecified</t>
  </si>
  <si>
    <t>Cystic meniscus, Multiple sites</t>
  </si>
  <si>
    <t>Cystic meniscus, Anterior cruciate ligament or Anterior horn of medial meniscus</t>
  </si>
  <si>
    <t>Cystic meniscus, Posterior cruciate ligament or Posterior horn of medial meniscus</t>
  </si>
  <si>
    <t>Cystic meniscus, Medial collateral ligament or Other and unspecified medial meniscus</t>
  </si>
  <si>
    <t>Cystic meniscus, Lateral collateral ligament or Anterior horn of lateral meniscus</t>
  </si>
  <si>
    <t>Cystic meniscus, Posterior horn of lateral meniscus</t>
  </si>
  <si>
    <t>Cystic meniscus, Other and unspecified lateral meniscus</t>
  </si>
  <si>
    <t>Cystic meniscus, Capsular ligament</t>
  </si>
  <si>
    <t>Cystic meniscus, Unspecified ligament or Unspecified meniscus</t>
  </si>
  <si>
    <t>Discoid meniscus (congenital), Multiple sites</t>
  </si>
  <si>
    <t>Discoid meniscus (congenital), Anterior cruciate ligament or Anterior horn of medial meniscus</t>
  </si>
  <si>
    <t>Discoid meniscus (congenital), Posterior cruciate ligament or Posterior horn of medial meniscus</t>
  </si>
  <si>
    <t>Discoid meniscus (congenital), Medial collateral ligament or Other and unspecified medial meniscus</t>
  </si>
  <si>
    <t>Discoid meniscus (congenital), Lateral collateral ligament or Anterior horn of lateral meniscus</t>
  </si>
  <si>
    <t>Discoid meniscus (congenital), Posterior horn of lateral meniscus</t>
  </si>
  <si>
    <t>Discoid meniscus (congenital), Other and unspecified lateral meniscus</t>
  </si>
  <si>
    <t>Discoid meniscus (congenital), Capsular ligament</t>
  </si>
  <si>
    <t>Discoid meniscus (congenital), Unspecified ligament or Unspecified meniscus</t>
  </si>
  <si>
    <t>Derangement of meniscus due to old tear or injury, Multiple sites</t>
  </si>
  <si>
    <t>Derangement of meniscus due to old tear or injury, Anterior cruciate ligament or Anterior horn of medial meniscus</t>
  </si>
  <si>
    <t>Derangement of meniscus due to old tear or injury, Posterior cruciate ligament or Posterior horn of medial meniscus</t>
  </si>
  <si>
    <t>Derangement of meniscus due to old tear or injury, Medial collateral ligament or Other and unspecified medial meniscus</t>
  </si>
  <si>
    <t>Derangement of meniscus due to old tear or injury, Lateral collateral ligament or Anterior horn of lateral meniscus</t>
  </si>
  <si>
    <t>Derangement of meniscus due to old tear or injury, Posterior horn of lateral meniscus</t>
  </si>
  <si>
    <t>Derangement of meniscus due to old tear or injury, Other and unspecified lateral meniscus</t>
  </si>
  <si>
    <t>Derangement of meniscus due to old tear or injury, Capsular ligament</t>
  </si>
  <si>
    <t>Derangement of meniscus due to old tear or injury, Unspecified ligament or Unspecified meniscus</t>
  </si>
  <si>
    <t>Other meniscus derangements, Multiple sites</t>
  </si>
  <si>
    <t>Other meniscus derangements, Anterior cruciate ligament or Anterior horn of medial meniscus</t>
  </si>
  <si>
    <t>Other meniscus derangements, Posterior cruciate ligament or Posterior horn of medial meniscus</t>
  </si>
  <si>
    <t>Other meniscus derangements, Medial collateral ligament or Other and unspecified medial meniscus</t>
  </si>
  <si>
    <t>Other meniscus derangements, Lateral collateral ligament or Anterior horn of lateral meniscus</t>
  </si>
  <si>
    <t>Other meniscus derangements, Posterior horn of lateral meniscus</t>
  </si>
  <si>
    <t>Other meniscus derangements, Other and unspecified lateral meniscus</t>
  </si>
  <si>
    <t>Other meniscus derangements, Capsular ligament</t>
  </si>
  <si>
    <t>Other meniscus derangements, Unspecified ligament or Unspecified meniscus</t>
  </si>
  <si>
    <t>Loose body in knee, Multiple sites</t>
  </si>
  <si>
    <t>Loose body in knee, Anterior cruciate ligament or Anterior horn of medial meniscus</t>
  </si>
  <si>
    <t>Loose body in knee, Posterior cruciate ligament or Posterior horn of medial meniscus</t>
  </si>
  <si>
    <t>Loose body in knee, Medial collateral ligament or Other and unspecified medial meniscus</t>
  </si>
  <si>
    <t>Loose body in knee, Lateral collateral ligament or Anterior horn of lateral meniscus</t>
  </si>
  <si>
    <t>Loose body in knee, Posterior horn of lateral meniscus</t>
  </si>
  <si>
    <t>Loose body in knee, Other and unspecified lateral meniscus</t>
  </si>
  <si>
    <t>Loose body in knee, Capsular ligament</t>
  </si>
  <si>
    <t>Loose body in knee, Unspecified ligament or Unspecified meniscus</t>
  </si>
  <si>
    <t>Chronic instability of knee, Multiple sites</t>
  </si>
  <si>
    <t>Chronic instability of knee, Anterior cruciate ligament or Anterior horn of medial meniscus</t>
  </si>
  <si>
    <t>Chronic instability of knee, Posterior cruciate ligament or Posterior horn of medial meniscus</t>
  </si>
  <si>
    <t>Chronic instability of knee, Medial collateral ligament or Other and unspecified medial meniscus</t>
  </si>
  <si>
    <t>Chronic instability of knee, Lateral collateral ligament or Anterior horn of lateral meniscus</t>
  </si>
  <si>
    <t>Chronic instability of knee, Posterior horn of lateral meniscus</t>
  </si>
  <si>
    <t>Chronic instability of knee, Other and unspecified lateral meniscus</t>
  </si>
  <si>
    <t>Chronic instability of knee, Capsular ligament</t>
  </si>
  <si>
    <t>Chronic instability of knee, Unspecified ligament or Unspecified meniscus</t>
  </si>
  <si>
    <t>Other spontaneous disruption of ligament(s) of knee, Multiple sites</t>
  </si>
  <si>
    <t>Other spontaneous disruption of ligament(s) of knee, Anterior cruciate ligament or Anterior horn of medial meniscus</t>
  </si>
  <si>
    <t>Other spontaneous disruption of ligament(s) of knee, Posterior cruciate ligament or Posterior horn of medial meniscus</t>
  </si>
  <si>
    <t>Other spontaneous disruption of ligament(s) of knee, Medial collateral ligament or Other and unspecified medial meniscus</t>
  </si>
  <si>
    <t>Other spontaneous disruption of ligament(s) of knee, Lateral collateral ligament or Anterior horn of lateral meniscus</t>
  </si>
  <si>
    <t>Other spontaneous disruption of ligament(s) of knee, Posterior horn of lateral meniscus</t>
  </si>
  <si>
    <t>Other spontaneous disruption of ligament(s) of knee, Other and unspecified lateral meniscus</t>
  </si>
  <si>
    <t>Other spontaneous disruption of ligament(s) of knee, Capsular ligament</t>
  </si>
  <si>
    <t>Other spontaneous disruption of ligament(s) of knee, Unspecified ligament or Unspecified meniscus</t>
  </si>
  <si>
    <t>Other internal derangements of knee, Multiple sites</t>
  </si>
  <si>
    <t>Other internal derangements of knee, Anterior cruciate ligament or Anterior horn of medial meniscus</t>
  </si>
  <si>
    <t>Other internal derangements of knee, Posterior cruciate ligament or Posterior horn of medial meniscus</t>
  </si>
  <si>
    <t>Other internal derangements of knee, Medial collateral ligament or Other and unspecified medial meniscus</t>
  </si>
  <si>
    <t>Other internal derangements of knee, Lateral collateral ligament or Anterior horn of lateral meniscus</t>
  </si>
  <si>
    <t>Other internal derangements of knee, Posterior horn of lateral meniscus</t>
  </si>
  <si>
    <t>Other internal derangements of knee, Other and unspecified lateral meniscus</t>
  </si>
  <si>
    <t>Other internal derangements of knee, Capsular ligament</t>
  </si>
  <si>
    <t>Other internal derangements of knee, Unspecified ligament or Unspecified meniscus</t>
  </si>
  <si>
    <t>Loose body in joint, Multiple sites</t>
  </si>
  <si>
    <t>Loose body in joint, Shoulder region</t>
  </si>
  <si>
    <t>Loose body in joint, Upper arm</t>
  </si>
  <si>
    <t>Loose body in joint, Forearm</t>
  </si>
  <si>
    <t>Loose body in joint, Hand</t>
  </si>
  <si>
    <t>Loose body in joint, Pelvic region and thigh</t>
  </si>
  <si>
    <t>Loose body in joint, Lower leg</t>
  </si>
  <si>
    <t>Loose body in joint, Ankle and foot</t>
  </si>
  <si>
    <t>Loose body in joint, Other</t>
  </si>
  <si>
    <t>Loose body in joint, Site unspecified</t>
  </si>
  <si>
    <t>Other articular cartilage disorders, Multiple sites</t>
  </si>
  <si>
    <t>Other articular cartilage disorders, Shoulder region</t>
  </si>
  <si>
    <t>Other articular cartilage disorders, Upper arm</t>
  </si>
  <si>
    <t>Other articular cartilage disorders, Forearm</t>
  </si>
  <si>
    <t>Other articular cartilage disorders, Hand</t>
  </si>
  <si>
    <t>Other articular cartilage disorders, Pelvic region and thigh</t>
  </si>
  <si>
    <t>Other articular cartilage disorders, Lower leg</t>
  </si>
  <si>
    <t>Other articular cartilage disorders, Ankle and foot</t>
  </si>
  <si>
    <t>Other articular cartilage disorders, Other</t>
  </si>
  <si>
    <t>Other articular cartilage disorders, Site unspecified</t>
  </si>
  <si>
    <t>Disorder of ligament, Multiple sites</t>
  </si>
  <si>
    <t>Disorder of ligament, Shoulder region</t>
  </si>
  <si>
    <t>Disorder of ligament, Upper arm</t>
  </si>
  <si>
    <t>Disorder of ligament, Forearm</t>
  </si>
  <si>
    <t>Disorder of ligament, Hand</t>
  </si>
  <si>
    <t>Disorder of ligament, Pelvic region and thigh</t>
  </si>
  <si>
    <t>Disorder of ligament, Lower leg</t>
  </si>
  <si>
    <t>Disorder of ligament, Ankle and foot</t>
  </si>
  <si>
    <t>Disorder of ligament, Other</t>
  </si>
  <si>
    <t>Disorder of ligament, Site unspecified</t>
  </si>
  <si>
    <t>Recurrent dislocation and subluxation of joint, Multiple sites</t>
  </si>
  <si>
    <t>Recurrent dislocation and subluxation of joint, Shoulder region</t>
  </si>
  <si>
    <t>Recurrent dislocation and subluxation of joint, Upper arm</t>
  </si>
  <si>
    <t>Recurrent dislocation and subluxation of joint, Forearm</t>
  </si>
  <si>
    <t>Recurrent dislocation and subluxation of joint, Hand</t>
  </si>
  <si>
    <t>Recurrent dislocation and subluxation of joint, Pelvic region and thigh</t>
  </si>
  <si>
    <t>Recurrent dislocation and subluxation of joint, Lower leg</t>
  </si>
  <si>
    <t>Recurrent dislocation and subluxation of joint, Ankle and foot</t>
  </si>
  <si>
    <t>Recurrent dislocation and subluxation of joint, Other</t>
  </si>
  <si>
    <t>Recurrent dislocation and subluxation of joint, Site unspecified</t>
  </si>
  <si>
    <t>Contracture of joint, Multiple sites</t>
  </si>
  <si>
    <t>Contracture of joint, Shoulder region</t>
  </si>
  <si>
    <t>Contracture of joint, Upper arm</t>
  </si>
  <si>
    <t>Contracture of joint, Forearm</t>
  </si>
  <si>
    <t>Contracture of joint, Hand</t>
  </si>
  <si>
    <t>Contracture of joint, Pelvic region and thigh</t>
  </si>
  <si>
    <t>Contracture of joint, Lower leg</t>
  </si>
  <si>
    <t>Contracture of joint, Ankle and foot</t>
  </si>
  <si>
    <t>Contracture of joint, Other</t>
  </si>
  <si>
    <t>Contracture of joint, Site unspecified</t>
  </si>
  <si>
    <t>Ankylosis of joint, Multiple sites</t>
  </si>
  <si>
    <t>Ankylosis of joint, Shoulder region</t>
  </si>
  <si>
    <t>Ankylosis of joint, Upper arm</t>
  </si>
  <si>
    <t>Ankylosis of joint, Forearm</t>
  </si>
  <si>
    <t>Ankylosis of joint, Hand</t>
  </si>
  <si>
    <t>Ankylosis of joint, Pelvic region and thigh</t>
  </si>
  <si>
    <t>Ankylosis of joint, Lower leg</t>
  </si>
  <si>
    <t>Ankylosis of joint, Ankle and foot</t>
  </si>
  <si>
    <t>Ankylosis of joint, Other</t>
  </si>
  <si>
    <t>Ankylosis of joint, Site unspecified</t>
  </si>
  <si>
    <t>Protrusio acetabuli, Multiple sites</t>
  </si>
  <si>
    <t>Protrusio acetabuli, Shoulder region</t>
  </si>
  <si>
    <t>Protrusio acetabuli, Upper arm</t>
  </si>
  <si>
    <t>Protrusio acetabuli, Forearm</t>
  </si>
  <si>
    <t>Protrusio acetabuli, Hand</t>
  </si>
  <si>
    <t>Protrusio acetabuli, Pelvic region and thigh</t>
  </si>
  <si>
    <t>Protrusio acetabuli, Lower leg</t>
  </si>
  <si>
    <t>Protrusio acetabuli, Ankle and foot</t>
  </si>
  <si>
    <t>Protrusio acetabuli, Other</t>
  </si>
  <si>
    <t>Protrusio acetabuli, Site unspecified</t>
  </si>
  <si>
    <t>Haemarthrosis, Multiple sites</t>
  </si>
  <si>
    <t>Haemarthrosis, Shoulder region</t>
  </si>
  <si>
    <t>Haemarthrosis, Upper arm</t>
  </si>
  <si>
    <t>Haemarthrosis, Forearm</t>
  </si>
  <si>
    <t>Haemarthrosis, Hand</t>
  </si>
  <si>
    <t>Haemarthrosis, Pelvic region and thigh</t>
  </si>
  <si>
    <t>Haemarthrosis, Lower leg</t>
  </si>
  <si>
    <t>Haemarthrosis, Ankle and foot</t>
  </si>
  <si>
    <t>Haemarthrosis, Other</t>
  </si>
  <si>
    <t>Haemarthrosis, Site unspecified</t>
  </si>
  <si>
    <t>Fistula of joint, Multiple sites</t>
  </si>
  <si>
    <t>Fistula of joint, Shoulder region</t>
  </si>
  <si>
    <t>Fistula of joint, Upper arm</t>
  </si>
  <si>
    <t>Fistula of joint, Forearm</t>
  </si>
  <si>
    <t>Fistula of joint, Hand</t>
  </si>
  <si>
    <t>Fistula of joint, Pelvic region and thigh</t>
  </si>
  <si>
    <t>Fistula of joint, Lower leg</t>
  </si>
  <si>
    <t>Fistula of joint, Ankle and foot</t>
  </si>
  <si>
    <t>Fistula of joint, Other</t>
  </si>
  <si>
    <t>Fistula of joint, Site unspecified</t>
  </si>
  <si>
    <t>Flail joint, Multiple sites</t>
  </si>
  <si>
    <t>Flail joint, Shoulder region</t>
  </si>
  <si>
    <t>Flail joint, Upper arm</t>
  </si>
  <si>
    <t>Flail joint, Forearm</t>
  </si>
  <si>
    <t>Flail joint, Hand</t>
  </si>
  <si>
    <t>Flail joint, Pelvic region and thigh</t>
  </si>
  <si>
    <t>Flail joint, Lower leg</t>
  </si>
  <si>
    <t>Flail joint, Ankle and foot</t>
  </si>
  <si>
    <t>Flail joint, Other</t>
  </si>
  <si>
    <t>Flail joint, Site unspecified</t>
  </si>
  <si>
    <t>Other instability of joint, Multiple sites</t>
  </si>
  <si>
    <t>Other instability of joint, Shoulder region</t>
  </si>
  <si>
    <t>Other instability of joint, Upper arm</t>
  </si>
  <si>
    <t>Other instability of joint, Forearm</t>
  </si>
  <si>
    <t>Other instability of joint, Hand</t>
  </si>
  <si>
    <t>Other instability of joint, Pelvic region and thigh</t>
  </si>
  <si>
    <t>Other instability of joint, Lower leg</t>
  </si>
  <si>
    <t>Other instability of joint, Ankle and foot</t>
  </si>
  <si>
    <t>Other instability of joint, Other</t>
  </si>
  <si>
    <t>Other instability of joint, Site unspecified</t>
  </si>
  <si>
    <t>Effusion of joint, Multiple sites</t>
  </si>
  <si>
    <t>Effusion of joint, Shoulder region</t>
  </si>
  <si>
    <t>Effusion of joint, Upper arm</t>
  </si>
  <si>
    <t>Effusion of joint, Forearm</t>
  </si>
  <si>
    <t>Effusion of joint, Hand</t>
  </si>
  <si>
    <t>Effusion of joint, Pelvic region and thigh</t>
  </si>
  <si>
    <t>Effusion of joint, Lower leg</t>
  </si>
  <si>
    <t>Effusion of joint, Ankle and foot</t>
  </si>
  <si>
    <t>Effusion of joint, Other</t>
  </si>
  <si>
    <t>Effusion of joint, Site unspecified</t>
  </si>
  <si>
    <t>Pain in joint, Multiple sites</t>
  </si>
  <si>
    <t>Pain in joint, Shoulder region</t>
  </si>
  <si>
    <t>Pain in joint, Upper arm</t>
  </si>
  <si>
    <t>Pain in joint, Forearm</t>
  </si>
  <si>
    <t>Pain in joint, Hand</t>
  </si>
  <si>
    <t>Pain in joint, Pelvic region and thigh</t>
  </si>
  <si>
    <t>Pain in joint, Lower leg</t>
  </si>
  <si>
    <t>Pain in joint, Ankle and foot</t>
  </si>
  <si>
    <t>Pain in joint, Other</t>
  </si>
  <si>
    <t>Pain in joint, Site unspecified</t>
  </si>
  <si>
    <t>Osteophyte, Multiple sites</t>
  </si>
  <si>
    <t>Osteophyte, Shoulder region</t>
  </si>
  <si>
    <t>Osteophyte, Upper arm</t>
  </si>
  <si>
    <t>Osteophyte, Forearm</t>
  </si>
  <si>
    <t>Osteophyte, Hand</t>
  </si>
  <si>
    <t>Osteophyte, Pelvic region and thigh</t>
  </si>
  <si>
    <t>Osteophyte, Lower leg</t>
  </si>
  <si>
    <t>Osteophyte, Ankle and foot</t>
  </si>
  <si>
    <t>Osteophyte, Other</t>
  </si>
  <si>
    <t>Osteophyte, Site unspecified</t>
  </si>
  <si>
    <t>Other specified joint disorders, Multiple sites</t>
  </si>
  <si>
    <t>Other specified joint disorders, Shoulder region</t>
  </si>
  <si>
    <t>Other specified joint disorders, Upper arm</t>
  </si>
  <si>
    <t>Other specified joint disorders, Forearm</t>
  </si>
  <si>
    <t>Other specified joint disorders, Hand</t>
  </si>
  <si>
    <t>Other specified joint disorders, Pelvic region and thigh</t>
  </si>
  <si>
    <t>Other specified joint disorders, Lower leg</t>
  </si>
  <si>
    <t>Other specified joint disorders, Ankle and foot</t>
  </si>
  <si>
    <t>Other specified joint disorders, Other</t>
  </si>
  <si>
    <t>Other specified joint disorders, Site unspecified</t>
  </si>
  <si>
    <t>Postural kyphosis, Multiple sites in spine</t>
  </si>
  <si>
    <t>Postural kyphosis, Occipito-atlanto-axial region</t>
  </si>
  <si>
    <t>Postural kyphosis, Cervical region</t>
  </si>
  <si>
    <t>Postural kyphosis, Cervicothoracic region</t>
  </si>
  <si>
    <t>Postural kyphosis, Thoracic region</t>
  </si>
  <si>
    <t>Postural kyphosis, Thoracolumbar region</t>
  </si>
  <si>
    <t>Postural kyphosis, Lumbar region</t>
  </si>
  <si>
    <t>Postural kyphosis, Lumbosacral region</t>
  </si>
  <si>
    <t>Postural kyphosis, Sacral and sacrococcygeal region</t>
  </si>
  <si>
    <t>Postural kyphosis, Site unspecified</t>
  </si>
  <si>
    <t>Other secondary kyphosis, Multiple sites in spine</t>
  </si>
  <si>
    <t>Other secondary kyphosis, Occipito-atlanto-axial region</t>
  </si>
  <si>
    <t>Other secondary kyphosis, Cervical region</t>
  </si>
  <si>
    <t>Other secondary kyphosis, Cervicothoracic region</t>
  </si>
  <si>
    <t>Other secondary kyphosis, Thoracic region</t>
  </si>
  <si>
    <t>Other secondary kyphosis, Thoracolumbar region</t>
  </si>
  <si>
    <t>Other secondary kyphosis, Lumbar region</t>
  </si>
  <si>
    <t>Other secondary kyphosis, Lumbosacral region</t>
  </si>
  <si>
    <t>Other secondary kyphosis, Sacral and sacrococcygeal region</t>
  </si>
  <si>
    <t>Other secondary kyphosis, Site unspecified</t>
  </si>
  <si>
    <t>Other and unspecified kyphosis, Multiple sites in spine</t>
  </si>
  <si>
    <t>Other and unspecified kyphosis, Occipito-atlanto-axial region</t>
  </si>
  <si>
    <t>Other and unspecified kyphosis, Cervical region</t>
  </si>
  <si>
    <t>Other and unspecified kyphosis, Cervicothoracic region</t>
  </si>
  <si>
    <t>Other and unspecified kyphosis, Thoracic region</t>
  </si>
  <si>
    <t>Other and unspecified kyphosis, Thoracolumbar region</t>
  </si>
  <si>
    <t>Other and unspecified kyphosis, Lumbar region</t>
  </si>
  <si>
    <t>Other and unspecified kyphosis, Lumbosacral region</t>
  </si>
  <si>
    <t>Other and unspecified kyphosis, Sacral and sacrococcygeal region</t>
  </si>
  <si>
    <t>Other and unspecified kyphosis, Site unspecified</t>
  </si>
  <si>
    <t>Flatback syndrome, Multiple sites in spine</t>
  </si>
  <si>
    <t>Flatback syndrome, Occipito-atlanto-axial region</t>
  </si>
  <si>
    <t>Flatback syndrome, Cervical region</t>
  </si>
  <si>
    <t>Flatback syndrome, Cervicothoracic region</t>
  </si>
  <si>
    <t>Flatback syndrome, Thoracic region</t>
  </si>
  <si>
    <t>Flatback syndrome, Thoracolumbar region</t>
  </si>
  <si>
    <t>Flatback syndrome, Lumbar region</t>
  </si>
  <si>
    <t>Flatback syndrome, Lumbosacral region</t>
  </si>
  <si>
    <t>Flatback syndrome, Sacral and sacrococcygeal region</t>
  </si>
  <si>
    <t>Flatback syndrome, Site unspecified</t>
  </si>
  <si>
    <t>Other lordosis, Multiple sites in spine</t>
  </si>
  <si>
    <t>Other lordosis, Occipito-atlanto-axial region</t>
  </si>
  <si>
    <t>Other lordosis, Cervical region</t>
  </si>
  <si>
    <t>Other lordosis, Cervicothoracic region</t>
  </si>
  <si>
    <t>Other lordosis, Thoracic region</t>
  </si>
  <si>
    <t>Other lordosis, Thoracolumbar region</t>
  </si>
  <si>
    <t>Other lordosis, Lumbar region</t>
  </si>
  <si>
    <t>Other lordosis, Lumbosacral region</t>
  </si>
  <si>
    <t>Other lordosis, Sacral and sacrococcygeal region</t>
  </si>
  <si>
    <t>Other lordosis, Site unspecified</t>
  </si>
  <si>
    <t>Infantile idiopathic scoliosis, Multiple sites in spine</t>
  </si>
  <si>
    <t>Infantile idiopathic scoliosis, Occipito-atlanto-axial region</t>
  </si>
  <si>
    <t>Infantile idiopathic scoliosis, Cervical region</t>
  </si>
  <si>
    <t>Infantile idiopathic scoliosis, Cervicothoracic region</t>
  </si>
  <si>
    <t>Infantile idiopathic scoliosis, Thoracic region</t>
  </si>
  <si>
    <t>Infantile idiopathic scoliosis, Thoracolumbar region</t>
  </si>
  <si>
    <t>Infantile idiopathic scoliosis, Lumbar region</t>
  </si>
  <si>
    <t>Infantile idiopathic scoliosis, Lumbosacral region</t>
  </si>
  <si>
    <t>Infantile idiopathic scoliosis, Sacral and sacrococcygeal region</t>
  </si>
  <si>
    <t>Infantile idiopathic scoliosis, Site unspecified</t>
  </si>
  <si>
    <t>Juvenile idiopathic scoliosis, Multiple sites in spine</t>
  </si>
  <si>
    <t>Juvenile idiopathic scoliosis, Occipito-atlanto-axial region</t>
  </si>
  <si>
    <t>Juvenile idiopathic scoliosis, Cervical region</t>
  </si>
  <si>
    <t>Juvenile idiopathic scoliosis, Cervicothoracic region</t>
  </si>
  <si>
    <t>Juvenile idiopathic scoliosis, Thoracic region</t>
  </si>
  <si>
    <t>Juvenile idiopathic scoliosis, Thoracolumbar region</t>
  </si>
  <si>
    <t>Juvenile idiopathic scoliosis, Lumbar region</t>
  </si>
  <si>
    <t>Juvenile idiopathic scoliosis, Lumbosacral region</t>
  </si>
  <si>
    <t>Juvenile idiopathic scoliosis, Sacral and sacrococcygeal region</t>
  </si>
  <si>
    <t>Juvenile idiopathic scoliosis, Site unspecified</t>
  </si>
  <si>
    <t>Other idiopathic scoliosis, Multiple sites in spine</t>
  </si>
  <si>
    <t>Other idiopathic scoliosis, Occipito-atlanto-axial region</t>
  </si>
  <si>
    <t>Other idiopathic scoliosis, Cervical region</t>
  </si>
  <si>
    <t>Other idiopathic scoliosis, Cervicothoracic region</t>
  </si>
  <si>
    <t>Other idiopathic scoliosis, Thoracic region</t>
  </si>
  <si>
    <t>Other idiopathic scoliosis, Thoracolumbar region</t>
  </si>
  <si>
    <t>Other idiopathic scoliosis, Lumbar region</t>
  </si>
  <si>
    <t>Other idiopathic scoliosis, Lumbosacral region</t>
  </si>
  <si>
    <t>Other idiopathic scoliosis, Sacral and sacrococcygeal region</t>
  </si>
  <si>
    <t>Other idiopathic scoliosis, Site unspecified</t>
  </si>
  <si>
    <t>Thoracogenic scoliosis, Multiple sites in spine</t>
  </si>
  <si>
    <t>Thoracogenic scoliosis, Occipito-atlanto-axial region</t>
  </si>
  <si>
    <t>Thoracogenic scoliosis, Cervical region</t>
  </si>
  <si>
    <t>Thoracogenic scoliosis, Cervicothoracic region</t>
  </si>
  <si>
    <t>Thoracogenic scoliosis, Thoracic region</t>
  </si>
  <si>
    <t>Thoracogenic scoliosis, Thoracolumbar region</t>
  </si>
  <si>
    <t>Thoracogenic scoliosis, Lumbar region</t>
  </si>
  <si>
    <t>Thoracogenic scoliosis, Lumbosacral region</t>
  </si>
  <si>
    <t>Thoracogenic scoliosis, Sacral and sacrococcygeal region</t>
  </si>
  <si>
    <t>Thoracogenic scoliosis, Site unspecified</t>
  </si>
  <si>
    <t>Neuromuscular scoliosis, Multiple sites in spine</t>
  </si>
  <si>
    <t>Neuromuscular scoliosis, Occipito-atlanto-axial region</t>
  </si>
  <si>
    <t>Neuromuscular scoliosis, Cervical region</t>
  </si>
  <si>
    <t>Neuromuscular scoliosis, Cervicothoracic region</t>
  </si>
  <si>
    <t>Neuromuscular scoliosis, Thoracic region</t>
  </si>
  <si>
    <t>Neuromuscular scoliosis, Thoracolumbar region</t>
  </si>
  <si>
    <t>Neuromuscular scoliosis, Lumbar region</t>
  </si>
  <si>
    <t>Neuromuscular scoliosis, Lumbosacral region</t>
  </si>
  <si>
    <t>Neuromuscular scoliosis, Sacral and sacrococcygeal region</t>
  </si>
  <si>
    <t>Neuromuscular scoliosis, Site unspecified</t>
  </si>
  <si>
    <t>Other secondary scoliosis, Multiple sites in spine</t>
  </si>
  <si>
    <t>Other secondary scoliosis, Occipito-atlanto-axial region</t>
  </si>
  <si>
    <t>Other secondary scoliosis, Cervical region</t>
  </si>
  <si>
    <t>Other secondary scoliosis, Cervicothoracic region</t>
  </si>
  <si>
    <t>Other secondary scoliosis, Thoracic region</t>
  </si>
  <si>
    <t>Other secondary scoliosis, Thoracolumbar region</t>
  </si>
  <si>
    <t>Other secondary scoliosis, Lumbar region</t>
  </si>
  <si>
    <t>Other secondary scoliosis, Lumbosacral region</t>
  </si>
  <si>
    <t>Other secondary scoliosis, Sacral and sacrococcygeal region</t>
  </si>
  <si>
    <t>Other secondary scoliosis, Site unspecified</t>
  </si>
  <si>
    <t>Other forms of scoliosis, Multiple sites in spine</t>
  </si>
  <si>
    <t>Other forms of scoliosis, Occipito-atlanto-axial region</t>
  </si>
  <si>
    <t>Other forms of scoliosis, Cervical region</t>
  </si>
  <si>
    <t>Other forms of scoliosis, Cervicothoracic region</t>
  </si>
  <si>
    <t>Other forms of scoliosis, Thoracic region</t>
  </si>
  <si>
    <t>Other forms of scoliosis, Thoracolumbar region</t>
  </si>
  <si>
    <t>Other forms of scoliosis, Lumbar region</t>
  </si>
  <si>
    <t>Other forms of scoliosis, Lumbosacral region</t>
  </si>
  <si>
    <t>Other forms of scoliosis, Sacral and sacrococcygeal region</t>
  </si>
  <si>
    <t>Other forms of scoliosis, Site unspecified</t>
  </si>
  <si>
    <t>Juvenile osteochondrosis of spine, Multiple sites in spine</t>
  </si>
  <si>
    <t>Juvenile osteochondrosis of spine, Occipito-atlanto-axial region</t>
  </si>
  <si>
    <t>Juvenile osteochondrosis of spine, Cervical region</t>
  </si>
  <si>
    <t>Juvenile osteochondrosis of spine, Cervicothoracic region</t>
  </si>
  <si>
    <t>Juvenile osteochondrosis of spine, Thoracic region</t>
  </si>
  <si>
    <t>Juvenile osteochondrosis of spine, Thoracolumbar region</t>
  </si>
  <si>
    <t>Juvenile osteochondrosis of spine, Lumbar region</t>
  </si>
  <si>
    <t>Juvenile osteochondrosis of spine, Lumbosacral region</t>
  </si>
  <si>
    <t>Juvenile osteochondrosis of spine, Sacral and sacrococcygeal region</t>
  </si>
  <si>
    <t>Juvenile osteochondrosis of spine, Site unspecified</t>
  </si>
  <si>
    <t>Adult osteochondrosis of spine, Multiple sites in spine</t>
  </si>
  <si>
    <t>Adult osteochondrosis of spine, Occipito-atlanto-axial region</t>
  </si>
  <si>
    <t>Adult osteochondrosis of spine, Cervical region</t>
  </si>
  <si>
    <t>Adult osteochondrosis of spine, Cervicothoracic region</t>
  </si>
  <si>
    <t>Adult osteochondrosis of spine, Thoracic region</t>
  </si>
  <si>
    <t>Adult osteochondrosis of spine, Thoracolumbar region</t>
  </si>
  <si>
    <t>Adult osteochondrosis of spine, Lumbar region</t>
  </si>
  <si>
    <t>Adult osteochondrosis of spine, Lumbosacral region</t>
  </si>
  <si>
    <t>Adult osteochondrosis of spine, Sacral and sacrococcygeal region</t>
  </si>
  <si>
    <t>Adult osteochondrosis of spine, Site unspecified</t>
  </si>
  <si>
    <t>Spondylolysis, Multiple sites in spine</t>
  </si>
  <si>
    <t>Spondylolysis, Occipito-atlanto-axial region</t>
  </si>
  <si>
    <t>Spondylolysis, Cervical region</t>
  </si>
  <si>
    <t>Spondylolysis, Cervicothoracic region</t>
  </si>
  <si>
    <t>Spondylolysis, Thoracic region</t>
  </si>
  <si>
    <t>Spondylolysis, Thoracolumbar region</t>
  </si>
  <si>
    <t>Spondylolysis, Lumbar region</t>
  </si>
  <si>
    <t>Spondylolysis, Lumbosacral region</t>
  </si>
  <si>
    <t>Spondylolysis, Sacral and sacrococcygeal region</t>
  </si>
  <si>
    <t>Spondylolysis, Site unspecified</t>
  </si>
  <si>
    <t>Spondylolisthesis, Multiple sites in spine</t>
  </si>
  <si>
    <t>Spondylolisthesis, Occipito-atlanto-axial region</t>
  </si>
  <si>
    <t>Spondylolisthesis, Cervical region</t>
  </si>
  <si>
    <t>Spondylolisthesis, Cervicothoracic region</t>
  </si>
  <si>
    <t>Spondylolisthesis, Thoracic region</t>
  </si>
  <si>
    <t>Spondylolisthesis, Thoracolumbar region</t>
  </si>
  <si>
    <t>Spondylolisthesis, Lumbar region</t>
  </si>
  <si>
    <t>Spondylolisthesis, Lumbosacral region</t>
  </si>
  <si>
    <t>Spondylolisthesis, Sacral and sacrococcygeal region</t>
  </si>
  <si>
    <t>Spondylolisthesis, Site unspecified</t>
  </si>
  <si>
    <t>Other fusion of spine, Multiple sites in spine</t>
  </si>
  <si>
    <t>Other fusion of spine, Occipito-atlanto-axial region</t>
  </si>
  <si>
    <t>Other fusion of spine, Cervical region</t>
  </si>
  <si>
    <t>Other fusion of spine, Cervicothoracic region</t>
  </si>
  <si>
    <t>Other fusion of spine, Thoracic region</t>
  </si>
  <si>
    <t>Other fusion of spine, Thoracolumbar region</t>
  </si>
  <si>
    <t>Other fusion of spine, Lumbar region</t>
  </si>
  <si>
    <t>Other fusion of spine, Lumbosacral region</t>
  </si>
  <si>
    <t>Other fusion of spine, Sacral and sacrococcygeal region</t>
  </si>
  <si>
    <t>Other fusion of spine, Site unspecified</t>
  </si>
  <si>
    <t>Recurrent atlantoaxial subluxation with myelopathy, Multiple sites in spine</t>
  </si>
  <si>
    <t>Recurrent atlantoaxial subluxation with myelopathy, Occipito-atlanto-axial region</t>
  </si>
  <si>
    <t>Recurrent atlantoaxial subluxation with myelopathy, Cervical region</t>
  </si>
  <si>
    <t>Recurrent atlantoaxial subluxation with myelopathy, Cervicothoracic region</t>
  </si>
  <si>
    <t>Recurrent atlantoaxial subluxation with myelopathy, Thoracic region</t>
  </si>
  <si>
    <t>Recurrent atlantoaxial subluxation with myelopathy, Thoracolumbar region</t>
  </si>
  <si>
    <t>Recurrent atlantoaxial subluxation with myelopathy, Lumbar region</t>
  </si>
  <si>
    <t>Recurrent atlantoaxial subluxation with myelopathy, Lumbosacral region</t>
  </si>
  <si>
    <t>Recurrent atlantoaxial subluxation with myelopathy, Sacral and sacrococcygeal region</t>
  </si>
  <si>
    <t>Recurrent atlantoaxial subluxation with myelopathy, Site unspecified</t>
  </si>
  <si>
    <t>Other recurrent atlantoaxial subluxation, Multiple sites in spine</t>
  </si>
  <si>
    <t>Other recurrent atlantoaxial subluxation, Occipito-atlanto-axial region</t>
  </si>
  <si>
    <t>Other recurrent atlantoaxial subluxation, Cervical region</t>
  </si>
  <si>
    <t>Other recurrent atlantoaxial subluxation, Cervicothoracic region</t>
  </si>
  <si>
    <t>Other recurrent atlantoaxial subluxation, Thoracic region</t>
  </si>
  <si>
    <t>Other recurrent atlantoaxial subluxation, Thoracolumbar region</t>
  </si>
  <si>
    <t>Other recurrent atlantoaxial subluxation, Lumbar region</t>
  </si>
  <si>
    <t>Other recurrent atlantoaxial subluxation, Lumbosacral region</t>
  </si>
  <si>
    <t>Other recurrent atlantoaxial subluxation, Sacral and sacrococcygeal region</t>
  </si>
  <si>
    <t>Other recurrent atlantoaxial subluxation, Site unspecified</t>
  </si>
  <si>
    <t>Other recurrent vertebral subluxation, Multiple sites in spine</t>
  </si>
  <si>
    <t>Other recurrent vertebral subluxation, Occipito-atlanto-axial region</t>
  </si>
  <si>
    <t>Other recurrent vertebral subluxation, Cervical region</t>
  </si>
  <si>
    <t>Other recurrent vertebral subluxation, Cervicothoracic region</t>
  </si>
  <si>
    <t>Other recurrent vertebral subluxation, Thoracic region</t>
  </si>
  <si>
    <t>Other recurrent vertebral subluxation, Thoracolumbar region</t>
  </si>
  <si>
    <t>Other recurrent vertebral subluxation, Lumbar region</t>
  </si>
  <si>
    <t>Other recurrent vertebral subluxation, Lumbosacral region</t>
  </si>
  <si>
    <t>Other recurrent vertebral subluxation, Sacral and sacrococcygeal region</t>
  </si>
  <si>
    <t>Other recurrent vertebral subluxation, Site unspecified</t>
  </si>
  <si>
    <t>Torticollis, Multiple sites in spine</t>
  </si>
  <si>
    <t>Torticollis, Occipito-atlanto-axial region</t>
  </si>
  <si>
    <t>Torticollis, Cervical region</t>
  </si>
  <si>
    <t>Torticollis, Cervicothoracic region</t>
  </si>
  <si>
    <t>Torticollis, Thoracic region</t>
  </si>
  <si>
    <t>Torticollis, Thoracolumbar region</t>
  </si>
  <si>
    <t>Torticollis, Lumbar region</t>
  </si>
  <si>
    <t>Torticollis, Lumbosacral region</t>
  </si>
  <si>
    <t>Torticollis, Sacral and sacrococcygeal region</t>
  </si>
  <si>
    <t>Torticollis, Site unspecified</t>
  </si>
  <si>
    <t>Other specified deforming dorsopathies, Multiple sites in spine</t>
  </si>
  <si>
    <t>Other specified deforming dorsopathies, Occipito-atlanto-axial region</t>
  </si>
  <si>
    <t>Other specified deforming dorsopathies, Cervical region</t>
  </si>
  <si>
    <t>Other specified deforming dorsopathies, Cervicothoracic region</t>
  </si>
  <si>
    <t>Other specified deforming dorsopathies, Thoracic region</t>
  </si>
  <si>
    <t>Other specified deforming dorsopathies, Thoracolumbar region</t>
  </si>
  <si>
    <t>Other specified deforming dorsopathies, Lumbar region</t>
  </si>
  <si>
    <t>Other specified deforming dorsopathies, Lumbosacral region</t>
  </si>
  <si>
    <t>Other specified deforming dorsopathies, Sacral and sacrococcygeal region</t>
  </si>
  <si>
    <t>Other specified deforming dorsopathies, Site unspecified</t>
  </si>
  <si>
    <t>Osteomyelitis of vertebra, Multiple sites in spine</t>
  </si>
  <si>
    <t>Osteomyelitis of vertebra, Occipito-atlanto-axial region</t>
  </si>
  <si>
    <t>Osteomyelitis of vertebra, Cervical region</t>
  </si>
  <si>
    <t>Osteomyelitis of vertebra, Cervicothoracic region</t>
  </si>
  <si>
    <t>Osteomyelitis of vertebra, Thoracic region</t>
  </si>
  <si>
    <t>Osteomyelitis of vertebra, Thoracolumbar region</t>
  </si>
  <si>
    <t>Osteomyelitis of vertebra, Lumbar region</t>
  </si>
  <si>
    <t>Osteomyelitis of vertebra, Lumbosacral region</t>
  </si>
  <si>
    <t>Osteomyelitis of vertebra, Sacral and sacrococcygeal region</t>
  </si>
  <si>
    <t>Osteomyelitis of vertebra, Site unspecified</t>
  </si>
  <si>
    <t>Infection of intervertebral disc (pyogenic), Multiple sites in spine</t>
  </si>
  <si>
    <t>Infection of intervertebral disc (pyogenic), Occipito-atlanto-axial region</t>
  </si>
  <si>
    <t>Infection of intervertebral disc (pyogenic), Cervical region</t>
  </si>
  <si>
    <t>Infection of intervertebral disc (pyogenic), Cervicothoracic region</t>
  </si>
  <si>
    <t>Infection of intervertebral disc (pyogenic), Thoracic region</t>
  </si>
  <si>
    <t>Infection of intervertebral disc (pyogenic), Thoracolumbar region</t>
  </si>
  <si>
    <t>Infection of intervertebral disc (pyogenic), Lumbar region</t>
  </si>
  <si>
    <t>Infection of intervertebral disc (pyogenic), Lumbosacral region</t>
  </si>
  <si>
    <t>Infection of intervertebral disc (pyogenic), Sacral and sacrococcygeal region</t>
  </si>
  <si>
    <t>Infection of intervertebral disc (pyogenic), Site unspecified</t>
  </si>
  <si>
    <t>Other infective spondylopathies, Multiple sites in spine</t>
  </si>
  <si>
    <t>Other infective spondylopathies, Occipito-atlanto-axial region</t>
  </si>
  <si>
    <t>Other infective spondylopathies, Cervical region</t>
  </si>
  <si>
    <t>Other infective spondylopathies, Cervicothoracic region</t>
  </si>
  <si>
    <t>Other infective spondylopathies, Thoracic region</t>
  </si>
  <si>
    <t>Other infective spondylopathies, Thoracolumbar region</t>
  </si>
  <si>
    <t>Other infective spondylopathies, Lumbar region</t>
  </si>
  <si>
    <t>Other infective spondylopathies, Lumbosacral region</t>
  </si>
  <si>
    <t>Other infective spondylopathies, Sacral and sacrococcygeal region</t>
  </si>
  <si>
    <t>Other infective spondylopathies, Site unspecified</t>
  </si>
  <si>
    <t>Other specified inflammatory spondylopathies, Multiple sites in spine</t>
  </si>
  <si>
    <t>Other specified inflammatory spondylopathies, Occipito-atlanto-axial region</t>
  </si>
  <si>
    <t>Other specified inflammatory spondylopathies, Cervical region</t>
  </si>
  <si>
    <t>Other specified inflammatory spondylopathies, Cervicothoracic region</t>
  </si>
  <si>
    <t>Other specified inflammatory spondylopathies, Thoracic region</t>
  </si>
  <si>
    <t>Other specified inflammatory spondylopathies, Thoracolumbar region</t>
  </si>
  <si>
    <t>Other specified inflammatory spondylopathies, Lumbar region</t>
  </si>
  <si>
    <t>Other specified inflammatory spondylopathies, Lumbosacral region</t>
  </si>
  <si>
    <t>Other specified inflammatory spondylopathies, Sacral and sacrococcygeal region</t>
  </si>
  <si>
    <t>Other specified inflammatory spondylopathies, Site unspecified</t>
  </si>
  <si>
    <t>Anterior spinal and vertebral artery compression syndromes, Multiple sites in spine</t>
  </si>
  <si>
    <t>Anterior spinal and vertebral artery compression syndromes, Occipito-atlanto-axial region</t>
  </si>
  <si>
    <t>Anterior spinal and vertebral artery compression syndromes, Cervical region</t>
  </si>
  <si>
    <t>Anterior spinal and vertebral artery compression syndromes, Cervicothoracic region</t>
  </si>
  <si>
    <t>Anterior spinal and vertebral artery compression syndromes, Thoracic region</t>
  </si>
  <si>
    <t>Anterior spinal and vertebral artery compression syndromes, Thoracolumbar region</t>
  </si>
  <si>
    <t>Anterior spinal and vertebral artery compression syndromes, Lumbar region</t>
  </si>
  <si>
    <t>Anterior spinal and vertebral artery compression syndromes, Lumbosacral region</t>
  </si>
  <si>
    <t>Anterior spinal and vertebral artery compression syndromes, Sacral and sacrococcygeal region</t>
  </si>
  <si>
    <t>Anterior spinal and vertebral artery compression syndromes, Site unspecified</t>
  </si>
  <si>
    <t>Other spondylosis with myelopathy, Multiple sites in spine</t>
  </si>
  <si>
    <t>Other spondylosis with myelopathy, Occipito-atlanto-axial region</t>
  </si>
  <si>
    <t>Other spondylosis with myelopathy, Cervical region</t>
  </si>
  <si>
    <t>Other spondylosis with myelopathy, Cervicothoracic region</t>
  </si>
  <si>
    <t>Other spondylosis with myelopathy, Thoracic region</t>
  </si>
  <si>
    <t>Other spondylosis with myelopathy, Thoracolumbar region</t>
  </si>
  <si>
    <t>Other spondylosis with myelopathy, Lumbar region</t>
  </si>
  <si>
    <t>Other spondylosis with myelopathy, Lumbosacral region</t>
  </si>
  <si>
    <t>Other spondylosis with myelopathy, Sacral and sacrococcygeal region</t>
  </si>
  <si>
    <t>Other spondylosis with myelopathy, Site unspecified</t>
  </si>
  <si>
    <t>Other spondylosis with radiculopathy, Multiple sites in spine</t>
  </si>
  <si>
    <t>Other spondylosis with radiculopathy, Occipito-atlanto-axial region</t>
  </si>
  <si>
    <t>Other spondylosis with radiculopathy, Cervical region</t>
  </si>
  <si>
    <t>Other spondylosis with radiculopathy, Cervicothoracic region</t>
  </si>
  <si>
    <t>Other spondylosis with radiculopathy, Thoracic region</t>
  </si>
  <si>
    <t>Other spondylosis with radiculopathy, Thoracolumbar region</t>
  </si>
  <si>
    <t>Other spondylosis with radiculopathy, Lumbar region</t>
  </si>
  <si>
    <t>Other spondylosis with radiculopathy, Lumbosacral region</t>
  </si>
  <si>
    <t>Other spondylosis with radiculopathy, Sacral and sacrococcygeal region</t>
  </si>
  <si>
    <t>Other spondylosis with radiculopathy, Site unspecified</t>
  </si>
  <si>
    <t>Other spondylosis, Multiple sites in spine</t>
  </si>
  <si>
    <t>Other spondylosis, Occipito-atlanto-axial region</t>
  </si>
  <si>
    <t>Other spondylosis, Cervical region</t>
  </si>
  <si>
    <t>Other spondylosis, Cervicothoracic region</t>
  </si>
  <si>
    <t>Other spondylosis, Thoracic region</t>
  </si>
  <si>
    <t>Other spondylosis, Thoracolumbar region</t>
  </si>
  <si>
    <t>Other spondylosis, Lumbar region</t>
  </si>
  <si>
    <t>Other spondylosis, Lumbosacral region</t>
  </si>
  <si>
    <t>Other spondylosis, Sacral and sacrococcygeal region</t>
  </si>
  <si>
    <t>Other spondylosis, Site unspecified</t>
  </si>
  <si>
    <t>Spinal stenosis, Multiple sites in spine</t>
  </si>
  <si>
    <t>Spinal stenosis, Occipito-atlanto-axial region</t>
  </si>
  <si>
    <t>Spinal stenosis, Cervical region</t>
  </si>
  <si>
    <t>Spinal stenosis, Cervicothoracic region</t>
  </si>
  <si>
    <t>Spinal stenosis, Thoracic region</t>
  </si>
  <si>
    <t>Spinal stenosis, Thoracolumbar region</t>
  </si>
  <si>
    <t>Spinal stenosis, Lumbar region</t>
  </si>
  <si>
    <t>Spinal stenosis, Lumbosacral region</t>
  </si>
  <si>
    <t>Spinal stenosis, Sacral and sacrococcygeal region</t>
  </si>
  <si>
    <t>Spinal stenosis, Site unspecified</t>
  </si>
  <si>
    <t>Ankylosing hyperostosis [Forestier], Multiple sites in spine</t>
  </si>
  <si>
    <t>Ankylosing hyperostosis [Forestier], Occipito-atlanto-axial region</t>
  </si>
  <si>
    <t>Ankylosing hyperostosis [Forestier], Cervical region</t>
  </si>
  <si>
    <t>Ankylosing hyperostosis [Forestier], Cervicothoracic region</t>
  </si>
  <si>
    <t>Ankylosing hyperostosis [Forestier], Thoracic region</t>
  </si>
  <si>
    <t>Ankylosing hyperostosis [Forestier], Thoracolumbar region</t>
  </si>
  <si>
    <t>Ankylosing hyperostosis [Forestier], Lumbar region</t>
  </si>
  <si>
    <t>Ankylosing hyperostosis [Forestier], Lumbosacral region</t>
  </si>
  <si>
    <t>Ankylosing hyperostosis [Forestier], Sacral and sacrococcygeal region</t>
  </si>
  <si>
    <t>Ankylosing hyperostosis [Forestier], Site unspecified</t>
  </si>
  <si>
    <t>Kissing spine, Multiple sites in spine</t>
  </si>
  <si>
    <t>Kissing spine, Occipito-atlanto-axial region</t>
  </si>
  <si>
    <t>Kissing spine, Cervical region</t>
  </si>
  <si>
    <t>Kissing spine, Cervicothoracic region</t>
  </si>
  <si>
    <t>Kissing spine, Thoracic region</t>
  </si>
  <si>
    <t>Kissing spine, Thoracolumbar region</t>
  </si>
  <si>
    <t>Kissing spine, Lumbar region</t>
  </si>
  <si>
    <t>Kissing spine, Lumbosacral region</t>
  </si>
  <si>
    <t>Kissing spine, Sacral and sacrococcygeal region</t>
  </si>
  <si>
    <t>Kissing spine, Site unspecified</t>
  </si>
  <si>
    <t>Traumatic spondylopathy, Multiple sites in spine</t>
  </si>
  <si>
    <t>Traumatic spondylopathy, Occipito-atlanto-axial region</t>
  </si>
  <si>
    <t>Traumatic spondylopathy, Cervical region</t>
  </si>
  <si>
    <t>Traumatic spondylopathy, Cervicothoracic region</t>
  </si>
  <si>
    <t>Traumatic spondylopathy, Thoracic region</t>
  </si>
  <si>
    <t>Traumatic spondylopathy, Thoracolumbar region</t>
  </si>
  <si>
    <t>Traumatic spondylopathy, Lumbar region</t>
  </si>
  <si>
    <t>Traumatic spondylopathy, Lumbosacral region</t>
  </si>
  <si>
    <t>Traumatic spondylopathy, Sacral and sacrococcygeal region</t>
  </si>
  <si>
    <t>Traumatic spondylopathy, Site unspecified</t>
  </si>
  <si>
    <t>Fatigue fracture of vertebra, Multiple sites in spine</t>
  </si>
  <si>
    <t>Fatigue fracture of vertebra, Occipito-atlanto-axial region</t>
  </si>
  <si>
    <t>Fatigue fracture of vertebra, Cervical region</t>
  </si>
  <si>
    <t>Fatigue fracture of vertebra, Cervicothoracic region</t>
  </si>
  <si>
    <t>Fatigue fracture of vertebra, Thoracic region</t>
  </si>
  <si>
    <t>Fatigue fracture of vertebra, Thoracolumbar region</t>
  </si>
  <si>
    <t>Fatigue fracture of vertebra, Lumbar region</t>
  </si>
  <si>
    <t>Fatigue fracture of vertebra, Lumbosacral region</t>
  </si>
  <si>
    <t>Fatigue fracture of vertebra, Sacral and sacrococcygeal region</t>
  </si>
  <si>
    <t>Fatigue fracture of vertebra, Site unspecified</t>
  </si>
  <si>
    <t>Other specified spondylopathies, Multiple sites in spine</t>
  </si>
  <si>
    <t>Other specified spondylopathies, Occipito-atlanto-axial region</t>
  </si>
  <si>
    <t>Other specified spondylopathies, Cervical region</t>
  </si>
  <si>
    <t>Other specified spondylopathies, Cervicothoracic region</t>
  </si>
  <si>
    <t>Other specified spondylopathies, Thoracic region</t>
  </si>
  <si>
    <t>Other specified spondylopathies, Thoracolumbar region</t>
  </si>
  <si>
    <t>Other specified spondylopathies, Lumbar region</t>
  </si>
  <si>
    <t>Other specified spondylopathies, Lumbosacral region</t>
  </si>
  <si>
    <t>Other specified spondylopathies, Sacral and sacrococcygeal region</t>
  </si>
  <si>
    <t>Other specified spondylopathies, Site unspecified</t>
  </si>
  <si>
    <t>Tuberculosis of spine, Multiple sites in spine</t>
  </si>
  <si>
    <t>Tuberculosis of spine, Occipito-atlanto-axial region</t>
  </si>
  <si>
    <t>Tuberculosis of spine, Cervical region</t>
  </si>
  <si>
    <t>Tuberculosis of spine, Cervicothoracic region</t>
  </si>
  <si>
    <t>Tuberculosis of spine, Thoracic region</t>
  </si>
  <si>
    <t>Tuberculosis of spine, Thoracolumbar region</t>
  </si>
  <si>
    <t>Tuberculosis of spine, Lumbar region</t>
  </si>
  <si>
    <t>Tuberculosis of spine, Lumbosacral region</t>
  </si>
  <si>
    <t>Tuberculosis of spine, Sacral and sacrococcygeal region</t>
  </si>
  <si>
    <t>Tuberculosis of spine, Site unspecified</t>
  </si>
  <si>
    <t>Brucella spondylitis, Multiple sites in spine</t>
  </si>
  <si>
    <t>Brucella spondylitis, Occipito-atlanto-axial region</t>
  </si>
  <si>
    <t>Brucella spondylitis, Cervical region</t>
  </si>
  <si>
    <t>Brucella spondylitis, Cervicothoracic region</t>
  </si>
  <si>
    <t>Brucella spondylitis, Thoracic region</t>
  </si>
  <si>
    <t>Brucella spondylitis, Thoracolumbar region</t>
  </si>
  <si>
    <t>Brucella spondylitis, Lumbar region</t>
  </si>
  <si>
    <t>Brucella spondylitis, Lumbosacral region</t>
  </si>
  <si>
    <t>Brucella spondylitis, Sacral and sacrococcygeal region</t>
  </si>
  <si>
    <t>Brucella spondylitis, Site unspecified</t>
  </si>
  <si>
    <t>Enterobacterial spondylitis, Multiple sites in spine</t>
  </si>
  <si>
    <t>Enterobacterial spondylitis, Occipito-atlanto-axial region</t>
  </si>
  <si>
    <t>Enterobacterial spondylitis, Cervical region</t>
  </si>
  <si>
    <t>Enterobacterial spondylitis, Cervicothoracic region</t>
  </si>
  <si>
    <t>Enterobacterial spondylitis, Thoracic region</t>
  </si>
  <si>
    <t>Enterobacterial spondylitis, Thoracolumbar region</t>
  </si>
  <si>
    <t>Enterobacterial spondylitis, Lumbar region</t>
  </si>
  <si>
    <t>Enterobacterial spondylitis, Lumbosacral region</t>
  </si>
  <si>
    <t>Enterobacterial spondylitis, Sacral and sacrococcygeal region</t>
  </si>
  <si>
    <t>Enterobacterial spondylitis, Site unspecified</t>
  </si>
  <si>
    <t>Spondylopathy in other infectious and parasitic diseases classified elsewhere, Multiple sites in spine</t>
  </si>
  <si>
    <t>Spondylopathy in other infectious and parasitic diseases classified elsewhere, Occipito-atlanto-axial region</t>
  </si>
  <si>
    <t>Spondylopathy in other infectious and parasitic diseases classified elsewhere, Cervical region</t>
  </si>
  <si>
    <t>Spondylopathy in other infectious and parasitic diseases classified elsewhere, Cervicothoracic region</t>
  </si>
  <si>
    <t>Spondylopathy in other infectious and parasitic diseases classified elsewhere, Thoracic region</t>
  </si>
  <si>
    <t>Spondylopathy in other infectious and parasitic diseases classified elsewhere, Thoracolumbar region</t>
  </si>
  <si>
    <t>Spondylopathy in other infectious and parasitic diseases classified elsewhere, Lumbar region</t>
  </si>
  <si>
    <t>Spondylopathy in other infectious and parasitic diseases classified elsewhere, Lumbosacral region</t>
  </si>
  <si>
    <t>Spondylopathy in other infectious and parasitic diseases classified elsewhere, Sacral and sacrococcygeal region</t>
  </si>
  <si>
    <t>Spondylopathy in other infectious and parasitic diseases classified elsewhere, Site unspecified</t>
  </si>
  <si>
    <t>Neuropathic spondylopathy, Multiple sites in spine</t>
  </si>
  <si>
    <t>Neuropathic spondylopathy, Occipito-atlanto-axial region</t>
  </si>
  <si>
    <t>Neuropathic spondylopathy, Cervical region</t>
  </si>
  <si>
    <t>Neuropathic spondylopathy, Cervicothoracic region</t>
  </si>
  <si>
    <t>Neuropathic spondylopathy, Thoracic region</t>
  </si>
  <si>
    <t>Neuropathic spondylopathy, Thoracolumbar region</t>
  </si>
  <si>
    <t>Neuropathic spondylopathy, Lumbar region</t>
  </si>
  <si>
    <t>Neuropathic spondylopathy, Lumbosacral region</t>
  </si>
  <si>
    <t>Neuropathic spondylopathy, Sacral and sacrococcygeal region</t>
  </si>
  <si>
    <t>Neuropathic spondylopathy, Site unspecified</t>
  </si>
  <si>
    <t>Collapsed vertebra in diseases classified elsewhere, Multiple sites in spine</t>
  </si>
  <si>
    <t>Collapsed vertebra in diseases classified elsewhere, Occipito-atlanto-axial region</t>
  </si>
  <si>
    <t>Collapsed vertebra in diseases classified elsewhere, Cervical region</t>
  </si>
  <si>
    <t>Collapsed vertebra in diseases classified elsewhere, Cervicothoracic region</t>
  </si>
  <si>
    <t>Collapsed vertebra in diseases classified elsewhere, Thoracic region</t>
  </si>
  <si>
    <t>Collapsed vertebra in diseases classified elsewhere, Thoracolumbar region</t>
  </si>
  <si>
    <t>Collapsed vertebra in diseases classified elsewhere, Lumbar region</t>
  </si>
  <si>
    <t>Collapsed vertebra in diseases classified elsewhere, Lumbosacral region</t>
  </si>
  <si>
    <t>Collapsed vertebra in diseases classified elsewhere, Sacral and sacrococcygeal region</t>
  </si>
  <si>
    <t>Collapsed vertebra in diseases classified elsewhere, Site unspecified</t>
  </si>
  <si>
    <t>Spondylopathy in other diseases classified elsewhere, Multiple sites in spine</t>
  </si>
  <si>
    <t>Spondylopathy in other diseases classified elsewhere, Occipito-atlanto-axial region</t>
  </si>
  <si>
    <t>Spondylopathy in other diseases classified elsewhere, Cervical region</t>
  </si>
  <si>
    <t>Spondylopathy in other diseases classified elsewhere, Cervicothoracic region</t>
  </si>
  <si>
    <t>Spondylopathy in other diseases classified elsewhere, Thoracic region</t>
  </si>
  <si>
    <t>Spondylopathy in other diseases classified elsewhere, Thoracolumbar region</t>
  </si>
  <si>
    <t>Spondylopathy in other diseases classified elsewhere, Lumbar region</t>
  </si>
  <si>
    <t>Spondylopathy in other diseases classified elsewhere, Lumbosacral region</t>
  </si>
  <si>
    <t>Spondylopathy in other diseases classified elsewhere, Sacral and sacrococcygeal region</t>
  </si>
  <si>
    <t>Spondylopathy in other diseases classified elsewhere, Site unspecified</t>
  </si>
  <si>
    <t>Cervicocranial syndrome, Multiple sites in spine</t>
  </si>
  <si>
    <t>Cervicocranial syndrome, Occipito-atlanto-axial region</t>
  </si>
  <si>
    <t>Cervicocranial syndrome, Cervical region</t>
  </si>
  <si>
    <t>Cervicocranial syndrome, Cervicothoracic region</t>
  </si>
  <si>
    <t>Cervicocranial syndrome, Thoracic region</t>
  </si>
  <si>
    <t>Cervicocranial syndrome, Thoracolumbar region</t>
  </si>
  <si>
    <t>Cervicocranial syndrome, Lumbar region</t>
  </si>
  <si>
    <t>Cervicocranial syndrome, Lumbosacral region</t>
  </si>
  <si>
    <t>Cervicocranial syndrome, Sacral and sacrococcygeal region</t>
  </si>
  <si>
    <t>Cervicocranial syndrome, Site unspecified</t>
  </si>
  <si>
    <t>Cervicobrachial syndrome, Multiple sites in spine</t>
  </si>
  <si>
    <t>Cervicobrachial syndrome, Occipito-atlanto-axial region</t>
  </si>
  <si>
    <t>Cervicobrachial syndrome, Cervical region</t>
  </si>
  <si>
    <t>Cervicobrachial syndrome, Cervicothoracic region</t>
  </si>
  <si>
    <t>Cervicobrachial syndrome, Thoracic region</t>
  </si>
  <si>
    <t>Cervicobrachial syndrome, Thoracolumbar region</t>
  </si>
  <si>
    <t>Cervicobrachial syndrome, Lumbar region</t>
  </si>
  <si>
    <t>Cervicobrachial syndrome, Lumbosacral region</t>
  </si>
  <si>
    <t>Cervicobrachial syndrome, Sacral and sacrococcygeal region</t>
  </si>
  <si>
    <t>Cervicobrachial syndrome, Site unspecified</t>
  </si>
  <si>
    <t>Spinal instabilities, Multiple sites in spine</t>
  </si>
  <si>
    <t>Spinal instabilities, Occipito-atlanto-axial region</t>
  </si>
  <si>
    <t>Spinal instabilities, Cervical region</t>
  </si>
  <si>
    <t>Spinal instabilities, Cervicothoracic region</t>
  </si>
  <si>
    <t>Spinal instabilities, Thoracic region</t>
  </si>
  <si>
    <t>Spinal instabilities, Thoracolumbar region</t>
  </si>
  <si>
    <t>Spinal instabilities, Lumbar region</t>
  </si>
  <si>
    <t>Spinal instabilities, Lumbosacral region</t>
  </si>
  <si>
    <t>Spinal instabilities, Sacral and sacrococcygeal region</t>
  </si>
  <si>
    <t>Spinal instabilities, Site unspecified</t>
  </si>
  <si>
    <t>Other specified dorsopathies, Multiple sites in spine</t>
  </si>
  <si>
    <t>Other specified dorsopathies, Occipito-atlanto-axial region</t>
  </si>
  <si>
    <t>Other specified dorsopathies, Cervical region</t>
  </si>
  <si>
    <t>Other specified dorsopathies, Cervicothoracic region</t>
  </si>
  <si>
    <t>Other specified dorsopathies, Thoracic region</t>
  </si>
  <si>
    <t>Other specified dorsopathies, Thoracolumbar region</t>
  </si>
  <si>
    <t>Other specified dorsopathies, Lumbar region</t>
  </si>
  <si>
    <t>Other specified dorsopathies, Lumbosacral region</t>
  </si>
  <si>
    <t>Other specified dorsopathies, Sacral and sacrococcygeal region</t>
  </si>
  <si>
    <t>Other specified dorsopathies, Site unspecified</t>
  </si>
  <si>
    <t>Panniculitis affecting regions of neck and back, Multiple sites in spine</t>
  </si>
  <si>
    <t>Panniculitis affecting regions of neck and back, Occipito-atlanto-axial region</t>
  </si>
  <si>
    <t>Panniculitis affecting regions of neck and back, Cervical region</t>
  </si>
  <si>
    <t>Panniculitis affecting regions of neck and back, Cervicothoracic region</t>
  </si>
  <si>
    <t>Panniculitis affecting regions of neck and back, Thoracic region</t>
  </si>
  <si>
    <t>Panniculitis affecting regions of neck and back, Thoracolumbar region</t>
  </si>
  <si>
    <t>Panniculitis affecting regions of neck and back, Lumbar region</t>
  </si>
  <si>
    <t>Panniculitis affecting regions of neck and back, Lumbosacral region</t>
  </si>
  <si>
    <t>Panniculitis affecting regions of neck and back, Sacral and sacrococcygeal region</t>
  </si>
  <si>
    <t>Panniculitis affecting regions of neck and back, Site unspecified</t>
  </si>
  <si>
    <t>Radiculopathy, Multiple sites in spine</t>
  </si>
  <si>
    <t>Radiculopathy, Occipito-atlanto-axial region</t>
  </si>
  <si>
    <t>Radiculopathy, Cervical region</t>
  </si>
  <si>
    <t>Radiculopathy, Cervicothoracic region</t>
  </si>
  <si>
    <t>Radiculopathy, Thoracic region</t>
  </si>
  <si>
    <t>Radiculopathy, Thoracolumbar region</t>
  </si>
  <si>
    <t>Radiculopathy, Lumbar region</t>
  </si>
  <si>
    <t>Radiculopathy, Lumbosacral region</t>
  </si>
  <si>
    <t>Radiculopathy, Sacral and sacrococcygeal region</t>
  </si>
  <si>
    <t>Radiculopathy, Site unspecified</t>
  </si>
  <si>
    <t>Cervicalgia, Multiple sites in spine</t>
  </si>
  <si>
    <t>Cervicalgia, Occipito-atlanto-axial region</t>
  </si>
  <si>
    <t>Cervicalgia, Cervical region</t>
  </si>
  <si>
    <t>Cervicalgia, Cervicothoracic region</t>
  </si>
  <si>
    <t>Cervicalgia, Thoracic region</t>
  </si>
  <si>
    <t>Cervicalgia, Thoracolumbar region</t>
  </si>
  <si>
    <t>Cervicalgia, Lumbar region</t>
  </si>
  <si>
    <t>Cervicalgia, Lumbosacral region</t>
  </si>
  <si>
    <t>Cervicalgia, Sacral and sacrococcygeal region</t>
  </si>
  <si>
    <t>Cervicalgia, Site unspecified</t>
  </si>
  <si>
    <t>Sciatica, Multiple sites in spine</t>
  </si>
  <si>
    <t>Sciatica, Occipito-atlanto-axial region</t>
  </si>
  <si>
    <t>Sciatica, Cervical region</t>
  </si>
  <si>
    <t>Sciatica, Cervicothoracic region</t>
  </si>
  <si>
    <t>Sciatica, Thoracic region</t>
  </si>
  <si>
    <t>Sciatica, Thoracolumbar region</t>
  </si>
  <si>
    <t>Sciatica, Lumbar region</t>
  </si>
  <si>
    <t>Sciatica, Lumbosacral region</t>
  </si>
  <si>
    <t>Sciatica, Sacral and sacrococcygeal region</t>
  </si>
  <si>
    <t>Sciatica, Site unspecified</t>
  </si>
  <si>
    <t>Lumbago with sciatica, Multiple sites in spine</t>
  </si>
  <si>
    <t>Lumbago with sciatica, Occipito-atlanto-axial region</t>
  </si>
  <si>
    <t>Lumbago with sciatica, Cervical region</t>
  </si>
  <si>
    <t>Lumbago with sciatica, Cervicothoracic region</t>
  </si>
  <si>
    <t>Lumbago with sciatica, Thoracic region</t>
  </si>
  <si>
    <t>Lumbago with sciatica, Thoracolumbar region</t>
  </si>
  <si>
    <t>Lumbago with sciatica, Lumbar region</t>
  </si>
  <si>
    <t>Lumbago with sciatica, Lumbosacral region</t>
  </si>
  <si>
    <t>Lumbago with sciatica, Sacral and sacrococcygeal region</t>
  </si>
  <si>
    <t>Lumbago with sciatica, Site unspecified</t>
  </si>
  <si>
    <t>Low back pain, Multiple sites in spine</t>
  </si>
  <si>
    <t>Low back pain, Occipito-atlanto-axial region</t>
  </si>
  <si>
    <t>Low back pain, Cervical region</t>
  </si>
  <si>
    <t>Low back pain, Cervicothoracic region</t>
  </si>
  <si>
    <t>Low back pain, Thoracic region</t>
  </si>
  <si>
    <t>Low back pain, Thoracolumbar region</t>
  </si>
  <si>
    <t>Low back pain, Lumbar region</t>
  </si>
  <si>
    <t>Low back pain, Lumbosacral region</t>
  </si>
  <si>
    <t>Low back pain, Sacral and sacrococcygeal region</t>
  </si>
  <si>
    <t>Low back pain, Site unspecified</t>
  </si>
  <si>
    <t>Pain in thoracic spine, Multiple sites in spine</t>
  </si>
  <si>
    <t>Pain in thoracic spine, Occipito-atlanto-axial region</t>
  </si>
  <si>
    <t>Pain in thoracic spine, Cervical region</t>
  </si>
  <si>
    <t>Pain in thoracic spine, Cervicothoracic region</t>
  </si>
  <si>
    <t>Pain in thoracic spine, Thoracic region</t>
  </si>
  <si>
    <t>Pain in thoracic spine, Thoracolumbar region</t>
  </si>
  <si>
    <t>Pain in thoracic spine, Lumbar region</t>
  </si>
  <si>
    <t>Pain in thoracic spine, Lumbosacral region</t>
  </si>
  <si>
    <t>Pain in thoracic spine, Sacral and sacrococcygeal region</t>
  </si>
  <si>
    <t>Pain in thoracic spine, Site unspecified</t>
  </si>
  <si>
    <t>Other dorsalgia, Multiple sites in spine</t>
  </si>
  <si>
    <t>Other dorsalgia, Occipito-atlanto-axial region</t>
  </si>
  <si>
    <t>Other dorsalgia, Cervical region</t>
  </si>
  <si>
    <t>Other dorsalgia, Cervicothoracic region</t>
  </si>
  <si>
    <t>Other dorsalgia, Thoracic region</t>
  </si>
  <si>
    <t>Other dorsalgia, Thoracolumbar region</t>
  </si>
  <si>
    <t>Other dorsalgia, Lumbar region</t>
  </si>
  <si>
    <t>Other dorsalgia, Lumbosacral region</t>
  </si>
  <si>
    <t>Other dorsalgia, Sacral and sacrococcygeal region</t>
  </si>
  <si>
    <t>Other dorsalgia, Site unspecified</t>
  </si>
  <si>
    <t>Infective myositis, Multiple sites</t>
  </si>
  <si>
    <t>Infective myositis, Shoulder region</t>
  </si>
  <si>
    <t>Infective myositis, Upper arm</t>
  </si>
  <si>
    <t>Infective myositis, Forearm</t>
  </si>
  <si>
    <t>Infective myositis, Hand</t>
  </si>
  <si>
    <t>Infective myositis, Pelvic region and thigh</t>
  </si>
  <si>
    <t>Infective myositis, Lower leg</t>
  </si>
  <si>
    <t>Infective myositis, Ankle and foot</t>
  </si>
  <si>
    <t>Infective myositis, Other</t>
  </si>
  <si>
    <t>Infective myositis, Site unspecified</t>
  </si>
  <si>
    <t>Interstitial myositis, Multiple sites</t>
  </si>
  <si>
    <t>Interstitial myositis, Shoulder region</t>
  </si>
  <si>
    <t>Interstitial myositis, Upper arm</t>
  </si>
  <si>
    <t>Interstitial myositis, Forearm</t>
  </si>
  <si>
    <t>Interstitial myositis, Hand</t>
  </si>
  <si>
    <t>Interstitial myositis, Pelvic region and thigh</t>
  </si>
  <si>
    <t>Interstitial myositis, Lower leg</t>
  </si>
  <si>
    <t>Interstitial myositis, Ankle and foot</t>
  </si>
  <si>
    <t>Interstitial myositis, Other</t>
  </si>
  <si>
    <t>Interstitial myositis, Site unspecified</t>
  </si>
  <si>
    <t>Other myositis, Multiple sites</t>
  </si>
  <si>
    <t>Other myositis, Shoulder region</t>
  </si>
  <si>
    <t>Other myositis, Upper arm</t>
  </si>
  <si>
    <t>Other myositis, Forearm</t>
  </si>
  <si>
    <t>Other myositis, Hand</t>
  </si>
  <si>
    <t>Other myositis, Pelvic region and thigh</t>
  </si>
  <si>
    <t>Other myositis, Lower leg</t>
  </si>
  <si>
    <t>Other myositis, Ankle and foot</t>
  </si>
  <si>
    <t>Other myositis, Other</t>
  </si>
  <si>
    <t>Other myositis, Site unspecified</t>
  </si>
  <si>
    <t>Myositis ossificans traumatica, Multiple sites</t>
  </si>
  <si>
    <t>Myositis ossificans traumatica, Shoulder region</t>
  </si>
  <si>
    <t>Myositis ossificans traumatica, Upper arm</t>
  </si>
  <si>
    <t>Myositis ossificans traumatica, Forearm</t>
  </si>
  <si>
    <t>Myositis ossificans traumatica, Hand</t>
  </si>
  <si>
    <t>Myositis ossificans traumatica, Pelvic region and thigh</t>
  </si>
  <si>
    <t>Myositis ossificans traumatica, Lower leg</t>
  </si>
  <si>
    <t>Myositis ossificans traumatica, Ankle and foot</t>
  </si>
  <si>
    <t>Myositis ossificans traumatica, Other</t>
  </si>
  <si>
    <t>Myositis ossificans traumatica, Site unspecified</t>
  </si>
  <si>
    <t>Myositis ossificans progressiva, Multiple sites</t>
  </si>
  <si>
    <t>Myositis ossificans progressiva, Shoulder region</t>
  </si>
  <si>
    <t>Myositis ossificans progressiva, Upper arm</t>
  </si>
  <si>
    <t>Myositis ossificans progressiva, Forearm</t>
  </si>
  <si>
    <t>Myositis ossificans progressiva, Hand</t>
  </si>
  <si>
    <t>Myositis ossificans progressiva, Pelvic region and thigh</t>
  </si>
  <si>
    <t>Myositis ossificans progressiva, Lower leg</t>
  </si>
  <si>
    <t>Myositis ossificans progressiva, Ankle and foot</t>
  </si>
  <si>
    <t>Myositis ossificans progressiva, Other</t>
  </si>
  <si>
    <t>Myositis ossificans progressiva, Site unspecified</t>
  </si>
  <si>
    <t>Paralytic calcification and ossification of muscle, Multiple sites</t>
  </si>
  <si>
    <t>Paralytic calcification and ossification of muscle, Shoulder region</t>
  </si>
  <si>
    <t>Paralytic calcification and ossification of muscle, Upper arm</t>
  </si>
  <si>
    <t>Paralytic calcification and ossification of muscle, Forearm</t>
  </si>
  <si>
    <t>Paralytic calcification and ossification of muscle, Hand</t>
  </si>
  <si>
    <t>Paralytic calcification and ossification of muscle, Pelvic region and thigh</t>
  </si>
  <si>
    <t>Paralytic calcification and ossification of muscle, Lower leg</t>
  </si>
  <si>
    <t>Paralytic calcification and ossification of muscle, Ankle and foot</t>
  </si>
  <si>
    <t>Paralytic calcification and ossification of muscle, Other</t>
  </si>
  <si>
    <t>Paralytic calcification and ossification of muscle, Site unspecified</t>
  </si>
  <si>
    <t>Calcification and ossification of muscles associated with burns, Multiple sites</t>
  </si>
  <si>
    <t>Calcification and ossification of muscles associated with burns, Shoulder region</t>
  </si>
  <si>
    <t>Calcification and ossification of muscles associated with burns, Upper arm</t>
  </si>
  <si>
    <t>Calcification and ossification of muscles associated with burns, Forearm</t>
  </si>
  <si>
    <t>Calcification and ossification of muscles associated with burns, Hand</t>
  </si>
  <si>
    <t>Calcification and ossification of muscles associated with burns, Pelvic region and thigh</t>
  </si>
  <si>
    <t>Calcification and ossification of muscles associated with burns, Lower leg</t>
  </si>
  <si>
    <t>Calcification and ossification of muscles associated with burns, Ankle and foot</t>
  </si>
  <si>
    <t>Calcification and ossification of muscles associated with burns, Other</t>
  </si>
  <si>
    <t>Calcification and ossification of muscles associated with burns, Site unspecified</t>
  </si>
  <si>
    <t>Other calcification of muscle, Multiple sites</t>
  </si>
  <si>
    <t>Other calcification of muscle, Shoulder region</t>
  </si>
  <si>
    <t>Other calcification of muscle, Upper arm</t>
  </si>
  <si>
    <t>Other calcification of muscle, Forearm</t>
  </si>
  <si>
    <t>Other calcification of muscle, Hand</t>
  </si>
  <si>
    <t>Other calcification of muscle, Pelvic region and thigh</t>
  </si>
  <si>
    <t>Other calcification of muscle, Lower leg</t>
  </si>
  <si>
    <t>Other calcification of muscle, Ankle and foot</t>
  </si>
  <si>
    <t>Other calcification of muscle, Other</t>
  </si>
  <si>
    <t>Other calcification of muscle, Site unspecified</t>
  </si>
  <si>
    <t>Other ossification of muscle, Multiple sites</t>
  </si>
  <si>
    <t>Other ossification of muscle, Shoulder region</t>
  </si>
  <si>
    <t>Other ossification of muscle, Upper arm</t>
  </si>
  <si>
    <t>Other ossification of muscle, Forearm</t>
  </si>
  <si>
    <t>Other ossification of muscle, Hand</t>
  </si>
  <si>
    <t>Other ossification of muscle, Pelvic region and thigh</t>
  </si>
  <si>
    <t>Other ossification of muscle, Lower leg</t>
  </si>
  <si>
    <t>Other ossification of muscle, Ankle and foot</t>
  </si>
  <si>
    <t>Other ossification of muscle, Other</t>
  </si>
  <si>
    <t>Other ossification of muscle, Site unspecified</t>
  </si>
  <si>
    <t>Diastasis of muscle, Multiple sites</t>
  </si>
  <si>
    <t>Diastasis of muscle, Shoulder region</t>
  </si>
  <si>
    <t>Diastasis of muscle, Upper arm</t>
  </si>
  <si>
    <t>Diastasis of muscle, Forearm</t>
  </si>
  <si>
    <t>Diastasis of muscle, Hand</t>
  </si>
  <si>
    <t>Diastasis of muscle, Pelvic region and thigh</t>
  </si>
  <si>
    <t>Diastasis of muscle, Lower leg</t>
  </si>
  <si>
    <t>Diastasis of muscle, Ankle and foot</t>
  </si>
  <si>
    <t>Diastasis of muscle, Other</t>
  </si>
  <si>
    <t>Diastasis of muscle, Site unspecified</t>
  </si>
  <si>
    <t>Other rupture of muscle (nontraumatic), Multiple sites</t>
  </si>
  <si>
    <t>Other rupture of muscle (nontraumatic), Shoulder region</t>
  </si>
  <si>
    <t>Other rupture of muscle (nontraumatic), Upper arm</t>
  </si>
  <si>
    <t>Other rupture of muscle (nontraumatic), Forearm</t>
  </si>
  <si>
    <t>Other rupture of muscle (nontraumatic), Hand</t>
  </si>
  <si>
    <t>Other rupture of muscle (nontraumatic), Pelvic region and thigh</t>
  </si>
  <si>
    <t>Other rupture of muscle (nontraumatic), Lower leg</t>
  </si>
  <si>
    <t>Other rupture of muscle (nontraumatic), Ankle and foot</t>
  </si>
  <si>
    <t>Other rupture of muscle (nontraumatic), Other</t>
  </si>
  <si>
    <t>Other rupture of muscle (nontraumatic), Site unspecified</t>
  </si>
  <si>
    <t>Ischaemic infarction of muscle, Multiple sites</t>
  </si>
  <si>
    <t>Ischaemic infarction of muscle, Shoulder region</t>
  </si>
  <si>
    <t>Ischaemic infarction of muscle, Upper arm</t>
  </si>
  <si>
    <t>Ischaemic infarction of muscle, Forearm</t>
  </si>
  <si>
    <t>Ischaemic infarction of muscle, Hand</t>
  </si>
  <si>
    <t>Ischaemic infarction of muscle, Pelvic region and thigh</t>
  </si>
  <si>
    <t>Ischaemic infarction of muscle, Lower leg</t>
  </si>
  <si>
    <t>Ischaemic infarction of muscle, Ankle and foot</t>
  </si>
  <si>
    <t>Ischaemic infarction of muscle, Other</t>
  </si>
  <si>
    <t>Ischaemic infarction of muscle, Site unspecified</t>
  </si>
  <si>
    <t>Immobility syndrome (paraplegic), Multiple sites</t>
  </si>
  <si>
    <t>Immobility syndrome (paraplegic), Shoulder region</t>
  </si>
  <si>
    <t>Immobility syndrome (paraplegic), Upper arm</t>
  </si>
  <si>
    <t>Immobility syndrome (paraplegic), Forearm</t>
  </si>
  <si>
    <t>Immobility syndrome (paraplegic), Hand</t>
  </si>
  <si>
    <t>Immobility syndrome (paraplegic), Pelvic region and thigh</t>
  </si>
  <si>
    <t>Immobility syndrome (paraplegic), Lower leg</t>
  </si>
  <si>
    <t>Immobility syndrome (paraplegic), Ankle and foot</t>
  </si>
  <si>
    <t>Immobility syndrome (paraplegic), Other</t>
  </si>
  <si>
    <t>Immobility syndrome (paraplegic), Site unspecified</t>
  </si>
  <si>
    <t>Contracture of muscle, Multiple sites</t>
  </si>
  <si>
    <t>Contracture of muscle, Shoulder region</t>
  </si>
  <si>
    <t>Contracture of muscle, Upper arm</t>
  </si>
  <si>
    <t>Contracture of muscle, Forearm</t>
  </si>
  <si>
    <t>Contracture of muscle, Hand</t>
  </si>
  <si>
    <t>Contracture of muscle, Pelvic region and thigh</t>
  </si>
  <si>
    <t>Contracture of muscle, Lower leg</t>
  </si>
  <si>
    <t>Contracture of muscle, Ankle and foot</t>
  </si>
  <si>
    <t>Contracture of muscle, Other</t>
  </si>
  <si>
    <t>Contracture of muscle, Site unspecified</t>
  </si>
  <si>
    <t>Muscle strain, Multiple sites</t>
  </si>
  <si>
    <t>Muscle strain, Shoulder region</t>
  </si>
  <si>
    <t>Muscle strain, Upper arm</t>
  </si>
  <si>
    <t>Muscle strain, Forearm</t>
  </si>
  <si>
    <t>Muscle strain, Hand</t>
  </si>
  <si>
    <t>Muscle strain, Pelvic region and thigh</t>
  </si>
  <si>
    <t>Muscle strain, Lower leg</t>
  </si>
  <si>
    <t>Muscle strain, Ankle and foot</t>
  </si>
  <si>
    <t>Muscle strain, Other</t>
  </si>
  <si>
    <t>Muscle strain, Site unspecified</t>
  </si>
  <si>
    <t>Other specified disorders of muscle, Multiple sites</t>
  </si>
  <si>
    <t>Other specified disorders of muscle, Shoulder region</t>
  </si>
  <si>
    <t>Other specified disorders of muscle, Upper arm</t>
  </si>
  <si>
    <t>Other specified disorders of muscle, Forearm</t>
  </si>
  <si>
    <t>Other specified disorders of muscle, Hand</t>
  </si>
  <si>
    <t>Other specified disorders of muscle, Pelvic region and thigh</t>
  </si>
  <si>
    <t>Other specified disorders of muscle, Lower leg</t>
  </si>
  <si>
    <t>Other specified disorders of muscle, Ankle and foot</t>
  </si>
  <si>
    <t>Other specified disorders of muscle, Other</t>
  </si>
  <si>
    <t>Other specified disorders of muscle, Site unspecified</t>
  </si>
  <si>
    <t>Abscess of tendon sheath, Multiple sites</t>
  </si>
  <si>
    <t>Abscess of tendon sheath, Shoulder region</t>
  </si>
  <si>
    <t>Abscess of tendon sheath, Upper arm</t>
  </si>
  <si>
    <t>Abscess of tendon sheath, Forearm</t>
  </si>
  <si>
    <t>Abscess of tendon sheath, Hand</t>
  </si>
  <si>
    <t>Abscess of tendon sheath, Pelvic region and thigh</t>
  </si>
  <si>
    <t>Abscess of tendon sheath, Lower leg</t>
  </si>
  <si>
    <t>Abscess of tendon sheath, Ankle and foot</t>
  </si>
  <si>
    <t>Abscess of tendon sheath, Other</t>
  </si>
  <si>
    <t>Abscess of tendon sheath, Site unspecified</t>
  </si>
  <si>
    <t>Other infective (teno)synovitis, Multiple sites</t>
  </si>
  <si>
    <t>Other infective (teno)synovitis, Shoulder region</t>
  </si>
  <si>
    <t>Other infective (teno)synovitis, Upper arm</t>
  </si>
  <si>
    <t>Other infective (teno)synovitis, Forearm</t>
  </si>
  <si>
    <t>Other infective (teno)synovitis, Hand</t>
  </si>
  <si>
    <t>Other infective (teno)synovitis, Pelvic region and thigh</t>
  </si>
  <si>
    <t>Other infective (teno)synovitis, Lower leg</t>
  </si>
  <si>
    <t>Other infective (teno)synovitis, Ankle and foot</t>
  </si>
  <si>
    <t>Other infective (teno)synovitis, Other</t>
  </si>
  <si>
    <t>Other infective (teno)synovitis, Site unspecified</t>
  </si>
  <si>
    <t>Calcific tendinitis, Multiple sites</t>
  </si>
  <si>
    <t>Calcific tendinitis, Shoulder region</t>
  </si>
  <si>
    <t>Calcific tendinitis, Upper arm</t>
  </si>
  <si>
    <t>Calcific tendinitis, Forearm</t>
  </si>
  <si>
    <t>Calcific tendinitis, Hand</t>
  </si>
  <si>
    <t>Calcific tendinitis, Pelvic region and thigh</t>
  </si>
  <si>
    <t>Calcific tendinitis, Lower leg</t>
  </si>
  <si>
    <t>Calcific tendinitis, Ankle and foot</t>
  </si>
  <si>
    <t>Calcific tendinitis, Other</t>
  </si>
  <si>
    <t>Calcific tendinitis, Site unspecified</t>
  </si>
  <si>
    <t>Trigger finger, Multiple sites</t>
  </si>
  <si>
    <t>Trigger finger, Shoulder region</t>
  </si>
  <si>
    <t>Trigger finger, Upper arm</t>
  </si>
  <si>
    <t>Trigger finger, Forearm</t>
  </si>
  <si>
    <t>Trigger finger, Hand</t>
  </si>
  <si>
    <t>Trigger finger, Pelvic region and thigh</t>
  </si>
  <si>
    <t>Trigger finger, Lower leg</t>
  </si>
  <si>
    <t>Trigger finger, Ankle and foot</t>
  </si>
  <si>
    <t>Trigger finger, Other</t>
  </si>
  <si>
    <t>Trigger finger, Site unspecified</t>
  </si>
  <si>
    <t>Radial styloid tenosynovitis [de Quervain], Multiple sites</t>
  </si>
  <si>
    <t>Radial styloid tenosynovitis [de Quervain], Shoulder region</t>
  </si>
  <si>
    <t>Radial styloid tenosynovitis [de Quervain], Upper arm</t>
  </si>
  <si>
    <t>Radial styloid tenosynovitis [de Quervain], Forearm</t>
  </si>
  <si>
    <t>Radial styloid tenosynovitis [de Quervain], Hand</t>
  </si>
  <si>
    <t>Radial styloid tenosynovitis [de Quervain], Pelvic region and thigh</t>
  </si>
  <si>
    <t>Radial styloid tenosynovitis [de Quervain], Lower leg</t>
  </si>
  <si>
    <t>Radial styloid tenosynovitis [de Quervain], Ankle and foot</t>
  </si>
  <si>
    <t>Radial styloid tenosynovitis [de Quervain], Other</t>
  </si>
  <si>
    <t>Radial styloid tenosynovitis [de Quervain], Site unspecified</t>
  </si>
  <si>
    <t>Other synovitis and tenosynovitis, Multiple sites</t>
  </si>
  <si>
    <t>Other synovitis and tenosynovitis, Shoulder region</t>
  </si>
  <si>
    <t>Other synovitis and tenosynovitis, Upper arm</t>
  </si>
  <si>
    <t>Other synovitis and tenosynovitis, Forearm</t>
  </si>
  <si>
    <t>Other synovitis and tenosynovitis, Hand</t>
  </si>
  <si>
    <t>Other synovitis and tenosynovitis, Pelvic region and thigh</t>
  </si>
  <si>
    <t>Other synovitis and tenosynovitis, Lower leg</t>
  </si>
  <si>
    <t>Other synovitis and tenosynovitis, Ankle and foot</t>
  </si>
  <si>
    <t>Other synovitis and tenosynovitis, Other</t>
  </si>
  <si>
    <t>Other synovitis and tenosynovitis, Site unspecified</t>
  </si>
  <si>
    <t>Rupture of popliteal cyst, Multiple sites</t>
  </si>
  <si>
    <t>Rupture of popliteal cyst, Shoulder region</t>
  </si>
  <si>
    <t>Rupture of popliteal cyst, Upper arm</t>
  </si>
  <si>
    <t>Rupture of popliteal cyst, Forearm</t>
  </si>
  <si>
    <t>Rupture of popliteal cyst, Hand</t>
  </si>
  <si>
    <t>Rupture of popliteal cyst, Pelvic region and thigh</t>
  </si>
  <si>
    <t>Rupture of popliteal cyst, Lower leg</t>
  </si>
  <si>
    <t>Rupture of popliteal cyst, Ankle and foot</t>
  </si>
  <si>
    <t>Rupture of popliteal cyst, Other</t>
  </si>
  <si>
    <t>Rupture of popliteal cyst, Site unspecified</t>
  </si>
  <si>
    <t>Rupture of synovium, Multiple sites</t>
  </si>
  <si>
    <t>Rupture of synovium, Shoulder region</t>
  </si>
  <si>
    <t>Rupture of synovium, Upper arm</t>
  </si>
  <si>
    <t>Rupture of synovium, Forearm</t>
  </si>
  <si>
    <t>Rupture of synovium, Hand</t>
  </si>
  <si>
    <t>Rupture of synovium, Pelvic region and thigh</t>
  </si>
  <si>
    <t>Rupture of synovium, Lower leg</t>
  </si>
  <si>
    <t>Rupture of synovium, Ankle and foot</t>
  </si>
  <si>
    <t>Rupture of synovium, Other</t>
  </si>
  <si>
    <t>Rupture of synovium, Site unspecified</t>
  </si>
  <si>
    <t>Spontaneous rupture of extensor tendons, Multiple sites</t>
  </si>
  <si>
    <t>Spontaneous rupture of extensor tendons, Shoulder region</t>
  </si>
  <si>
    <t>Spontaneous rupture of extensor tendons, Upper arm</t>
  </si>
  <si>
    <t>Spontaneous rupture of extensor tendons, Forearm</t>
  </si>
  <si>
    <t>Spontaneous rupture of extensor tendons, Hand</t>
  </si>
  <si>
    <t>Spontaneous rupture of extensor tendons, Pelvic region and thigh</t>
  </si>
  <si>
    <t>Spontaneous rupture of extensor tendons, Lower leg</t>
  </si>
  <si>
    <t>Spontaneous rupture of extensor tendons, Ankle and foot</t>
  </si>
  <si>
    <t>Spontaneous rupture of extensor tendons, Other</t>
  </si>
  <si>
    <t>Spontaneous rupture of extensor tendons, Site unspecified</t>
  </si>
  <si>
    <t>Spontaneous rupture of flexor tendons, Multiple sites</t>
  </si>
  <si>
    <t>Spontaneous rupture of flexor tendons, Shoulder region</t>
  </si>
  <si>
    <t>Spontaneous rupture of flexor tendons, Upper arm</t>
  </si>
  <si>
    <t>Spontaneous rupture of flexor tendons, Forearm</t>
  </si>
  <si>
    <t>Spontaneous rupture of flexor tendons, Hand</t>
  </si>
  <si>
    <t>Spontaneous rupture of flexor tendons, Pelvic region and thigh</t>
  </si>
  <si>
    <t>Spontaneous rupture of flexor tendons, Lower leg</t>
  </si>
  <si>
    <t>Spontaneous rupture of flexor tendons, Ankle and foot</t>
  </si>
  <si>
    <t>Spontaneous rupture of flexor tendons, Other</t>
  </si>
  <si>
    <t>Spontaneous rupture of flexor tendons, Site unspecified</t>
  </si>
  <si>
    <t>Spontaneous rupture of other tendons, Multiple sites</t>
  </si>
  <si>
    <t>Spontaneous rupture of other tendons, Shoulder region</t>
  </si>
  <si>
    <t>Spontaneous rupture of other tendons, Upper arm</t>
  </si>
  <si>
    <t>Spontaneous rupture of other tendons, Forearm</t>
  </si>
  <si>
    <t>Spontaneous rupture of other tendons, Hand</t>
  </si>
  <si>
    <t>Spontaneous rupture of other tendons, Pelvic region and thigh</t>
  </si>
  <si>
    <t>Spontaneous rupture of other tendons, Lower leg</t>
  </si>
  <si>
    <t>Spontaneous rupture of other tendons, Ankle and foot</t>
  </si>
  <si>
    <t>Spontaneous rupture of other tendons, Other</t>
  </si>
  <si>
    <t>Spontaneous rupture of other tendons, Site unspecified</t>
  </si>
  <si>
    <t>Spontaneous rupture of unspecified tendon, Multiple sites</t>
  </si>
  <si>
    <t>Spontaneous rupture of unspecified tendon, Shoulder region</t>
  </si>
  <si>
    <t>Spontaneous rupture of unspecified tendon, Upper arm</t>
  </si>
  <si>
    <t>Spontaneous rupture of unspecified tendon, Forearm</t>
  </si>
  <si>
    <t>Spontaneous rupture of unspecified tendon, Hand</t>
  </si>
  <si>
    <t>Spontaneous rupture of unspecified tendon, Pelvic region and thigh</t>
  </si>
  <si>
    <t>Spontaneous rupture of unspecified tendon, Lower leg</t>
  </si>
  <si>
    <t>Spontaneous rupture of unspecified tendon, Ankle and foot</t>
  </si>
  <si>
    <t>Spontaneous rupture of unspecified tendon, Other</t>
  </si>
  <si>
    <t>Spontaneous rupture of unspecified tendon, Site unspecified</t>
  </si>
  <si>
    <t>Chronic crepitant synovitis of hand and wrist, Forearm</t>
  </si>
  <si>
    <t>Chronic crepitant synovitis of hand and wrist, Hand</t>
  </si>
  <si>
    <t>Bursitis of hand, Forearm</t>
  </si>
  <si>
    <t>Bursitis of hand, Hand</t>
  </si>
  <si>
    <t>Olecranon bursitis, Upper arm</t>
  </si>
  <si>
    <t>Other bursitis of elbow, Upper arm</t>
  </si>
  <si>
    <t>Prepatellar bursitis, Lower leg</t>
  </si>
  <si>
    <t>Other bursitis of knee, Lower leg</t>
  </si>
  <si>
    <t>Trochanteric bursitis, Pelvic region and thigh</t>
  </si>
  <si>
    <t>Other bursitis of hip, Pelvic region and thigh</t>
  </si>
  <si>
    <t>Abscess of bursa, Multiple sites</t>
  </si>
  <si>
    <t>Abscess of bursa, Shoulder region</t>
  </si>
  <si>
    <t>Abscess of bursa, Upper arm</t>
  </si>
  <si>
    <t>Abscess of bursa, Forearm</t>
  </si>
  <si>
    <t>Abscess of bursa, Hand</t>
  </si>
  <si>
    <t>Abscess of bursa, Pelvic region and thigh</t>
  </si>
  <si>
    <t>Abscess of bursa, Lower leg</t>
  </si>
  <si>
    <t>Abscess of bursa, Ankle and foot</t>
  </si>
  <si>
    <t>Abscess of bursa, Other</t>
  </si>
  <si>
    <t>Abscess of bursa, Site unspecified</t>
  </si>
  <si>
    <t>Other infective bursitis, Multiple sites</t>
  </si>
  <si>
    <t>Other infective bursitis, Shoulder region</t>
  </si>
  <si>
    <t>Other infective bursitis, Upper arm</t>
  </si>
  <si>
    <t>Other infective bursitis, Forearm</t>
  </si>
  <si>
    <t>Other infective bursitis, Hand</t>
  </si>
  <si>
    <t>Other infective bursitis, Pelvic region and thigh</t>
  </si>
  <si>
    <t>Other infective bursitis, Lower leg</t>
  </si>
  <si>
    <t>Other infective bursitis, Ankle and foot</t>
  </si>
  <si>
    <t>Other infective bursitis, Other</t>
  </si>
  <si>
    <t>Other infective bursitis, Site unspecified</t>
  </si>
  <si>
    <t>Synovial cyst of popliteal space [Baker], Lower leg</t>
  </si>
  <si>
    <t>Other bursal cyst, Multiple sites</t>
  </si>
  <si>
    <t>Other bursal cyst, Shoulder region</t>
  </si>
  <si>
    <t>Other bursal cyst, Upper arm</t>
  </si>
  <si>
    <t>Other bursal cyst, Forearm</t>
  </si>
  <si>
    <t>Other bursal cyst, Hand</t>
  </si>
  <si>
    <t>Other bursal cyst, Pelvic region and thigh</t>
  </si>
  <si>
    <t>Other bursal cyst, Lower leg</t>
  </si>
  <si>
    <t>Other bursal cyst, Ankle and foot</t>
  </si>
  <si>
    <t>Other bursal cyst, Other</t>
  </si>
  <si>
    <t>Other bursal cyst, Site unspecified</t>
  </si>
  <si>
    <t>Calcium deposit in bursa, Multiple sites</t>
  </si>
  <si>
    <t>Calcium deposit in bursa, Upper arm</t>
  </si>
  <si>
    <t>Calcium deposit in bursa, Forearm</t>
  </si>
  <si>
    <t>Calcium deposit in bursa, Hand</t>
  </si>
  <si>
    <t>Calcium deposit in bursa, Pelvic region and thigh</t>
  </si>
  <si>
    <t>Calcium deposit in bursa, Lower leg</t>
  </si>
  <si>
    <t>Calcium deposit in bursa, Ankle and foot</t>
  </si>
  <si>
    <t>Calcium deposit in bursa, Other</t>
  </si>
  <si>
    <t>Calcium deposit in bursa, Site unspecified</t>
  </si>
  <si>
    <t>Other specified bursopathies, Multiple sites</t>
  </si>
  <si>
    <t>Other specified bursopathies, Shoulder region</t>
  </si>
  <si>
    <t>Other specified bursopathies, Upper arm</t>
  </si>
  <si>
    <t>Other specified bursopathies, Forearm</t>
  </si>
  <si>
    <t>Other specified bursopathies, Hand</t>
  </si>
  <si>
    <t>Other specified bursopathies, Pelvic region and thigh</t>
  </si>
  <si>
    <t>Other specified bursopathies, Lower leg</t>
  </si>
  <si>
    <t>Other specified bursopathies, Ankle and foot</t>
  </si>
  <si>
    <t>Other specified bursopathies, Other</t>
  </si>
  <si>
    <t>Other specified bursopathies, Site unspecified</t>
  </si>
  <si>
    <t>Palmar fascial fibromatosis [Dupuytren], Hand</t>
  </si>
  <si>
    <t>Knuckle pads, Hand</t>
  </si>
  <si>
    <t>Plantar fascial fibromatosis, Ankle and foot</t>
  </si>
  <si>
    <t>Pseudosarcomatous fibromatosis, Multiple sites</t>
  </si>
  <si>
    <t>Pseudosarcomatous fibromatosis, Shoulder region</t>
  </si>
  <si>
    <t>Pseudosarcomatous fibromatosis, Upper arm</t>
  </si>
  <si>
    <t>Pseudosarcomatous fibromatosis, Forearm</t>
  </si>
  <si>
    <t>Pseudosarcomatous fibromatosis, Hand</t>
  </si>
  <si>
    <t>Pseudosarcomatous fibromatosis, Pelvic region and thigh</t>
  </si>
  <si>
    <t>Pseudosarcomatous fibromatosis, Lower leg</t>
  </si>
  <si>
    <t>Pseudosarcomatous fibromatosis, Ankle and foot</t>
  </si>
  <si>
    <t>Pseudosarcomatous fibromatosis, Other</t>
  </si>
  <si>
    <t>Pseudosarcomatous fibromatosis, Site unspecified</t>
  </si>
  <si>
    <t>Necrotizing fasciitis, Multiple sites</t>
  </si>
  <si>
    <t>Necrotizing fasciitis, Shoulder region</t>
  </si>
  <si>
    <t>Necrotizing fasciitis, Upper arm</t>
  </si>
  <si>
    <t>Necrotizing fasciitis, Forearm</t>
  </si>
  <si>
    <t>Necrotizing fasciitis, Hand</t>
  </si>
  <si>
    <t>Necrotizing fasciitis, Pelvic region and thigh</t>
  </si>
  <si>
    <t>Necrotizing fasciitis, Lower leg</t>
  </si>
  <si>
    <t>Necrotizing fasciitis, Ankle and foot</t>
  </si>
  <si>
    <t>Necrotizing fasciitis, Other</t>
  </si>
  <si>
    <t>Necrotizing fasciitis, Site unspecified</t>
  </si>
  <si>
    <t>Other fibroblastic disorders, Multiple sites</t>
  </si>
  <si>
    <t>Other fibroblastic disorders, Shoulder region</t>
  </si>
  <si>
    <t>Other fibroblastic disorders, Upper arm</t>
  </si>
  <si>
    <t>Other fibroblastic disorders, Forearm</t>
  </si>
  <si>
    <t>Other fibroblastic disorders, Hand</t>
  </si>
  <si>
    <t>Other fibroblastic disorders, Pelvic region and thigh</t>
  </si>
  <si>
    <t>Other fibroblastic disorders, Lower leg</t>
  </si>
  <si>
    <t>Other fibroblastic disorders, Ankle and foot</t>
  </si>
  <si>
    <t>Other fibroblastic disorders, Other</t>
  </si>
  <si>
    <t>Other fibroblastic disorders, Site unspecified</t>
  </si>
  <si>
    <t>Gonococcal bursitis, Multiple sites</t>
  </si>
  <si>
    <t>Gonococcal bursitis, Shoulder region</t>
  </si>
  <si>
    <t>Gonococcal bursitis, Upper arm</t>
  </si>
  <si>
    <t>Gonococcal bursitis, Forearm</t>
  </si>
  <si>
    <t>Gonococcal bursitis, Hand</t>
  </si>
  <si>
    <t>Gonococcal bursitis, Pelvic region and thigh</t>
  </si>
  <si>
    <t>Gonococcal bursitis, Lower leg</t>
  </si>
  <si>
    <t>Gonococcal bursitis, Ankle and foot</t>
  </si>
  <si>
    <t>Gonococcal bursitis, Other</t>
  </si>
  <si>
    <t>Gonococcal bursitis, Site unspecified</t>
  </si>
  <si>
    <t>Syphilitic bursitis, Multiple sites</t>
  </si>
  <si>
    <t>Syphilitic bursitis, Shoulder region</t>
  </si>
  <si>
    <t>Syphilitic bursitis, Upper arm</t>
  </si>
  <si>
    <t>Syphilitic bursitis, Forearm</t>
  </si>
  <si>
    <t>Syphilitic bursitis, Hand</t>
  </si>
  <si>
    <t>Syphilitic bursitis, Pelvic region and thigh</t>
  </si>
  <si>
    <t>Syphilitic bursitis, Lower leg</t>
  </si>
  <si>
    <t>Syphilitic bursitis, Ankle and foot</t>
  </si>
  <si>
    <t>Syphilitic bursitis, Other</t>
  </si>
  <si>
    <t>Syphilitic bursitis, Site unspecified</t>
  </si>
  <si>
    <t>Other soft tissue disorders in diseases classified elsewhere, Multiple sites</t>
  </si>
  <si>
    <t>Other soft tissue disorders in diseases classified elsewhere, Shoulder region</t>
  </si>
  <si>
    <t>Other soft tissue disorders in diseases classified elsewhere, Upper arm</t>
  </si>
  <si>
    <t>Other soft tissue disorders in diseases classified elsewhere, Forearm</t>
  </si>
  <si>
    <t>Other soft tissue disorders in diseases classified elsewhere, Hand</t>
  </si>
  <si>
    <t>Other soft tissue disorders in diseases classified elsewhere, Pelvic region and thigh</t>
  </si>
  <si>
    <t>Other soft tissue disorders in diseases classified elsewhere, Lower leg</t>
  </si>
  <si>
    <t>Other soft tissue disorders in diseases classified elsewhere, Ankle and foot</t>
  </si>
  <si>
    <t>Other soft tissue disorders in diseases classified elsewhere, Other</t>
  </si>
  <si>
    <t>Other soft tissue disorders in diseases classified elsewhere, Site unspecified</t>
  </si>
  <si>
    <t>Gluteal tendinitis, Pelvic region and thigh</t>
  </si>
  <si>
    <t>Psoas tendinitis, Pelvic region and thigh</t>
  </si>
  <si>
    <t>Iliac crest spur, Pelvic region and thigh</t>
  </si>
  <si>
    <t>Iliotibial band syndrome, Pelvic region and thigh</t>
  </si>
  <si>
    <t>Iliotibial band syndrome, Lower leg</t>
  </si>
  <si>
    <t>Tibial collateral bursitis [Pellegrini-Stieda], Lower leg</t>
  </si>
  <si>
    <t>Patellar tendinitis, Lower leg</t>
  </si>
  <si>
    <t>Achilles tendinitis, Ankle and foot</t>
  </si>
  <si>
    <t>Peroneal tendinitis, Lower leg</t>
  </si>
  <si>
    <t>Medial epicondylitis, Upper arm</t>
  </si>
  <si>
    <t>Lateral epicondylitis, Upper arm</t>
  </si>
  <si>
    <t>Periarthritis of wrist, Forearm</t>
  </si>
  <si>
    <t>Periarthritis of wrist, Hand</t>
  </si>
  <si>
    <t>Calcaneal spur, Ankle and foot</t>
  </si>
  <si>
    <t>Metatarsalgia, Ankle and foot</t>
  </si>
  <si>
    <t>Other enthesopathy of foot, Ankle and foot</t>
  </si>
  <si>
    <t>Myalgia, Multiple sites</t>
  </si>
  <si>
    <t>Myalgia, Shoulder region</t>
  </si>
  <si>
    <t>Myalgia, Upper arm</t>
  </si>
  <si>
    <t>Myalgia, Forearm</t>
  </si>
  <si>
    <t>Myalgia, Hand</t>
  </si>
  <si>
    <t>Myalgia, Pelvic region and thigh</t>
  </si>
  <si>
    <t>Myalgia, Lower leg</t>
  </si>
  <si>
    <t>Myalgia, Ankle and foot</t>
  </si>
  <si>
    <t>Myalgia, Other</t>
  </si>
  <si>
    <t>Myalgia, Site unspecified</t>
  </si>
  <si>
    <t>Hypertrophy of (infrapatellar) fat pad, Multiple sites</t>
  </si>
  <si>
    <t>Hypertrophy of (infrapatellar) fat pad, Shoulder region</t>
  </si>
  <si>
    <t>Hypertrophy of (infrapatellar) fat pad, Upper arm</t>
  </si>
  <si>
    <t>Hypertrophy of (infrapatellar) fat pad, Forearm</t>
  </si>
  <si>
    <t>Hypertrophy of (infrapatellar) fat pad, Hand</t>
  </si>
  <si>
    <t>Hypertrophy of (infrapatellar) fat pad, Pelvic region and thigh</t>
  </si>
  <si>
    <t>Hypertrophy of (infrapatellar) fat pad, Lower leg</t>
  </si>
  <si>
    <t>Hypertrophy of (infrapatellar) fat pad, Ankle and foot</t>
  </si>
  <si>
    <t>Hypertrophy of (infrapatellar) fat pad, Other</t>
  </si>
  <si>
    <t>Hypertrophy of (infrapatellar) fat pad, Site unspecified</t>
  </si>
  <si>
    <t>Residual foreign body in soft tissue, Multiple sites</t>
  </si>
  <si>
    <t>Residual foreign body in soft tissue, Shoulder region</t>
  </si>
  <si>
    <t>Residual foreign body in soft tissue, Upper arm</t>
  </si>
  <si>
    <t>Residual foreign body in soft tissue, Forearm</t>
  </si>
  <si>
    <t>Residual foreign body in soft tissue, Hand</t>
  </si>
  <si>
    <t>Residual foreign body in soft tissue, Pelvic region and thigh</t>
  </si>
  <si>
    <t>Residual foreign body in soft tissue, Lower leg</t>
  </si>
  <si>
    <t>Residual foreign body in soft tissue, Ankle and foot</t>
  </si>
  <si>
    <t>Residual foreign body in soft tissue, Other</t>
  </si>
  <si>
    <t>Residual foreign body in soft tissue, Site unspecified</t>
  </si>
  <si>
    <t>Pain in limb, Multiple sites</t>
  </si>
  <si>
    <t>Pain in limb, Shoulder region</t>
  </si>
  <si>
    <t>Pain in limb, Upper arm</t>
  </si>
  <si>
    <t>Pain in limb, Forearm</t>
  </si>
  <si>
    <t>Pain in limb, Hand</t>
  </si>
  <si>
    <t>Pain in limb, Pelvic region and thigh</t>
  </si>
  <si>
    <t>Pain in limb, Lower leg</t>
  </si>
  <si>
    <t>Pain in limb, Ankle and foot</t>
  </si>
  <si>
    <t>Pain in limb, Other</t>
  </si>
  <si>
    <t>Pain in limb, Site unspecified</t>
  </si>
  <si>
    <t>Fibromyalgia, Multiple sites</t>
  </si>
  <si>
    <t>Fibromyalgia, Shoulder region</t>
  </si>
  <si>
    <t>Fibromyalgia, Upper arm</t>
  </si>
  <si>
    <t>Fibromyalgia, Forearm</t>
  </si>
  <si>
    <t>Fibromyalgia, Hand</t>
  </si>
  <si>
    <t>Fibromyalgia, Pelvic region and thigh</t>
  </si>
  <si>
    <t>Fibromyalgia, Lower leg</t>
  </si>
  <si>
    <t>Fibromyalgia, Ankle and foot</t>
  </si>
  <si>
    <t>Fibromyalgia, Other</t>
  </si>
  <si>
    <t>Fibromyalgia, Site unspecified</t>
  </si>
  <si>
    <t>Other specified soft tissue disorders, Multiple sites</t>
  </si>
  <si>
    <t>Other specified soft tissue disorders, Shoulder region</t>
  </si>
  <si>
    <t>Other specified soft tissue disorders, Upper arm</t>
  </si>
  <si>
    <t>Other specified soft tissue disorders, Forearm</t>
  </si>
  <si>
    <t>Other specified soft tissue disorders, Hand</t>
  </si>
  <si>
    <t>Other specified soft tissue disorders, Pelvic region and thigh</t>
  </si>
  <si>
    <t>Other specified soft tissue disorders, Lower leg</t>
  </si>
  <si>
    <t>Other specified soft tissue disorders, Ankle and foot</t>
  </si>
  <si>
    <t>Other specified soft tissue disorders, Other</t>
  </si>
  <si>
    <t>Other specified soft tissue disorders, Site unspecified</t>
  </si>
  <si>
    <t>Postmenopausal osteoporosis with pathological fracture, Multiple sites</t>
  </si>
  <si>
    <t>Postmenopausal osteoporosis with pathological fracture, Shoulder region</t>
  </si>
  <si>
    <t>Postmenopausal osteoporosis with pathological fracture, Upper arm</t>
  </si>
  <si>
    <t>Postmenopausal osteoporosis with pathological fracture, Forearm</t>
  </si>
  <si>
    <t>Postmenopausal osteoporosis with pathological fracture, Hand</t>
  </si>
  <si>
    <t>Postmenopausal osteoporosis with pathological fracture, Pelvic region and thigh</t>
  </si>
  <si>
    <t>Postmenopausal osteoporosis with pathological fracture, Lower leg</t>
  </si>
  <si>
    <t>Postmenopausal osteoporosis with pathological fracture, Ankle and foot</t>
  </si>
  <si>
    <t>Postmenopausal osteoporosis with pathological fracture, Other</t>
  </si>
  <si>
    <t>Postmenopausal osteoporosis with pathological fracture, Site unspecified</t>
  </si>
  <si>
    <t>Postoophorectomy osteoporosis with pathological fracture, Multiple sites</t>
  </si>
  <si>
    <t>Postoophorectomy osteoporosis with pathological fracture, Shoulder region</t>
  </si>
  <si>
    <t>Postoophorectomy osteoporosis with pathological fracture, Upper arm</t>
  </si>
  <si>
    <t>Postoophorectomy osteoporosis with pathological fracture, Forearm</t>
  </si>
  <si>
    <t>Postoophorectomy osteoporosis with pathological fracture, Hand</t>
  </si>
  <si>
    <t>Postoophorectomy osteoporosis with pathological fracture, Pelvic region and thigh</t>
  </si>
  <si>
    <t>Postoophorectomy osteoporosis with pathological fracture, Lower leg</t>
  </si>
  <si>
    <t>Postoophorectomy osteoporosis with pathological fracture, Ankle and foot</t>
  </si>
  <si>
    <t>Postoophorectomy osteoporosis with pathological fracture, Other</t>
  </si>
  <si>
    <t>Postoophorectomy osteoporosis with pathological fracture, Site unspecified</t>
  </si>
  <si>
    <t>Osteoporosis of disuse with pathological fracture, Multiple sites</t>
  </si>
  <si>
    <t>Osteoporosis of disuse with pathological fracture, Shoulder region</t>
  </si>
  <si>
    <t>Osteoporosis of disuse with pathological fracture, Upper arm</t>
  </si>
  <si>
    <t>Osteoporosis of disuse with pathological fracture, Forearm</t>
  </si>
  <si>
    <t>Osteoporosis of disuse with pathological fracture, Hand</t>
  </si>
  <si>
    <t>Osteoporosis of disuse with pathological fracture, Pelvic region and thigh</t>
  </si>
  <si>
    <t>Osteoporosis of disuse with pathological fracture, Lower leg</t>
  </si>
  <si>
    <t>Osteoporosis of disuse with pathological fracture, Ankle and foot</t>
  </si>
  <si>
    <t>Osteoporosis of disuse with pathological fracture, Other</t>
  </si>
  <si>
    <t>Osteoporosis of disuse with pathological fracture, Site unspecified</t>
  </si>
  <si>
    <t>Postsurgical malabsorption osteoporosis with pathological fracture, Multiple sites</t>
  </si>
  <si>
    <t>Postsurgical malabsorption osteoporosis with pathological fracture, Shoulder region</t>
  </si>
  <si>
    <t>Postsurgical malabsorption osteoporosis with pathological fracture, Upper arm</t>
  </si>
  <si>
    <t>Postsurgical malabsorption osteoporosis with pathological fracture, Forearm</t>
  </si>
  <si>
    <t>Postsurgical malabsorption osteoporosis with pathological fracture, Hand</t>
  </si>
  <si>
    <t>Postsurgical malabsorption osteoporosis with pathological fracture, Pelvic region and thigh</t>
  </si>
  <si>
    <t>Postsurgical malabsorption osteoporosis with pathological fracture, Lower leg</t>
  </si>
  <si>
    <t>Postsurgical malabsorption osteoporosis with pathological fracture, Ankle and foot</t>
  </si>
  <si>
    <t>Postsurgical malabsorption osteoporosis with pathological fracture, Other</t>
  </si>
  <si>
    <t>Postsurgical malabsorption osteoporosis with pathological fracture, Site unspecified</t>
  </si>
  <si>
    <t>Drug-induced osteoporosis with pathological fracture, Multiple sites</t>
  </si>
  <si>
    <t>Drug-induced osteoporosis with pathological fracture, Shoulder region</t>
  </si>
  <si>
    <t>Drug-induced osteoporosis with pathological fracture, Upper arm</t>
  </si>
  <si>
    <t>Drug-induced osteoporosis with pathological fracture, Forearm</t>
  </si>
  <si>
    <t>Drug-induced osteoporosis with pathological fracture, Hand</t>
  </si>
  <si>
    <t>Drug-induced osteoporosis with pathological fracture, Pelvic region and thigh</t>
  </si>
  <si>
    <t>Drug-induced osteoporosis with pathological fracture, Lower leg</t>
  </si>
  <si>
    <t>Drug-induced osteoporosis with pathological fracture, Ankle and foot</t>
  </si>
  <si>
    <t>Drug-induced osteoporosis with pathological fracture, Other</t>
  </si>
  <si>
    <t>Drug-induced osteoporosis with pathological fracture, Site unspecified</t>
  </si>
  <si>
    <t>Idiopathic osteoporosis with pathological fracture, Multiple sites</t>
  </si>
  <si>
    <t>Idiopathic osteoporosis with pathological fracture, Shoulder region</t>
  </si>
  <si>
    <t>Idiopathic osteoporosis with pathological fracture, Upper arm</t>
  </si>
  <si>
    <t>Idiopathic osteoporosis with pathological fracture, Forearm</t>
  </si>
  <si>
    <t>Idiopathic osteoporosis with pathological fracture, Hand</t>
  </si>
  <si>
    <t>Idiopathic osteoporosis with pathological fracture, Pelvic region and thigh</t>
  </si>
  <si>
    <t>Idiopathic osteoporosis with pathological fracture, Lower leg</t>
  </si>
  <si>
    <t>Idiopathic osteoporosis with pathological fracture, Ankle and foot</t>
  </si>
  <si>
    <t>Idiopathic osteoporosis with pathological fracture, Other</t>
  </si>
  <si>
    <t>Idiopathic osteoporosis with pathological fracture, Site unspecified</t>
  </si>
  <si>
    <t>Other osteoporosis with pathological fracture, Multiple sites</t>
  </si>
  <si>
    <t>Other osteoporosis with pathological fracture, Shoulder region</t>
  </si>
  <si>
    <t>Other osteoporosis with pathological fracture, Upper arm</t>
  </si>
  <si>
    <t>Other osteoporosis with pathological fracture, Forearm</t>
  </si>
  <si>
    <t>Other osteoporosis with pathological fracture, Hand</t>
  </si>
  <si>
    <t>Other osteoporosis with pathological fracture, Pelvic region and thigh</t>
  </si>
  <si>
    <t>Other osteoporosis with pathological fracture, Lower leg</t>
  </si>
  <si>
    <t>Other osteoporosis with pathological fracture, Ankle and foot</t>
  </si>
  <si>
    <t>Other osteoporosis with pathological fracture, Other</t>
  </si>
  <si>
    <t>Other osteoporosis with pathological fracture, Site unspecified</t>
  </si>
  <si>
    <t>Unspecified osteoporosis with pathological fracture, Multiple sites</t>
  </si>
  <si>
    <t>Unspecified osteoporosis with pathological fracture, Shoulder region</t>
  </si>
  <si>
    <t>Unspecified osteoporosis with pathological fracture, Upper arm</t>
  </si>
  <si>
    <t>Unspecified osteoporosis with pathological fracture, Forearm</t>
  </si>
  <si>
    <t>Unspecified osteoporosis with pathological fracture, Hand</t>
  </si>
  <si>
    <t>Unspecified osteoporosis with pathological fracture, Pelvic region and thigh</t>
  </si>
  <si>
    <t>Unspecified osteoporosis with pathological fracture, Lower leg</t>
  </si>
  <si>
    <t>Unspecified osteoporosis with pathological fracture, Ankle and foot</t>
  </si>
  <si>
    <t>Unspecified osteoporosis with pathological fracture, Other</t>
  </si>
  <si>
    <t>Unspecified osteoporosis with pathological fracture, Site unspecified</t>
  </si>
  <si>
    <t>Postmenopausal osteoporosis, Multiple sites</t>
  </si>
  <si>
    <t>Postmenopausal osteoporosis, Shoulder region</t>
  </si>
  <si>
    <t>Postmenopausal osteoporosis, Upper arm</t>
  </si>
  <si>
    <t>Postmenopausal osteoporosis, Forearm</t>
  </si>
  <si>
    <t>Postmenopausal osteoporosis, Hand</t>
  </si>
  <si>
    <t>Postmenopausal osteoporosis, Pelvic region and thigh</t>
  </si>
  <si>
    <t>Postmenopausal osteoporosis, Lower leg</t>
  </si>
  <si>
    <t>Postmenopausal osteoporosis, Ankle and foot</t>
  </si>
  <si>
    <t>Postmenopausal osteoporosis, Other</t>
  </si>
  <si>
    <t>Postmenopausal osteoporosis, Site unspecified</t>
  </si>
  <si>
    <t>Postoophorectomy osteoporosis, Multiple sites</t>
  </si>
  <si>
    <t>Postoophorectomy osteoporosis, Shoulder region</t>
  </si>
  <si>
    <t>Postoophorectomy osteoporosis, Upper arm</t>
  </si>
  <si>
    <t>Postoophorectomy osteoporosis, Forearm</t>
  </si>
  <si>
    <t>Postoophorectomy osteoporosis, Hand</t>
  </si>
  <si>
    <t>Postoophorectomy osteoporosis, Pelvic region and thigh</t>
  </si>
  <si>
    <t>Postoophorectomy osteoporosis, Lower leg</t>
  </si>
  <si>
    <t>Postoophorectomy osteoporosis, Ankle and foot</t>
  </si>
  <si>
    <t>Postoophorectomy osteoporosis, Other</t>
  </si>
  <si>
    <t>Postoophorectomy osteoporosis, Site unspecified</t>
  </si>
  <si>
    <t>Osteoporosis of disuse, Multiple sites</t>
  </si>
  <si>
    <t>Osteoporosis of disuse, Shoulder region</t>
  </si>
  <si>
    <t>Osteoporosis of disuse, Upper arm</t>
  </si>
  <si>
    <t>Osteoporosis of disuse, Forearm</t>
  </si>
  <si>
    <t>Osteoporosis of disuse, Hand</t>
  </si>
  <si>
    <t>Osteoporosis of disuse, Pelvic region and thigh</t>
  </si>
  <si>
    <t>Osteoporosis of disuse, Lower leg</t>
  </si>
  <si>
    <t>Osteoporosis of disuse, Ankle and foot</t>
  </si>
  <si>
    <t>Osteoporosis of disuse, Other</t>
  </si>
  <si>
    <t>Osteoporosis of disuse, Site unspecified</t>
  </si>
  <si>
    <t>Postsurgical malabsorption osteoporosis, Multiple sites</t>
  </si>
  <si>
    <t>Postsurgical malabsorption osteoporosis, Shoulder region</t>
  </si>
  <si>
    <t>Postsurgical malabsorption osteoporosis, Upper arm</t>
  </si>
  <si>
    <t>Postsurgical malabsorption osteoporosis, Forearm</t>
  </si>
  <si>
    <t>Postsurgical malabsorption osteoporosis, Hand</t>
  </si>
  <si>
    <t>Postsurgical malabsorption osteoporosis, Pelvic region and thigh</t>
  </si>
  <si>
    <t>Postsurgical malabsorption osteoporosis, Lower leg</t>
  </si>
  <si>
    <t>Postsurgical malabsorption osteoporosis, Ankle and foot</t>
  </si>
  <si>
    <t>Postsurgical malabsorption osteoporosis, Other</t>
  </si>
  <si>
    <t>Postsurgical malabsorption osteoporosis, Site unspecified</t>
  </si>
  <si>
    <t>Drug-induced osteoporosis, Multiple sites</t>
  </si>
  <si>
    <t>Drug-induced osteoporosis, Shoulder region</t>
  </si>
  <si>
    <t>Drug-induced osteoporosis, Upper arm</t>
  </si>
  <si>
    <t>Drug-induced osteoporosis, Forearm</t>
  </si>
  <si>
    <t>Drug-induced osteoporosis, Hand</t>
  </si>
  <si>
    <t>Drug-induced osteoporosis, Pelvic region and thigh</t>
  </si>
  <si>
    <t>Drug-induced osteoporosis, Lower leg</t>
  </si>
  <si>
    <t>Drug-induced osteoporosis, Ankle and foot</t>
  </si>
  <si>
    <t>Drug-induced osteoporosis, Other</t>
  </si>
  <si>
    <t>Drug-induced osteoporosis, Site unspecified</t>
  </si>
  <si>
    <t>Idiopathic osteoporosis, Multiple sites</t>
  </si>
  <si>
    <t>Idiopathic osteoporosis, Shoulder region</t>
  </si>
  <si>
    <t>Idiopathic osteoporosis, Upper arm</t>
  </si>
  <si>
    <t>Idiopathic osteoporosis, Forearm</t>
  </si>
  <si>
    <t>Idiopathic osteoporosis, Hand</t>
  </si>
  <si>
    <t>Idiopathic osteoporosis, Pelvic region and thigh</t>
  </si>
  <si>
    <t>Idiopathic osteoporosis, Lower leg</t>
  </si>
  <si>
    <t>Idiopathic osteoporosis, Ankle and foot</t>
  </si>
  <si>
    <t>Idiopathic osteoporosis, Other</t>
  </si>
  <si>
    <t>Idiopathic osteoporosis, Site unspecified</t>
  </si>
  <si>
    <t>Localized osteoporosis [Lequesne], Multiple sites</t>
  </si>
  <si>
    <t>Localized osteoporosis [Lequesne], Shoulder region</t>
  </si>
  <si>
    <t>Localized osteoporosis [Lequesne], Upper arm</t>
  </si>
  <si>
    <t>Localized osteoporosis [Lequesne], Forearm</t>
  </si>
  <si>
    <t>Localized osteoporosis [Lequesne], Hand</t>
  </si>
  <si>
    <t>Localized osteoporosis [Lequesne], Pelvic region and thigh</t>
  </si>
  <si>
    <t>Localized osteoporosis [Lequesne], Lower leg</t>
  </si>
  <si>
    <t>Localized osteoporosis [Lequesne], Ankle and foot</t>
  </si>
  <si>
    <t>Localized osteoporosis [Lequesne], Other</t>
  </si>
  <si>
    <t>Localized osteoporosis [Lequesne], Site unspecified</t>
  </si>
  <si>
    <t>Other osteoporosis, Multiple sites</t>
  </si>
  <si>
    <t>Other osteoporosis, Shoulder region</t>
  </si>
  <si>
    <t>Other osteoporosis, Upper arm</t>
  </si>
  <si>
    <t>Other osteoporosis, Forearm</t>
  </si>
  <si>
    <t>Other osteoporosis, Hand</t>
  </si>
  <si>
    <t>Other osteoporosis, Pelvic region and thigh</t>
  </si>
  <si>
    <t>Other osteoporosis, Lower leg</t>
  </si>
  <si>
    <t>Other osteoporosis, Ankle and foot</t>
  </si>
  <si>
    <t>Other osteoporosis, Other</t>
  </si>
  <si>
    <t>Other osteoporosis, Site unspecified</t>
  </si>
  <si>
    <t>Osteoporosis in multiple myelomatosis, Multiple sites</t>
  </si>
  <si>
    <t>Osteoporosis in multiple myelomatosis, Shoulder region</t>
  </si>
  <si>
    <t>Osteoporosis in multiple myelomatosis, Upper arm</t>
  </si>
  <si>
    <t>Osteoporosis in multiple myelomatosis, Forearm</t>
  </si>
  <si>
    <t>Osteoporosis in multiple myelomatosis, Hand</t>
  </si>
  <si>
    <t>Osteoporosis in multiple myelomatosis, Pelvic region and thigh</t>
  </si>
  <si>
    <t>Osteoporosis in multiple myelomatosis, Lower leg</t>
  </si>
  <si>
    <t>Osteoporosis in multiple myelomatosis, Ankle and foot</t>
  </si>
  <si>
    <t>Osteoporosis in multiple myelomatosis, Other</t>
  </si>
  <si>
    <t>Osteoporosis in multiple myelomatosis, Site unspecified</t>
  </si>
  <si>
    <t>Osteoporosis in endocrine disorders, Multiple sites</t>
  </si>
  <si>
    <t>Osteoporosis in endocrine disorders, Shoulder region</t>
  </si>
  <si>
    <t>Osteoporosis in endocrine disorders, Upper arm</t>
  </si>
  <si>
    <t>Osteoporosis in endocrine disorders, Forearm</t>
  </si>
  <si>
    <t>Osteoporosis in endocrine disorders, Hand</t>
  </si>
  <si>
    <t>Osteoporosis in endocrine disorders, Pelvic region and thigh</t>
  </si>
  <si>
    <t>Osteoporosis in endocrine disorders, Lower leg</t>
  </si>
  <si>
    <t>Osteoporosis in endocrine disorders, Ankle and foot</t>
  </si>
  <si>
    <t>Osteoporosis in endocrine disorders, Other</t>
  </si>
  <si>
    <t>Osteoporosis in endocrine disorders, Site unspecified</t>
  </si>
  <si>
    <t>Osteoporosis in other diseases classified elsewhere, Multiple sites</t>
  </si>
  <si>
    <t>Osteoporosis in other diseases classified elsewhere, Shoulder region</t>
  </si>
  <si>
    <t>Osteoporosis in other diseases classified elsewhere, Upper arm</t>
  </si>
  <si>
    <t>Osteoporosis in other diseases classified elsewhere, Forearm</t>
  </si>
  <si>
    <t>Osteoporosis in other diseases classified elsewhere, Hand</t>
  </si>
  <si>
    <t>Osteoporosis in other diseases classified elsewhere, Pelvic region and thigh</t>
  </si>
  <si>
    <t>Osteoporosis in other diseases classified elsewhere, Lower leg</t>
  </si>
  <si>
    <t>Osteoporosis in other diseases classified elsewhere, Ankle and foot</t>
  </si>
  <si>
    <t>Osteoporosis in other diseases classified elsewhere, Other</t>
  </si>
  <si>
    <t>Osteoporosis in other diseases classified elsewhere, Site unspecified</t>
  </si>
  <si>
    <t>Puerperal osteomalacia, Multiple sites</t>
  </si>
  <si>
    <t>Puerperal osteomalacia, Shoulder region</t>
  </si>
  <si>
    <t>Puerperal osteomalacia, Upper arm</t>
  </si>
  <si>
    <t>Puerperal osteomalacia, Forearm</t>
  </si>
  <si>
    <t>Puerperal osteomalacia, Hand</t>
  </si>
  <si>
    <t>Puerperal osteomalacia, Pelvic region and thigh</t>
  </si>
  <si>
    <t>Puerperal osteomalacia, Lower leg</t>
  </si>
  <si>
    <t>Puerperal osteomalacia, Ankle and foot</t>
  </si>
  <si>
    <t>Puerperal osteomalacia, Other</t>
  </si>
  <si>
    <t>Puerperal osteomalacia, Site unspecified</t>
  </si>
  <si>
    <t>Senile osteomalacia, Multiple sites</t>
  </si>
  <si>
    <t>Senile osteomalacia, Shoulder region</t>
  </si>
  <si>
    <t>Senile osteomalacia, Upper arm</t>
  </si>
  <si>
    <t>Senile osteomalacia, Forearm</t>
  </si>
  <si>
    <t>Senile osteomalacia, Hand</t>
  </si>
  <si>
    <t>Senile osteomalacia, Pelvic region and thigh</t>
  </si>
  <si>
    <t>Senile osteomalacia, Lower leg</t>
  </si>
  <si>
    <t>Senile osteomalacia, Ankle and foot</t>
  </si>
  <si>
    <t>Senile osteomalacia, Other</t>
  </si>
  <si>
    <t>Senile osteomalacia, Site unspecified</t>
  </si>
  <si>
    <t>Adult osteomalacia due to malabsorption, Multiple sites</t>
  </si>
  <si>
    <t>Adult osteomalacia due to malabsorption, Shoulder region</t>
  </si>
  <si>
    <t>Adult osteomalacia due to malabsorption, Upper arm</t>
  </si>
  <si>
    <t>Adult osteomalacia due to malabsorption, Forearm</t>
  </si>
  <si>
    <t>Adult osteomalacia due to malabsorption, Hand</t>
  </si>
  <si>
    <t>Adult osteomalacia due to malabsorption, Pelvic region and thigh</t>
  </si>
  <si>
    <t>Adult osteomalacia due to malabsorption, Lower leg</t>
  </si>
  <si>
    <t>Adult osteomalacia due to malabsorption, Ankle and foot</t>
  </si>
  <si>
    <t>Adult osteomalacia due to malabsorption, Other</t>
  </si>
  <si>
    <t>Adult osteomalacia due to malabsorption, Site unspecified</t>
  </si>
  <si>
    <t>Adult osteomalacia due to malnutrition, Multiple sites</t>
  </si>
  <si>
    <t>Adult osteomalacia due to malnutrition, Shoulder region</t>
  </si>
  <si>
    <t>Adult osteomalacia due to malnutrition, Upper arm</t>
  </si>
  <si>
    <t>Adult osteomalacia due to malnutrition, Forearm</t>
  </si>
  <si>
    <t>Adult osteomalacia due to malnutrition, Hand</t>
  </si>
  <si>
    <t>Adult osteomalacia due to malnutrition, Pelvic region and thigh</t>
  </si>
  <si>
    <t>Adult osteomalacia due to malnutrition, Lower leg</t>
  </si>
  <si>
    <t>Adult osteomalacia due to malnutrition, Ankle and foot</t>
  </si>
  <si>
    <t>Adult osteomalacia due to malnutrition, Other</t>
  </si>
  <si>
    <t>Adult osteomalacia due to malnutrition, Site unspecified</t>
  </si>
  <si>
    <t>Aluminium bone disease, Multiple sites</t>
  </si>
  <si>
    <t>Aluminium bone disease, Shoulder region</t>
  </si>
  <si>
    <t>Aluminium bone disease, Upper arm</t>
  </si>
  <si>
    <t>Aluminium bone disease, Forearm</t>
  </si>
  <si>
    <t>Aluminium bone disease, Hand</t>
  </si>
  <si>
    <t>Aluminium bone disease, Pelvic region and thigh</t>
  </si>
  <si>
    <t>Aluminium bone disease, Lower leg</t>
  </si>
  <si>
    <t>Aluminium bone disease, Ankle and foot</t>
  </si>
  <si>
    <t>Aluminium bone disease, Other</t>
  </si>
  <si>
    <t>Aluminium bone disease, Site unspecified</t>
  </si>
  <si>
    <t>Other drug-induced osteomalacia in adults, Multiple sites</t>
  </si>
  <si>
    <t>Other drug-induced osteomalacia in adults, Shoulder region</t>
  </si>
  <si>
    <t>Other drug-induced osteomalacia in adults, Upper arm</t>
  </si>
  <si>
    <t>Other drug-induced osteomalacia in adults, Forearm</t>
  </si>
  <si>
    <t>Other drug-induced osteomalacia in adults, Hand</t>
  </si>
  <si>
    <t>Other drug-induced osteomalacia in adults, Pelvic region and thigh</t>
  </si>
  <si>
    <t>Other drug-induced osteomalacia in adults, Lower leg</t>
  </si>
  <si>
    <t>Other drug-induced osteomalacia in adults, Ankle and foot</t>
  </si>
  <si>
    <t>Other drug-induced osteomalacia in adults, Other</t>
  </si>
  <si>
    <t>Other drug-induced osteomalacia in adults, Site unspecified</t>
  </si>
  <si>
    <t>Other adult osteomalacia, Multiple sites</t>
  </si>
  <si>
    <t>Other adult osteomalacia, Shoulder region</t>
  </si>
  <si>
    <t>Other adult osteomalacia, Upper arm</t>
  </si>
  <si>
    <t>Other adult osteomalacia, Forearm</t>
  </si>
  <si>
    <t>Other adult osteomalacia, Hand</t>
  </si>
  <si>
    <t>Other adult osteomalacia, Pelvic region and thigh</t>
  </si>
  <si>
    <t>Other adult osteomalacia, Lower leg</t>
  </si>
  <si>
    <t>Other adult osteomalacia, Ankle and foot</t>
  </si>
  <si>
    <t>Other adult osteomalacia, Other</t>
  </si>
  <si>
    <t>Other adult osteomalacia, Site unspecified</t>
  </si>
  <si>
    <t>Malunion of fracture, Multiple sites</t>
  </si>
  <si>
    <t>Malunion of fracture, Shoulder region</t>
  </si>
  <si>
    <t>Malunion of fracture, Upper arm</t>
  </si>
  <si>
    <t>Malunion of fracture, Forearm</t>
  </si>
  <si>
    <t>Malunion of fracture, Hand</t>
  </si>
  <si>
    <t>Malunion of fracture, Pelvic region and thigh</t>
  </si>
  <si>
    <t>Malunion of fracture, Lower leg</t>
  </si>
  <si>
    <t>Malunion of fracture, Ankle and foot</t>
  </si>
  <si>
    <t>Malunion of fracture, Other</t>
  </si>
  <si>
    <t>Malunion of fracture, Site unspecified</t>
  </si>
  <si>
    <t>Nonunion of fracture [pseudarthrosis], Multiple sites</t>
  </si>
  <si>
    <t>Nonunion of fracture [pseudarthrosis], Shoulder region</t>
  </si>
  <si>
    <t>Nonunion of fracture [pseudarthrosis], Upper arm</t>
  </si>
  <si>
    <t>Nonunion of fracture [pseudarthrosis], Forearm</t>
  </si>
  <si>
    <t>Nonunion of fracture [pseudarthrosis], Hand</t>
  </si>
  <si>
    <t>Nonunion of fracture [pseudarthrosis], Pelvic region and thigh</t>
  </si>
  <si>
    <t>Nonunion of fracture [pseudarthrosis], Lower leg</t>
  </si>
  <si>
    <t>Nonunion of fracture [pseudarthrosis], Ankle and foot</t>
  </si>
  <si>
    <t>Nonunion of fracture [pseudarthrosis], Other</t>
  </si>
  <si>
    <t>Nonunion of fracture [pseudarthrosis], Site unspecified</t>
  </si>
  <si>
    <t>Delayed union of fracture, Multiple sites</t>
  </si>
  <si>
    <t>Delayed union of fracture, Shoulder region</t>
  </si>
  <si>
    <t>Delayed union of fracture, Upper arm</t>
  </si>
  <si>
    <t>Delayed union of fracture, Forearm</t>
  </si>
  <si>
    <t>Delayed union of fracture, Hand</t>
  </si>
  <si>
    <t>Delayed union of fracture, Pelvic region and thigh</t>
  </si>
  <si>
    <t>Delayed union of fracture, Lower leg</t>
  </si>
  <si>
    <t>Delayed union of fracture, Ankle and foot</t>
  </si>
  <si>
    <t>Delayed union of fracture, Other</t>
  </si>
  <si>
    <t>Delayed union of fracture, Site unspecified</t>
  </si>
  <si>
    <t>Other disorders of continuity of bone, Multiple sites</t>
  </si>
  <si>
    <t>Other disorders of continuity of bone, Shoulder region</t>
  </si>
  <si>
    <t>Other disorders of continuity of bone, Upper arm</t>
  </si>
  <si>
    <t>Other disorders of continuity of bone, Forearm</t>
  </si>
  <si>
    <t>Other disorders of continuity of bone, Hand</t>
  </si>
  <si>
    <t>Other disorders of continuity of bone, Pelvic region and thigh</t>
  </si>
  <si>
    <t>Other disorders of continuity of bone, Lower leg</t>
  </si>
  <si>
    <t>Other disorders of continuity of bone, Ankle and foot</t>
  </si>
  <si>
    <t>Other disorders of continuity of bone, Other</t>
  </si>
  <si>
    <t>Other disorders of continuity of bone, Site unspecified</t>
  </si>
  <si>
    <t>Fibrous dysplasia (monostotic), Multiple sites</t>
  </si>
  <si>
    <t>Fibrous dysplasia (monostotic), Shoulder region</t>
  </si>
  <si>
    <t>Fibrous dysplasia (monostotic), Upper arm</t>
  </si>
  <si>
    <t>Fibrous dysplasia (monostotic), Forearm</t>
  </si>
  <si>
    <t>Fibrous dysplasia (monostotic), Hand</t>
  </si>
  <si>
    <t>Fibrous dysplasia (monostotic), Pelvic region and thigh</t>
  </si>
  <si>
    <t>Fibrous dysplasia (monostotic), Lower leg</t>
  </si>
  <si>
    <t>Fibrous dysplasia (monostotic), Ankle and foot</t>
  </si>
  <si>
    <t>Fibrous dysplasia (monostotic), Other</t>
  </si>
  <si>
    <t>Fibrous dysplasia (monostotic), Site unspecified</t>
  </si>
  <si>
    <t>Skeletal fluorosis, Multiple sites</t>
  </si>
  <si>
    <t>Skeletal fluorosis, Shoulder region</t>
  </si>
  <si>
    <t>Skeletal fluorosis, Upper arm</t>
  </si>
  <si>
    <t>Skeletal fluorosis, Forearm</t>
  </si>
  <si>
    <t>Skeletal fluorosis, Hand</t>
  </si>
  <si>
    <t>Skeletal fluorosis, Pelvic region and thigh</t>
  </si>
  <si>
    <t>Skeletal fluorosis, Lower leg</t>
  </si>
  <si>
    <t>Skeletal fluorosis, Ankle and foot</t>
  </si>
  <si>
    <t>Skeletal fluorosis, Other</t>
  </si>
  <si>
    <t>Skeletal fluorosis, Site unspecified</t>
  </si>
  <si>
    <t>Hyperostosis of skull, Other</t>
  </si>
  <si>
    <t>Osteitis condensans, Multiple sites</t>
  </si>
  <si>
    <t>Osteitis condensans, Shoulder region</t>
  </si>
  <si>
    <t>Osteitis condensans, Upper arm</t>
  </si>
  <si>
    <t>Osteitis condensans, Forearm</t>
  </si>
  <si>
    <t>Osteitis condensans, Hand</t>
  </si>
  <si>
    <t>Osteitis condensans, Pelvic region and thigh</t>
  </si>
  <si>
    <t>Osteitis condensans, Lower leg</t>
  </si>
  <si>
    <t>Osteitis condensans, Ankle and foot</t>
  </si>
  <si>
    <t>Osteitis condensans, Other</t>
  </si>
  <si>
    <t>Osteitis condensans, Site unspecified</t>
  </si>
  <si>
    <t>Solitary bone cyst, Multiple sites</t>
  </si>
  <si>
    <t>Solitary bone cyst, Shoulder region</t>
  </si>
  <si>
    <t>Solitary bone cyst, Upper arm</t>
  </si>
  <si>
    <t>Solitary bone cyst, Forearm</t>
  </si>
  <si>
    <t>Solitary bone cyst, Hand</t>
  </si>
  <si>
    <t>Solitary bone cyst, Pelvic region and thigh</t>
  </si>
  <si>
    <t>Solitary bone cyst, Lower leg</t>
  </si>
  <si>
    <t>Solitary bone cyst, Ankle and foot</t>
  </si>
  <si>
    <t>Solitary bone cyst, Other</t>
  </si>
  <si>
    <t>Solitary bone cyst, Site unspecified</t>
  </si>
  <si>
    <t>Aneurysmal bone cyst, Multiple sites</t>
  </si>
  <si>
    <t>Aneurysmal bone cyst, Shoulder region</t>
  </si>
  <si>
    <t>Aneurysmal bone cyst, Upper arm</t>
  </si>
  <si>
    <t>Aneurysmal bone cyst, Forearm</t>
  </si>
  <si>
    <t>Aneurysmal bone cyst, Hand</t>
  </si>
  <si>
    <t>Aneurysmal bone cyst, Pelvic region and thigh</t>
  </si>
  <si>
    <t>Aneurysmal bone cyst, Lower leg</t>
  </si>
  <si>
    <t>Aneurysmal bone cyst, Ankle and foot</t>
  </si>
  <si>
    <t>Aneurysmal bone cyst, Other</t>
  </si>
  <si>
    <t>Aneurysmal bone cyst, Site unspecified</t>
  </si>
  <si>
    <t>Other cyst of bone, Multiple sites</t>
  </si>
  <si>
    <t>Other cyst of bone, Shoulder region</t>
  </si>
  <si>
    <t>Other cyst of bone, Upper arm</t>
  </si>
  <si>
    <t>Other cyst of bone, Forearm</t>
  </si>
  <si>
    <t>Other cyst of bone, Hand</t>
  </si>
  <si>
    <t>Other cyst of bone, Pelvic region and thigh</t>
  </si>
  <si>
    <t>Other cyst of bone, Lower leg</t>
  </si>
  <si>
    <t>Other cyst of bone, Ankle and foot</t>
  </si>
  <si>
    <t>Other cyst of bone, Other</t>
  </si>
  <si>
    <t>Other cyst of bone, Site unspecified</t>
  </si>
  <si>
    <t>Other specified disorders of bone density and structure, Multiple sites</t>
  </si>
  <si>
    <t>Other specified disorders of bone density and structure, Shoulder region</t>
  </si>
  <si>
    <t>Other specified disorders of bone density and structure, Upper arm</t>
  </si>
  <si>
    <t>Other specified disorders of bone density and structure, Forearm</t>
  </si>
  <si>
    <t>Other specified disorders of bone density and structure, Hand</t>
  </si>
  <si>
    <t>Other specified disorders of bone density and structure, Pelvic region and thigh</t>
  </si>
  <si>
    <t>Other specified disorders of bone density and structure, Lower leg</t>
  </si>
  <si>
    <t>Other specified disorders of bone density and structure, Ankle and foot</t>
  </si>
  <si>
    <t>Other specified disorders of bone density and structure, Other</t>
  </si>
  <si>
    <t>Other specified disorders of bone density and structure, Site unspecified</t>
  </si>
  <si>
    <t>Acute haematogenous osteomyelitis, Multiple sites</t>
  </si>
  <si>
    <t>Acute haematogenous osteomyelitis, Shoulder region</t>
  </si>
  <si>
    <t>Acute haematogenous osteomyelitis, Upper arm</t>
  </si>
  <si>
    <t>Acute haematogenous osteomyelitis, Forearm</t>
  </si>
  <si>
    <t>Acute haematogenous osteomyelitis, Hand</t>
  </si>
  <si>
    <t>Acute haematogenous osteomyelitis, Pelvic region and thigh</t>
  </si>
  <si>
    <t>Acute haematogenous osteomyelitis, Lower leg</t>
  </si>
  <si>
    <t>Acute haematogenous osteomyelitis, Ankle and foot</t>
  </si>
  <si>
    <t>Acute haematogenous osteomyelitis, Other</t>
  </si>
  <si>
    <t>Acute haematogenous osteomyelitis, Site unspecified</t>
  </si>
  <si>
    <t>Other acute osteomyelitis, Multiple sites</t>
  </si>
  <si>
    <t>Other acute osteomyelitis, Shoulder region</t>
  </si>
  <si>
    <t>Other acute osteomyelitis, Upper arm</t>
  </si>
  <si>
    <t>Other acute osteomyelitis, Forearm</t>
  </si>
  <si>
    <t>Other acute osteomyelitis, Hand</t>
  </si>
  <si>
    <t>Other acute osteomyelitis, Pelvic region and thigh</t>
  </si>
  <si>
    <t>Other acute osteomyelitis, Lower leg</t>
  </si>
  <si>
    <t>Other acute osteomyelitis, Ankle and foot</t>
  </si>
  <si>
    <t>Other acute osteomyelitis, Other</t>
  </si>
  <si>
    <t>Other acute osteomyelitis, Site unspecified</t>
  </si>
  <si>
    <t>Subacute osteomyelitis, Multiple sites</t>
  </si>
  <si>
    <t>Subacute osteomyelitis, Shoulder region</t>
  </si>
  <si>
    <t>Subacute osteomyelitis, Upper arm</t>
  </si>
  <si>
    <t>Subacute osteomyelitis, Forearm</t>
  </si>
  <si>
    <t>Subacute osteomyelitis, Hand</t>
  </si>
  <si>
    <t>Subacute osteomyelitis, Pelvic region and thigh</t>
  </si>
  <si>
    <t>Subacute osteomyelitis, Lower leg</t>
  </si>
  <si>
    <t>Subacute osteomyelitis, Ankle and foot</t>
  </si>
  <si>
    <t>Subacute osteomyelitis, Other</t>
  </si>
  <si>
    <t>Subacute osteomyelitis, Site unspecified</t>
  </si>
  <si>
    <t>Chronic multifocal osteomyelitis, Multiple sites</t>
  </si>
  <si>
    <t>Chronic multifocal osteomyelitis, Shoulder region</t>
  </si>
  <si>
    <t>Chronic multifocal osteomyelitis, Upper arm</t>
  </si>
  <si>
    <t>Chronic multifocal osteomyelitis, Forearm</t>
  </si>
  <si>
    <t>Chronic multifocal osteomyelitis, Hand</t>
  </si>
  <si>
    <t>Chronic multifocal osteomyelitis, Pelvic region and thigh</t>
  </si>
  <si>
    <t>Chronic multifocal osteomyelitis, Lower leg</t>
  </si>
  <si>
    <t>Chronic multifocal osteomyelitis, Ankle and foot</t>
  </si>
  <si>
    <t>Chronic multifocal osteomyelitis, Other</t>
  </si>
  <si>
    <t>Chronic multifocal osteomyelitis, Site unspecified</t>
  </si>
  <si>
    <t>Chronic osteomyelitis with draining sinus, Multiple sites</t>
  </si>
  <si>
    <t>Chronic osteomyelitis with draining sinus, Shoulder region</t>
  </si>
  <si>
    <t>Chronic osteomyelitis with draining sinus, Upper arm</t>
  </si>
  <si>
    <t>Chronic osteomyelitis with draining sinus, Forearm</t>
  </si>
  <si>
    <t>Chronic osteomyelitis with draining sinus, Hand</t>
  </si>
  <si>
    <t>Chronic osteomyelitis with draining sinus, Pelvic region and thigh</t>
  </si>
  <si>
    <t>Chronic osteomyelitis with draining sinus, Lower leg</t>
  </si>
  <si>
    <t>Chronic osteomyelitis with draining sinus, Ankle and foot</t>
  </si>
  <si>
    <t>Chronic osteomyelitis with draining sinus, Other</t>
  </si>
  <si>
    <t>Chronic osteomyelitis with draining sinus, Site unspecified</t>
  </si>
  <si>
    <t>Other chronic haematogenous osteomyelitis, Multiple sites</t>
  </si>
  <si>
    <t>Other chronic haematogenous osteomyelitis, Shoulder region</t>
  </si>
  <si>
    <t>Other chronic haematogenous osteomyelitis, Upper arm</t>
  </si>
  <si>
    <t>Other chronic haematogenous osteomyelitis, Forearm</t>
  </si>
  <si>
    <t>Other chronic haematogenous osteomyelitis, Hand</t>
  </si>
  <si>
    <t>Other chronic haematogenous osteomyelitis, Pelvic region and thigh</t>
  </si>
  <si>
    <t>Other chronic haematogenous osteomyelitis, Lower leg</t>
  </si>
  <si>
    <t>Other chronic haematogenous osteomyelitis, Ankle and foot</t>
  </si>
  <si>
    <t>Other chronic haematogenous osteomyelitis, Other</t>
  </si>
  <si>
    <t>Other chronic haematogenous osteomyelitis, Site unspecified</t>
  </si>
  <si>
    <t>Other chronic osteomyelitis, Multiple sites</t>
  </si>
  <si>
    <t>Other chronic osteomyelitis, Shoulder region</t>
  </si>
  <si>
    <t>Other chronic osteomyelitis, Upper arm</t>
  </si>
  <si>
    <t>Other chronic osteomyelitis, Forearm</t>
  </si>
  <si>
    <t>Other chronic osteomyelitis, Hand</t>
  </si>
  <si>
    <t>Other chronic osteomyelitis, Pelvic region and thigh</t>
  </si>
  <si>
    <t>Other chronic osteomyelitis, Lower leg</t>
  </si>
  <si>
    <t>Other chronic osteomyelitis, Ankle and foot</t>
  </si>
  <si>
    <t>Other chronic osteomyelitis, Other</t>
  </si>
  <si>
    <t>Other chronic osteomyelitis, Site unspecified</t>
  </si>
  <si>
    <t>Other osteomyelitis, Multiple sites</t>
  </si>
  <si>
    <t>Other osteomyelitis, Shoulder region</t>
  </si>
  <si>
    <t>Other osteomyelitis, Upper arm</t>
  </si>
  <si>
    <t>Other osteomyelitis, Forearm</t>
  </si>
  <si>
    <t>Other osteomyelitis, Hand</t>
  </si>
  <si>
    <t>Other osteomyelitis, Pelvic region and thigh</t>
  </si>
  <si>
    <t>Other osteomyelitis, Lower leg</t>
  </si>
  <si>
    <t>Other osteomyelitis, Ankle and foot</t>
  </si>
  <si>
    <t>Other osteomyelitis, Other</t>
  </si>
  <si>
    <t>Other osteomyelitis, Site unspecified</t>
  </si>
  <si>
    <t>Idiopathic aseptic necrosis of bone, Multiple sites</t>
  </si>
  <si>
    <t>Idiopathic aseptic necrosis of bone, Shoulder region</t>
  </si>
  <si>
    <t>Idiopathic aseptic necrosis of bone, Upper arm</t>
  </si>
  <si>
    <t>Idiopathic aseptic necrosis of bone, Forearm</t>
  </si>
  <si>
    <t>Idiopathic aseptic necrosis of bone, Hand</t>
  </si>
  <si>
    <t>Idiopathic aseptic necrosis of bone, Pelvic region and thigh</t>
  </si>
  <si>
    <t>Idiopathic aseptic necrosis of bone, Lower leg</t>
  </si>
  <si>
    <t>Idiopathic aseptic necrosis of bone, Ankle and foot</t>
  </si>
  <si>
    <t>Idiopathic aseptic necrosis of bone, Other</t>
  </si>
  <si>
    <t>Idiopathic aseptic necrosis of bone, Site unspecified</t>
  </si>
  <si>
    <t>Osteonecrosis due to drugs, Multiple sites</t>
  </si>
  <si>
    <t>Osteonecrosis due to drugs, Shoulder region</t>
  </si>
  <si>
    <t>Osteonecrosis due to drugs, Upper arm</t>
  </si>
  <si>
    <t>Osteonecrosis due to drugs, Forearm</t>
  </si>
  <si>
    <t>Osteonecrosis due to drugs, Hand</t>
  </si>
  <si>
    <t>Osteonecrosis due to drugs, Pelvic region and thigh</t>
  </si>
  <si>
    <t>Osteonecrosis due to drugs, Lower leg</t>
  </si>
  <si>
    <t>Osteonecrosis due to drugs, Ankle and foot</t>
  </si>
  <si>
    <t>Osteonecrosis due to drugs, Other</t>
  </si>
  <si>
    <t>Osteonecrosis due to drugs, Site unspecified</t>
  </si>
  <si>
    <t>Osteonecrosis due to previous trauma, Multiple sites</t>
  </si>
  <si>
    <t>Osteonecrosis due to previous trauma, Shoulder region</t>
  </si>
  <si>
    <t>Osteonecrosis due to previous trauma, Upper arm</t>
  </si>
  <si>
    <t>Osteonecrosis due to previous trauma, Forearm</t>
  </si>
  <si>
    <t>Osteonecrosis due to previous trauma, Hand</t>
  </si>
  <si>
    <t>Osteonecrosis due to previous trauma, Pelvic region and thigh</t>
  </si>
  <si>
    <t>Osteonecrosis due to previous trauma, Lower leg</t>
  </si>
  <si>
    <t>Osteonecrosis due to previous trauma, Ankle and foot</t>
  </si>
  <si>
    <t>Osteonecrosis due to previous trauma, Other</t>
  </si>
  <si>
    <t>Osteonecrosis due to previous trauma, Site unspecified</t>
  </si>
  <si>
    <t>Other secondary osteonecrosis, Multiple sites</t>
  </si>
  <si>
    <t>Other secondary osteonecrosis, Shoulder region</t>
  </si>
  <si>
    <t>Other secondary osteonecrosis, Upper arm</t>
  </si>
  <si>
    <t>Other secondary osteonecrosis, Forearm</t>
  </si>
  <si>
    <t>Other secondary osteonecrosis, Hand</t>
  </si>
  <si>
    <t>Other secondary osteonecrosis, Pelvic region and thigh</t>
  </si>
  <si>
    <t>Other secondary osteonecrosis, Lower leg</t>
  </si>
  <si>
    <t>Other secondary osteonecrosis, Ankle and foot</t>
  </si>
  <si>
    <t>Other secondary osteonecrosis, Other</t>
  </si>
  <si>
    <t>Other secondary osteonecrosis, Site unspecified</t>
  </si>
  <si>
    <t>Other osteonecrosis, Multiple sites</t>
  </si>
  <si>
    <t>Other osteonecrosis, Shoulder region</t>
  </si>
  <si>
    <t>Other osteonecrosis, Upper arm</t>
  </si>
  <si>
    <t>Other osteonecrosis, Forearm</t>
  </si>
  <si>
    <t>Other osteonecrosis, Hand</t>
  </si>
  <si>
    <t>Other osteonecrosis, Pelvic region and thigh</t>
  </si>
  <si>
    <t>Other osteonecrosis, Lower leg</t>
  </si>
  <si>
    <t>Other osteonecrosis, Ankle and foot</t>
  </si>
  <si>
    <t>Other osteonecrosis, Other</t>
  </si>
  <si>
    <t>Other osteonecrosis, Site unspecified</t>
  </si>
  <si>
    <t>Paget disease of skull, Other</t>
  </si>
  <si>
    <t>Paget disease of other bones, Multiple sites</t>
  </si>
  <si>
    <t>Paget disease of other bones, Shoulder region</t>
  </si>
  <si>
    <t>Paget disease of other bones, Upper arm</t>
  </si>
  <si>
    <t>Paget disease of other bones, Forearm</t>
  </si>
  <si>
    <t>Paget disease of other bones, Hand</t>
  </si>
  <si>
    <t>Paget disease of other bones, Pelvic region and thigh</t>
  </si>
  <si>
    <t>Paget disease of other bones, Lower leg</t>
  </si>
  <si>
    <t>Paget disease of other bones, Ankle and foot</t>
  </si>
  <si>
    <t>Paget disease of other bones, Other</t>
  </si>
  <si>
    <t>Paget disease of other bones, Site unspecified</t>
  </si>
  <si>
    <t>Algoneurodystrophy, Multiple sites</t>
  </si>
  <si>
    <t>Algoneurodystrophy, Shoulder region</t>
  </si>
  <si>
    <t>Algoneurodystrophy, Upper arm</t>
  </si>
  <si>
    <t>Algoneurodystrophy, Forearm</t>
  </si>
  <si>
    <t>Algoneurodystrophy, Hand</t>
  </si>
  <si>
    <t>Algoneurodystrophy, Pelvic region and thigh</t>
  </si>
  <si>
    <t>Algoneurodystrophy, Lower leg</t>
  </si>
  <si>
    <t>Algoneurodystrophy, Ankle and foot</t>
  </si>
  <si>
    <t>Algoneurodystrophy, Other</t>
  </si>
  <si>
    <t>Algoneurodystrophy, Site unspecified</t>
  </si>
  <si>
    <t>Epiphyseal arrest, Multiple sites</t>
  </si>
  <si>
    <t>Epiphyseal arrest, Shoulder region</t>
  </si>
  <si>
    <t>Epiphyseal arrest, Upper arm</t>
  </si>
  <si>
    <t>Epiphyseal arrest, Forearm</t>
  </si>
  <si>
    <t>Epiphyseal arrest, Hand</t>
  </si>
  <si>
    <t>Epiphyseal arrest, Pelvic region and thigh</t>
  </si>
  <si>
    <t>Epiphyseal arrest, Lower leg</t>
  </si>
  <si>
    <t>Epiphyseal arrest, Ankle and foot</t>
  </si>
  <si>
    <t>Epiphyseal arrest, Other</t>
  </si>
  <si>
    <t>Epiphyseal arrest, Site unspecified</t>
  </si>
  <si>
    <t>Other disorders of bone development and growth, Multiple sites</t>
  </si>
  <si>
    <t>Other disorders of bone development and growth, Shoulder region</t>
  </si>
  <si>
    <t>Other disorders of bone development and growth, Upper arm</t>
  </si>
  <si>
    <t>Other disorders of bone development and growth, Forearm</t>
  </si>
  <si>
    <t>Other disorders of bone development and growth, Hand</t>
  </si>
  <si>
    <t>Other disorders of bone development and growth, Pelvic region and thigh</t>
  </si>
  <si>
    <t>Other disorders of bone development and growth, Lower leg</t>
  </si>
  <si>
    <t>Other disorders of bone development and growth, Ankle and foot</t>
  </si>
  <si>
    <t>Other disorders of bone development and growth, Other</t>
  </si>
  <si>
    <t>Other disorders of bone development and growth, Site unspecified</t>
  </si>
  <si>
    <t>Hypertrophy of bone, Multiple sites</t>
  </si>
  <si>
    <t>Hypertrophy of bone, Shoulder region</t>
  </si>
  <si>
    <t>Hypertrophy of bone, Upper arm</t>
  </si>
  <si>
    <t>Hypertrophy of bone, Forearm</t>
  </si>
  <si>
    <t>Hypertrophy of bone, Hand</t>
  </si>
  <si>
    <t>Hypertrophy of bone, Pelvic region and thigh</t>
  </si>
  <si>
    <t>Hypertrophy of bone, Lower leg</t>
  </si>
  <si>
    <t>Hypertrophy of bone, Ankle and foot</t>
  </si>
  <si>
    <t>Hypertrophy of bone, Other</t>
  </si>
  <si>
    <t>Hypertrophy of bone, Site unspecified</t>
  </si>
  <si>
    <t>Other hypertrophic osteoarthropathy, Multiple sites</t>
  </si>
  <si>
    <t>Other hypertrophic osteoarthropathy, Shoulder region</t>
  </si>
  <si>
    <t>Other hypertrophic osteoarthropathy, Upper arm</t>
  </si>
  <si>
    <t>Other hypertrophic osteoarthropathy, Forearm</t>
  </si>
  <si>
    <t>Other hypertrophic osteoarthropathy, Hand</t>
  </si>
  <si>
    <t>Other hypertrophic osteoarthropathy, Pelvic region and thigh</t>
  </si>
  <si>
    <t>Other hypertrophic osteoarthropathy, Lower leg</t>
  </si>
  <si>
    <t>Other hypertrophic osteoarthropathy, Ankle and foot</t>
  </si>
  <si>
    <t>Other hypertrophic osteoarthropathy, Other</t>
  </si>
  <si>
    <t>Other hypertrophic osteoarthropathy, Site unspecified</t>
  </si>
  <si>
    <t>Osteolysis, Multiple sites</t>
  </si>
  <si>
    <t>Osteolysis, Shoulder region</t>
  </si>
  <si>
    <t>Osteolysis, Upper arm</t>
  </si>
  <si>
    <t>Osteolysis, Forearm</t>
  </si>
  <si>
    <t>Osteolysis, Hand</t>
  </si>
  <si>
    <t>Osteolysis, Pelvic region and thigh</t>
  </si>
  <si>
    <t>Osteolysis, Lower leg</t>
  </si>
  <si>
    <t>Osteolysis, Ankle and foot</t>
  </si>
  <si>
    <t>Osteolysis, Other</t>
  </si>
  <si>
    <t>Osteolysis, Site unspecified</t>
  </si>
  <si>
    <t>Osteopathy after poliomyelitis, Multiple sites</t>
  </si>
  <si>
    <t>Osteopathy after poliomyelitis, Shoulder region</t>
  </si>
  <si>
    <t>Osteopathy after poliomyelitis, Upper arm</t>
  </si>
  <si>
    <t>Osteopathy after poliomyelitis, Forearm</t>
  </si>
  <si>
    <t>Osteopathy after poliomyelitis, Hand</t>
  </si>
  <si>
    <t>Osteopathy after poliomyelitis, Pelvic region and thigh</t>
  </si>
  <si>
    <t>Osteopathy after poliomyelitis, Lower leg</t>
  </si>
  <si>
    <t>Osteopathy after poliomyelitis, Ankle and foot</t>
  </si>
  <si>
    <t>Osteopathy after poliomyelitis, Other</t>
  </si>
  <si>
    <t>Osteopathy after poliomyelitis, Site unspecified</t>
  </si>
  <si>
    <t>Other specified disorders of bone, Multiple sites</t>
  </si>
  <si>
    <t>Other specified disorders of bone, Shoulder region</t>
  </si>
  <si>
    <t>Other specified disorders of bone, Upper arm</t>
  </si>
  <si>
    <t>Other specified disorders of bone, Forearm</t>
  </si>
  <si>
    <t>Other specified disorders of bone, Hand</t>
  </si>
  <si>
    <t>Other specified disorders of bone, Pelvic region and thigh</t>
  </si>
  <si>
    <t>Other specified disorders of bone, Lower leg</t>
  </si>
  <si>
    <t>Other specified disorders of bone, Ankle and foot</t>
  </si>
  <si>
    <t>Other specified disorders of bone, Other</t>
  </si>
  <si>
    <t>Other specified disorders of bone, Site unspecified</t>
  </si>
  <si>
    <t>Tuberculosis of bone, Multiple sites</t>
  </si>
  <si>
    <t>Tuberculosis of bone, Shoulder region</t>
  </si>
  <si>
    <t>Tuberculosis of bone, Upper arm</t>
  </si>
  <si>
    <t>Tuberculosis of bone, Forearm</t>
  </si>
  <si>
    <t>Tuberculosis of bone, Hand</t>
  </si>
  <si>
    <t>Tuberculosis of bone, Pelvic region and thigh</t>
  </si>
  <si>
    <t>Tuberculosis of bone, Lower leg</t>
  </si>
  <si>
    <t>Tuberculosis of bone, Ankle and foot</t>
  </si>
  <si>
    <t>Tuberculosis of bone, Other</t>
  </si>
  <si>
    <t>Tuberculosis of bone, Site unspecified</t>
  </si>
  <si>
    <t>Periostitis in other infectious diseases classified elsewhere, Multiple sites</t>
  </si>
  <si>
    <t>Periostitis in other infectious diseases classified elsewhere, Shoulder region</t>
  </si>
  <si>
    <t>Periostitis in other infectious diseases classified elsewhere, Upper arm</t>
  </si>
  <si>
    <t>Periostitis in other infectious diseases classified elsewhere, Forearm</t>
  </si>
  <si>
    <t>Periostitis in other infectious diseases classified elsewhere, Hand</t>
  </si>
  <si>
    <t>Periostitis in other infectious diseases classified elsewhere, Pelvic region and thigh</t>
  </si>
  <si>
    <t>Periostitis in other infectious diseases classified elsewhere, Lower leg</t>
  </si>
  <si>
    <t>Periostitis in other infectious diseases classified elsewhere, Ankle and foot</t>
  </si>
  <si>
    <t>Periostitis in other infectious diseases classified elsewhere, Other</t>
  </si>
  <si>
    <t>Periostitis in other infectious diseases classified elsewhere, Site unspecified</t>
  </si>
  <si>
    <t>Osteopathy in other infectious diseases classified elsewhere, Multiple sites</t>
  </si>
  <si>
    <t>Osteopathy in other infectious diseases classified elsewhere, Shoulder region</t>
  </si>
  <si>
    <t>Osteopathy in other infectious diseases classified elsewhere, Upper arm</t>
  </si>
  <si>
    <t>Osteopathy in other infectious diseases classified elsewhere, Forearm</t>
  </si>
  <si>
    <t>Osteopathy in other infectious diseases classified elsewhere, Hand</t>
  </si>
  <si>
    <t>Osteopathy in other infectious diseases classified elsewhere, Pelvic region and thigh</t>
  </si>
  <si>
    <t>Osteopathy in other infectious diseases classified elsewhere, Lower leg</t>
  </si>
  <si>
    <t>Osteopathy in other infectious diseases classified elsewhere, Ankle and foot</t>
  </si>
  <si>
    <t>Osteopathy in other infectious diseases classified elsewhere, Other</t>
  </si>
  <si>
    <t>Osteopathy in other infectious diseases classified elsewhere, Site unspecified</t>
  </si>
  <si>
    <t>Osteonecrosis in caisson disease, Multiple sites</t>
  </si>
  <si>
    <t>Osteonecrosis in caisson disease, Shoulder region</t>
  </si>
  <si>
    <t>Osteonecrosis in caisson disease, Upper arm</t>
  </si>
  <si>
    <t>Osteonecrosis in caisson disease, Forearm</t>
  </si>
  <si>
    <t>Osteonecrosis in caisson disease, Hand</t>
  </si>
  <si>
    <t>Osteonecrosis in caisson disease, Pelvic region and thigh</t>
  </si>
  <si>
    <t>Osteonecrosis in caisson disease, Lower leg</t>
  </si>
  <si>
    <t>Osteonecrosis in caisson disease, Ankle and foot</t>
  </si>
  <si>
    <t>Osteonecrosis in caisson disease, Other</t>
  </si>
  <si>
    <t>Osteonecrosis in caisson disease, Site unspecified</t>
  </si>
  <si>
    <t>Osteonecrosis due to haemoglobinopathy, Multiple sites</t>
  </si>
  <si>
    <t>Osteonecrosis due to haemoglobinopathy, Shoulder region</t>
  </si>
  <si>
    <t>Osteonecrosis due to haemoglobinopathy, Upper arm</t>
  </si>
  <si>
    <t>Osteonecrosis due to haemoglobinopathy, Forearm</t>
  </si>
  <si>
    <t>Osteonecrosis due to haemoglobinopathy, Hand</t>
  </si>
  <si>
    <t>Osteonecrosis due to haemoglobinopathy, Pelvic region and thigh</t>
  </si>
  <si>
    <t>Osteonecrosis due to haemoglobinopathy, Lower leg</t>
  </si>
  <si>
    <t>Osteonecrosis due to haemoglobinopathy, Ankle and foot</t>
  </si>
  <si>
    <t>Osteonecrosis due to haemoglobinopathy, Other</t>
  </si>
  <si>
    <t>Osteonecrosis due to haemoglobinopathy, Site unspecified</t>
  </si>
  <si>
    <t>Osteonecrosis in other diseases classified elsewhere, Multiple sites</t>
  </si>
  <si>
    <t>Osteonecrosis in other diseases classified elsewhere, Shoulder region</t>
  </si>
  <si>
    <t>Osteonecrosis in other diseases classified elsewhere, Upper arm</t>
  </si>
  <si>
    <t>Osteonecrosis in other diseases classified elsewhere, Forearm</t>
  </si>
  <si>
    <t>Osteonecrosis in other diseases classified elsewhere, Hand</t>
  </si>
  <si>
    <t>Osteonecrosis in other diseases classified elsewhere, Pelvic region and thigh</t>
  </si>
  <si>
    <t>Osteonecrosis in other diseases classified elsewhere, Lower leg</t>
  </si>
  <si>
    <t>Osteonecrosis in other diseases classified elsewhere, Ankle and foot</t>
  </si>
  <si>
    <t>Osteonecrosis in other diseases classified elsewhere, Other</t>
  </si>
  <si>
    <t>Osteonecrosis in other diseases classified elsewhere, Site unspecified</t>
  </si>
  <si>
    <t>Osteitis deformans in neoplastic disease, Multiple sites</t>
  </si>
  <si>
    <t>Osteitis deformans in neoplastic disease, Shoulder region</t>
  </si>
  <si>
    <t>Osteitis deformans in neoplastic disease, Upper arm</t>
  </si>
  <si>
    <t>Osteitis deformans in neoplastic disease, Forearm</t>
  </si>
  <si>
    <t>Osteitis deformans in neoplastic disease, Hand</t>
  </si>
  <si>
    <t>Osteitis deformans in neoplastic disease, Pelvic region and thigh</t>
  </si>
  <si>
    <t>Osteitis deformans in neoplastic disease, Lower leg</t>
  </si>
  <si>
    <t>Osteitis deformans in neoplastic disease, Ankle and foot</t>
  </si>
  <si>
    <t>Osteitis deformans in neoplastic disease, Other</t>
  </si>
  <si>
    <t>Osteitis deformans in neoplastic disease, Site unspecified</t>
  </si>
  <si>
    <t>Fracture of bone in neoplastic disease, Multiple sites</t>
  </si>
  <si>
    <t>Fracture of bone in neoplastic disease, Shoulder region</t>
  </si>
  <si>
    <t>Fracture of bone in neoplastic disease, Upper arm</t>
  </si>
  <si>
    <t>Fracture of bone in neoplastic disease, Forearm</t>
  </si>
  <si>
    <t>Fracture of bone in neoplastic disease, Hand</t>
  </si>
  <si>
    <t>Fracture of bone in neoplastic disease, Pelvic region and thigh</t>
  </si>
  <si>
    <t>Fracture of bone in neoplastic disease, Lower leg</t>
  </si>
  <si>
    <t>Fracture of bone in neoplastic disease, Ankle and foot</t>
  </si>
  <si>
    <t>Fracture of bone in neoplastic disease, Other</t>
  </si>
  <si>
    <t>Fracture of bone in neoplastic disease, Site unspecified</t>
  </si>
  <si>
    <t>Osteopathy in other diseases classified elsewhere, Multiple sites</t>
  </si>
  <si>
    <t>Osteopathy in other diseases classified elsewhere, Shoulder region</t>
  </si>
  <si>
    <t>Osteopathy in other diseases classified elsewhere, Upper arm</t>
  </si>
  <si>
    <t>Osteopathy in other diseases classified elsewhere, Forearm</t>
  </si>
  <si>
    <t>Osteopathy in other diseases classified elsewhere, Hand</t>
  </si>
  <si>
    <t>Osteopathy in other diseases classified elsewhere, Pelvic region and thigh</t>
  </si>
  <si>
    <t>Osteopathy in other diseases classified elsewhere, Lower leg</t>
  </si>
  <si>
    <t>Osteopathy in other diseases classified elsewhere, Ankle and foot</t>
  </si>
  <si>
    <t>Osteopathy in other diseases classified elsewhere, Other</t>
  </si>
  <si>
    <t>Osteopathy in other diseases classified elsewhere, Site unspecified</t>
  </si>
  <si>
    <t>Juvenile osteochondrosis of pelvis, Pelvic region and thigh</t>
  </si>
  <si>
    <t>Juvenile osteochondrosis of head of femur [Legg-Calvé-Perthes], Pelvic region and thigh</t>
  </si>
  <si>
    <t>Coxa plana, Pelvic region and thigh</t>
  </si>
  <si>
    <t>Pseudocoxalgia, Pelvic region and thigh</t>
  </si>
  <si>
    <t>Other juvenile osteochondrosis of hip and pelvis, Pelvic region and thigh</t>
  </si>
  <si>
    <t>Chondrocostal junction syndrome [Tietze], Other</t>
  </si>
  <si>
    <t>Relapsing polychondritis, Multiple sites</t>
  </si>
  <si>
    <t>Relapsing polychondritis, Shoulder region</t>
  </si>
  <si>
    <t>Relapsing polychondritis, Upper arm</t>
  </si>
  <si>
    <t>Relapsing polychondritis, Forearm</t>
  </si>
  <si>
    <t>Relapsing polychondritis, Hand</t>
  </si>
  <si>
    <t>Relapsing polychondritis, Pelvic region and thigh</t>
  </si>
  <si>
    <t>Relapsing polychondritis, Lower leg</t>
  </si>
  <si>
    <t>Relapsing polychondritis, Ankle and foot</t>
  </si>
  <si>
    <t>Relapsing polychondritis, Other</t>
  </si>
  <si>
    <t>Relapsing polychondritis, Site unspecified</t>
  </si>
  <si>
    <t>Chondromalacia, Multiple sites</t>
  </si>
  <si>
    <t>Chondromalacia, Shoulder region</t>
  </si>
  <si>
    <t>Chondromalacia, Upper arm</t>
  </si>
  <si>
    <t>Chondromalacia, Forearm</t>
  </si>
  <si>
    <t>Chondromalacia, Hand</t>
  </si>
  <si>
    <t>Chondromalacia, Pelvic region and thigh</t>
  </si>
  <si>
    <t>Chondromalacia, Lower leg</t>
  </si>
  <si>
    <t>Chondromalacia, Ankle and foot</t>
  </si>
  <si>
    <t>Chondromalacia, Other</t>
  </si>
  <si>
    <t>Chondromalacia, Site unspecified</t>
  </si>
  <si>
    <t>Chondrolysis, Multiple sites</t>
  </si>
  <si>
    <t>Chondrolysis, Shoulder region</t>
  </si>
  <si>
    <t>Chondrolysis, Upper arm</t>
  </si>
  <si>
    <t>Chondrolysis, Forearm</t>
  </si>
  <si>
    <t>Chondrolysis, Hand</t>
  </si>
  <si>
    <t>Chondrolysis, Pelvic region and thigh</t>
  </si>
  <si>
    <t>Chondrolysis, Lower leg</t>
  </si>
  <si>
    <t>Chondrolysis, Ankle and foot</t>
  </si>
  <si>
    <t>Chondrolysis, Other</t>
  </si>
  <si>
    <t>Chondrolysis, Site unspecified</t>
  </si>
  <si>
    <t>Other specified disorders of cartilage, Multiple sites</t>
  </si>
  <si>
    <t>Other specified disorders of cartilage, Shoulder region</t>
  </si>
  <si>
    <t>Other specified disorders of cartilage, Upper arm</t>
  </si>
  <si>
    <t>Other specified disorders of cartilage, Forearm</t>
  </si>
  <si>
    <t>Other specified disorders of cartilage, Hand</t>
  </si>
  <si>
    <t>Other specified disorders of cartilage, Pelvic region and thigh</t>
  </si>
  <si>
    <t>Other specified disorders of cartilage, Lower leg</t>
  </si>
  <si>
    <t>Other specified disorders of cartilage, Ankle and foot</t>
  </si>
  <si>
    <t>Other specified disorders of cartilage, Other</t>
  </si>
  <si>
    <t>Other specified disorders of cartilage, Site unspecified</t>
  </si>
  <si>
    <t>Segmental and somatic dysfunction, Head region</t>
  </si>
  <si>
    <t>Segmental and somatic dysfunction, Cervical region</t>
  </si>
  <si>
    <t>Segmental and somatic dysfunction, Thoracic region</t>
  </si>
  <si>
    <t>Segmental and somatic dysfunction, Lumbar region</t>
  </si>
  <si>
    <t>Segmental and somatic dysfunction, Sacral region</t>
  </si>
  <si>
    <t>Segmental and somatic dysfunction, Pelvic region</t>
  </si>
  <si>
    <t>Segmental and somatic dysfunction, Lower extremity</t>
  </si>
  <si>
    <t>Segmental and somatic dysfunction, Upper extremity</t>
  </si>
  <si>
    <t>Segmental and somatic dysfunction, Rib cage</t>
  </si>
  <si>
    <t>Segmental and somatic dysfunction, Abdomen and other</t>
  </si>
  <si>
    <t>Subluxation complex (vertebral), Head region</t>
  </si>
  <si>
    <t>Subluxation complex (vertebral), Cervical region</t>
  </si>
  <si>
    <t>Subluxation complex (vertebral), Thoracic region</t>
  </si>
  <si>
    <t>Subluxation complex (vertebral), Lumbar region</t>
  </si>
  <si>
    <t>Subluxation complex (vertebral), Sacral region</t>
  </si>
  <si>
    <t>Subluxation stenosis of neural canal, Head region</t>
  </si>
  <si>
    <t>Subluxation stenosis of neural canal, Cervical region</t>
  </si>
  <si>
    <t>Subluxation stenosis of neural canal, Thoracic region</t>
  </si>
  <si>
    <t>Subluxation stenosis of neural canal, Lumbar region</t>
  </si>
  <si>
    <t>Subluxation stenosis of neural canal, Sacral region</t>
  </si>
  <si>
    <t>Osseous stenosis of neural canal, Head region</t>
  </si>
  <si>
    <t>Osseous stenosis of neural canal, Cervical region</t>
  </si>
  <si>
    <t>Osseous stenosis of neural canal, Thoracic region</t>
  </si>
  <si>
    <t>Osseous stenosis of neural canal, Lumbar region</t>
  </si>
  <si>
    <t>Osseous stenosis of neural canal, Sacral region</t>
  </si>
  <si>
    <t>Connective tissue stenosis of neural canal, Head region</t>
  </si>
  <si>
    <t>Connective tissue stenosis of neural canal, Cervical region</t>
  </si>
  <si>
    <t>Connective tissue stenosis of neural canal, Thoracic region</t>
  </si>
  <si>
    <t>Connective tissue stenosis of neural canal, Lumbar region</t>
  </si>
  <si>
    <t>Connective tissue stenosis of neural canal, Sacral region</t>
  </si>
  <si>
    <t>Intervertebral disc stenosis of neural canal, Head region</t>
  </si>
  <si>
    <t>Intervertebral disc stenosis of neural canal, Cervical region</t>
  </si>
  <si>
    <t>Intervertebral disc stenosis of neural canal, Thoracic region</t>
  </si>
  <si>
    <t>Intervertebral disc stenosis of neural canal, Lumbar region</t>
  </si>
  <si>
    <t>Intervertebral disc stenosis of neural canal, Sacral region</t>
  </si>
  <si>
    <t>Osseous and subluxation stenosis of intervertebral foramina, Head region</t>
  </si>
  <si>
    <t>Osseous and subluxation stenosis of intervertebral foramina, Cervical region</t>
  </si>
  <si>
    <t>Osseous and subluxation stenosis of intervertebral foramina, Thoracic region</t>
  </si>
  <si>
    <t>Osseous and subluxation stenosis of intervertebral foramina, Lumbar region</t>
  </si>
  <si>
    <t>Osseous and subluxation stenosis of intervertebral foramina, Sacral region</t>
  </si>
  <si>
    <t>Connective tissue and disc stenosis of intervertebral foramina, Head region</t>
  </si>
  <si>
    <t>Connective tissue and disc stenosis of intervertebral foramina, Cervical region</t>
  </si>
  <si>
    <t>Connective tissue and disc stenosis of intervertebral foramina, Thoracic region</t>
  </si>
  <si>
    <t>Connective tissue and disc stenosis of intervertebral foramina, Lumbar region</t>
  </si>
  <si>
    <t>Connective tissue and disc stenosis of intervertebral foramina, Sacral region</t>
  </si>
  <si>
    <t>Other biomechanical lesions, Head region</t>
  </si>
  <si>
    <t>Other biomechanical lesions, Cervical region</t>
  </si>
  <si>
    <t>Other biomechanical lesions, Thoracic region</t>
  </si>
  <si>
    <t>Other biomechanical lesions, Lumbar region</t>
  </si>
  <si>
    <t>Other biomechanical lesions, Sacral region</t>
  </si>
  <si>
    <t>Other biomechanical lesions, Pelvic region</t>
  </si>
  <si>
    <t>Other biomechanical lesions, Lower extremity</t>
  </si>
  <si>
    <t>Other biomechanical lesions, Upper extremity</t>
  </si>
  <si>
    <t>Other biomechanical lesions, Other</t>
  </si>
  <si>
    <t>Other biomechanical lesions, Abdomen and other</t>
  </si>
  <si>
    <t>Staphylococcal arthritis and polyarthritis, Multiple sites</t>
  </si>
  <si>
    <t>Pyogenic arthritis, unspecified, Multiple sites</t>
  </si>
  <si>
    <t>Pyogenic arthritis, unspecified, Shoulder region</t>
  </si>
  <si>
    <t>Pyogenic arthritis, unspecified, Upper arm</t>
  </si>
  <si>
    <t>Pyogenic arthritis, unspecified, Forearm</t>
  </si>
  <si>
    <t>Pyogenic arthritis, unspecified, Hand</t>
  </si>
  <si>
    <t>Pyogenic arthritis, unspecified, Pelvic region and thigh</t>
  </si>
  <si>
    <t>Pyogenic arthritis, unspecified, Lower leg</t>
  </si>
  <si>
    <t>Pyogenic arthritis, unspecified, Ankle and foot</t>
  </si>
  <si>
    <t>Pyogenic arthritis, unspecified, Other</t>
  </si>
  <si>
    <t>Pyogenic arthritis, unspecified, Site unspecified</t>
  </si>
  <si>
    <t>Reactive arthropathy, unspecified, Multiple sites</t>
  </si>
  <si>
    <t>Reactive arthropathy, unspecified, Shoulder region</t>
  </si>
  <si>
    <t>Reactive arthropathy, unspecified, Upper arm</t>
  </si>
  <si>
    <t>Reactive arthropathy, unspecified, Forearm</t>
  </si>
  <si>
    <t>Reactive arthropathy, unspecified, Hand</t>
  </si>
  <si>
    <t>Reactive arthropathy, unspecified, Pelvic region and thigh</t>
  </si>
  <si>
    <t>Reactive arthropathy, unspecified, Lower leg</t>
  </si>
  <si>
    <t>Reactive arthropathy, unspecified, Ankle and foot</t>
  </si>
  <si>
    <t>Reactive arthropathy, unspecified, Other</t>
  </si>
  <si>
    <t>Reactive arthropathy, unspecified, Site unspecified</t>
  </si>
  <si>
    <t>Seropositive rheumatoid arthritis, unspecified, Multiple sites</t>
  </si>
  <si>
    <t>Seropositive rheumatoid arthritis, unspecified, Shoulder region</t>
  </si>
  <si>
    <t>Seropositive rheumatoid arthritis, unspecified, Upper arm</t>
  </si>
  <si>
    <t>Seropositive rheumatoid arthritis, unspecified, Forearm</t>
  </si>
  <si>
    <t>Seropositive rheumatoid arthritis, unspecified, Hand</t>
  </si>
  <si>
    <t>Seropositive rheumatoid arthritis, unspecified, Pelvic region and thigh</t>
  </si>
  <si>
    <t>Seropositive rheumatoid arthritis, unspecified, Lower leg</t>
  </si>
  <si>
    <t>Seropositive rheumatoid arthritis, unspecified, Ankle and foot</t>
  </si>
  <si>
    <t>Seropositive rheumatoid arthritis, unspecified, Other</t>
  </si>
  <si>
    <t>Seropositive rheumatoid arthritis, unspecified, Site unspecified</t>
  </si>
  <si>
    <t>Rheumatoid arthritis, unspecified, Multiple sites</t>
  </si>
  <si>
    <t>Rheumatoid arthritis, unspecified, Shoulder region</t>
  </si>
  <si>
    <t>Rheumatoid arthritis, unspecified, Upper arm</t>
  </si>
  <si>
    <t>Rheumatoid arthritis, unspecified, Forearm</t>
  </si>
  <si>
    <t>Rheumatoid arthritis, unspecified, Hand</t>
  </si>
  <si>
    <t>Rheumatoid arthritis, unspecified, Pelvic region and thigh</t>
  </si>
  <si>
    <t>Rheumatoid arthritis, unspecified, Lower leg</t>
  </si>
  <si>
    <t>Rheumatoid arthritis, unspecified, Ankle and foot</t>
  </si>
  <si>
    <t>Rheumatoid arthritis, unspecified, Other</t>
  </si>
  <si>
    <t>Rheumatoid arthritis, unspecified, Site unspecified</t>
  </si>
  <si>
    <t>Juvenile arthritis, unspecified, Multiple sites</t>
  </si>
  <si>
    <t>Juvenile arthritis, unspecified, Shoulder region</t>
  </si>
  <si>
    <t>Juvenile arthritis, unspecified, Upper arm</t>
  </si>
  <si>
    <t>Juvenile arthritis, unspecified, Forearm</t>
  </si>
  <si>
    <t>Juvenile arthritis, unspecified, Hand</t>
  </si>
  <si>
    <t>Juvenile arthritis, unspecified, Pelvic region and thigh</t>
  </si>
  <si>
    <t>Juvenile arthritis, unspecified, Lower leg</t>
  </si>
  <si>
    <t>Juvenile arthritis, unspecified, Ankle and foot</t>
  </si>
  <si>
    <t>Juvenile arthritis, unspecified, Other</t>
  </si>
  <si>
    <t>Juvenile arthritis, unspecified, Site unspecified</t>
  </si>
  <si>
    <t>Gout, unspecified, Multiple sites</t>
  </si>
  <si>
    <t>Gout, unspecified, Shoulder region</t>
  </si>
  <si>
    <t>Gout, unspecified, Upper arm</t>
  </si>
  <si>
    <t>Gout, unspecified, Forearm</t>
  </si>
  <si>
    <t>Gout, unspecified, Hand</t>
  </si>
  <si>
    <t>Gout, unspecified, Pelvic region and thigh</t>
  </si>
  <si>
    <t>Gout, unspecified, Lower leg</t>
  </si>
  <si>
    <t>Gout, unspecified, Ankle and foot</t>
  </si>
  <si>
    <t>Gout, unspecified, Other</t>
  </si>
  <si>
    <t>Gout, unspecified, Site unspecified</t>
  </si>
  <si>
    <t>Crystal arthropathy, unspecified, Multiple sites</t>
  </si>
  <si>
    <t>Crystal arthropathy, unspecified, Shoulder region</t>
  </si>
  <si>
    <t>Crystal arthropathy, unspecified, Upper arm</t>
  </si>
  <si>
    <t>Crystal arthropathy, unspecified, Forearm</t>
  </si>
  <si>
    <t>Crystal arthropathy, unspecified, Hand</t>
  </si>
  <si>
    <t>Crystal arthropathy, unspecified, Pelvic region and thigh</t>
  </si>
  <si>
    <t>Crystal arthropathy, unspecified, Lower leg</t>
  </si>
  <si>
    <t>Crystal arthropathy, unspecified, Ankle and foot</t>
  </si>
  <si>
    <t>Crystal arthropathy, unspecified, Other</t>
  </si>
  <si>
    <t>Crystal arthropathy, unspecified, Site unspecified</t>
  </si>
  <si>
    <t>Other specific arthropathies, not elsewhere classified, Multiple sites</t>
  </si>
  <si>
    <t>Other specific arthropathies, not elsewhere classified, Shoulder region</t>
  </si>
  <si>
    <t>Other specific arthropathies, not elsewhere classified, Upper arm</t>
  </si>
  <si>
    <t>Other specific arthropathies, not elsewhere classified, Forearm</t>
  </si>
  <si>
    <t>Other specific arthropathies, not elsewhere classified, Hand</t>
  </si>
  <si>
    <t>Other specific arthropathies, not elsewhere classified, Pelvic region and thigh</t>
  </si>
  <si>
    <t>Other specific arthropathies, not elsewhere classified, Lower leg</t>
  </si>
  <si>
    <t>Other specific arthropathies, not elsewhere classified, Ankle and foot</t>
  </si>
  <si>
    <t>Other specific arthropathies, not elsewhere classified, Other</t>
  </si>
  <si>
    <t>Other specific arthropathies, not elsewhere classified, Site unspecified</t>
  </si>
  <si>
    <t>Polyarthritis, unspecified, Multiple sites</t>
  </si>
  <si>
    <t>Polyarthritis, unspecified, Shoulder region</t>
  </si>
  <si>
    <t>Polyarthritis, unspecified, Upper arm</t>
  </si>
  <si>
    <t>Polyarthritis, unspecified, Forearm</t>
  </si>
  <si>
    <t>Polyarthritis, unspecified, Hand</t>
  </si>
  <si>
    <t>Polyarthritis, unspecified, Pelvic region and thigh</t>
  </si>
  <si>
    <t>Polyarthritis, unspecified, Lower leg</t>
  </si>
  <si>
    <t>Polyarthritis, unspecified, Ankle and foot</t>
  </si>
  <si>
    <t>Polyarthritis, unspecified, Other</t>
  </si>
  <si>
    <t>Polyarthritis, unspecified, Site unspecified</t>
  </si>
  <si>
    <t>Monoarthritis, not elsewhere classified, Multiple sites</t>
  </si>
  <si>
    <t>Monoarthritis, not elsewhere classified, Shoulder region</t>
  </si>
  <si>
    <t>Monoarthritis, not elsewhere classified, Upper arm</t>
  </si>
  <si>
    <t>Monoarthritis, not elsewhere classified, Forearm</t>
  </si>
  <si>
    <t>Monoarthritis, not elsewhere classified, Hand</t>
  </si>
  <si>
    <t>Monoarthritis, not elsewhere classified, Pelvic region and thigh</t>
  </si>
  <si>
    <t>Monoarthritis, not elsewhere classified, Lower leg</t>
  </si>
  <si>
    <t>Monoarthritis, not elsewhere classified, Ankle and foot</t>
  </si>
  <si>
    <t>Monoarthritis, not elsewhere classified, Other</t>
  </si>
  <si>
    <t>Monoarthritis, not elsewhere classified, Site unspecified</t>
  </si>
  <si>
    <t>Arthritis, unspecified, Multiple sites</t>
  </si>
  <si>
    <t>Arthritis, unspecified, Shoulder region</t>
  </si>
  <si>
    <t>Arthritis, unspecified, Upper arm</t>
  </si>
  <si>
    <t>Arthritis, unspecified, Forearm</t>
  </si>
  <si>
    <t>Arthritis, unspecified, Hand</t>
  </si>
  <si>
    <t>Arthritis, unspecified, Pelvic region and thigh</t>
  </si>
  <si>
    <t>Arthritis, unspecified, Lower leg</t>
  </si>
  <si>
    <t>Arthritis, unspecified, Ankle and foot</t>
  </si>
  <si>
    <t>Arthritis, unspecified, Other</t>
  </si>
  <si>
    <t>Arthritis, unspecified, Site unspecified</t>
  </si>
  <si>
    <t>Arthrosis, unspecified, Multiple sites</t>
  </si>
  <si>
    <t>Arthrosis, unspecified, Shoulder region</t>
  </si>
  <si>
    <t>Arthrosis, unspecified, Upper arm</t>
  </si>
  <si>
    <t>Arthrosis, unspecified, Forearm</t>
  </si>
  <si>
    <t>Arthrosis, unspecified, Hand</t>
  </si>
  <si>
    <t>Arthrosis, unspecified, Pelvic region and thigh</t>
  </si>
  <si>
    <t>Arthrosis, unspecified, Lower leg</t>
  </si>
  <si>
    <t>Arthrosis, unspecified, Ankle and foot</t>
  </si>
  <si>
    <t>Arthrosis, unspecified, Other</t>
  </si>
  <si>
    <t>Arthrosis, unspecified, Site unspecified</t>
  </si>
  <si>
    <t>Valgus deformity, not elsewhere classified, Multiple sites</t>
  </si>
  <si>
    <t>Valgus deformity, not elsewhere classified, Shoulder region</t>
  </si>
  <si>
    <t>Valgus deformity, not elsewhere classified, Upper arm</t>
  </si>
  <si>
    <t>Valgus deformity, not elsewhere classified, Forearm</t>
  </si>
  <si>
    <t>Valgus deformity, not elsewhere classified, Hand</t>
  </si>
  <si>
    <t>Valgus deformity, not elsewhere classified, Pelvic region and thigh</t>
  </si>
  <si>
    <t>Valgus deformity, not elsewhere classified, Lower leg</t>
  </si>
  <si>
    <t>Valgus deformity, not elsewhere classified, Ankle and foot</t>
  </si>
  <si>
    <t>Valgus deformity, not elsewhere classified, Other</t>
  </si>
  <si>
    <t>Valgus deformity, not elsewhere classified, Site unspecified</t>
  </si>
  <si>
    <t>Varus deformity, not elsewhere classified, Multiple sites</t>
  </si>
  <si>
    <t>Varus deformity, not elsewhere classified, Shoulder region</t>
  </si>
  <si>
    <t>Varus deformity, not elsewhere classified, Upper arm</t>
  </si>
  <si>
    <t>Varus deformity, not elsewhere classified, Forearm</t>
  </si>
  <si>
    <t>Varus deformity, not elsewhere classified, Hand</t>
  </si>
  <si>
    <t>Varus deformity, not elsewhere classified, Pelvic region and thigh</t>
  </si>
  <si>
    <t>Varus deformity, not elsewhere classified, Lower leg</t>
  </si>
  <si>
    <t>Varus deformity, not elsewhere classified, Ankle and foot</t>
  </si>
  <si>
    <t>Varus deformity, not elsewhere classified, Other</t>
  </si>
  <si>
    <t>Varus deformity, not elsewhere classified, Site unspecified</t>
  </si>
  <si>
    <t>Acquired clawhand, clubhand, clawfoot and clubfoot, Multiple sites</t>
  </si>
  <si>
    <t>Acquired clawhand, clubhand, clawfoot and clubfoot, Shoulder region</t>
  </si>
  <si>
    <t>Acquired clawhand, clubhand, clawfoot and clubfoot, Upper arm</t>
  </si>
  <si>
    <t>Acquired clawhand, clubhand, clawfoot and clubfoot, Forearm</t>
  </si>
  <si>
    <t>Acquired clawhand, clubhand, clawfoot and clubfoot, Hand</t>
  </si>
  <si>
    <t>Acquired clawhand, clubhand, clawfoot and clubfoot, Pelvic region and thigh</t>
  </si>
  <si>
    <t>Acquired clawhand, clubhand, clawfoot and clubfoot, Lower leg</t>
  </si>
  <si>
    <t>Acquired clawhand, clubhand, clawfoot and clubfoot, Ankle and foot</t>
  </si>
  <si>
    <t>Acquired clawhand, clubhand, clawfoot and clubfoot, Other</t>
  </si>
  <si>
    <t>Acquired clawhand, clubhand, clawfoot and clubfoot, Site unspecified</t>
  </si>
  <si>
    <t>Acquired deformity of limb, unspecified, Multiple sites</t>
  </si>
  <si>
    <t>Acquired deformity of limb, unspecified, Shoulder region</t>
  </si>
  <si>
    <t>Acquired deformity of limb, unspecified, Upper arm</t>
  </si>
  <si>
    <t>Acquired deformity of limb, unspecified, Forearm</t>
  </si>
  <si>
    <t>Acquired deformity of limb, unspecified, Hand</t>
  </si>
  <si>
    <t>Acquired deformity of limb, unspecified, Pelvic region and thigh</t>
  </si>
  <si>
    <t>Acquired deformity of limb, unspecified, Lower leg</t>
  </si>
  <si>
    <t>Acquired deformity of limb, unspecified, Ankle and foot</t>
  </si>
  <si>
    <t>Acquired deformity of limb, unspecified, Other</t>
  </si>
  <si>
    <t>Acquired deformity of limb, unspecified, Site unspecified</t>
  </si>
  <si>
    <t>Internal derangement of knee, unspecified, Multiple sites</t>
  </si>
  <si>
    <t>Internal derangement of knee, unspecified, Anterior cruciate ligament or Anterior horn of medial meniscus</t>
  </si>
  <si>
    <t>Internal derangement of knee, unspecified, Posterior cruciate ligament or Posterior horn of medial meniscus</t>
  </si>
  <si>
    <t>Internal derangement of knee, unspecified, Medial collateral ligament or Other and unspecified medial meniscus</t>
  </si>
  <si>
    <t>Internal derangement of knee, unspecified, Lateral collateral ligament or Anterior horn of lateral meniscus</t>
  </si>
  <si>
    <t>Internal derangement of knee, unspecified, Posterior horn of lateral meniscus</t>
  </si>
  <si>
    <t>Internal derangement of knee, unspecified, Other and unspecified lateral meniscus</t>
  </si>
  <si>
    <t>Internal derangement of knee, unspecified, Capsular ligament</t>
  </si>
  <si>
    <t>Internal derangement of knee, unspecified, Unspecified ligament or Unspecified meniscus</t>
  </si>
  <si>
    <t>Pathological dislocation and subluxation of joint, not elsewhere classified, Multiple sites</t>
  </si>
  <si>
    <t>Pathological dislocation and subluxation of joint, not elsewhere classified, Shoulder region</t>
  </si>
  <si>
    <t>Pathological dislocation and subluxation of joint, not elsewhere classified, Upper arm</t>
  </si>
  <si>
    <t>Pathological dislocation and subluxation of joint, not elsewhere classified, Forearm</t>
  </si>
  <si>
    <t>Pathological dislocation and subluxation of joint, not elsewhere classified, Hand</t>
  </si>
  <si>
    <t>Pathological dislocation and subluxation of joint, not elsewhere classified, Pelvic region and thigh</t>
  </si>
  <si>
    <t>Pathological dislocation and subluxation of joint, not elsewhere classified, Lower leg</t>
  </si>
  <si>
    <t>Pathological dislocation and subluxation of joint, not elsewhere classified, Ankle and foot</t>
  </si>
  <si>
    <t>Pathological dislocation and subluxation of joint, not elsewhere classified, Other</t>
  </si>
  <si>
    <t>Pathological dislocation and subluxation of joint, not elsewhere classified, Site unspecified</t>
  </si>
  <si>
    <t>Other specific joint derangements, not elsewhere classified, Multiple sites</t>
  </si>
  <si>
    <t>Other specific joint derangements, not elsewhere classified, Shoulder region</t>
  </si>
  <si>
    <t>Other specific joint derangements, not elsewhere classified, Upper arm</t>
  </si>
  <si>
    <t>Other specific joint derangements, not elsewhere classified, Forearm</t>
  </si>
  <si>
    <t>Other specific joint derangements, not elsewhere classified, Hand</t>
  </si>
  <si>
    <t>Other specific joint derangements, not elsewhere classified, Pelvic region and thigh</t>
  </si>
  <si>
    <t>Other specific joint derangements, not elsewhere classified, Lower leg</t>
  </si>
  <si>
    <t>Other specific joint derangements, not elsewhere classified, Ankle and foot</t>
  </si>
  <si>
    <t>Other specific joint derangements, not elsewhere classified, Other</t>
  </si>
  <si>
    <t>Other specific joint derangements, not elsewhere classified, Site unspecified</t>
  </si>
  <si>
    <t>Joint derangement, unspecified, Multiple sites</t>
  </si>
  <si>
    <t>Joint derangement, unspecified, Shoulder region</t>
  </si>
  <si>
    <t>Joint derangement, unspecified, Upper arm</t>
  </si>
  <si>
    <t>Joint derangement, unspecified, Forearm</t>
  </si>
  <si>
    <t>Joint derangement, unspecified, Hand</t>
  </si>
  <si>
    <t>Joint derangement, unspecified, Pelvic region and thigh</t>
  </si>
  <si>
    <t>Joint derangement, unspecified, Lower leg</t>
  </si>
  <si>
    <t>Joint derangement, unspecified, Ankle and foot</t>
  </si>
  <si>
    <t>Joint derangement, unspecified, Other</t>
  </si>
  <si>
    <t>Joint derangement, unspecified, Site unspecified</t>
  </si>
  <si>
    <t>Stiffness of joint, not elsewhere classified, Multiple sites</t>
  </si>
  <si>
    <t>Stiffness of joint, not elsewhere classified, Shoulder region</t>
  </si>
  <si>
    <t>Stiffness of joint, not elsewhere classified, Upper arm</t>
  </si>
  <si>
    <t>Stiffness of joint, not elsewhere classified, Forearm</t>
  </si>
  <si>
    <t>Stiffness of joint, not elsewhere classified, Hand</t>
  </si>
  <si>
    <t>Stiffness of joint, not elsewhere classified, Pelvic region and thigh</t>
  </si>
  <si>
    <t>Stiffness of joint, not elsewhere classified, Lower leg</t>
  </si>
  <si>
    <t>Stiffness of joint, not elsewhere classified, Ankle and foot</t>
  </si>
  <si>
    <t>Stiffness of joint, not elsewhere classified, Other</t>
  </si>
  <si>
    <t>Stiffness of joint, not elsewhere classified, Site unspecified</t>
  </si>
  <si>
    <t>Joint disorder, unspecified, Multiple sites</t>
  </si>
  <si>
    <t>Joint disorder, unspecified, Shoulder region</t>
  </si>
  <si>
    <t>Joint disorder, unspecified, Upper arm</t>
  </si>
  <si>
    <t>Joint disorder, unspecified, Forearm</t>
  </si>
  <si>
    <t>Joint disorder, unspecified, Hand</t>
  </si>
  <si>
    <t>Joint disorder, unspecified, Pelvic region and thigh</t>
  </si>
  <si>
    <t>Joint disorder, unspecified, Lower leg</t>
  </si>
  <si>
    <t>Joint disorder, unspecified, Ankle and foot</t>
  </si>
  <si>
    <t>Joint disorder, unspecified, Other</t>
  </si>
  <si>
    <t>Joint disorder, unspecified, Site unspecified</t>
  </si>
  <si>
    <t>Lordosis, unspecified, Multiple sites in spine</t>
  </si>
  <si>
    <t>Lordosis, unspecified, Occipito-atlanto-axial region</t>
  </si>
  <si>
    <t>Lordosis, unspecified, Cervical region</t>
  </si>
  <si>
    <t>Lordosis, unspecified, Cervicothoracic region</t>
  </si>
  <si>
    <t>Lordosis, unspecified, Thoracic region</t>
  </si>
  <si>
    <t>Lordosis, unspecified, Thoracolumbar region</t>
  </si>
  <si>
    <t>Lordosis, unspecified, Lumbar region</t>
  </si>
  <si>
    <t>Lordosis, unspecified, Lumbosacral region</t>
  </si>
  <si>
    <t>Lordosis, unspecified, Sacral and sacrococcygeal region</t>
  </si>
  <si>
    <t>Lordosis, unspecified, Site unspecified</t>
  </si>
  <si>
    <t>Scoliosis, unspecified, Multiple sites in spine</t>
  </si>
  <si>
    <t>Scoliosis, unspecified, Occipito-atlanto-axial region</t>
  </si>
  <si>
    <t>Scoliosis, unspecified, Cervical region</t>
  </si>
  <si>
    <t>Scoliosis, unspecified, Cervicothoracic region</t>
  </si>
  <si>
    <t>Scoliosis, unspecified, Thoracic region</t>
  </si>
  <si>
    <t>Scoliosis, unspecified, Thoracolumbar region</t>
  </si>
  <si>
    <t>Scoliosis, unspecified, Lumbar region</t>
  </si>
  <si>
    <t>Scoliosis, unspecified, Lumbosacral region</t>
  </si>
  <si>
    <t>Scoliosis, unspecified, Sacral and sacrococcygeal region</t>
  </si>
  <si>
    <t>Scoliosis, unspecified, Site unspecified</t>
  </si>
  <si>
    <t>Spinal osteochondrosis, unspecified, Multiple sites in spine</t>
  </si>
  <si>
    <t>Spinal osteochondrosis, unspecified, Occipito-atlanto-axial region</t>
  </si>
  <si>
    <t>Spinal osteochondrosis, unspecified, Cervical region</t>
  </si>
  <si>
    <t>Spinal osteochondrosis, unspecified, Cervicothoracic region</t>
  </si>
  <si>
    <t>Spinal osteochondrosis, unspecified, Thoracic region</t>
  </si>
  <si>
    <t>Spinal osteochondrosis, unspecified, Thoracolumbar region</t>
  </si>
  <si>
    <t>Spinal osteochondrosis, unspecified, Lumbar region</t>
  </si>
  <si>
    <t>Spinal osteochondrosis, unspecified, Lumbosacral region</t>
  </si>
  <si>
    <t>Spinal osteochondrosis, unspecified, Sacral and sacrococcygeal region</t>
  </si>
  <si>
    <t>Spinal osteochondrosis, unspecified, Site unspecified</t>
  </si>
  <si>
    <t>Deforming dorsopathy, unspecified, Multiple sites in spine</t>
  </si>
  <si>
    <t>Deforming dorsopathy, unspecified, Occipito-atlanto-axial region</t>
  </si>
  <si>
    <t>Deforming dorsopathy, unspecified, Cervical region</t>
  </si>
  <si>
    <t>Deforming dorsopathy, unspecified, Cervicothoracic region</t>
  </si>
  <si>
    <t>Deforming dorsopathy, unspecified, Thoracic region</t>
  </si>
  <si>
    <t>Deforming dorsopathy, unspecified, Thoracolumbar region</t>
  </si>
  <si>
    <t>Deforming dorsopathy, unspecified, Lumbar region</t>
  </si>
  <si>
    <t>Deforming dorsopathy, unspecified, Lumbosacral region</t>
  </si>
  <si>
    <t>Deforming dorsopathy, unspecified, Sacral and sacrococcygeal region</t>
  </si>
  <si>
    <t>Deforming dorsopathy, unspecified, Site unspecified</t>
  </si>
  <si>
    <t>Sacroiliitis, not elsewhere classified, Multiple sites in spine</t>
  </si>
  <si>
    <t>Sacroiliitis, not elsewhere classified, Occipito-atlanto-axial region</t>
  </si>
  <si>
    <t>Sacroiliitis, not elsewhere classified, Cervical region</t>
  </si>
  <si>
    <t>Sacroiliitis, not elsewhere classified, Cervicothoracic region</t>
  </si>
  <si>
    <t>Sacroiliitis, not elsewhere classified, Thoracic region</t>
  </si>
  <si>
    <t>Sacroiliitis, not elsewhere classified, Thoracolumbar region</t>
  </si>
  <si>
    <t>Sacroiliitis, not elsewhere classified, Lumbar region</t>
  </si>
  <si>
    <t>Sacroiliitis, not elsewhere classified, Lumbosacral region</t>
  </si>
  <si>
    <t>Sacroiliitis, not elsewhere classified, Sacral and sacrococcygeal region</t>
  </si>
  <si>
    <t>Sacroiliitis, not elsewhere classified, Site unspecified</t>
  </si>
  <si>
    <t>Discitis, unspecified, Multiple sites in spine</t>
  </si>
  <si>
    <t>Discitis, unspecified, Occipito-atlanto-axial region</t>
  </si>
  <si>
    <t>Discitis, unspecified, Cervical region</t>
  </si>
  <si>
    <t>Discitis, unspecified, Cervicothoracic region</t>
  </si>
  <si>
    <t>Discitis, unspecified, Thoracic region</t>
  </si>
  <si>
    <t>Discitis, unspecified, Thoracolumbar region</t>
  </si>
  <si>
    <t>Discitis, unspecified, Lumbar region</t>
  </si>
  <si>
    <t>Discitis, unspecified, Lumbosacral region</t>
  </si>
  <si>
    <t>Discitis, unspecified, Sacral and sacrococcygeal region</t>
  </si>
  <si>
    <t>Discitis, unspecified, Site unspecified</t>
  </si>
  <si>
    <t>Inflammatory spondylopathy, unspecified, Multiple sites in spine</t>
  </si>
  <si>
    <t>Inflammatory spondylopathy, unspecified, Occipito-atlanto-axial region</t>
  </si>
  <si>
    <t>Inflammatory spondylopathy, unspecified, Cervical region</t>
  </si>
  <si>
    <t>Inflammatory spondylopathy, unspecified, Cervicothoracic region</t>
  </si>
  <si>
    <t>Inflammatory spondylopathy, unspecified, Thoracic region</t>
  </si>
  <si>
    <t>Inflammatory spondylopathy, unspecified, Thoracolumbar region</t>
  </si>
  <si>
    <t>Inflammatory spondylopathy, unspecified, Lumbar region</t>
  </si>
  <si>
    <t>Inflammatory spondylopathy, unspecified, Lumbosacral region</t>
  </si>
  <si>
    <t>Inflammatory spondylopathy, unspecified, Sacral and sacrococcygeal region</t>
  </si>
  <si>
    <t>Inflammatory spondylopathy, unspecified, Site unspecified</t>
  </si>
  <si>
    <t>Spondylosis, unspecified, Multiple sites in spine</t>
  </si>
  <si>
    <t>Spondylosis, unspecified, Occipito-atlanto-axial region</t>
  </si>
  <si>
    <t>Spondylosis, unspecified, Cervical region</t>
  </si>
  <si>
    <t>Spondylosis, unspecified, Cervicothoracic region</t>
  </si>
  <si>
    <t>Spondylosis, unspecified, Thoracic region</t>
  </si>
  <si>
    <t>Spondylosis, unspecified, Thoracolumbar region</t>
  </si>
  <si>
    <t>Spondylosis, unspecified, Lumbar region</t>
  </si>
  <si>
    <t>Spondylosis, unspecified, Lumbosacral region</t>
  </si>
  <si>
    <t>Spondylosis, unspecified, Sacral and sacrococcygeal region</t>
  </si>
  <si>
    <t>Spondylosis, unspecified, Site unspecified</t>
  </si>
  <si>
    <t>Collapsed vertebra, not elsewhere classified, Multiple sites in spine</t>
  </si>
  <si>
    <t>Collapsed vertebra, not elsewhere classified, Occipito-atlanto-axial region</t>
  </si>
  <si>
    <t>Collapsed vertebra, not elsewhere classified, Cervical region</t>
  </si>
  <si>
    <t>Collapsed vertebra, not elsewhere classified, Cervicothoracic region</t>
  </si>
  <si>
    <t>Collapsed vertebra, not elsewhere classified, Thoracic region</t>
  </si>
  <si>
    <t>Collapsed vertebra, not elsewhere classified, Thoracolumbar region</t>
  </si>
  <si>
    <t>Collapsed vertebra, not elsewhere classified, Lumbar region</t>
  </si>
  <si>
    <t>Collapsed vertebra, not elsewhere classified, Lumbosacral region</t>
  </si>
  <si>
    <t>Collapsed vertebra, not elsewhere classified, Sacral and sacrococcygeal region</t>
  </si>
  <si>
    <t>Collapsed vertebra, not elsewhere classified, Site unspecified</t>
  </si>
  <si>
    <t>Spondylopathy, unspecified, Multiple sites in spine</t>
  </si>
  <si>
    <t>Spondylopathy, unspecified, Occipito-atlanto-axial region</t>
  </si>
  <si>
    <t>Spondylopathy, unspecified, Cervical region</t>
  </si>
  <si>
    <t>Spondylopathy, unspecified, Cervicothoracic region</t>
  </si>
  <si>
    <t>Spondylopathy, unspecified, Thoracic region</t>
  </si>
  <si>
    <t>Spondylopathy, unspecified, Thoracolumbar region</t>
  </si>
  <si>
    <t>Spondylopathy, unspecified, Lumbar region</t>
  </si>
  <si>
    <t>Spondylopathy, unspecified, Lumbosacral region</t>
  </si>
  <si>
    <t>Spondylopathy, unspecified, Sacral and sacrococcygeal region</t>
  </si>
  <si>
    <t>Spondylopathy, unspecified, Site unspecified</t>
  </si>
  <si>
    <t>Sacrococcygeal disorders, not elsewhere classified, Multiple sites in spine</t>
  </si>
  <si>
    <t>Sacrococcygeal disorders, not elsewhere classified, Occipito-atlanto-axial region</t>
  </si>
  <si>
    <t>Sacrococcygeal disorders, not elsewhere classified, Cervical region</t>
  </si>
  <si>
    <t>Sacrococcygeal disorders, not elsewhere classified, Cervicothoracic region</t>
  </si>
  <si>
    <t>Sacrococcygeal disorders, not elsewhere classified, Thoracic region</t>
  </si>
  <si>
    <t>Sacrococcygeal disorders, not elsewhere classified, Thoracolumbar region</t>
  </si>
  <si>
    <t>Sacrococcygeal disorders, not elsewhere classified, Lumbar region</t>
  </si>
  <si>
    <t>Sacrococcygeal disorders, not elsewhere classified, Lumbosacral region</t>
  </si>
  <si>
    <t>Sacrococcygeal disorders, not elsewhere classified, Sacral and sacrococcygeal region</t>
  </si>
  <si>
    <t>Sacrococcygeal disorders, not elsewhere classified, Site unspecified</t>
  </si>
  <si>
    <t>Dorsopathy, unspecified, Multiple sites in spine</t>
  </si>
  <si>
    <t>Dorsopathy, unspecified, Occipito-atlanto-axial region</t>
  </si>
  <si>
    <t>Dorsopathy, unspecified, Cervical region</t>
  </si>
  <si>
    <t>Dorsopathy, unspecified, Cervicothoracic region</t>
  </si>
  <si>
    <t>Dorsopathy, unspecified, Thoracic region</t>
  </si>
  <si>
    <t>Dorsopathy, unspecified, Thoracolumbar region</t>
  </si>
  <si>
    <t>Dorsopathy, unspecified, Lumbar region</t>
  </si>
  <si>
    <t>Dorsopathy, unspecified, Lumbosacral region</t>
  </si>
  <si>
    <t>Dorsopathy, unspecified, Sacral and sacrococcygeal region</t>
  </si>
  <si>
    <t>Dorsopathy, unspecified, Site unspecified</t>
  </si>
  <si>
    <t>Dorsalgia, unspecified, Multiple sites in spine</t>
  </si>
  <si>
    <t>Dorsalgia, unspecified, Occipito-atlanto-axial region</t>
  </si>
  <si>
    <t>Dorsalgia, unspecified, Cervical region</t>
  </si>
  <si>
    <t>Dorsalgia, unspecified, Cervicothoracic region</t>
  </si>
  <si>
    <t>Dorsalgia, unspecified, Thoracic region</t>
  </si>
  <si>
    <t>Dorsalgia, unspecified, Thoracolumbar region</t>
  </si>
  <si>
    <t>Dorsalgia, unspecified, Lumbar region</t>
  </si>
  <si>
    <t>Dorsalgia, unspecified, Lumbosacral region</t>
  </si>
  <si>
    <t>Dorsalgia, unspecified, Sacral and sacrococcygeal region</t>
  </si>
  <si>
    <t>Dorsalgia, unspecified, Site unspecified</t>
  </si>
  <si>
    <t>Foreign body granuloma of soft tissue, not elsewhere classified, Multiple sites</t>
  </si>
  <si>
    <t>Foreign body granuloma of soft tissue, not elsewhere classified, Shoulder region</t>
  </si>
  <si>
    <t>Foreign body granuloma of soft tissue, not elsewhere classified, Upper arm</t>
  </si>
  <si>
    <t>Foreign body granuloma of soft tissue, not elsewhere classified, Forearm</t>
  </si>
  <si>
    <t>Foreign body granuloma of soft tissue, not elsewhere classified, Hand</t>
  </si>
  <si>
    <t>Foreign body granuloma of soft tissue, not elsewhere classified, Pelvic region and thigh</t>
  </si>
  <si>
    <t>Foreign body granuloma of soft tissue, not elsewhere classified, Lower leg</t>
  </si>
  <si>
    <t>Foreign body granuloma of soft tissue, not elsewhere classified, Ankle and foot</t>
  </si>
  <si>
    <t>Foreign body granuloma of soft tissue, not elsewhere classified, Other</t>
  </si>
  <si>
    <t>Foreign body granuloma of soft tissue, not elsewhere classified, Site unspecified</t>
  </si>
  <si>
    <t>Myositis, unspecified, Multiple sites</t>
  </si>
  <si>
    <t>Myositis, unspecified, Shoulder region</t>
  </si>
  <si>
    <t>Myositis, unspecified, Upper arm</t>
  </si>
  <si>
    <t>Myositis, unspecified, Forearm</t>
  </si>
  <si>
    <t>Myositis, unspecified, Hand</t>
  </si>
  <si>
    <t>Myositis, unspecified, Pelvic region and thigh</t>
  </si>
  <si>
    <t>Myositis, unspecified, Lower leg</t>
  </si>
  <si>
    <t>Myositis, unspecified, Ankle and foot</t>
  </si>
  <si>
    <t>Myositis, unspecified, Other</t>
  </si>
  <si>
    <t>Myositis, unspecified, Site unspecified</t>
  </si>
  <si>
    <t>Calcification and ossification of muscle, unspecified, Multiple sites</t>
  </si>
  <si>
    <t>Calcification and ossification of muscle, unspecified, Shoulder region</t>
  </si>
  <si>
    <t>Calcification and ossification of muscle, unspecified, Upper arm</t>
  </si>
  <si>
    <t>Calcification and ossification of muscle, unspecified, Forearm</t>
  </si>
  <si>
    <t>Calcification and ossification of muscle, unspecified, Hand</t>
  </si>
  <si>
    <t>Calcification and ossification of muscle, unspecified, Pelvic region and thigh</t>
  </si>
  <si>
    <t>Calcification and ossification of muscle, unspecified, Lower leg</t>
  </si>
  <si>
    <t>Calcification and ossification of muscle, unspecified, Ankle and foot</t>
  </si>
  <si>
    <t>Calcification and ossification of muscle, unspecified, Other</t>
  </si>
  <si>
    <t>Calcification and ossification of muscle, unspecified, Site unspecified</t>
  </si>
  <si>
    <t>Muscle wasting and atrophy, not elsewhere classified, Multiple sites</t>
  </si>
  <si>
    <t>Muscle wasting and atrophy, not elsewhere classified, Shoulder region</t>
  </si>
  <si>
    <t>Muscle wasting and atrophy, not elsewhere classified, Upper arm</t>
  </si>
  <si>
    <t>Muscle wasting and atrophy, not elsewhere classified, Forearm</t>
  </si>
  <si>
    <t>Muscle wasting and atrophy, not elsewhere classified, Hand</t>
  </si>
  <si>
    <t>Muscle wasting and atrophy, not elsewhere classified, Pelvic region and thigh</t>
  </si>
  <si>
    <t>Muscle wasting and atrophy, not elsewhere classified, Lower leg</t>
  </si>
  <si>
    <t>Muscle wasting and atrophy, not elsewhere classified, Ankle and foot</t>
  </si>
  <si>
    <t>Muscle wasting and atrophy, not elsewhere classified, Other</t>
  </si>
  <si>
    <t>Muscle wasting and atrophy, not elsewhere classified, Site unspecified</t>
  </si>
  <si>
    <t>Disorder of muscle, unspecified, Multiple sites</t>
  </si>
  <si>
    <t>Disorder of muscle, unspecified, Shoulder region</t>
  </si>
  <si>
    <t>Disorder of muscle, unspecified, Upper arm</t>
  </si>
  <si>
    <t>Disorder of muscle, unspecified, Forearm</t>
  </si>
  <si>
    <t>Disorder of muscle, unspecified, Hand</t>
  </si>
  <si>
    <t>Disorder of muscle, unspecified, Pelvic region and thigh</t>
  </si>
  <si>
    <t>Disorder of muscle, unspecified, Lower leg</t>
  </si>
  <si>
    <t>Disorder of muscle, unspecified, Ankle and foot</t>
  </si>
  <si>
    <t>Disorder of muscle, unspecified, Other</t>
  </si>
  <si>
    <t>Disorder of muscle, unspecified, Site unspecified</t>
  </si>
  <si>
    <t>Synovitis and tenosynovitis, unspecified, Multiple sites</t>
  </si>
  <si>
    <t>Synovitis and tenosynovitis, unspecified, Shoulder region</t>
  </si>
  <si>
    <t>Synovitis and tenosynovitis, unspecified, Upper arm</t>
  </si>
  <si>
    <t>Synovitis and tenosynovitis, unspecified, Forearm</t>
  </si>
  <si>
    <t>Synovitis and tenosynovitis, unspecified, Hand</t>
  </si>
  <si>
    <t>Synovitis and tenosynovitis, unspecified, Pelvic region and thigh</t>
  </si>
  <si>
    <t>Synovitis and tenosynovitis, unspecified, Lower leg</t>
  </si>
  <si>
    <t>Synovitis and tenosynovitis, unspecified, Ankle and foot</t>
  </si>
  <si>
    <t>Synovitis and tenosynovitis, unspecified, Other</t>
  </si>
  <si>
    <t>Synovitis and tenosynovitis, unspecified, Site unspecified</t>
  </si>
  <si>
    <t>Other soft tissue disorders related to use, overuse and pressure, Multiple sites</t>
  </si>
  <si>
    <t>Other soft tissue disorders related to use, overuse and pressure, Shoulder region</t>
  </si>
  <si>
    <t>Other soft tissue disorders related to use, overuse and pressure, Upper arm</t>
  </si>
  <si>
    <t>Other soft tissue disorders related to use, overuse and pressure, Forearm</t>
  </si>
  <si>
    <t>Other soft tissue disorders related to use, overuse and pressure, Hand</t>
  </si>
  <si>
    <t>Other soft tissue disorders related to use, overuse and pressure, Pelvic region and thigh</t>
  </si>
  <si>
    <t>Other soft tissue disorders related to use, overuse and pressure, Lower leg</t>
  </si>
  <si>
    <t>Other soft tissue disorders related to use, overuse and pressure, Ankle and foot</t>
  </si>
  <si>
    <t>Other soft tissue disorders related to use, overuse and pressure, Other</t>
  </si>
  <si>
    <t>Other soft tissue disorders related to use, overuse and pressure, Site unspecified</t>
  </si>
  <si>
    <t>Unspecified soft tissue disorder related to use, overuse and pressure, Multiple sites</t>
  </si>
  <si>
    <t>Unspecified soft tissue disorder related to use, overuse and pressure, Shoulder region</t>
  </si>
  <si>
    <t>Unspecified soft tissue disorder related to use, overuse and pressure, Upper arm</t>
  </si>
  <si>
    <t>Unspecified soft tissue disorder related to use, overuse and pressure, Forearm</t>
  </si>
  <si>
    <t>Unspecified soft tissue disorder related to use, overuse and pressure, Hand</t>
  </si>
  <si>
    <t>Other bursitis, not elsewhere classified, Multiple sites</t>
  </si>
  <si>
    <t>Other bursitis, not elsewhere classified, Upper arm</t>
  </si>
  <si>
    <t>Other bursitis, not elsewhere classified, Forearm</t>
  </si>
  <si>
    <t>Other bursitis, not elsewhere classified, Hand</t>
  </si>
  <si>
    <t>Other bursitis, not elsewhere classified, Pelvic region and thigh</t>
  </si>
  <si>
    <t>Other bursitis, not elsewhere classified, Lower leg</t>
  </si>
  <si>
    <t>Other bursitis, not elsewhere classified, Ankle and foot</t>
  </si>
  <si>
    <t>Other bursitis, not elsewhere classified, Other</t>
  </si>
  <si>
    <t>Other bursitis, not elsewhere classified, Site unspecified</t>
  </si>
  <si>
    <t>Bursopathy, unspecified, Multiple sites</t>
  </si>
  <si>
    <t>Bursopathy, unspecified, Shoulder region</t>
  </si>
  <si>
    <t>Bursopathy, unspecified, Upper arm</t>
  </si>
  <si>
    <t>Bursopathy, unspecified, Forearm</t>
  </si>
  <si>
    <t>Bursopathy, unspecified, Hand</t>
  </si>
  <si>
    <t>Bursopathy, unspecified, Pelvic region and thigh</t>
  </si>
  <si>
    <t>Bursopathy, unspecified, Lower leg</t>
  </si>
  <si>
    <t>Bursopathy, unspecified, Ankle and foot</t>
  </si>
  <si>
    <t>Bursopathy, unspecified, Other</t>
  </si>
  <si>
    <t>Bursopathy, unspecified, Site unspecified</t>
  </si>
  <si>
    <t>Fibroblastic disorder, unspecified, Multiple sites</t>
  </si>
  <si>
    <t>Fibroblastic disorder, unspecified, Shoulder region</t>
  </si>
  <si>
    <t>Fibroblastic disorder, unspecified, Upper arm</t>
  </si>
  <si>
    <t>Fibroblastic disorder, unspecified, Forearm</t>
  </si>
  <si>
    <t>Fibroblastic disorder, unspecified, Hand</t>
  </si>
  <si>
    <t>Fibroblastic disorder, unspecified, Pelvic region and thigh</t>
  </si>
  <si>
    <t>Fibroblastic disorder, unspecified, Lower leg</t>
  </si>
  <si>
    <t>Fibroblastic disorder, unspecified, Ankle and foot</t>
  </si>
  <si>
    <t>Fibroblastic disorder, unspecified, Other</t>
  </si>
  <si>
    <t>Fibroblastic disorder, unspecified, Site unspecified</t>
  </si>
  <si>
    <t>Other enthesopathies of lower limb, excluding foot, Multiple sites</t>
  </si>
  <si>
    <t>Other enthesopathies of lower limb, excluding foot, Pelvic region and thigh</t>
  </si>
  <si>
    <t>Other enthesopathies of lower limb, excluding foot, Lower leg</t>
  </si>
  <si>
    <t>Other enthesopathies of lower limb, excluding foot, Site unspecified</t>
  </si>
  <si>
    <t>Enthesopathy of lower limb, unspecified, Multiple sites</t>
  </si>
  <si>
    <t>Enthesopathy of lower limb, unspecified, Pelvic region and thigh</t>
  </si>
  <si>
    <t>Enthesopathy of lower limb, unspecified, Lower leg</t>
  </si>
  <si>
    <t>Enthesopathy of lower limb, unspecified, Ankle and foot</t>
  </si>
  <si>
    <t>Enthesopathy of lower limb, unspecified, Site unspecified</t>
  </si>
  <si>
    <t>Other enthesopathies, not elsewhere classified, Multiple sites</t>
  </si>
  <si>
    <t>Other enthesopathies, not elsewhere classified, Shoulder region</t>
  </si>
  <si>
    <t>Other enthesopathies, not elsewhere classified, Upper arm</t>
  </si>
  <si>
    <t>Other enthesopathies, not elsewhere classified, Forearm</t>
  </si>
  <si>
    <t>Other enthesopathies, not elsewhere classified, Hand</t>
  </si>
  <si>
    <t>Other enthesopathies, not elsewhere classified, Pelvic region and thigh</t>
  </si>
  <si>
    <t>Other enthesopathies, not elsewhere classified, Lower leg</t>
  </si>
  <si>
    <t>Other enthesopathies, not elsewhere classified, Ankle and foot</t>
  </si>
  <si>
    <t>Other enthesopathies, not elsewhere classified, Other</t>
  </si>
  <si>
    <t>Other enthesopathies, not elsewhere classified, Site unspecified</t>
  </si>
  <si>
    <t>Enthesopathy, unspecified, Multiple sites</t>
  </si>
  <si>
    <t>Enthesopathy, unspecified, Shoulder region</t>
  </si>
  <si>
    <t>Enthesopathy, unspecified, Upper arm</t>
  </si>
  <si>
    <t>Enthesopathy, unspecified, Forearm</t>
  </si>
  <si>
    <t>Enthesopathy, unspecified, Hand</t>
  </si>
  <si>
    <t>Enthesopathy, unspecified, Pelvic region and thigh</t>
  </si>
  <si>
    <t>Enthesopathy, unspecified, Lower leg</t>
  </si>
  <si>
    <t>Enthesopathy, unspecified, Ankle and foot</t>
  </si>
  <si>
    <t>Enthesopathy, unspecified, Other</t>
  </si>
  <si>
    <t>Enthesopathy, unspecified, Site unspecified</t>
  </si>
  <si>
    <t>Rheumatism, unspecified, Multiple sites</t>
  </si>
  <si>
    <t>Rheumatism, unspecified, Shoulder region</t>
  </si>
  <si>
    <t>Rheumatism, unspecified, Upper arm</t>
  </si>
  <si>
    <t>Rheumatism, unspecified, Forearm</t>
  </si>
  <si>
    <t>Rheumatism, unspecified, Hand</t>
  </si>
  <si>
    <t>Rheumatism, unspecified, Pelvic region and thigh</t>
  </si>
  <si>
    <t>Rheumatism, unspecified, Lower leg</t>
  </si>
  <si>
    <t>Rheumatism, unspecified, Ankle and foot</t>
  </si>
  <si>
    <t>Rheumatism, unspecified, Other</t>
  </si>
  <si>
    <t>Rheumatism, unspecified, Site unspecified</t>
  </si>
  <si>
    <t>Neuralgia and neuritis, unspecified, Multiple sites</t>
  </si>
  <si>
    <t>Neuralgia and neuritis, unspecified, Shoulder region</t>
  </si>
  <si>
    <t>Neuralgia and neuritis, unspecified, Upper arm</t>
  </si>
  <si>
    <t>Neuralgia and neuritis, unspecified, Forearm</t>
  </si>
  <si>
    <t>Neuralgia and neuritis, unspecified, Hand</t>
  </si>
  <si>
    <t>Neuralgia and neuritis, unspecified, Pelvic region and thigh</t>
  </si>
  <si>
    <t>Neuralgia and neuritis, unspecified, Lower leg</t>
  </si>
  <si>
    <t>Neuralgia and neuritis, unspecified, Ankle and foot</t>
  </si>
  <si>
    <t>Neuralgia and neuritis, unspecified, Other</t>
  </si>
  <si>
    <t>Neuralgia and neuritis, unspecified, Site unspecified</t>
  </si>
  <si>
    <t>Panniculitis, unspecified, Multiple sites</t>
  </si>
  <si>
    <t>Panniculitis, unspecified, Shoulder region</t>
  </si>
  <si>
    <t>Panniculitis, unspecified, Upper arm</t>
  </si>
  <si>
    <t>Panniculitis, unspecified, Forearm</t>
  </si>
  <si>
    <t>Panniculitis, unspecified, Hand</t>
  </si>
  <si>
    <t>Panniculitis, unspecified, Pelvic region and thigh</t>
  </si>
  <si>
    <t>Panniculitis, unspecified, Lower leg</t>
  </si>
  <si>
    <t>Panniculitis, unspecified, Ankle and foot</t>
  </si>
  <si>
    <t>Panniculitis, unspecified, Other</t>
  </si>
  <si>
    <t>Panniculitis, unspecified, Site unspecified</t>
  </si>
  <si>
    <t>Soft tissue disorder, unspecified, Multiple sites</t>
  </si>
  <si>
    <t>Soft tissue disorder, unspecified, Shoulder region</t>
  </si>
  <si>
    <t>Soft tissue disorder, unspecified, Upper arm</t>
  </si>
  <si>
    <t>Soft tissue disorder, unspecified, Forearm</t>
  </si>
  <si>
    <t>Soft tissue disorder, unspecified, Hand</t>
  </si>
  <si>
    <t>Soft tissue disorder, unspecified, Pelvic region and thigh</t>
  </si>
  <si>
    <t>Soft tissue disorder, unspecified, Lower leg</t>
  </si>
  <si>
    <t>Soft tissue disorder, unspecified, Ankle and foot</t>
  </si>
  <si>
    <t>Soft tissue disorder, unspecified, Other</t>
  </si>
  <si>
    <t>Soft tissue disorder, unspecified, Site unspecified</t>
  </si>
  <si>
    <t>Osteoporosis, unspecified, Multiple sites</t>
  </si>
  <si>
    <t>Osteoporosis, unspecified, Shoulder region</t>
  </si>
  <si>
    <t>Osteoporosis, unspecified, Upper arm</t>
  </si>
  <si>
    <t>Osteoporosis, unspecified, Forearm</t>
  </si>
  <si>
    <t>Osteoporosis, unspecified, Hand</t>
  </si>
  <si>
    <t>Osteoporosis, unspecified, Pelvic region and thigh</t>
  </si>
  <si>
    <t>Osteoporosis, unspecified, Lower leg</t>
  </si>
  <si>
    <t>Osteoporosis, unspecified, Ankle and foot</t>
  </si>
  <si>
    <t>Osteoporosis, unspecified, Other</t>
  </si>
  <si>
    <t>Osteoporosis, unspecified, Site unspecified</t>
  </si>
  <si>
    <t>Adult osteomalacia, unspecified, Multiple sites</t>
  </si>
  <si>
    <t>Adult osteomalacia, unspecified, Shoulder region</t>
  </si>
  <si>
    <t>Adult osteomalacia, unspecified, Upper arm</t>
  </si>
  <si>
    <t>Adult osteomalacia, unspecified, Forearm</t>
  </si>
  <si>
    <t>Adult osteomalacia, unspecified, Hand</t>
  </si>
  <si>
    <t>Adult osteomalacia, unspecified, Pelvic region and thigh</t>
  </si>
  <si>
    <t>Adult osteomalacia, unspecified, Lower leg</t>
  </si>
  <si>
    <t>Adult osteomalacia, unspecified, Ankle and foot</t>
  </si>
  <si>
    <t>Adult osteomalacia, unspecified, Other</t>
  </si>
  <si>
    <t>Adult osteomalacia, unspecified, Site unspecified</t>
  </si>
  <si>
    <t>Stress fracture, not elsewhere classified, Multiple sites</t>
  </si>
  <si>
    <t>Stress fracture, not elsewhere classified, Shoulder region</t>
  </si>
  <si>
    <t>Stress fracture, not elsewhere classified, Upper arm</t>
  </si>
  <si>
    <t>Stress fracture, not elsewhere classified, Forearm</t>
  </si>
  <si>
    <t>Stress fracture, not elsewhere classified, Hand</t>
  </si>
  <si>
    <t>Stress fracture, not elsewhere classified, Pelvic region and thigh</t>
  </si>
  <si>
    <t>Stress fracture, not elsewhere classified, Lower leg</t>
  </si>
  <si>
    <t>Stress fracture, not elsewhere classified, Ankle and foot</t>
  </si>
  <si>
    <t>Stress fracture, not elsewhere classified, Other</t>
  </si>
  <si>
    <t>Stress fracture, not elsewhere classified, Site unspecified</t>
  </si>
  <si>
    <t>Pathological fracture, not elsewhere classified, Multiple sites</t>
  </si>
  <si>
    <t>Pathological fracture, not elsewhere classified, Shoulder region</t>
  </si>
  <si>
    <t>Pathological fracture, not elsewhere classified, Upper arm</t>
  </si>
  <si>
    <t>Pathological fracture, not elsewhere classified, Forearm</t>
  </si>
  <si>
    <t>Pathological fracture, not elsewhere classified, Hand</t>
  </si>
  <si>
    <t>Pathological fracture, not elsewhere classified, Pelvic region and thigh</t>
  </si>
  <si>
    <t>Pathological fracture, not elsewhere classified, Lower leg</t>
  </si>
  <si>
    <t>Pathological fracture, not elsewhere classified, Ankle and foot</t>
  </si>
  <si>
    <t>Pathological fracture, not elsewhere classified, Other</t>
  </si>
  <si>
    <t>Pathological fracture, not elsewhere classified, Site unspecified</t>
  </si>
  <si>
    <t>Disorder of continuity of bone, unspecified, Multiple sites</t>
  </si>
  <si>
    <t>Disorder of continuity of bone, unspecified, Shoulder region</t>
  </si>
  <si>
    <t>Disorder of continuity of bone, unspecified, Upper arm</t>
  </si>
  <si>
    <t>Disorder of continuity of bone, unspecified, Forearm</t>
  </si>
  <si>
    <t>Disorder of continuity of bone, unspecified, Hand</t>
  </si>
  <si>
    <t>Disorder of continuity of bone, unspecified, Pelvic region and thigh</t>
  </si>
  <si>
    <t>Disorder of continuity of bone, unspecified, Lower leg</t>
  </si>
  <si>
    <t>Disorder of continuity of bone, unspecified, Ankle and foot</t>
  </si>
  <si>
    <t>Disorder of continuity of bone, unspecified, Other</t>
  </si>
  <si>
    <t>Disorder of continuity of bone, unspecified, Site unspecified</t>
  </si>
  <si>
    <t>Disorder of bone density and structure, unspecified, Multiple sites</t>
  </si>
  <si>
    <t>Disorder of bone density and structure, unspecified, Shoulder region</t>
  </si>
  <si>
    <t>Disorder of bone density and structure, unspecified, Upper arm</t>
  </si>
  <si>
    <t>Disorder of bone density and structure, unspecified, Forearm</t>
  </si>
  <si>
    <t>Disorder of bone density and structure, unspecified, Hand</t>
  </si>
  <si>
    <t>Disorder of bone density and structure, unspecified, Pelvic region and thigh</t>
  </si>
  <si>
    <t>Disorder of bone density and structure, unspecified, Lower leg</t>
  </si>
  <si>
    <t>Disorder of bone density and structure, unspecified, Ankle and foot</t>
  </si>
  <si>
    <t>Disorder of bone density and structure, unspecified, Other</t>
  </si>
  <si>
    <t>Disorder of bone density and structure, unspecified, Site unspecified</t>
  </si>
  <si>
    <t>Osteomyelitis, unspecified, Multiple sites</t>
  </si>
  <si>
    <t>Osteomyelitis, unspecified, Shoulder region</t>
  </si>
  <si>
    <t>Osteomyelitis, unspecified, Upper arm</t>
  </si>
  <si>
    <t>Osteomyelitis, unspecified, Forearm</t>
  </si>
  <si>
    <t>Osteomyelitis, unspecified, Hand</t>
  </si>
  <si>
    <t>Osteomyelitis, unspecified, Pelvic region and thigh</t>
  </si>
  <si>
    <t>Osteomyelitis, unspecified, Lower leg</t>
  </si>
  <si>
    <t>Osteomyelitis, unspecified, Ankle and foot</t>
  </si>
  <si>
    <t>Osteomyelitis, unspecified, Other</t>
  </si>
  <si>
    <t>Osteomyelitis, unspecified, Site unspecified</t>
  </si>
  <si>
    <t>Osteonecrosis, unspecified, Multiple sites</t>
  </si>
  <si>
    <t>Osteonecrosis, unspecified, Shoulder region</t>
  </si>
  <si>
    <t>Osteonecrosis, unspecified, Upper arm</t>
  </si>
  <si>
    <t>Osteonecrosis, unspecified, Forearm</t>
  </si>
  <si>
    <t>Osteonecrosis, unspecified, Hand</t>
  </si>
  <si>
    <t>Osteonecrosis, unspecified, Pelvic region and thigh</t>
  </si>
  <si>
    <t>Osteonecrosis, unspecified, Lower leg</t>
  </si>
  <si>
    <t>Osteonecrosis, unspecified, Ankle and foot</t>
  </si>
  <si>
    <t>Osteonecrosis, unspecified, Other</t>
  </si>
  <si>
    <t>Osteonecrosis, unspecified, Site unspecified</t>
  </si>
  <si>
    <t>Paget disease of bone, unspecified, Multiple sites</t>
  </si>
  <si>
    <t>Paget disease of bone, unspecified, Shoulder region</t>
  </si>
  <si>
    <t>Paget disease of bone, unspecified, Upper arm</t>
  </si>
  <si>
    <t>Paget disease of bone, unspecified, Forearm</t>
  </si>
  <si>
    <t>Paget disease of bone, unspecified, Hand</t>
  </si>
  <si>
    <t>Paget disease of bone, unspecified, Pelvic region and thigh</t>
  </si>
  <si>
    <t>Paget disease of bone, unspecified, Lower leg</t>
  </si>
  <si>
    <t>Paget disease of bone, unspecified, Ankle and foot</t>
  </si>
  <si>
    <t>Paget disease of bone, unspecified, Other</t>
  </si>
  <si>
    <t>Paget disease of bone, unspecified, Site unspecified</t>
  </si>
  <si>
    <t>Disorder of bone, unspecified, Multiple sites</t>
  </si>
  <si>
    <t>Disorder of bone, unspecified, Shoulder region</t>
  </si>
  <si>
    <t>Disorder of bone, unspecified, Upper arm</t>
  </si>
  <si>
    <t>Disorder of bone, unspecified, Forearm</t>
  </si>
  <si>
    <t>Disorder of bone, unspecified, Hand</t>
  </si>
  <si>
    <t>Disorder of bone, unspecified, Pelvic region and thigh</t>
  </si>
  <si>
    <t>Disorder of bone, unspecified, Lower leg</t>
  </si>
  <si>
    <t>Disorder of bone, unspecified, Ankle and foot</t>
  </si>
  <si>
    <t>Disorder of bone, unspecified, Other</t>
  </si>
  <si>
    <t>Disorder of bone, unspecified, Site unspecified</t>
  </si>
  <si>
    <t>Juvenile osteochondrosis of hip and pelvis, unspecified, Pelvic region and thigh</t>
  </si>
  <si>
    <t>Disorder of cartilage, unspecified, Multiple sites</t>
  </si>
  <si>
    <t>Disorder of cartilage, unspecified, Shoulder region</t>
  </si>
  <si>
    <t>Disorder of cartilage, unspecified, Upper arm</t>
  </si>
  <si>
    <t>Disorder of cartilage, unspecified, Forearm</t>
  </si>
  <si>
    <t>Disorder of cartilage, unspecified, Hand</t>
  </si>
  <si>
    <t>Disorder of cartilage, unspecified, Pelvic region and thigh</t>
  </si>
  <si>
    <t>Disorder of cartilage, unspecified, Lower leg</t>
  </si>
  <si>
    <t>Disorder of cartilage, unspecified, Ankle and foot</t>
  </si>
  <si>
    <t>Disorder of cartilage, unspecified, Other</t>
  </si>
  <si>
    <t>Disorder of cartilage, unspecified, Site unspecified</t>
  </si>
  <si>
    <t>Biomechanical lesion, unspecified, Head region</t>
  </si>
  <si>
    <t>Biomechanical lesion, unspecified, Cervical region</t>
  </si>
  <si>
    <t>Biomechanical lesion, unspecified, Thoracic region</t>
  </si>
  <si>
    <t>Biomechanical lesion, unspecified, Lumbar region</t>
  </si>
  <si>
    <t>Biomechanical lesion, unspecified, Sacral region</t>
  </si>
  <si>
    <t>Biomechanical lesion, unspecified, Pelvic region</t>
  </si>
  <si>
    <t>Biomechanical lesion, unspecified, Lower extremity</t>
  </si>
  <si>
    <t>Biomechanical lesion, unspecified, Upper extremity</t>
  </si>
  <si>
    <t>Biomechanical lesion, unspecified, Rib cage</t>
  </si>
  <si>
    <t>Biomechanical lesion, unspecified, Abdomen and other</t>
  </si>
  <si>
    <t>زوال عقل در بیماری آلزایمر همراه با شروع دیررس (تاخیری) (G30.1)</t>
  </si>
  <si>
    <t>زوال عقل در بیماری آلزایمر، انواع مختلط یا غیرمعمول (G30.8)</t>
  </si>
  <si>
    <t>زوال عقل در بیماری آلزایمر، نامشخص (G30.9)</t>
  </si>
  <si>
    <t>زوال عقل در بیماری پارکینسون (G20)</t>
  </si>
  <si>
    <t>زوال عقل در بیماری کروتزفلدت - جاکوب (A81.0)</t>
  </si>
  <si>
    <t>زوال عقل در بیماری نقص ایمنی انسان (HIV) (B22.0)</t>
  </si>
  <si>
    <t>زوال عقل در بیماریهانتیگتون (G10)</t>
  </si>
  <si>
    <t>کم خونی در بیماری نئوپلاستیک (C00‑D48)</t>
  </si>
  <si>
    <t>موکوپلی ساکاریدوز Scheie's</t>
  </si>
  <si>
    <t>دنگی شدید</t>
  </si>
  <si>
    <t>هلیکوباکتر پیلوری بعلت بیماری طبقه بندی شده در سایر فصول دیگر</t>
  </si>
  <si>
    <t>نئوپلاسم بدخیم ، مکان اولیه نامشخص، مکان مشخص نشده است</t>
  </si>
  <si>
    <t>آرتریت پس از عفونت مننگوکوک (A39.8+)، مکانهای متعدد</t>
  </si>
  <si>
    <t>آرتریت پس از عفونت مننگوکوک (A39.8+)، ناحیه شانه</t>
  </si>
  <si>
    <t>آرتریت پس از عفونت مننگوکوک (A39.8+)، بازو</t>
  </si>
  <si>
    <t>آرتریت پس از عفونت مننگوکوک (A39.8+)، ساعد</t>
  </si>
  <si>
    <t>آرتریت پس از عفونت مننگوکوک (A39.8+)، دست</t>
  </si>
  <si>
    <t>آرتریت پس از عفونت مننگوکوک (A39.8+)، ناحیه لگن و ران</t>
  </si>
  <si>
    <t>آرتریت پس ازعفونت مننگوکوک (A39.8+)، محل نامشخص</t>
  </si>
  <si>
    <t>آرتروپاتی پس از عفونت در سیفلیس، مکان متعدد</t>
  </si>
  <si>
    <t>آرتروپاتی پس از عفونت در سیفلیس، ناحیه شانه</t>
  </si>
  <si>
    <t>آرتروپاتی پس از عفونت در سیفلیس، بازو</t>
  </si>
  <si>
    <t>آرتروپاتی پس از عفونت در سیفلیس، ساعد</t>
  </si>
  <si>
    <t>آرتروپاتی پس از عفونت در سیفلیس، دست</t>
  </si>
  <si>
    <t>آرتروپاتی پس از عفونت در سیفلیس، ناحیه لگن و ران</t>
  </si>
  <si>
    <t>آرتروپاتی پس از عفونت در سیفلیس، ساق پا</t>
  </si>
  <si>
    <t>آرتروپاتی پس از عفونت در سیفلیس، مچ پا و پا</t>
  </si>
  <si>
    <t>آرتروپاتی پس از عفونت در سیفلیس، دیگر</t>
  </si>
  <si>
    <t>آرتروپاتی پس ازعفونت در سیفلیس، محل نامشخص</t>
  </si>
  <si>
    <t>سندرم فلتی، بازو</t>
  </si>
  <si>
    <t>سایرموارد آرتریت روماتوئید سرم مثبت، محل نا مشخص</t>
  </si>
  <si>
    <t>آرتروپاتی پسوریاتیک دیستال داخل فالانژیال (بیماری مفصل بین بندانگشتی انتهایی متعاقب پسوریازیس) دیستال (L40.5+)، ناحیه لگن و ران</t>
  </si>
  <si>
    <t>آرتریت نوجوانان همراه با شروع سیستمیک، بازو</t>
  </si>
  <si>
    <t>نقرس ناشی از سرب، بازو</t>
  </si>
  <si>
    <t>نقرس ناشی از دارو، بازو</t>
  </si>
  <si>
    <t>نقرس ناشی از دارو، ناحیه لگن و ران</t>
  </si>
  <si>
    <t>نقرس ناشی از دارو، مچ پا و پا</t>
  </si>
  <si>
    <t>پلی آرتریت (التهاب چندین مفصل )، نامشخص، بازو</t>
  </si>
  <si>
    <t>سایرموارد مشخص آرتروز ناحیه لگن و ران</t>
  </si>
  <si>
    <t>سایرموارد مشخص آرتروز ساق پا</t>
  </si>
  <si>
    <t>سایر ناهنجاری های اکتسابی مشخص اندام، مچ پا و پا</t>
  </si>
  <si>
    <t>منیسک دیسکوئید (مادرزادی)، سایرقسمتهای نامشخص منیسک خارجی</t>
  </si>
  <si>
    <t>بهم ریختگی منیسک به دلیل پارگی یا آسیب قدیمی (پارگی قدیمی دسته سطحی منیسک)، سایرقسمتهای نامشخص منیسک خارجی</t>
  </si>
  <si>
    <t>سایرموارد بهم ریختگی های منیسک، سایرقسمتهای نامشخص منیسک خارجی</t>
  </si>
  <si>
    <t>جسم آزاد در زانو، سایرقسمتهای نامشخص منیسک خارجی</t>
  </si>
  <si>
    <t>بی ثباتی مزمن زانو، سایرقسمتهای نامشخص منیسک خارجی</t>
  </si>
  <si>
    <t>سایر موارد پارگی خود به خودی رباط (های) زانو، سایرقسمتهای نامشخص منیسک خارجی</t>
  </si>
  <si>
    <t>اختلال (بهم ریختگی ) داخلی زانو، نامشخص، سایرقسمتهای نامشخص منیسک خارجی</t>
  </si>
  <si>
    <t>سایر اختلالات مشخص مفصلی ، مکانهای متعدد</t>
  </si>
  <si>
    <t>سایر اختلالات مشخص مفصلی ، ناحیه شانه</t>
  </si>
  <si>
    <t>سایر اختلالات مشخص مفصلی ، بازو</t>
  </si>
  <si>
    <t>سایر اختلالات مشخص مفصلی ، ساعد</t>
  </si>
  <si>
    <t>سایر اختلالات مشخص مفصلی ، دست</t>
  </si>
  <si>
    <t>سایر اختلالات مشخص مفصلی ،ناحیه لگن و ران</t>
  </si>
  <si>
    <t>سایر اختلالات مشخص مفصلی ، ساق پا</t>
  </si>
  <si>
    <t>سایر اختلالات مشخص مفصلی ، مچ پا و پا</t>
  </si>
  <si>
    <t>سایر اختلالات مشخص مفصلی ، سایرموارد</t>
  </si>
  <si>
    <t>سایر اختلالات مشخص مفصلی ، محل نامشخص</t>
  </si>
  <si>
    <t>سایرموارد سابلوکساسیون عود کننده آتلانتواکسیال (دررفتگی ناقص عودکننده مفصل محوری-اطلسی)، مکانهای متعدد در ستون فقرات</t>
  </si>
  <si>
    <t>سایرموارد سابلوکساسیون عود کننده آتلانتواکسیال (دررفتگی ناقص عودکننده مفصل محوری-اطلسی)، ناحیه اکسیپیتو -آتلانتو-اکزیال(محوری-اطلسی-پس سری)</t>
  </si>
  <si>
    <t>سایرموارد سابلوکساسیون عود کننده آتلانتواکسیال (دررفتگی ناقص عودکننده مفصل محوری-اطلسی)، ناحیه سرویکال(گردن )</t>
  </si>
  <si>
    <t>سایرموارد سابلوکساسیون عود کننده آتلانتواکسیال (دررفتگی ناقص عودکننده مفصل محوری-اطلسی)، ناحیه سرویکوتوراسیک(گردنی-قفسه صدری)</t>
  </si>
  <si>
    <t>سایرموارد سابلوکساسیون عود کننده آتلانتواکسیال (دررفتگی ناقص عودکننده مفصل محوری-اطلسی)، ناحیه توراسیک (قفسه سینه)</t>
  </si>
  <si>
    <t>سایرموارد سابلوکساسیون عود کننده آتلانتواکسیال (دررفتگی ناقص عودکننده مفصل محوری-اطلسی)، ناحیه توراکولومبار(قفسه صدری-کمری)</t>
  </si>
  <si>
    <t>سایرموارد سابلوکساسیون عود کننده آتلانتواکسیال (دررفتگی ناقص عودکننده مفصل محوری-اطلسی)، ناحیه لومبار(کمری)</t>
  </si>
  <si>
    <t>سایرموارد سابلوکساسیون عود کننده آتلانتواکسیال (دررفتگی ناقص عودکننده مفصل محوری-اطلسی)، ناحیه لومبوساکرال(کمری-خاجی)</t>
  </si>
  <si>
    <t>سایرموارد سابلوکساسیون عود کننده آتلانتواکسیال (دررفتگی ناقص عودکننده مفصل محوری-اطلسی)، ناحیه ساکرال و ساکروکوکسیژیال (خاجی و خاجی-دنبالچه ای)</t>
  </si>
  <si>
    <t>سایرموارد سابلوکساسیون عود کننده آتلانتواکسیال (دررفتگی ناقص عودکننده مفصل محوری-اطلسی)، مکان نامشخص</t>
  </si>
  <si>
    <t>سایرموارد استخوانی شدن عضله، مکانهای متعدد</t>
  </si>
  <si>
    <t>سایرموارد استخوانی شدن عضله، ناحیه شانه</t>
  </si>
  <si>
    <t>سایرموارد استخوانی شدن عضله، بازو</t>
  </si>
  <si>
    <t>سایرموارد استخوانی شدن عضله، ساعد</t>
  </si>
  <si>
    <t>سایرموارد استخوانی شدن عضله، دست</t>
  </si>
  <si>
    <t>سایرموارد استخوانی شدن عضله، ناحیه لگن و ران</t>
  </si>
  <si>
    <t>سایرموارد استخوانی شدن عضله، مچ پا و پا</t>
  </si>
  <si>
    <t>سایرموارد استخوانی شدن عضله، سایرموارد</t>
  </si>
  <si>
    <t>سایرموارد استخوانی شدن عضله، محل نامشخص</t>
  </si>
  <si>
    <t>سایرموارد پارگی عضله (غیر ضربه‌ای)، مکانهای متعدد</t>
  </si>
  <si>
    <t>سایرموارد پارگی عضله(غیر ضربه ای)، ناحیه شانه</t>
  </si>
  <si>
    <t>سایرموارد پارگی عضله(غیر ضربه ای)، بازو</t>
  </si>
  <si>
    <t>سایرموارد پارگی عضله(غیر ضربه ای)، ساعد</t>
  </si>
  <si>
    <t>سایرموارد پارگی عضله(غیر ضربه ای)، دست</t>
  </si>
  <si>
    <t>سایرموارد پارگی عضله (غیر ضربه ای)، ناحیه لگن و ران</t>
  </si>
  <si>
    <t>سایرموارد پارگی عضله(غیر ضربه ای)، ساق پا</t>
  </si>
  <si>
    <t>سایرموارد پارگی عضله (غیر ضربه‌ای)، مچ پا و پا</t>
  </si>
  <si>
    <t>سایرموارد پارگی عضله (غیر ضربه ای)،سایرموارد</t>
  </si>
  <si>
    <t>سایرموارد پارگی عضله(غیر ضربه‌ای)، محل نامشخص</t>
  </si>
  <si>
    <t>سایر موارد سینوویت (تنو) عفونی بازو</t>
  </si>
  <si>
    <t>سایر موارد سینوویت (تنو) عفونی ساق پا</t>
  </si>
  <si>
    <t>بورسیت اولکرانون، بازو</t>
  </si>
  <si>
    <t>سایر موارد بورسیت، که در جای دیگر طبقه بندی نشده است، محل نامشخص</t>
  </si>
  <si>
    <t>نورالژی (درد عصب ) و نوریت(التهاب عصب)، نامشخص، مکان های متعدد</t>
  </si>
  <si>
    <t>پوکی استخوان پس از برداشتن تخمدان، مچ پا و پا</t>
  </si>
  <si>
    <t>پوکی استخوان بواسطه سوء جذب بعد از جراحی، مچ پا و پا</t>
  </si>
  <si>
    <t>پوکی استخوان ناشی از دارو، ناحیه لگن و ران</t>
  </si>
  <si>
    <t>پوکی استخوان ناشی از دارو، مچ پا و پا</t>
  </si>
  <si>
    <t>سایر استئومالاسی های ناشی از دارو در بزرگسالان، ناحیه لگن و ران</t>
  </si>
  <si>
    <t>شکستگی ناشی از فشار که در جای دیگری طبقه بندی نشده است، مکان های متعدد</t>
  </si>
  <si>
    <t>شکستگی ناشی از فشار که در جای دیگری طبقه بندی نشده است، بالای بازو</t>
  </si>
  <si>
    <t>شکستگی ناشی از فشار که در جای دیگری طبقه بندی نشده است، ساعد</t>
  </si>
  <si>
    <t>شکستگی ناشی از فشار که در جای دیگری طبقه بندی نشده است، دست</t>
  </si>
  <si>
    <t>شکستگی ناشی از فشار که در جای دیگری طبقه بندی نشده است، ناحیه لگن و ران</t>
  </si>
  <si>
    <t>شکستگی ناشی از فشار که در جای دیگری طبقه بندی نشده است، ساق پا</t>
  </si>
  <si>
    <t>شکستگی ناشی از فشار که در جای دیگری طبقه بندی نشده است، مچ پا و پا</t>
  </si>
  <si>
    <t>شکستگی ناشی از فشار که در جای دیگری طبقه بندی نشده است، سایر موارد</t>
  </si>
  <si>
    <t>شکستگی ناشی از فشار که در جای دیگری طبقه بندی نشده است، محل نامشخص</t>
  </si>
  <si>
    <t>نشانگان هلپ- سندرم هلپ (ترکیبی از همولیز، افزایش آنزیم های کبدی و تعداد کم پلاکت ها)</t>
  </si>
  <si>
    <t>آسیب مغزی منتشر، بدون زخم بازداخل جمجمه</t>
  </si>
  <si>
    <t>آسیب مغزی منتشر، با زخم بازداخل جمجمه</t>
  </si>
  <si>
    <t>خونریزی تروماتیک ساب دورال، بدون زخم باز داخل جمجمه</t>
  </si>
  <si>
    <t>خونریزی تروماتیک ساب دورال، با زخم باز داخل جمجمه</t>
  </si>
  <si>
    <t>خونریزی تروماتیک زیر عنکبوتیه، بدون زخم باز داخل جمجمه</t>
  </si>
  <si>
    <t>خونریزی تروماتیک زیر عنکبوتیه، با زخم باز داخل جمجمه</t>
  </si>
  <si>
    <t>آسیب پرده جنب بدون زخم باز به داخل حفره سینه</t>
  </si>
  <si>
    <t>آسیب پرده جنب با زخم باز به داخل حفره سینه</t>
  </si>
  <si>
    <t>صدمات متعدد ارگانهای داخل قفسه صدری بدون زخم باز به داخل حفره سینه</t>
  </si>
  <si>
    <t>آسیب سایر ارگانهای مشخص داخل قفسه صدری، بدون زخم باز به داخل حفره سینه</t>
  </si>
  <si>
    <t>آسیب سایر ارگانهای مشخص داخل قفسه صدری، با زخم باز به داخل حفره سینه</t>
  </si>
  <si>
    <t>شکستگی های متعدد ستون فقرات کمری و لگن، بسته</t>
  </si>
  <si>
    <t>آسیب پانکراس(لوزالمعده)، بدون زخم باز به داخل حفره</t>
  </si>
  <si>
    <t>آسیب پانکراس(لوزالمعده)، با زخم باز به داخل حفره</t>
  </si>
  <si>
    <t>شکستگی های سایر قسمتهای شانه و بازو، بسته</t>
  </si>
  <si>
    <t>شکستگی استخوان بزرگ شست پا، بسته</t>
  </si>
  <si>
    <t>شکستگی های درگیر کننده سرو گردن، بسته</t>
  </si>
  <si>
    <t>شکستگی های درگیر کننده قفسه صدری همراه با کمرو لگن، بسته</t>
  </si>
  <si>
    <t>شکستگی های درگیر کننده نواحی متعدد یک اندام فوقانی، بسته</t>
  </si>
  <si>
    <t>شکستگی های درگیر کننده نواحی متعدد یک اندام تحتانی، بسته</t>
  </si>
  <si>
    <t>شکستگی های درگیر کننده نواحی متعددهر دو اندام فوقانی، بسته</t>
  </si>
  <si>
    <t>شکستگی های درگیر کننده نواحی متعدد هر دواندام تحتانی، بسته</t>
  </si>
  <si>
    <t>شکستگی های درگیر کننده نواحی متعدد اندام فوقانی همراه با اندام تحتانی، بسته</t>
  </si>
  <si>
    <t>شکستگی های درگیر کننده قفسه صدری همراه با کمر و لگن همراه با اندام، بسته</t>
  </si>
  <si>
    <t>شکستگی های درگیر کننده ترکیب های دیگری از نواحی بدن ، بسته</t>
  </si>
  <si>
    <t>نارسایی و پس زدن اعضا و بافتهای نامشخص پیوند شده</t>
  </si>
  <si>
    <t>آسيب ديدن عابر پياده در تصادف با ماشين، وانت، کاميون يا کاميون کوچک،تصادف ترافیکی،درحین استراحت ،خوابیدن ،غذاخوردن یا انجام سایرفعالیتهای حیاتی</t>
  </si>
  <si>
    <t>آسيب ديدن عابر پياده در تصادف با قطار راه آهن يا وسيله نقلية خط آهن ،تصادف غیر ترافیکی ،درطول انجام فعالیت نامشخص</t>
  </si>
  <si>
    <t>آسبب عابرپیاده در تصادف غیرترافیکی نامشخص در حین انجام کار</t>
  </si>
  <si>
    <t>آسبب عابرپیاده در تصادف ترافیکی نامشخص در حین انجام کار</t>
  </si>
  <si>
    <t>آسيب ديدن دوچرخه سوار در تصادف با عابر پياده يا حيوان ، آسیب فردهنگام سوار شدن یا پیاده شدن در تصادف غیر ترافیکی ، در حین اوقات فراغت</t>
  </si>
  <si>
    <t>آسيب ديدن دوچرخه سوار در تصادف با عابر پياده يا حيوان ، آسیب فردهنگام سوار شدن یا پیاده شدن در تصادف غیر ترافیکی ،در حین انجام کار</t>
  </si>
  <si>
    <t>آسيب ديدن دوچرخه سوار در تصادف با عابر پياده يا حيوان ، آسیب فردهنگام سوار شدن یا پیاده شدن در تصادف غیر ترافیکی ،در حین انجام سایر کارها</t>
  </si>
  <si>
    <t>آسيب ديدن دوچرخه سوار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</si>
  <si>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عابر پياده يا حيوان ، آسیب فردهنگام سوار شدن یا پیاده شدن در تصادف غیر ترافیکی ،درحین انجام سایرفعالیتهای مشخص</t>
  </si>
  <si>
    <t>آسيب ديدن دوچرخه سوار در تصادف با عابر پياده يا حيوان ، آسیب فردهنگام سوار شدن یا پیاده شدن در تصادف غیر ترافیکی ،درطول انجام فعالیت نامشخص</t>
  </si>
  <si>
    <t>آسيب ديدن دوچرخه سوار در تصادف با عابر پياده يا حيوان ، آسیب راننده در تصادف ترافیکی ، در حین انجام فعالیت ورزشی</t>
  </si>
  <si>
    <t>آسيب ديدن دوچرخه سوار در تصادف با عابر پياده يا حيوان ، آسیب راننده در تصادف ترافیکی ، در حین اوقات فراغت</t>
  </si>
  <si>
    <t>آسيب ديدن دوچرخه سوار در تصادف با عابر پياده يا حيوان ، آسیب راننده در تصادف ترافیکی ،در حین انجام کار</t>
  </si>
  <si>
    <t>آسيب ديدن دوچرخه سوار در تصادف با عابر پياده يا حيوان ، آسیب راننده در تصادف ترافیکی ،در حین انجام سایر کارها</t>
  </si>
  <si>
    <t>آسيب ديدن دوچرخه سوار در تصادف با عابر پياده يا حيوان ، آسیب راننده در تصادف ترافیکی ،درحین استراحت ،خوابیدن ،غذاخوردن یا انجام سایرفعالیتهای حیاتی</t>
  </si>
  <si>
    <t>آسيب ديدن دوچرخه سوار در تصادف با عابر پياده يا حيوان ، آسیب راننده در تصادف ترافیکی ،درحین انجام سایرفعالیتهای مشخص</t>
  </si>
  <si>
    <t>آسيب ديدن دوچرخه سوار در تصادف با عابر پياده يا حيوان ، آسیب راننده در تصادف ترافیکی ،درطول انجام فعالیت نامشخص</t>
  </si>
  <si>
    <t>آسيب ديدن دوچرخه سوار در تصادف با عابر پياده يا حيوان ، آسیب مسافر در تصادف ترافیکی ، در حین انجام فعالیت ورزشی</t>
  </si>
  <si>
    <t>آسيب ديدن دوچرخه سوار در تصادف با عابر پياده يا حيوان ، آسیب مسافر در تصادف ترافیکی ، در حین اوقات فراغت</t>
  </si>
  <si>
    <t>آسيب ديدن دوچرخه سوار در تصادف با عابر پياده يا حيوان ، آسیب مسافر در تصادف ترافیکی ،در حین انجام کار</t>
  </si>
  <si>
    <t>آسيب ديدن دوچرخه سوار در تصادف با عابر پياده يا حيوان ، آسیب مسافر در تصادف ترافیکی ،در حین انجام سایر کارها</t>
  </si>
  <si>
    <t>آسيب ديدن دوچرخه سوار در تصادف با عابر پياده يا حيوان ، آسیب مسافر در تصادف ترافیکی ،درحین استراحت ،خوابیدن ،غذاخوردن یا انجام سایرفعالیتهای حیاتی</t>
  </si>
  <si>
    <t>آسيب ديدن دوچرخه سوار در تصادف با عابر پياده يا حيوان ، آسیب مسافر در تصادف ترافیکی ،درحین انجام سایرفعالیتهای مشخص</t>
  </si>
  <si>
    <t>آسيب ديدن دوچرخه سوار در تصادف با عابر پياده يا حيوان ، آسیب مسافر در تصادف ترافیکی ،درطول انجام فعالیت نامشخص</t>
  </si>
  <si>
    <t>آسيب ديدن دوچرخه سوار در تصادف با عابر پياده يا حيوان ، آسیب دوچرخه سوار نامشخص در تصادف ترافیکی ، در حین انجام فعالیت ورزشی</t>
  </si>
  <si>
    <t>آسيب ديدن دوچرخه سوار در تصادف با عابر پياده يا حيوان ، آسیب دوچرخه سوار نامشخص در تصادف ترافیکی ، در حین اوقات فراغت</t>
  </si>
  <si>
    <t>آسيب ديدن دوچرخه سوار در تصادف با عابر پياده يا حيوان ، آسیب دوچرخه سوار نامشخص در تصادف ترافیکی ،در حین انجام کار</t>
  </si>
  <si>
    <t>آسيب ديدن دوچرخه سوار در تصادف با عابر پياده يا حيوان ، آسیب دوچرخه سوار نامشخص در تصادف ترافیکی ،در حین انجام سایر کارها</t>
  </si>
  <si>
    <t>آسيب ديدن دوچرخه سوار در تصادف با عابر پياده يا حيوان ، آسیب دوچرخه سوار نامشخص در تصادف ترافیکی ،درحین استراحت ،خوابیدن ،غذاخوردن یا انجام سایرفعالیتهای حیاتی</t>
  </si>
  <si>
    <t>آسيب ديدن دوچرخه سوار در تصادف با عابر پياده يا حيوان ، آسیب دوچرخه سوار نامشخص در تصادف ترافیکی ،درحین انجام سایرفعالیتهای مشخص</t>
  </si>
  <si>
    <t>آسيب ديدن دوچرخه سوار در تصادف با عابر پياده يا حيوان ، آسیب دوچرخه سوار نامشخص در تصادف ترافیکی ،درطول انجام فعالیت نامشخص</t>
  </si>
  <si>
    <t>آسيب ديدن دوچرخه سوار در تصادف با دوچرخه سوار دیگر ، آسیب مسافر در تصادف غیر ترافیکی ،درطول انجام فعالیت نامشخص</t>
  </si>
  <si>
    <t>آسيب ديدن دوچرخه سوار در تصادف با دوچرخه سوار دیگر ، آسیب دوچرخه سوار نامشخص در تصادف غیر ترافیکی ، در حین انجام فعالیت ورزشی</t>
  </si>
  <si>
    <t>آسيب ديدن دوچرخه سوار در تصادف با دوچرخه سوار دیگر ، آسیب دوچرخه سوار نامشخص در تصادف غیر ترافیکی ، در حین اوقات فراغت</t>
  </si>
  <si>
    <t>آسيب ديدن دوچرخه سوار در تصادف با دوچرخه سوار دیگر ، آسیب دوچرخه سوار نامشخص در تصادف غیر ترافیکی ،در حین انجام کار</t>
  </si>
  <si>
    <t>آسيب ديدن دوچرخه سوار در تصادف با دوچرخه سوار دیگر ، آسیب دوچرخه سوار نامشخص در تصادف غیر ترافیکی ،در حین انجام سایر کارها</t>
  </si>
  <si>
    <t>آسيب ديدن دوچرخه سوار در تصادف با دوچرخه سوار دیگر ، آسیب دوچرخه سوار نامشخص در تصادف غیر ترافیکی ،درحین استراحت ،خوابیدن ،غذاخوردن یا انجام سایرفعالیتهای حیاتی</t>
  </si>
  <si>
    <t>آسيب ديدن دوچرخه سوار در تصادف با دوچرخه سوار دیگر ، آسیب دوچرخه سوار نامشخص در تصادف غیر ترافیکی ،درحین انجام سایرفعالیتهای مشخص</t>
  </si>
  <si>
    <t>آسيب ديدن دوچرخه سوار در تصادف با دوچرخه سوار دیگر ، آسیب دوچرخه سوار نامشخص در تصادف غیر ترافیکی ،درطول انجام فعالیت نامشخص</t>
  </si>
  <si>
    <t>آسيب ديدن دوچرخه سوار در تصادف با دوچرخه سوار دیگر ، آسیب فردهنگام سوار شدن یا پیاده شدن در تصادف غیر ترافیکی ، در حین انجام فعالیت ورزشی</t>
  </si>
  <si>
    <t>آسيب ديدن دوچرخه سوار در تصادف با دوچرخه سوار دیگر ، آسیب فردهنگام سوار شدن یا پیاده شدن در تصادف غیر ترافیکی ، در حین اوقات فراغت</t>
  </si>
  <si>
    <t>آسيب ديدن دوچرخه سوار در تصادف با دوچرخه سوار دیگر ، آسیب فردهنگام سوار شدن یا پیاده شدن در تصادف غیر ترافیکی ،در حین انجام سایر کارها</t>
  </si>
  <si>
    <t>آسيب ديدن دوچرخه سوار در تصادف با دوچرخه سوار دیگر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</si>
  <si>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دوچرخه سوار دیگر ، آسیب فردهنگام سوار شدن یا پیاده شدن در تصادف غیر ترافیکی ،درطول انجام فعالیت نامشخص</t>
  </si>
  <si>
    <t>آسيب ديدن دوچرخه سوار در تصادف با دوچرخه سوار دیگر ، آسیب راننده در تصادف ترافیکی ، در حین انجام فعالیت ورزشی</t>
  </si>
  <si>
    <t>آسيب ديدن دوچرخه سوار در تصادف با دوچرخه سوار دیگر ، آسیب راننده در تصادف ترافیکی ، در حین اوقات فراغت</t>
  </si>
  <si>
    <t>آسيب ديدن دوچرخه سوار در تصادف با دوچرخه سوار دیگر ، آسیب راننده در تصادف ترافیکی ،در حین انجام کار</t>
  </si>
  <si>
    <t>آسيب ديدن دوچرخه سوار در تصادف با دوچرخه سوار دیگر ، آسیب راننده در تصادف ترافیکی ،در حین انجام سایر کارها</t>
  </si>
  <si>
    <t>آسيب ديدن دوچرخه سوار در تصادف با دوچرخه سوار دیگر ، آسیب راننده در تصادف ترافیکی ،درحین استراحت ،خوابیدن ،غذاخوردن یا انجام سایرفعالیتهای حیاتی</t>
  </si>
  <si>
    <t>آسيب ديدن دوچرخه سوار در تصادف با دوچرخه سوار دیگر ، آسیب راننده در تصادف ترافیکی ،درحین انجام سایرفعالیتهای مشخص</t>
  </si>
  <si>
    <t>آسيب ديدن دوچرخه سوار در تصادف با دوچرخه سوار دیگر ، آسیب راننده در تصادف ترافیکی ،درطول انجام فعالیت نامشخص</t>
  </si>
  <si>
    <t>آسيب ديدن دوچرخه سوار در تصادف با دوچرخه سوار دیگر ، آسیب مسافر در تصادف ترافیکی ، در حین انجام فعالیت ورزشی</t>
  </si>
  <si>
    <t>آسيب ديدن دوچرخه سوار در تصادف با دوچرخه سوار دیگر ، آسیب مسافر در تصادف ترافیکی ، در حین اوقات فراغت</t>
  </si>
  <si>
    <t>آسيب ديدن دوچرخه سوار در تصادف با دوچرخه سوار دیگر ، آسیب مسافر در تصادف ترافیکی ،در حین انجام کار</t>
  </si>
  <si>
    <t>آسيب ديدن دوچرخه سوار در تصادف با دوچرخه سوار دیگر ، آسیب مسافر در تصادف ترافیکی ،در حین انجام سایر کارها</t>
  </si>
  <si>
    <t>آسيب ديدن دوچرخه سوار در تصادف با دوچرخه سوار دیگر ، آسیب مسافر در تصادف ترافیکی ،درحین استراحت ،خوابیدن ،غذاخوردن یا انجام سایرفعالیتهای حیاتی</t>
  </si>
  <si>
    <t>آسيب ديدن دوچرخه سوار در تصادف با دوچرخه سوار دیگر ، آسیب مسافر در تصادف ترافیکی ،درحین انجام سایرفعالیتهای مشخص</t>
  </si>
  <si>
    <t>آسيب ديدن دوچرخه سوار در تصادف با دوچرخه سوار دیگر ، آسیب مسافر در تصادف ترافیکی ،درطول انجام فعالیت نامشخص</t>
  </si>
  <si>
    <t>آسيب ديدن دوچرخه سوار در تصادف با دوچرخه سوار دیگر ، آسیب دوچرخه سوار نامشخص در تصادف ترافیکی ، در حین انجام فعالیت ورزشی</t>
  </si>
  <si>
    <t>آسيب ديدن دوچرخه سوار در تصادف با دوچرخه سوار دیگر ، آسیب دوچرخه سوار نامشخص در تصادف ترافیکی ، در حین اوقات فراغت</t>
  </si>
  <si>
    <t>آسيب ديدن دوچرخه سوار در تصادف با دوچرخه سوار دیگر ، آسیب دوچرخه سوار نامشخص در تصادف ترافیکی ،در حین انجام کار</t>
  </si>
  <si>
    <t>آسيب ديدن دوچرخه سوار در تصادف با دوچرخه سوار دیگر ، آسیب دوچرخه سوار نامشخص در تصادف ترافیکی ،در حین انجام سایر کارها</t>
  </si>
  <si>
    <t>آسيب ديدن دوچرخه سوار در تصادف با دوچرخه سوار دیگر ، آسیب دوچرخه سوار نامشخص در تصادف ترافیکی ،درحین استراحت ،خوابیدن ،غذاخوردن یا انجام سایرفعالیتهای حیاتی</t>
  </si>
  <si>
    <t>آسيب ديدن دوچرخه سوار در تصادف با دوچرخه سوار دیگر ، آسیب دوچرخه سوار نامشخص در تصادف ترافیکی ،درحین انجام سایرفعالیتهای مشخص</t>
  </si>
  <si>
    <t>آسيب ديدن دوچرخه سوار در تصادف با دوچرخه سوار دیگر ، آسیب دوچرخه سوار نامشخص در تصادف ترافیکی ،درطول انجام فعالیت نامشخص</t>
  </si>
  <si>
    <t>آسيب ديدن دوچرخه سوار در تصادف با وسيلة نقلية موتوري داراي دو يا سه چرخ ، آسیب دوچرخه سوار نامشخص در تصادف غیر ترافیکی ، در حین اوقات فراغت</t>
  </si>
  <si>
    <t>آسيب ديدن دوچرخه سوار در تصادف با وسيلة نقلية موتوري داراي دو يا سه چرخ ، آسیب دوچرخه سوار نامشخص در تصادف غیر ترافیکی ،در حین انجام کار</t>
  </si>
  <si>
    <t>آسيب ديدن دوچرخه سوار در تصادف با وسيلة نقلية موتوري داراي دو يا سه چرخ ، آسیب دوچرخه سوار نامشخص در تصادف غیر ترافیکی ،درحین استراحت ،خوابیدن ،غذاخوردن یا انجام سایرفعالیتهای حیاتی</t>
  </si>
  <si>
    <t>آسيب ديدن دوچرخه سوار در تصادف با وسيلة نقلية موتوري داراي دو يا سه چرخ ، آسیب دوچرخه سوار نامشخص در تصادف غیر ترافیکی ،درطول انجام فعالیت نامشخص</t>
  </si>
  <si>
    <t>آسيب ديدن دوچرخه سوار در تصادف با وسيلة نقلية موتوري داراي دو يا سه چرخ ، آسیب فردهنگام سوار شدن یا پیاده شدن در تصادف غیر ترافیکی ، در حین انجام فعالیت ورزشی</t>
  </si>
  <si>
    <t>آسيب ديدن دوچرخه سوار در تصادف با وسيلة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</si>
  <si>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دوچرخه سوار در تصادف با وسيلة نقلية موتوري داراي دو يا سه چرخ ، آسیب فردهنگام سوار شدن یا پیاده شدن در تصادف غیر ترافیکی ،درحین انجام سایرفعالیتهای مشخص</t>
  </si>
  <si>
    <t>آسيب ديدن دوچرخه سوار در تصادف با وسيلة نقلية موتوري داراي دو يا سه چرخ ، آسیب راننده در تصادف ترافیکی ، در حین انجام فعالیت ورزشی</t>
  </si>
  <si>
    <t>آسيب ديدن دوچرخه سوار در تصادف با وسيلة نقلية موتوري داراي دو يا سه چرخ ، آسیب راننده در تصادف ترافیکی ، در حین اوقات فراغت</t>
  </si>
  <si>
    <t>آسيب ديدن دوچرخه سوار در تصادف با وسيلة نقلية موتوري داراي دو يا سه چرخ ، آسیب راننده در تصادف ترافیکی ،در حین انجام کار</t>
  </si>
  <si>
    <t>آسيب ديدن دوچرخه سوار در تصادف باوسيلة نقلية موتوري داراي دو يا سه چرخ ، آسیب راننده در تصادف ترافیکی ،در حین انجام سایر کارها</t>
  </si>
  <si>
    <t>آسيب ديدن دوچرخه سوار در تصادف با وسيلة نقلية موتوري داراي دو يا سه چرخ ، آسیب راننده در تصادف ترافیکی ،درحین استراحت ،خوابیدن ،غذاخوردن یا انجام سایرفعالیتهای حیاتی</t>
  </si>
  <si>
    <t>آسيب ديدن دوچرخه سوار در تصادف با وسيلة نقلية موتوري داراي دو يا سه چرخ ، آسیب راننده در تصادف ترافیکی ،درحین انجام سایرفعالیتهای مشخص</t>
  </si>
  <si>
    <t>آسيب ديدن دوچرخه سوار در تصادف با وسيلة نقلية موتوري داراي دو يا سه چرخ ، آسیب راننده در تصادف ترافیکی ،درطول انجام فعالیت نامشخص</t>
  </si>
  <si>
    <t>آسيب ديدن دوچرخه سوار در تصادف با وسيلة نقلية موتوري داراي دو يا سه چرخ ، آسیب مسافر در تصادف ترافیکی ، در حین انجام فعالیت ورزشی</t>
  </si>
  <si>
    <t>آسيب ديدن دوچرخه سوار در تصادف با وسيلة نقلية موتوري داراي دو يا سه چرخ آسیب مسافر در تصادف ترافیکی ، در حین اوقات فراغت</t>
  </si>
  <si>
    <t>آسيب ديدن دوچرخه سوار در تصادف با وسيلة نقلية موتوري داراي دو يا سه چرخ ، آسیب مسافر در تصادف ترافیکی ،در حین انجام کار</t>
  </si>
  <si>
    <t>آسيب ديدن دوچرخه سوار در تصادف با وسيلة نقلية موتوري داراي دو يا سه چرخ ، آسیب مسافر در تصادف ترافیکی ،در حین انجام سایر کارها</t>
  </si>
  <si>
    <t>آسيب ديدن دوچرخه سوار در تصادف با وسيلة نقلية موتوري داراي دو يا سه چرخ ، آسیب مسافر در تصادف ترافیکی ،درحین استراحت ،خوابیدن ،غذاخوردن یا انجام سایرفعالیتهای حیاتی</t>
  </si>
  <si>
    <t>آسيب ديدن دوچرخه سوار در تصادف با وسيلة نقلية موتوري داراي دو يا سه چرخ ، آسیب مسافر در تصادف ترافیکی ،درحین انجام سایرفعالیتهای مشخص</t>
  </si>
  <si>
    <t>آسيب ديدن دوچرخه سوار در تصادف با وسيلة نقلية موتوري داراي دو يا سه چرخ ، آسیب مسافر در تصادف ترافیکی ،درطول انجام فعالیت نامشخص</t>
  </si>
  <si>
    <t>آسيب ديدن دوچرخه سوار در تصادف با دوسيلة نقلية موتوري داراي دو يا سه چرخ ، آسیب دوچرخه سوار نامشخص در تصادف ترافیکی ، در حین انجام فعالیت ورزشی</t>
  </si>
  <si>
    <t>آسيب ديدن دوچرخه سوار در تصادف با وسيلة نقلية موتوري داراي دو يا سه چرخ ، آسیب دوچرخه سوار نامشخص در تصادف ترافیکی ، در حین اوقات فراغت</t>
  </si>
  <si>
    <t>آسيب ديدن دوچرخه سوار در تصادف با وسيلة نقلية موتوري داراي دو يا سه چرخ ، آسیب دوچرخه سوار نامشخص در تصادف ترافیکی ،در حین انجام کار</t>
  </si>
  <si>
    <t>آسيب ديدن دوچرخه سوار در تصادف با وسيلة نقلية موتوري داراي دو يا سه چرخ ، آسیب دوچرخه سوار نامشخص در تصادف ترافیکی ،در حین انجام سایر کارها</t>
  </si>
  <si>
    <t>آسيب ديدن دوچرخه سوار در تصادف با وسيلة نقلية موتوري داراي دو يا سه چرخ ، آسیب دوچرخه سوار نامشخص در تصادف ترافیکی ،درحین استراحت ،خوابیدن ،غذاخوردن یا انجام سایرفعالیتهای حیاتی</t>
  </si>
  <si>
    <t>آسيب ديدن دوچرخه سوار در تصادف با وسيلة نقلية موتوري داراي دو يا سه چرخ ، آسیب دوچرخه سوار نامشخص در تصادف ترافیکی ،درحین انجام سایرفعالیتهای مشخص</t>
  </si>
  <si>
    <t>آسيب ديدن دوچرخه سوار در تصادف با وسيلة نقلية موتوري داراي دو يا سه چرخ ، آسیب دوچرخه سوار نامشخص در تصادف ترافیکی ،درطول انجام فعالیت نامشخص</t>
  </si>
  <si>
    <t>آسيب ديدن دوچرخه سوار در تصادف با ماشين، وانت يا کاميون کوچک، آسیب راننده در تصادف ترافیکی ، در حین انجام فعالیت ورزشی</t>
  </si>
  <si>
    <t>آسيب ديدن دوچرخه سوار در تصادف با ماشين، وانت يا کاميون کوچک، آسیب راننده در تصادف ترافیکی ، در حین اوقات فراغت</t>
  </si>
  <si>
    <t>آسيب ديدن دوچرخه سوار در تصادف با ماشين، وانت يا کاميون کوچک، آسیب راننده در تصادف ترافیکی ،در حین انجام کار</t>
  </si>
  <si>
    <t>آسيب ديدن دوچرخه سوار در تصادف باماشين، وانت يا کاميون کوچک، آسیب راننده در تصادف ترافیکی ،در حین انجام سایر کارها</t>
  </si>
  <si>
    <t>آسيب ديدن دوچرخه سوار در تصادف با ماشين، وانت يا کاميون کوچک، آسیب راننده در تصادف ترافیکی ،درحین استراحت ،خوابیدن ،غذاخوردن یا انجام سایرفعالیتهای حیاتی</t>
  </si>
  <si>
    <t>آسيب ديدن دوچرخه سوار در تصادف با ماشين، وانت يا کاميون کوچک، آسیب راننده در تصادف ترافیکی ،درحین انجام سایرفعالیتهای مشخص</t>
  </si>
  <si>
    <t>آسيب ديدن دوچرخه سوار در تصادف با ماشين، وانت يا کاميون کوچک، آسیب راننده در تصادف ترافیکی ،درطول انجام فعالیت نامشخص</t>
  </si>
  <si>
    <t>آسيب ديدن دوچرخه سوار در تصادف با ماشين، وانت يا کاميون کوچک، آسیب مسافر در تصادف ترافیکی ، در حین انجام فعالیت ورزشی</t>
  </si>
  <si>
    <t>آسيب ديدن دوچرخه سوار در تصادف با ماشين، وانت يا کاميون کوچک آسیب مسافر در تصادف ترافیکی ، در حین اوقات فراغت</t>
  </si>
  <si>
    <t>آسيب ديدن دوچرخه سوار در تصادف با ماشين، وانت يا کاميون کوچک ، آسیب مسافر در تصادف ترافیکی ،در حین انجام کار</t>
  </si>
  <si>
    <t>آسيب ديدن دوچرخه سوار در تصادف با ماشين، وانت يا کاميون کوچک، آسیب مسافر در تصادف ترافیکی ،در حین انجام سایر کارها</t>
  </si>
  <si>
    <t>آسيب ديدن دوچرخه سوار در تصادف با ماشين، وانت يا کاميون کوچک ، آسیب مسافر در تصادف ترافیکی ،درحین استراحت ،خوابیدن ،غذاخوردن یا انجام سایرفعالیتهای حیاتی</t>
  </si>
  <si>
    <t>آسيب ديدن دوچرخه سوار در تصادف با ماشين، وانت يا کاميون کوچک، آسیب مسافر در تصادف ترافیکی ،درحین انجام سایرفعالیتهای مشخص</t>
  </si>
  <si>
    <t>آسيب ديدن دوچرخه سوار در تصادف با ماشين، وانت يا کاميون کوچک، آسیب مسافر در تصادف ترافیکی ،درطول انجام فعالیت نامشخص</t>
  </si>
  <si>
    <t>آسيب ديدن دوچرخه سوار در تصادف با دماشين، وانت يا کاميون کوچک ، آسیب دوچرخه سوار نامشخص در تصادف ترافیکی ، در حین انجام فعالیت ورزشی</t>
  </si>
  <si>
    <t>آسيب ديدن دوچرخه سوار در تصادف با ماشين، وانت يا کاميون کوچک، آسیب دوچرخه سوار نامشخص در تصادف ترافیکی ، در حین اوقات فراغت</t>
  </si>
  <si>
    <t>آسيب ديدن دوچرخه سوار در تصادف با ماشين، وانت يا کاميون کوچک، آسیب دوچرخه سوار نامشخص در تصادف ترافیکی ،در حین انجام کار</t>
  </si>
  <si>
    <t>آسيب ديدن دوچرخه سوار در تصادف با ماشين، وانت يا کاميون کوچک، آسیب دوچرخه سوار نامشخص در تصادف ترافیکی ،در حین انجام سایر کارها</t>
  </si>
  <si>
    <t>آسيب ديدن دوچرخه سوار در تصادف با ماشين، وانت يا کاميون کوچک، آسیب دوچرخه سوار نامشخص در تصادف ترافیکی ،درحین استراحت ،خوابیدن ،غذاخوردن یا انجام سایرفعالیتهای حیاتی</t>
  </si>
  <si>
    <t>آسيب ديدن دوچرخه سوار در تصادف با ماشين، وانت يا کاميون کوچک، آسیب دوچرخه سوار نامشخص در تصادف ترافیکی ،درحین انجام سایرفعالیتهای مشخص</t>
  </si>
  <si>
    <t>آسيب ديدن دوچرخه سوار در تصادف با ماشين، وانت يا کاميون کوچک، آسیب دوچرخه سوار نامشخص در تصادف ترافیکی ،درطول انجام فعالیت نامشخص</t>
  </si>
  <si>
    <t>آسيب ديدن دوچرخه سوار در تصادف با وسيلة نقلية حمل و نقل سنگين يا اتوبوس، آسیب راننده در تصادف ترافیکی ، در حین انجام فعالیت ورزشی</t>
  </si>
  <si>
    <t>آسيب ديدن دوچرخه سوار در تصادف با وسيلة نقلية حمل و نقل سنگين يا اتوبوس، آسیب راننده در تصادف ترافیکی ، در حین اوقات فراغت</t>
  </si>
  <si>
    <t>آسيب ديدن دوچرخه سوار در تصادف با وسيلة نقلية حمل و نقل سنگين يا اتوبوس، آسیب راننده در تصادف ترافیکی ،در حین انجام کار</t>
  </si>
  <si>
    <t>آسيب ديدن دوچرخه سوار در تصادف باوسيلة نقلية حمل و نقل سنگين يا اتوبوس، آسیب راننده در تصادف ترافیکی ،در حین انجام سایر کارها</t>
  </si>
  <si>
    <t>آسيب ديدن دوچرخه سوار در تصادف با وسيلة نقلية حمل و نقل سنگين يا اتوبوس، آسیب راننده در تصادف ترافیکی ،درحین استراحت ،خوابیدن ،غذاخوردن یا انجام سایرفعالیتهای حیاتی</t>
  </si>
  <si>
    <t>آسيب ديدن دوچرخه سوار در تصادف با وسيلة نقلية حمل و نقل سنگين يا اتوبوس، آسیب راننده در تصادف ترافیکی ،درحین انجام سایرفعالیتهای مشخص</t>
  </si>
  <si>
    <t>آسيب ديدن دوچرخه سوار در تصادف با وسيلة نقلية حمل و نقل سنگين يا اتوبوس، آسیب راننده در تصادف ترافیکی ،درطول انجام فعالیت نامشخص</t>
  </si>
  <si>
    <t>آسيب ديدن دوچرخه سوار در تصادف با وسيلة نقلية حمل و نقل سنگين يا اتوبوس، آسیب مسافر در تصادف ترافیکی ، در حین انجام فعالیت ورزشی</t>
  </si>
  <si>
    <t>آسيب ديدن دوچرخه سوار در تصادف با وسيلة نقلية حمل و نقل سنگين يا اتوبوس آسیب مسافر در تصادف ترافیکی ، در حین اوقات فراغت</t>
  </si>
  <si>
    <t>آسيب ديدن دوچرخه سوار در تصادف با وسيلة نقلية حمل و نقل سنگين يا اتوبوس ، آسیب مسافر در تصادف ترافیکی ،در حین انجام کار</t>
  </si>
  <si>
    <t>آسيب ديدن دوچرخه سوار در تصادف با وسيلة نقلية حمل و نقل سنگين يا اتوبوس، آسیب مسافر در تصادف ترافیکی ،در حین انجام سایر کارها</t>
  </si>
  <si>
    <t>آسيب ديدن دوچرخه سوار در تصادف با وسيلة نقلية حمل و نقل سنگين يا اتوبوس ، آسیب مسافر در تصادف ترافیکی ،درحین استراحت ،خوابیدن ،غذاخوردن یا انجام سایرفعالیتهای حیاتی</t>
  </si>
  <si>
    <t>آسيب ديدن دوچرخه سوار در تصادف با وسيلة نقلية حمل و نقل سنگين يا اتوبوس، آسیب مسافر در تصادف ترافیکی ،درحین انجام سایرفعالیتهای مشخص</t>
  </si>
  <si>
    <t>آسيب ديدن دوچرخه سوار در تصادف با وسيلة نقلية حمل و نقل سنگين يا اتوبوس، آسیب مسافر در تصادف ترافیکی ،درطول انجام فعالیت نامشخص</t>
  </si>
  <si>
    <t>آسيب ديدن دوچرخه سوار در تصادف با دوسيلة نقلية حمل و نقل سنگين يا اتوبوس ، آسیب دوچرخه سوار نامشخص در تصادف ترافیکی ، در حین انجام فعالیت ورزشی</t>
  </si>
  <si>
    <t>آسيب ديدن دوچرخه سوار در تصادف با وسيلة نقلية حمل و نقل سنگين يا اتوبوس، آسیب دوچرخه سوار نامشخص در تصادف ترافیکی ، در حین اوقات فراغت</t>
  </si>
  <si>
    <t>آسيب ديدن دوچرخه سوار در تصادف با وسيلة نقلية حمل و نقل سنگين يا اتوبوس، آسیب دوچرخه سوار نامشخص در تصادف ترافیکی ،در حین انجام کار</t>
  </si>
  <si>
    <t>آسيب ديدن دوچرخه سوار در تصادف با وسيلة نقلية حمل و نقل سنگين يا اتوبوس، آسیب دوچرخه سوار نامشخص در تصادف ترافیکی ،در حین انجام سایر کارها</t>
  </si>
  <si>
    <t>آسيب ديدن دوچرخه سوار در تصادف با وسيلة نقلية حمل و نقل سنگين يا اتوبوس، آسیب دوچرخه سوار نامشخص در تصادف ترافیکی ،درحین استراحت ،خوابیدن ،غذاخوردن یا انجام سایرفعالیتهای حیاتی</t>
  </si>
  <si>
    <t>آسيب ديدن دوچرخه سوار در تصادف با وسيلة نقلية حمل و نقل سنگين يا اتوبوس، آسیب دوچرخه سوار نامشخص در تصادف ترافیکی ،درحین انجام سایرفعالیتهای مشخص</t>
  </si>
  <si>
    <t>آسيب ديدن دوچرخه سوار در تصادف با وسيلة نقلية حمل و نقل سنگين يا اتوبوس، آسیب دوچرخه سوار نامشخص در تصادف ترافیکی ،درطول انجام فعالیت نامشخص</t>
  </si>
  <si>
    <t>آسيب ديدن دوچرخه سوار در تصادف با قطار راه آهن يا وسيله نقلية خط آهن، آسیب راننده در تصادف ترافیکی ، در حین انجام فعالیت ورزشی</t>
  </si>
  <si>
    <t>آسيب ديدن دوچرخه سوار در تصادف با قطار راه آهن يا وسيله نقلية خط آهن، آسیب راننده در تصادف ترافیکی ، در حین اوقات فراغت</t>
  </si>
  <si>
    <t>آسيب ديدن دوچرخه سوار در تصادف با قطار راه آهن يا وسيله نقلية خط آهن، آسیب راننده در تصادف ترافیکی ،در حین انجام کار</t>
  </si>
  <si>
    <t>آسيب ديدن دوچرخه سوار در تصادف باقطار راه آهن يا وسيله نقلية خط آهن، آسیب راننده در تصادف ترافیکی ،در حین انجام سایر کارها</t>
  </si>
  <si>
    <t>آسيب ديدن دوچرخه سوار در تصادف با قطار راه آهن يا وسيله نقلية خط آهن، آسیب راننده در تصادف ترافیکی ،درحین استراحت ،خوابیدن ،غذاخوردن یا انجام سایرفعالیتهای حیاتی</t>
  </si>
  <si>
    <t>آسيب ديدن دوچرخه سوار در تصادف با قطار راه آهن يا وسيله نقلية خط آهن، آسیب راننده در تصادف ترافیکی ،درحین انجام سایرفعالیتهای مشخص</t>
  </si>
  <si>
    <t>آسيب ديدن دوچرخه سوار در تصادف با قطار راه آهن يا وسيله نقلية خط آهن، آسیب راننده در تصادف ترافیکی ،درطول انجام فعالیت نامشخص</t>
  </si>
  <si>
    <t>آسيب ديدن دوچرخه سوار در تصادف با قطار راه آهن يا وسيله نقلية خط آهن، آسیب مسافر در تصادف ترافیکی ، در حین انجام فعالیت ورزشی</t>
  </si>
  <si>
    <t>آسيب ديدن دوچرخه سوار در تصادف با قطار راه آهن يا وسيله نقلية خط آهن آسیب مسافر در تصادف ترافیکی ، در حین اوقات فراغت</t>
  </si>
  <si>
    <t>آسيب ديدن دوچرخه سوار در تصادف با قطار راه آهن يا وسيله نقلية خط آهن ، آسیب مسافر در تصادف ترافیکی ،در حین انجام کار</t>
  </si>
  <si>
    <t>آسيب ديدن دوچرخه سوار در تصادف با قطار راه آهن يا وسيله نقلية خط آهن، آسیب مسافر در تصادف ترافیکی ،در حین انجام سایر کارها</t>
  </si>
  <si>
    <t>آسيب ديدن دوچرخه سوار در تصادف با قطار راه آهن يا وسيله نقلية خط آهن ، آسیب مسافر در تصادف ترافیکی ،درحین استراحت ،خوابیدن ،غذاخوردن یا انجام سایرفعالیتهای حیاتی</t>
  </si>
  <si>
    <t>آسيب ديدن دوچرخه سوار در تصادف با قطار راه آهن يا وسيله نقلية خط آهن، آسیب مسافر در تصادف ترافیکی ،درحین انجام سایرفعالیتهای مشخص</t>
  </si>
  <si>
    <t>آسيب ديدن دوچرخه سوار در تصادف با قطار راه آهن يا وسيله نقلية خط آهن، آسیب مسافر در تصادف ترافیکی ،درطول انجام فعالیت نامشخص</t>
  </si>
  <si>
    <t>آسيب ديدن دوچرخه سوار در تصادف با دقطار راه آهن يا وسيله نقلية خط آهن ، آسیب دوچرخه سوار نامشخص در تصادف ترافیکی ، در حین انجام فعالیت ورزشی</t>
  </si>
  <si>
    <t>آسيب ديدن دوچرخه سوار در تصادف با قطار راه آهن يا وسيله نقلية خط آهن، آسیب دوچرخه سوار نامشخص در تصادف ترافیکی ، در حین اوقات فراغت</t>
  </si>
  <si>
    <t>آسيب ديدن دوچرخه سوار در تصادف با قطار راه آهن يا وسيله نقلية خط آهن، آسیب دوچرخه سوار نامشخص در تصادف ترافیکی ،در حین انجام کار</t>
  </si>
  <si>
    <t>آسيب ديدن دوچرخه سوار در تصادف با قطار راه آهن يا وسيله نقلية خط آهن، آسیب دوچرخه سوار نامشخص در تصادف ترافیکی ،در حین انجام سایر کارها</t>
  </si>
  <si>
    <t>آسيب ديدن دوچرخه سوار در تصادف با قطار راه آهن يا وسيله نقلية خط آهن، آسیب دوچرخه سوار نامشخص در تصادف ترافیکی ،درحین استراحت ،خوابیدن ،غذاخوردن یا انجام سایرفعالیتهای حیاتی</t>
  </si>
  <si>
    <t>آسيب ديدن دوچرخه سوار در تصادف با قطار راه آهن يا وسيله نقلية خط آهن، آسیب دوچرخه سوار نامشخص در تصادف ترافیکی ،درحین انجام سایرفعالیتهای مشخص</t>
  </si>
  <si>
    <t>آسيب ديدن دوچرخه سوار در تصادف با قطار راه آهن يا وسيله نقلية خط آهن، آسیب دوچرخه سوار نامشخص در تصادف ترافیکی ،درطول انجام فعالیت نامشخص</t>
  </si>
  <si>
    <t>آسيب ديدن دوچرخه سوار در تصادف با ساير وسايل نقلية غير موتوري، آسیب راننده در تصادف ترافیکی ، در حین انجام فعالیت ورزشی</t>
  </si>
  <si>
    <t>آسيب ديدن دوچرخه سوار در تصادف با ساير وسايل نقلية غير موتوري، آسیب راننده در تصادف ترافیکی ، در حین اوقات فراغت</t>
  </si>
  <si>
    <t>آسيب ديدن دوچرخه سوار در تصادف با ساير وسايل نقلية غير موتوري، آسیب راننده در تصادف ترافیکی ،در حین انجام کار</t>
  </si>
  <si>
    <t>آسيب ديدن دوچرخه سوار در تصادف باساير وسايل نقلية غير موتوري، آسیب راننده در تصادف ترافیکی ،در حین انجام سایر کارها</t>
  </si>
  <si>
    <t>آسيب ديدن دوچرخه سوار در تصادف با ساير وسايل نقلية غير موتوري، آسیب راننده در تصادف ترافیکی ،درحین استراحت ،خوابیدن ،غذاخوردن یا انجام سایرفعالیتهای حیاتی</t>
  </si>
  <si>
    <t>آسيب ديدن دوچرخه سوار در تصادف با ساير وسايل نقلية غير موتوري، آسیب راننده در تصادف ترافیکی ،درحین انجام سایرفعالیتهای مشخص</t>
  </si>
  <si>
    <t>آسيب ديدن دوچرخه سوار در تصادف با ساير وسايل نقلية غير موتوري، آسیب راننده در تصادف ترافیکی ،درطول انجام فعالیت نامشخص</t>
  </si>
  <si>
    <t>آسيب ديدن دوچرخه سوار در تصادف با ساير وسايل نقلية غير موتوري، آسیب مسافر در تصادف ترافیکی ، در حین انجام فعالیت ورزشی</t>
  </si>
  <si>
    <t>آسيب ديدن دوچرخه سوار در تصادف با ساير وسايل نقلية غير موتوري آسیب مسافر در تصادف ترافیکی ، در حین اوقات فراغت</t>
  </si>
  <si>
    <t>آسيب ديدن دوچرخه سوار در تصادف با ساير وسايل نقلية غير موتوري ، آسیب مسافر در تصادف ترافیکی ،در حین انجام کار</t>
  </si>
  <si>
    <t>آسيب ديدن دوچرخه سوار در تصادف با ساير وسايل نقلية غير موتوري، آسیب مسافر در تصادف ترافیکی ،در حین انجام سایر کارها</t>
  </si>
  <si>
    <t>آسيب ديدن دوچرخه سوار در تصادف با ساير وسايل نقلية غير موتوري ، آسیب مسافر در تصادف ترافیکی ،درحین استراحت ،خوابیدن ،غذاخوردن یا انجام سایرفعالیتهای حیاتی</t>
  </si>
  <si>
    <t>آسيب ديدن دوچرخه سوار در تصادف با ساير وسايل نقلية غير موتوري، آسیب مسافر در تصادف ترافیکی ،درحین انجام سایرفعالیتهای مشخص</t>
  </si>
  <si>
    <t>آسيب ديدن دوچرخه سوار در تصادف با ساير وسايل نقلية غير موتوري، آسیب مسافر در تصادف ترافیکی ،درطول انجام فعالیت نامشخص</t>
  </si>
  <si>
    <t>آسيب ديدن دوچرخه سوار در تصادف با دساير وسايل نقلية غير موتوري ، آسیب دوچرخه سوار نامشخص در تصادف ترافیکی ، در حین انجام فعالیت ورزشی</t>
  </si>
  <si>
    <t>آسيب ديدن دوچرخه سوار در تصادف با ساير وسايل نقلية غير موتوري، آسیب دوچرخه سوار نامشخص در تصادف ترافیکی ، در حین اوقات فراغت</t>
  </si>
  <si>
    <t>آسيب ديدن دوچرخه سوار در تصادف با ساير وسايل نقلية غير موتوري، آسیب دوچرخه سوار نامشخص در تصادف ترافیکی ،در حین انجام کار</t>
  </si>
  <si>
    <t>آسيب ديدن دوچرخه سوار در تصادف با ساير وسايل نقلية غير موتوري، آسیب دوچرخه سوار نامشخص در تصادف ترافیکی ،در حین انجام سایر کارها</t>
  </si>
  <si>
    <t>آسيب ديدن دوچرخه سوار در تصادف با ساير وسايل نقلية غير موتوري، آسیب دوچرخه سوار نامشخص در تصادف ترافیکی ،درحین استراحت ،خوابیدن ،غذاخوردن یا انجام سایرفعالیتهای حیاتی</t>
  </si>
  <si>
    <t>آسيب ديدن دوچرخه سوار در تصادف با ساير وسايل نقلية غير موتوري، آسیب دوچرخه سوار نامشخص در تصادف ترافیکی ،درحین انجام سایرفعالیتهای مشخص</t>
  </si>
  <si>
    <t>آسيب ديدن دوچرخه سوار در تصادف با ساير وسايل نقلية غير موتوري، آسیب دوچرخه سوار نامشخص در تصادف ترافیکی ،درطول انجام فعالیت نامشخص</t>
  </si>
  <si>
    <t>آسيب ديدن دوچرخه سوار در تصادف با شيئي ثابت شده يا ايستگاهي، آسیب راننده در تصادف ترافیکی ، در حین انجام فعالیت ورزشی</t>
  </si>
  <si>
    <t>آسيب ديدن دوچرخه سوار در تصادف با شيئي ثابت شده يا ايستگاهي، آسیب راننده در تصادف ترافیکی ، در حین اوقات فراغت</t>
  </si>
  <si>
    <t>آسيب ديدن دوچرخه سوار در تصادف با شيئي ثابت شده يا ايستگاهي، آسیب راننده در تصادف ترافیکی ،در حین انجام کار</t>
  </si>
  <si>
    <t>آسيب ديدن دوچرخه سوار در تصادف باشيئي ثابت شده يا ايستگاهي، آسیب راننده در تصادف ترافیکی ،در حین انجام سایر کارها</t>
  </si>
  <si>
    <t>آسيب ديدن دوچرخه سوار در تصادف با شيئي ثابت شده يا ايستگاهي، آسیب راننده در تصادف ترافیکی ،درحین استراحت ،خوابیدن ،غذاخوردن یا انجام سایرفعالیتهای حیاتی</t>
  </si>
  <si>
    <t>آسيب ديدن دوچرخه سوار در تصادف با شيئي ثابت شده يا ايستگاهي، آسیب راننده در تصادف ترافیکی ،درحین انجام سایرفعالیتهای مشخص</t>
  </si>
  <si>
    <t>آسيب ديدن دوچرخه سوار در تصادف با شيئي ثابت شده يا ايستگاهي، آسیب راننده در تصادف ترافیکی ،درطول انجام فعالیت نامشخص</t>
  </si>
  <si>
    <t>آسيب ديدن دوچرخه سوار در تصادف با شيئي ثابت شده يا ايستگاهي، آسیب مسافر در تصادف ترافیکی ، در حین انجام فعالیت ورزشی</t>
  </si>
  <si>
    <t>آسيب ديدن دوچرخه سوار در تصادف با شيئي ثابت شده يا ايستگاهي آسیب مسافر در تصادف ترافیکی ، در حین اوقات فراغت</t>
  </si>
  <si>
    <t>آسيب ديدن دوچرخه سوار در تصادف با شيئي ثابت شده يا ايستگاهي ، آسیب مسافر در تصادف ترافیکی ،در حین انجام کار</t>
  </si>
  <si>
    <t>آسيب ديدن دوچرخه سوار در تصادف با شيئي ثابت شده يا ايستگاهي، آسیب مسافر در تصادف ترافیکی ،در حین انجام سایر کارها</t>
  </si>
  <si>
    <t>آسيب ديدن دوچرخه سوار در تصادف با شيئي ثابت شده يا ايستگاهي ، آسیب مسافر در تصادف ترافیکی ،درحین استراحت ،خوابیدن ،غذاخوردن یا انجام سایرفعالیتهای حیاتی</t>
  </si>
  <si>
    <t>آسيب ديدن دوچرخه سوار در تصادف با شيئي ثابت شده يا ايستگاهي، آسیب مسافر در تصادف ترافیکی ،درحین انجام سایرفعالیتهای مشخص</t>
  </si>
  <si>
    <t>آسيب ديدن دوچرخه سوار در تصادف با شيئي ثابت شده يا ايستگاهي، آسیب مسافر در تصادف ترافیکی ،درطول انجام فعالیت نامشخص</t>
  </si>
  <si>
    <t>آسيب ديدن دوچرخه سوار در تصادف با دشيئي ثابت شده يا ايستگاهي ، آسیب دوچرخه سوار نامشخص در تصادف ترافیکی ، در حین انجام فعالیت ورزشی</t>
  </si>
  <si>
    <t>آسيب ديدن دوچرخه سوار در تصادف با شيئي ثابت شده يا ايستگاهي، آسیب دوچرخه سوار نامشخص در تصادف ترافیکی ، در حین اوقات فراغت</t>
  </si>
  <si>
    <t>آسيب ديدن دوچرخه سوار در تصادف با شيئي ثابت شده يا ايستگاهي، آسیب دوچرخه سوار نامشخص در تصادف ترافیکی ،در حین انجام کار</t>
  </si>
  <si>
    <t>آسيب ديدن دوچرخه سوار در تصادف با شيئي ثابت شده يا ايستگاهي، آسیب دوچرخه سوار نامشخص در تصادف ترافیکی ،در حین انجام سایر کارها</t>
  </si>
  <si>
    <t>آسيب ديدن دوچرخه سوار در تصادف با شيئي ثابت شده يا ايستگاهي، آسیب دوچرخه سوار نامشخص در تصادف ترافیکی ،درحین استراحت ،خوابیدن ،غذاخوردن یا انجام سایرفعالیتهای حیاتی</t>
  </si>
  <si>
    <t>آسيب ديدن دوچرخه سوار در تصادف با شيئي ثابت شده يا ايستگاهي، آسیب دوچرخه سوار نامشخص در تصادف ترافیکی ،درحین انجام سایرفعالیتهای مشخص</t>
  </si>
  <si>
    <t>آسيب ديدن دوچرخه سوار در تصادف با شيئي ثابت شده يا ايستگاهي، آسیب دوچرخه سوار نامشخص در تصادف ترافیکی ،درطول انجام فعالیت نامشخص</t>
  </si>
  <si>
    <t>آسيب ديدن دوچرخه سوار در سانحة غير تصادفي وسيله نقليه، آسیب راننده در تصادف ترافیکی ، در حین انجام فعالیت ورزشی</t>
  </si>
  <si>
    <t>آسيب ديدن دوچرخه سوار در سانحة غير تصادفي وسيله نقليه، آسیب راننده در تصادف ترافیکی ، در حین اوقات فراغت</t>
  </si>
  <si>
    <t>آسيب ديدن دوچرخه سوار در سانحة غير تصادفي وسيله نقليه، آسیب راننده در تصادف ترافیکی ،در حین انجام کار</t>
  </si>
  <si>
    <t>آسيب ديدن دوچرخه سوار در سانحة غير تصادفي وسيله نقليه، آسیب راننده در تصادف ترافیکی ،در حین انجام سایر کارها</t>
  </si>
  <si>
    <t>آسيب ديدن دوچرخه سوار در سانحة غير تصادفي وسيله نقليه، آسیب راننده در تصادف ترافیکی ،درحین استراحت ،خوابیدن ،غذاخوردن یا انجام سایرفعالیتهای حیاتی</t>
  </si>
  <si>
    <t>آسيب ديدن دوچرخه سوار در سانحة غير تصادفي وسيله نقليه، آسیب راننده در تصادف ترافیکی ،درحین انجام سایرفعالیتهای مشخص</t>
  </si>
  <si>
    <t>آسيب ديدن دوچرخه سوار در سانحة غير تصادفي وسيله نقليه، آسیب راننده در تصادف ترافیکی ،درطول انجام فعالیت نامشخص</t>
  </si>
  <si>
    <t>آسيب ديدن دوچرخه سوار در سانحة غير تصادفي وسيله نقليه، آسیب مسافر در تصادف ترافیکی ، در حین انجام فعالیت ورزشی</t>
  </si>
  <si>
    <t>آسيب ديدن دوچرخه سوار در سانحة غير تصادفي وسيله نقليه آسیب مسافر در تصادف ترافیکی ، در حین اوقات فراغت</t>
  </si>
  <si>
    <t>آسيب ديدن دوچرخه سوار در سانحة غير تصادفي وسيله نقليه ، آسیب مسافر در تصادف ترافیکی ،در حین انجام کار</t>
  </si>
  <si>
    <t>آسيب ديدن دوچرخه سوار در سانحة غير تصادفي وسيله نقليه، آسیب مسافر در تصادف ترافیکی ،در حین انجام سایر کارها</t>
  </si>
  <si>
    <t>آسيب ديدن دوچرخه سوار در سانحة غير تصادفي وسيله نقليه ، آسیب مسافر در تصادف ترافیکی ،درحین استراحت ،خوابیدن ،غذاخوردن یا انجام سایرفعالیتهای حیاتی</t>
  </si>
  <si>
    <t>آسيب ديدن دوچرخه سوار در سانحة غير تصادفي وسيله نقليه، آسیب مسافر در تصادف ترافیکی ،درحین انجام سایرفعالیتهای مشخص</t>
  </si>
  <si>
    <t>آسيب ديدن دوچرخه سوار در سانحة غير تصادفي وسيله نقليه، آسیب مسافر در تصادف ترافیکی ،درطول انجام فعالیت نامشخص</t>
  </si>
  <si>
    <t>آسيب ديدن دوچرخه سوار درسانحة غير تصادفي وسيله نقليه ، آسیب دوچرخه سوار نامشخص در تصادف ترافیکی ، در حین انجام فعالیت ورزشی</t>
  </si>
  <si>
    <t>آسيب ديدن دوچرخه سوار در سانحة غير تصادفي وسيله نقليه، آسیب دوچرخه سوار نامشخص در تصادف ترافیکی ، در حین اوقات فراغت</t>
  </si>
  <si>
    <t>آسيب ديدن دوچرخه سوار در سانحة غير تصادفي وسيله نقليه، آسیب دوچرخه سوار نامشخص در تصادف ترافیکی ،در حین انجام کار</t>
  </si>
  <si>
    <t>آسيب ديدن دوچرخه سوار در سانحة غير تصادفي وسيله نقليه، آسیب دوچرخه سوار نامشخص در تصادف ترافیکی ،در حین انجام سایر کارها</t>
  </si>
  <si>
    <t>آسيب ديدن دوچرخه سوار در سانحة غير تصادفي وسيله نقليه، آسیب دوچرخه سوار نامشخص در تصادف ترافیکی ،درحین استراحت ،خوابیدن ،غذاخوردن یا انجام سایرفعالیتهای حیاتی</t>
  </si>
  <si>
    <t>آسيب ديدن دوچرخه سوار در سانحة غير تصادفي وسيله نقليه، آسیب دوچرخه سوار نامشخص در تصادف ترافیکی ،درحین انجام سایرفعالیتهای مشخص</t>
  </si>
  <si>
    <t>آسيب ديدن دوچرخه سوار در سانحة غير تصادفي وسيله نقليه، آسیب دوچرخه سوار نامشخص در تصادف ترافیکی ،درطول انجام فعالیت نامشخص</t>
  </si>
  <si>
    <t>آسیب دیدن راننده در تصادف با سایر وسایل نقلیه موتوری نامشخص در تصادف غیر ترافیکی ،در حین انجام فعالیت ورزشی</t>
  </si>
  <si>
    <t>آسیب دیدن راننده در تصادف با سایر وسایل نقلیه موتوری نامشخص در تصادف غیر ترافیکی ،در حین اوقات فراغت</t>
  </si>
  <si>
    <t>آسیب دیدن راننده در تصادف با سایر وسایل نقلیه موتوری نامشخص در تصادف غیر ترافیکی ،در حین انجام کار</t>
  </si>
  <si>
    <t>آسیب دیدن راننده در تصادف با سایر وسایل نقلیه موتوری نامشخص در تصادف غیر ترافیکی ،در حین انجام سایر کارها</t>
  </si>
  <si>
    <t>آسیب دیدن راننده در تصادف با سایر وسایل نقلیه موتوری نامشخص در تصادف غیر ترافیکی ،درحین استراحت ،خوابیدن ،غذاخوردن یا انجام سایرفعالیتهای حیاتی</t>
  </si>
  <si>
    <t>آسیب دیدن راننده در تصادف با سایر وسایل نقلیه موتوری نامشخص در تصادف غیر ترافیکی ،درحین انجام سایرفعالیتهای مشخص</t>
  </si>
  <si>
    <t>آسیب دیدن راننده در تصادف با سایر وسایل نقلیه موتوری نامشخص در تصادف غیر ترافیکی ،درطول انجام فعالیت نامشخص</t>
  </si>
  <si>
    <t>آسیب دیدن مسافر در تصادف با سایر وسایل نقلیه موتوری نامشخص در تصادف غیر ترافیکی ،در حین انجام فعالیت ورزشی</t>
  </si>
  <si>
    <t>آسیب دیدن مسافر در تصادف با سایر وسایل نقلیه موتوری نامشخص در تصادف غیر ترافیکی ،در حین اوقات فراغت</t>
  </si>
  <si>
    <t>آسیب دیدن مسافر در تصادف با سایر وسایل نقلیه موتوری نامشخص در تصادف غیر ترافیکی ،در حین انجام کار</t>
  </si>
  <si>
    <t>آسیب دیدن مسافر در تصادف با سایر وسایل نقلیه موتوری نامشخص در تصادف غیر ترافیکی ،در حین انجام سایر کارها</t>
  </si>
  <si>
    <t>آسیب دیدن مسافر در تصادف با سایر وسایل نقلیه موتوری نامشخص در تصادف غیر ترافیکی ،درحین استراحت ،خوابیدن ،غذاخوردن یا انجام سایرفعالیتهای حیاتی</t>
  </si>
  <si>
    <t>آسیب دیدن مسافر در تصادف با سایر وسایل نقلیه موتوری نامشخص در تصادف غیر ترافیکی ،درحین انجام سایرفعالیتهای مشخص</t>
  </si>
  <si>
    <t>آسیب دیدن مسافر در تصادف با سایر وسایل نقلیه موتوری نامشخص در تصادف غیر ترافیکی ،درطول انجام فعالیت نامشخص</t>
  </si>
  <si>
    <t>آسیب دیدن نامشخص دوچرخه سوار در تصادف با سایر وسایل نقلیه موتوری نامشخص در تصادف غیر ترافیکی ،در حین انجام فعالیت ورزشی</t>
  </si>
  <si>
    <t>آسیب دیدن نامشخص دوچرخه سوار در تصادف با سایر وسایل نقلیه موتوری نامشخص در تصادف غیر ترافیکی ،در حین اوقات فراغت</t>
  </si>
  <si>
    <t>آسیب دیدن نامشخص دوچرخه سوار در تصادف با سایر وسایل نقلیه موتوری نامشخص در تصادف غیر ترافیکی ،در حین انجام کار</t>
  </si>
  <si>
    <t>آسیب دیدن نامشخص دوچرخه سوار در تصادف با سایر وسایل نقلیه موتوری نامشخص در تصادف غیر ترافیکی ،در حین انجام سایر کارها</t>
  </si>
  <si>
    <t>آسیب دیدن نامشخص دوچرخه سوار در تصادف با سایر وسایل نقلیه موتوری نامشخص در تصادف غیر ترافیکی ،درحین استراحت ،خوابیدن ،غذاخوردن یا انجام سایرفعالیتهای حیاتی</t>
  </si>
  <si>
    <t>آسیب دیدن نامشخص دوچرخه سوار در تصادف با سایر وسایل نقلیه موتوری نامشخص در تصادف غیر ترافیکی ،درحین انجام سایرفعالیتهای مشخص</t>
  </si>
  <si>
    <t>آسیب دیدن نامشخص دوچرخه سوار در تصادف با سایر وسایل نقلیه موتوری نامشخص در تصادف غیر ترافیکی ،درطول انجام فعالیت نامشخص</t>
  </si>
  <si>
    <t>آسیب دیدن دوچرخه سوار(هرکس) در تصادف نامشخص غیر ترافیکی ،در حین انجام فعالیت ورزشی</t>
  </si>
  <si>
    <t>آسیب دیدن دوچرخه سوار(هرکس) در تصادف نامشخص غیر ترافیکی ،در حین اوقات فراغت</t>
  </si>
  <si>
    <t>آسیب دیدن دوچرخه سوار(هرکس) در تصادف نامشخص غیر ترافیکی ،در حین انجام کار</t>
  </si>
  <si>
    <t>آسیب دیدن دوچرخه سوار(هرکس) در تصادف نامشخص غیر ترافیکی ،در حین انجام سایر کارها</t>
  </si>
  <si>
    <t>آسیب دیدن دوچرخه سوار(هرکس) در تصادف نامشخص غیر ترافیکی ،درحین استراحت ،خوابیدن ،غذاخوردن یا انجام سایرفعالیتهای حیاتی</t>
  </si>
  <si>
    <t>آسیب دیدن دوچرخه سوار(هرکس) در تصادف نامشخص غیر ترافیکی ،درحین انجام سایرفعالیتهای مشخص</t>
  </si>
  <si>
    <t>آسیب دیدن دوچرخه سوار(هرکس) در تصادف نامشخص غیر ترافیکی ،درطول انجام فعالیت نامشخص</t>
  </si>
  <si>
    <t>آسیب دیدن دوچرخه سوار (هرکس) درتصادف نامشخص ترافیکی،در حین انجام فعالیت ورزشی</t>
  </si>
  <si>
    <t>آسیب دیدن دوچرخه سوار (هرکس) درتصادف نامشخص ترافیکی،در حین اوقات فراغت</t>
  </si>
  <si>
    <t>آسیب دیدن دوچرخه سوار (هرکس) درتصادف نامشخص ترافیکی،در حین انجام کار</t>
  </si>
  <si>
    <t>آسیب دیدن دوچرخه سوار (هرکس) درتصادف نامشخص ترافیکی،در حین انجام سایر کارها</t>
  </si>
  <si>
    <t>آسیب دیدن دوچرخه سوار (هرکس) درتصادف نامشخص ترافیکی،درحین استراحت ،خوابیدن ،غذاخوردن یا انجام سایرفعالیتهای حیاتی</t>
  </si>
  <si>
    <t>آسیب دیدن دوچرخه سوار (هرکس) درتصادف نامشخص ترافیکی،درحین انجام سایرفعالیتهای مشخص</t>
  </si>
  <si>
    <t>آسیب دیدن دوچرخه سوار (هرکس) درتصادف نامشخص ترافیکی،درطول انجام فعالیت نامشخص</t>
  </si>
  <si>
    <t>آسيب ديدن موتورسوار در تصادف با عابر پياده يا حيوان، آسیب راننده در تصادف ترافیکی ، در حین انجام فعالیت ورزشی</t>
  </si>
  <si>
    <t>آسيب ديدن موتورسوار در تصادف با عابر پياده يا حيوان، آسیب راننده در تصادف ترافیکی ، در حین اوقات فراغت</t>
  </si>
  <si>
    <t>آسيب ديدن موتورسوار در تصادف با عابر پياده يا حيوان، آسیب راننده در تصادف ترافیکی ،در حین انجام کار</t>
  </si>
  <si>
    <t>آسيب ديدن موتورسوار در تصادف با عابر پياده يا حيوان، آسیب راننده در تصادف ترافیکی ،در حین انجام سایر کارها</t>
  </si>
  <si>
    <t>آسيب ديدن موتورسوار در تصادف با عابر پياده يا حيوان، آسیب راننده در تصادف ترافیکی ،درحین استراحت ،خوابیدن ،غذاخوردن یا انجام سایرفعالیتهای حیاتی</t>
  </si>
  <si>
    <t>آسيب ديدن موتورسوار در تصادف با عابر پياده يا حيوان، آسیب راننده در تصادف ترافیکی ،درحین انجام سایرفعالیتهای مشخص</t>
  </si>
  <si>
    <t>آسيب ديدن موتورسوار در تصادف با عابر پياده يا حيوان، آسیب راننده در تصادف ترافیکی ،درطول انجام فعالیت نامشخص</t>
  </si>
  <si>
    <t>آسيب ديدن موتورسوار در تصادف با عابر پياده يا حيوان، آسیب مسافر در تصادف ترافیکی ، در حین انجام فعالیت ورزشی</t>
  </si>
  <si>
    <t>آسيب ديدن موتورسوار در تصادف با عابر پياده يا حيوان آسیب مسافر در تصادف ترافیکی ، در حین اوقات فراغت</t>
  </si>
  <si>
    <t>آسيب ديدن موتورسوار در تصادف با عابر پياده يا حيوان ، آسیب مسافر در تصادف ترافیکی ،در حین انجام کار</t>
  </si>
  <si>
    <t>آسيب ديدن موتورسوار در تصادف با عابر پياده يا حيوان، آسیب مسافر در تصادف ترافیکی ،در حین انجام سایر کارها</t>
  </si>
  <si>
    <t>آسيب ديدن موتورسوار در تصادف با عابر پياده يا حيوان ، آسیب مسافر در تصادف ترافیکی ،درحین استراحت ،خوابیدن ،غذاخوردن یا انجام سایرفعالیتهای حیاتی</t>
  </si>
  <si>
    <t>آسيب ديدن موتورسوار در تصادف با عابر پياده يا حيوان، آسیب مسافر در تصادف ترافیکی ،درحین انجام سایرفعالیتهای مشخص</t>
  </si>
  <si>
    <t>آسيب ديدن موتورسوار در تصادف با عابر پياده يا حيوان، آسیب مسافر در تصادف ترافیکی ،درطول انجام فعالیت نامشخص</t>
  </si>
  <si>
    <t>آسيب ديدن موتورسوار درتصادف با عابر پياده يا حيوان ، آسیب موتورسوار نامشخص در تصادف ترافیکی ، در حین انجام فعالیت ورزشی</t>
  </si>
  <si>
    <t>آسيب ديدن موتورسوار در تصادف با عابر پياده يا حيوان، آسیب موتورسوار نامشخص در تصادف ترافیکی ، در حین اوقات فراغت</t>
  </si>
  <si>
    <t>آسيب ديدن موتورسوار در تصادف با عابر پياده يا حيوان، آسیب موتورسوار نامشخص در تصادف ترافیکی ،در حین انجام کار</t>
  </si>
  <si>
    <t>آسيب ديدن موتورسوار در تصادف با عابر پياده يا حيوان، آسیب موتورسوار نامشخص در تصادف ترافیکی ،در حین انجام سایر کارها</t>
  </si>
  <si>
    <t>آسيب ديدن موتورسوار در تصادف با عابر پياده يا حيوان، آسیب موتورسوار نامشخص در تصادف ترافیکی ،درحین استراحت ،خوابیدن ،غذاخوردن یا انجام سایرفعالیتهای حیاتی</t>
  </si>
  <si>
    <t>آسيب ديدن موتورسوار در تصادف با عابر پياده يا حيوان، آسیب موتورسوار نامشخص در تصادف ترافیکی ،درحین انجام سایرفعالیتهای مشخص</t>
  </si>
  <si>
    <t>آسيب ديدن موتورسوار در تصادف با عابر پياده يا حيوان، آسیب موتورسوار نامشخص در تصادف ترافیکی ،درطول انجام فعالیت نامشخص</t>
  </si>
  <si>
    <t>آسيب ديدن موتورسوار در تصادف با دوچرخه، آسیب راننده در تصادف ترافیکی ، در حین انجام فعالیت ورزشی</t>
  </si>
  <si>
    <t>آسيب ديدن موتورسوار در تصادف با دوچرخه، آسیب راننده در تصادف ترافیکی ، در حین اوقات فراغت</t>
  </si>
  <si>
    <t>آسيب ديدن موتورسوار در تصادف با دوچرخه، آسیب راننده در تصادف ترافیکی ،در حین انجام کار</t>
  </si>
  <si>
    <t>آسيب ديدن موتورسوار در تصادف با دوچرخه، آسیب راننده در تصادف ترافیکی ،در حین انجام سایر کارها</t>
  </si>
  <si>
    <t>آسيب ديدن موتورسوار در تصادف با دوچرخه، آسیب راننده در تصادف ترافیکی ،درحین استراحت ،خوابیدن ،غذاخوردن یا انجام سایرفعالیتهای حیاتی</t>
  </si>
  <si>
    <t>آسيب ديدن موتورسوار در تصادف با دوچرخه، آسیب راننده در تصادف ترافیکی ،درحین انجام سایرفعالیتهای مشخص</t>
  </si>
  <si>
    <t>آسيب ديدن موتورسوار در تصادف با دوچرخه، آسیب راننده در تصادف ترافیکی ،درطول انجام فعالیت نامشخص</t>
  </si>
  <si>
    <t>آسيب ديدن موتورسوار در تصادف با دوچرخه، آسیب مسافر در تصادف ترافیکی ، در حین انجام فعالیت ورزشی</t>
  </si>
  <si>
    <t>آسيب ديدن موتورسوار در تصادف با دوچرخه آسیب مسافر در تصادف ترافیکی ، در حین اوقات فراغت</t>
  </si>
  <si>
    <t>آسيب ديدن موتورسوار در تصادف با دوچرخه ، آسیب مسافر در تصادف ترافیکی ،در حین انجام کار</t>
  </si>
  <si>
    <t>آسيب ديدن موتورسوار در تصادف با دوچرخه، آسیب مسافر در تصادف ترافیکی ،در حین انجام سایر کارها</t>
  </si>
  <si>
    <t>آسيب ديدن موتورسوار در تصادف با دوچرخه ، آسیب مسافر در تصادف ترافیکی ،درحین استراحت ،خوابیدن ،غذاخوردن یا انجام سایرفعالیتهای حیاتی</t>
  </si>
  <si>
    <t>آسيب ديدن موتورسوار در تصادف با دوچرخه، آسیب مسافر در تصادف ترافیکی ،درحین انجام سایرفعالیتهای مشخص</t>
  </si>
  <si>
    <t>آسيب ديدن موتورسوار در تصادف با دوچرخه، آسیب مسافر در تصادف ترافیکی ،درطول انجام فعالیت نامشخص</t>
  </si>
  <si>
    <t>آسيب ديدن موتورسوار درتصادف با دوچرخه ، آسیب موتورسوار نامشخص در تصادف ترافیکی ، در حین انجام فعالیت ورزشی</t>
  </si>
  <si>
    <t>آسيب ديدن موتورسوار در تصادف با دوچرخه، آسیب موتورسوار نامشخص در تصادف ترافیکی ، در حین اوقات فراغت</t>
  </si>
  <si>
    <t>آسيب ديدن موتورسوار در تصادف با دوچرخه، آسیب موتورسوار نامشخص در تصادف ترافیکی ،در حین انجام کار</t>
  </si>
  <si>
    <t>آسيب ديدن موتورسوار در تصادف با دوچرخه، آسیب موتورسوار نامشخص در تصادف ترافیکی ،در حین انجام سایر کارها</t>
  </si>
  <si>
    <t>آسيب ديدن موتورسوار در تصادف با دوچرخه، آسیب موتورسوار نامشخص در تصادف ترافیکی ،درحین استراحت ،خوابیدن ،غذاخوردن یا انجام سایرفعالیتهای حیاتی</t>
  </si>
  <si>
    <t>آسيب ديدن موتورسوار در تصادف با دوچرخه، آسیب موتورسوار نامشخص در تصادف ترافیکی ،درحین انجام سایرفعالیتهای مشخص</t>
  </si>
  <si>
    <t>آسيب ديدن موتورسوار در تصادف با دوچرخه، آسیب موتورسوار نامشخص در تصادف ترافیکی ،درطول انجام فعالیت نامشخص</t>
  </si>
  <si>
    <t>آسيب ديدن موتورسوار در تصادف با وسيله نقلية موتوري داراي دو يا سه چرخ، آسیب راننده در تصادف ترافیکی ، در حین انجام فعالیت ورزشی</t>
  </si>
  <si>
    <t>آسيب ديدن موتورسوار در تصادف با وسيله نقلية موتوري داراي دو يا سه چرخ، آسیب راننده در تصادف ترافیکی ، در حین اوقات فراغت</t>
  </si>
  <si>
    <t>آسيب ديدن موتورسوار در تصادف با وسيله نقلية موتوري داراي دو يا سه چرخ، آسیب راننده در تصادف ترافیکی ،در حین انجام کار</t>
  </si>
  <si>
    <t>آسيب ديدن موتورسوار در تصادف با وسيله نقلية موتوري داراي دو يا سه چرخ، آسیب راننده در تصادف ترافیکی ،در حین انجام سایر کارها</t>
  </si>
  <si>
    <t>آسيب ديدن موتورسوار در تصادف با وسيله نقلية موتوري داراي دو يا سه چرخ، آسیب راننده در تصادف ترافیکی ،درحین استراحت ،خوابیدن ،غذاخوردن یا انجام سایرفعالیتهای حیاتی</t>
  </si>
  <si>
    <t>آسيب ديدن موتورسوار در تصادف با وسيله نقلية موتوري داراي دو يا سه چرخ، آسیب راننده در تصادف ترافیکی ،درحین انجام سایرفعالیتهای مشخص</t>
  </si>
  <si>
    <t>آسيب ديدن موتورسوار در تصادف با وسيله نقلية موتوري داراي دو يا سه چرخ، آسیب راننده در تصادف ترافیکی ،درطول انجام فعالیت نامشخص</t>
  </si>
  <si>
    <t>آسيب ديدن موتورسوار در تصادف با وسيله نقلية موتوري داراي دو يا سه چرخ، آسیب مسافر در تصادف ترافیکی ، در حین انجام فعالیت ورزشی</t>
  </si>
  <si>
    <t>آسيب ديدن موتورسوار در تصادف با وسيله نقلية موتوري داراي دو يا سه چرخ آسیب مسافر در تصادف ترافیکی ، در حین اوقات فراغت</t>
  </si>
  <si>
    <t>آسيب ديدن موتورسوار در تصادف با وسيله نقلية موتوري داراي دو يا سه چرخ ، آسیب مسافر در تصادف ترافیکی ،در حین انجام کار</t>
  </si>
  <si>
    <t>آسيب ديدن موتورسوار در تصادف با وسيله نقلية موتوري داراي دو يا سه چرخ، آسیب مسافر در تصادف ترافیکی ،در حین انجام سایر کارها</t>
  </si>
  <si>
    <t>آسيب ديدن موتورسوار در تصادف با وسيله نقلية موتوري داراي دو يا سه چرخ ، آسیب مسافر در تصادف ترافیکی ،درحین استراحت ،خوابیدن ،غذاخوردن یا انجام سایرفعالیتهای حیاتی</t>
  </si>
  <si>
    <t>آسيب ديدن موتورسوار در تصادف با وسيله نقلية موتوري داراي دو يا سه چرخ، آسیب مسافر در تصادف ترافیکی ،درحین انجام سایرفعالیتهای مشخص</t>
  </si>
  <si>
    <t>آسيب ديدن موتورسوار در تصادف با وسيله نقلية موتوري داراي دو يا سه چرخ، آسیب مسافر در تصادف ترافیکی ،درطول انجام فعالیت نامشخص</t>
  </si>
  <si>
    <t>آسيب ديدن موتورسوار درتصادف با وسيله نقلية موتوري داراي دو يا سه چرخ ، آسیب موتورسوار نامشخص در تصادف ترافیکی ، در حین انجام فعالیت ورزشی</t>
  </si>
  <si>
    <t>آسيب ديدن موتورسوار در تصادف با وسيله نقلية موتوري داراي دو يا سه چرخ، آسیب موتورسوار نامشخص در تصادف ترافیکی ، در حین اوقات فراغت</t>
  </si>
  <si>
    <t>آسيب ديدن موتورسوار در تصادف با وسيله نقلية موتوري داراي دو يا سه چرخ، آسیب موتورسوار نامشخص در تصادف ترافیکی ،در حین انجام کار</t>
  </si>
  <si>
    <t>آسيب ديدن موتورسوار در تصادف با وسيله نقلية موتوري داراي دو يا سه چرخ، آسیب موتورسوار نامشخص در تصادف ترافیکی ،در حین انجام سایر کارها</t>
  </si>
  <si>
    <t>آسيب ديدن موتورسوار در تصادف با وسيله نقلية موتوري داراي دو يا سه چرخ، آسیب موتورسوار نامشخص در تصادف ترافیکی ،درحین استراحت ،خوابیدن ،غذاخوردن یا انجام سایرفعالیتهای حیاتی</t>
  </si>
  <si>
    <t>آسيب ديدن موتورسوار در تصادف با وسيله نقلية موتوري داراي دو يا سه چرخ، آسیب موتورسوار نامشخص در تصادف ترافیکی ،درحین انجام سایرفعالیتهای مشخص</t>
  </si>
  <si>
    <t>آسيب ديدن موتورسوار در تصادف با وسيله نقلية موتوري داراي دو يا سه چرخ، آسیب موتورسوار نامشخص در تصادف ترافیکی ،درطول انجام فعالیت نامشخص</t>
  </si>
  <si>
    <t>آسيب ديدن موتورسوار در تصادف با ماشين، وانت يا کاميون کوچک، آسیب راننده در تصادف ترافیکی ، در حین انجام فعالیت ورزشی</t>
  </si>
  <si>
    <t>آسيب ديدن موتورسوار در تصادف با ماشين، وانت يا کاميون کوچک، آسیب راننده در تصادف ترافیکی ، در حین اوقات فراغت</t>
  </si>
  <si>
    <t>آسيب ديدن موتورسوار در تصادف با ماشين، وانت يا کاميون کوچک، آسیب راننده در تصادف ترافیکی ،در حین انجام کار</t>
  </si>
  <si>
    <t>آسيب ديدن موتورسوار در تصادف با ماشين، وانت يا کاميون کوچک، آسیب راننده در تصادف ترافیکی ،در حین انجام سایر کارها</t>
  </si>
  <si>
    <t>آسيب ديدن موتورسوار در تصادف با ماشين، وانت يا کاميون کوچک، آسیب راننده در تصادف ترافیکی ،درحین استراحت ،خوابیدن ،غذاخوردن یا انجام سایرفعالیتهای حیاتی</t>
  </si>
  <si>
    <t>آسيب ديدن موتورسوار در تصادف با ماشين، وانت يا کاميون کوچک، آسیب راننده در تصادف ترافیکی ،درحین انجام سایرفعالیتهای مشخص</t>
  </si>
  <si>
    <t>آسيب ديدن موتورسوار در تصادف با ماشين، وانت يا کاميون کوچک، آسیب راننده در تصادف ترافیکی ،درطول انجام فعالیت نامشخص</t>
  </si>
  <si>
    <t>آسيب ديدن موتورسوار در تصادف با ماشين، وانت يا کاميون کوچک، آسیب مسافر در تصادف ترافیکی ، در حین انجام فعالیت ورزشی</t>
  </si>
  <si>
    <t>آسيب ديدن موتورسوار در تصادف با ماشين، وانت يا کاميون کوچک آسیب مسافر در تصادف ترافیکی ، در حین اوقات فراغت</t>
  </si>
  <si>
    <t>آسيب ديدن موتورسوار در تصادف با ماشين، وانت يا کاميون کوچک ، آسیب مسافر در تصادف ترافیکی ،در حین انجام کار</t>
  </si>
  <si>
    <t>آسيب ديدن موتورسوار در تصادف با ماشين، وانت يا کاميون کوچک، آسیب مسافر در تصادف ترافیکی ،در حین انجام سایر کارها</t>
  </si>
  <si>
    <t>آسيب ديدن موتورسوار در تصادف با ماشين، وانت يا کاميون کوچک ، آسیب مسافر در تصادف ترافیکی ،درحین استراحت ،خوابیدن ،غذاخوردن یا انجام سایرفعالیتهای حیاتی</t>
  </si>
  <si>
    <t>آسيب ديدن موتورسوار در تصادف با ماشين، وانت يا کاميون کوچک، آسیب مسافر در تصادف ترافیکی ،درحین انجام سایرفعالیتهای مشخص</t>
  </si>
  <si>
    <t>آسيب ديدن موتورسوار در تصادف با ماشين، وانت يا کاميون کوچک، آسیب مسافر در تصادف ترافیکی ،درطول انجام فعالیت نامشخص</t>
  </si>
  <si>
    <t>آسيب ديدن موتورسوار درتصادف با ماشين، وانت يا کاميون کوچک ، آسیب موتورسوار نامشخص در تصادف ترافیکی ، در حین انجام فعالیت ورزشی</t>
  </si>
  <si>
    <t>آسيب ديدن موتورسوار در تصادف با ماشين، وانت يا کاميون کوچک، آسیب موتورسوار نامشخص در تصادف ترافیکی ، در حین اوقات فراغت</t>
  </si>
  <si>
    <t>آسيب ديدن موتورسوار در تصادف با ماشين، وانت يا کاميون کوچک، آسیب موتورسوار نامشخص در تصادف ترافیکی ،در حین انجام کار</t>
  </si>
  <si>
    <t>آسيب ديدن موتورسوار در تصادف با ماشين، وانت يا کاميون کوچک، آسیب موتورسوار نامشخص در تصادف ترافیکی ،در حین انجام سایر کارها</t>
  </si>
  <si>
    <t>آسيب ديدن موتورسوار در تصادف با ماشين، وانت يا کاميون کوچک، آسیب موتورسوار نامشخص در تصادف ترافیکی ،درحین استراحت ،خوابیدن ،غذاخوردن یا انجام سایرفعالیتهای حیاتی</t>
  </si>
  <si>
    <t>آسيب ديدن موتورسوار در تصادف با ماشين، وانت يا کاميون کوچک، آسیب موتورسوار نامشخص در تصادف ترافیکی ،درحین انجام سایرفعالیتهای مشخص</t>
  </si>
  <si>
    <t>آسيب ديدن موتورسوار در تصادف با ماشين، وانت يا کاميون کوچک، آسیب موتورسوار نامشخص در تصادف ترافیکی ،درطول انجام فعالیت نامشخص</t>
  </si>
  <si>
    <t>آسيب ديدن موتورسوار در تصادف با وسيلة حمل و نقل سنگين يا اتوبوس، آسیب راننده در تصادف ترافیکی ، در حین انجام فعالیت ورزشی</t>
  </si>
  <si>
    <t>آسيب ديدن موتورسوار در تصادف با وسيلة حمل و نقل سنگين يا اتوبوس، آسیب راننده در تصادف ترافیکی ، در حین اوقات فراغت</t>
  </si>
  <si>
    <t>آسيب ديدن موتورسوار در تصادف با وسيلة حمل و نقل سنگين يا اتوبوس، آسیب راننده در تصادف ترافیکی ،در حین انجام کار</t>
  </si>
  <si>
    <t>آسيب ديدن موتورسوار در تصادف با وسيلة حمل و نقل سنگين يا اتوبوس، آسیب راننده در تصادف ترافیکی ،در حین انجام سایر کارها</t>
  </si>
  <si>
    <t>آسيب ديدن موتورسوار در تصادف با وسيلة حمل و نقل سنگين يا اتوبوس، آسیب راننده در تصادف ترافیکی ،درحین استراحت ،خوابیدن ،غذاخوردن یا انجام سایرفعالیتهای حیاتی</t>
  </si>
  <si>
    <t>آسيب ديدن موتورسوار در تصادف با وسيلة حمل و نقل سنگين يا اتوبوس، آسیب راننده در تصادف ترافیکی ،درحین انجام سایرفعالیتهای مشخص</t>
  </si>
  <si>
    <t>آسيب ديدن موتورسوار در تصادف با وسيلة حمل و نقل سنگين يا اتوبوس، آسیب راننده در تصادف ترافیکی ،درطول انجام فعالیت نامشخص</t>
  </si>
  <si>
    <t>آسيب ديدن موتورسوار در تصادف با وسيلة حمل و نقل سنگين يا اتوبوس، آسیب مسافر در تصادف ترافیکی ، در حین انجام فعالیت ورزشی</t>
  </si>
  <si>
    <t>آسيب ديدن موتورسوار در تصادف با وسيلة حمل و نقل سنگين يا اتوبوس آسیب مسافر در تصادف ترافیکی ، در حین اوقات فراغت</t>
  </si>
  <si>
    <t>آسيب ديدن موتورسوار در تصادف با وسيلة حمل و نقل سنگين يا اتوبوس ، آسیب مسافر در تصادف ترافیکی ،در حین انجام کار</t>
  </si>
  <si>
    <t>آسيب ديدن موتورسوار در تصادف با وسيلة حمل و نقل سنگين يا اتوبوس، آسیب مسافر در تصادف ترافیکی ،در حین انجام سایر کارها</t>
  </si>
  <si>
    <t>آسيب ديدن موتورسوار در تصادف با وسيلة حمل و نقل سنگين يا اتوبوس ، آسیب مسافر در تصادف ترافیکی ،درحین استراحت ،خوابیدن ،غذاخوردن یا انجام سایرفعالیتهای حیاتی</t>
  </si>
  <si>
    <t>آسيب ديدن موتورسوار در تصادف با وسيلة حمل و نقل سنگين يا اتوبوس، آسیب مسافر در تصادف ترافیکی ،درحین انجام سایرفعالیتهای مشخص</t>
  </si>
  <si>
    <t>آسيب ديدن موتورسوار در تصادف با وسيلة حمل و نقل سنگين يا اتوبوس، آسیب مسافر در تصادف ترافیکی ،درطول انجام فعالیت نامشخص</t>
  </si>
  <si>
    <t>آسيب ديدن موتورسوار درتصادف با وسيلة حمل و نقل سنگين يا اتوبوس ، آسیب موتورسوار نامشخص در تصادف ترافیکی ، در حین انجام فعالیت ورزشی</t>
  </si>
  <si>
    <t>آسيب ديدن موتورسوار در تصادف با وسيلة حمل و نقل سنگين يا اتوبوس، آسیب موتورسوار نامشخص در تصادف ترافیکی ، در حین اوقات فراغت</t>
  </si>
  <si>
    <t>آسيب ديدن موتورسوار در تصادف با وسيلة حمل و نقل سنگين يا اتوبوس، آسیب موتورسوار نامشخص در تصادف ترافیکی ،در حین انجام کار</t>
  </si>
  <si>
    <t>آسيب ديدن موتورسوار در تصادف با وسيلة حمل و نقل سنگين يا اتوبوس، آسیب موتورسوار نامشخص در تصادف ترافیکی ،در حین انجام سایر کارها</t>
  </si>
  <si>
    <t>آسيب ديدن موتورسوار در تصادف با وسيلة حمل و نقل سنگين يا اتوبوس، آسیب موتورسوار نامشخص در تصادف ترافیکی ،درحین استراحت ،خوابیدن ،غذاخوردن یا انجام سایرفعالیتهای حیاتی</t>
  </si>
  <si>
    <t>آسيب ديدن موتورسوار در تصادف با وسيلة حمل و نقل سنگين يا اتوبوس، آسیب موتورسوار نامشخص در تصادف ترافیکی ،درحین انجام سایرفعالیتهای مشخص</t>
  </si>
  <si>
    <t>آسيب ديدن موتورسوار در تصادف با وسيلة حمل و نقل سنگين يا اتوبوس، آسیب موتورسوار نامشخص در تصادف ترافیکی ،درطول انجام فعالیت نامشخص</t>
  </si>
  <si>
    <t>آسيب ديدن موتورسوار در تصادف با قطار راه آهن يا وسيله نقلية خط آهن، آسیب راننده در تصادف ترافیکی ، در حین انجام فعالیت ورزشی</t>
  </si>
  <si>
    <t>آسيب ديدن موتورسوار در تصادف با قطار راه آهن يا وسيله نقلية خط آهن، آسیب راننده در تصادف ترافیکی ، در حین اوقات فراغت</t>
  </si>
  <si>
    <t>آسيب ديدن موتورسوار در تصادف با قطار راه آهن يا وسيله نقلية خط آهن، آسیب راننده در تصادف ترافیکی ،در حین انجام کار</t>
  </si>
  <si>
    <t>آسيب ديدن موتورسوار در تصادف با قطار راه آهن يا وسيله نقلية خط آهن، آسیب راننده در تصادف ترافیکی ،در حین انجام سایر کارها</t>
  </si>
  <si>
    <t>آسيب ديدن موتورسوار در تصادف با قطار راه آهن يا وسيله نقلية خط آهن، آسیب راننده در تصادف ترافیکی ،درحین استراحت ،خوابیدن ،غذاخوردن یا انجام سایرفعالیتهای حیاتی</t>
  </si>
  <si>
    <t>آسيب ديدن موتورسوار در تصادف با قطار راه آهن يا وسيله نقلية خط آهن، آسیب راننده در تصادف ترافیکی ،درحین انجام سایرفعالیتهای مشخص</t>
  </si>
  <si>
    <t>آسيب ديدن موتورسوار در تصادف با قطار راه آهن يا وسيله نقلية خط آهن، آسیب راننده در تصادف ترافیکی ،درطول انجام فعالیت نامشخص</t>
  </si>
  <si>
    <t>آسيب ديدن موتورسوار در تصادف با قطار راه آهن يا وسيله نقلية خط آهن، آسیب مسافر در تصادف ترافیکی ، در حین انجام فعالیت ورزشی</t>
  </si>
  <si>
    <t>آسيب ديدن موتورسوار در تصادف با قطار راه آهن يا وسيله نقلية خط آهن آسیب مسافر در تصادف ترافیکی ، در حین اوقات فراغت</t>
  </si>
  <si>
    <t>آسيب ديدن موتورسوار در تصادف با قطار راه آهن يا وسيله نقلية خط آهن ، آسیب مسافر در تصادف ترافیکی ،در حین انجام کار</t>
  </si>
  <si>
    <t>آسيب ديدن موتورسوار در تصادف با قطار راه آهن يا وسيله نقلية خط آهن، آسیب مسافر در تصادف ترافیکی ،در حین انجام سایر کارها</t>
  </si>
  <si>
    <t>آسيب ديدن موتورسوار در تصادف با قطار راه آهن يا وسيله نقلية خط آهن ، آسیب مسافر در تصادف ترافیکی ،درحین استراحت ،خوابیدن ،غذاخوردن یا انجام سایرفعالیتهای حیاتی</t>
  </si>
  <si>
    <t>آسيب ديدن موتورسوار در تصادف با قطار راه آهن يا وسيله نقلية خط آهن، آسیب مسافر در تصادف ترافیکی ،درحین انجام سایرفعالیتهای مشخص</t>
  </si>
  <si>
    <t>آسيب ديدن موتورسوار در تصادف با قطار راه آهن يا وسيله نقلية خط آهن، آسیب مسافر در تصادف ترافیکی ،درطول انجام فعالیت نامشخص</t>
  </si>
  <si>
    <t>آسيب ديدن موتورسوار درتصادف با قطار راه آهن يا وسيله نقلية خط آهن ، آسیب موتورسوار نامشخص در تصادف ترافیکی ، در حین انجام فعالیت ورزشی</t>
  </si>
  <si>
    <t>آسيب ديدن موتورسوار در تصادف با قطار راه آهن يا وسيله نقلية خط آهن، آسیب موتورسوار نامشخص در تصادف ترافیکی ، در حین اوقات فراغت</t>
  </si>
  <si>
    <t>آسيب ديدن موتورسوار در تصادف با قطار راه آهن يا وسيله نقلية خط آهن، آسیب موتورسوار نامشخص در تصادف ترافیکی ،در حین انجام کار</t>
  </si>
  <si>
    <t>آسيب ديدن موتورسوار در تصادف با قطار راه آهن يا وسيله نقلية خط آهن، آسیب موتورسوار نامشخص در تصادف ترافیکی ،در حین انجام سایر کارها</t>
  </si>
  <si>
    <t>آسيب ديدن موتورسوار در تصادف با قطار راه آهن يا وسيله نقلية خط آهن، آسیب موتورسوار نامشخص در تصادف ترافیکی ،درحین استراحت ،خوابیدن ،غذاخوردن یا انجام سایرفعالیتهای حیاتی</t>
  </si>
  <si>
    <t>آسيب ديدن موتورسوار در تصادف با قطار راه آهن يا وسيله نقلية خط آهن، آسیب موتورسوار نامشخص در تصادف ترافیکی ،درحین انجام سایرفعالیتهای مشخص</t>
  </si>
  <si>
    <t>آسيب ديدن موتورسوار در تصادف با قطار راه آهن يا وسيله نقلية خط آهن، آسیب موتورسوار نامشخص در تصادف ترافیکی ،درطول انجام فعالیت نامشخص</t>
  </si>
  <si>
    <t>آسيب ديدن موتورسوار در تصادف با ساير وسايل نقلية غير موتوري، آسیب راننده در تصادف ترافیکی ، در حین انجام فعالیت ورزشی</t>
  </si>
  <si>
    <t>آسيب ديدن موتورسوار در تصادف با ساير وسايل نقلية غير موتوري، آسیب راننده در تصادف ترافیکی ، در حین اوقات فراغت</t>
  </si>
  <si>
    <t>آسيب ديدن موتورسوار در تصادف با ساير وسايل نقلية غير موتوري، آسیب راننده در تصادف ترافیکی ،در حین انجام کار</t>
  </si>
  <si>
    <t>آسيب ديدن موتورسوار در تصادف با ساير وسايل نقلية غير موتوري، آسیب راننده در تصادف ترافیکی ،در حین انجام سایر کارها</t>
  </si>
  <si>
    <t>آسيب ديدن موتورسوار در تصادف با ساير وسايل نقلية غير موتوري، آسیب راننده در تصادف ترافیکی ،درحین استراحت ،خوابیدن ،غذاخوردن یا انجام سایرفعالیتهای حیاتی</t>
  </si>
  <si>
    <t>آسيب ديدن موتورسوار در تصادف با ساير وسايل نقلية غير موتوري، آسیب راننده در تصادف ترافیکی ،درحین انجام سایرفعالیتهای مشخص</t>
  </si>
  <si>
    <t>آسيب ديدن موتورسوار در تصادف با ساير وسايل نقلية غير موتوري، آسیب راننده در تصادف ترافیکی ،درطول انجام فعالیت نامشخص</t>
  </si>
  <si>
    <t>آسيب ديدن موتورسوار در تصادف با ساير وسايل نقلية غير موتوري، آسیب مسافر در تصادف ترافیکی ، در حین انجام فعالیت ورزشی</t>
  </si>
  <si>
    <t>آسيب ديدن موتورسوار در تصادف با ساير وسايل نقلية غير موتوري آسیب مسافر در تصادف ترافیکی ، در حین اوقات فراغت</t>
  </si>
  <si>
    <t>آسيب ديدن موتورسوار در تصادف با ساير وسايل نقلية غير موتوري ، آسیب مسافر در تصادف ترافیکی ،در حین انجام کار</t>
  </si>
  <si>
    <t>آسيب ديدن موتورسوار در تصادف با ساير وسايل نقلية غير موتوري، آسیب مسافر در تصادف ترافیکی ،در حین انجام سایر کارها</t>
  </si>
  <si>
    <t>آسيب ديدن موتورسوار در تصادف با ساير وسايل نقلية غير موتوري ، آسیب مسافر در تصادف ترافیکی ،درحین استراحت ،خوابیدن ،غذاخوردن یا انجام سایرفعالیتهای حیاتی</t>
  </si>
  <si>
    <t>آسيب ديدن موتورسوار در تصادف با ساير وسايل نقلية غير موتوري، آسیب مسافر در تصادف ترافیکی ،درحین انجام سایرفعالیتهای مشخص</t>
  </si>
  <si>
    <t>آسيب ديدن موتورسوار در تصادف با ساير وسايل نقلية غير موتوري، آسیب مسافر در تصادف ترافیکی ،درطول انجام فعالیت نامشخص</t>
  </si>
  <si>
    <t>آسيب ديدن موتورسوار درتصادف با ساير وسايل نقلية غير موتوري ، آسیب موتورسوار نامشخص در تصادف ترافیکی ، در حین انجام فعالیت ورزشی</t>
  </si>
  <si>
    <t>آسيب ديدن موتورسوار در تصادف با ساير وسايل نقلية غير موتوري، آسیب موتورسوار نامشخص در تصادف ترافیکی ، در حین اوقات فراغت</t>
  </si>
  <si>
    <t>آسيب ديدن موتورسوار در تصادف با ساير وسايل نقلية غير موتوري، آسیب موتورسوار نامشخص در تصادف ترافیکی ،در حین انجام کار</t>
  </si>
  <si>
    <t>آسيب ديدن موتورسوار در تصادف با ساير وسايل نقلية غير موتوري، آسیب موتورسوار نامشخص در تصادف ترافیکی ،در حین انجام سایر کارها</t>
  </si>
  <si>
    <t>آسيب ديدن موتورسوار در تصادف با ساير وسايل نقلية غير موتوري، آسیب موتورسوار نامشخص در تصادف ترافیکی ،درحین استراحت ،خوابیدن ،غذاخوردن یا انجام سایرفعالیتهای حیاتی</t>
  </si>
  <si>
    <t>آسيب ديدن موتورسوار در تصادف با ساير وسايل نقلية غير موتوري، آسیب موتورسوار نامشخص در تصادف ترافیکی ،درحین انجام سایرفعالیتهای مشخص</t>
  </si>
  <si>
    <t>آسيب ديدن موتورسوار در تصادف با ساير وسايل نقلية غير موتوري، آسیب موتورسوار نامشخص در تصادف ترافیکی ،درطول انجام فعالیت نامشخص</t>
  </si>
  <si>
    <t>آسيب ديدن موتورسوار در تصادف با شئی ثابت شده يا غير متحرک، آسیب راننده در تصادف ترافیکی ، در حین انجام فعالیت ورزشی</t>
  </si>
  <si>
    <t>آسيب ديدن موتورسوار در تصادف با شئی ثابت شده يا غير متحرک، آسیب راننده در تصادف ترافیکی ، در حین اوقات فراغت</t>
  </si>
  <si>
    <t>آسيب ديدن موتورسوار در تصادف با شئی ثابت شده يا غير متحرک، آسیب راننده در تصادف ترافیکی ،در حین انجام کار</t>
  </si>
  <si>
    <t>آسيب ديدن موتورسوار در تصادف با شئی ثابت شده يا غير متحرک، آسیب راننده در تصادف ترافیکی ،در حین انجام سایر کارها</t>
  </si>
  <si>
    <t>آسيب ديدن موتورسوار در تصادف با شئی ثابت شده يا غير متحرک، آسیب راننده در تصادف ترافیکی ،درحین استراحت ،خوابیدن ،غذاخوردن یا انجام سایرفعالیتهای حیاتی</t>
  </si>
  <si>
    <t>آسيب ديدن موتورسوار در تصادف با شئی ثابت شده يا غير متحرک، آسیب راننده در تصادف ترافیکی ،درحین انجام سایرفعالیتهای مشخص</t>
  </si>
  <si>
    <t>آسيب ديدن موتورسوار در تصادف با شئی ثابت شده يا غير متحرک، آسیب راننده در تصادف ترافیکی ،درطول انجام فعالیت نامشخص</t>
  </si>
  <si>
    <t>آسيب ديدن موتورسوار در تصادف با شئی ثابت شده يا غير متحرک، آسیب مسافر در تصادف ترافیکی ، در حین انجام فعالیت ورزشی</t>
  </si>
  <si>
    <t>آسيب ديدن موتورسوار در تصادف با شئی ثابت شده يا غير متحرک آسیب مسافر در تصادف ترافیکی ، در حین اوقات فراغت</t>
  </si>
  <si>
    <t>آسيب ديدن موتورسوار در تصادف با شئی ثابت شده يا غير متحرک ، آسیب مسافر در تصادف ترافیکی ،در حین انجام کار</t>
  </si>
  <si>
    <t>آسيب ديدن موتورسوار در تصادف با شئی ثابت شده يا غير متحرک، آسیب مسافر در تصادف ترافیکی ،در حین انجام سایر کارها</t>
  </si>
  <si>
    <t>آسيب ديدن موتورسوار در تصادف با شئی ثابت شده يا غير متحرک ، آسیب مسافر در تصادف ترافیکی ،درحین استراحت ،خوابیدن ،غذاخوردن یا انجام سایرفعالیتهای حیاتی</t>
  </si>
  <si>
    <t>آسيب ديدن موتورسوار در تصادف با شئی ثابت شده يا غير متحرک، آسیب مسافر در تصادف ترافیکی ،درحین انجام سایرفعالیتهای مشخص</t>
  </si>
  <si>
    <t>آسيب ديدن موتورسوار در تصادف با شئی ثابت شده يا غير متحرک، آسیب مسافر در تصادف ترافیکی ،درطول انجام فعالیت نامشخص</t>
  </si>
  <si>
    <t>آسيب ديدن موتورسوار درتصادف با شئی ثابت شده يا غير متحرک ، آسیب موتورسوار نامشخص در تصادف ترافیکی ، در حین انجام فعالیت ورزشی</t>
  </si>
  <si>
    <t>آسيب ديدن موتورسوار در تصادف با شئی ثابت شده يا غير متحرک، آسیب موتورسوار نامشخص در تصادف ترافیکی ، در حین اوقات فراغت</t>
  </si>
  <si>
    <t>آسيب ديدن موتورسوار در تصادف با شئی ثابت شده يا غير متحرک، آسیب موتورسوار نامشخص در تصادف ترافیکی ،در حین انجام کار</t>
  </si>
  <si>
    <t>آسيب ديدن موتورسوار در تصادف با شئی ثابت شده يا غير متحرک، آسیب موتورسوار نامشخص در تصادف ترافیکی ،در حین انجام سایر کارها</t>
  </si>
  <si>
    <t>آسيب ديدن موتورسوار در تصادف با شئی ثابت شده يا غير متحرک، آسیب موتورسوار نامشخص در تصادف ترافیکی ،درحین استراحت ،خوابیدن ،غذاخوردن یا انجام سایرفعالیتهای حیاتی</t>
  </si>
  <si>
    <t>آسيب ديدن موتورسوار در تصادف با شئی ثابت شده يا غير متحرک، آسیب موتورسوار نامشخص در تصادف ترافیکی ،درحین انجام سایرفعالیتهای مشخص</t>
  </si>
  <si>
    <t>آسيب ديدن موتورسوار در تصادف با شئی ثابت شده يا غير متحرک، آسیب موتورسوار نامشخص در تصادف ترافیکی ،درطول انجام فعالیت نامشخص</t>
  </si>
  <si>
    <t>آسيب ديدن موتورسوار درسانحة غير تصادفي وسيله نقليه، آسیب راننده در تصادف ترافیکی ، در حین انجام فعالیت ورزشی</t>
  </si>
  <si>
    <t>آسيب ديدن موتورسوار درسانحة غير تصادفي وسيله نقليه، آسیب راننده در تصادف ترافیکی ، در حین اوقات فراغت</t>
  </si>
  <si>
    <t>آسيب ديدن موتورسوار درسانحة غير تصادفي وسيله نقليه، آسیب راننده در تصادف ترافیکی ،در حین انجام کار</t>
  </si>
  <si>
    <t>آسيب ديدن موتورسوار درسانحة غير تصادفي وسيله نقليه، آسیب راننده در تصادف ترافیکی ،در حین انجام سایر کارها</t>
  </si>
  <si>
    <t>آسيب ديدن موتورسوار درسانحة غير تصادفي وسيله نقليه، آسیب راننده در تصادف ترافیکی ،درحین استراحت ،خوابیدن ،غذاخوردن یا انجام سایرفعالیتهای حیاتی</t>
  </si>
  <si>
    <t>آسيب ديدن موتورسوار درسانحة غير تصادفي وسيله نقليه، آسیب راننده در تصادف ترافیکی ،درحین انجام سایرفعالیتهای مشخص</t>
  </si>
  <si>
    <t>آسيب ديدن موتورسوار درسانحة غير تصادفي وسيله نقليه، آسیب راننده در تصادف ترافیکی ،درطول انجام فعالیت نامشخص</t>
  </si>
  <si>
    <t>آسيب ديدن موتورسوار درسانحة غير تصادفي وسيله نقليه، آسیب مسافر در تصادف ترافیکی ، در حین انجام فعالیت ورزشی</t>
  </si>
  <si>
    <t>آسيب ديدن موتورسوار درسانحة غير تصادفي وسيله نقليه آسیب مسافر در تصادف ترافیکی ، در حین اوقات فراغت</t>
  </si>
  <si>
    <t>آسيب ديدن موتورسوار درسانحة غير تصادفي وسيله نقليه ، آسیب مسافر در تصادف ترافیکی ،در حین انجام کار</t>
  </si>
  <si>
    <t>آسيب ديدن موتورسوار درسانحة غير تصادفي وسيله نقليه، آسیب مسافر در تصادف ترافیکی ،در حین انجام سایر کارها</t>
  </si>
  <si>
    <t>آسيب ديدن موتورسوار درسانحة غير تصادفي وسيله نقليه ، آسیب مسافر در تصادف ترافیکی ،درحین استراحت ،خوابیدن ،غذاخوردن یا انجام سایرفعالیتهای حیاتی</t>
  </si>
  <si>
    <t>آسيب ديدن موتورسوار درسانحة غير تصادفي وسيله نقليه، آسیب مسافر در تصادف ترافیکی ،درحین انجام سایرفعالیتهای مشخص</t>
  </si>
  <si>
    <t>آسيب ديدن موتورسوار درسانحة غير تصادفي وسيله نقليه، آسیب مسافر در تصادف ترافیکی ،درطول انجام فعالیت نامشخص</t>
  </si>
  <si>
    <t>آسيب ديدن موتورسوار درسانحة غير تصادفي وسيله نقليه ، آسیب موتورسوار نامشخص در تصادف ترافیکی ، در حین انجام فعالیت ورزشی</t>
  </si>
  <si>
    <t>آسيب ديدن موتورسوار درسانحة غير تصادفي وسيله نقليه، آسیب موتورسوار نامشخص در تصادف ترافیکی ، در حین اوقات فراغت</t>
  </si>
  <si>
    <t>آسيب ديدن موتورسوار درسانحة غير تصادفي وسيله نقليه، آسیب موتورسوار نامشخص در تصادف ترافیکی ،در حین انجام کار</t>
  </si>
  <si>
    <t>آسيب ديدن موتورسوار درسانحة غير تصادفي وسيله نقليه، آسیب موتورسوار نامشخص در تصادف ترافیکی ،در حین انجام سایر کارها</t>
  </si>
  <si>
    <t>آسيب ديدن موتورسوار درسانحة غير تصادفي وسيله نقليه، آسیب موتورسوار نامشخص در تصادف ترافیکی ،درحین استراحت ،خوابیدن ،غذاخوردن یا انجام سایرفعالیتهای حیاتی</t>
  </si>
  <si>
    <t>آسيب ديدن موتورسوار درسانحة غير تصادفي وسيله نقليه، آسیب موتورسوار نامشخص در تصادف ترافیکی ،درحین انجام سایرفعالیتهای مشخص</t>
  </si>
  <si>
    <t>آسيب ديدن موتورسوار درسانحة غير تصادفي وسيله نقليه، آسیب موتورسوار نامشخص در تصادف ترافیکی ،درطول انجام فعالیت نامشخص</t>
  </si>
  <si>
    <t>آسیب دیدن نامشخص موتورسوار در تصادف با سایر وسایل نقلیه موتوری نامشخص در تصادف غیر ترافیکی ،در حین انجام فعالیت ورزشی</t>
  </si>
  <si>
    <t>آسیب دیدن نامشخص موتورسوار در تصادف با سایر وسایل نقلیه موتوری نامشخص در تصادف غیر ترافیکی ،در حین اوقات فراغت</t>
  </si>
  <si>
    <t>آسیب دیدن نامشخص موتورسوار در تصادف با سایر وسایل نقلیه موتوری نامشخص در تصادف غیر ترافیکی ،در حین انجام کار</t>
  </si>
  <si>
    <t>آسیب دیدن نامشخص موتورسوار در تصادف با سایر وسایل نقلیه موتوری نامشخص در تصادف غیر ترافیکی ،در حین انجام سایر کارها</t>
  </si>
  <si>
    <t>آسیب دیدن نامشخص موتورسوار در تصادف با سایر وسایل نقلیه موتوری نامشخص در تصادف غیر ترافیکی ،درحین استراحت ،خوابیدن ،غذاخوردن یا انجام سایرفعالیتهای حیاتی</t>
  </si>
  <si>
    <t>آسیب دیدن نامشخص موتورسوار در تصادف با سایر وسایل نقلیه موتوری نامشخص در تصادف غیر ترافیکی ،درحین انجام سایرفعالیتهای مشخص</t>
  </si>
  <si>
    <t>آسیب دیدن نامشخص موتورسوار در تصادف با سایر وسایل نقلیه موتوری نامشخص در تصادف غیر ترافیکی ،درطول انجام فعالیت نامشخص</t>
  </si>
  <si>
    <t>آسیب دیدن موتورسوار(هرکس) در تصادف نامشخص غیر ترافیکی ،در حین انجام فعالیت ورزشی</t>
  </si>
  <si>
    <t>آسیب دیدن موتورسوار(هرکس) در تصادف نامشخص غیر ترافیکی ،در حین اوقات فراغت</t>
  </si>
  <si>
    <t>آسیب دیدن موتورسوار(هرکس) در تصادف نامشخص غیر ترافیکی ،در حین انجام کار</t>
  </si>
  <si>
    <t>آسیب دیدن موتورسوار(هرکس) در تصادف نامشخص غیر ترافیکی ،در حین انجام سایر کارها</t>
  </si>
  <si>
    <t>آسیب دیدن موتورسوار(هرکس) در تصادف نامشخص غیر ترافیکی ،درحین استراحت ،خوابیدن ،غذاخوردن یا انجام سایرفعالیتهای حیاتی</t>
  </si>
  <si>
    <t>آسیب دیدن موتورسوار(هرکس) در تصادف نامشخص غیر ترافیکی ،درحین انجام سایرفعالیتهای مشخص</t>
  </si>
  <si>
    <t>آسیب دیدن موتورسوار(هرکس) در تصادف نامشخص غیر ترافیکی ،درطول انجام فعالیت نامشخص</t>
  </si>
  <si>
    <t>آسیب دیدن موتورسوار (هرکس) درتصادف نامشخص ترافیکی،در حین انجام فعالیت ورزشی</t>
  </si>
  <si>
    <t>آسیب دیدن موتورسوار (هرکس) درتصادف نامشخص ترافیکی،در حین اوقات فراغت</t>
  </si>
  <si>
    <t>آسیب دیدن موتورسوار (هرکس) درتصادف نامشخص ترافیکی،در حین انجام کار</t>
  </si>
  <si>
    <t>آسیب دیدن موتورسوار (هرکس) درتصادف نامشخص ترافیکی،در حین انجام سایر کارها</t>
  </si>
  <si>
    <t>آسیب دیدن موتورسوار (هرکس) درتصادف نامشخص ترافیکی،درحین استراحت ،خوابیدن ،غذاخوردن یا انجام سایرفعالیتهای حیاتی</t>
  </si>
  <si>
    <t>آسیب دیدن موتورسوار (هرکس) درتصادف نامشخص ترافیکی،درحین انجام سایرفعالیتهای مشخص</t>
  </si>
  <si>
    <t>آسیب دیدن موتورسوار (هرکس) درتصادف نامشخص ترافیکی،درطول انجام فعالیت نامشخص</t>
  </si>
  <si>
    <t>آسيب ديدن سرنشين وسيله نقلية موتوري داراي سه چرخ در تصادف با عابر پياده يا حيوان، آسیب فرد خارج از وسیله نقلیه در تصادف غیر ترافیکی ، در حین اوقات فراغت</t>
  </si>
  <si>
    <t>آسيب ديدن سرنشين وسيله نقلية موتوري داراي سه چرخ در تصادف با عابر پياده يا حيوان ، آسیب فرد خارج از وسیله نقلیه در تصادف غیر ترافیکی ،در حین انجام کار</t>
  </si>
  <si>
    <t>آسيب ديدن سرنشين وسيله نقلية موتوري داراي سه چرخ در تصادف با عابر پياده يا حيوان ، آسیب فرد خارج از وسیله نقلیه در تصادف غیر ترافیکی ،در حین انجام سایر کارها</t>
  </si>
  <si>
    <t>آسيب ديدن سرنشين وسيله نقلية موتوري داراي سه چرخ در تصادف با عابر پياده يا حيوان،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</si>
  <si>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فرد خارج از وسیله نقلیه در تصادف غیر ترافیکی ،درحین انجام سایرفعالیتهای مشخص</t>
  </si>
  <si>
    <t>آسيب ديدن سرنشين وسيله نقلية موتوري داراي سه چرخ در تصادف با عابر پياده يا حيوان ، آسیب فرد خارج از وسیله نقلیه در تصادف غیر ترافیکی ،درطول انجام فعالیت نامشخص</t>
  </si>
  <si>
    <t>آسيب ديدن سرنشين وسيله نقلية موتوري داراي سه چرخ در تصادف با عابر پياده يا حيوان، آسیب سرنشین نامشخص وسیله نقلیه موتوری سه چرخ در تصادف غیر ترافیکی ، در حین اوقات فراغت</t>
  </si>
  <si>
    <t>آسيب ديدن سرنشين وسيله نقلية موتوري داراي سه چرخ در تصادف با عابر پياده يا حيوان ، آسیب سرنشین نامشخص وسیله نقلیه موتوری سه چرخ در تصادف غیر ترافیکی ،در حین انجام کار</t>
  </si>
  <si>
    <t>آسيب ديدن سرنشين وسيله نقلية موتوري داراي سه چرخ در تصادف با عابر پياده يا حيوان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</si>
  <si>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عابر پياده يا حيوان،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</si>
  <si>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</si>
  <si>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عابر پياده يا حيوان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</si>
  <si>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عابر پياده يا حيوان، آسیب راننده در تصادف ترافیکی ، در حین انجام فعالیت ورزشی</t>
  </si>
  <si>
    <t>آسيب ديدن سرنشين وسيله نقلية موتوري داراي سه چرخ در تصادف با عابر پياده يا حيوان، آسیب راننده در تصادف ترافیکی ، در حین اوقات فراغت</t>
  </si>
  <si>
    <t>آسيب ديدن سرنشين وسيله نقلية موتوري داراي سه چرخ در تصادف با عابر پياده يا حيوان، آسیب راننده در تصادف ترافیکی ،در حین انجام کار</t>
  </si>
  <si>
    <t>آسيب ديدن سرنشين وسيله نقلية موتوري داراي سه چرخ در تصادف با عابر پياده يا حيوان، آسیب راننده در تصادف ترافیکی ،در حین انجام سایر کارها</t>
  </si>
  <si>
    <t>آسيب ديدن سرنشين وسيله نقلية موتوري داراي سه چرخ در تصادف با عابر پياده يا حيوان،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</si>
  <si>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راننده در تصادف ترافیکی ،درحین انجام سایرفعالیتهای مشخص</t>
  </si>
  <si>
    <t>آسيب ديدن سرنشين وسيله نقلية موتوري داراي سه چرخ در تصادف با عابر پياده يا حيوان، آسیب راننده در تصادف ترافیکی ،درطول انجام فعالیت نامشخص</t>
  </si>
  <si>
    <t>آسيب ديدن سرنشين وسيله نقلية موتوري داراي سه چرخ در تصادف با عابر پياده يا حيوان، آسیب مسافر در تصادف ترافیکی ، در حین انجام فعالیت ورزشی</t>
  </si>
  <si>
    <t>آسيب ديدن سرنشين وسيله نقلية موتوري داراي سه چرخ در تصادف با عابر پياده يا حيوان، آسیب مسافر در تصادف ترافیکی ، در حین اوقات فراغت</t>
  </si>
  <si>
    <t>آسيب ديدن سرنشين وسيله نقلية موتوري داراي سه چرخ در تصادف با عابر پياده يا حيوان، آسیب مسافر در تصادف ترافیکی ،در حین انجام کار</t>
  </si>
  <si>
    <t>آسيب ديدن سرنشين وسيله نقلية موتوري داراي سه چرخ در تصادف با عابر پياده يا حيوان، آسیب مسافر در تصادف ترافیکی ،در حین انجام سایر کارها</t>
  </si>
  <si>
    <t>آسيب ديدن سرنشين وسيله نقلية موتوري داراي سه چرخ در تصادف با عابر پياده يا حيوان،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</si>
  <si>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مسافر در تصادف ترافیکی ،درحین انجام سایرفعالیتهای مشخص</t>
  </si>
  <si>
    <t>آسيب ديدن سرنشين وسيله نقلية موتوري داراي سه چرخ در تصادف با عابر پياده يا حيوان، آسیب مسافر در تصادف ترافیکی ،درطول انجام فعالیت نامشخص</t>
  </si>
  <si>
    <t>آسيب ديدن سرنشين وسيله نقلية موتوري داراي سه چرخ در تصادف با عابر پياده يا حيوان، آسیب فرد خارج از وسیله نقلیه در تصادف ترافیکی ، در حین انجام فعالیت ورزشی</t>
  </si>
  <si>
    <t>آسيب ديدن سرنشين وسيله نقلية موتوري داراي سه چرخ در تصادف با عابر پياده يا حيوان، آسیب فرد خارج از وسیله نقلیه در تصادف ترافیکی ، در حین اوقات فراغت</t>
  </si>
  <si>
    <t>آسيب ديدن سرنشين وسيله نقلية موتوري داراي سه چرخ در تصادف با عابر پياده يا حيوان، آسیب فرد خارج از وسیله نقلیه در تصادف ترافیکی ،در حین انجام کار</t>
  </si>
  <si>
    <t>آسيب ديدن سرنشين وسيله نقلية موتوري داراي سه چرخ در تصادف با عابر پياده يا حيوان، آسیب فرد خارج از وسیله نقلیه در تصادف ترافیکی ،در حین انجام سایر کارها</t>
  </si>
  <si>
    <t>آسيب ديدن سرنشين وسيله نقلية موتوري داراي سه چرخ در تصادف با عابر پياده يا حيوان،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</si>
  <si>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فرد خارج از وسیله نقلیه در تصادف ترافیکی ،درحین انجام سایرفعالیتهای مشخص</t>
  </si>
  <si>
    <t>آسيب ديدن سرنشين وسيله نقلية موتوري داراي سه چرخ در تصادف با عابر پياده يا حيوان، آسیب فرد خارج از وسیله نقلیه در تصادف ترافیکی ،درطول انجام فعالیت نامشخص</t>
  </si>
  <si>
    <t>آسيب ديدن سرنشين وسيله نقلية موتوري داراي سه چرخ در تصادف با عابر پياده يا حيوان،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</si>
  <si>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عابر پياده يا حيوان، آسیب سرنشین نامشخص وسیله نقلیه موتوری سه چرخ در تصادف ترافیکی ، در حین اوقات فراغت</t>
  </si>
  <si>
    <t>آسيب ديدن سرنشين وسيله نقلية موتوري داراي سه چرخ در تصادف با عابر پياده يا حيوان، آسیب سرنشین نامشخص وسیله نقلیه موتوری سه چرخ در تصادف ترافیکی ،در حین انجام کار</t>
  </si>
  <si>
    <t>آسيب ديدن سرنشين وسيله نقلية موتوري داراي سه چرخ در تصادف با عابر پياده يا حيوان، آسیب سرنشین نامشخص وسیله نقلیه موتوری سه چرخ در تصادف ترافیکی ،در حین انجام سایر کارها</t>
  </si>
  <si>
    <t>آسيب ديدن سرنشين وسيله نقلية موتوري داراي سه چرخ در تصادف با عابر پياده يا حيوان،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</si>
  <si>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عابر پياده يا حيوان،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</si>
  <si>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عابر پياده يا حيوان،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</si>
  <si>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دوچرخه، آسیب فرد خارج از وسیله نقلیه در تصادف غیر ترافیکی ، در حین اوقات فراغت</t>
  </si>
  <si>
    <t>آسيب ديدن سرنشين وسيله نقلية موتوري داراي سه چرخ در تصادف با دوچرخه ، آسیب فرد خارج از وسیله نقلیه در تصادف غیر ترافیکی ،در حین انجام کار</t>
  </si>
  <si>
    <t>آسيب ديدن سرنشين وسيله نقلية موتوري داراي سه چرخ در تصادف با دوچرخه ، آسیب فرد خارج از وسیله نقلیه در تصادف غیر ترافیکی ،در حین انجام سایر کارها</t>
  </si>
  <si>
    <t>آسيب ديدن سرنشين وسيله نقلية موتوري داراي سه چرخ در تصادف با دوچرخه،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</si>
  <si>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دوچرخه، آسیب فرد خارج از وسیله نقلیه در تصادف غیر ترافیکی ،درحین انجام سایرفعالیتهای مشخص</t>
  </si>
  <si>
    <t>آسيب ديدن سرنشين وسيله نقلية موتوري داراي سه چرخ در تصادف با دوچرخه ، آسیب فرد خارج از وسیله نقلیه در تصادف غیر ترافیکی ،درطول انجام فعالیت نامشخص</t>
  </si>
  <si>
    <t>آسيب ديدن سرنشين وسيله نقلية موتوري داراي سه چرخ در تصادف با دوچرخه، آسیب سرنشین نامشخص وسیله نقلیه موتوری سه چرخ در تصادف غیر ترافیکی ، در حین اوقات فراغت</t>
  </si>
  <si>
    <t>آسيب ديدن سرنشين وسيله نقلية موتوري داراي سه چرخ در تصادف با دوچرخه ، آسیب سرنشین نامشخص وسیله نقلیه موتوری سه چرخ در تصادف غیر ترافیکی ،در حین انجام کار</t>
  </si>
  <si>
    <t>آسيب ديدن سرنشين وسيله نقلية موتوري داراي سه چرخ در تصادف با دوچرخه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</si>
  <si>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دوچرخه،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</si>
  <si>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دوچرخه،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</si>
  <si>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دوچرخه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</si>
  <si>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دوچرخه، آسیب راننده در تصادف ترافیکی ، در حین انجام فعالیت ورزشی</t>
  </si>
  <si>
    <t>آسيب ديدن سرنشين وسيله نقلية موتوري داراي سه چرخ در تصادف با دوچرخه، آسیب راننده در تصادف ترافیکی ، در حین اوقات فراغت</t>
  </si>
  <si>
    <t>آسيب ديدن سرنشين وسيله نقلية موتوري داراي سه چرخ در تصادف با دوچرخه، آسیب راننده در تصادف ترافیکی ،در حین انجام کار</t>
  </si>
  <si>
    <t>آسيب ديدن سرنشين وسيله نقلية موتوري داراي سه چرخ در تصادف با دوچرخه، آسیب راننده در تصادف ترافیکی ،در حین انجام سایر کارها</t>
  </si>
  <si>
    <t>آسيب ديدن سرنشين وسيله نقلية موتوري داراي سه چرخ در تصادف با دوچرخه،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</si>
  <si>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دوچرخه، آسیب راننده در تصادف ترافیکی ،درحین انجام سایرفعالیتهای مشخص</t>
  </si>
  <si>
    <t>آسيب ديدن سرنشين وسيله نقلية موتوري داراي سه چرخ در تصادف با دوچرخه، آسیب راننده در تصادف ترافیکی ،درطول انجام فعالیت نامشخص</t>
  </si>
  <si>
    <t>آسيب ديدن سرنشين وسيله نقلية موتوري داراي سه چرخ در تصادف با دوچرخه، آسیب مسافر در تصادف ترافیکی ، در حین انجام فعالیت ورزشی</t>
  </si>
  <si>
    <t>آسيب ديدن سرنشين وسيله نقلية موتوري داراي سه چرخ در تصادف با دوچرخه، آسیب مسافر در تصادف ترافیکی ، در حین اوقات فراغت</t>
  </si>
  <si>
    <t>آسيب ديدن سرنشين وسيله نقلية موتوري داراي سه چرخ در تصادف با دوچرخه، آسیب مسافر در تصادف ترافیکی ،در حین انجام کار</t>
  </si>
  <si>
    <t>آسيب ديدن سرنشين وسيله نقلية موتوري داراي سه چرخ در تصادف با دوچرخه، آسیب مسافر در تصادف ترافیکی ،در حین انجام سایر کارها</t>
  </si>
  <si>
    <t>آسيب ديدن سرنشين وسيله نقلية موتوري داراي سه چرخ در تصادف با دوچرخه،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</si>
  <si>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دوچرخه، آسیب مسافر در تصادف ترافیکی ،درحین انجام سایرفعالیتهای مشخص</t>
  </si>
  <si>
    <t>آسيب ديدن سرنشين وسيله نقلية موتوري داراي سه چرخ در تصادف با دوچرخه، آسیب مسافر در تصادف ترافیکی ،درطول انجام فعالیت نامشخص</t>
  </si>
  <si>
    <t>آسيب ديدن سرنشين وسيله نقلية موتوري داراي سه چرخ در تصادف با دوچرخه، آسیب فرد خارج از وسیله نقلیه در تصادف ترافیکی ، در حین انجام فعالیت ورزشی</t>
  </si>
  <si>
    <t>آسيب ديدن سرنشين وسيله نقلية موتوري داراي سه چرخ در تصادف با دوچرخه، آسیب فرد خارج از وسیله نقلیه در تصادف ترافیکی ، در حین اوقات فراغت</t>
  </si>
  <si>
    <t>آسيب ديدن سرنشين وسيله نقلية موتوري داراي سه چرخ در تصادف با دوچرخه، آسیب فرد خارج از وسیله نقلیه در تصادف ترافیکی ،در حین انجام کار</t>
  </si>
  <si>
    <t>آسيب ديدن سرنشين وسيله نقلية موتوري داراي سه چرخ در تصادف با دوچرخه، آسیب فرد خارج از وسیله نقلیه در تصادف ترافیکی ،در حین انجام سایر کارها</t>
  </si>
  <si>
    <t>آسيب ديدن سرنشين وسيله نقلية موتوري داراي سه چرخ در تصادف با دوچرخه،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</si>
  <si>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دوچرخه، آسیب فرد خارج از وسیله نقلیه در تصادف ترافیکی ،درحین انجام سایرفعالیتهای مشخص</t>
  </si>
  <si>
    <t>آسيب ديدن سرنشين وسيله نقلية موتوري داراي سه چرخ در تصادف با دوچرخه، آسیب فرد خارج از وسیله نقلیه در تصادف ترافیکی ،درطول انجام فعالیت نامشخص</t>
  </si>
  <si>
    <t>آسيب ديدن سرنشين وسيله نقلية موتوري داراي سه چرخ در تصادف با دوچرخه،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</si>
  <si>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دوچرخه، آسیب سرنشین نامشخص وسیله نقلیه موتوری سه چرخ در تصادف ترافیکی ، در حین اوقات فراغت</t>
  </si>
  <si>
    <t>آسيب ديدن سرنشين وسيله نقلية موتوري داراي سه چرخ در تصادف با دوچرخه، آسیب سرنشین نامشخص وسیله نقلیه موتوری سه چرخ در تصادف ترافیکی ،در حین انجام کار</t>
  </si>
  <si>
    <t>آسيب ديدن سرنشين وسيله نقلية موتوري داراي سه چرخ در تصادف با دوچرخه، آسیب سرنشین نامشخص وسیله نقلیه موتوری سه چرخ در تصادف ترافیکی ،در حین انجام سایر کارها</t>
  </si>
  <si>
    <t>آسيب ديدن سرنشين وسيله نقلية موتوري داراي سه چرخ در تصادف با دوچرخه،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</si>
  <si>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دوچرخه،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</si>
  <si>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دوچرخه،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</si>
  <si>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وسيله نقلية موتوري داراي دو يا سه چرخ، آسیب فرد خارج از وسیله نقلیه در تصادف غیر ترافیکی ، در حین اوقات فراغت</t>
  </si>
  <si>
    <t>آسيب ديدن سرنشين وسيله نقلية موتوري داراي سه چرخ در تصادف با وسيله نقلية موتوري داراي دو يا سه چرخ ، آسیب فرد خارج از وسیله نقلیه در تصادف غیر ترافیکی ،در حین انجام کار</t>
  </si>
  <si>
    <t>آسيب ديدن سرنشين وسيله نقلية موتوري داراي سه چرخ در تصادف با وسيله نقلية موتوري داراي دو يا سه چرخ ، آسیب فرد خارج از وسیله نقلیه در تصادف غیر ترافیکی ،در حین انجام سایر کارها</t>
  </si>
  <si>
    <t>آسيب ديدن سرنشين وسيله نقلية موتوري داراي سه چرخ در تصادف با وسيله نقلية موتوري داراي دو يا سه چرخ،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</si>
  <si>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فرد خارج از وسیله نقلیه در تصادف غیر ترافیکی ،درحین انجام سایرفعالیتهای مشخص</t>
  </si>
  <si>
    <t>آسيب ديدن سرنشين وسيله نقلية موتوري داراي سه چرخ در تصادف با وسيله نقلية موتوري داراي دو يا سه چرخ ، آسیب فرد خارج از وسیله نقلیه در تصادف غیر ترافیکی ،درطول انجام فعالیت نامشخص</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</si>
  <si>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غیر ترافیکی ، در حین اوقات فراغت</t>
  </si>
  <si>
    <t>آسيب ديدن سرنشين وسيله نقلية موتوري داراي سه چرخ در تصادف با وسيله نقلية موتوري داراي دو يا سه چرخ ، آسیب سرنشین نامشخص وسیله نقلیه موتوری سه چرخ در تصادف غیر ترافیکی ،در حین انجام کار</t>
  </si>
  <si>
    <t>آسيب ديدن سرنشين وسيله نقلية موتوري داراي سه چرخ در تصادف با وسيله نقلية موتوري داراي دو يا سه چرخ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</si>
  <si>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</si>
  <si>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</si>
  <si>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وسيله نقلية موتوري داراي دو يا سه چرخ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</si>
  <si>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وسيله نقلية موتوري داراي دو يا سه چرخ، آسیب راننده در تصادف ترافیکی ، در حین انجام فعالیت ورزشی</t>
  </si>
  <si>
    <t>آسيب ديدن سرنشين وسيله نقلية موتوري داراي سه چرخ در تصادف با وسيله نقلية موتوري داراي دو يا سه چرخ، آسیب راننده در تصادف ترافیکی ، در حین اوقات فراغت</t>
  </si>
  <si>
    <t>آسيب ديدن سرنشين وسيله نقلية موتوري داراي سه چرخ در تصادف با وسيله نقلية موتوري داراي دو يا سه چرخ، آسیب راننده در تصادف ترافیکی ،در حین انجام کار</t>
  </si>
  <si>
    <t>آسيب ديدن سرنشين وسيله نقلية موتوري داراي سه چرخ در تصادف با وسيله نقلية موتوري داراي دو يا سه چرخ، آسیب راننده در تصادف ترافیکی ،در حین انجام سایر کارها</t>
  </si>
  <si>
    <t>آسيب ديدن سرنشين وسيله نقلية موتوري داراي سه چرخ در تصادف با وسيله نقلية موتوري داراي دو يا سه چرخ،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</si>
  <si>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راننده در تصادف ترافیکی ،درحین انجام سایرفعالیتهای مشخص</t>
  </si>
  <si>
    <t>آسيب ديدن سرنشين وسيله نقلية موتوري داراي سه چرخ در تصادف با وسيله نقلية موتوري داراي دو يا سه چرخ، آسیب راننده در تصادف ترافیکی ،درطول انجام فعالیت نامشخص</t>
  </si>
  <si>
    <t>آسيب ديدن سرنشين وسيله نقلية موتوري داراي سه چرخ در تصادف با وسيله نقلية موتوري داراي دو يا سه چرخ، آسیب مسافر در تصادف ترافیکی ، در حین انجام فعالیت ورزشی</t>
  </si>
  <si>
    <t>آسيب ديدن سرنشين وسيله نقلية موتوري داراي سه چرخ در تصادف با وسيله نقلية موتوري داراي دو يا سه چرخ، آسیب مسافر در تصادف ترافیکی ، در حین اوقات فراغت</t>
  </si>
  <si>
    <t>آسيب ديدن سرنشين وسيله نقلية موتوري داراي سه چرخ در تصادف با وسيله نقلية موتوري داراي دو يا سه چرخ، آسیب مسافر در تصادف ترافیکی ،در حین انجام کار</t>
  </si>
  <si>
    <t>آسيب ديدن سرنشين وسيله نقلية موتوري داراي سه چرخ در تصادف با وسيله نقلية موتوري داراي دو يا سه چرخ، آسیب مسافر در تصادف ترافیکی ،در حین انجام سایر کارها</t>
  </si>
  <si>
    <t>آسيب ديدن سرنشين وسيله نقلية موتوري داراي سه چرخ در تصادف با وسيله نقلية موتوري داراي دو يا سه چرخ،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</si>
  <si>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مسافر در تصادف ترافیکی ،درحین انجام سایرفعالیتهای مشخص</t>
  </si>
  <si>
    <t>آسيب ديدن سرنشين وسيله نقلية موتوري داراي سه چرخ در تصادف با وسيله نقلية موتوري داراي دو يا سه چرخ، آسیب مسافر در تصادف ترافیکی ،درطول انجام فعالیت نامشخص</t>
  </si>
  <si>
    <t>آسيب ديدن سرنشين وسيله نقلية موتوري داراي سه چرخ در تصادف با وسيله نقلية موتوري داراي دو يا سه چرخ، آسیب فرد خارج از وسیله نقلیه در تصادف ترافیکی ، در حین انجام فعالیت ورزشی</t>
  </si>
  <si>
    <t>آسيب ديدن سرنشين وسيله نقلية موتوري داراي سه چرخ در تصادف با وسيله نقلية موتوري داراي دو يا سه چرخ، آسیب فرد خارج از وسیله نقلیه در تصادف ترافیکی ، در حین اوقات فراغت</t>
  </si>
  <si>
    <t>آسيب ديدن سرنشين وسيله نقلية موتوري داراي سه چرخ در تصادف با وسيله نقلية موتوري داراي دو يا سه چرخ، آسیب فرد خارج از وسیله نقلیه در تصادف ترافیکی ،در حین انجام کار</t>
  </si>
  <si>
    <t>آسيب ديدن سرنشين وسيله نقلية موتوري داراي سه چرخ در تصادف با وسيله نقلية موتوري داراي دو يا سه چرخ، آسیب فرد خارج از وسیله نقلیه در تصادف ترافیکی ،در حین انجام سایر کارها</t>
  </si>
  <si>
    <t>آسيب ديدن سرنشين وسيله نقلية موتوري داراي سه چرخ در تصادف با وسيله نقلية موتوري داراي دو يا سه چرخ،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</si>
  <si>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فرد خارج از وسیله نقلیه در تصادف ترافیکی ،درحین انجام سایرفعالیتهای مشخص</t>
  </si>
  <si>
    <t>آسيب ديدن سرنشين وسيله نقلية موتوري داراي سه چرخ در تصادف با وسيله نقلية موتوري داراي دو يا سه چرخ، آسیب فرد خارج از وسیله نقلیه در تصادف ترافیکی ،درطول انجام فعالیت نامشخص</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</si>
  <si>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</si>
  <si>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 در حین اوقات فراغت</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</si>
  <si>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،در حین انجام کار</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</si>
  <si>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،در حین انجام سایر کارها</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</si>
  <si>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</si>
  <si>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</si>
  <si>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وسيله نقلية موتوري داراي دو يا سه چرخ،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</si>
  <si>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ماشين، وانت يا کاميون کوچک، آسیب فرد خارج از وسیله نقلیه در تصادف غیر ترافیکی ، در حین اوقات فراغت</t>
  </si>
  <si>
    <t>آسيب ديدن سرنشين وسيله نقلية موتوري داراي سه چرخ در تصادف با ماشين، وانت يا کاميون کوچک ، آسیب فرد خارج از وسیله نقلیه در تصادف غیر ترافیکی ،در حین انجام کار</t>
  </si>
  <si>
    <t>آسيب ديدن سرنشين وسيله نقلية موتوري داراي سه چرخ در تصادف با ماشين، وانت يا کاميون کوچک ، آسیب فرد خارج از وسیله نقلیه در تصادف غیر ترافیکی ،در حین انجام سایر کارها</t>
  </si>
  <si>
    <t>آسيب ديدن سرنشين وسيله نقلية موتوري داراي سه چرخ در تصادف با ماشين، وانت يا کاميون کوچک،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</si>
  <si>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فرد خارج از وسیله نقلیه در تصادف غیر ترافیکی ،درحین انجام سایرفعالیتهای مشخص</t>
  </si>
  <si>
    <t>آسيب ديدن سرنشين وسيله نقلية موتوري داراي سه چرخ در تصادف با ماشين، وانت يا کاميون کوچک ، آسیب فرد خارج از وسیله نقلیه در تصادف غیر ترافیکی ،درطول انجام فعالیت نامشخص</t>
  </si>
  <si>
    <t>آسيب ديدن سرنشين وسيله نقلية موتوري داراي سه چرخ در تصادف با ماشين، وانت يا کاميون کوچک، آسیب سرنشین نامشخص وسیله نقلیه موتوری سه چرخ در تصادف غیر ترافیکی ، در حین اوقات فراغت</t>
  </si>
  <si>
    <t>آسيب ديدن سرنشين وسيله نقلية موتوري داراي سه چرخ در تصادف با ماشين، وانت يا کاميون کوچک ، آسیب سرنشین نامشخص وسیله نقلیه موتوری سه چرخ در تصادف غیر ترافیکی ،در حین انجام کار</t>
  </si>
  <si>
    <t>آسيب ديدن سرنشين وسيله نقلية موتوري داراي سه چرخ در تصادف با ماشين، وانت يا کاميون کوچک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</si>
  <si>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ماشين، وانت يا کاميون کوچک،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</si>
  <si>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</si>
  <si>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ماشين، وانت يا کاميون کوچک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</si>
  <si>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ماشين، وانت يا کاميون کوچک، آسیب راننده در تصادف ترافیکی ، در حین انجام فعالیت ورزشی</t>
  </si>
  <si>
    <t>آسيب ديدن سرنشين وسيله نقلية موتوري داراي سه چرخ در تصادف با ماشين، وانت يا کاميون کوچک، آسیب راننده در تصادف ترافیکی ، در حین اوقات فراغت</t>
  </si>
  <si>
    <t>آسيب ديدن سرنشين وسيله نقلية موتوري داراي سه چرخ در تصادف با ماشين، وانت يا کاميون کوچک، آسیب راننده در تصادف ترافیکی ،در حین انجام کار</t>
  </si>
  <si>
    <t>آسيب ديدن سرنشين وسيله نقلية موتوري داراي سه چرخ در تصادف با ماشين، وانت يا کاميون کوچک، آسیب راننده در تصادف ترافیکی ،در حین انجام سایر کارها</t>
  </si>
  <si>
    <t>آسيب ديدن سرنشين وسيله نقلية موتوري داراي سه چرخ در تصادف با ماشين، وانت يا کاميون کوچک،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</si>
  <si>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راننده در تصادف ترافیکی ،درحین انجام سایرفعالیتهای مشخص</t>
  </si>
  <si>
    <t>آسيب ديدن سرنشين وسيله نقلية موتوري داراي سه چرخ در تصادف با ماشين، وانت يا کاميون کوچک، آسیب راننده در تصادف ترافیکی ،درطول انجام فعالیت نامشخص</t>
  </si>
  <si>
    <t>آسيب ديدن سرنشين وسيله نقلية موتوري داراي سه چرخ در تصادف با ماشين، وانت يا کاميون کوچک، آسیب مسافر در تصادف ترافیکی ، در حین انجام فعالیت ورزشی</t>
  </si>
  <si>
    <t>آسيب ديدن سرنشين وسيله نقلية موتوري داراي سه چرخ در تصادف با ماشين، وانت يا کاميون کوچک، آسیب مسافر در تصادف ترافیکی ، در حین اوقات فراغت</t>
  </si>
  <si>
    <t>آسيب ديدن سرنشين وسيله نقلية موتوري داراي سه چرخ در تصادف با ماشين، وانت يا کاميون کوچک، آسیب مسافر در تصادف ترافیکی ،در حین انجام کار</t>
  </si>
  <si>
    <t>آسيب ديدن سرنشين وسيله نقلية موتوري داراي سه چرخ در تصادف با ماشين، وانت يا کاميون کوچک، آسیب مسافر در تصادف ترافیکی ،در حین انجام سایر کارها</t>
  </si>
  <si>
    <t>آسيب ديدن سرنشين وسيله نقلية موتوري داراي سه چرخ در تصادف با ماشين، وانت يا کاميون کوچک،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</si>
  <si>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مسافر در تصادف ترافیکی ،درحین انجام سایرفعالیتهای مشخص</t>
  </si>
  <si>
    <t>آسيب ديدن سرنشين وسيله نقلية موتوري داراي سه چرخ در تصادف با ماشين، وانت يا کاميون کوچک، آسیب مسافر در تصادف ترافیکی ،درطول انجام فعالیت نامشخص</t>
  </si>
  <si>
    <t>آسيب ديدن سرنشين وسيله نقلية موتوري داراي سه چرخ در تصادف با ماشين، وانت يا کاميون کوچک، آسیب فرد خارج از وسیله نقلیه در تصادف ترافیکی ، در حین انجام فعالیت ورزشی</t>
  </si>
  <si>
    <t>آسيب ديدن سرنشين وسيله نقلية موتوري داراي سه چرخ در تصادف با ماشين، وانت يا کاميون کوچک، آسیب فرد خارج از وسیله نقلیه در تصادف ترافیکی ، در حین اوقات فراغت</t>
  </si>
  <si>
    <t>آسيب ديدن سرنشين وسيله نقلية موتوري داراي سه چرخ در تصادف با ماشين، وانت يا کاميون کوچک، آسیب فرد خارج از وسیله نقلیه در تصادف ترافیکی ،در حین انجام کار</t>
  </si>
  <si>
    <t>آسيب ديدن سرنشين وسيله نقلية موتوري داراي سه چرخ در تصادف با ماشين، وانت يا کاميون کوچک، آسیب فرد خارج از وسیله نقلیه در تصادف ترافیکی ،در حین انجام سایر کارها</t>
  </si>
  <si>
    <t>آسيب ديدن سرنشين وسيله نقلية موتوري داراي سه چرخ در تصادف با ماشين، وانت يا کاميون کوچک،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</si>
  <si>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فرد خارج از وسیله نقلیه در تصادف ترافیکی ،درحین انجام سایرفعالیتهای مشخص</t>
  </si>
  <si>
    <t>آسيب ديدن سرنشين وسيله نقلية موتوري داراي سه چرخ در تصادف با ماشين، وانت يا کاميون کوچک، آسیب فرد خارج از وسیله نقلیه در تصادف ترافیکی ،درطول انجام فعالیت نامشخص</t>
  </si>
  <si>
    <t>آسيب ديدن سرنشين وسيله نقلية موتوري داراي سه چرخ در تصادف با ماشين، وانت يا کاميون کوچک،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</si>
  <si>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ماشين، وانت يا کاميون کوچک، آسیب سرنشین نامشخص وسیله نقلیه موتوری سه چرخ در تصادف ترافیکی ، در حین اوقات فراغت</t>
  </si>
  <si>
    <t>آسيب ديدن سرنشين وسيله نقلية موتوري داراي سه چرخ در تصادف با ماشين، وانت يا کاميون کوچک، آسیب سرنشین نامشخص وسیله نقلیه موتوری سه چرخ در تصادف ترافیکی ،در حین انجام کار</t>
  </si>
  <si>
    <t>آسيب ديدن سرنشين وسيله نقلية موتوري داراي سه چرخ در تصادف با ماشين، وانت يا کاميون کوچک، آسیب سرنشین نامشخص وسیله نقلیه موتوری سه چرخ در تصادف ترافیکی ،در حین انجام سایر کارها</t>
  </si>
  <si>
    <t>آسيب ديدن سرنشين وسيله نقلية موتوري داراي سه چرخ در تصادف با ماشين، وانت يا کاميون کوچک،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</si>
  <si>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ماشين، وانت يا کاميون کوچک،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</si>
  <si>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ماشين، وانت يا کاميون کوچک،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</si>
  <si>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وسيله نقلية حمل و نقل سنگين يا اتوبوس، آسیب فرد خارج از وسیله نقلیه در تصادف غیر ترافیکی ، در حین اوقات فراغت</t>
  </si>
  <si>
    <t>آسيب ديدن سرنشين وسيله نقلية موتوري داراي سه چرخ در تصادف با وسيله نقلية حمل و نقل سنگين يا اتوبوس ، آسیب فرد خارج از وسیله نقلیه در تصادف غیر ترافیکی ،در حین انجام کار</t>
  </si>
  <si>
    <t>آسيب ديدن سرنشين وسيله نقلية موتوري داراي سه چرخ در تصادف با وسيله نقلية حمل و نقل سنگين يا اتوبوس ، آسیب فرد خارج از وسیله نقلیه در تصادف غیر ترافیکی ،در حین انجام سایر کارها</t>
  </si>
  <si>
    <t>آسيب ديدن سرنشين وسيله نقلية موتوري داراي سه چرخ در تصادف با وسيله نقلية حمل و نقل سنگين يا اتوبوس،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</si>
  <si>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فرد خارج از وسیله نقلیه در تصادف غیر ترافیکی ،درحین انجام سایرفعالیتهای مشخص</t>
  </si>
  <si>
    <t>آسيب ديدن سرنشين وسيله نقلية موتوري داراي سه چرخ در تصادف با وسيله نقلية حمل و نقل سنگين يا اتوبوس ، آسیب فرد خارج از وسیله نقلیه در تصادف غیر ترافیکی ،درطول انجام فعالیت نامشخص</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</si>
  <si>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غیر ترافیکی ، در حین اوقات فراغت</t>
  </si>
  <si>
    <t>آسيب ديدن سرنشين وسيله نقلية موتوري داراي سه چرخ در تصادف با وسيله نقلية حمل و نقل سنگين يا اتوبوس ، آسیب سرنشین نامشخص وسیله نقلیه موتوری سه چرخ در تصادف غیر ترافیکی ،در حین انجام کار</t>
  </si>
  <si>
    <t>آسيب ديدن سرنشين وسيله نقلية موتوري داراي سه چرخ در تصادف با وسيله نقلية حمل و نقل سنگين يا اتوبوس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</si>
  <si>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</si>
  <si>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</si>
  <si>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وسيله نقلية حمل و نقل سنگين يا اتوبوس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</si>
  <si>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وسيله نقلية حمل و نقل سنگين يا اتوبوس، آسیب راننده در تصادف ترافیکی ، در حین انجام فعالیت ورزشی</t>
  </si>
  <si>
    <t>آسيب ديدن سرنشين وسيله نقلية موتوري داراي سه چرخ در تصادف با وسيله نقلية حمل و نقل سنگين يا اتوبوس، آسیب راننده در تصادف ترافیکی ، در حین اوقات فراغت</t>
  </si>
  <si>
    <t>آسيب ديدن سرنشين وسيله نقلية موتوري داراي سه چرخ در تصادف با وسيله نقلية حمل و نقل سنگين يا اتوبوس، آسیب راننده در تصادف ترافیکی ،در حین انجام کار</t>
  </si>
  <si>
    <t>آسيب ديدن سرنشين وسيله نقلية موتوري داراي سه چرخ در تصادف با وسيله نقلية حمل و نقل سنگين يا اتوبوس، آسیب راننده در تصادف ترافیکی ،در حین انجام سایر کارها</t>
  </si>
  <si>
    <t>آسيب ديدن سرنشين وسيله نقلية موتوري داراي سه چرخ در تصادف با وسيله نقلية حمل و نقل سنگين يا اتوبوس،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</si>
  <si>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راننده در تصادف ترافیکی ،درحین انجام سایرفعالیتهای مشخص</t>
  </si>
  <si>
    <t>آسيب ديدن سرنشين وسيله نقلية موتوري داراي سه چرخ در تصادف با وسيله نقلية حمل و نقل سنگين يا اتوبوس، آسیب راننده در تصادف ترافیکی ،درطول انجام فعالیت نامشخص</t>
  </si>
  <si>
    <t>آسيب ديدن سرنشين وسيله نقلية موتوري داراي سه چرخ در تصادف با وسيله نقلية حمل و نقل سنگين يا اتوبوس، آسیب مسافر در تصادف ترافیکی ، در حین انجام فعالیت ورزشی</t>
  </si>
  <si>
    <t>آسيب ديدن سرنشين وسيله نقلية موتوري داراي سه چرخ در تصادف با وسيله نقلية حمل و نقل سنگين يا اتوبوس، آسیب مسافر در تصادف ترافیکی ، در حین اوقات فراغت</t>
  </si>
  <si>
    <t>آسيب ديدن سرنشين وسيله نقلية موتوري داراي سه چرخ در تصادف با وسيله نقلية حمل و نقل سنگين يا اتوبوس، آسیب مسافر در تصادف ترافیکی ،در حین انجام کار</t>
  </si>
  <si>
    <t>آسيب ديدن سرنشين وسيله نقلية موتوري داراي سه چرخ در تصادف با وسيله نقلية حمل و نقل سنگين يا اتوبوس، آسیب مسافر در تصادف ترافیکی ،در حین انجام سایر کارها</t>
  </si>
  <si>
    <t>آسيب ديدن سرنشين وسيله نقلية موتوري داراي سه چرخ در تصادف با وسيله نقلية حمل و نقل سنگين يا اتوبوس،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</si>
  <si>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مسافر در تصادف ترافیکی ،درحین انجام سایرفعالیتهای مشخص</t>
  </si>
  <si>
    <t>آسيب ديدن سرنشين وسيله نقلية موتوري داراي سه چرخ در تصادف با وسيله نقلية حمل و نقل سنگين يا اتوبوس، آسیب مسافر در تصادف ترافیکی ،درطول انجام فعالیت نامشخص</t>
  </si>
  <si>
    <t>آسيب ديدن سرنشين وسيله نقلية موتوري داراي سه چرخ در تصادف با وسيله نقلية حمل و نقل سنگين يا اتوبوس، آسیب فرد خارج از وسیله نقلیه در تصادف ترافیکی ، در حین انجام فعالیت ورزشی</t>
  </si>
  <si>
    <t>آسيب ديدن سرنشين وسيله نقلية موتوري داراي سه چرخ در تصادف با وسيله نقلية حمل و نقل سنگين يا اتوبوس، آسیب فرد خارج از وسیله نقلیه در تصادف ترافیکی ، در حین اوقات فراغت</t>
  </si>
  <si>
    <t>آسيب ديدن سرنشين وسيله نقلية موتوري داراي سه چرخ در تصادف با وسيله نقلية حمل و نقل سنگين يا اتوبوس، آسیب فرد خارج از وسیله نقلیه در تصادف ترافیکی ،در حین انجام کار</t>
  </si>
  <si>
    <t>آسيب ديدن سرنشين وسيله نقلية موتوري داراي سه چرخ در تصادف با وسيله نقلية حمل و نقل سنگين يا اتوبوس، آسیب فرد خارج از وسیله نقلیه در تصادف ترافیکی ،در حین انجام سایر کارها</t>
  </si>
  <si>
    <t>آسيب ديدن سرنشين وسيله نقلية موتوري داراي سه چرخ در تصادف با وسيله نقلية حمل و نقل سنگين يا اتوبوس،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</si>
  <si>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فرد خارج از وسیله نقلیه در تصادف ترافیکی ،درحین انجام سایرفعالیتهای مشخص</t>
  </si>
  <si>
    <t>آسيب ديدن سرنشين وسيله نقلية موتوري داراي سه چرخ در تصادف با وسيله نقلية حمل و نقل سنگين يا اتوبوس، آسیب فرد خارج از وسیله نقلیه در تصادف ترافیکی ،درطول انجام فعالیت نامشخص</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</si>
  <si>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</si>
  <si>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 در حین اوقات فراغت</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</si>
  <si>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،در حین انجام کار</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</si>
  <si>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،در حین انجام سایر کارها</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</si>
  <si>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</si>
  <si>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</si>
  <si>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وسيله نقلية حمل و نقل سنگين يا اتوبوس،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</si>
  <si>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قطار راه آهن يا وسيله نقلية خط آهن، آسیب فرد خارج از وسیله نقلیه در تصادف غیر ترافیکی ، در حین اوقات فراغت</t>
  </si>
  <si>
    <t>آسيب ديدن سرنشين وسيله نقلية موتوري داراي سه چرخ در تصادف با قطار راه آهن يا وسيله نقلية خط آهن ، آسیب فرد خارج از وسیله نقلیه در تصادف غیر ترافیکی ،در حین انجام کار</t>
  </si>
  <si>
    <t>آسيب ديدن سرنشين وسيله نقلية موتوري داراي سه چرخ در تصادف با قطار راه آهن يا وسيله نقلية خط آهن ، آسیب فرد خارج از وسیله نقلیه در تصادف غیر ترافیکی ،در حین انجام سایر کارها</t>
  </si>
  <si>
    <t>آسيب ديدن سرنشين وسيله نقلية موتوري داراي سه چرخ در تصادف با قطار راه آهن يا وسيله نقلية خط آهن،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</si>
  <si>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فرد خارج از وسیله نقلیه در تصادف غیر ترافیکی ،درحین انجام سایرفعالیتهای مشخص</t>
  </si>
  <si>
    <t>آسيب ديدن سرنشين وسيله نقلية موتوري داراي سه چرخ در تصادف با قطار راه آهن يا وسيله نقلية خط آهن ، آسیب فرد خارج از وسیله نقلیه در تصادف غیر ترافیکی ،درطول انجام فعالیت نامشخص</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</si>
  <si>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غیر ترافیکی ، در حین اوقات فراغت</t>
  </si>
  <si>
    <t>آسيب ديدن سرنشين وسيله نقلية موتوري داراي سه چرخ در تصادف با قطار راه آهن يا وسيله نقلية خط آهن ، آسیب سرنشین نامشخص وسیله نقلیه موتوری سه چرخ در تصادف غیر ترافیکی ،در حین انجام کار</t>
  </si>
  <si>
    <t>آسيب ديدن سرنشين وسيله نقلية موتوري داراي سه چرخ در تصادف با قطار راه آهن يا وسيله نقلية خط آهن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</si>
  <si>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</si>
  <si>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</si>
  <si>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قطار راه آهن يا وسيله نقلية خط آهن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</si>
  <si>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قطار راه آهن يا وسيله نقلية خط آهن، آسیب راننده در تصادف ترافیکی ، در حین انجام فعالیت ورزشی</t>
  </si>
  <si>
    <t>آسيب ديدن سرنشين وسيله نقلية موتوري داراي سه چرخ در تصادف با قطار راه آهن يا وسيله نقلية خط آهن، آسیب راننده در تصادف ترافیکی ، در حین اوقات فراغت</t>
  </si>
  <si>
    <t>آسيب ديدن سرنشين وسيله نقلية موتوري داراي سه چرخ در تصادف با قطار راه آهن يا وسيله نقلية خط آهن، آسیب راننده در تصادف ترافیکی ،در حین انجام کار</t>
  </si>
  <si>
    <t>آسيب ديدن سرنشين وسيله نقلية موتوري داراي سه چرخ در تصادف با قطار راه آهن يا وسيله نقلية خط آهن، آسیب راننده در تصادف ترافیکی ،در حین انجام سایر کارها</t>
  </si>
  <si>
    <t>آسيب ديدن سرنشين وسيله نقلية موتوري داراي سه چرخ در تصادف با قطار راه آهن يا وسيله نقلية خط آهن،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</si>
  <si>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راننده در تصادف ترافیکی ،درحین انجام سایرفعالیتهای مشخص</t>
  </si>
  <si>
    <t>آسيب ديدن سرنشين وسيله نقلية موتوري داراي سه چرخ در تصادف با قطار راه آهن يا وسيله نقلية خط آهن، آسیب راننده در تصادف ترافیکی ،درطول انجام فعالیت نامشخص</t>
  </si>
  <si>
    <t>آسيب ديدن سرنشين وسيله نقلية موتوري داراي سه چرخ در تصادف با قطار راه آهن يا وسيله نقلية خط آهن، آسیب مسافر در تصادف ترافیکی ، در حین انجام فعالیت ورزشی</t>
  </si>
  <si>
    <t>آسيب ديدن سرنشين وسيله نقلية موتوري داراي سه چرخ در تصادف با قطار راه آهن يا وسيله نقلية خط آهن، آسیب مسافر در تصادف ترافیکی ، در حین اوقات فراغت</t>
  </si>
  <si>
    <t>آسيب ديدن سرنشين وسيله نقلية موتوري داراي سه چرخ در تصادف با قطار راه آهن يا وسيله نقلية خط آهن، آسیب مسافر در تصادف ترافیکی ،در حین انجام کار</t>
  </si>
  <si>
    <t>آسيب ديدن سرنشين وسيله نقلية موتوري داراي سه چرخ در تصادف با قطار راه آهن يا وسيله نقلية خط آهن، آسیب مسافر در تصادف ترافیکی ،در حین انجام سایر کارها</t>
  </si>
  <si>
    <t>آسيب ديدن سرنشين وسيله نقلية موتوري داراي سه چرخ در تصادف با قطار راه آهن يا وسيله نقلية خط آهن،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</si>
  <si>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مسافر در تصادف ترافیکی ،درحین انجام سایرفعالیتهای مشخص</t>
  </si>
  <si>
    <t>آسيب ديدن سرنشين وسيله نقلية موتوري داراي سه چرخ در تصادف با قطار راه آهن يا وسيله نقلية خط آهن، آسیب مسافر در تصادف ترافیکی ،درطول انجام فعالیت نامشخص</t>
  </si>
  <si>
    <t>آسيب ديدن سرنشين وسيله نقلية موتوري داراي سه چرخ در تصادف با قطار راه آهن يا وسيله نقلية خط آهن، آسیب فرد خارج از وسیله نقلیه در تصادف ترافیکی ، در حین انجام فعالیت ورزشی</t>
  </si>
  <si>
    <t>آسيب ديدن سرنشين وسيله نقلية موتوري داراي سه چرخ در تصادف با قطار راه آهن يا وسيله نقلية خط آهن، آسیب فرد خارج از وسیله نقلیه در تصادف ترافیکی ، در حین اوقات فراغت</t>
  </si>
  <si>
    <t>آسيب ديدن سرنشين وسيله نقلية موتوري داراي سه چرخ در تصادف با قطار راه آهن يا وسيله نقلية خط آهن، آسیب فرد خارج از وسیله نقلیه در تصادف ترافیکی ،در حین انجام کار</t>
  </si>
  <si>
    <t>آسيب ديدن سرنشين وسيله نقلية موتوري داراي سه چرخ در تصادف با قطار راه آهن يا وسيله نقلية خط آهن، آسیب فرد خارج از وسیله نقلیه در تصادف ترافیکی ،در حین انجام سایر کارها</t>
  </si>
  <si>
    <t>آسيب ديدن سرنشين وسيله نقلية موتوري داراي سه چرخ در تصادف با قطار راه آهن يا وسيله نقلية خط آهن،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</si>
  <si>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فرد خارج از وسیله نقلیه در تصادف ترافیکی ،درحین انجام سایرفعالیتهای مشخص</t>
  </si>
  <si>
    <t>آسيب ديدن سرنشين وسيله نقلية موتوري داراي سه چرخ در تصادف با قطار راه آهن يا وسيله نقلية خط آهن، آسیب فرد خارج از وسیله نقلیه در تصادف ترافیکی ،درطول انجام فعالیت نامشخص</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</si>
  <si>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</si>
  <si>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 در حین اوقات فراغت</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</si>
  <si>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،در حین انجام کار</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</si>
  <si>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،در حین انجام سایر کارها</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</si>
  <si>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</si>
  <si>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</si>
  <si>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قطار راه آهن يا وسيله نقلية خط آهن،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</si>
  <si>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ساير وسايل نقلية غير موتوري ،آسیب راننده در تصادف غیر ترافیکی ، در حین انجام فعالیت ورزشی</t>
  </si>
  <si>
    <t>آسيب ديدن سرنشين وسيله نقلية موتوري داراي سه چرخ در تصادف با ساير وسايل نقلية غير موتوري، آسیب راننده در تصادف غیر ترافیکی ، در حین اوقات فراغت</t>
  </si>
  <si>
    <t>آسيب ديدن سرنشين وسيله نقلية موتوري داراي سه چرخ در تصادف با ساير وسايل نقلية غير موتوري ، آسیب راننده در تصادف غیر ترافیکی ،در حین انجام کار</t>
  </si>
  <si>
    <t>آسيب ديدن سرنشين وسيله نقلية موتوري داراي سه چرخ در تصادف با ساير وسايل نقلية غير موتوري ، آسیب راننده در تصادف غیر ترافیکی ،در حین انجام سایر کارها</t>
  </si>
  <si>
    <t>آسيب ديدن سرنشين وسيله نقلية موتوري داراي سه چرخ در تصادف با ساير وسايل نقلية غير موتوري، آسیب راننده در تصادف غیر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</si>
  <si>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راننده در تصادف غیر ترافیکی ،درحین انجام سایرفعالیتهای مشخص</t>
  </si>
  <si>
    <t>آسيب ديدن سرنشين وسيله نقلية موتوري داراي سه چرخ در تصادف با ساير وسايل نقلية غير موتوري ، آسیب راننده در تصادف غیر ترافیکی ،درطول انجام فعالیت نامشخص</t>
  </si>
  <si>
    <t>آسيب ديدن سرنشين وسيله نقلية موتوري داراي سه چرخ در تصادف با ساير وسايل نقلية غير موتوري ،آسیب مساقر در تصادف غیر ترافیکی ، در حین انجام فعالیت ورزشی</t>
  </si>
  <si>
    <t>آسيب ديدن سرنشين وسيله نقلية موتوري داراي سه چرخ در تصادف با ساير وسايل نقلية غير موتوري، آسیب مسافر در تصادف غیر ترافیکی ، در حین اوقات فراغت</t>
  </si>
  <si>
    <t>آسيب ديدن سرنشين وسيله نقلية موتوري داراي سه چرخ در تصادف با ساير وسايل نقلية غير موتوري ، آسیب مسافر در تصادف غیر ترافیکی ،در حین انجام کار</t>
  </si>
  <si>
    <t>آسيب ديدن سرنشين وسيله نقلية موتوري داراي سه چرخ در تصادف با ساير وسايل نقلية غير موتوري ، آسیب مسافر در تصادف غیر ترافیکی ،در حین انجام سایر کارها</t>
  </si>
  <si>
    <t>آسيب ديدن سرنشين وسيله نقلية موتوري داراي سه چرخ در تصادف با ساير وسايل نقلية غير موتوري، آسیب مسافر در تصادف غیر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</si>
  <si>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مسافر در تصادف غیر ترافیکی ،درحین انجام سایرفعالیتهای مشخص</t>
  </si>
  <si>
    <t>آسيب ديدن سرنشين وسيله نقلية موتوري داراي سه چرخ در تصادف با ساير وسايل نقلية غير موتوري ، آسیب مسافر در تصادف غیر ترافیکی ،درطول انجام فعالیت نامشخص</t>
  </si>
  <si>
    <t>آسيب ديدن سرنشين وسيله نقلية موتوري داراي سه چرخ در تصادف با ساير وسايل نقلية غير موتوري ،آسیب فرد خارج از وسیله نقلیه در تصادف غیر ترافیکی ، در حین انجام فعالیت ورزشی</t>
  </si>
  <si>
    <t>آسيب ديدن سرنشين وسيله نقلية موتوري داراي سه چرخ در تصادف با ساير وسايل نقلية غير موتوري، آسیب فرد خارج از وسیله نقلیه در تصادف غیر ترافیکی ، در حین اوقات فراغت</t>
  </si>
  <si>
    <t>آسيب ديدن سرنشين وسيله نقلية موتوري داراي سه چرخ در تصادف با ساير وسايل نقلية غير موتوري ، آسیب فرد خارج از وسیله نقلیه در تصادف غیر ترافیکی ،در حین انجام کار</t>
  </si>
  <si>
    <t>آسيب ديدن سرنشين وسيله نقلية موتوري داراي سه چرخ در تصادف با ساير وسايل نقلية غير موتوري ، آسیب فرد خارج از وسیله نقلیه در تصادف غیر ترافیکی ،در حین انجام سایر کارها</t>
  </si>
  <si>
    <t>آسيب ديدن سرنشين وسيله نقلية موتوري داراي سه چرخ در تصادف با ساير وسايل نقلية غير موتوري،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</si>
  <si>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فرد خارج از وسیله نقلیه در تصادف غیر ترافیکی ،درحین انجام سایرفعالیتهای مشخص</t>
  </si>
  <si>
    <t>آسيب ديدن سرنشين وسيله نقلية موتوري داراي سه چرخ در تصادف با ساير وسايل نقلية غير موتوري ، آسیب فرد خارج از وسیله نقلیه در تصادف غیر ترافیکی ،درطول انجام فعالیت نامشخص</t>
  </si>
  <si>
    <t>آسيب ديدن سرنشين وسيله نقلية موتوري داراي سه چرخ در تصادف با ساير وسايل نقلية غير موتوري ،آسیب سرنشین نامشخص وسیله نقلیه موتوری سه چرخ در تصادف غیر ترافیکی ، در حین انجام فعالیت ورزشی</t>
  </si>
  <si>
    <t>آسيب ديدن سرنشين وسيله نقلية موتوري داراي سه چرخ در تصادف با ساير وسايل نقلية غير موتوري، آسیب سرنشین نامشخص وسیله نقلیه موتوری سه چرخ در تصادف غیر ترافیکی ، در حین اوقات فراغت</t>
  </si>
  <si>
    <t>آسيب ديدن سرنشين وسيله نقلية موتوري داراي سه چرخ در تصادف با ساير وسايل نقلية غير موتوري ، آسیب سرنشین نامشخص وسیله نقلیه موتوری سه چرخ در تصادف غیر ترافیکی ،در حین انجام کار</t>
  </si>
  <si>
    <t>آسيب ديدن سرنشين وسيله نقلية موتوري داراي سه چرخ در تصادف با ساير وسايل نقلية غير موتوري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</si>
  <si>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ساير وسايل نقلية غير موتوري،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</si>
  <si>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</si>
  <si>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ساير وسايل نقلية غير موتوري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</si>
  <si>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ساير وسايل نقلية غير موتوري ، آسیب فردهنگام سوار شدن یا پیاده شدن در تصادف غیر ترافیکی ، در حین انجام فعالیت ورزشی</t>
  </si>
  <si>
    <t>آسيب ديدن سرنشين وسيله نقلية موتوري داراي سه چرخ در تصادف با ساير وسايل نقلية غير موتوري، آسیب فردهنگام سوار شدن یا پیاده شدن در تصادف غیر ترافیکی ، در حین اوقات فراغت</t>
  </si>
  <si>
    <t>آسيب ديدن سرنشين وسيله نقلية موتوري داراي سه چرخ در تصادف با ساير وسايل نقلية غير موتوري، آسیب فردهنگام سوار شدن یا پیاده شدن در تصادف غیر ترافیکی ،در حین انجام کار</t>
  </si>
  <si>
    <t>آسيب ديدن سرنشين وسيله نقلية موتوري داراي سه چرخ در تصادف با ساير وسايل نقلية غير موتوري، آسیب فردهنگام سوار شدن یا پیاده شدن در تصادف غیر ترافیکی ،در حین انجام سایر کارها</t>
  </si>
  <si>
    <t>آسيب ديدن سرنشين وسيله نقلية موتوري داراي سه چرخ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</si>
  <si>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 آسیب فردهنگام سوار شدن یا پیاده شدن در تصادف غیر ترافیکی ،درحین انجام سایرفعالیتهای مشخص</t>
  </si>
  <si>
    <t>آسيب ديدن سرنشين وسيله نقلية موتوري داراي سه چرخ در تصادف با ساير وسايل نقلية غير موتوري، آسیب فردهنگام سوار شدن یا پیاده شدن در تصادف غیر ترافیکی ،درطول انجام فعالیت نامشخص</t>
  </si>
  <si>
    <t>آسيب ديدن سرنشين وسيله نقلية موتوري داراي سه چرخ در تصادف با ساير وسايل نقلية غير موتوري، آسیب راننده در تصادف ترافیکی ، در حین انجام فعالیت ورزشی</t>
  </si>
  <si>
    <t>آسيب ديدن سرنشين وسيله نقلية موتوري داراي سه چرخ در تصادف با ساير وسايل نقلية غير موتوري، آسیب راننده در تصادف ترافیکی ، در حین اوقات فراغت</t>
  </si>
  <si>
    <t>آسيب ديدن سرنشين وسيله نقلية موتوري داراي سه چرخ در تصادف با ساير وسايل نقلية غير موتوري، آسیب راننده در تصادف ترافیکی ،در حین انجام کار</t>
  </si>
  <si>
    <t>آسيب ديدن سرنشين وسيله نقلية موتوري داراي سه چرخ در تصادف با ساير وسايل نقلية غير موتوري، آسیب راننده در تصادف ترافیکی ،در حین انجام سایر کارها</t>
  </si>
  <si>
    <t>آسيب ديدن سرنشين وسيله نقلية موتوري داراي سه چرخ در تصادف با ساير وسايل نقلية غير موتوري،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</si>
  <si>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راننده در تصادف ترافیکی ،درحین انجام سایرفعالیتهای مشخص</t>
  </si>
  <si>
    <t>آسيب ديدن سرنشين وسيله نقلية موتوري داراي سه چرخ در تصادف با ساير وسايل نقلية غير موتوري، آسیب راننده در تصادف ترافیکی ،درطول انجام فعالیت نامشخص</t>
  </si>
  <si>
    <t>آسيب ديدن سرنشين وسيله نقلية موتوري داراي سه چرخ در تصادف با ساير وسايل نقلية غير موتوري، آسیب مسافر در تصادف ترافیکی ، در حین انجام فعالیت ورزشی</t>
  </si>
  <si>
    <t>آسيب ديدن سرنشين وسيله نقلية موتوري داراي سه چرخ در تصادف با ساير وسايل نقلية غير موتوري، آسیب مسافر در تصادف ترافیکی ، در حین اوقات فراغت</t>
  </si>
  <si>
    <t>آسيب ديدن سرنشين وسيله نقلية موتوري داراي سه چرخ در تصادف با ساير وسايل نقلية غير موتوري، آسیب مسافر در تصادف ترافیکی ،در حین انجام کار</t>
  </si>
  <si>
    <t>آسيب ديدن سرنشين وسيله نقلية موتوري داراي سه چرخ در تصادف با ساير وسايل نقلية غير موتوري، آسیب مسافر در تصادف ترافیکی ،در حین انجام سایر کارها</t>
  </si>
  <si>
    <t>آسيب ديدن سرنشين وسيله نقلية موتوري داراي سه چرخ در تصادف با ساير وسايل نقلية غير موتوري،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</si>
  <si>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مسافر در تصادف ترافیکی ،درحین انجام سایرفعالیتهای مشخص</t>
  </si>
  <si>
    <t>آسيب ديدن سرنشين وسيله نقلية موتوري داراي سه چرخ در تصادف با ساير وسايل نقلية غير موتوري، آسیب مسافر در تصادف ترافیکی ،درطول انجام فعالیت نامشخص</t>
  </si>
  <si>
    <t>آسيب ديدن سرنشين وسيله نقلية موتوري داراي سه چرخ در تصادف با ساير وسايل نقلية غير موتوري، آسیب فرد خارج از وسیله نقلیه در تصادف ترافیکی ، در حین انجام فعالیت ورزشی</t>
  </si>
  <si>
    <t>آسيب ديدن سرنشين وسيله نقلية موتوري داراي سه چرخ در تصادف با ساير وسايل نقلية غير موتوري، آسیب فرد خارج از وسیله نقلیه در تصادف ترافیکی ، در حین اوقات فراغت</t>
  </si>
  <si>
    <t>آسيب ديدن سرنشين وسيله نقلية موتوري داراي سه چرخ در تصادف با ساير وسايل نقلية غير موتوري، آسیب فرد خارج از وسیله نقلیه در تصادف ترافیکی ،در حین انجام کار</t>
  </si>
  <si>
    <t>آسيب ديدن سرنشين وسيله نقلية موتوري داراي سه چرخ در تصادف با ساير وسايل نقلية غير موتوري، آسیب فرد خارج از وسیله نقلیه در تصادف ترافیکی ،در حین انجام سایر کارها</t>
  </si>
  <si>
    <t>آسيب ديدن سرنشين وسيله نقلية موتوري داراي سه چرخ در تصادف با ساير وسايل نقلية غير موتوري،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</si>
  <si>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فرد خارج از وسیله نقلیه در تصادف ترافیکی ،درحین انجام سایرفعالیتهای مشخص</t>
  </si>
  <si>
    <t>آسيب ديدن سرنشين وسيله نقلية موتوري داراي سه چرخ در تصادف با ساير وسايل نقلية غير موتوري، آسیب فرد خارج از وسیله نقلیه در تصادف ترافیکی ،درطول انجام فعالیت نامشخص</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</si>
  <si>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</si>
  <si>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 در حین اوقات فراغت</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</si>
  <si>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،در حین انجام کار</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</si>
  <si>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،در حین انجام سایر کارها</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</si>
  <si>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</si>
  <si>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</si>
  <si>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ساير وسايل نقلية غير موتوري، آسیب سرنشین نامشخص وسیله نقلیه موتوری سه چرخ در تصادف ترافیکی ،درطول انجام فعالیت نامشخص</t>
  </si>
  <si>
    <t>آسيب ديدن سرنشين وسيله نقلية موتوري داراي سه چرخ در تصادف با شئی ثابت شده يا غير متحرک، آسیب فرد خارج از وسیله نقلیه در تصادف غیر ترافیکی ، در حین اوقات فراغت</t>
  </si>
  <si>
    <t>آسيب ديدن سرنشين وسيله نقلية موتوري داراي سه چرخ در تصادف با شئی ثابت شده يا غير متحرک ، آسیب فرد خارج از وسیله نقلیه در تصادف غیر ترافیکی ،در حین انجام کار</t>
  </si>
  <si>
    <t>آسيب ديدن سرنشين وسيله نقلية موتوري داراي سه چرخ در تصادف با شئی ثابت شده يا غير متحرک ، آسیب فرد خارج از وسیله نقلیه در تصادف غیر ترافیکی ،در حین انجام سایر کارها</t>
  </si>
  <si>
    <t>آسيب ديدن سرنشين وسيله نقلية موتوري داراي سه چرخ در تصادف با شئی ثابت شده يا غير متحرک،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</si>
  <si>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فرد خارج از وسیله نقلیه در تصادف غیر ترافیکی ،درحین انجام سایرفعالیتهای مشخص</t>
  </si>
  <si>
    <t>آسيب ديدن سرنشين وسيله نقلية موتوري داراي سه چرخ در تصادف با شئی ثابت شده يا غير متحرک ، آسیب فرد خارج از وسیله نقلیه در تصادف غیر ترافیکی ،درطول انجام فعالیت نامشخص</t>
  </si>
  <si>
    <t>آسيب ديدن سرنشين وسيله نقلية موتوري داراي سه چرخ در تصادف با شئی ثابت شده يا غير متحرک، آسیب سرنشین نامشخص وسیله نقلیه موتوری سه چرخ در تصادف غیر ترافیکی ، در حین اوقات فراغت</t>
  </si>
  <si>
    <t>آسيب ديدن سرنشين وسيله نقلية موتوري داراي سه چرخ در تصادف با شئی ثابت شده يا غير متحرک ، آسیب سرنشین نامشخص وسیله نقلیه موتوری سه چرخ در تصادف غیر ترافیکی ،در حین انجام کار</t>
  </si>
  <si>
    <t>آسيب ديدن سرنشين وسيله نقلية موتوري داراي سه چرخ در تصادف با شئی ثابت شده يا غير متحرک ، آسیب سرنشین نامشخص وسیله نقلیه موتوری سه چرخ در تصادف غیر ترافیکی ،در حین انجام سایر کارها</t>
  </si>
  <si>
    <t>آسيب ديدن سرنشين وسيله نقلية موتوري داراي سه چرخ در تصادف با شئی ثابت شده يا غير متحرک،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</si>
  <si>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</si>
  <si>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تصادف با شئی ثابت شده يا غير متحرک ، آسیب سرنشین نامشخص وسیله نقلیه موتوری سه چرخ در تصادف غیر ترافیکی ،درطول انجام فعالیت نامشخص</t>
  </si>
  <si>
    <t>آسيب ديدن سرنشين وسيله نقلية موتوري داراي سه چرخ در تصادف با شئی ثابت شده يا غير متحرک، آسیب راننده در تصادف ترافیکی ، در حین انجام فعالیت ورزشی</t>
  </si>
  <si>
    <t>آسيب ديدن سرنشين وسيله نقلية موتوري داراي سه چرخ در تصادف با شئی ثابت شده يا غير متحرک، آسیب راننده در تصادف ترافیکی ، در حین اوقات فراغت</t>
  </si>
  <si>
    <t>آسيب ديدن سرنشين وسيله نقلية موتوري داراي سه چرخ در تصادف با شئی ثابت شده يا غير متحرک، آسیب راننده در تصادف ترافیکی ،در حین انجام کار</t>
  </si>
  <si>
    <t>آسيب ديدن سرنشين وسيله نقلية موتوري داراي سه چرخ در تصادف با شئی ثابت شده يا غير متحرک، آسیب راننده در تصادف ترافیکی ،در حین انجام سایر کارها</t>
  </si>
  <si>
    <t>آسيب ديدن سرنشين وسيله نقلية موتوري داراي سه چرخ در تصادف با شئی ثابت شده يا غير متحرک، آسیب راننده در تصادف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</si>
  <si>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راننده در تصادف ترافیکی ،درحین انجام سایرفعالیتهای مشخص</t>
  </si>
  <si>
    <t>آسيب ديدن سرنشين وسيله نقلية موتوري داراي سه چرخ در تصادف با شئی ثابت شده يا غير متحرک، آسیب راننده در تصادف ترافیکی ،درطول انجام فعالیت نامشخص</t>
  </si>
  <si>
    <t>آسيب ديدن سرنشين وسيله نقلية موتوري داراي سه چرخ در تصادف با شئی ثابت شده يا غير متحرک، آسیب مسافر در تصادف ترافیکی ، در حین انجام فعالیت ورزشی</t>
  </si>
  <si>
    <t>آسيب ديدن سرنشين وسيله نقلية موتوري داراي سه چرخ در تصادف با شئی ثابت شده يا غير متحرک، آسیب مسافر در تصادف ترافیکی ، در حین اوقات فراغت</t>
  </si>
  <si>
    <t>آسيب ديدن سرنشين وسيله نقلية موتوري داراي سه چرخ در تصادف با شئی ثابت شده يا غير متحرک، آسیب مسافر در تصادف ترافیکی ،در حین انجام کار</t>
  </si>
  <si>
    <t>آسيب ديدن سرنشين وسيله نقلية موتوري داراي سه چرخ در تصادف با شئی ثابت شده يا غير متحرک، آسیب مسافر در تصادف ترافیکی ،در حین انجام سایر کارها</t>
  </si>
  <si>
    <t>آسيب ديدن سرنشين وسيله نقلية موتوري داراي سه چرخ در تصادف با شئی ثابت شده يا غير متحرک، آسیب مسافر در تصادف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</si>
  <si>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مسافر در تصادف ترافیکی ،درحین انجام سایرفعالیتهای مشخص</t>
  </si>
  <si>
    <t>آسيب ديدن سرنشين وسيله نقلية موتوري داراي سه چرخ در تصادف با شئی ثابت شده يا غير متحرک، آسیب مسافر در تصادف ترافیکی ،درطول انجام فعالیت نامشخص</t>
  </si>
  <si>
    <t>آسيب ديدن سرنشين وسيله نقلية موتوري داراي سه چرخ در تصادف با شئی ثابت شده يا غير متحرک، آسیب فرد خارج از وسیله نقلیه در تصادف ترافیکی ، در حین انجام فعالیت ورزشی</t>
  </si>
  <si>
    <t>آسيب ديدن سرنشين وسيله نقلية موتوري داراي سه چرخ در تصادف با شئی ثابت شده يا غير متحرک، آسیب فرد خارج از وسیله نقلیه در تصادف ترافیکی ، در حین اوقات فراغت</t>
  </si>
  <si>
    <t>آسيب ديدن سرنشين وسيله نقلية موتوري داراي سه چرخ در تصادف با شئی ثابت شده يا غير متحرک، آسیب فرد خارج از وسیله نقلیه در تصادف ترافیکی ،در حین انجام کار</t>
  </si>
  <si>
    <t>آسيب ديدن سرنشين وسيله نقلية موتوري داراي سه چرخ در تصادف با شئی ثابت شده يا غير متحرک، آسیب فرد خارج از وسیله نقلیه در تصادف ترافیکی ،در حین انجام سایر کارها</t>
  </si>
  <si>
    <t>آسيب ديدن سرنشين وسيله نقلية موتوري داراي سه چرخ در تصادف با شئی ثابت شده يا غير متحرک،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</si>
  <si>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فرد خارج از وسیله نقلیه در تصادف ترافیکی ،درحین انجام سایرفعالیتهای مشخص</t>
  </si>
  <si>
    <t>آسيب ديدن سرنشين وسيله نقلية موتوري داراي سه چرخ در تصادف با شئی ثابت شده يا غير متحرک، آسیب فرد خارج از وسیله نقلیه در تصادف ترافیکی ،درطول انجام فعالیت نامشخص</t>
  </si>
  <si>
    <t>آسيب ديدن سرنشين وسيله نقلية موتوري داراي سه چرخ در تصادف با شئی ثابت شده يا غير متحرک، آسیب سرنشین نامشخص وسیله نقلیه موتوری سه چرخ در تصادف ترافیکی ، در حین انجام فعالیت ورزشی</t>
  </si>
  <si>
    <t>آسيب ديدن سرنشين وسيله نقلية موتوري داراي سه چرخ در تصادف با شئی ثابت شده يا غير متحرک، آسیب سرنشین نامشخص وسیله نقلیه موتوری سه چرخ در تصادف ترافیکی ، در حین اوقات فراغت</t>
  </si>
  <si>
    <t>آسيب ديدن سرنشين وسيله نقلية موتوري داراي سه چرخ در تصادف با شئی ثابت شده يا غير متحرک، آسیب سرنشین نامشخص وسیله نقلیه موتوری سه چرخ در تصادف ترافیکی ،در حین انجام کار</t>
  </si>
  <si>
    <t>آسيب ديدن سرنشين وسيله نقلية موتوري داراي سه چرخ در تصادف با شئی ثابت شده يا غير متحرک، آسیب سرنشین نامشخص وسیله نقلیه موتوری سه چرخ در تصادف ترافیکی ،در حین انجام سایر کارها</t>
  </si>
  <si>
    <t>آسيب ديدن سرنشين وسيله نقلية موتوري داراي سه چرخ در تصادف با شئی ثابت شده يا غير متحرک،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</si>
  <si>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تصادف با شئی ثابت شده يا غير متحرک، آسیب سرنشین نامشخص وسیله نقلیه موتوری سه چرخ در تصادف ترافیکی ،درحین انجام سایرفعالیتهای مشخص</t>
  </si>
  <si>
    <t>آسيب ديدن سرنشين وسيله نقلية موتوري داراي سه چرخ در تصادف با شئی ثابت شده يا غير متحرک، آسیب سرنشین نامشخص وسیله نقلیه موتوری سه چرخ در تصادف ترافیکی ،درطول انجام فعالیت نامشخص</t>
  </si>
  <si>
    <t>آسيب ديدن سرنشين وسيله نقلية موتوري داراي سه چرخ در سانحة غير تصادفي وسيله نقليه، آسیب فرد خارج از وسیله نقلیه در تصادف غیر ترافیکی ، در حین اوقات فراغت</t>
  </si>
  <si>
    <t>آسيب ديدن سرنشين وسيله نقلية موتوري داراي سه چرخ در سانحة غير تصادفي وسيله نقليه ، آسیب فرد خارج از وسیله نقلیه در تصادف غیر ترافیکی ،در حین انجام کار</t>
  </si>
  <si>
    <t>آسيب ديدن سرنشين وسيله نقلية موتوري داراي سه چرخ در سانحة غير تصادفي وسيله نقليه ، آسیب فرد خارج از وسیله نقلیه در تصادف غیر ترافیکی ،در حین انجام سایر کارها</t>
  </si>
  <si>
    <t>آسيب ديدن سرنشين وسيله نقلية موتوري داراي سه چرخ در سانحة غير تصادفي وسيله نقليه، آسیب فرد خارج از وسیله نقلیه در تصادف غیر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</si>
  <si>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فرد خارج از وسیله نقلیه در تصادف غیر ترافیکی ،درحین انجام سایرفعالیتهای مشخص</t>
  </si>
  <si>
    <t>آسيب ديدن سرنشين وسيله نقلية موتوري داراي سه چرخ در سانحة غير تصادفي وسيله نقليه ، آسیب فرد خارج از وسیله نقلیه در تصادف غیر ترافیکی ،درطول انجام فعالیت نامشخص</t>
  </si>
  <si>
    <t>آسيب ديدن سرنشين وسيله نقلية موتوري داراي سه چرخ در سانحة غير تصادفي وسيله نقليه، آسیب سرنشین نامشخص وسیله نقلیه موتوری سه چرخ در تصادف غیر ترافیکی ، در حین اوقات فراغت</t>
  </si>
  <si>
    <t>آسيب ديدن سرنشين وسيله نقلية موتوري داراي سه چرخ در سانحة غير تصادفي وسيله نقليه ، آسیب سرنشین نامشخص وسیله نقلیه موتوری سه چرخ در تصادف غیر ترافیکی ،در حین انجام کار</t>
  </si>
  <si>
    <t>آسيب ديدن سرنشين وسيله نقلية موتوري داراي سه چرخ در سانحة غير تصادفي وسيله نقليه ، آسیب سرنشین نامشخص وسیله نقلیه موتوری سه چرخ در تصادف غیر ترافیکی ،در حین انجام سایر کارها</t>
  </si>
  <si>
    <t>آسيب ديدن سرنشين وسيله نقلية موتوري داراي سه چرخ در سانحة غير تصادفي وسيله نقليه، آسیب سرنشین نامشخص وسیله نقلیه موتوری سه چرخ در تصادف غیر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</si>
  <si>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سرنشین نامشخص وسیله نقلیه موتوری سه چرخ در تصادف غیر ترافیکی ،درحین انجام سایرفعالیتهای مشخص</t>
  </si>
  <si>
    <t>آسيب ديدن سرنشين وسيله نقلية موتوري داراي سه چرخ در سانحة غير تصادفي وسيله نقليه ، آسیب سرنشین نامشخص وسیله نقلیه موتوری سه چرخ در تصادف غیر ترافیکی ،درطول انجام فعالیت نامشخص</t>
  </si>
  <si>
    <t>آسيب ديدن سرنشين وسيله نقلية موتوري داراي سه چرخ در سانحة غير تصادفي وسيله نقليه، آسیب راننده در تصادف ترافیکی ، در حین انجام فعالیت ورزشی</t>
  </si>
  <si>
    <t>آسيب ديدن سرنشين وسيله نقلية موتوري داراي سه چرخ در سانحة غير تصادفي وسيله نقليه، آسیب راننده در تصادف ترافیکی ، در حین اوقات فراغت</t>
  </si>
  <si>
    <t>آسيب ديدن سرنشين وسيله نقلية موتوري داراي سه چرخ در سانحة غير تصادفي وسيله نقليه، آسیب راننده در تصادف ترافیکی ،در حین انجام کار</t>
  </si>
  <si>
    <t>آسيب ديدن سرنشين وسيله نقلية موتوري داراي سه چرخ در سانحة غير تصادفي وسيله نقليه، آسیب راننده در تصادف ترافیکی ،در حین انجام سایر کارها</t>
  </si>
  <si>
    <t>آسيب ديدن سرنشين وسيله نقلية موتوري داراي سه چرخ در سانحة غير تصادفي وسيله نقليه، آسیب راننده در تصادف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</si>
  <si>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راننده در تصادف ترافیکی ،درحین انجام سایرفعالیتهای مشخص</t>
  </si>
  <si>
    <t>آسيب ديدن سرنشين وسيله نقلية موتوري داراي سه چرخ در سانحة غير تصادفي وسيله نقليه، آسیب راننده در تصادف ترافیکی ،درطول انجام فعالیت نامشخص</t>
  </si>
  <si>
    <t>آسيب ديدن سرنشين وسيله نقلية موتوري داراي سه چرخ در سانحة غير تصادفي وسيله نقليه، آسیب مسافر در تصادف ترافیکی ، در حین انجام فعالیت ورزشی</t>
  </si>
  <si>
    <t>آسيب ديدن سرنشين وسيله نقلية موتوري داراي سه چرخ در سانحة غير تصادفي وسيله نقليه، آسیب مسافر در تصادف ترافیکی ، در حین اوقات فراغت</t>
  </si>
  <si>
    <t>آسيب ديدن سرنشين وسيله نقلية موتوري داراي سه چرخ در سانحة غير تصادفي وسيله نقليه، آسیب مسافر در تصادف ترافیکی ،در حین انجام کار</t>
  </si>
  <si>
    <t>آسيب ديدن سرنشين وسيله نقلية موتوري داراي سه چرخ در سانحة غير تصادفي وسيله نقليه، آسیب مسافر در تصادف ترافیکی ،در حین انجام سایر کارها</t>
  </si>
  <si>
    <t>آسيب ديدن سرنشين وسيله نقلية موتوري داراي سه چرخ در سانحة غير تصادفي وسيله نقليه، آسیب مسافر در تصادف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</si>
  <si>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مسافر در تصادف ترافیکی ،درحین انجام سایرفعالیتهای مشخص</t>
  </si>
  <si>
    <t>آسيب ديدن سرنشين وسيله نقلية موتوري داراي سه چرخ در سانحة غير تصادفي وسيله نقليه، آسیب مسافر در تصادف ترافیکی ،درطول انجام فعالیت نامشخص</t>
  </si>
  <si>
    <t>آسيب ديدن سرنشين وسيله نقلية موتوري داراي سه چرخ در سانحة غير تصادفي وسيله نقليه، آسیب فرد خارج از وسیله نقلیه در تصادف ترافیکی ، در حین انجام فعالیت ورزشی</t>
  </si>
  <si>
    <t>آسيب ديدن سرنشين وسيله نقلية موتوري داراي سه چرخ در سانحة غير تصادفي وسيله نقليه، آسیب فرد خارج از وسیله نقلیه در تصادف ترافیکی ، در حین اوقات فراغت</t>
  </si>
  <si>
    <t>آسيب ديدن سرنشين وسيله نقلية موتوري داراي سه چرخ در سانحة غير تصادفي وسيله نقليه، آسیب فرد خارج از وسیله نقلیه در تصادف ترافیکی ،در حین انجام کار</t>
  </si>
  <si>
    <t>آسيب ديدن سرنشين وسيله نقلية موتوري داراي سه چرخ در سانحة غير تصادفي وسيله نقليه، آسیب فرد خارج از وسیله نقلیه در تصادف ترافیکی ،در حین انجام سایر کارها</t>
  </si>
  <si>
    <t>آسيب ديدن سرنشين وسيله نقلية موتوري داراي سه چرخ در سانحة غير تصادفي وسيله نقليه، آسیب فرد خارج از وسیله نقلیه در تصادف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</si>
  <si>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فرد خارج از وسیله نقلیه در تصادف ترافیکی ،درحین انجام سایرفعالیتهای مشخص</t>
  </si>
  <si>
    <t>آسيب ديدن سرنشين وسيله نقلية موتوري داراي سه چرخ در سانحة غير تصادفي وسيله نقليه، آسیب فرد خارج از وسیله نقلیه در تصادف ترافیکی ،درطول انجام فعالیت نامشخص</t>
  </si>
  <si>
    <t>آسيب ديدن سرنشين وسيله نقلية موتوري داراي سه چرخ در سانحة غير تصادفي وسيله نقليه، آسیب سرنشین نامشخص وسیله نقلیه موتوری سه چرخ در تصادف ترافیکی ، در حین انجام فعالیت ورزشی</t>
  </si>
  <si>
    <t>آسيب ديدن سرنشين وسيله نقلية موتوري داراي سه چرخ در سانحة غير تصادفي وسيله نقليه، آسیب سرنشین نامشخص وسیله نقلیه موتوری سه چرخ در تصادف ترافیکی ، در حین اوقات فراغت</t>
  </si>
  <si>
    <t>آسيب ديدن سرنشين وسيله نقلية موتوري داراي سه چرخ در سانحة غير تصادفي وسيله نقليه، آسیب سرنشین نامشخص وسیله نقلیه موتوری سه چرخ در تصادف ترافیکی ،در حین انجام کار</t>
  </si>
  <si>
    <t>آسيب ديدن سرنشين وسيله نقلية موتوري داراي سه چرخ در سانحة غير تصادفي وسيله نقليه، آسیب سرنشین نامشخص وسیله نقلیه موتوری سه چرخ در تصادف ترافیکی ،در حین انجام سایر کارها</t>
  </si>
  <si>
    <t>آسيب ديدن سرنشين وسيله نقلية موتوري داراي سه چرخ در سانحة غير تصادفي وسيله نقليه، آسیب سرنشین نامشخص وسیله نقلیه موتوری سه چرخ در تصادف ترافیکی ،درحین استراحت ،خوابیدن ،غذاخوردن یا انجام سایرفعالیتهای حیاتی</t>
  </si>
  <si>
    <t>آسيب ديدن سرنشين وسيله نقلية موتوري داراي سه چرخ در سانحة غير تصادفي وسيله نقليه، آسیب سرنشین نامشخص وسیله نقلیه موتوری سه چرخ در تصادف ترافیکی ،درحین انجام سایرفعالیتهای مشخص</t>
  </si>
  <si>
    <t>آسيب ديدن سرنشين وسيله نقلية موتوري داراي سه چرخ در سانحة غير تصادفي وسيله نقليه، آسیب سرنشین نامشخص وسیله نقلیه موتوری سه چرخ در تصادف ترافیکی ،درطول انجام فعالیت نامشخص</t>
  </si>
  <si>
    <t>آسیب دیدن نامشخص سرنشین وسیله نقلیه موتوری دارای سه چرخ در تصادف با سایر وسایل نقلیه موتوری نامشخص در تصادف غیر ترافیکی ،در حین انجام فعالیت ورزشی</t>
  </si>
  <si>
    <t>آسیب دیدن نامشخص سرنشین وسیله نقلیه موتوری دارای سه چرخ در تصادف با سایر وسایل نقلیه موتوری نامشخص در تصادف غیر ترافیکی ،در حین اوقات فراغت</t>
  </si>
  <si>
    <t>آسیب دیدن نامشخص سرنشین وسیله نقلیه موتوری دارای سه چرخ در تصادف با سایر وسایل نقلیه موتوری نامشخص در تصادف غیر ترافیکی ،در حین انجام کار</t>
  </si>
  <si>
    <t>آسیب دیدن نامشخص سرنشین وسیله نقلیه موتوری دارای سه چرخ در تصادف با سایر وسایل نقلیه موتوری نامشخص در تصادف غیر ترافیکی ،در حین انجام سایر کارها</t>
  </si>
  <si>
    <t>آسیب دیدن نامشخص سرنشین وسیله نقلیه موتوری دارای سه چرخ در تصادف با سایر وسایل نقلیه موتوری نامشخص در تصادف غیر ترافیکی ،درحین استراحت ،خوابیدن ،غذاخوردن یا انجام سایرفعالیتهای حیاتی</t>
  </si>
  <si>
    <t>آسیب دیدن نامشخص سرنشین وسیله نقلیه موتوری دارای سه چرخ در تصادف با سایر وسایل نقلیه موتوری نامشخص در تصادف غیر ترافیکی ،درحین انجام سایرفعالیتهای مشخص</t>
  </si>
  <si>
    <t>آسیب دیدن نامشخص سرنشین وسیله نقلیه موتوری دارای سه چرخ در تصادف با سایر وسایل نقلیه موتوری نامشخص در تصادف غیر ترافیکی ،درطول انجام فعالیت نامشخص</t>
  </si>
  <si>
    <t>آسیب دیدن سرنشین وسیله نقلیه موتوری دارای سه چرخ(هرکس) در تصادف نامشخص غیر ترافیکی ،در حین انجام فعالیت ورزشی</t>
  </si>
  <si>
    <t>آسیب دیدن سرنشین وسیله نقلیه موتوری دارای سه چرخ(هرکس) در تصادف نامشخص غیر ترافیکی ،در حین اوقات فراغت</t>
  </si>
  <si>
    <t>آسیب دیدن سرنشین وسیله نقلیه موتوری دارای سه چرخ(هرکس) در تصادف نامشخص غیر ترافیکی ،در حین انجام کار</t>
  </si>
  <si>
    <t>آسیب دیدن سرنشین وسیله نقلیه موتوری دارای سه چرخ(هرکس) در تصادف نامشخص غیر ترافیکی ،در حین انجام سایر کارها</t>
  </si>
  <si>
    <t>آسیب دیدن سرنشین وسیله نقلیه موتوری دارای سه چرخ(هرکس) در تصادف نامشخص غیر ترافیکی ،درحین استراحت ،خوابیدن ،غذاخوردن یا انجام سایرفعالیتهای حیاتی</t>
  </si>
  <si>
    <t>آسیب دیدن سرنشین وسیله نقلیه موتوری دارای سه چرخ(هرکس) در تصادف نامشخص غیر ترافیکی ،درحین انجام سایرفعالیتهای مشخص</t>
  </si>
  <si>
    <t>آسیب دیدن سرنشین وسیله نقلیه موتوری دارای سه چرخ(هرکس) در تصادف نامشخص غیر ترافیکی ،درطول انجام فعالیت نامشخص</t>
  </si>
  <si>
    <t>آسیب دیدن سرنشین وسیله نقلیه موتوری دارای سه چرخ (هرکس) درتصادف نامشخص ترافیکی،در حین انجام فعالیت ورزشی</t>
  </si>
  <si>
    <t>آسیب دیدن سرنشین وسیله نقلیه موتوری دارای سه چرخ (هرکس) درتصادف نامشخص ترافیکی،در حین اوقات فراغت</t>
  </si>
  <si>
    <t>آسیب دیدن سرنشین وسیله نقلیه موتوری دارای سه چرخ (هرکس) درتصادف نامشخص ترافیکی،در حین انجام کار</t>
  </si>
  <si>
    <t>آسیب دیدن سرنشین وسیله نقلیه موتوری دارای سه چرخ (هرکس) درتصادف نامشخص ترافیکی،در حین انجام سایر کارها</t>
  </si>
  <si>
    <t>آسیب دیدن سرنشین وسیله نقلیه موتوری دارای سه چرخ (هرکس) درتصادف نامشخص ترافیکی،درحین استراحت ،خوابیدن ،غذاخوردن یا انجام سایرفعالیتهای حیاتی</t>
  </si>
  <si>
    <t>آسیب دیدن سرنشین وسیله نقلیه موتوری دارای سه چرخ (هرکس) درتصادف نامشخص ترافیکی،درحین انجام سایرفعالیتهای مشخص</t>
  </si>
  <si>
    <t>آسیب دیدن سرنشین وسیله نقلیه موتوری دارای سه چرخ (هرکس) درتصادف نامشخص ترافیکی،درطول انجام فعالیت نامشخص</t>
  </si>
  <si>
    <t>آسيب ديدن سرنشين ماشين در تصادف با عابر پياده يا حيوان، آسیب فرد خارج از وسیله نقلیه در تصادف غیر ترافیکی ، در حین اوقات فراغت</t>
  </si>
  <si>
    <t>آسيب ديدن سرنشين ماشين در تصادف با عابر پياده يا حيوان ، آسیب فرد خارج از وسیله نقلیه در تصادف غیر ترافیکی ،در حین انجام کار</t>
  </si>
  <si>
    <t>آسيب ديدن سرنشين ماشين در تصادف با عابر پياده يا حيوان ، آسیب فرد خارج از وسیله نقلیه در تصادف غیر ترافیکی ،در حین انجام سایر کارها</t>
  </si>
  <si>
    <t>آسيب ديدن سرنشين ماشين در تصادف با عابر پياده يا حيوان، آسیب فرد خارج از وسیله نقلیه در تصادف غیر ترافیکی ،درحین استراحت ،خوابیدن ،غذاخوردن یا انجام سایرفعالیتهای حیاتی</t>
  </si>
  <si>
    <t>آسيب ديدن سرنشين ماشين در تصادف با عابر پياده يا حيوان، آسیب فرد خارج از وسیله نقلیه در تصادف غیر ترافیکی ،درحین انجام سایرفعالیتهای مشخص</t>
  </si>
  <si>
    <t>آسيب ديدن سرنشين ماشين در تصادف با عابر پياده يا حيوان ، آسیب فرد خارج از وسیله نقلیه در تصادف غیر ترافیکی ،درطول انجام فعالیت نامشخص</t>
  </si>
  <si>
    <t>آسيب ديدن سرنشين ماشين در تصادف با عابر پياده يا حيوان ،آسیب سرنشین نامشخص ماشين در تصادف غیر ترافیکی ، در حین انجام فعالیت ورزشی</t>
  </si>
  <si>
    <t>آسيب ديدن سرنشين ماشين در تصادف با عابر پياده يا حيوان، آسیب سرنشین نامشخص ماشين در تصادف غیر ترافیکی ، در حین اوقات فراغت</t>
  </si>
  <si>
    <t>آسيب ديدن سرنشين ماشين در تصادف با عابر پياده يا حيوان ، آسیب سرنشین نامشخص ماشين در تصادف غیر ترافیکی ،در حین انجام کار</t>
  </si>
  <si>
    <t>آسيب ديدن سرنشين ماشين در تصادف با عابر پياده يا حيوان ، آسیب سرنشین نامشخص ماشين در تصادف غیر ترافیکی ،در حین انجام سایر کارها</t>
  </si>
  <si>
    <t>آسيب ديدن سرنشين ماشين در تصادف با عابر پياده يا حيوان، آسیب سرنشین نامشخص ماشين در تصادف غیر ترافیکی ،درحین استراحت ،خوابیدن ،غذاخوردن یا انجام سایرفعالیتهای حیاتی</t>
  </si>
  <si>
    <t>آسيب ديدن سرنشين ماشين در تصادف با عابر پياده يا حيوان، آسیب سرنشین نامشخص ماشين در تصادف غیر ترافیکی ،درحین انجام سایرفعالیتهای مشخص</t>
  </si>
  <si>
    <t>آسيب ديدن سرنشين ماشين در تصادف با عابر پياده يا حيوان ، آسیب سرنشین نامشخص ماشين در تصادف غیر ترافیکی ،درطول انجام فعالیت نامشخص</t>
  </si>
  <si>
    <t>آسيب ديدن سرنشين ماشين در تصادف با عابر پياده يا حيوان، آسیب راننده در تصادف ترافیکی ، در حین انجام فعالیت ورزشی</t>
  </si>
  <si>
    <t>آسيب ديدن سرنشين ماشين در تصادف با عابر پياده يا حيوان، آسیب راننده در تصادف ترافیکی ، در حین اوقات فراغت</t>
  </si>
  <si>
    <t>آسيب ديدن سرنشين ماشين در تصادف با عابر پياده يا حيوان، آسیب راننده در تصادف ترافیکی ،در حین انجام کار</t>
  </si>
  <si>
    <t>آسيب ديدن سرنشين ماشين در تصادف با عابر پياده يا حيوان، آسیب راننده در تصادف ترافیکی ،در حین انجام سایر کارها</t>
  </si>
  <si>
    <t>آسيب ديدن سرنشين ماشين در تصادف با عابر پياده يا حيوان، آسیب راننده در تصادف ترافیکی ،درحین استراحت ،خوابیدن ،غذاخوردن یا انجام سایرفعالیتهای حیاتی</t>
  </si>
  <si>
    <t>آسيب ديدن سرنشين ماشين در تصادف با عابر پياده يا حيوان، آسیب راننده در تصادف ترافیکی ،درحین انجام سایرفعالیتهای مشخص</t>
  </si>
  <si>
    <t>آسيب ديدن سرنشين ماشين در تصادف با عابر پياده يا حيوان، آسیب راننده در تصادف ترافیکی ،درطول انجام فعالیت نامشخص</t>
  </si>
  <si>
    <t>آسيب ديدن سرنشين ماشين در تصادف با عابر پياده يا حيوان، آسیب مسافر در تصادف ترافیکی ، در حین انجام فعالیت ورزشی</t>
  </si>
  <si>
    <t>آسيب ديدن سرنشين ماشين در تصادف با عابر پياده يا حيوان، آسیب مسافر در تصادف ترافیکی ، در حین اوقات فراغت</t>
  </si>
  <si>
    <t>آسيب ديدن سرنشين ماشين در تصادف با عابر پياده يا حيوان، آسیب مسافر در تصادف ترافیکی ،در حین انجام کار</t>
  </si>
  <si>
    <t>آسيب ديدن سرنشين ماشين در تصادف با عابر پياده يا حيوان، آسیب مسافر در تصادف ترافیکی ،در حین انجام سایر کارها</t>
  </si>
  <si>
    <t>آسيب ديدن سرنشين ماشين در تصادف با عابر پياده يا حيوان، آسیب مسافر در تصادف ترافیکی ،درحین استراحت ،خوابیدن ،غذاخوردن یا انجام سایرفعالیتهای حیاتی</t>
  </si>
  <si>
    <t>آسيب ديدن سرنشين ماشين در تصادف با عابر پياده يا حيوان، آسیب مسافر در تصادف ترافیکی ،درحین انجام سایرفعالیتهای مشخص</t>
  </si>
  <si>
    <t>آسيب ديدن سرنشين ماشين در تصادف با عابر پياده يا حيوان، آسیب مسافر در تصادف ترافیکی ،درطول انجام فعالیت نامشخص</t>
  </si>
  <si>
    <t>آسيب ديدن سرنشين ماشين در تصادف با عابر پياده يا حيوان، آسیب فرد خارج از وسیله نقلیه در تصادف ترافیکی ، در حین انجام فعالیت ورزشی</t>
  </si>
  <si>
    <t>آسيب ديدن سرنشين ماشين در تصادف با عابر پياده يا حيوان، آسیب فرد خارج از وسیله نقلیه در تصادف ترافیکی ، در حین اوقات فراغت</t>
  </si>
  <si>
    <t>آسيب ديدن سرنشين ماشين در تصادف با عابر پياده يا حيوان، آسیب فرد خارج از وسیله نقلیه در تصادف ترافیکی ،در حین انجام کار</t>
  </si>
  <si>
    <t>آسيب ديدن سرنشين ماشين در تصادف با عابر پياده يا حيوان، آسیب فرد خارج از وسیله نقلیه در تصادف ترافیکی ،در حین انجام سایر کارها</t>
  </si>
  <si>
    <t>آسيب ديدن سرنشين ماشين در تصادف با عابر پياده يا حيوان، آسیب فرد خارج از وسیله نقلیه در تصادف ترافیکی ،درحین استراحت ،خوابیدن ،غذاخوردن یا انجام سایرفعالیتهای حیاتی</t>
  </si>
  <si>
    <t>آسيب ديدن سرنشين ماشين در تصادف با عابر پياده يا حيوان، آسیب فرد خارج از وسیله نقلیه در تصادف ترافیکی ،درحین انجام سایرفعالیتهای مشخص</t>
  </si>
  <si>
    <t>آسيب ديدن سرنشين ماشين در تصادف با عابر پياده يا حيوان، آسیب فرد خارج از وسیله نقلیه در تصادف ترافیکی ،درطول انجام فعالیت نامشخص</t>
  </si>
  <si>
    <t>آسيب ديدن سرنشين ماشين در تصادف با عابر پياده يا حيوان، آسیب سرنشین نامشخص ماشين در تصادف ترافیکی ، در حین انجام فعالیت ورزشی</t>
  </si>
  <si>
    <t>آسيب ديدن سرنشين ماشين در تصادف با عابر پياده يا حيوان، آسیب سرنشین نامشخص ماشين در تصادف ترافیکی ، در حین اوقات فراغت</t>
  </si>
  <si>
    <t>آسيب ديدن سرنشين ماشين در تصادف با عابر پياده يا حيوان، آسیب سرنشین نامشخص ماشين در تصادف ترافیکی ،در حین انجام کار</t>
  </si>
  <si>
    <t>آسيب ديدن سرنشين ماشين در تصادف با عابر پياده يا حيوان، آسیب سرنشین نامشخص ماشين در تصادف ترافیکی ،در حین انجام سایر کارها</t>
  </si>
  <si>
    <t>آسيب ديدن سرنشين ماشين در تصادف با عابر پياده يا حيوان، آسیب سرنشین نامشخص ماشين در تصادف ترافیکی ،درحین استراحت ،خوابیدن ،غذاخوردن یا انجام سایرفعالیتهای حیاتی</t>
  </si>
  <si>
    <t>آسيب ديدن سرنشين ماشين در تصادف با عابر پياده يا حيوان، آسیب سرنشین نامشخص ماشين در تصادف ترافیکی ،درحین انجام سایرفعالیتهای مشخص</t>
  </si>
  <si>
    <t>آسيب ديدن سرنشين ماشين در تصادف با عابر پياده يا حيوان، آسیب سرنشین نامشخص ماشين در تصادف ترافیکی ،درطول انجام فعالیت نامشخص</t>
  </si>
  <si>
    <t>آسيب ديدن سرنشين ماشين در تصادف با دوچرخه ،آسیب راننده در تصادف غیر ترافیکی ، در حین انجام فعالیت ورزشی</t>
  </si>
  <si>
    <t>آسيب ديدن سرنشين ماشين در تصادف با دوچرخه ، آسیب راننده در تصادف غیر ترافیکی ،در حین انجام کار</t>
  </si>
  <si>
    <t>آسيب ديدن سرنشين ماشين در تصادف با دوچرخه ، آسیب راننده در تصادف غیر ترافیکی ،در حین انجام سایر کارها</t>
  </si>
  <si>
    <t>آسيب ديدن سرنشين ماشين در تصادف با دوچرخه ، آسیب راننده در تصادف غیر ترافیکی ،درطول انجام فعالیت نامشخص</t>
  </si>
  <si>
    <t>آسيب ديدن سرنشين ماشين در تصادف با دوچرخه ،آسیب مساقر در تصادف غیر ترافیکی ، در حین انجام فعالیت ورزشی</t>
  </si>
  <si>
    <t>آسيب ديدن سرنشين ماشين در تصادف با دوچرخه ، آسیب مسافر در تصادف غیر ترافیکی ،در حین انجام کار</t>
  </si>
  <si>
    <t>آسيب ديدن سرنشين ماشين در تصادف با دوچرخه ، آسیب مسافر در تصادف غیر ترافیکی ،در حین انجام سایر کارها</t>
  </si>
  <si>
    <t>آسيب ديدن سرنشين ماشين در تصادف با دوچرخه ، آسیب مسافر در تصادف غیر ترافیکی ،درطول انجام فعالیت نامشخص</t>
  </si>
  <si>
    <t>آسيب ديدن سرنشين ماشين در تصادف با دوچرخه ،آسیب فرد خارج از وسیله نقلیه در تصادف غیر ترافیکی ، در حین انجام فعالیت ورزشی</t>
  </si>
  <si>
    <t>آسيب ديدن سرنشين ماشين در تصادف با دوچرخه ، آسیب فرد خارج از وسیله نقلیه در تصادف غیر ترافیکی ، در حین اوقات فراغت</t>
  </si>
  <si>
    <t>آسيب ديدن سرنشين ماشين در تصادف با دوچرخه ، آسیب فرد خارج از وسیله نقلیه در تصادف غیر ترافیکی ،در حین انجام کار</t>
  </si>
  <si>
    <t>آسيب ديدن سرنشين ماشين در تصادف با دوچرخه ، آسیب فرد خارج از وسیله نقلیه در تصادف غیر ترافیکی ،در حین انجام سایر کارها</t>
  </si>
  <si>
    <t>آسيب ديدن سرنشين ماشين در تصادف با دوچرخه ، آسیب فرد خارج از وسیله نقلیه در تصادف غیر ترافیکی ،درحین استراحت ،خوابیدن ،غذاخوردن یا انجام سایرفعالیتهای حیاتی</t>
  </si>
  <si>
    <t>آسيب ديدن سرنشين ماشين در تصادف با دوچرخه ، آسیب فرد خارج از وسیله نقلیه در تصادف غیر ترافیکی ،درحین انجام سایرفعالیتهای مشخص</t>
  </si>
  <si>
    <t>آسيب ديدن سرنشين ماشين در تصادف با دوچرخه ، آسیب فرد خارج از وسیله نقلیه در تصادف غیر ترافیکی ،درطول انجام فعالیت نامشخص</t>
  </si>
  <si>
    <t>آسيب ديدن سرنشين ماشين در تصادف با دوچرخه ،آسیب سرنشین نامشخص ماشين در تصادف غیر ترافیکی ، در حین انجام فعالیت ورزشی</t>
  </si>
  <si>
    <t>آسيب ديدن سرنشين ماشين در تصادف با دوچرخه ، آسیب سرنشین نامشخص ماشين در تصادف غیر ترافیکی ، در حین اوقات فراغت</t>
  </si>
  <si>
    <t>آسيب ديدن سرنشين ماشين در تصادف با دوچرخه ، آسیب سرنشین نامشخص ماشين در تصادف غیر ترافیکی ،در حین انجام کار</t>
  </si>
  <si>
    <t>آسيب ديدن سرنشين ماشين در تصادف با دوچرخه ، آسیب سرنشین نامشخص ماشين در تصادف غیر ترافیکی ،در حین انجام سایر کارها</t>
  </si>
  <si>
    <t>آسيب ديدن سرنشين ماشين در تصادف با دوچرخه ، آسیب سرنشین نامشخص ماشين در تصادف غیر ترافیکی ،درحین استراحت ،خوابیدن ،غذاخوردن یا انجام سایرفعالیتهای حیاتی</t>
  </si>
  <si>
    <t>آسيب ديدن سرنشين ماشين در تصادف با دوچرخه ، آسیب سرنشین نامشخص ماشين در تصادف غیر ترافیکی ،درحین انجام سایرفعالیتهای مشخص</t>
  </si>
  <si>
    <t>آسيب ديدن سرنشين ماشين در تصادف با دوچرخه ، آسیب سرنشین نامشخص ماشين در تصادف غیر ترافیکی ،درطول انجام فعالیت نامشخص</t>
  </si>
  <si>
    <t>آسيب ديدن سرنشين ماشين در تصادف با دوچرخه ، آسیب فردهنگام سوار شدن یا پیاده شدن در تصادف غیر ترافیکی ، در حین انجام فعالیت ورزشی</t>
  </si>
  <si>
    <t>آسيب ديدن سرنشين ماشين در تصادف با دوچرخه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</si>
  <si>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دوچرخه ، آسیب فردهنگام سوار شدن یا پیاده شدن در تصادف غیر ترافیکی ،درحین انجام سایرفعالیتهای مشخص</t>
  </si>
  <si>
    <t>آسيب ديدن سرنشين ماشين در تصادف با دوچرخه ، آسیب راننده در تصادف ترافیکی ، در حین انجام فعالیت ورزشی</t>
  </si>
  <si>
    <t>آسيب ديدن سرنشين ماشين در تصادف با دوچرخه ، آسیب راننده در تصادف ترافیکی ، در حین اوقات فراغت</t>
  </si>
  <si>
    <t>آسيب ديدن سرنشين ماشين در تصادف با دوچرخه ، آسیب راننده در تصادف ترافیکی ،در حین انجام کار</t>
  </si>
  <si>
    <t>آسيب ديدن سرنشين ماشين در تصادف با دوچرخه ، آسیب راننده در تصادف ترافیکی ،در حین انجام سایر کارها</t>
  </si>
  <si>
    <t>آسيب ديدن سرنشين ماشين در تصادف با دوچرخه ، آسیب راننده در تصادف ترافیکی ،درحین استراحت ،خوابیدن ،غذاخوردن یا انجام سایرفعالیتهای حیاتی</t>
  </si>
  <si>
    <t>آسيب ديدن سرنشين ماشين در تصادف با دوچرخه ، آسیب راننده در تصادف ترافیکی ،درحین انجام سایرفعالیتهای مشخص</t>
  </si>
  <si>
    <t>آسيب ديدن سرنشين ماشين در تصادف با دوچرخه ، آسیب راننده در تصادف ترافیکی ،درطول انجام فعالیت نامشخص</t>
  </si>
  <si>
    <t>آسيب ديدن سرنشين ماشين در تصادف با دوچرخه ، آسیب مسافر در تصادف ترافیکی ، در حین انجام فعالیت ورزشی</t>
  </si>
  <si>
    <t>آسيب ديدن سرنشين ماشين در تصادف با دوچرخه ، آسیب مسافر در تصادف ترافیکی ، در حین اوقات فراغت</t>
  </si>
  <si>
    <t>آسيب ديدن سرنشين ماشين در تصادف با دوچرخه ، آسیب مسافر در تصادف ترافیکی ،در حین انجام کار</t>
  </si>
  <si>
    <t>آسيب ديدن سرنشين ماشين در تصادف با دوچرخه ، آسیب مسافر در تصادف ترافیکی ،در حین انجام سایر کارها</t>
  </si>
  <si>
    <t>آسيب ديدن سرنشين ماشين در تصادف با دوچرخه ، آسیب مسافر در تصادف ترافیکی ،درحین استراحت ،خوابیدن ،غذاخوردن یا انجام سایرفعالیتهای حیاتی</t>
  </si>
  <si>
    <t>آسيب ديدن سرنشين ماشين در تصادف با دوچرخه ، آسیب مسافر در تصادف ترافیکی ،درحین انجام سایرفعالیتهای مشخص</t>
  </si>
  <si>
    <t>آسيب ديدن سرنشين ماشين در تصادف با دوچرخه ، آسیب مسافر در تصادف ترافیکی ،درطول انجام فعالیت نامشخص</t>
  </si>
  <si>
    <t>آسيب ديدن سرنشين ماشين در تصادف با دوچرخه ، آسیب فرد خارج از وسیله نقلیه در تصادف ترافیکی ، در حین انجام فعالیت ورزشی</t>
  </si>
  <si>
    <t>آسيب ديدن سرنشين ماشين در تصادف با دوچرخه ، آسیب فرد خارج از وسیله نقلیه در تصادف ترافیکی ، در حین اوقات فراغت</t>
  </si>
  <si>
    <t>آسيب ديدن سرنشين ماشين در تصادف با دوچرخه ، آسیب فرد خارج از وسیله نقلیه در تصادف ترافیکی ،در حین انجام کار</t>
  </si>
  <si>
    <t>آسيب ديدن سرنشين ماشين در تصادف با دوچرخه ، آسیب فرد خارج از وسیله نقلیه در تصادف ترافیکی ،در حین انجام سایر کارها</t>
  </si>
  <si>
    <t>آسيب ديدن سرنشين ماشين در تصادف با دوچرخه ، آسیب فرد خارج از وسیله نقلیه در تصادف ترافیکی ،درحین استراحت ،خوابیدن ،غذاخوردن یا انجام سایرفعالیتهای حیاتی</t>
  </si>
  <si>
    <t>آسيب ديدن سرنشين ماشين در تصادف با دوچرخه ، آسیب فرد خارج از وسیله نقلیه در تصادف ترافیکی ،درحین انجام سایرفعالیتهای مشخص</t>
  </si>
  <si>
    <t>آسيب ديدن سرنشين ماشين در تصادف با دوچرخه ، آسیب فرد خارج از وسیله نقلیه در تصادف ترافیکی ،درطول انجام فعالیت نامشخص</t>
  </si>
  <si>
    <t>آسيب ديدن سرنشين ماشين در تصادف با دوچرخه ، آسیب سرنشین نامشخص ماشين در تصادف ترافیکی ، در حین انجام فعالیت ورزشی</t>
  </si>
  <si>
    <t>آسيب ديدن سرنشين ماشين در تصادف با دوچرخه ، آسیب سرنشین نامشخص ماشين در تصادف ترافیکی ، در حین اوقات فراغت</t>
  </si>
  <si>
    <t>آسيب ديدن سرنشين ماشين در تصادف با دوچرخه ، آسیب سرنشین نامشخص ماشين در تصادف ترافیکی ،در حین انجام کار</t>
  </si>
  <si>
    <t>آسيب ديدن سرنشين ماشين در تصادف با دوچرخه ، آسیب سرنشین نامشخص ماشين در تصادف ترافیکی ،در حین انجام سایر کارها</t>
  </si>
  <si>
    <t>آسيب ديدن سرنشين ماشين در تصادف با دوچرخه ، آسیب سرنشین نامشخص ماشين در تصادف ترافیکی ،درحین استراحت ،خوابیدن ،غذاخوردن یا انجام سایرفعالیتهای حیاتی</t>
  </si>
  <si>
    <t>آسيب ديدن سرنشين ماشين در تصادف با دوچرخه ، آسیب سرنشین نامشخص ماشين در تصادف ترافیکی ،درحین انجام سایرفعالیتهای مشخص</t>
  </si>
  <si>
    <t>آسيب ديدن سرنشين ماشين در تصادف با دوچرخه ، آسیب سرنشین نامشخص ماشين در تصادف ترافیکی ،درطول انجام فعالیت نامشخص</t>
  </si>
  <si>
    <t>آسيب ديدن سرنشين ماشين در تصادف با وسيله نقلية موتوري داراي دو يا سه چرخ ،آسیب راننده در تصادف غیر ترافیکی ، در حین انجام فعالیت ورزشی</t>
  </si>
  <si>
    <t>آسيب ديدن سرنشين ماشين در تصادف با وسيله نقلية موتوري داراي دو يا سه چرخ ، آسیب راننده در تصادف غیر ترافیکی ،در حین انجام کار</t>
  </si>
  <si>
    <t>آسيب ديدن سرنشين ماشين در تصادف با وسيله نقلية موتوري داراي دو يا سه چرخ ، آسیب راننده در تصادف غیر ترافیکی ،در حین انجام سایر کارها</t>
  </si>
  <si>
    <t>آسيب ديدن سرنشين ماشين در تصادف با وسيله نقلية موتوري داراي دو يا سه چرخ ، آسیب راننده در تصادف غیر ترافیکی ،درطول انجام فعالیت نامشخص</t>
  </si>
  <si>
    <t>آسيب ديدن سرنشين ماشين در تصادف با وسيله نقلية موتوري داراي دو يا سه چرخ ،آسیب مساقر در تصادف غیر ترافیکی ، در حین انجام فعالیت ورزشی</t>
  </si>
  <si>
    <t>آسيب ديدن سرنشين ماشين در تصادف با وسيله نقلية موتوري داراي دو يا سه چرخ ، آسیب مسافر در تصادف غیر ترافیکی ،در حین انجام کار</t>
  </si>
  <si>
    <t>آسيب ديدن سرنشين ماشين در تصادف با وسيله نقلية موتوري داراي دو يا سه چرخ ، آسیب مسافر در تصادف غیر ترافیکی ،در حین انجام سایر کارها</t>
  </si>
  <si>
    <t>آسيب ديدن سرنشين ماشين در تصادف با وسيله نقلية موتوري داراي دو يا سه چرخ ، آسیب مسافر در تصادف غیر ترافیکی ،درطول انجام فعالیت نامشخص</t>
  </si>
  <si>
    <t>آسيب ديدن سرنشين ماشين در تصادف با وسيله نقلية موتوري داراي دو يا سه چرخ ،آسیب فرد خارج از وسیله نقلیه در تصادف غیر ترافیکی ، در حین انجام فعالیت ورزشی</t>
  </si>
  <si>
    <t>آسيب ديدن سرنشين ماشين در تصادف با وسيله نقلية موتوري داراي دو يا سه چرخ ، آسیب فرد خارج از وسیله نقلیه در تصادف غیر ترافیکی ، در حین اوقات فراغت</t>
  </si>
  <si>
    <t>آسيب ديدن سرنشين ماشين در تصادف با وسيله نقلية موتوري داراي دو يا سه چرخ ، آسیب فرد خارج از وسیله نقلیه در تصادف غیر ترافیکی ،در حین انجام کار</t>
  </si>
  <si>
    <t>آسيب ديدن سرنشين ماشين در تصادف با وسيله نقلية موتوري داراي دو يا سه چرخ ، آسیب فرد خارج از وسیله نقلیه در تصادف غیر ترافیکی ،در حین انجام سایر کارها</t>
  </si>
  <si>
    <t>آسيب ديدن سرنشين ماشين در تصادف با وسيله نقلية موتوري داراي دو يا سه چرخ ، آسیب فرد خارج از وسیله نقلیه در تصادف غیر ترافیکی ،درحین استراحت ،خوابیدن ،غذاخوردن یا انجام سایرفعالیتهای حیاتی</t>
  </si>
  <si>
    <t>آسيب ديدن سرنشين ماشين در تصادف با وسيله نقلية موتوري داراي دو يا سه چرخ ، آسیب فرد خارج از وسیله نقلیه در تصادف غیر ترافیکی ،درحین انجام سایرفعالیتهای مشخص</t>
  </si>
  <si>
    <t>آسيب ديدن سرنشين ماشين در تصادف با وسيله نقلية موتوري داراي دو يا سه چرخ ، آسیب فرد خارج از وسیله نقلیه در تصادف غیر ترافیکی ،درطول انجام فعالیت نامشخص</t>
  </si>
  <si>
    <t>آسيب ديدن سرنشين ماشين در تصادف با وسيله نقلية موتوري داراي دو يا سه چرخ ،آسیب سرنشین نامشخص ماشين در تصادف غیر ترافیکی ، در حین انجام فعالیت ورزشی</t>
  </si>
  <si>
    <t>آسيب ديدن سرنشين ماشين در تصادف با وسيله نقلية موتوري داراي دو يا سه چرخ ، آسیب سرنشین نامشخص ماشين در تصادف غیر ترافیکی ، در حین اوقات فراغت</t>
  </si>
  <si>
    <t>آسيب ديدن سرنشين ماشين در تصادف با وسيله نقلية موتوري داراي دو يا سه چرخ ، آسیب سرنشین نامشخص ماشين در تصادف غیر ترافیکی ،در حین انجام کار</t>
  </si>
  <si>
    <t>آسيب ديدن سرنشين ماشين در تصادف با وسيله نقلية موتوري داراي دو يا سه چرخ ، آسیب سرنشین نامشخص ماشين در تصادف غیر ترافیکی ،در حین انجام سایر کارها</t>
  </si>
  <si>
    <t>آسيب ديدن سرنشين ماشين در تصادف با وسيله نقلية موتوري داراي دو يا سه چرخ ، آسیب سرنشین نامشخص ماشين در تصادف غیر ترافیکی ،درحین استراحت ،خوابیدن ،غذاخوردن یا انجام سایرفعالیتهای حیاتی</t>
  </si>
  <si>
    <t>آسيب ديدن سرنشين ماشين در تصادف با وسيله نقلية موتوري داراي دو يا سه چرخ ، آسیب سرنشین نامشخص ماشين در تصادف غیر ترافیکی ،درحین انجام سایرفعالیتهای مشخص</t>
  </si>
  <si>
    <t>آسيب ديدن سرنشين ماشين در تصادف با وسيله نقلية موتوري داراي دو يا سه چرخ ، آسیب سرنشین نامشخص ماشين در تصادف غیر ترافیکی ،درطول انجام فعالیت نامشخص</t>
  </si>
  <si>
    <t>آسيب ديدن سرنشين ماشين در تصادف با وسيله نقلية موتوري داراي دو يا سه چرخ ، آسیب فردهنگام سوار شدن یا پیاده شدن در تصادف غیر ترافیکی ، در حین انجام فعالیت ورزشی</t>
  </si>
  <si>
    <t>آسيب ديدن سرنشين ماشين در تصادف با وسيله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</si>
  <si>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وسيله نقلية موتوري داراي دو يا سه چرخ ، آسیب فردهنگام سوار شدن یا پیاده شدن در تصادف غیر ترافیکی ،درحین انجام سایرفعالیتهای مشخص</t>
  </si>
  <si>
    <t>آسيب ديدن سرنشين ماشين در تصادف با وسيله نقلية موتوري داراي دو يا سه چرخ ، آسیب راننده در تصادف ترافیکی ، در حین انجام فعالیت ورزشی</t>
  </si>
  <si>
    <t>آسيب ديدن سرنشين ماشين در تصادف با وسيله نقلية موتوري داراي دو يا سه چرخ ، آسیب راننده در تصادف ترافیکی ، در حین اوقات فراغت</t>
  </si>
  <si>
    <t>آسيب ديدن سرنشين ماشين در تصادف با وسيله نقلية موتوري داراي دو يا سه چرخ ، آسیب راننده در تصادف ترافیکی ،در حین انجام کار</t>
  </si>
  <si>
    <t>آسيب ديدن سرنشين ماشين در تصادف با وسيله نقلية موتوري داراي دو يا سه چرخ ، آسیب راننده در تصادف ترافیکی ،در حین انجام سایر کارها</t>
  </si>
  <si>
    <t>آسيب ديدن سرنشين ماشين در تصادف با وسيله نقلية موتوري داراي دو يا سه چرخ ، آسیب راننده در تصادف ترافیکی ،درحین استراحت ،خوابیدن ،غذاخوردن یا انجام سایرفعالیتهای حیاتی</t>
  </si>
  <si>
    <t>آسيب ديدن سرنشين ماشين در تصادف با وسيله نقلية موتوري داراي دو يا سه چرخ ، آسیب راننده در تصادف ترافیکی ،درحین انجام سایرفعالیتهای مشخص</t>
  </si>
  <si>
    <t>آسيب ديدن سرنشين ماشين در تصادف با وسيله نقلية موتوري داراي دو يا سه چرخ ، آسیب راننده در تصادف ترافیکی ،درطول انجام فعالیت نامشخص</t>
  </si>
  <si>
    <t>آسيب ديدن سرنشين ماشين در تصادف با وسيله نقلية موتوري داراي دو يا سه چرخ ، آسیب مسافر در تصادف ترافیکی ، در حین انجام فعالیت ورزشی</t>
  </si>
  <si>
    <t>آسيب ديدن سرنشين ماشين در تصادف با وسيله نقلية موتوري داراي دو يا سه چرخ ، آسیب مسافر در تصادف ترافیکی ، در حین اوقات فراغت</t>
  </si>
  <si>
    <t>آسيب ديدن سرنشين ماشين در تصادف با وسيله نقلية موتوري داراي دو يا سه چرخ ، آسیب مسافر در تصادف ترافیکی ،در حین انجام کار</t>
  </si>
  <si>
    <t>آسيب ديدن سرنشين ماشين در تصادف با وسيله نقلية موتوري داراي دو يا سه چرخ ، آسیب مسافر در تصادف ترافیکی ،در حین انجام سایر کارها</t>
  </si>
  <si>
    <t>آسيب ديدن سرنشين ماشين در تصادف با وسيله نقلية موتوري داراي دو يا سه چرخ ، آسیب مسافر در تصادف ترافیکی ،درحین استراحت ،خوابیدن ،غذاخوردن یا انجام سایرفعالیتهای حیاتی</t>
  </si>
  <si>
    <t>آسيب ديدن سرنشين ماشين در تصادف با وسيله نقلية موتوري داراي دو يا سه چرخ ، آسیب مسافر در تصادف ترافیکی ،درحین انجام سایرفعالیتهای مشخص</t>
  </si>
  <si>
    <t>آسيب ديدن سرنشين ماشين در تصادف با وسيله نقلية موتوري داراي دو يا سه چرخ ، آسیب مسافر در تصادف ترافیکی ،درطول انجام فعالیت نامشخص</t>
  </si>
  <si>
    <t>آسيب ديدن سرنشين ماشين در تصادف با وسيله نقلية موتوري داراي دو يا سه چرخ ، آسیب فرد خارج از وسیله نقلیه در تصادف ترافیکی ، در حین انجام فعالیت ورزشی</t>
  </si>
  <si>
    <t>آسيب ديدن سرنشين ماشين در تصادف با وسيله نقلية موتوري داراي دو يا سه چرخ ، آسیب فرد خارج از وسیله نقلیه در تصادف ترافیکی ، در حین اوقات فراغت</t>
  </si>
  <si>
    <t>آسيب ديدن سرنشين ماشين در تصادف با وسيله نقلية موتوري داراي دو يا سه چرخ ، آسیب فرد خارج از وسیله نقلیه در تصادف ترافیکی ،در حین انجام کار</t>
  </si>
  <si>
    <t>آسيب ديدن سرنشين ماشين در تصادف با وسيله نقلية موتوري داراي دو يا سه چرخ ، آسیب فرد خارج از وسیله نقلیه در تصادف ترافیکی ،در حین انجام سایر کارها</t>
  </si>
  <si>
    <t>آسيب ديدن سرنشين ماشين در تصادف با وسيله نقلية موتوري داراي دو يا سه چرخ ، آسیب فرد خارج از وسیله نقلیه در تصادف ترافیکی ،درحین استراحت ،خوابیدن ،غذاخوردن یا انجام سایرفعالیتهای حیاتی</t>
  </si>
  <si>
    <t>آسيب ديدن سرنشين ماشين در تصادف با وسيله نقلية موتوري داراي دو يا سه چرخ ، آسیب فرد خارج از وسیله نقلیه در تصادف ترافیکی ،درحین انجام سایرفعالیتهای مشخص</t>
  </si>
  <si>
    <t>آسيب ديدن سرنشين ماشين در تصادف با وسيله نقلية موتوري داراي دو يا سه چرخ ، آسیب فرد خارج از وسیله نقلیه در تصادف ترافیکی ،درطول انجام فعالیت نامشخص</t>
  </si>
  <si>
    <t>آسيب ديدن سرنشين ماشين در تصادف با وسيله نقلية موتوري داراي دو يا سه چرخ ، آسیب سرنشین نامشخص ماشين در تصادف ترافیکی ، در حین انجام فعالیت ورزشی</t>
  </si>
  <si>
    <t>آسيب ديدن سرنشين ماشين در تصادف با وسيله نقلية موتوري داراي دو يا سه چرخ ، آسیب سرنشین نامشخص ماشين در تصادف ترافیکی ، در حین اوقات فراغت</t>
  </si>
  <si>
    <t>آسيب ديدن سرنشين ماشين در تصادف با وسيله نقلية موتوري داراي دو يا سه چرخ ، آسیب سرنشین نامشخص ماشين در تصادف ترافیکی ،در حین انجام کار</t>
  </si>
  <si>
    <t>آسيب ديدن سرنشين ماشين در تصادف با وسيله نقلية موتوري داراي دو يا سه چرخ ، آسیب سرنشین نامشخص ماشين در تصادف ترافیکی ،در حین انجام سایر کارها</t>
  </si>
  <si>
    <t>آسيب ديدن سرنشين ماشين در تصادف با وسيله نقلية موتوري داراي دو يا سه چرخ ، آسیب سرنشین نامشخص ماشين در تصادف ترافیکی ،درحین استراحت ،خوابیدن ،غذاخوردن یا انجام سایرفعالیتهای حیاتی</t>
  </si>
  <si>
    <t>آسيب ديدن سرنشين ماشين در تصادف با وسيله نقلية موتوري داراي دو يا سه چرخ ، آسیب سرنشین نامشخص ماشين در تصادف ترافیکی ،درحین انجام سایرفعالیتهای مشخص</t>
  </si>
  <si>
    <t>آسيب ديدن سرنشين ماشين در تصادف با وسيله نقلية موتوري داراي دو يا سه چرخ ، آسیب سرنشین نامشخص ماشين در تصادف ترافیکی ،درطول انجام فعالیت نامشخص</t>
  </si>
  <si>
    <t>آسيب ديدن سرنشين ماشين در تصادف با ماشين، وانت يا کاميون کوچک ،آسیب راننده در تصادف غیر ترافیکی ، در حین انجام فعالیت ورزشی</t>
  </si>
  <si>
    <t>آسيب ديدن سرنشين ماشين در تصادف با ماشين، وانت يا کاميون کوچک ، آسیب راننده در تصادف غیر ترافیکی ،در حین انجام کار</t>
  </si>
  <si>
    <t>آسيب ديدن سرنشين ماشين در تصادف با ماشين، وانت يا کاميون کوچک ، آسیب راننده در تصادف غیر ترافیکی ،در حین انجام سایر کارها</t>
  </si>
  <si>
    <t>آسيب ديدن سرنشين ماشين در تصادف با ماشين، وانت يا کاميون کوچک ، آسیب راننده در تصادف غیر ترافیکی ،درطول انجام فعالیت نامشخص</t>
  </si>
  <si>
    <t>آسيب ديدن سرنشين ماشين در تصادف با ماشين، وانت يا کاميون کوچک ،آسیب مساقر در تصادف غیر ترافیکی ، در حین انجام فعالیت ورزشی</t>
  </si>
  <si>
    <t>آسيب ديدن سرنشين ماشين در تصادف با ماشين، وانت يا کاميون کوچک ، آسیب مسافر در تصادف غیر ترافیکی ،در حین انجام کار</t>
  </si>
  <si>
    <t>آسيب ديدن سرنشين ماشين در تصادف با ماشين، وانت يا کاميون کوچک ، آسیب مسافر در تصادف غیر ترافیکی ،در حین انجام سایر کارها</t>
  </si>
  <si>
    <t>آسيب ديدن سرنشين ماشين در تصادف با ماشين، وانت يا کاميون کوچک ، آسیب مسافر در تصادف غیر ترافیکی ،درطول انجام فعالیت نامشخص</t>
  </si>
  <si>
    <t>آسيب ديدن سرنشين ماشين در تصادف با ماشين، وانت يا کاميون کوچک ،آسیب فرد خارج از وسیله نقلیه در تصادف غیر ترافیکی ، در حین انجام فعالیت ورزشی</t>
  </si>
  <si>
    <t>آسيب ديدن سرنشين ماشين در تصادف با ماشين، وانت يا کاميون کوچک ، آسیب فرد خارج از وسیله نقلیه در تصادف غیر ترافیکی ، در حین اوقات فراغت</t>
  </si>
  <si>
    <t>آسيب ديدن سرنشين ماشين در تصادف با ماشين، وانت يا کاميون کوچک ، آسیب فرد خارج از وسیله نقلیه در تصادف غیر ترافیکی ،در حین انجام کار</t>
  </si>
  <si>
    <t>آسيب ديدن سرنشين ماشين در تصادف با ماشين، وانت يا کاميون کوچک ، آسیب فرد خارج از وسیله نقلیه در تصادف غیر ترافیکی ،در حین انجام سایر کارها</t>
  </si>
  <si>
    <t>آسيب ديدن سرنشين ماشين در تصادف با ماشين، وانت يا کاميون کوچک ، آسیب فرد خارج از وسیله نقلیه در تصادف غیر ترافیکی ،درحین استراحت ،خوابیدن ،غذاخوردن یا انجام سایرفعالیتهای حیاتی</t>
  </si>
  <si>
    <t>آسيب ديدن سرنشين ماشين در تصادف با ماشين، وانت يا کاميون کوچک ، آسیب فرد خارج از وسیله نقلیه در تصادف غیر ترافیکی ،درحین انجام سایرفعالیتهای مشخص</t>
  </si>
  <si>
    <t>آسيب ديدن سرنشين ماشين در تصادف با ماشين، وانت يا کاميون کوچک ، آسیب فرد خارج از وسیله نقلیه در تصادف غیر ترافیکی ،درطول انجام فعالیت نامشخص</t>
  </si>
  <si>
    <t>آسيب ديدن سرنشين ماشين در تصادف با ماشين، وانت يا کاميون کوچک ،آسیب سرنشین نامشخص ماشين در تصادف غیر ترافیکی ، در حین انجام فعالیت ورزشی</t>
  </si>
  <si>
    <t>آسيب ديدن سرنشين ماشين در تصادف با ماشين، وانت يا کاميون کوچک ، آسیب سرنشین نامشخص ماشين در تصادف غیر ترافیکی ، در حین اوقات فراغت</t>
  </si>
  <si>
    <t>آسيب ديدن سرنشين ماشين در تصادف با ماشين، وانت يا کاميون کوچک ، آسیب سرنشین نامشخص ماشين در تصادف غیر ترافیکی ،در حین انجام کار</t>
  </si>
  <si>
    <t>آسيب ديدن سرنشين ماشين در تصادف با ماشين، وانت يا کاميون کوچک ، آسیب سرنشین نامشخص ماشين در تصادف غیر ترافیکی ،در حین انجام سایر کارها</t>
  </si>
  <si>
    <t>آسيب ديدن سرنشين ماشين در تصادف با ماشين، وانت يا کاميون کوچک ، آسیب سرنشین نامشخص ماشين در تصادف غیر ترافیکی ،درحین استراحت ،خوابیدن ،غذاخوردن یا انجام سایرفعالیتهای حیاتی</t>
  </si>
  <si>
    <t>آسيب ديدن سرنشين ماشين در تصادف با ماشين، وانت يا کاميون کوچک ، آسیب سرنشین نامشخص ماشين در تصادف غیر ترافیکی ،درحین انجام سایرفعالیتهای مشخص</t>
  </si>
  <si>
    <t>آسيب ديدن سرنشين ماشين در تصادف با ماشين، وانت يا کاميون کوچک ، آسیب سرنشین نامشخص ماشين در تصادف غیر ترافیکی ،درطول انجام فعالیت نامشخص</t>
  </si>
  <si>
    <t>آسيب ديدن سرنشين ماشين در تصادف با ماشين، وانت يا کاميون کوچک ، آسیب فردهنگام سوار شدن یا پیاده شدن در تصادف غیر ترافیکی ، در حین انجام فعالیت ورزشی</t>
  </si>
  <si>
    <t>آسيب ديدن سرنشين ماشين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</si>
  <si>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ماشين، وانت يا کاميون کوچک ، آسیب فردهنگام سوار شدن یا پیاده شدن در تصادف غیر ترافیکی ،درحین انجام سایرفعالیتهای مشخص</t>
  </si>
  <si>
    <t>آسيب ديدن سرنشين ماشين در تصادف با ماشين، وانت يا کاميون کوچک ، آسیب راننده در تصادف ترافیکی ، در حین انجام فعالیت ورزشی</t>
  </si>
  <si>
    <t>آسيب ديدن سرنشين ماشين در تصادف با ماشين، وانت يا کاميون کوچک ، آسیب راننده در تصادف ترافیکی ، در حین اوقات فراغت</t>
  </si>
  <si>
    <t>آسيب ديدن سرنشين ماشين در تصادف با ماشين، وانت يا کاميون کوچک ، آسیب راننده در تصادف ترافیکی ،در حین انجام کار</t>
  </si>
  <si>
    <t>آسيب ديدن سرنشين ماشين در تصادف با ماشين، وانت يا کاميون کوچک ، آسیب راننده در تصادف ترافیکی ،در حین انجام سایر کارها</t>
  </si>
  <si>
    <t>آسيب ديدن سرنشين ماشين در تصادف با ماشين، وانت يا کاميون کوچک ، آسیب راننده در تصادف ترافیکی ،درحین استراحت ،خوابیدن ،غذاخوردن یا انجام سایرفعالیتهای حیاتی</t>
  </si>
  <si>
    <t>آسيب ديدن سرنشين ماشين در تصادف با ماشين، وانت يا کاميون کوچک ، آسیب راننده در تصادف ترافیکی ،درحین انجام سایرفعالیتهای مشخص</t>
  </si>
  <si>
    <t>آسيب ديدن سرنشين ماشين در تصادف با ماشين، وانت يا کاميون کوچک ، آسیب راننده در تصادف ترافیکی ،درطول انجام فعالیت نامشخص</t>
  </si>
  <si>
    <t>آسيب ديدن سرنشين ماشين در تصادف با ماشين، وانت يا کاميون کوچک ، آسیب مسافر در تصادف ترافیکی ، در حین انجام فعالیت ورزشی</t>
  </si>
  <si>
    <t>آسيب ديدن سرنشين ماشين در تصادف با ماشين، وانت يا کاميون کوچک ، آسیب مسافر در تصادف ترافیکی ، در حین اوقات فراغت</t>
  </si>
  <si>
    <t>آسيب ديدن سرنشين ماشين در تصادف با ماشين، وانت يا کاميون کوچک ، آسیب مسافر در تصادف ترافیکی ،در حین انجام کار</t>
  </si>
  <si>
    <t>آسيب ديدن سرنشين ماشين در تصادف با ماشين، وانت يا کاميون کوچک ، آسیب مسافر در تصادف ترافیکی ،در حین انجام سایر کارها</t>
  </si>
  <si>
    <t>آسيب ديدن سرنشين ماشين در تصادف با ماشين، وانت يا کاميون کوچک ، آسیب مسافر در تصادف ترافیکی ،درحین استراحت ،خوابیدن ،غذاخوردن یا انجام سایرفعالیتهای حیاتی</t>
  </si>
  <si>
    <t>آسيب ديدن سرنشين ماشين در تصادف با ماشين، وانت يا کاميون کوچک ، آسیب مسافر در تصادف ترافیکی ،درحین انجام سایرفعالیتهای مشخص</t>
  </si>
  <si>
    <t>آسيب ديدن سرنشين ماشين در تصادف با ماشين، وانت يا کاميون کوچک ، آسیب مسافر در تصادف ترافیکی ،درطول انجام فعالیت نامشخص</t>
  </si>
  <si>
    <t>آسيب ديدن سرنشين ماشين در تصادف با ماشين، وانت يا کاميون کوچک ، آسیب فرد خارج از وسیله نقلیه در تصادف ترافیکی ، در حین انجام فعالیت ورزشی</t>
  </si>
  <si>
    <t>آسيب ديدن سرنشين ماشين در تصادف با ماشين، وانت يا کاميون کوچک ، آسیب فرد خارج از وسیله نقلیه در تصادف ترافیکی ، در حین اوقات فراغت</t>
  </si>
  <si>
    <t>آسيب ديدن سرنشين ماشين در تصادف با ماشين، وانت يا کاميون کوچک ، آسیب فرد خارج از وسیله نقلیه در تصادف ترافیکی ،در حین انجام کار</t>
  </si>
  <si>
    <t>آسيب ديدن سرنشين ماشين در تصادف با ماشين، وانت يا کاميون کوچک ، آسیب فرد خارج از وسیله نقلیه در تصادف ترافیکی ،در حین انجام سایر کارها</t>
  </si>
  <si>
    <t>آسيب ديدن سرنشين ماشين در تصادف با ماشين، وانت يا کاميون کوچک ، آسیب فرد خارج از وسیله نقلیه در تصادف ترافیکی ،درحین استراحت ،خوابیدن ،غذاخوردن یا انجام سایرفعالیتهای حیاتی</t>
  </si>
  <si>
    <t>آسيب ديدن سرنشين ماشين در تصادف با ماشين، وانت يا کاميون کوچک ، آسیب فرد خارج از وسیله نقلیه در تصادف ترافیکی ،درحین انجام سایرفعالیتهای مشخص</t>
  </si>
  <si>
    <t>آسيب ديدن سرنشين ماشين در تصادف با ماشين، وانت يا کاميون کوچک ، آسیب فرد خارج از وسیله نقلیه در تصادف ترافیکی ،درطول انجام فعالیت نامشخص</t>
  </si>
  <si>
    <t>آسيب ديدن سرنشين ماشين در تصادف با ماشين، وانت يا کاميون کوچک ، آسیب سرنشین نامشخص ماشين در تصادف ترافیکی ، در حین انجام فعالیت ورزشی</t>
  </si>
  <si>
    <t>آسيب ديدن سرنشين ماشين در تصادف با ماشين، وانت يا کاميون کوچک ، آسیب سرنشین نامشخص ماشين در تصادف ترافیکی ، در حین اوقات فراغت</t>
  </si>
  <si>
    <t>آسيب ديدن سرنشين ماشين در تصادف با ماشين، وانت يا کاميون کوچک ، آسیب سرنشین نامشخص ماشين در تصادف ترافیکی ،در حین انجام کار</t>
  </si>
  <si>
    <t>آسيب ديدن سرنشين ماشين در تصادف با ماشين، وانت يا کاميون کوچک ، آسیب سرنشین نامشخص ماشين در تصادف ترافیکی ،در حین انجام سایر کارها</t>
  </si>
  <si>
    <t>آسيب ديدن سرنشين ماشين در تصادف با ماشين، وانت يا کاميون کوچک ، آسیب سرنشین نامشخص ماشين در تصادف ترافیکی ،درحین استراحت ،خوابیدن ،غذاخوردن یا انجام سایرفعالیتهای حیاتی</t>
  </si>
  <si>
    <t>آسيب ديدن سرنشين ماشين در تصادف با ماشين، وانت يا کاميون کوچک ، آسیب سرنشین نامشخص ماشين در تصادف ترافیکی ،درحین انجام سایرفعالیتهای مشخص</t>
  </si>
  <si>
    <t>آسيب ديدن سرنشين ماشين در تصادف با ماشين، وانت يا کاميون کوچک ، آسیب سرنشین نامشخص ماشين در تصادف ترافیکی ،درطول انجام فعالیت نامشخص</t>
  </si>
  <si>
    <t>آسيب ديدن سرنشين ماشين در تصادف با وسيله نقلية حمل و نقل سنگين يا اتوبوس ،آسیب راننده در تصادف غیر ترافیکی ، در حین انجام فعالیت ورزشی</t>
  </si>
  <si>
    <t>آسيب ديدن سرنشين ماشين در تصادف با وسيله نقلية حمل و نقل سنگين يا اتوبوس ، آسیب راننده در تصادف غیر ترافیکی ،در حین انجام کار</t>
  </si>
  <si>
    <t>آسيب ديدن سرنشين ماشين در تصادف با وسيله نقلية حمل و نقل سنگين يا اتوبوس ، آسیب راننده در تصادف غیر ترافیکی ،در حین انجام سایر کارها</t>
  </si>
  <si>
    <t>آسيب ديدن سرنشين ماشين در تصادف با وسيله نقلية حمل و نقل سنگين يا اتوبوس ، آسیب راننده در تصادف غیر ترافیکی ،درطول انجام فعالیت نامشخص</t>
  </si>
  <si>
    <t>آسيب ديدن سرنشين ماشين در تصادف با وسيله نقلية حمل و نقل سنگين يا اتوبوس ،آسیب مساقر در تصادف غیر ترافیکی ، در حین انجام فعالیت ورزشی</t>
  </si>
  <si>
    <t>آسيب ديدن سرنشين ماشين در تصادف با وسيله نقلية حمل و نقل سنگين يا اتوبوس ، آسیب مسافر در تصادف غیر ترافیکی ،در حین انجام کار</t>
  </si>
  <si>
    <t>آسيب ديدن سرنشين ماشين در تصادف با وسيله نقلية حمل و نقل سنگين يا اتوبوس ، آسیب مسافر در تصادف غیر ترافیکی ،در حین انجام سایر کارها</t>
  </si>
  <si>
    <t>آسيب ديدن سرنشين ماشين در تصادف با وسيله نقلية حمل و نقل سنگين يا اتوبوس ، آسیب مسافر در تصادف غیر ترافیکی ،درطول انجام فعالیت نامشخص</t>
  </si>
  <si>
    <t>آسيب ديدن سرنشين ماشين در تصادف با وسيله نقلية حمل و نقل سنگين يا اتوبوس ،آسیب فرد خارج از وسیله نقلیه در تصادف غیر ترافیکی ، در حین انجام فعالیت ورزشی</t>
  </si>
  <si>
    <t>آسيب ديدن سرنشين ماشين در تصادف با وسيله نقلية حمل و نقل سنگين يا اتوبوس ، آسیب فرد خارج از وسیله نقلیه در تصادف غیر ترافیکی ، در حین اوقات فراغت</t>
  </si>
  <si>
    <t>آسيب ديدن سرنشين ماشين در تصادف با وسيله نقلية حمل و نقل سنگين يا اتوبوس ، آسیب فرد خارج از وسیله نقلیه در تصادف غیر ترافیکی ،در حین انجام کار</t>
  </si>
  <si>
    <t>آسيب ديدن سرنشين ماشين در تصادف با وسيله نقلية حمل و نقل سنگين يا اتوبوس ، آسیب فرد خارج از وسیله نقلیه در تصادف غیر ترافیکی ،در حین انجام سایر کارها</t>
  </si>
  <si>
    <t>آسيب ديدن سرنشين ماشين در تصادف با وسيله نقلية حمل و نقل سنگين يا اتوبوس ، آسیب فرد خارج از وسیله نقلیه در تصادف غیر ترافیکی ،درحین استراحت ،خوابیدن ،غذاخوردن یا انجام سایرفعالیتهای حیاتی</t>
  </si>
  <si>
    <t>آسيب ديدن سرنشين ماشين در تصادف با وسيله نقلية حمل و نقل سنگين يا اتوبوس ، آسیب فرد خارج از وسیله نقلیه در تصادف غیر ترافیکی ،درحین انجام سایرفعالیتهای مشخص</t>
  </si>
  <si>
    <t>آسيب ديدن سرنشين ماشين در تصادف با وسيله نقلية حمل و نقل سنگين يا اتوبوس ، آسیب فرد خارج از وسیله نقلیه در تصادف غیر ترافیکی ،درطول انجام فعالیت نامشخص</t>
  </si>
  <si>
    <t>آسيب ديدن سرنشين ماشين در تصادف با وسيله نقلية حمل و نقل سنگين يا اتوبوس ،آسیب سرنشین نامشخص ماشين در تصادف غیر ترافیکی ، در حین انجام فعالیت ورزشی</t>
  </si>
  <si>
    <t>آسيب ديدن سرنشين ماشين در تصادف با وسيله نقلية حمل و نقل سنگين يا اتوبوس ، آسیب سرنشین نامشخص ماشين در تصادف غیر ترافیکی ، در حین اوقات فراغت</t>
  </si>
  <si>
    <t>آسيب ديدن سرنشين ماشين در تصادف با وسيله نقلية حمل و نقل سنگين يا اتوبوس ، آسیب سرنشین نامشخص ماشين در تصادف غیر ترافیکی ،در حین انجام کار</t>
  </si>
  <si>
    <t>آسيب ديدن سرنشين ماشين در تصادف با وسيله نقلية حمل و نقل سنگين يا اتوبوس ، آسیب سرنشین نامشخص ماشين در تصادف غیر ترافیکی ،در حین انجام سایر کارها</t>
  </si>
  <si>
    <t>آسيب ديدن سرنشين ماشين در تصادف با وسيله نقلية حمل و نقل سنگين يا اتوبوس ، آسیب سرنشین نامشخص ماشين در تصادف غیر ترافیکی ،درحین استراحت ،خوابیدن ،غذاخوردن یا انجام سایرفعالیتهای حیاتی</t>
  </si>
  <si>
    <t>آسيب ديدن سرنشين ماشين در تصادف با وسيله نقلية حمل و نقل سنگين يا اتوبوس ، آسیب سرنشین نامشخص ماشين در تصادف غیر ترافیکی ،درحین انجام سایرفعالیتهای مشخص</t>
  </si>
  <si>
    <t>آسيب ديدن سرنشين ماشين در تصادف با وسيله نقلية حمل و نقل سنگين يا اتوبوس ، آسیب سرنشین نامشخص ماشين در تصادف غیر ترافیکی ،درطول انجام فعالیت نامشخص</t>
  </si>
  <si>
    <t>آسيب ديدن سرنشين ماشين در تصادف با وسيله نقلية حمل و نقل سنگين يا اتوبوس ، آسیب فردهنگام سوار شدن یا پیاده شدن در تصادف غیر ترافیکی ، در حین انجام فعالیت ورزشی</t>
  </si>
  <si>
    <t>آسيب ديدن سرنشين ماشين در تصادف با وسيله نقلية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</si>
  <si>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وسيله نقلية حمل و نقل سنگين يا اتوبوس ، آسیب فردهنگام سوار شدن یا پیاده شدن در تصادف غیر ترافیکی ،درحین انجام سایرفعالیتهای مشخص</t>
  </si>
  <si>
    <t>آسيب ديدن سرنشين ماشين در تصادف با وسيله نقلية حمل و نقل سنگين يا اتوبوس ، آسیب راننده در تصادف ترافیکی ، در حین انجام فعالیت ورزشی</t>
  </si>
  <si>
    <t>آسيب ديدن سرنشين ماشين در تصادف با وسيله نقلية حمل و نقل سنگين يا اتوبوس ، آسیب راننده در تصادف ترافیکی ، در حین اوقات فراغت</t>
  </si>
  <si>
    <t>آسيب ديدن سرنشين ماشين در تصادف با وسيله نقلية حمل و نقل سنگين يا اتوبوس ، آسیب راننده در تصادف ترافیکی ،در حین انجام کار</t>
  </si>
  <si>
    <t>آسيب ديدن سرنشين ماشين در تصادف با وسيله نقلية حمل و نقل سنگين يا اتوبوس ، آسیب راننده در تصادف ترافیکی ،در حین انجام سایر کارها</t>
  </si>
  <si>
    <t>آسيب ديدن سرنشين ماشين در تصادف با وسيله نقلية حمل و نقل سنگين يا اتوبوس ، آسیب راننده در تصادف ترافیکی ،درحین استراحت ،خوابیدن ،غذاخوردن یا انجام سایرفعالیتهای حیاتی</t>
  </si>
  <si>
    <t>آسيب ديدن سرنشين ماشين در تصادف با وسيله نقلية حمل و نقل سنگين يا اتوبوس ، آسیب راننده در تصادف ترافیکی ،درحین انجام سایرفعالیتهای مشخص</t>
  </si>
  <si>
    <t>آسيب ديدن سرنشين ماشين در تصادف با وسيله نقلية حمل و نقل سنگين يا اتوبوس ، آسیب راننده در تصادف ترافیکی ،درطول انجام فعالیت نامشخص</t>
  </si>
  <si>
    <t>آسيب ديدن سرنشين ماشين در تصادف با وسيله نقلية حمل و نقل سنگين يا اتوبوس ، آسیب مسافر در تصادف ترافیکی ، در حین انجام فعالیت ورزشی</t>
  </si>
  <si>
    <t>آسيب ديدن سرنشين ماشين در تصادف با وسيله نقلية حمل و نقل سنگين يا اتوبوس ، آسیب مسافر در تصادف ترافیکی ، در حین اوقات فراغت</t>
  </si>
  <si>
    <t>آسيب ديدن سرنشين ماشين در تصادف با وسيله نقلية حمل و نقل سنگين يا اتوبوس ، آسیب مسافر در تصادف ترافیکی ،در حین انجام کار</t>
  </si>
  <si>
    <t>آسيب ديدن سرنشين ماشين در تصادف با وسيله نقلية حمل و نقل سنگين يا اتوبوس ، آسیب مسافر در تصادف ترافیکی ،در حین انجام سایر کارها</t>
  </si>
  <si>
    <t>آسيب ديدن سرنشين ماشين در تصادف با وسيله نقلية حمل و نقل سنگين يا اتوبوس ، آسیب مسافر در تصادف ترافیکی ،درحین استراحت ،خوابیدن ،غذاخوردن یا انجام سایرفعالیتهای حیاتی</t>
  </si>
  <si>
    <t>آسيب ديدن سرنشين ماشين در تصادف با وسيله نقلية حمل و نقل سنگين يا اتوبوس ، آسیب مسافر در تصادف ترافیکی ،درحین انجام سایرفعالیتهای مشخص</t>
  </si>
  <si>
    <t>آسيب ديدن سرنشين ماشين در تصادف با وسيله نقلية حمل و نقل سنگين يا اتوبوس ، آسیب مسافر در تصادف ترافیکی ،درطول انجام فعالیت نامشخص</t>
  </si>
  <si>
    <t>آسيب ديدن سرنشين ماشين در تصادف با وسيله نقلية حمل و نقل سنگين يا اتوبوس ، آسیب فرد خارج از وسیله نقلیه در تصادف ترافیکی ، در حین انجام فعالیت ورزشی</t>
  </si>
  <si>
    <t>آسيب ديدن سرنشين ماشين در تصادف با وسيله نقلية حمل و نقل سنگين يا اتوبوس ، آسیب فرد خارج از وسیله نقلیه در تصادف ترافیکی ، در حین اوقات فراغت</t>
  </si>
  <si>
    <t>آسيب ديدن سرنشين ماشين در تصادف با وسيله نقلية حمل و نقل سنگين يا اتوبوس ، آسیب فرد خارج از وسیله نقلیه در تصادف ترافیکی ،در حین انجام کار</t>
  </si>
  <si>
    <t>آسيب ديدن سرنشين ماشين در تصادف با وسيله نقلية حمل و نقل سنگين يا اتوبوس ، آسیب فرد خارج از وسیله نقلیه در تصادف ترافیکی ،در حین انجام سایر کارها</t>
  </si>
  <si>
    <t>آسيب ديدن سرنشين ماشين در تصادف با وسيله نقلية حمل و نقل سنگين يا اتوبوس ، آسیب فرد خارج از وسیله نقلیه در تصادف ترافیکی ،درحین استراحت ،خوابیدن ،غذاخوردن یا انجام سایرفعالیتهای حیاتی</t>
  </si>
  <si>
    <t>آسيب ديدن سرنشين ماشين در تصادف با وسيله نقلية حمل و نقل سنگين يا اتوبوس ، آسیب فرد خارج از وسیله نقلیه در تصادف ترافیکی ،درحین انجام سایرفعالیتهای مشخص</t>
  </si>
  <si>
    <t>آسيب ديدن سرنشين ماشين در تصادف با وسيله نقلية حمل و نقل سنگين يا اتوبوس ، آسیب فرد خارج از وسیله نقلیه در تصادف ترافیکی ،درطول انجام فعالیت نامشخص</t>
  </si>
  <si>
    <t>آسيب ديدن سرنشين ماشين در تصادف با وسيله نقلية حمل و نقل سنگين يا اتوبوس ، آسیب سرنشین نامشخص ماشين در تصادف ترافیکی ، در حین انجام فعالیت ورزشی</t>
  </si>
  <si>
    <t>آسيب ديدن سرنشين ماشين در تصادف با وسيله نقلية حمل و نقل سنگين يا اتوبوس ، آسیب سرنشین نامشخص ماشين در تصادف ترافیکی ، در حین اوقات فراغت</t>
  </si>
  <si>
    <t>آسيب ديدن سرنشين ماشين در تصادف با وسيله نقلية حمل و نقل سنگين يا اتوبوس ، آسیب سرنشین نامشخص ماشين در تصادف ترافیکی ،در حین انجام کار</t>
  </si>
  <si>
    <t>آسيب ديدن سرنشين ماشين در تصادف با وسيله نقلية حمل و نقل سنگين يا اتوبوس ، آسیب سرنشین نامشخص ماشين در تصادف ترافیکی ،در حین انجام سایر کارها</t>
  </si>
  <si>
    <t>آسيب ديدن سرنشين ماشين در تصادف با وسيله نقلية حمل و نقل سنگين يا اتوبوس ، آسیب سرنشین نامشخص ماشين در تصادف ترافیکی ،درحین استراحت ،خوابیدن ،غذاخوردن یا انجام سایرفعالیتهای حیاتی</t>
  </si>
  <si>
    <t>آسيب ديدن سرنشين ماشين در تصادف با وسيله نقلية حمل و نقل سنگين يا اتوبوس ، آسیب سرنشین نامشخص ماشين در تصادف ترافیکی ،درحین انجام سایرفعالیتهای مشخص</t>
  </si>
  <si>
    <t>آسيب ديدن سرنشين ماشين در تصادف با وسيله نقلية حمل و نقل سنگين يا اتوبوس ، آسیب سرنشین نامشخص ماشين در تصادف ترافیکی ،درطول انجام فعالیت نامشخص</t>
  </si>
  <si>
    <t>آسيب ديدن سرنشين ماشين در تصادف با قطار راه آهن يا وسيله نقلية خط آهن ،آسیب راننده در تصادف غیر ترافیکی ، در حین انجام فعالیت ورزشی</t>
  </si>
  <si>
    <t>آسيب ديدن سرنشين ماشين در تصادف با قطار راه آهن يا وسيله نقلية خط آهن ، آسیب راننده در تصادف غیر ترافیکی ،در حین انجام کار</t>
  </si>
  <si>
    <t>آسيب ديدن سرنشين ماشين در تصادف با قطار راه آهن يا وسيله نقلية خط آهن ، آسیب راننده در تصادف غیر ترافیکی ،در حین انجام سایر کارها</t>
  </si>
  <si>
    <t>آسيب ديدن سرنشين ماشين در تصادف با قطار راه آهن يا وسيله نقلية خط آهن ، آسیب راننده در تصادف غیر ترافیکی ،درطول انجام فعالیت نامشخص</t>
  </si>
  <si>
    <t>آسيب ديدن سرنشين ماشين در تصادف با قطار راه آهن يا وسيله نقلية خط آهن ،آسیب مساقر در تصادف غیر ترافیکی ، در حین انجام فعالیت ورزشی</t>
  </si>
  <si>
    <t>آسيب ديدن سرنشين ماشين در تصادف با قطار راه آهن يا وسيله نقلية خط آهن ، آسیب مسافر در تصادف غیر ترافیکی ،در حین انجام کار</t>
  </si>
  <si>
    <t>آسيب ديدن سرنشين ماشين در تصادف با قطار راه آهن يا وسيله نقلية خط آهن ، آسیب مسافر در تصادف غیر ترافیکی ،در حین انجام سایر کارها</t>
  </si>
  <si>
    <t>آسيب ديدن سرنشين ماشين در تصادف با قطار راه آهن يا وسيله نقلية خط آهن ، آسیب مسافر در تصادف غیر ترافیکی ،درطول انجام فعالیت نامشخص</t>
  </si>
  <si>
    <t>آسيب ديدن سرنشين ماشين در تصادف با قطار راه آهن يا وسيله نقلية خط آهن ،آسیب فرد خارج از وسیله نقلیه در تصادف غیر ترافیکی ، در حین انجام فعالیت ورزشی</t>
  </si>
  <si>
    <t>آسيب ديدن سرنشين ماشين در تصادف با قطار راه آهن يا وسيله نقلية خط آهن ، آسیب فرد خارج از وسیله نقلیه در تصادف غیر ترافیکی ، در حین اوقات فراغت</t>
  </si>
  <si>
    <t>آسيب ديدن سرنشين ماشين در تصادف با قطار راه آهن يا وسيله نقلية خط آهن ، آسیب فرد خارج از وسیله نقلیه در تصادف غیر ترافیکی ،در حین انجام کار</t>
  </si>
  <si>
    <t>آسيب ديدن سرنشين ماشين در تصادف با قطار راه آهن يا وسيله نقلية خط آهن ، آسیب فرد خارج از وسیله نقلیه در تصادف غیر ترافیکی ،در حین انجام سایر کارها</t>
  </si>
  <si>
    <t>آسيب ديدن سرنشين ماشين در تصادف با قطار راه آهن يا وسيله نقلية خط آهن ، آسیب فرد خارج از وسیله نقلیه در تصادف غیر ترافیکی ،درحین استراحت ،خوابیدن ،غذاخوردن یا انجام سایرفعالیتهای حیاتی</t>
  </si>
  <si>
    <t>آسيب ديدن سرنشين ماشين در تصادف با قطار راه آهن يا وسيله نقلية خط آهن ، آسیب فرد خارج از وسیله نقلیه در تصادف غیر ترافیکی ،درحین انجام سایرفعالیتهای مشخص</t>
  </si>
  <si>
    <t>آسيب ديدن سرنشين ماشين در تصادف با قطار راه آهن يا وسيله نقلية خط آهن ، آسیب فرد خارج از وسیله نقلیه در تصادف غیر ترافیکی ،درطول انجام فعالیت نامشخص</t>
  </si>
  <si>
    <t>آسيب ديدن سرنشين ماشين در تصادف با قطار راه آهن يا وسيله نقلية خط آهن ،آسیب سرنشین نامشخص ماشين در تصادف غیر ترافیکی ، در حین انجام فعالیت ورزشی</t>
  </si>
  <si>
    <t>آسيب ديدن سرنشين ماشين در تصادف با قطار راه آهن يا وسيله نقلية خط آهن ، آسیب سرنشین نامشخص ماشين در تصادف غیر ترافیکی ، در حین اوقات فراغت</t>
  </si>
  <si>
    <t>آسيب ديدن سرنشين ماشين در تصادف با قطار راه آهن يا وسيله نقلية خط آهن ، آسیب سرنشین نامشخص ماشين در تصادف غیر ترافیکی ،در حین انجام کار</t>
  </si>
  <si>
    <t>آسيب ديدن سرنشين ماشين در تصادف با قطار راه آهن يا وسيله نقلية خط آهن ، آسیب سرنشین نامشخص ماشين در تصادف غیر ترافیکی ،در حین انجام سایر کارها</t>
  </si>
  <si>
    <t>آسيب ديدن سرنشين ماشين در تصادف با قطار راه آهن يا وسيله نقلية خط آهن ، آسیب سرنشین نامشخص ماشين در تصادف غیر ترافیکی ،درحین استراحت ،خوابیدن ،غذاخوردن یا انجام سایرفعالیتهای حیاتی</t>
  </si>
  <si>
    <t>آسيب ديدن سرنشين ماشين در تصادف با قطار راه آهن يا وسيله نقلية خط آهن ، آسیب سرنشین نامشخص ماشين در تصادف غیر ترافیکی ،درحین انجام سایرفعالیتهای مشخص</t>
  </si>
  <si>
    <t>آسيب ديدن سرنشين ماشين در تصادف با قطار راه آهن يا وسيله نقلية خط آهن ، آسیب سرنشین نامشخص ماشين در تصادف غیر ترافیکی ،درطول انجام فعالیت نامشخص</t>
  </si>
  <si>
    <t>آسيب ديدن سرنشين ماشين در تصادف با قطار راه آهن يا وسيله نقلية خط آهن ، آسیب فردهنگام سوار شدن یا پیاده شدن در تصادف غیر ترافیکی ، در حین انجام فعالیت ورزشی</t>
  </si>
  <si>
    <t>آسيب ديدن سرنشين ماشين در تصادف با قطار راه آهن يا وسيله نقلية خط آهن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</si>
  <si>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قطار راه آهن يا وسيله نقلية خط آهن ، آسیب فردهنگام سوار شدن یا پیاده شدن در تصادف غیر ترافیکی ،درحین انجام سایرفعالیتهای مشخص</t>
  </si>
  <si>
    <t>آسيب ديدن سرنشين ماشين در تصادف با قطار راه آهن يا وسيله نقلية خط آهن ، آسیب راننده در تصادف ترافیکی ، در حین انجام فعالیت ورزشی</t>
  </si>
  <si>
    <t>آسيب ديدن سرنشين ماشين در تصادف با قطار راه آهن يا وسيله نقلية خط آهن ، آسیب راننده در تصادف ترافیکی ، در حین اوقات فراغت</t>
  </si>
  <si>
    <t>آسيب ديدن سرنشين ماشين در تصادف با قطار راه آهن يا وسيله نقلية خط آهن ، آسیب راننده در تصادف ترافیکی ،در حین انجام کار</t>
  </si>
  <si>
    <t>آسيب ديدن سرنشين ماشين در تصادف با قطار راه آهن يا وسيله نقلية خط آهن ، آسیب راننده در تصادف ترافیکی ،در حین انجام سایر کارها</t>
  </si>
  <si>
    <t>آسيب ديدن سرنشين ماشين در تصادف با قطار راه آهن يا وسيله نقلية خط آهن ، آسیب راننده در تصادف ترافیکی ،درحین استراحت ،خوابیدن ،غذاخوردن یا انجام سایرفعالیتهای حیاتی</t>
  </si>
  <si>
    <t>آسيب ديدن سرنشين ماشين در تصادف با قطار راه آهن يا وسيله نقلية خط آهن ، آسیب راننده در تصادف ترافیکی ،درحین انجام سایرفعالیتهای مشخص</t>
  </si>
  <si>
    <t>آسيب ديدن سرنشين ماشين در تصادف با قطار راه آهن يا وسيله نقلية خط آهن ، آسیب راننده در تصادف ترافیکی ،درطول انجام فعالیت نامشخص</t>
  </si>
  <si>
    <t>آسيب ديدن سرنشين ماشين در تصادف با قطار راه آهن يا وسيله نقلية خط آهن ، آسیب مسافر در تصادف ترافیکی ، در حین انجام فعالیت ورزشی</t>
  </si>
  <si>
    <t>آسيب ديدن سرنشين ماشين در تصادف با قطار راه آهن يا وسيله نقلية خط آهن ، آسیب مسافر در تصادف ترافیکی ، در حین اوقات فراغت</t>
  </si>
  <si>
    <t>آسيب ديدن سرنشين ماشين در تصادف با قطار راه آهن يا وسيله نقلية خط آهن ، آسیب مسافر در تصادف ترافیکی ،در حین انجام کار</t>
  </si>
  <si>
    <t>آسيب ديدن سرنشين ماشين در تصادف با قطار راه آهن يا وسيله نقلية خط آهن ، آسیب مسافر در تصادف ترافیکی ،در حین انجام سایر کارها</t>
  </si>
  <si>
    <t>آسيب ديدن سرنشين ماشين در تصادف با قطار راه آهن يا وسيله نقلية خط آهن ، آسیب مسافر در تصادف ترافیکی ،درحین استراحت ،خوابیدن ،غذاخوردن یا انجام سایرفعالیتهای حیاتی</t>
  </si>
  <si>
    <t>آسيب ديدن سرنشين ماشين در تصادف با قطار راه آهن يا وسيله نقلية خط آهن ، آسیب مسافر در تصادف ترافیکی ،درحین انجام سایرفعالیتهای مشخص</t>
  </si>
  <si>
    <t>آسيب ديدن سرنشين ماشين در تصادف با قطار راه آهن يا وسيله نقلية خط آهن ، آسیب مسافر در تصادف ترافیکی ،درطول انجام فعالیت نامشخص</t>
  </si>
  <si>
    <t>آسيب ديدن سرنشين ماشين در تصادف با قطار راه آهن يا وسيله نقلية خط آهن ، آسیب فرد خارج از وسیله نقلیه در تصادف ترافیکی ، در حین انجام فعالیت ورزشی</t>
  </si>
  <si>
    <t>آسيب ديدن سرنشين ماشين در تصادف با قطار راه آهن يا وسيله نقلية خط آهن ، آسیب فرد خارج از وسیله نقلیه در تصادف ترافیکی ، در حین اوقات فراغت</t>
  </si>
  <si>
    <t>آسيب ديدن سرنشين ماشين در تصادف با قطار راه آهن يا وسيله نقلية خط آهن ، آسیب فرد خارج از وسیله نقلیه در تصادف ترافیکی ،در حین انجام کار</t>
  </si>
  <si>
    <t>آسيب ديدن سرنشين ماشين در تصادف با قطار راه آهن يا وسيله نقلية خط آهن ، آسیب فرد خارج از وسیله نقلیه در تصادف ترافیکی ،در حین انجام سایر کارها</t>
  </si>
  <si>
    <t>آسيب ديدن سرنشين ماشين در تصادف با قطار راه آهن يا وسيله نقلية خط آهن ، آسیب فرد خارج از وسیله نقلیه در تصادف ترافیکی ،درحین استراحت ،خوابیدن ،غذاخوردن یا انجام سایرفعالیتهای حیاتی</t>
  </si>
  <si>
    <t>آسيب ديدن سرنشين ماشين در تصادف با قطار راه آهن يا وسيله نقلية خط آهن ، آسیب فرد خارج از وسیله نقلیه در تصادف ترافیکی ،درحین انجام سایرفعالیتهای مشخص</t>
  </si>
  <si>
    <t>آسيب ديدن سرنشين ماشين در تصادف با قطار راه آهن يا وسيله نقلية خط آهن ، آسیب فرد خارج از وسیله نقلیه در تصادف ترافیکی ،درطول انجام فعالیت نامشخص</t>
  </si>
  <si>
    <t>آسيب ديدن سرنشين ماشين در تصادف با قطار راه آهن يا وسيله نقلية خط آهن ، آسیب سرنشین نامشخص ماشين در تصادف ترافیکی ، در حین انجام فعالیت ورزشی</t>
  </si>
  <si>
    <t>آسيب ديدن سرنشين ماشين در تصادف با قطار راه آهن يا وسيله نقلية خط آهن ، آسیب سرنشین نامشخص ماشين در تصادف ترافیکی ، در حین اوقات فراغت</t>
  </si>
  <si>
    <t>آسيب ديدن سرنشين ماشين در تصادف با قطار راه آهن يا وسيله نقلية خط آهن ، آسیب سرنشین نامشخص ماشين در تصادف ترافیکی ،در حین انجام کار</t>
  </si>
  <si>
    <t>آسيب ديدن سرنشين ماشين در تصادف با قطار راه آهن يا وسيله نقلية خط آهن ، آسیب سرنشین نامشخص ماشين در تصادف ترافیکی ،در حین انجام سایر کارها</t>
  </si>
  <si>
    <t>آسيب ديدن سرنشين ماشين در تصادف با قطار راه آهن يا وسيله نقلية خط آهن ، آسیب سرنشین نامشخص ماشين در تصادف ترافیکی ،درحین استراحت ،خوابیدن ،غذاخوردن یا انجام سایرفعالیتهای حیاتی</t>
  </si>
  <si>
    <t>آسيب ديدن سرنشين ماشين در تصادف با قطار راه آهن يا وسيله نقلية خط آهن ، آسیب سرنشین نامشخص ماشين در تصادف ترافیکی ،درحین انجام سایرفعالیتهای مشخص</t>
  </si>
  <si>
    <t>آسيب ديدن سرنشين ماشين در تصادف با قطار راه آهن يا وسيله نقلية خط آهن ، آسیب سرنشین نامشخص ماشين در تصادف ترافیکی ،درطول انجام فعالیت نامشخص</t>
  </si>
  <si>
    <t>آسيب ديدن سرنشين ماشين در تصادف با ساير وسايل نقلية غير موتوري ،آسیب راننده در تصادف غیر ترافیکی ، در حین انجام فعالیت ورزشی</t>
  </si>
  <si>
    <t>آسيب ديدن سرنشين ماشين در تصادف با ساير وسايل نقلية غير موتوري ، آسیب راننده در تصادف غیر ترافیکی ،در حین انجام کار</t>
  </si>
  <si>
    <t>آسيب ديدن سرنشين ماشين در تصادف با ساير وسايل نقلية غير موتوري ، آسیب راننده در تصادف غیر ترافیکی ،در حین انجام سایر کارها</t>
  </si>
  <si>
    <t>آسيب ديدن سرنشين ماشين در تصادف با ساير وسايل نقلية غير موتوري ، آسیب راننده در تصادف غیر ترافیکی ،درطول انجام فعالیت نامشخص</t>
  </si>
  <si>
    <t>آسيب ديدن سرنشين ماشين در تصادف با ساير وسايل نقلية غير موتوري ،آسیب مساقر در تصادف غیر ترافیکی ، در حین انجام فعالیت ورزشی</t>
  </si>
  <si>
    <t>آسيب ديدن سرنشين ماشين در تصادف با ساير وسايل نقلية غير موتوري ، آسیب مسافر در تصادف غیر ترافیکی ،در حین انجام کار</t>
  </si>
  <si>
    <t>آسيب ديدن سرنشين ماشين در تصادف با ساير وسايل نقلية غير موتوري ، آسیب مسافر در تصادف غیر ترافیکی ،در حین انجام سایر کارها</t>
  </si>
  <si>
    <t>آسيب ديدن سرنشين ماشين در تصادف با ساير وسايل نقلية غير موتوري ، آسیب مسافر در تصادف غیر ترافیکی ،درطول انجام فعالیت نامشخص</t>
  </si>
  <si>
    <t>آسيب ديدن سرنشين ماشين در تصادف با ساير وسايل نقلية غير موتوري ،آسیب فرد خارج از وسیله نقلیه در تصادف غیر ترافیکی ، در حین انجام فعالیت ورزشی</t>
  </si>
  <si>
    <t>آسيب ديدن سرنشين ماشين در تصادف با ساير وسايل نقلية غير موتوري ، آسیب فرد خارج از وسیله نقلیه در تصادف غیر ترافیکی ، در حین اوقات فراغت</t>
  </si>
  <si>
    <t>آسيب ديدن سرنشين ماشين در تصادف با ساير وسايل نقلية غير موتوري ، آسیب فرد خارج از وسیله نقلیه در تصادف غیر ترافیکی ،در حین انجام کار</t>
  </si>
  <si>
    <t>آسيب ديدن سرنشين ماشين در تصادف با ساير وسايل نقلية غير موتوري ، آسیب فرد خارج از وسیله نقلیه در تصادف غیر ترافیکی ،در حین انجام سایر کارها</t>
  </si>
  <si>
    <t>آسيب ديدن سرنشين ماشين در تصادف با ساير وسايل نقلية غير موتوري ، آسیب فرد خارج از وسیله نقلیه در تصادف غیر ترافیکی ،درحین استراحت ،خوابیدن ،غذاخوردن یا انجام سایرفعالیتهای حیاتی</t>
  </si>
  <si>
    <t>آسيب ديدن سرنشين ماشين در تصادف با ساير وسايل نقلية غير موتوري ، آسیب فرد خارج از وسیله نقلیه در تصادف غیر ترافیکی ،درحین انجام سایرفعالیتهای مشخص</t>
  </si>
  <si>
    <t>آسيب ديدن سرنشين ماشين در تصادف با ساير وسايل نقلية غير موتوري ، آسیب فرد خارج از وسیله نقلیه در تصادف غیر ترافیکی ،درطول انجام فعالیت نامشخص</t>
  </si>
  <si>
    <t>آسيب ديدن سرنشين ماشين در تصادف با ساير وسايل نقلية غير موتوري ،آسیب سرنشین نامشخص ماشين در تصادف غیر ترافیکی ، در حین انجام فعالیت ورزشی</t>
  </si>
  <si>
    <t>آسيب ديدن سرنشين ماشين در تصادف با ساير وسايل نقلية غير موتوري ، آسیب سرنشین نامشخص ماشين در تصادف غیر ترافیکی ، در حین اوقات فراغت</t>
  </si>
  <si>
    <t>آسيب ديدن سرنشين ماشين در تصادف با ساير وسايل نقلية غير موتوري ، آسیب سرنشین نامشخص ماشين در تصادف غیر ترافیکی ،در حین انجام کار</t>
  </si>
  <si>
    <t>آسيب ديدن سرنشين ماشين در تصادف با ساير وسايل نقلية غير موتوري ، آسیب سرنشین نامشخص ماشين در تصادف غیر ترافیکی ،در حین انجام سایر کارها</t>
  </si>
  <si>
    <t>آسيب ديدن سرنشين ماشين در تصادف با ساير وسايل نقلية غير موتوري ، آسیب سرنشین نامشخص ماشين در تصادف غیر ترافیکی ،درحین استراحت ،خوابیدن ،غذاخوردن یا انجام سایرفعالیتهای حیاتی</t>
  </si>
  <si>
    <t>آسيب ديدن سرنشين ماشين در تصادف با ساير وسايل نقلية غير موتوري ، آسیب سرنشین نامشخص ماشين در تصادف غیر ترافیکی ،درحین انجام سایرفعالیتهای مشخص</t>
  </si>
  <si>
    <t>آسيب ديدن سرنشين ماشين در تصادف با ساير وسايل نقلية غير موتوري ، آسیب سرنشین نامشخص ماشين در تصادف غیر ترافیکی ،درطول انجام فعالیت نامشخص</t>
  </si>
  <si>
    <t>آسيب ديدن سرنشين ماشين در تصادف با ساير وسايل نقلية غير موتوري ، آسیب فردهنگام سوار شدن یا پیاده شدن در تصادف غیر ترافیکی ، در حین انجام فعالیت ورزشی</t>
  </si>
  <si>
    <t>آسيب ديدن سرنشين ماشين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</si>
  <si>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ساير وسايل نقلية غير موتوري ، آسیب فردهنگام سوار شدن یا پیاده شدن در تصادف غیر ترافیکی ،درحین انجام سایرفعالیتهای مشخص</t>
  </si>
  <si>
    <t>آسيب ديدن سرنشين ماشين در تصادف با ساير وسايل نقلية غير موتوري ، آسیب راننده در تصادف ترافیکی ، در حین انجام فعالیت ورزشی</t>
  </si>
  <si>
    <t>آسيب ديدن سرنشين ماشين در تصادف با ساير وسايل نقلية غير موتوري ، آسیب راننده در تصادف ترافیکی ، در حین اوقات فراغت</t>
  </si>
  <si>
    <t>آسيب ديدن سرنشين ماشين در تصادف با ساير وسايل نقلية غير موتوري ، آسیب راننده در تصادف ترافیکی ،در حین انجام کار</t>
  </si>
  <si>
    <t>آسيب ديدن سرنشين ماشين در تصادف با ساير وسايل نقلية غير موتوري ، آسیب راننده در تصادف ترافیکی ،در حین انجام سایر کارها</t>
  </si>
  <si>
    <t>آسيب ديدن سرنشين ماشين در تصادف با ساير وسايل نقلية غير موتوري ، آسیب راننده در تصادف ترافیکی ،درحین استراحت ،خوابیدن ،غذاخوردن یا انجام سایرفعالیتهای حیاتی</t>
  </si>
  <si>
    <t>آسيب ديدن سرنشين ماشين در تصادف با ساير وسايل نقلية غير موتوري ، آسیب راننده در تصادف ترافیکی ،درحین انجام سایرفعالیتهای مشخص</t>
  </si>
  <si>
    <t>آسيب ديدن سرنشين ماشين در تصادف با ساير وسايل نقلية غير موتوري ، آسیب راننده در تصادف ترافیکی ،درطول انجام فعالیت نامشخص</t>
  </si>
  <si>
    <t>آسيب ديدن سرنشين ماشين در تصادف با ساير وسايل نقلية غير موتوري ، آسیب مسافر در تصادف ترافیکی ، در حین انجام فعالیت ورزشی</t>
  </si>
  <si>
    <t>آسيب ديدن سرنشين ماشين در تصادف با ساير وسايل نقلية غير موتوري ، آسیب مسافر در تصادف ترافیکی ، در حین اوقات فراغت</t>
  </si>
  <si>
    <t>آسيب ديدن سرنشين ماشين در تصادف با ساير وسايل نقلية غير موتوري ، آسیب مسافر در تصادف ترافیکی ،در حین انجام کار</t>
  </si>
  <si>
    <t>آسيب ديدن سرنشين ماشين در تصادف با ساير وسايل نقلية غير موتوري ، آسیب مسافر در تصادف ترافیکی ،در حین انجام سایر کارها</t>
  </si>
  <si>
    <t>آسيب ديدن سرنشين ماشين در تصادف با ساير وسايل نقلية غير موتوري ، آسیب مسافر در تصادف ترافیکی ،درحین استراحت ،خوابیدن ،غذاخوردن یا انجام سایرفعالیتهای حیاتی</t>
  </si>
  <si>
    <t>آسيب ديدن سرنشين ماشين در تصادف با ساير وسايل نقلية غير موتوري ، آسیب مسافر در تصادف ترافیکی ،درحین انجام سایرفعالیتهای مشخص</t>
  </si>
  <si>
    <t>آسيب ديدن سرنشين ماشين در تصادف با ساير وسايل نقلية غير موتوري ، آسیب مسافر در تصادف ترافیکی ،درطول انجام فعالیت نامشخص</t>
  </si>
  <si>
    <t>آسيب ديدن سرنشين ماشين در تصادف با ساير وسايل نقلية غير موتوري ، آسیب فرد خارج از وسیله نقلیه در تصادف ترافیکی ، در حین انجام فعالیت ورزشی</t>
  </si>
  <si>
    <t>آسيب ديدن سرنشين ماشين در تصادف با ساير وسايل نقلية غير موتوري ، آسیب فرد خارج از وسیله نقلیه در تصادف ترافیکی ، در حین اوقات فراغت</t>
  </si>
  <si>
    <t>آسيب ديدن سرنشين ماشين در تصادف با ساير وسايل نقلية غير موتوري ، آسیب فرد خارج از وسیله نقلیه در تصادف ترافیکی ،در حین انجام کار</t>
  </si>
  <si>
    <t>آسيب ديدن سرنشين ماشين در تصادف با ساير وسايل نقلية غير موتوري ، آسیب فرد خارج از وسیله نقلیه در تصادف ترافیکی ،در حین انجام سایر کارها</t>
  </si>
  <si>
    <t>آسيب ديدن سرنشين ماشين در تصادف با ساير وسايل نقلية غير موتوري ، آسیب فرد خارج از وسیله نقلیه در تصادف ترافیکی ،درحین استراحت ،خوابیدن ،غذاخوردن یا انجام سایرفعالیتهای حیاتی</t>
  </si>
  <si>
    <t>آسيب ديدن سرنشين ماشين در تصادف با ساير وسايل نقلية غير موتوري ، آسیب فرد خارج از وسیله نقلیه در تصادف ترافیکی ،درحین انجام سایرفعالیتهای مشخص</t>
  </si>
  <si>
    <t>آسيب ديدن سرنشين ماشين در تصادف با ساير وسايل نقلية غير موتوري ، آسیب فرد خارج از وسیله نقلیه در تصادف ترافیکی ،درطول انجام فعالیت نامشخص</t>
  </si>
  <si>
    <t>آسيب ديدن سرنشين ماشين در تصادف با ساير وسايل نقلية غير موتوري ، آسیب سرنشین نامشخص ماشين در تصادف ترافیکی ، در حین انجام فعالیت ورزشی</t>
  </si>
  <si>
    <t>آسيب ديدن سرنشين ماشين در تصادف با ساير وسايل نقلية غير موتوري ، آسیب سرنشین نامشخص ماشين در تصادف ترافیکی ، در حین اوقات فراغت</t>
  </si>
  <si>
    <t>آسيب ديدن سرنشين ماشين در تصادف با ساير وسايل نقلية غير موتوري ، آسیب سرنشین نامشخص ماشين در تصادف ترافیکی ،در حین انجام کار</t>
  </si>
  <si>
    <t>آسيب ديدن سرنشين ماشين در تصادف با ساير وسايل نقلية غير موتوري ، آسیب سرنشین نامشخص ماشين در تصادف ترافیکی ،در حین انجام سایر کارها</t>
  </si>
  <si>
    <t>آسيب ديدن سرنشين ماشين در تصادف با ساير وسايل نقلية غير موتوري ، آسیب سرنشین نامشخص ماشين در تصادف ترافیکی ،درحین استراحت ،خوابیدن ،غذاخوردن یا انجام سایرفعالیتهای حیاتی</t>
  </si>
  <si>
    <t>آسيب ديدن سرنشين ماشين در تصادف با ساير وسايل نقلية غير موتوري ، آسیب سرنشین نامشخص ماشين در تصادف ترافیکی ،درحین انجام سایرفعالیتهای مشخص</t>
  </si>
  <si>
    <t>آسيب ديدن سرنشين ماشين در تصادف با ساير وسايل نقلية غير موتوري ، آسیب سرنشین نامشخص ماشين در تصادف ترافیکی ،درطول انجام فعالیت نامشخص</t>
  </si>
  <si>
    <t>آسيب ديدن سرنشين ماشين در تصادف با شئی ثابت شده يا غيرمتحرک ،آسیب راننده در تصادف غیر ترافیکی ، در حین انجام فعالیت ورزشی</t>
  </si>
  <si>
    <t>آسيب ديدن سرنشين ماشين در تصادف با شئی ثابت شده يا غيرمتحرک ، آسیب راننده در تصادف غیر ترافیکی ،در حین انجام کار</t>
  </si>
  <si>
    <t>آسيب ديدن سرنشين ماشين در تصادف با شئی ثابت شده يا غيرمتحرک ، آسیب راننده در تصادف غیر ترافیکی ،در حین انجام سایر کارها</t>
  </si>
  <si>
    <t>آسيب ديدن سرنشين ماشين در تصادف با شئی ثابت شده يا غيرمتحرک ، آسیب راننده در تصادف غیر ترافیکی ،درطول انجام فعالیت نامشخص</t>
  </si>
  <si>
    <t>آسيب ديدن سرنشين ماشين در تصادف با شئی ثابت شده يا غيرمتحرک ،آسیب مساقر در تصادف غیر ترافیکی ، در حین انجام فعالیت ورزشی</t>
  </si>
  <si>
    <t>آسيب ديدن سرنشين ماشين در تصادف با شئی ثابت شده يا غيرمتحرک ، آسیب مسافر در تصادف غیر ترافیکی ،در حین انجام کار</t>
  </si>
  <si>
    <t>آسيب ديدن سرنشين ماشين در تصادف با شئی ثابت شده يا غيرمتحرک ، آسیب مسافر در تصادف غیر ترافیکی ،در حین انجام سایر کارها</t>
  </si>
  <si>
    <t>آسيب ديدن سرنشين ماشين در تصادف با شئی ثابت شده يا غيرمتحرک ، آسیب مسافر در تصادف غیر ترافیکی ،درطول انجام فعالیت نامشخص</t>
  </si>
  <si>
    <t>آسيب ديدن سرنشين ماشين در تصادف با شئی ثابت شده يا غيرمتحرک ،آسیب فرد خارج از وسیله نقلیه در تصادف غیر ترافیکی ، در حین انجام فعالیت ورزشی</t>
  </si>
  <si>
    <t>آسيب ديدن سرنشين ماشين در تصادف با شئی ثابت شده يا غيرمتحرک ، آسیب فرد خارج از وسیله نقلیه در تصادف غیر ترافیکی ، در حین اوقات فراغت</t>
  </si>
  <si>
    <t>آسيب ديدن سرنشين ماشين در تصادف با شئی ثابت شده يا غيرمتحرک ، آسیب فرد خارج از وسیله نقلیه در تصادف غیر ترافیکی ،در حین انجام کار</t>
  </si>
  <si>
    <t>آسيب ديدن سرنشين ماشين در تصادف با شئی ثابت شده يا غيرمتحرک ، آسیب فرد خارج از وسیله نقلیه در تصادف غیر ترافیکی ،در حین انجام سایر کارها</t>
  </si>
  <si>
    <t>آسيب ديدن سرنشين ماشين در تصادف با شئی ثابت شده يا غيرمتحرک ، آسیب فرد خارج از وسیله نقلیه در تصادف غیر ترافیکی ،درحین استراحت ،خوابیدن ،غذاخوردن یا انجام سایرفعالیتهای حیاتی</t>
  </si>
  <si>
    <t>آسيب ديدن سرنشين ماشين در تصادف با شئی ثابت شده يا غيرمتحرک ، آسیب فرد خارج از وسیله نقلیه در تصادف غیر ترافیکی ،درحین انجام سایرفعالیتهای مشخص</t>
  </si>
  <si>
    <t>آسيب ديدن سرنشين ماشين در تصادف با شئی ثابت شده يا غيرمتحرک ، آسیب فرد خارج از وسیله نقلیه در تصادف غیر ترافیکی ،درطول انجام فعالیت نامشخص</t>
  </si>
  <si>
    <t>آسيب ديدن سرنشين ماشين در تصادف با شئی ثابت شده يا غيرمتحرک ،آسیب سرنشین نامشخص ماشين در تصادف غیر ترافیکی ، در حین انجام فعالیت ورزشی</t>
  </si>
  <si>
    <t>آسيب ديدن سرنشين ماشين در تصادف با شئی ثابت شده يا غيرمتحرک ، آسیب سرنشین نامشخص ماشين در تصادف غیر ترافیکی ، در حین اوقات فراغت</t>
  </si>
  <si>
    <t>آسيب ديدن سرنشين ماشين در تصادف با شئی ثابت شده يا غيرمتحرک ، آسیب سرنشین نامشخص ماشين در تصادف غیر ترافیکی ،در حین انجام کار</t>
  </si>
  <si>
    <t>آسيب ديدن سرنشين ماشين در تصادف با شئی ثابت شده يا غيرمتحرک ، آسیب سرنشین نامشخص ماشين در تصادف غیر ترافیکی ،در حین انجام سایر کارها</t>
  </si>
  <si>
    <t>آسيب ديدن سرنشين ماشين در تصادف با شئی ثابت شده يا غيرمتحرک ، آسیب سرنشین نامشخص ماشين در تصادف غیر ترافیکی ،درحین استراحت ،خوابیدن ،غذاخوردن یا انجام سایرفعالیتهای حیاتی</t>
  </si>
  <si>
    <t>آسيب ديدن سرنشين ماشين در تصادف با شئی ثابت شده يا غيرمتحرک ، آسیب سرنشین نامشخص ماشين در تصادف غیر ترافیکی ،درحین انجام سایرفعالیتهای مشخص</t>
  </si>
  <si>
    <t>آسيب ديدن سرنشين ماشين در تصادف با شئی ثابت شده يا غيرمتحرک ، آسیب سرنشین نامشخص ماشين در تصادف غیر ترافیکی ،درطول انجام فعالیت نامشخص</t>
  </si>
  <si>
    <t>آسيب ديدن سرنشين ماشين در تصادف با شئی ثابت شده يا غيرمتحرک ، آسیب فردهنگام سوار شدن یا پیاده شدن در تصادف غیر ترافیکی ، در حین انجام فعالیت ورزشی</t>
  </si>
  <si>
    <t>آسيب ديدن سرنشين ماشين در تصادف با شئی ثابت شده يا غيرمتحرک ، آسیب فردهنگام سوار شدن یا پیاده شدن در تصادف غیر ترافیکی ،درحین استراحت ،خوابیدن ،غذاخوردن یا انجام سایرفعالیتهای حیاتی</t>
  </si>
  <si>
    <t>آسيب ديدن سرنشين ماشين در تصادف با شئی ثابت شده يا غيرمتحرک ، آسیب فردهنگام سوار شدن یا پیاده شدن در تصادف غیر ترافیکی ،درحین انجام سایرفعالیتهای مشخص</t>
  </si>
  <si>
    <t>آسيب ديدن سرنشين ماشين در تصادف با شئی ثابت شده يا غيرمتحرک ، آسیب راننده در تصادف ترافیکی ، در حین انجام فعالیت ورزشی</t>
  </si>
  <si>
    <t>آسيب ديدن سرنشين ماشين در تصادف با شئی ثابت شده يا غيرمتحرک ، آسیب راننده در تصادف ترافیکی ، در حین اوقات فراغت</t>
  </si>
  <si>
    <t>آسيب ديدن سرنشين ماشين در تصادف با شئی ثابت شده يا غيرمتحرک ، آسیب راننده در تصادف ترافیکی ،در حین انجام کار</t>
  </si>
  <si>
    <t>آسيب ديدن سرنشين ماشين در تصادف با شئی ثابت شده يا غيرمتحرک ، آسیب راننده در تصادف ترافیکی ،در حین انجام سایر کارها</t>
  </si>
  <si>
    <t>آسيب ديدن سرنشين ماشين در تصادف با شئی ثابت شده يا غيرمتحرک ، آسیب راننده در تصادف ترافیکی ،درحین استراحت ،خوابیدن ،غذاخوردن یا انجام سایرفعالیتهای حیاتی</t>
  </si>
  <si>
    <t>آسيب ديدن سرنشين ماشين در تصادف با شئی ثابت شده يا غيرمتحرک ، آسیب راننده در تصادف ترافیکی ،درحین انجام سایرفعالیتهای مشخص</t>
  </si>
  <si>
    <t>آسيب ديدن سرنشين ماشين در تصادف با شئی ثابت شده يا غيرمتحرک ، آسیب راننده در تصادف ترافیکی ،درطول انجام فعالیت نامشخص</t>
  </si>
  <si>
    <t>آسيب ديدن سرنشين ماشين در تصادف با شئی ثابت شده يا غيرمتحرک ، آسیب مسافر در تصادف ترافیکی ، در حین انجام فعالیت ورزشی</t>
  </si>
  <si>
    <t>آسيب ديدن سرنشين ماشين در تصادف با شئی ثابت شده يا غيرمتحرک ، آسیب مسافر در تصادف ترافیکی ، در حین اوقات فراغت</t>
  </si>
  <si>
    <t>آسيب ديدن سرنشين ماشين در تصادف با شئی ثابت شده يا غيرمتحرک ، آسیب مسافر در تصادف ترافیکی ،در حین انجام کار</t>
  </si>
  <si>
    <t>آسيب ديدن سرنشين ماشين در تصادف با شئی ثابت شده يا غيرمتحرک ، آسیب مسافر در تصادف ترافیکی ،در حین انجام سایر کارها</t>
  </si>
  <si>
    <t>آسيب ديدن سرنشين ماشين در تصادف با شئی ثابت شده يا غيرمتحرک ، آسیب مسافر در تصادف ترافیکی ،درحین استراحت ،خوابیدن ،غذاخوردن یا انجام سایرفعالیتهای حیاتی</t>
  </si>
  <si>
    <t>آسيب ديدن سرنشين ماشين در تصادف با شئی ثابت شده يا غيرمتحرک ، آسیب مسافر در تصادف ترافیکی ،درحین انجام سایرفعالیتهای مشخص</t>
  </si>
  <si>
    <t>آسيب ديدن سرنشين ماشين در تصادف با شئی ثابت شده يا غيرمتحرک ، آسیب مسافر در تصادف ترافیکی ،درطول انجام فعالیت نامشخص</t>
  </si>
  <si>
    <t>آسيب ديدن سرنشين ماشين در تصادف با شئی ثابت شده يا غيرمتحرک ، آسیب فرد خارج از وسیله نقلیه در تصادف ترافیکی ، در حین انجام فعالیت ورزشی</t>
  </si>
  <si>
    <t>آسيب ديدن سرنشين ماشين در تصادف با شئی ثابت شده يا غيرمتحرک ، آسیب فرد خارج از وسیله نقلیه در تصادف ترافیکی ، در حین اوقات فراغت</t>
  </si>
  <si>
    <t>آسيب ديدن سرنشين ماشين در تصادف با شئی ثابت شده يا غيرمتحرک ، آسیب فرد خارج از وسیله نقلیه در تصادف ترافیکی ،در حین انجام کار</t>
  </si>
  <si>
    <t>آسيب ديدن سرنشين ماشين در تصادف با شئی ثابت شده يا غيرمتحرک ، آسیب فرد خارج از وسیله نقلیه در تصادف ترافیکی ،در حین انجام سایر کارها</t>
  </si>
  <si>
    <t>آسيب ديدن سرنشين ماشين در تصادف با شئی ثابت شده يا غيرمتحرک ، آسیب فرد خارج از وسیله نقلیه در تصادف ترافیکی ،درحین استراحت ،خوابیدن ،غذاخوردن یا انجام سایرفعالیتهای حیاتی</t>
  </si>
  <si>
    <t>آسيب ديدن سرنشين ماشين در تصادف با شئی ثابت شده يا غيرمتحرک ، آسیب فرد خارج از وسیله نقلیه در تصادف ترافیکی ،درحین انجام سایرفعالیتهای مشخص</t>
  </si>
  <si>
    <t>آسيب ديدن سرنشين ماشين در تصادف با شئی ثابت شده يا غيرمتحرک ، آسیب فرد خارج از وسیله نقلیه در تصادف ترافیکی ،درطول انجام فعالیت نامشخص</t>
  </si>
  <si>
    <t>آسيب ديدن سرنشين ماشين در تصادف با شئی ثابت شده يا غيرمتحرک ، آسیب سرنشین نامشخص ماشين در تصادف ترافیکی ، در حین انجام فعالیت ورزشی</t>
  </si>
  <si>
    <t>آسيب ديدن سرنشين ماشين در تصادف با شئی ثابت شده يا غيرمتحرک ، آسیب سرنشین نامشخص ماشين در تصادف ترافیکی ، در حین اوقات فراغت</t>
  </si>
  <si>
    <t>آسيب ديدن سرنشين ماشين در تصادف با شئی ثابت شده يا غيرمتحرک ، آسیب سرنشین نامشخص ماشين در تصادف ترافیکی ،در حین انجام کار</t>
  </si>
  <si>
    <t>آسيب ديدن سرنشين ماشين در تصادف با شئی ثابت شده يا غيرمتحرک ، آسیب سرنشین نامشخص ماشين در تصادف ترافیکی ،در حین انجام سایر کارها</t>
  </si>
  <si>
    <t>آسيب ديدن سرنشين ماشين در تصادف با شئی ثابت شده يا غيرمتحرک ، آسیب سرنشین نامشخص ماشين در تصادف ترافیکی ،درحین استراحت ،خوابیدن ،غذاخوردن یا انجام سایرفعالیتهای حیاتی</t>
  </si>
  <si>
    <t>آسيب ديدن سرنشين ماشين در تصادف با شئی ثابت شده يا غيرمتحرک ، آسیب سرنشین نامشخص ماشين در تصادف ترافیکی ،درحین انجام سایرفعالیتهای مشخص</t>
  </si>
  <si>
    <t>آسيب ديدن سرنشين ماشين در تصادف با شئی ثابت شده يا غيرمتحرک ، آسیب سرنشین نامشخص ماشين در تصادف ترافیکی ،درطول انجام فعالیت نامشخص</t>
  </si>
  <si>
    <t>آسيب ديدن سرنشين ماشين در سانحة غير تصادفي وسيله نقليه، آسیب فرد خارج از وسیله نقلیه در تصادف غیر ترافیکی ، در حین اوقات فراغت</t>
  </si>
  <si>
    <t>آسيب ديدن سرنشين ماشين در سانحة غير تصادفي وسيله نقليه ، آسیب فرد خارج از وسیله نقلیه در تصادف غیر ترافیکی ،در حین انجام کار</t>
  </si>
  <si>
    <t>آسيب ديدن سرنشين ماشين در سانحة غير تصادفي وسيله نقليه ، آسیب فرد خارج از وسیله نقلیه در تصادف غیر ترافیکی ،در حین انجام سایر کارها</t>
  </si>
  <si>
    <t>آسيب ديدن سرنشين ماشين در سانحة غير تصادفي وسيله نقليه، آسیب فرد خارج از وسیله نقلیه در تصادف غیر ترافیکی ،درحین استراحت ،خوابیدن ،غذاخوردن یا انجام سایرفعالیتهای حیاتی</t>
  </si>
  <si>
    <t>آسيب ديدن سرنشين ماشين در سانحة غير تصادفي وسيله نقليه، آسیب فرد خارج از وسیله نقلیه در تصادف غیر ترافیکی ،درحین انجام سایرفعالیتهای مشخص</t>
  </si>
  <si>
    <t>آسيب ديدن سرنشين ماشين در سانحة غير تصادفي وسيله نقليه ، آسیب فرد خارج از وسیله نقلیه در تصادف غیر ترافیکی ،درطول انجام فعالیت نامشخص</t>
  </si>
  <si>
    <t>آسيب ديدن سرنشين ماشين در سانحة غير تصادفي وسيله نقليه ،آسیب سرنشین نامشخص ماشين در تصادف غیر ترافیکی ، در حین انجام فعالیت ورزشی</t>
  </si>
  <si>
    <t>آسيب ديدن سرنشين ماشين در سانحة غير تصادفي وسيله نقليه، آسیب سرنشین نامشخص ماشين در تصادف غیر ترافیکی ، در حین اوقات فراغت</t>
  </si>
  <si>
    <t>آسيب ديدن سرنشين ماشين در سانحة غير تصادفي وسيله نقليه ، آسیب سرنشین نامشخص ماشين در تصادف غیر ترافیکی ،در حین انجام کار</t>
  </si>
  <si>
    <t>آسيب ديدن سرنشين ماشين در سانحة غير تصادفي وسيله نقليه ، آسیب سرنشین نامشخص ماشين در تصادف غیر ترافیکی ،در حین انجام سایر کارها</t>
  </si>
  <si>
    <t>آسيب ديدن سرنشين ماشين در سانحة غير تصادفي وسيله نقليه، آسیب سرنشین نامشخص ماشين در تصادف غیر ترافیکی ،درحین استراحت ،خوابیدن ،غذاخوردن یا انجام سایرفعالیتهای حیاتی</t>
  </si>
  <si>
    <t>آسيب ديدن سرنشين ماشين در سانحة غير تصادفي وسيله نقليه، آسیب سرنشین نامشخص ماشين در تصادف غیر ترافیکی ،درحین انجام سایرفعالیتهای مشخص</t>
  </si>
  <si>
    <t>آسيب ديدن سرنشين ماشين در سانحة غير تصادفي وسيله نقليه ، آسیب سرنشین نامشخص ماشين در تصادف غیر ترافیکی ،درطول انجام فعالیت نامشخص</t>
  </si>
  <si>
    <t>آسيب ديدن سرنشين ماشين در سانحة غير تصادفي وسيله نقليه، آسیب راننده در تصادف ترافیکی ، در حین انجام فعالیت ورزشی</t>
  </si>
  <si>
    <t>آسيب ديدن سرنشين ماشين در سانحة غير تصادفي وسيله نقليه، آسیب راننده در تصادف ترافیکی ، در حین اوقات فراغت</t>
  </si>
  <si>
    <t>آسيب ديدن سرنشين ماشين در سانحة غير تصادفي وسيله نقليه، آسیب راننده در تصادف ترافیکی ،در حین انجام کار</t>
  </si>
  <si>
    <t>آسيب ديدن سرنشين ماشين در سانحة غير تصادفي وسيله نقليه، آسیب راننده در تصادف ترافیکی ،در حین انجام سایر کارها</t>
  </si>
  <si>
    <t>آسيب ديدن سرنشين ماشين در سانحة غير تصادفي وسيله نقليه، آسیب راننده در تصادف ترافیکی ،درحین استراحت ،خوابیدن ،غذاخوردن یا انجام سایرفعالیتهای حیاتی</t>
  </si>
  <si>
    <t>آسيب ديدن سرنشين ماشين در سانحة غير تصادفي وسيله نقليه، آسیب راننده در تصادف ترافیکی ،درحین انجام سایرفعالیتهای مشخص</t>
  </si>
  <si>
    <t>آسيب ديدن سرنشين ماشين در سانحة غير تصادفي وسيله نقليه، آسیب راننده در تصادف ترافیکی ،درطول انجام فعالیت نامشخص</t>
  </si>
  <si>
    <t>آسيب ديدن سرنشين ماشين در سانحة غير تصادفي وسيله نقليه، آسیب مسافر در تصادف ترافیکی ، در حین انجام فعالیت ورزشی</t>
  </si>
  <si>
    <t>آسيب ديدن سرنشين ماشين در سانحة غير تصادفي وسيله نقليه، آسیب مسافر در تصادف ترافیکی ، در حین اوقات فراغت</t>
  </si>
  <si>
    <t>آسيب ديدن سرنشين ماشين در سانحة غير تصادفي وسيله نقليه، آسیب مسافر در تصادف ترافیکی ،در حین انجام کار</t>
  </si>
  <si>
    <t>آسيب ديدن سرنشين ماشين در سانحة غير تصادفي وسيله نقليه، آسیب مسافر در تصادف ترافیکی ،در حین انجام سایر کارها</t>
  </si>
  <si>
    <t>آسيب ديدن سرنشين ماشين در سانحة غير تصادفي وسيله نقليه، آسیب مسافر در تصادف ترافیکی ،درحین استراحت ،خوابیدن ،غذاخوردن یا انجام سایرفعالیتهای حیاتی</t>
  </si>
  <si>
    <t>آسيب ديدن سرنشين ماشين در سانحة غير تصادفي وسيله نقليه، آسیب مسافر در تصادف ترافیکی ،درحین انجام سایرفعالیتهای مشخص</t>
  </si>
  <si>
    <t>آسيب ديدن سرنشين ماشين در سانحة غير تصادفي وسيله نقليه، آسیب مسافر در تصادف ترافیکی ،درطول انجام فعالیت نامشخص</t>
  </si>
  <si>
    <t>آسيب ديدن سرنشين ماشين در سانحة غير تصادفي وسيله نقليه، آسیب فرد خارج از وسیله نقلیه در تصادف ترافیکی ، در حین انجام فعالیت ورزشی</t>
  </si>
  <si>
    <t>آسيب ديدن سرنشين ماشين در سانحة غير تصادفي وسيله نقليه، آسیب فرد خارج از وسیله نقلیه در تصادف ترافیکی ، در حین اوقات فراغت</t>
  </si>
  <si>
    <t>آسيب ديدن سرنشين ماشين در سانحة غير تصادفي وسيله نقليه، آسیب فرد خارج از وسیله نقلیه در تصادف ترافیکی ،در حین انجام کار</t>
  </si>
  <si>
    <t>آسيب ديدن سرنشين ماشين در سانحة غير تصادفي وسيله نقليه، آسیب فرد خارج از وسیله نقلیه در تصادف ترافیکی ،در حین انجام سایر کارها</t>
  </si>
  <si>
    <t>آسيب ديدن سرنشين ماشين در سانحة غير تصادفي وسيله نقليه، آسیب فرد خارج از وسیله نقلیه در تصادف ترافیکی ،درحین استراحت ،خوابیدن ،غذاخوردن یا انجام سایرفعالیتهای حیاتی</t>
  </si>
  <si>
    <t>آسيب ديدن سرنشين ماشين در سانحة غير تصادفي وسيله نقليه، آسیب فرد خارج از وسیله نقلیه در تصادف ترافیکی ،درحین انجام سایرفعالیتهای مشخص</t>
  </si>
  <si>
    <t>آسيب ديدن سرنشين ماشين در سانحة غير تصادفي وسيله نقليه، آسیب فرد خارج از وسیله نقلیه در تصادف ترافیکی ،درطول انجام فعالیت نامشخص</t>
  </si>
  <si>
    <t>آسيب ديدن سرنشين ماشين در سانحة غير تصادفي وسيله نقليه، آسیب سرنشین نامشخص ماشين در تصادف ترافیکی ، در حین انجام فعالیت ورزشی</t>
  </si>
  <si>
    <t>آسيب ديدن سرنشين ماشين در سانحة غير تصادفي وسيله نقليه، آسیب سرنشین نامشخص ماشين در تصادف ترافیکی ، در حین اوقات فراغت</t>
  </si>
  <si>
    <t>آسيب ديدن سرنشين ماشين در سانحة غير تصادفي وسيله نقليه، آسیب سرنشین نامشخص ماشين در تصادف ترافیکی ،در حین انجام کار</t>
  </si>
  <si>
    <t>آسيب ديدن سرنشين ماشين در سانحة غير تصادفي وسيله نقليه، آسیب سرنشین نامشخص ماشين در تصادف ترافیکی ،در حین انجام سایر کارها</t>
  </si>
  <si>
    <t>آسيب ديدن سرنشين ماشين در سانحة غير تصادفي وسيله نقليه، آسیب سرنشین نامشخص ماشين در تصادف ترافیکی ،درحین استراحت ،خوابیدن ،غذاخوردن یا انجام سایرفعالیتهای حیاتی</t>
  </si>
  <si>
    <t>آسيب ديدن سرنشين ماشين در سانحة غير تصادفي وسيله نقليه، آسیب سرنشین نامشخص ماشين در تصادف ترافیکی ،درحین انجام سایرفعالیتهای مشخص</t>
  </si>
  <si>
    <t>آسيب ديدن سرنشين ماشين در سانحة غير تصادفي وسيله نقليه، آسیب سرنشین نامشخص ماشين در تصادف ترافیکی ،درطول انجام فعالیت نامشخص</t>
  </si>
  <si>
    <t>آسیب دیدن نامشخص سرنشین ماشین در تصادف با سایر وسایل نقلیه موتوری نامشخص در تصادف غیر ترافیکی ،در حین انجام فعالیت ورزشی</t>
  </si>
  <si>
    <t>آسیب دیدن نامشخص سرنشین ماشین در تصادف با سایر وسایل نقلیه موتوری نامشخص در تصادف غیر ترافیکی ،در حین اوقات فراغت</t>
  </si>
  <si>
    <t>آسیب دیدن نامشخص سرنشین ماشین در تصادف با سایر وسایل نقلیه موتوری نامشخص در تصادف غیر ترافیکی ،در حین انجام کار</t>
  </si>
  <si>
    <t>آسیب دیدن نامشخص سرنشین ماشین در تصادف با سایر وسایل نقلیه موتوری نامشخص در تصادف غیر ترافیکی ،در حین انجام سایر کارها</t>
  </si>
  <si>
    <t>آسیب دیدن نامشخص سرنشین ماشین در تصادف با سایر وسایل نقلیه موتوری نامشخص در تصادف غیر ترافیکی ،درحین استراحت ،خوابیدن ،غذاخوردن یا انجام سایرفعالیتهای حیاتی</t>
  </si>
  <si>
    <t>آسیب دیدن نامشخص سرنشین ماشین در تصادف با سایر وسایل نقلیه موتوری نامشخص در تصادف غیر ترافیکی ،درحین انجام سایرفعالیتهای مشخص</t>
  </si>
  <si>
    <t>آسیب دیدن نامشخص سرنشین ماشین در تصادف با سایر وسایل نقلیه موتوری نامشخص در تصادف غیر ترافیکی ،درطول انجام فعالیت نامشخص</t>
  </si>
  <si>
    <t>آسیب دیدن سرنشین ماشین(هرکس) در تصادف نامشخص غیر ترافیکی ،در حین انجام فعالیت ورزشی</t>
  </si>
  <si>
    <t>آسیب دیدن سرنشین ماشین(هرکس) در تصادف نامشخص غیر ترافیکی ،در حین اوقات فراغت</t>
  </si>
  <si>
    <t>آسیب دیدن سرنشین ماشین(هرکس) در تصادف نامشخص غیر ترافیکی ،در حین انجام کار</t>
  </si>
  <si>
    <t>آسیب دیدن سرنشین ماشین(هرکس) در تصادف نامشخص غیر ترافیکی ،در حین انجام سایر کارها</t>
  </si>
  <si>
    <t>آسیب دیدن سرنشین ماشین(هرکس) در تصادف نامشخص غیر ترافیکی ،درحین استراحت ،خوابیدن ،غذاخوردن یا انجام سایرفعالیتهای حیاتی</t>
  </si>
  <si>
    <t>آسیب دیدن سرنشین ماشین(هرکس) در تصادف نامشخص غیر ترافیکی ،درحین انجام سایرفعالیتهای مشخص</t>
  </si>
  <si>
    <t>آسیب دیدن سرنشین ماشین(هرکس) در تصادف نامشخص غیر ترافیکی ،درطول انجام فعالیت نامشخص</t>
  </si>
  <si>
    <t>آسیب دیدن سرنشین ماشین (هرکس) درتصادف نامشخص ترافیکی،در حین انجام فعالیت ورزشی</t>
  </si>
  <si>
    <t>آسیب دیدن سرنشین ماشین (هرکس) درتصادف نامشخص ترافیکی،در حین اوقات فراغت</t>
  </si>
  <si>
    <t>آسیب دیدن سرنشین ماشین (هرکس) درتصادف نامشخص ترافیکی،در حین انجام کار</t>
  </si>
  <si>
    <t>آسیب دیدن سرنشین ماشین (هرکس) درتصادف نامشخص ترافیکی،در حین انجام سایر کارها</t>
  </si>
  <si>
    <t>آسیب دیدن سرنشین ماشین (هرکس) درتصادف نامشخص ترافیکی،درحین استراحت ،خوابیدن ،غذاخوردن یا انجام سایرفعالیتهای حیاتی</t>
  </si>
  <si>
    <t>آسیب دیدن سرنشین ماشین (هرکس) درتصادف نامشخص ترافیکی،درحین انجام سایرفعالیتهای مشخص</t>
  </si>
  <si>
    <t>آسیب دیدن سرنشین ماشین (هرکس) درتصادف نامشخص ترافیکی،درطول انجام فعالیت نامشخص</t>
  </si>
  <si>
    <t>آسيب ديدن سرنشين وانت یا کامیون کوچک در تصادف با عابر پياده يا حيوان ،آسیب راننده در تصادف غیر ترافیکی ، در حین انجام فعالیت ورزشی</t>
  </si>
  <si>
    <t>آسيب ديدن سرنشين وانت یا کامیون کوچک در تصادف با عابر پياده يا حيوان، آسیب راننده در تصادف غیر ترافیکی ، در حین اوقات فراغت</t>
  </si>
  <si>
    <t>آسيب ديدن سرنشين وانت یا کامیون کوچک در تصادف با عابر پياده يا حيوان ، آسیب راننده در تصادف غیر ترافیکی ،در حین انجام کار</t>
  </si>
  <si>
    <t>آسيب ديدن سرنشين وانت یا کامیون کوچک در تصادف با عابر پياده يا حيوان ، آسیب راننده در تصادف غیر ترافیکی ،در حین انجام سایر کارها</t>
  </si>
  <si>
    <t>آسيب ديدن سرنشين وانت یا کامیون کوچک در تصادف با عابر پياده يا حيوان، آسیب راننده در تصادف غیر ترافیکی ،درحین استراحت ،خوابیدن ،غذاخوردن یا انجام سایرفعالیتهای حیاتی</t>
  </si>
  <si>
    <t>آسيب ديدن سرنشين وانت یا کامیون کوچک در تصادف با عابر پياده يا حيوان، آسیب راننده در تصادف غیر ترافیکی ،درحین انجام سایرفعالیتهای مشخص</t>
  </si>
  <si>
    <t>آسيب ديدن سرنشين وانت یا کامیون کوچک در تصادف با عابر پياده يا حيوان ، آسیب راننده در تصادف غیر ترافیکی ،درطول انجام فعالیت نامشخص</t>
  </si>
  <si>
    <t>آسيب ديدن سرنشين وانت یا کامیون کوچک در تصادف با عابر پياده يا حيوان ،آسیب مساقر در تصادف غیر ترافیکی ، در حین انجام فعالیت ورزشی</t>
  </si>
  <si>
    <t>آسيب ديدن سرنشين وانت یا کامیون کوچک در تصادف با عابر پياده يا حيوان، آسیب مسافر در تصادف غیر ترافیکی ، در حین اوقات فراغت</t>
  </si>
  <si>
    <t>آسيب ديدن سرنشين وانت یا کامیون کوچک در تصادف با عابر پياده يا حيوان ، آسیب مسافر در تصادف غیر ترافیکی ،در حین انجام کار</t>
  </si>
  <si>
    <t>آسيب ديدن سرنشين وانت یا کامیون کوچک در تصادف با عابر پياده يا حيوان ، آسیب مسافر در تصادف غیر ترافیکی ،در حین انجام سایر کارها</t>
  </si>
  <si>
    <t>آسيب ديدن سرنشين وانت یا کامیون کوچک در تصادف با عابر پياده يا حيوان، آسیب مسافر در تصادف غیر ترافیکی ،درحین استراحت ،خوابیدن ،غذاخوردن یا انجام سایرفعالیتهای حیاتی</t>
  </si>
  <si>
    <t>آسيب ديدن سرنشين وانت یا کامیون کوچک در تصادف با عابر پياده يا حيوان، آسیب مسافر در تصادف غیر ترافیکی ،درحین انجام سایرفعالیتهای مشخص</t>
  </si>
  <si>
    <t>آسيب ديدن سرنشين وانت یا کامیون کوچک در تصادف با عابر پياده يا حيوان ، آسیب مسافر در تصادف غیر ترافیکی ،درطول انجام فعالیت نامشخص</t>
  </si>
  <si>
    <t>آسيب ديدن سرنشين وانت یا کامیون کوچک در تصادف با عابر پياده يا حيوان ،آسیب فرد خارج از وسیله نقلیه در تصادف غیر ترافیکی ، در حین انجام فعالیت ورزشی</t>
  </si>
  <si>
    <t>آسيب ديدن سرنشين وانت یا کامیون کوچک در تصادف با عابر پياده يا حيوان، آسیب فرد خارج از وسیله نقلیه در تصادف غیر ترافیکی ، در حین اوقات فراغت</t>
  </si>
  <si>
    <t>آسيب ديدن سرنشين وانت یا کامیون کوچک در تصادف با عابر پياده يا حيوان ، آسیب فرد خارج از وسیله نقلیه در تصادف غیر ترافیکی ،در حین انجام کار</t>
  </si>
  <si>
    <t>آسيب ديدن سرنشين وانت یا کامیون کوچک در تصادف با عابر پياده يا حيوان ، آسیب فرد خارج از وسیله نقلیه در تصادف غیر ترافیکی ،در حین انجام سایر کارها</t>
  </si>
  <si>
    <t>آسيب ديدن سرنشين وانت یا کامیون کوچک در تصادف با عابر پياده يا حيوان،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</si>
  <si>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عابر پياده يا حيوان، آسیب فرد خارج از وسیله نقلیه در تصادف غیر ترافیکی ،درحین انجام سایرفعالیتهای مشخص</t>
  </si>
  <si>
    <t>آسيب ديدن سرنشين وانت یا کامیون کوچک در تصادف با عابر پياده يا حيوان ، آسیب فرد خارج از وسیله نقلیه در تصادف غیر ترافیکی ،درطول انجام فعالیت نامشخص</t>
  </si>
  <si>
    <t>آسيب ديدن سرنشين وانت یا کامیون کوچک در تصادف با عابر پياده يا حيوان ،آسیب سرنشین نامشخص وانت یا کامیون کوچک در تصادف غیر ترافیکی ، در حین انجام فعالیت ورزشی</t>
  </si>
  <si>
    <t>آسيب ديدن سرنشين وانت یا کامیون کوچک در تصادف با عابر پياده يا حيوان، آسیب سرنشین نامشخص وانت یا کامیون کوچک در تصادف غیر ترافیکی ، در حین اوقات فراغت</t>
  </si>
  <si>
    <t>آسيب ديدن سرنشين وانت یا کامیون کوچک در تصادف با عابر پياده يا حيوان ، آسیب سرنشین نامشخص وانت یا کامیون کوچک در تصادف غیر ترافیکی ،در حین انجام کار</t>
  </si>
  <si>
    <t>آسيب ديدن سرنشين وانت یا کامیون کوچک در تصادف با عابر پياده يا حيوان ، آسیب سرنشین نامشخص وانت یا کامیون کوچک در تصادف غیر ترافیکی ،در حین انجام سایر کارها</t>
  </si>
  <si>
    <t>آسيب ديدن سرنشين وانت یا کامیون کوچک در تصادف با عابر پياده يا حيوان،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</si>
  <si>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عابر پياده يا حيوان، آسیب سرنشین نامشخص وانت یا کامیون کوچک در تصادف غیر ترافیکی ،درحین انجام سایرفعالیتهای مشخص</t>
  </si>
  <si>
    <t>آسيب ديدن سرنشين وانت یا کامیون کوچک در تصادف با عابر پياده يا حيوان ، آسیب سرنشین نامشخص وانت یا کامیون کوچک در تصادف غیر ترافیکی ،درطول انجام فعالیت نامشخص</t>
  </si>
  <si>
    <t>آسيب ديدن سرنشين وانت یا کامیون کوچک در تصادف با عابر پياده يا حيوان ، آسیب فردهنگام سوار شدن یا پیاده شدن در تصادف غیر ترافیکی ، در حین انجام فعالیت ورزشی</t>
  </si>
  <si>
    <t>آسيب ديدن سرنشين وانت یا کامیون کوچک در تصادف با عابر پياده يا حيوان، آسیب فردهنگام سوار شدن یا پیاده شدن در تصادف غیر ترافیکی ، در حین اوقات فراغت</t>
  </si>
  <si>
    <t>آسيب ديدن سرنشين وانت یا کامیون کوچک در تصادف با عابر پياده يا حيوان، آسیب فردهنگام سوار شدن یا پیاده شدن در تصادف غیر ترافیکی ،در حین انجام کار</t>
  </si>
  <si>
    <t>آسيب ديدن سرنشين وانت یا کامیون کوچک در تصادف با عابر پياده يا حيوان، آسیب فردهنگام سوار شدن یا پیاده شدن در تصادف غیر ترافیکی ،در حین انجام سایر کارها</t>
  </si>
  <si>
    <t>آسيب ديدن سرنشين وانت یا کامیون کوچک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</si>
  <si>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عابر پياده يا حيوان ، آسیب فردهنگام سوار شدن یا پیاده شدن در تصادف غیر ترافیکی ،درحین انجام سایرفعالیتهای مشخص</t>
  </si>
  <si>
    <t>آسيب ديدن سرنشين وانت یا کامیون کوچک در تصادف با عابر پياده يا حيوان، آسیب فردهنگام سوار شدن یا پیاده شدن در تصادف غیر ترافیکی ،درطول انجام فعالیت نامشخص</t>
  </si>
  <si>
    <t>آسيب ديدن سرنشين وانت یا کامیون کوچک در تصادف با عابر پياده يا حيوان، آسیب راننده در تصادف ترافیکی ، در حین انجام فعالیت ورزشی</t>
  </si>
  <si>
    <t>آسيب ديدن سرنشين وانت یا کامیون کوچک در تصادف با عابر پياده يا حيوان، آسیب راننده در تصادف ترافیکی ، در حین اوقات فراغت</t>
  </si>
  <si>
    <t>آسيب ديدن سرنشين وانت یا کامیون کوچک در تصادف با عابر پياده يا حيوان، آسیب راننده در تصادف ترافیکی ،در حین انجام کار</t>
  </si>
  <si>
    <t>آسيب ديدن سرنشين وانت یا کامیون کوچک در تصادف با عابر پياده يا حيوان، آسیب راننده در تصادف ترافیکی ،در حین انجام سایر کارها</t>
  </si>
  <si>
    <t>آسيب ديدن سرنشين وانت یا کامیون کوچک در تصادف با عابر پياده يا حيوان، آسیب راننده در تصادف ترافیکی ،درحین استراحت ،خوابیدن ،غذاخوردن یا انجام سایرفعالیتهای حیاتی</t>
  </si>
  <si>
    <t>آسيب ديدن سرنشين وانت یا کامیون کوچک در تصادف با عابر پياده يا حيوان، آسیب راننده در تصادف ترافیکی ،درحین انجام سایرفعالیتهای مشخص</t>
  </si>
  <si>
    <t>آسيب ديدن سرنشين وانت یا کامیون کوچک در تصادف با عابر پياده يا حيوان، آسیب راننده در تصادف ترافیکی ،درطول انجام فعالیت نامشخص</t>
  </si>
  <si>
    <t>آسيب ديدن سرنشين وانت یا کامیون کوچک در تصادف با عابر پياده يا حيوان، آسیب مسافر در تصادف ترافیکی ، در حین انجام فعالیت ورزشی</t>
  </si>
  <si>
    <t>آسيب ديدن سرنشين وانت یا کامیون کوچک در تصادف با عابر پياده يا حيوان، آسیب مسافر در تصادف ترافیکی ، در حین اوقات فراغت</t>
  </si>
  <si>
    <t>آسيب ديدن سرنشين وانت یا کامیون کوچک در تصادف با عابر پياده يا حيوان، آسیب مسافر در تصادف ترافیکی ،در حین انجام کار</t>
  </si>
  <si>
    <t>آسيب ديدن سرنشين وانت یا کامیون کوچک در تصادف با عابر پياده يا حيوان، آسیب مسافر در تصادف ترافیکی ،در حین انجام سایر کارها</t>
  </si>
  <si>
    <t>آسيب ديدن سرنشين وانت یا کامیون کوچک در تصادف با عابر پياده يا حيوان، آسیب مسافر در تصادف ترافیکی ،درحین استراحت ،خوابیدن ،غذاخوردن یا انجام سایرفعالیتهای حیاتی</t>
  </si>
  <si>
    <t>آسيب ديدن سرنشين وانت یا کامیون کوچک در تصادف با عابر پياده يا حيوان، آسیب مسافر در تصادف ترافیکی ،درحین انجام سایرفعالیتهای مشخص</t>
  </si>
  <si>
    <t>آسيب ديدن سرنشين وانت یا کامیون کوچک در تصادف با عابر پياده يا حيوان، آسیب مسافر در تصادف ترافیکی ،درطول انجام فعالیت نامشخص</t>
  </si>
  <si>
    <t>آسيب ديدن سرنشين وانت یا کامیون کوچک در تصادف با عابر پياده يا حيوان، آسیب فرد خارج از وسیله نقلیه در تصادف ترافیکی ، در حین انجام فعالیت ورزشی</t>
  </si>
  <si>
    <t>آسيب ديدن سرنشين وانت یا کامیون کوچک در تصادف با عابر پياده يا حيوان، آسیب فرد خارج از وسیله نقلیه در تصادف ترافیکی ، در حین اوقات فراغت</t>
  </si>
  <si>
    <t>آسيب ديدن سرنشين وانت یا کامیون کوچک در تصادف با عابر پياده يا حيوان، آسیب فرد خارج از وسیله نقلیه در تصادف ترافیکی ،در حین انجام کار</t>
  </si>
  <si>
    <t>آسيب ديدن سرنشين وانت یا کامیون کوچک در تصادف با عابر پياده يا حيوان، آسیب فرد خارج از وسیله نقلیه در تصادف ترافیکی ،در حین انجام سایر کارها</t>
  </si>
  <si>
    <t>آسيب ديدن سرنشين وانت یا کامیون کوچک در تصادف با عابر پياده يا حيوان،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</si>
  <si>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عابر پياده يا حيوان، آسیب فرد خارج از وسیله نقلیه در تصادف ترافیکی ،درحین انجام سایرفعالیتهای مشخص</t>
  </si>
  <si>
    <t>آسيب ديدن سرنشين وانت یا کامیون کوچک در تصادف با عابر پياده يا حيوان، آسیب فرد خارج از وسیله نقلیه در تصادف ترافیکی ،درطول انجام فعالیت نامشخص</t>
  </si>
  <si>
    <t>آسيب ديدن سرنشين وانت یا کامیون کوچک در تصادف با عابر پياده يا حيوان، آسیب سرنشین نامشخص وانت یا کامیون کوچک در تصادف ترافیکی ، در حین انجام فعالیت ورزشی</t>
  </si>
  <si>
    <t>آسيب ديدن سرنشين وانت یا کامیون کوچک در تصادف با عابر پياده يا حيوان، آسیب سرنشین نامشخص وانت یا کامیون کوچک در تصادف ترافیکی ، در حین اوقات فراغت</t>
  </si>
  <si>
    <t>آسيب ديدن سرنشين وانت یا کامیون کوچک در تصادف با عابر پياده يا حيوان، آسیب سرنشین نامشخص وانت یا کامیون کوچک در تصادف ترافیکی ،در حین انجام کار</t>
  </si>
  <si>
    <t>آسيب ديدن سرنشين وانت یا کامیون کوچک در تصادف با عابر پياده يا حيوان، آسیب سرنشین نامشخص وانت یا کامیون کوچک در تصادف ترافیکی ،در حین انجام سایر کارها</t>
  </si>
  <si>
    <t>آسيب ديدن سرنشين وانت یا کامیون کوچک در تصادف با عابر پياده يا حيوان،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</si>
  <si>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عابر پياده يا حيوان، آسیب سرنشین نامشخص وانت یا کامیون کوچک در تصادف ترافیکی ،درحین انجام سایرفعالیتهای مشخص</t>
  </si>
  <si>
    <t>آسيب ديدن سرنشين وانت یا کامیون کوچک در تصادف با عابر پياده يا حيوان، آسیب سرنشین نامشخص وانت یا کامیون کوچک در تصادف ترافیکی ،درطول انجام فعالیت نامشخص</t>
  </si>
  <si>
    <t>آسيب ديدن سرنشين وانت یا کامیون کوچک در تصادف با دوچرخه ،آسیب راننده در تصادف غیر ترافیکی ، در حین انجام فعالیت ورزشی</t>
  </si>
  <si>
    <t>آسيب ديدن سرنشين وانت یا کامیون کوچک در تصادف با دوچرخه، آسیب راننده در تصادف غیر ترافیکی ، در حین اوقات فراغت</t>
  </si>
  <si>
    <t>آسيب ديدن سرنشين وانت یا کامیون کوچک در تصادف با دوچرخه ، آسیب راننده در تصادف غیر ترافیکی ،در حین انجام کار</t>
  </si>
  <si>
    <t>آسيب ديدن سرنشين وانت یا کامیون کوچک در تصادف با دوچرخه ، آسیب راننده در تصادف غیر ترافیکی ،در حین انجام سایر کارها</t>
  </si>
  <si>
    <t>آسيب ديدن سرنشين وانت یا کامیون کوچک در تصادف با دوچرخه، آسیب راننده در تصادف غیر ترافیکی ،درحین استراحت ،خوابیدن ،غذاخوردن یا انجام سایرفعالیتهای حیاتی</t>
  </si>
  <si>
    <t>آسيب ديدن سرنشين وانت یا کامیون کوچک در تصادف با دوچرخه، آسیب راننده در تصادف غیر ترافیکی ،درحین انجام سایرفعالیتهای مشخص</t>
  </si>
  <si>
    <t>آسيب ديدن سرنشين وانت یا کامیون کوچک در تصادف با دوچرخه ، آسیب راننده در تصادف غیر ترافیکی ،درطول انجام فعالیت نامشخص</t>
  </si>
  <si>
    <t>آسيب ديدن سرنشين وانت یا کامیون کوچک در تصادف با دوچرخه ،آسیب مساقر در تصادف غیر ترافیکی ، در حین انجام فعالیت ورزشی</t>
  </si>
  <si>
    <t>آسيب ديدن سرنشين وانت یا کامیون کوچک در تصادف با دوچرخه، آسیب مسافر در تصادف غیر ترافیکی ، در حین اوقات فراغت</t>
  </si>
  <si>
    <t>آسيب ديدن سرنشين وانت یا کامیون کوچک در تصادف با دوچرخه ، آسیب مسافر در تصادف غیر ترافیکی ،در حین انجام کار</t>
  </si>
  <si>
    <t>آسيب ديدن سرنشين وانت یا کامیون کوچک در تصادف با دوچرخه ، آسیب مسافر در تصادف غیر ترافیکی ،در حین انجام سایر کارها</t>
  </si>
  <si>
    <t>آسيب ديدن سرنشين وانت یا کامیون کوچک در تصادف با دوچرخه، آسیب مسافر در تصادف غیر ترافیکی ،درحین استراحت ،خوابیدن ،غذاخوردن یا انجام سایرفعالیتهای حیاتی</t>
  </si>
  <si>
    <t>آسيب ديدن سرنشين وانت یا کامیون کوچک در تصادف با دوچرخه، آسیب مسافر در تصادف غیر ترافیکی ،درحین انجام سایرفعالیتهای مشخص</t>
  </si>
  <si>
    <t>آسيب ديدن سرنشين وانت یا کامیون کوچک در تصادف با دوچرخه ، آسیب مسافر در تصادف غیر ترافیکی ،درطول انجام فعالیت نامشخص</t>
  </si>
  <si>
    <t>آسيب ديدن سرنشين وانت یا کامیون کوچک در تصادف با دوچرخه ،آسیب فرد خارج از وسیله نقلیه در تصادف غیر ترافیکی ، در حین انجام فعالیت ورزشی</t>
  </si>
  <si>
    <t>آسيب ديدن سرنشين وانت یا کامیون کوچک در تصادف با دوچرخه، آسیب فرد خارج از وسیله نقلیه در تصادف غیر ترافیکی ، در حین اوقات فراغت</t>
  </si>
  <si>
    <t>آسيب ديدن سرنشين وانت یا کامیون کوچک در تصادف با دوچرخه ، آسیب فرد خارج از وسیله نقلیه در تصادف غیر ترافیکی ،در حین انجام کار</t>
  </si>
  <si>
    <t>آسيب ديدن سرنشين وانت یا کامیون کوچک در تصادف با دوچرخه ، آسیب فرد خارج از وسیله نقلیه در تصادف غیر ترافیکی ،در حین انجام سایر کارها</t>
  </si>
  <si>
    <t>آسيب ديدن سرنشين وانت یا کامیون کوچک در تصادف با دوچرخه،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</si>
  <si>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دوچرخه، آسیب فرد خارج از وسیله نقلیه در تصادف غیر ترافیکی ،درحین انجام سایرفعالیتهای مشخص</t>
  </si>
  <si>
    <t>آسيب ديدن سرنشين وانت یا کامیون کوچک در تصادف با دوچرخه ، آسیب فرد خارج از وسیله نقلیه در تصادف غیر ترافیکی ،درطول انجام فعالیت نامشخص</t>
  </si>
  <si>
    <t>آسيب ديدن سرنشين وانت یا کامیون کوچک در تصادف با دوچرخه ،آسیب سرنشین نامشخص وانت یا کامیون کوچک در تصادف غیر ترافیکی ، در حین انجام فعالیت ورزشی</t>
  </si>
  <si>
    <t>آسيب ديدن سرنشين وانت یا کامیون کوچک در تصادف با دوچرخه، آسیب سرنشین نامشخص وانت یا کامیون کوچک در تصادف غیر ترافیکی ، در حین اوقات فراغت</t>
  </si>
  <si>
    <t>آسيب ديدن سرنشين وانت یا کامیون کوچک در تصادف با دوچرخه ، آسیب سرنشین نامشخص وانت یا کامیون کوچک در تصادف غیر ترافیکی ،در حین انجام کار</t>
  </si>
  <si>
    <t>آسيب ديدن سرنشين وانت یا کامیون کوچک در تصادف با دوچرخه ، آسیب سرنشین نامشخص وانت یا کامیون کوچک در تصادف غیر ترافیکی ،در حین انجام سایر کارها</t>
  </si>
  <si>
    <t>آسيب ديدن سرنشين وانت یا کامیون کوچک در تصادف با دوچرخه،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</si>
  <si>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دوچرخه، آسیب سرنشین نامشخص وانت یا کامیون کوچک در تصادف غیر ترافیکی ،درحین انجام سایرفعالیتهای مشخص</t>
  </si>
  <si>
    <t>آسيب ديدن سرنشين وانت یا کامیون کوچک در تصادف با دوچرخه ، آسیب سرنشین نامشخص وانت یا کامیون کوچک در تصادف غیر ترافیکی ،درطول انجام فعالیت نامشخص</t>
  </si>
  <si>
    <t>آسيب ديدن سرنشين وانت یا کامیون کوچک در تصادف با دوچرخه ، آسیب فردهنگام سوار شدن یا پیاده شدن در تصادف غیر ترافیکی ، در حین انجام فعالیت ورزشی</t>
  </si>
  <si>
    <t>آسيب ديدن سرنشين وانت یا کامیون کوچک در تصادف با دوچرخه، آسیب فردهنگام سوار شدن یا پیاده شدن در تصادف غیر ترافیکی ، در حین اوقات فراغت</t>
  </si>
  <si>
    <t>آسيب ديدن سرنشين وانت یا کامیون کوچک در تصادف با دوچرخه، آسیب فردهنگام سوار شدن یا پیاده شدن در تصادف غیر ترافیکی ،در حین انجام کار</t>
  </si>
  <si>
    <t>آسيب ديدن سرنشين وانت یا کامیون کوچک در تصادف با دوچرخه، آسیب فردهنگام سوار شدن یا پیاده شدن در تصادف غیر ترافیکی ،در حین انجام سایر کارها</t>
  </si>
  <si>
    <t>آسيب ديدن سرنشين وانت یا کامیون کوچک در تصادف با دوچرخه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</si>
  <si>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دوچرخه ، آسیب فردهنگام سوار شدن یا پیاده شدن در تصادف غیر ترافیکی ،درحین انجام سایرفعالیتهای مشخص</t>
  </si>
  <si>
    <t>آسيب ديدن سرنشين وانت یا کامیون کوچک در تصادف با دوچرخه، آسیب فردهنگام سوار شدن یا پیاده شدن در تصادف غیر ترافیکی ،درطول انجام فعالیت نامشخص</t>
  </si>
  <si>
    <t>آسيب ديدن سرنشين وانت یا کامیون کوچک در تصادف با دوچرخه، آسیب راننده در تصادف ترافیکی ، در حین انجام فعالیت ورزشی</t>
  </si>
  <si>
    <t>آسيب ديدن سرنشين وانت یا کامیون کوچک در تصادف با دوچرخه، آسیب راننده در تصادف ترافیکی ، در حین اوقات فراغت</t>
  </si>
  <si>
    <t>آسيب ديدن سرنشين وانت یا کامیون کوچک در تصادف با دوچرخه، آسیب راننده در تصادف ترافیکی ،در حین انجام کار</t>
  </si>
  <si>
    <t>آسيب ديدن سرنشين وانت یا کامیون کوچک در تصادف با دوچرخه، آسیب راننده در تصادف ترافیکی ،در حین انجام سایر کارها</t>
  </si>
  <si>
    <t>آسيب ديدن سرنشين وانت یا کامیون کوچک در تصادف با دوچرخه، آسیب راننده در تصادف ترافیکی ،درحین استراحت ،خوابیدن ،غذاخوردن یا انجام سایرفعالیتهای حیاتی</t>
  </si>
  <si>
    <t>آسيب ديدن سرنشين وانت یا کامیون کوچک در تصادف با دوچرخه، آسیب راننده در تصادف ترافیکی ،درحین انجام سایرفعالیتهای مشخص</t>
  </si>
  <si>
    <t>آسيب ديدن سرنشين وانت یا کامیون کوچک در تصادف با دوچرخه، آسیب راننده در تصادف ترافیکی ،درطول انجام فعالیت نامشخص</t>
  </si>
  <si>
    <t>آسيب ديدن سرنشين وانت یا کامیون کوچک در تصادف با دوچرخه، آسیب مسافر در تصادف ترافیکی ، در حین انجام فعالیت ورزشی</t>
  </si>
  <si>
    <t>آسيب ديدن سرنشين وانت یا کامیون کوچک در تصادف با دوچرخه، آسیب مسافر در تصادف ترافیکی ، در حین اوقات فراغت</t>
  </si>
  <si>
    <t>آسيب ديدن سرنشين وانت یا کامیون کوچک در تصادف با دوچرخه، آسیب مسافر در تصادف ترافیکی ،در حین انجام کار</t>
  </si>
  <si>
    <t>آسيب ديدن سرنشين وانت یا کامیون کوچک در تصادف با دوچرخه، آسیب مسافر در تصادف ترافیکی ،در حین انجام سایر کارها</t>
  </si>
  <si>
    <t>آسيب ديدن سرنشين وانت یا کامیون کوچک در تصادف با دوچرخه، آسیب مسافر در تصادف ترافیکی ،درحین استراحت ،خوابیدن ،غذاخوردن یا انجام سایرفعالیتهای حیاتی</t>
  </si>
  <si>
    <t>آسيب ديدن سرنشين وانت یا کامیون کوچک در تصادف با دوچرخه، آسیب مسافر در تصادف ترافیکی ،درحین انجام سایرفعالیتهای مشخص</t>
  </si>
  <si>
    <t>آسيب ديدن سرنشين وانت یا کامیون کوچک در تصادف با دوچرخه، آسیب مسافر در تصادف ترافیکی ،درطول انجام فعالیت نامشخص</t>
  </si>
  <si>
    <t>آسيب ديدن سرنشين وانت یا کامیون کوچک در تصادف با دوچرخه، آسیب فرد خارج از وسیله نقلیه در تصادف ترافیکی ، در حین انجام فعالیت ورزشی</t>
  </si>
  <si>
    <t>آسيب ديدن سرنشين وانت یا کامیون کوچک در تصادف با دوچرخه، آسیب فرد خارج از وسیله نقلیه در تصادف ترافیکی ، در حین اوقات فراغت</t>
  </si>
  <si>
    <t>آسيب ديدن سرنشين وانت یا کامیون کوچک در تصادف با دوچرخه، آسیب فرد خارج از وسیله نقلیه در تصادف ترافیکی ،در حین انجام کار</t>
  </si>
  <si>
    <t>آسيب ديدن سرنشين وانت یا کامیون کوچک در تصادف با دوچرخه، آسیب فرد خارج از وسیله نقلیه در تصادف ترافیکی ،در حین انجام سایر کارها</t>
  </si>
  <si>
    <t>آسيب ديدن سرنشين وانت یا کامیون کوچک در تصادف با دوچرخه،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</si>
  <si>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دوچرخه، آسیب فرد خارج از وسیله نقلیه در تصادف ترافیکی ،درحین انجام سایرفعالیتهای مشخص</t>
  </si>
  <si>
    <t>آسيب ديدن سرنشين وانت یا کامیون کوچک در تصادف با دوچرخه، آسیب فرد خارج از وسیله نقلیه در تصادف ترافیکی ،درطول انجام فعالیت نامشخص</t>
  </si>
  <si>
    <t>آسيب ديدن سرنشين وانت یا کامیون کوچک در تصادف با دوچرخه، آسیب سرنشین نامشخص وانت یا کامیون کوچک در تصادف ترافیکی ، در حین انجام فعالیت ورزشی</t>
  </si>
  <si>
    <t>آسيب ديدن سرنشين وانت یا کامیون کوچک در تصادف با دوچرخه، آسیب سرنشین نامشخص وانت یا کامیون کوچک در تصادف ترافیکی ، در حین اوقات فراغت</t>
  </si>
  <si>
    <t>آسيب ديدن سرنشين وانت یا کامیون کوچک در تصادف با دوچرخه، آسیب سرنشین نامشخص وانت یا کامیون کوچک در تصادف ترافیکی ،در حین انجام کار</t>
  </si>
  <si>
    <t>آسيب ديدن سرنشين وانت یا کامیون کوچک در تصادف با دوچرخه، آسیب سرنشین نامشخص وانت یا کامیون کوچک در تصادف ترافیکی ،در حین انجام سایر کارها</t>
  </si>
  <si>
    <t>آسيب ديدن سرنشين وانت یا کامیون کوچک در تصادف با دوچرخه،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</si>
  <si>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دوچرخه، آسیب سرنشین نامشخص وانت یا کامیون کوچک در تصادف ترافیکی ،درحین انجام سایرفعالیتهای مشخص</t>
  </si>
  <si>
    <t>آسيب ديدن سرنشين وانت یا کامیون کوچک در تصادف با دوچرخه، آسیب سرنشین نامشخص وانت یا کامیون کوچک در تصادف ترافیکی ،درطول انجام فعالیت نامشخص</t>
  </si>
  <si>
    <t>آسيب ديدن سرنشين وانت یا کامیون کوچک در تصادف با وسيله نقلية موتوري داراي دو يا سه چرخ ،آسیب راننده در تصادف غیر ترافیکی ، در حین انجام فعالیت ورزشی</t>
  </si>
  <si>
    <t>آسيب ديدن سرنشين وانت یا کامیون کوچک در تصادف با وسيله نقلية موتوري داراي دو يا سه چرخ، آسیب راننده در تصادف غیر ترافیکی ، در حین اوقات فراغت</t>
  </si>
  <si>
    <t>آسيب ديدن سرنشين وانت یا کامیون کوچک در تصادف با وسيله نقلية موتوري داراي دو يا سه چرخ ، آسیب راننده در تصادف غیر ترافیکی ،در حین انجام کار</t>
  </si>
  <si>
    <t>آسيب ديدن سرنشين وانت یا کامیون کوچک در تصادف با وسيله نقلية موتوري داراي دو يا سه چرخ ، آسیب راننده در تصادف غیر ترافیکی ،در حین انجام سایر کارها</t>
  </si>
  <si>
    <t>آسيب ديدن سرنشين وانت یا کامیون کوچک در تصادف با وسيله نقلية موتوري داراي دو يا سه چرخ، آسیب راننده در تصادف غیر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</si>
  <si>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راننده در تصادف غیر ترافیکی ،درحین انجام سایرفعالیتهای مشخص</t>
  </si>
  <si>
    <t>آسيب ديدن سرنشين وانت یا کامیون کوچک در تصادف با وسيله نقلية موتوري داراي دو يا سه چرخ ، آسیب راننده در تصادف غیر ترافیکی ،درطول انجام فعالیت نامشخص</t>
  </si>
  <si>
    <t>آسيب ديدن سرنشين وانت یا کامیون کوچک در تصادف با وسيله نقلية موتوري داراي دو يا سه چرخ ،آسیب مساقر در تصادف غیر ترافیکی ، در حین انجام فعالیت ورزشی</t>
  </si>
  <si>
    <t>آسيب ديدن سرنشين وانت یا کامیون کوچک در تصادف با وسيله نقلية موتوري داراي دو يا سه چرخ، آسیب مسافر در تصادف غیر ترافیکی ، در حین اوقات فراغت</t>
  </si>
  <si>
    <t>آسيب ديدن سرنشين وانت یا کامیون کوچک در تصادف با وسيله نقلية موتوري داراي دو يا سه چرخ ، آسیب مسافر در تصادف غیر ترافیکی ،در حین انجام کار</t>
  </si>
  <si>
    <t>آسيب ديدن سرنشين وانت یا کامیون کوچک در تصادف با وسيله نقلية موتوري داراي دو يا سه چرخ ، آسیب مسافر در تصادف غیر ترافیکی ،در حین انجام سایر کارها</t>
  </si>
  <si>
    <t>آسيب ديدن سرنشين وانت یا کامیون کوچک در تصادف با وسيله نقلية موتوري داراي دو يا سه چرخ، آسیب مسافر در تصادف غیر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</si>
  <si>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مسافر در تصادف غیر ترافیکی ،درحین انجام سایرفعالیتهای مشخص</t>
  </si>
  <si>
    <t>آسيب ديدن سرنشين وانت یا کامیون کوچک در تصادف با وسيله نقلية موتوري داراي دو يا سه چرخ ، آسیب مسافر در تصادف غیر ترافیکی ،درطول انجام فعالیت نامشخص</t>
  </si>
  <si>
    <t>آسيب ديدن سرنشين وانت یا کامیون کوچک در تصادف با وسيله نقلية موتوري داراي دو يا سه چرخ ،آسیب فرد خارج از وسیله نقلیه در تصادف غیر ترافیکی ، در حین انجام فعالیت ورزشی</t>
  </si>
  <si>
    <t>آسيب ديدن سرنشين وانت یا کامیون کوچک در تصادف با وسيله نقلية موتوري داراي دو يا سه چرخ، آسیب فرد خارج از وسیله نقلیه در تصادف غیر ترافیکی ، در حین اوقات فراغت</t>
  </si>
  <si>
    <t>آسيب ديدن سرنشين وانت یا کامیون کوچک در تصادف با وسيله نقلية موتوري داراي دو يا سه چرخ ، آسیب فرد خارج از وسیله نقلیه در تصادف غیر ترافیکی ،در حین انجام کار</t>
  </si>
  <si>
    <t>آسيب ديدن سرنشين وانت یا کامیون کوچک در تصادف با وسيله نقلية موتوري داراي دو يا سه چرخ ، آسیب فرد خارج از وسیله نقلیه در تصادف غیر ترافیکی ،در حین انجام سایر کارها</t>
  </si>
  <si>
    <t>آسيب ديدن سرنشين وانت یا کامیون کوچک در تصادف با وسيله نقلية موتوري داراي دو يا سه چرخ،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</si>
  <si>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فرد خارج از وسیله نقلیه در تصادف غیر ترافیکی ،درحین انجام سایرفعالیتهای مشخص</t>
  </si>
  <si>
    <t>آسيب ديدن سرنشين وانت یا کامیون کوچک در تصادف با وسيله نقلية موتوري داراي دو يا سه چرخ ، آسیب فرد خارج از وسیله نقلیه در تصادف غیر ترافیکی ،درطول انجام فعالیت نامشخص</t>
  </si>
  <si>
    <t>آسيب ديدن سرنشين وانت یا کامیون کوچک در تصادف با وسيله نقلية موتوري داراي دو يا سه چرخ ،آسیب سرنشین نامشخص وانت یا کامیون کوچک در تصادف غیر ترافیکی ، در حین انجام فعالیت ورزشی</t>
  </si>
  <si>
    <t>آسيب ديدن سرنشين وانت یا کامیون کوچک در تصادف با وسيله نقلية موتوري داراي دو يا سه چرخ، آسیب سرنشین نامشخص وانت یا کامیون کوچک در تصادف غیر ترافیکی ، در حین اوقات فراغت</t>
  </si>
  <si>
    <t>آسيب ديدن سرنشين وانت یا کامیون کوچک در تصادف با وسيله نقلية موتوري داراي دو يا سه چرخ ، آسیب سرنشین نامشخص وانت یا کامیون کوچک در تصادف غیر ترافیکی ،در حین انجام کار</t>
  </si>
  <si>
    <t>آسيب ديدن سرنشين وانت یا کامیون کوچک در تصادف با وسيله نقلية موتوري داراي دو يا سه چرخ ، آسیب سرنشین نامشخص وانت یا کامیون کوچک در تصادف غیر ترافیکی ،در حین انجام سایر کارها</t>
  </si>
  <si>
    <t>آسيب ديدن سرنشين وانت یا کامیون کوچک در تصادف با وسيله نقلية موتوري داراي دو يا سه چرخ،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</si>
  <si>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سرنشین نامشخص وانت یا کامیون کوچک در تصادف غیر ترافیکی ،درحین انجام سایرفعالیتهای مشخص</t>
  </si>
  <si>
    <t>آسيب ديدن سرنشين وانت یا کامیون کوچک در تصادف با وسيله نقلية موتوري داراي دو يا سه چرخ ، آسیب سرنشین نامشخص وانت یا کامیون کوچک در تصادف غیر ترافیکی ،درطول انجام فعالیت نامشخص</t>
  </si>
  <si>
    <t>آسيب ديدن سرنشين وانت یا کامیون کوچک در تصادف با وسيله نقلية موتوري داراي دو يا سه چرخ ، آسیب فردهنگام سوار شدن یا پیاده شدن در تصادف غیر ترافیکی ، در حین انجام فعالیت ورزشی</t>
  </si>
  <si>
    <t>آسيب ديدن سرنشين وانت یا کامیون کوچک در تصادف با وسيله نقلية موتوري داراي دو يا سه چرخ، آسیب فردهنگام سوار شدن یا پیاده شدن در تصادف غیر ترافیکی ، در حین اوقات فراغت</t>
  </si>
  <si>
    <t>آسيب ديدن سرنشين وانت یا کامیون کوچک در تصادف با وسيله نقلية موتوري داراي دو يا سه چرخ، آسیب فردهنگام سوار شدن یا پیاده شدن در تصادف غیر ترافیکی ،در حین انجام کار</t>
  </si>
  <si>
    <t>آسيب ديدن سرنشين وانت یا کامیون کوچک در تصادف با وسيله نقلية موتوري داراي دو يا سه چرخ، آسیب فردهنگام سوار شدن یا پیاده شدن در تصادف غیر ترافیکی ،در حین انجام سایر کارها</t>
  </si>
  <si>
    <t>آسيب ديدن سرنشين وانت یا کامیون کوچک در تصادف با وسيله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</si>
  <si>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 آسیب فردهنگام سوار شدن یا پیاده شدن در تصادف غیر ترافیکی ،درحین انجام سایرفعالیتهای مشخص</t>
  </si>
  <si>
    <t>آسيب ديدن سرنشين وانت یا کامیون کوچک در تصادف با وسيله نقلية موتوري داراي دو يا سه چرخ، آسیب فردهنگام سوار شدن یا پیاده شدن در تصادف غیر ترافیکی ،درطول انجام فعالیت نامشخص</t>
  </si>
  <si>
    <t>آسيب ديدن سرنشين وانت یا کامیون کوچک در تصادف با وسيله نقلية موتوري داراي دو يا سه چرخ، آسیب راننده در تصادف ترافیکی ، در حین انجام فعالیت ورزشی</t>
  </si>
  <si>
    <t>آسيب ديدن سرنشين وانت یا کامیون کوچک در تصادف با وسيله نقلية موتوري داراي دو يا سه چرخ، آسیب راننده در تصادف ترافیکی ، در حین اوقات فراغت</t>
  </si>
  <si>
    <t>آسيب ديدن سرنشين وانت یا کامیون کوچک در تصادف با وسيله نقلية موتوري داراي دو يا سه چرخ، آسیب راننده در تصادف ترافیکی ،در حین انجام کار</t>
  </si>
  <si>
    <t>آسيب ديدن سرنشين وانت یا کامیون کوچک در تصادف با وسيله نقلية موتوري داراي دو يا سه چرخ، آسیب راننده در تصادف ترافیکی ،در حین انجام سایر کارها</t>
  </si>
  <si>
    <t>آسيب ديدن سرنشين وانت یا کامیون کوچک در تصادف با وسيله نقلية موتوري داراي دو يا سه چرخ، آسیب راننده در تصادف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</si>
  <si>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راننده در تصادف ترافیکی ،درحین انجام سایرفعالیتهای مشخص</t>
  </si>
  <si>
    <t>آسيب ديدن سرنشين وانت یا کامیون کوچک در تصادف با وسيله نقلية موتوري داراي دو يا سه چرخ، آسیب راننده در تصادف ترافیکی ،درطول انجام فعالیت نامشخص</t>
  </si>
  <si>
    <t>آسيب ديدن سرنشين وانت یا کامیون کوچک در تصادف با وسيله نقلية موتوري داراي دو يا سه چرخ، آسیب مسافر در تصادف ترافیکی ، در حین انجام فعالیت ورزشی</t>
  </si>
  <si>
    <t>آسيب ديدن سرنشين وانت یا کامیون کوچک در تصادف با وسيله نقلية موتوري داراي دو يا سه چرخ، آسیب مسافر در تصادف ترافیکی ، در حین اوقات فراغت</t>
  </si>
  <si>
    <t>آسيب ديدن سرنشين وانت یا کامیون کوچک در تصادف با وسيله نقلية موتوري داراي دو يا سه چرخ، آسیب مسافر در تصادف ترافیکی ،در حین انجام کار</t>
  </si>
  <si>
    <t>آسيب ديدن سرنشين وانت یا کامیون کوچک در تصادف با وسيله نقلية موتوري داراي دو يا سه چرخ، آسیب مسافر در تصادف ترافیکی ،در حین انجام سایر کارها</t>
  </si>
  <si>
    <t>آسيب ديدن سرنشين وانت یا کامیون کوچک در تصادف با وسيله نقلية موتوري داراي دو يا سه چرخ، آسیب مسافر در تصادف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</si>
  <si>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مسافر در تصادف ترافیکی ،درحین انجام سایرفعالیتهای مشخص</t>
  </si>
  <si>
    <t>آسيب ديدن سرنشين وانت یا کامیون کوچک در تصادف با وسيله نقلية موتوري داراي دو يا سه چرخ، آسیب مسافر در تصادف ترافیکی ،درطول انجام فعالیت نامشخص</t>
  </si>
  <si>
    <t>آسيب ديدن سرنشين وانت یا کامیون کوچک در تصادف با وسيله نقلية موتوري داراي دو يا سه چرخ، آسیب فرد خارج از وسیله نقلیه در تصادف ترافیکی ، در حین انجام فعالیت ورزشی</t>
  </si>
  <si>
    <t>آسيب ديدن سرنشين وانت یا کامیون کوچک در تصادف با وسيله نقلية موتوري داراي دو يا سه چرخ، آسیب فرد خارج از وسیله نقلیه در تصادف ترافیکی ، در حین اوقات فراغت</t>
  </si>
  <si>
    <t>آسيب ديدن سرنشين وانت یا کامیون کوچک در تصادف با وسيله نقلية موتوري داراي دو يا سه چرخ، آسیب فرد خارج از وسیله نقلیه در تصادف ترافیکی ،در حین انجام کار</t>
  </si>
  <si>
    <t>آسيب ديدن سرنشين وانت یا کامیون کوچک در تصادف با وسيله نقلية موتوري داراي دو يا سه چرخ، آسیب فرد خارج از وسیله نقلیه در تصادف ترافیکی ،در حین انجام سایر کارها</t>
  </si>
  <si>
    <t>آسيب ديدن سرنشين وانت یا کامیون کوچک در تصادف با وسيله نقلية موتوري داراي دو يا سه چرخ،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</si>
  <si>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فرد خارج از وسیله نقلیه در تصادف ترافیکی ،درحین انجام سایرفعالیتهای مشخص</t>
  </si>
  <si>
    <t>آسيب ديدن سرنشين وانت یا کامیون کوچک در تصادف با وسيله نقلية موتوري داراي دو يا سه چرخ، آسیب فرد خارج از وسیله نقلیه در تصادف ترافیکی ،درطول انجام فعالیت نامشخص</t>
  </si>
  <si>
    <t>آسيب ديدن سرنشين وانت یا کامیون کوچک در تصادف با وسيله نقلية موتوري داراي دو يا سه چرخ، آسیب سرنشین نامشخص وانت یا کامیون کوچک در تصادف ترافیکی ، در حین انجام فعالیت ورزشی</t>
  </si>
  <si>
    <t>آسيب ديدن سرنشين وانت یا کامیون کوچک در تصادف با وسيله نقلية موتوري داراي دو يا سه چرخ، آسیب سرنشین نامشخص وانت یا کامیون کوچک در تصادف ترافیکی ، در حین اوقات فراغت</t>
  </si>
  <si>
    <t>آسيب ديدن سرنشين وانت یا کامیون کوچک در تصادف با وسيله نقلية موتوري داراي دو يا سه چرخ، آسیب سرنشین نامشخص وانت یا کامیون کوچک در تصادف ترافیکی ،در حین انجام کار</t>
  </si>
  <si>
    <t>آسيب ديدن سرنشين وانت یا کامیون کوچک در تصادف با وسيله نقلية موتوري داراي دو يا سه چرخ، آسیب سرنشین نامشخص وانت یا کامیون کوچک در تصادف ترافیکی ،در حین انجام سایر کارها</t>
  </si>
  <si>
    <t>آسيب ديدن سرنشين وانت یا کامیون کوچک در تصادف با وسيله نقلية موتوري داراي دو يا سه چرخ،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</si>
  <si>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وسيله نقلية موتوري داراي دو يا سه چرخ، آسیب سرنشین نامشخص وانت یا کامیون کوچک در تصادف ترافیکی ،درحین انجام سایرفعالیتهای مشخص</t>
  </si>
  <si>
    <t>آسيب ديدن سرنشين وانت یا کامیون کوچک در تصادف با وسيله نقلية موتوري داراي دو يا سه چرخ، آسیب سرنشین نامشخص وانت یا کامیون کوچک در تصادف ترافیکی ،درطول انجام فعالیت نامشخص</t>
  </si>
  <si>
    <t>آسيب ديدن سرنشين وانت یا کامیون کوچک در تصادف با ماشين، وانت يا کاميون کوچک ،آسیب راننده در تصادف غیر ترافیکی ، در حین انجام فعالیت ورزشی</t>
  </si>
  <si>
    <t>آسيب ديدن سرنشين وانت یا کامیون کوچک در تصادف با ماشين، وانت يا کاميون کوچک، آسیب راننده در تصادف غیر ترافیکی ، در حین اوقات فراغت</t>
  </si>
  <si>
    <t>آسيب ديدن سرنشين وانت یا کامیون کوچک در تصادف با ماشين، وانت يا کاميون کوچک ، آسیب راننده در تصادف غیر ترافیکی ،در حین انجام کار</t>
  </si>
  <si>
    <t>آسيب ديدن سرنشين وانت یا کامیون کوچک در تصادف با ماشين، وانت يا کاميون کوچک ، آسیب راننده در تصادف غیر ترافیکی ،در حین انجام سایر کارها</t>
  </si>
  <si>
    <t>آسيب ديدن سرنشين وانت یا کامیون کوچک در تصادف با ماشين، وانت يا کاميون کوچک، آسیب راننده در تصادف غیر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</si>
  <si>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راننده در تصادف غیر ترافیکی ،درحین انجام سایرفعالیتهای مشخص</t>
  </si>
  <si>
    <t>آسيب ديدن سرنشين وانت یا کامیون کوچک در تصادف با ماشين، وانت يا کاميون کوچک ، آسیب راننده در تصادف غیر ترافیکی ،درطول انجام فعالیت نامشخص</t>
  </si>
  <si>
    <t>آسيب ديدن سرنشين وانت یا کامیون کوچک در تصادف با ماشين، وانت يا کاميون کوچک ،آسیب مساقر در تصادف غیر ترافیکی ، در حین انجام فعالیت ورزشی</t>
  </si>
  <si>
    <t>آسيب ديدن سرنشين وانت یا کامیون کوچک در تصادف با ماشين، وانت يا کاميون کوچک، آسیب مسافر در تصادف غیر ترافیکی ، در حین اوقات فراغت</t>
  </si>
  <si>
    <t>آسيب ديدن سرنشين وانت یا کامیون کوچک در تصادف با ماشين، وانت يا کاميون کوچک ، آسیب مسافر در تصادف غیر ترافیکی ،در حین انجام کار</t>
  </si>
  <si>
    <t>آسيب ديدن سرنشين وانت یا کامیون کوچک در تصادف با ماشين، وانت يا کاميون کوچک ، آسیب مسافر در تصادف غیر ترافیکی ،در حین انجام سایر کارها</t>
  </si>
  <si>
    <t>آسيب ديدن سرنشين وانت یا کامیون کوچک در تصادف با ماشين، وانت يا کاميون کوچک، آسیب مسافر در تصادف غیر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</si>
  <si>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مسافر در تصادف غیر ترافیکی ،درحین انجام سایرفعالیتهای مشخص</t>
  </si>
  <si>
    <t>آسيب ديدن سرنشين وانت یا کامیون کوچک در تصادف با ماشين، وانت يا کاميون کوچک ، آسیب مسافر در تصادف غیر ترافیکی ،درطول انجام فعالیت نامشخص</t>
  </si>
  <si>
    <t>آسيب ديدن سرنشين وانت یا کامیون کوچک در تصادف با ماشين، وانت يا کاميون کوچک ،آسیب فرد خارج از وسیله نقلیه در تصادف غیر ترافیکی ، در حین انجام فعالیت ورزشی</t>
  </si>
  <si>
    <t>آسيب ديدن سرنشين وانت یا کامیون کوچک در تصادف با ماشين، وانت يا کاميون کوچک، آسیب فرد خارج از وسیله نقلیه در تصادف غیر ترافیکی ، در حین اوقات فراغت</t>
  </si>
  <si>
    <t>آسيب ديدن سرنشين وانت یا کامیون کوچک در تصادف با ماشين، وانت يا کاميون کوچک ، آسیب فرد خارج از وسیله نقلیه در تصادف غیر ترافیکی ،در حین انجام کار</t>
  </si>
  <si>
    <t>آسيب ديدن سرنشين وانت یا کامیون کوچک در تصادف با ماشين، وانت يا کاميون کوچک ، آسیب فرد خارج از وسیله نقلیه در تصادف غیر ترافیکی ،در حین انجام سایر کارها</t>
  </si>
  <si>
    <t>آسيب ديدن سرنشين وانت یا کامیون کوچک در تصادف با ماشين، وانت يا کاميون کوچک،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</si>
  <si>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فرد خارج از وسیله نقلیه در تصادف غیر ترافیکی ،درحین انجام سایرفعالیتهای مشخص</t>
  </si>
  <si>
    <t>آسيب ديدن سرنشين وانت یا کامیون کوچک در تصادف با ماشين، وانت يا کاميون کوچک ، آسیب فرد خارج از وسیله نقلیه در تصادف غیر ترافیکی ،درطول انجام فعالیت نامشخص</t>
  </si>
  <si>
    <t>آسيب ديدن سرنشين وانت یا کامیون کوچک در تصادف با ماشين، وانت يا کاميون کوچک ،آسیب سرنشین نامشخص وانت یا کامیون کوچک در تصادف غیر ترافیکی ، در حین انجام فعالیت ورزشی</t>
  </si>
  <si>
    <t>آسيب ديدن سرنشين وانت یا کامیون کوچک در تصادف با ماشين، وانت يا کاميون کوچک، آسیب سرنشین نامشخص وانت یا کامیون کوچک در تصادف غیر ترافیکی ، در حین اوقات فراغت</t>
  </si>
  <si>
    <t>آسيب ديدن سرنشين وانت یا کامیون کوچک در تصادف با ماشين، وانت يا کاميون کوچک ، آسیب سرنشین نامشخص وانت یا کامیون کوچک در تصادف غیر ترافیکی ،در حین انجام کار</t>
  </si>
  <si>
    <t>آسيب ديدن سرنشين وانت یا کامیون کوچک در تصادف با ماشين، وانت يا کاميون کوچک ، آسیب سرنشین نامشخص وانت یا کامیون کوچک در تصادف غیر ترافیکی ،در حین انجام سایر کارها</t>
  </si>
  <si>
    <t>آسيب ديدن سرنشين وانت یا کامیون کوچک در تصادف با ماشين، وانت يا کاميون کوچک،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</si>
  <si>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سرنشین نامشخص وانت یا کامیون کوچک در تصادف غیر ترافیکی ،درحین انجام سایرفعالیتهای مشخص</t>
  </si>
  <si>
    <t>آسيب ديدن سرنشين وانت یا کامیون کوچک در تصادف با ماشين، وانت يا کاميون کوچک ، آسیب سرنشین نامشخص وانت یا کامیون کوچک در تصادف غیر ترافیکی ،درطول انجام فعالیت نامشخص</t>
  </si>
  <si>
    <t>آسيب ديدن سرنشين وانت یا کامیون کوچک در تصادف با ماشين، وانت يا کاميون کوچک ، آسیب فردهنگام سوار شدن یا پیاده شدن در تصادف غیر ترافیکی ، در حین انجام فعالیت ورزشی</t>
  </si>
  <si>
    <t>آسيب ديدن سرنشين وانت یا کامیون کوچک در تصادف با ماشين، وانت يا کاميون کوچک، آسیب فردهنگام سوار شدن یا پیاده شدن در تصادف غیر ترافیکی ، در حین اوقات فراغت</t>
  </si>
  <si>
    <t>آسيب ديدن سرنشين وانت یا کامیون کوچک در تصادف با ماشين، وانت يا کاميون کوچک، آسیب فردهنگام سوار شدن یا پیاده شدن در تصادف غیر ترافیکی ،در حین انجام کار</t>
  </si>
  <si>
    <t>آسيب ديدن سرنشين وانت یا کامیون کوچک در تصادف با ماشين، وانت يا کاميون کوچک، آسیب فردهنگام سوار شدن یا پیاده شدن در تصادف غیر ترافیکی ،در حین انجام سایر کارها</t>
  </si>
  <si>
    <t>آسيب ديدن سرنشين وانت یا کامیون کوچک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</si>
  <si>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ماشين، وانت يا کاميون کوچک ، آسیب فردهنگام سوار شدن یا پیاده شدن در تصادف غیر ترافیکی ،درحین انجام سایرفعالیتهای مشخص</t>
  </si>
  <si>
    <t>آسيب ديدن سرنشين وانت یا کامیون کوچک در تصادف با ماشين، وانت يا کاميون کوچک، آسیب فردهنگام سوار شدن یا پیاده شدن در تصادف غیر ترافیکی ،درطول انجام فعالیت نامشخص</t>
  </si>
  <si>
    <t>آسيب ديدن سرنشين وانت یا کامیون کوچک در تصادف با ماشين، وانت يا کاميون کوچک، آسیب راننده در تصادف ترافیکی ، در حین انجام فعالیت ورزشی</t>
  </si>
  <si>
    <t>آسيب ديدن سرنشين وانت یا کامیون کوچک در تصادف با ماشين، وانت يا کاميون کوچک، آسیب راننده در تصادف ترافیکی ، در حین اوقات فراغت</t>
  </si>
  <si>
    <t>آسيب ديدن سرنشين وانت یا کامیون کوچک در تصادف با ماشين، وانت يا کاميون کوچک، آسیب راننده در تصادف ترافیکی ،در حین انجام کار</t>
  </si>
  <si>
    <t>آسيب ديدن سرنشين وانت یا کامیون کوچک در تصادف با ماشين، وانت يا کاميون کوچک، آسیب راننده در تصادف ترافیکی ،در حین انجام سایر کارها</t>
  </si>
  <si>
    <t>آسيب ديدن سرنشين وانت یا کامیون کوچک در تصادف با ماشين، وانت يا کاميون کوچک، آسیب راننده در تصادف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</si>
  <si>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راننده در تصادف ترافیکی ،درحین انجام سایرفعالیتهای مشخص</t>
  </si>
  <si>
    <t>آسيب ديدن سرنشين وانت یا کامیون کوچک در تصادف با ماشين، وانت يا کاميون کوچک، آسیب راننده در تصادف ترافیکی ،درطول انجام فعالیت نامشخص</t>
  </si>
  <si>
    <t>آسيب ديدن سرنشين وانت یا کامیون کوچک در تصادف با ماشين، وانت يا کاميون کوچک، آسیب مسافر در تصادف ترافیکی ، در حین انجام فعالیت ورزشی</t>
  </si>
  <si>
    <t>آسيب ديدن سرنشين وانت یا کامیون کوچک در تصادف با ماشين، وانت يا کاميون کوچک، آسیب مسافر در تصادف ترافیکی ، در حین اوقات فراغت</t>
  </si>
  <si>
    <t>آسيب ديدن سرنشين وانت یا کامیون کوچک در تصادف با ماشين، وانت يا کاميون کوچک، آسیب مسافر در تصادف ترافیکی ،در حین انجام کار</t>
  </si>
  <si>
    <t>آسيب ديدن سرنشين وانت یا کامیون کوچک در تصادف با ماشين، وانت يا کاميون کوچک، آسیب مسافر در تصادف ترافیکی ،در حین انجام سایر کارها</t>
  </si>
  <si>
    <t>آسيب ديدن سرنشين وانت یا کامیون کوچک در تصادف با ماشين، وانت يا کاميون کوچک، آسیب مسافر در تصادف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</si>
  <si>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مسافر در تصادف ترافیکی ،درحین انجام سایرفعالیتهای مشخص</t>
  </si>
  <si>
    <t>آسيب ديدن سرنشين وانت یا کامیون کوچک در تصادف با ماشين، وانت يا کاميون کوچک، آسیب مسافر در تصادف ترافیکی ،درطول انجام فعالیت نامشخص</t>
  </si>
  <si>
    <t>آسيب ديدن سرنشين وانت یا کامیون کوچک در تصادف با ماشين، وانت يا کاميون کوچک، آسیب فرد خارج از وسیله نقلیه در تصادف ترافیکی ، در حین انجام فعالیت ورزشی</t>
  </si>
  <si>
    <t>آسيب ديدن سرنشين وانت یا کامیون کوچک در تصادف با ماشين، وانت يا کاميون کوچک، آسیب فرد خارج از وسیله نقلیه در تصادف ترافیکی ، در حین اوقات فراغت</t>
  </si>
  <si>
    <t>آسيب ديدن سرنشين وانت یا کامیون کوچک در تصادف با ماشين، وانت يا کاميون کوچک، آسیب فرد خارج از وسیله نقلیه در تصادف ترافیکی ،در حین انجام کار</t>
  </si>
  <si>
    <t>آسيب ديدن سرنشين وانت یا کامیون کوچک در تصادف با ماشين، وانت يا کاميون کوچک، آسیب فرد خارج از وسیله نقلیه در تصادف ترافیکی ،در حین انجام سایر کارها</t>
  </si>
  <si>
    <t>آسيب ديدن سرنشين وانت یا کامیون کوچک در تصادف با ماشين، وانت يا کاميون کوچک،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</si>
  <si>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فرد خارج از وسیله نقلیه در تصادف ترافیکی ،درحین انجام سایرفعالیتهای مشخص</t>
  </si>
  <si>
    <t>آسيب ديدن سرنشين وانت یا کامیون کوچک در تصادف با ماشين، وانت يا کاميون کوچک، آسیب فرد خارج از وسیله نقلیه در تصادف ترافیکی ،درطول انجام فعالیت نامشخص</t>
  </si>
  <si>
    <t>آسيب ديدن سرنشين وانت یا کامیون کوچک در تصادف با ماشين، وانت يا کاميون کوچک، آسیب سرنشین نامشخص وانت یا کامیون کوچک در تصادف ترافیکی ، در حین انجام فعالیت ورزشی</t>
  </si>
  <si>
    <t>آسيب ديدن سرنشين وانت یا کامیون کوچک در تصادف با ماشين، وانت يا کاميون کوچک، آسیب سرنشین نامشخص وانت یا کامیون کوچک در تصادف ترافیکی ، در حین اوقات فراغت</t>
  </si>
  <si>
    <t>آسيب ديدن سرنشين وانت یا کامیون کوچک در تصادف با ماشين، وانت يا کاميون کوچک، آسیب سرنشین نامشخص وانت یا کامیون کوچک در تصادف ترافیکی ،در حین انجام کار</t>
  </si>
  <si>
    <t>آسيب ديدن سرنشين وانت یا کامیون کوچک در تصادف با ماشين، وانت يا کاميون کوچک، آسیب سرنشین نامشخص وانت یا کامیون کوچک در تصادف ترافیکی ،در حین انجام سایر کارها</t>
  </si>
  <si>
    <t>آسيب ديدن سرنشين وانت یا کامیون کوچک در تصادف با ماشين، وانت يا کاميون کوچک،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</si>
  <si>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ماشين، وانت يا کاميون کوچک، آسیب سرنشین نامشخص وانت یا کامیون کوچک در تصادف ترافیکی ،درحین انجام سایرفعالیتهای مشخص</t>
  </si>
  <si>
    <t>آسيب ديدن سرنشين وانت یا کامیون کوچک در تصادف با ماشين، وانت يا کاميون کوچک، آسیب سرنشین نامشخص وانت یا کامیون کوچک در تصادف ترافیکی ،درطول انجام فعالیت نامشخص</t>
  </si>
  <si>
    <t>آسيب ديدن سرنشين وانت یا کامیون کوچک در تصادف با وسيله نقلية حمل و نقل سنگين يا اتوبوس ،آسیب راننده در تصادف غیر ترافیکی ، در حین انجام فعالیت ورزشی</t>
  </si>
  <si>
    <t>آسيب ديدن سرنشين وانت یا کامیون کوچک در تصادف با وسيله نقلية حمل و نقل سنگين يا اتوبوس، آسیب راننده در تصادف غیر ترافیکی ، در حین اوقات فراغت</t>
  </si>
  <si>
    <t>آسيب ديدن سرنشين وانت یا کامیون کوچک در تصادف با وسيله نقلية حمل و نقل سنگين يا اتوبوس ، آسیب راننده در تصادف غیر ترافیکی ،در حین انجام کار</t>
  </si>
  <si>
    <t>آسيب ديدن سرنشين وانت یا کامیون کوچک در تصادف با وسيله نقلية حمل و نقل سنگين يا اتوبوس ، آسیب راننده در تصادف غیر ترافیکی ،در حین انجام سایر کارها</t>
  </si>
  <si>
    <t>آسيب ديدن سرنشين وانت یا کامیون کوچک در تصادف با وسيله نقلية حمل و نقل سنگين يا اتوبوس، آسیب راننده در تصادف غیر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</si>
  <si>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راننده در تصادف غیر ترافیکی ،درحین انجام سایرفعالیتهای مشخص</t>
  </si>
  <si>
    <t>آسيب ديدن سرنشين وانت یا کامیون کوچک در تصادف با وسيله نقلية حمل و نقل سنگين يا اتوبوس ، آسیب راننده در تصادف غیر ترافیکی ،درطول انجام فعالیت نامشخص</t>
  </si>
  <si>
    <t>آسيب ديدن سرنشين وانت یا کامیون کوچک در تصادف با وسيله نقلية حمل و نقل سنگين يا اتوبوس ،آسیب مساقر در تصادف غیر ترافیکی ، در حین انجام فعالیت ورزشی</t>
  </si>
  <si>
    <t>آسيب ديدن سرنشين وانت یا کامیون کوچک در تصادف با وسيله نقلية حمل و نقل سنگين يا اتوبوس، آسیب مسافر در تصادف غیر ترافیکی ، در حین اوقات فراغت</t>
  </si>
  <si>
    <t>آسيب ديدن سرنشين وانت یا کامیون کوچک در تصادف با وسيله نقلية حمل و نقل سنگين يا اتوبوس ، آسیب مسافر در تصادف غیر ترافیکی ،در حین انجام کار</t>
  </si>
  <si>
    <t>آسيب ديدن سرنشين وانت یا کامیون کوچک در تصادف با وسيله نقلية حمل و نقل سنگين يا اتوبوس ، آسیب مسافر در تصادف غیر ترافیکی ،در حین انجام سایر کارها</t>
  </si>
  <si>
    <t>آسيب ديدن سرنشين وانت یا کامیون کوچک در تصادف با وسيله نقلية حمل و نقل سنگين يا اتوبوس، آسیب مسافر در تصادف غیر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</si>
  <si>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مسافر در تصادف غیر ترافیکی ،درحین انجام سایرفعالیتهای مشخص</t>
  </si>
  <si>
    <t>آسيب ديدن سرنشين وانت یا کامیون کوچک در تصادف با وسيله نقلية حمل و نقل سنگين يا اتوبوس ، آسیب مسافر در تصادف غیر ترافیکی ،درطول انجام فعالیت نامشخص</t>
  </si>
  <si>
    <t>آسيب ديدن سرنشين وانت یا کامیون کوچک در تصادف با وسيله نقلية حمل و نقل سنگين يا اتوبوس ،آسیب فرد خارج از وسیله نقلیه در تصادف غیر ترافیکی ، در حین انجام فعالیت ورزشی</t>
  </si>
  <si>
    <t>آسيب ديدن سرنشين وانت یا کامیون کوچک در تصادف با وسيله نقلية حمل و نقل سنگين يا اتوبوس، آسیب فرد خارج از وسیله نقلیه در تصادف غیر ترافیکی ، در حین اوقات فراغت</t>
  </si>
  <si>
    <t>آسيب ديدن سرنشين وانت یا کامیون کوچک در تصادف با وسيله نقلية حمل و نقل سنگين يا اتوبوس ، آسیب فرد خارج از وسیله نقلیه در تصادف غیر ترافیکی ،در حین انجام کار</t>
  </si>
  <si>
    <t>آسيب ديدن سرنشين وانت یا کامیون کوچک در تصادف با وسيله نقلية حمل و نقل سنگين يا اتوبوس ، آسیب فرد خارج از وسیله نقلیه در تصادف غیر ترافیکی ،در حین انجام سایر کارها</t>
  </si>
  <si>
    <t>آسيب ديدن سرنشين وانت یا کامیون کوچک در تصادف با وسيله نقلية حمل و نقل سنگين يا اتوبوس،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</si>
  <si>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فرد خارج از وسیله نقلیه در تصادف غیر ترافیکی ،درحین انجام سایرفعالیتهای مشخص</t>
  </si>
  <si>
    <t>آسيب ديدن سرنشين وانت یا کامیون کوچک در تصادف با وسيله نقلية حمل و نقل سنگين يا اتوبوس ، آسیب فرد خارج از وسیله نقلیه در تصادف غیر ترافیکی ،درطول انجام فعالیت نامشخص</t>
  </si>
  <si>
    <t>آسيب ديدن سرنشين وانت یا کامیون کوچک در تصادف با وسيله نقلية حمل و نقل سنگين يا اتوبوس ،آسیب سرنشین نامشخص وانت یا کامیون کوچک در تصادف غیر ترافیکی ، در حین انجام فعالیت ورزشی</t>
  </si>
  <si>
    <t>آسيب ديدن سرنشين وانت یا کامیون کوچک در تصادف با وسيله نقلية حمل و نقل سنگين يا اتوبوس، آسیب سرنشین نامشخص وانت یا کامیون کوچک در تصادف غیر ترافیکی ، در حین اوقات فراغت</t>
  </si>
  <si>
    <t>آسيب ديدن سرنشين وانت یا کامیون کوچک در تصادف با وسيله نقلية حمل و نقل سنگين يا اتوبوس ، آسیب سرنشین نامشخص وانت یا کامیون کوچک در تصادف غیر ترافیکی ،در حین انجام کار</t>
  </si>
  <si>
    <t>آسيب ديدن سرنشين وانت یا کامیون کوچک در تصادف با وسيله نقلية حمل و نقل سنگين يا اتوبوس ، آسیب سرنشین نامشخص وانت یا کامیون کوچک در تصادف غیر ترافیکی ،در حین انجام سایر کارها</t>
  </si>
  <si>
    <t>آسيب ديدن سرنشين وانت یا کامیون کوچک در تصادف با وسيله نقلية حمل و نقل سنگين يا اتوبوس،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</si>
  <si>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سرنشین نامشخص وانت یا کامیون کوچک در تصادف غیر ترافیکی ،درحین انجام سایرفعالیتهای مشخص</t>
  </si>
  <si>
    <t>آسيب ديدن سرنشين وانت یا کامیون کوچک در تصادف با وسيله نقلية حمل و نقل سنگين يا اتوبوس ، آسیب سرنشین نامشخص وانت یا کامیون کوچک در تصادف غیر ترافیکی ،درطول انجام فعالیت نامشخص</t>
  </si>
  <si>
    <t>آسيب ديدن سرنشين وانت یا کامیون کوچک در تصادف با وسيله نقلية حمل و نقل سنگين يا اتوبوس ، آسیب فردهنگام سوار شدن یا پیاده شدن در تصادف غیر ترافیکی ، در حین انجام فعالیت ورزشی</t>
  </si>
  <si>
    <t>آسيب ديدن سرنشين وانت یا کامیون کوچک در تصادف با وسيله نقلية حمل و نقل سنگين يا اتوبوس، آسیب فردهنگام سوار شدن یا پیاده شدن در تصادف غیر ترافیکی ، در حین اوقات فراغت</t>
  </si>
  <si>
    <t>آسيب ديدن سرنشين وانت یا کامیون کوچک در تصادف با وسيله نقلية حمل و نقل سنگين يا اتوبوس، آسیب فردهنگام سوار شدن یا پیاده شدن در تصادف غیر ترافیکی ،در حین انجام کار</t>
  </si>
  <si>
    <t>آسيب ديدن سرنشين وانت یا کامیون کوچک در تصادف با وسيله نقلية حمل و نقل سنگين يا اتوبوس، آسیب فردهنگام سوار شدن یا پیاده شدن در تصادف غیر ترافیکی ،در حین انجام سایر کارها</t>
  </si>
  <si>
    <t>آسيب ديدن سرنشين وانت یا کامیون کوچک در تصادف با وسيله نقلية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</si>
  <si>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 آسیب فردهنگام سوار شدن یا پیاده شدن در تصادف غیر ترافیکی ،درحین انجام سایرفعالیتهای مشخص</t>
  </si>
  <si>
    <t>آسيب ديدن سرنشين وانت یا کامیون کوچک در تصادف با وسيله نقلية حمل و نقل سنگين يا اتوبوس، آسیب فردهنگام سوار شدن یا پیاده شدن در تصادف غیر ترافیکی ،درطول انجام فعالیت نامشخص</t>
  </si>
  <si>
    <t>آسيب ديدن سرنشين وانت یا کامیون کوچک در تصادف با وسيله نقلية حمل و نقل سنگين يا اتوبوس، آسیب راننده در تصادف ترافیکی ، در حین انجام فعالیت ورزشی</t>
  </si>
  <si>
    <t>آسيب ديدن سرنشين وانت یا کامیون کوچک در تصادف با وسيله نقلية حمل و نقل سنگين يا اتوبوس، آسیب راننده در تصادف ترافیکی ، در حین اوقات فراغت</t>
  </si>
  <si>
    <t>آسيب ديدن سرنشين وانت یا کامیون کوچک در تصادف با وسيله نقلية حمل و نقل سنگين يا اتوبوس، آسیب راننده در تصادف ترافیکی ،در حین انجام کار</t>
  </si>
  <si>
    <t>آسيب ديدن سرنشين وانت یا کامیون کوچک در تصادف با وسيله نقلية حمل و نقل سنگين يا اتوبوس، آسیب راننده در تصادف ترافیکی ،در حین انجام سایر کارها</t>
  </si>
  <si>
    <t>آسيب ديدن سرنشين وانت یا کامیون کوچک در تصادف با وسيله نقلية حمل و نقل سنگين يا اتوبوس، آسیب راننده در تصادف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</si>
  <si>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راننده در تصادف ترافیکی ،درحین انجام سایرفعالیتهای مشخص</t>
  </si>
  <si>
    <t>آسيب ديدن سرنشين وانت یا کامیون کوچک در تصادف با وسيله نقلية حمل و نقل سنگين يا اتوبوس، آسیب راننده در تصادف ترافیکی ،درطول انجام فعالیت نامشخص</t>
  </si>
  <si>
    <t>آسيب ديدن سرنشين وانت یا کامیون کوچک در تصادف با وسيله نقلية حمل و نقل سنگين يا اتوبوس، آسیب مسافر در تصادف ترافیکی ، در حین انجام فعالیت ورزشی</t>
  </si>
  <si>
    <t>آسيب ديدن سرنشين وانت یا کامیون کوچک در تصادف با وسيله نقلية حمل و نقل سنگين يا اتوبوس، آسیب مسافر در تصادف ترافیکی ، در حین اوقات فراغت</t>
  </si>
  <si>
    <t>آسيب ديدن سرنشين وانت یا کامیون کوچک در تصادف با وسيله نقلية حمل و نقل سنگين يا اتوبوس، آسیب مسافر در تصادف ترافیکی ،در حین انجام کار</t>
  </si>
  <si>
    <t>آسيب ديدن سرنشين وانت یا کامیون کوچک در تصادف با وسيله نقلية حمل و نقل سنگين يا اتوبوس، آسیب مسافر در تصادف ترافیکی ،در حین انجام سایر کارها</t>
  </si>
  <si>
    <t>آسيب ديدن سرنشين وانت یا کامیون کوچک در تصادف با وسيله نقلية حمل و نقل سنگين يا اتوبوس، آسیب مسافر در تصادف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</si>
  <si>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مسافر در تصادف ترافیکی ،درحین انجام سایرفعالیتهای مشخص</t>
  </si>
  <si>
    <t>آسيب ديدن سرنشين وانت یا کامیون کوچک در تصادف با وسيله نقلية حمل و نقل سنگين يا اتوبوس، آسیب مسافر در تصادف ترافیکی ،درطول انجام فعالیت نامشخص</t>
  </si>
  <si>
    <t>آسيب ديدن سرنشين وانت یا کامیون کوچک در تصادف با وسيله نقلية حمل و نقل سنگين يا اتوبوس، آسیب فرد خارج از وسیله نقلیه در تصادف ترافیکی ، در حین انجام فعالیت ورزشی</t>
  </si>
  <si>
    <t>آسيب ديدن سرنشين وانت یا کامیون کوچک در تصادف با وسيله نقلية حمل و نقل سنگين يا اتوبوس، آسیب فرد خارج از وسیله نقلیه در تصادف ترافیکی ، در حین اوقات فراغت</t>
  </si>
  <si>
    <t>آسيب ديدن سرنشين وانت یا کامیون کوچک در تصادف با وسيله نقلية حمل و نقل سنگين يا اتوبوس، آسیب فرد خارج از وسیله نقلیه در تصادف ترافیکی ،در حین انجام کار</t>
  </si>
  <si>
    <t>آسيب ديدن سرنشين وانت یا کامیون کوچک در تصادف با وسيله نقلية حمل و نقل سنگين يا اتوبوس، آسیب فرد خارج از وسیله نقلیه در تصادف ترافیکی ،در حین انجام سایر کارها</t>
  </si>
  <si>
    <t>آسيب ديدن سرنشين وانت یا کامیون کوچک در تصادف با وسيله نقلية حمل و نقل سنگين يا اتوبوس،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</si>
  <si>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فرد خارج از وسیله نقلیه در تصادف ترافیکی ،درحین انجام سایرفعالیتهای مشخص</t>
  </si>
  <si>
    <t>آسيب ديدن سرنشين وانت یا کامیون کوچک در تصادف با وسيله نقلية حمل و نقل سنگين يا اتوبوس، آسیب فرد خارج از وسیله نقلیه در تصادف ترافیکی ،درطول انجام فعالیت نامشخص</t>
  </si>
  <si>
    <t>آسيب ديدن سرنشين وانت یا کامیون کوچک در تصادف با وسيله نقلية حمل و نقل سنگين يا اتوبوس، آسیب سرنشین نامشخص وانت یا کامیون کوچک در تصادف ترافیکی ، در حین انجام فعالیت ورزشی</t>
  </si>
  <si>
    <t>آسيب ديدن سرنشين وانت یا کامیون کوچک در تصادف با وسيله نقلية حمل و نقل سنگين يا اتوبوس، آسیب سرنشین نامشخص وانت یا کامیون کوچک در تصادف ترافیکی ، در حین اوقات فراغت</t>
  </si>
  <si>
    <t>آسيب ديدن سرنشين وانت یا کامیون کوچک در تصادف با وسيله نقلية حمل و نقل سنگين يا اتوبوس، آسیب سرنشین نامشخص وانت یا کامیون کوچک در تصادف ترافیکی ،در حین انجام کار</t>
  </si>
  <si>
    <t>آسيب ديدن سرنشين وانت یا کامیون کوچک در تصادف با وسيله نقلية حمل و نقل سنگين يا اتوبوس، آسیب سرنشین نامشخص وانت یا کامیون کوچک در تصادف ترافیکی ،در حین انجام سایر کارها</t>
  </si>
  <si>
    <t>آسيب ديدن سرنشين وانت یا کامیون کوچک در تصادف با وسيله نقلية حمل و نقل سنگين يا اتوبوس،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</si>
  <si>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وسيله نقلية حمل و نقل سنگين يا اتوبوس، آسیب سرنشین نامشخص وانت یا کامیون کوچک در تصادف ترافیکی ،درحین انجام سایرفعالیتهای مشخص</t>
  </si>
  <si>
    <t>آسيب ديدن سرنشين وانت یا کامیون کوچک در تصادف با وسيله نقلية حمل و نقل سنگين يا اتوبوس، آسیب سرنشین نامشخص وانت یا کامیون کوچک در تصادف ترافیکی ،درطول انجام فعالیت نامشخص</t>
  </si>
  <si>
    <t>آسيب ديدن سرنشين وانت یا کامیون کوچک در تصادف با قطار راه آهن يا وسيله نقلية خط آهن ،آسیب راننده در تصادف غیر ترافیکی ، در حین انجام فعالیت ورزشی</t>
  </si>
  <si>
    <t>آسيب ديدن سرنشين وانت یا کامیون کوچک در تصادف با قطار راه آهن يا وسيله نقلية خط آهن، آسیب راننده در تصادف غیر ترافیکی ، در حین اوقات فراغت</t>
  </si>
  <si>
    <t>آسيب ديدن سرنشين وانت یا کامیون کوچک در تصادف با قطار راه آهن يا وسيله نقلية خط آهن ، آسیب راننده در تصادف غیر ترافیکی ،در حین انجام کار</t>
  </si>
  <si>
    <t>آسيب ديدن سرنشين وانت یا کامیون کوچک در تصادف با قطار راه آهن يا وسيله نقلية خط آهن ، آسیب راننده در تصادف غیر ترافیکی ،در حین انجام سایر کارها</t>
  </si>
  <si>
    <t>آسيب ديدن سرنشين وانت یا کامیون کوچک در تصادف با قطار راه آهن يا وسيله نقلية خط آهن، آسیب راننده در تصادف غیر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</si>
  <si>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راننده در تصادف غیر ترافیکی ،درحین انجام سایرفعالیتهای مشخص</t>
  </si>
  <si>
    <t>آسيب ديدن سرنشين وانت یا کامیون کوچک در تصادف با قطار راه آهن يا وسيله نقلية خط آهن ، آسیب راننده در تصادف غیر ترافیکی ،درطول انجام فعالیت نامشخص</t>
  </si>
  <si>
    <t>آسيب ديدن سرنشين وانت یا کامیون کوچک در تصادف با قطار راه آهن يا وسيله نقلية خط آهن ،آسیب مساقر در تصادف غیر ترافیکی ، در حین انجام فعالیت ورزشی</t>
  </si>
  <si>
    <t>آسيب ديدن سرنشين وانت یا کامیون کوچک در تصادف با قطار راه آهن يا وسيله نقلية خط آهن، آسیب مسافر در تصادف غیر ترافیکی ، در حین اوقات فراغت</t>
  </si>
  <si>
    <t>آسيب ديدن سرنشين وانت یا کامیون کوچک در تصادف با قطار راه آهن يا وسيله نقلية خط آهن ، آسیب مسافر در تصادف غیر ترافیکی ،در حین انجام کار</t>
  </si>
  <si>
    <t>آسيب ديدن سرنشين وانت یا کامیون کوچک در تصادف با قطار راه آهن يا وسيله نقلية خط آهن ، آسیب مسافر در تصادف غیر ترافیکی ،در حین انجام سایر کارها</t>
  </si>
  <si>
    <t>آسيب ديدن سرنشين وانت یا کامیون کوچک در تصادف با قطار راه آهن يا وسيله نقلية خط آهن، آسیب مسافر در تصادف غیر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</si>
  <si>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مسافر در تصادف غیر ترافیکی ،درحین انجام سایرفعالیتهای مشخص</t>
  </si>
  <si>
    <t>آسيب ديدن سرنشين وانت یا کامیون کوچک در تصادف با قطار راه آهن يا وسيله نقلية خط آهن ، آسیب مسافر در تصادف غیر ترافیکی ،درطول انجام فعالیت نامشخص</t>
  </si>
  <si>
    <t>آسيب ديدن سرنشين وانت یا کامیون کوچک در تصادف با قطار راه آهن يا وسيله نقلية خط آهن ،آسیب فرد خارج از وسیله نقلیه در تصادف غیر ترافیکی ، در حین انجام فعالیت ورزشی</t>
  </si>
  <si>
    <t>آسيب ديدن سرنشين وانت یا کامیون کوچک در تصادف با قطار راه آهن يا وسيله نقلية خط آهن، آسیب فرد خارج از وسیله نقلیه در تصادف غیر ترافیکی ، در حین اوقات فراغت</t>
  </si>
  <si>
    <t>آسيب ديدن سرنشين وانت یا کامیون کوچک در تصادف با قطار راه آهن يا وسيله نقلية خط آهن ، آسیب فرد خارج از وسیله نقلیه در تصادف غیر ترافیکی ،در حین انجام کار</t>
  </si>
  <si>
    <t>آسيب ديدن سرنشين وانت یا کامیون کوچک در تصادف با قطار راه آهن يا وسيله نقلية خط آهن ، آسیب فرد خارج از وسیله نقلیه در تصادف غیر ترافیکی ،در حین انجام سایر کارها</t>
  </si>
  <si>
    <t>آسيب ديدن سرنشين وانت یا کامیون کوچک در تصادف با قطار راه آهن يا وسيله نقلية خط آهن،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</si>
  <si>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فرد خارج از وسیله نقلیه در تصادف غیر ترافیکی ،درحین انجام سایرفعالیتهای مشخص</t>
  </si>
  <si>
    <t>آسيب ديدن سرنشين وانت یا کامیون کوچک در تصادف با قطار راه آهن يا وسيله نقلية خط آهن ، آسیب فرد خارج از وسیله نقلیه در تصادف غیر ترافیکی ،درطول انجام فعالیت نامشخص</t>
  </si>
  <si>
    <t>آسيب ديدن سرنشين وانت یا کامیون کوچک در تصادف با قطار راه آهن يا وسيله نقلية خط آهن ،آسیب سرنشین نامشخص وانت یا کامیون کوچک در تصادف غیر ترافیکی ، در حین انجام فعالیت ورزشی</t>
  </si>
  <si>
    <t>آسيب ديدن سرنشين وانت یا کامیون کوچک در تصادف با قطار راه آهن يا وسيله نقلية خط آهن، آسیب سرنشین نامشخص وانت یا کامیون کوچک در تصادف غیر ترافیکی ، در حین اوقات فراغت</t>
  </si>
  <si>
    <t>آسيب ديدن سرنشين وانت یا کامیون کوچک در تصادف با قطار راه آهن يا وسيله نقلية خط آهن ، آسیب سرنشین نامشخص وانت یا کامیون کوچک در تصادف غیر ترافیکی ،در حین انجام کار</t>
  </si>
  <si>
    <t>آسيب ديدن سرنشين وانت یا کامیون کوچک در تصادف با قطار راه آهن يا وسيله نقلية خط آهن ، آسیب سرنشین نامشخص وانت یا کامیون کوچک در تصادف غیر ترافیکی ،در حین انجام سایر کارها</t>
  </si>
  <si>
    <t>آسيب ديدن سرنشين وانت یا کامیون کوچک در تصادف با قطار راه آهن يا وسيله نقلية خط آهن،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</si>
  <si>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سرنشین نامشخص وانت یا کامیون کوچک در تصادف غیر ترافیکی ،درحین انجام سایرفعالیتهای مشخص</t>
  </si>
  <si>
    <t>آسيب ديدن سرنشين وانت یا کامیون کوچک در تصادف با قطار راه آهن يا وسيله نقلية خط آهن ، آسیب سرنشین نامشخص وانت یا کامیون کوچک در تصادف غیر ترافیکی ،درطول انجام فعالیت نامشخص</t>
  </si>
  <si>
    <t>آسيب ديدن سرنشين وانت یا کامیون کوچک در تصادف با قطار راه آهن يا وسيله نقلية خط آهن ، آسیب فردهنگام سوار شدن یا پیاده شدن در تصادف غیر ترافیکی ، در حین انجام فعالیت ورزشی</t>
  </si>
  <si>
    <t>آسيب ديدن سرنشين وانت یا کامیون کوچک در تصادف با قطار راه آهن يا وسيله نقلية خط آهن، آسیب فردهنگام سوار شدن یا پیاده شدن در تصادف غیر ترافیکی ، در حین اوقات فراغت</t>
  </si>
  <si>
    <t>آسيب ديدن سرنشين وانت یا کامیون کوچک در تصادف با قطار راه آهن يا وسيله نقلية خط آهن، آسیب فردهنگام سوار شدن یا پیاده شدن در تصادف غیر ترافیکی ،در حین انجام کار</t>
  </si>
  <si>
    <t>آسيب ديدن سرنشين وانت یا کامیون کوچک در تصادف با قطار راه آهن يا وسيله نقلية خط آهن، آسیب فردهنگام سوار شدن یا پیاده شدن در تصادف غیر ترافیکی ،در حین انجام سایر کارها</t>
  </si>
  <si>
    <t>آسيب ديدن سرنشين وانت یا کامیون کوچک در تصادف با قطار راه آهن يا وسيله نقلية خط آهن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</si>
  <si>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 آسیب فردهنگام سوار شدن یا پیاده شدن در تصادف غیر ترافیکی ،درحین انجام سایرفعالیتهای مشخص</t>
  </si>
  <si>
    <t>آسيب ديدن سرنشين وانت یا کامیون کوچک در تصادف با قطار راه آهن يا وسيله نقلية خط آهن، آسیب فردهنگام سوار شدن یا پیاده شدن در تصادف غیر ترافیکی ،درطول انجام فعالیت نامشخص</t>
  </si>
  <si>
    <t>آسيب ديدن سرنشين وانت یا کامیون کوچک در تصادف با قطار راه آهن يا وسيله نقلية خط آهن، آسیب راننده در تصادف ترافیکی ، در حین انجام فعالیت ورزشی</t>
  </si>
  <si>
    <t>آسيب ديدن سرنشين وانت یا کامیون کوچک در تصادف با قطار راه آهن يا وسيله نقلية خط آهن، آسیب راننده در تصادف ترافیکی ، در حین اوقات فراغت</t>
  </si>
  <si>
    <t>آسيب ديدن سرنشين وانت یا کامیون کوچک در تصادف با قطار راه آهن يا وسيله نقلية خط آهن، آسیب راننده در تصادف ترافیکی ،در حین انجام کار</t>
  </si>
  <si>
    <t>آسيب ديدن سرنشين وانت یا کامیون کوچک در تصادف با قطار راه آهن يا وسيله نقلية خط آهن، آسیب راننده در تصادف ترافیکی ،در حین انجام سایر کارها</t>
  </si>
  <si>
    <t>آسيب ديدن سرنشين وانت یا کامیون کوچک در تصادف با قطار راه آهن يا وسيله نقلية خط آهن، آسیب راننده در تصادف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</si>
  <si>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راننده در تصادف ترافیکی ،درحین انجام سایرفعالیتهای مشخص</t>
  </si>
  <si>
    <t>آسيب ديدن سرنشين وانت یا کامیون کوچک در تصادف با قطار راه آهن يا وسيله نقلية خط آهن، آسیب راننده در تصادف ترافیکی ،درطول انجام فعالیت نامشخص</t>
  </si>
  <si>
    <t>آسيب ديدن سرنشين وانت یا کامیون کوچک در تصادف با قطار راه آهن يا وسيله نقلية خط آهن، آسیب مسافر در تصادف ترافیکی ، در حین انجام فعالیت ورزشی</t>
  </si>
  <si>
    <t>آسيب ديدن سرنشين وانت یا کامیون کوچک در تصادف با قطار راه آهن يا وسيله نقلية خط آهن، آسیب مسافر در تصادف ترافیکی ، در حین اوقات فراغت</t>
  </si>
  <si>
    <t>آسيب ديدن سرنشين وانت یا کامیون کوچک در تصادف با قطار راه آهن يا وسيله نقلية خط آهن، آسیب مسافر در تصادف ترافیکی ،در حین انجام کار</t>
  </si>
  <si>
    <t>آسيب ديدن سرنشين وانت یا کامیون کوچک در تصادف با قطار راه آهن يا وسيله نقلية خط آهن، آسیب مسافر در تصادف ترافیکی ،در حین انجام سایر کارها</t>
  </si>
  <si>
    <t>آسيب ديدن سرنشين وانت یا کامیون کوچک در تصادف با قطار راه آهن يا وسيله نقلية خط آهن، آسیب مسافر در تصادف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</si>
  <si>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مسافر در تصادف ترافیکی ،درحین انجام سایرفعالیتهای مشخص</t>
  </si>
  <si>
    <t>آسيب ديدن سرنشين وانت یا کامیون کوچک در تصادف با قطار راه آهن يا وسيله نقلية خط آهن، آسیب مسافر در تصادف ترافیکی ،درطول انجام فعالیت نامشخص</t>
  </si>
  <si>
    <t>آسيب ديدن سرنشين وانت یا کامیون کوچک در تصادف با قطار راه آهن يا وسيله نقلية خط آهن، آسیب فرد خارج از وسیله نقلیه در تصادف ترافیکی ، در حین انجام فعالیت ورزشی</t>
  </si>
  <si>
    <t>آسيب ديدن سرنشين وانت یا کامیون کوچک در تصادف با قطار راه آهن يا وسيله نقلية خط آهن، آسیب فرد خارج از وسیله نقلیه در تصادف ترافیکی ، در حین اوقات فراغت</t>
  </si>
  <si>
    <t>آسيب ديدن سرنشين وانت یا کامیون کوچک در تصادف با قطار راه آهن يا وسيله نقلية خط آهن، آسیب فرد خارج از وسیله نقلیه در تصادف ترافیکی ،در حین انجام کار</t>
  </si>
  <si>
    <t>آسيب ديدن سرنشين وانت یا کامیون کوچک در تصادف با قطار راه آهن يا وسيله نقلية خط آهن، آسیب فرد خارج از وسیله نقلیه در تصادف ترافیکی ،در حین انجام سایر کارها</t>
  </si>
  <si>
    <t>آسيب ديدن سرنشين وانت یا کامیون کوچک در تصادف با قطار راه آهن يا وسيله نقلية خط آهن،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</si>
  <si>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فرد خارج از وسیله نقلیه در تصادف ترافیکی ،درحین انجام سایرفعالیتهای مشخص</t>
  </si>
  <si>
    <t>آسيب ديدن سرنشين وانت یا کامیون کوچک در تصادف با قطار راه آهن يا وسيله نقلية خط آهن، آسیب فرد خارج از وسیله نقلیه در تصادف ترافیکی ،درطول انجام فعالیت نامشخص</t>
  </si>
  <si>
    <t>آسيب ديدن سرنشين وانت یا کامیون کوچک در تصادف با قطار راه آهن يا وسيله نقلية خط آهن، آسیب سرنشین نامشخص وانت یا کامیون کوچک در تصادف ترافیکی ، در حین انجام فعالیت ورزشی</t>
  </si>
  <si>
    <t>آسيب ديدن سرنشين وانت یا کامیون کوچک در تصادف با قطار راه آهن يا وسيله نقلية خط آهن، آسیب سرنشین نامشخص وانت یا کامیون کوچک در تصادف ترافیکی ، در حین اوقات فراغت</t>
  </si>
  <si>
    <t>آسيب ديدن سرنشين وانت یا کامیون کوچک در تصادف با قطار راه آهن يا وسيله نقلية خط آهن، آسیب سرنشین نامشخص وانت یا کامیون کوچک در تصادف ترافیکی ،در حین انجام کار</t>
  </si>
  <si>
    <t>آسيب ديدن سرنشين وانت یا کامیون کوچک در تصادف با قطار راه آهن يا وسيله نقلية خط آهن، آسیب سرنشین نامشخص وانت یا کامیون کوچک در تصادف ترافیکی ،در حین انجام سایر کارها</t>
  </si>
  <si>
    <t>آسيب ديدن سرنشين وانت یا کامیون کوچک در تصادف با قطار راه آهن يا وسيله نقلية خط آهن،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</si>
  <si>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قطار راه آهن يا وسيله نقلية خط آهن، آسیب سرنشین نامشخص وانت یا کامیون کوچک در تصادف ترافیکی ،درحین انجام سایرفعالیتهای مشخص</t>
  </si>
  <si>
    <t>آسيب ديدن سرنشين وانت یا کامیون کوچک در تصادف با قطار راه آهن يا وسيله نقلية خط آهن، آسیب سرنشین نامشخص وانت یا کامیون کوچک در تصادف ترافیکی ،درطول انجام فعالیت نامشخص</t>
  </si>
  <si>
    <t>آسيب ديدن سرنشين وانت یا کامیون کوچک در تصادف با ساير وسايل نقلية غير موتوري ،آسیب راننده در تصادف غیر ترافیکی ، در حین انجام فعالیت ورزشی</t>
  </si>
  <si>
    <t>آسيب ديدن سرنشين وانت یا کامیون کوچک در تصادف با ساير وسايل نقلية غير موتوري، آسیب راننده در تصادف غیر ترافیکی ، در حین اوقات فراغت</t>
  </si>
  <si>
    <t>آسيب ديدن سرنشين وانت یا کامیون کوچک در تصادف با ساير وسايل نقلية غير موتوري ، آسیب راننده در تصادف غیر ترافیکی ،در حین انجام کار</t>
  </si>
  <si>
    <t>آسيب ديدن سرنشين وانت یا کامیون کوچک در تصادف با ساير وسايل نقلية غير موتوري ، آسیب راننده در تصادف غیر ترافیکی ،در حین انجام سایر کارها</t>
  </si>
  <si>
    <t>آسيب ديدن سرنشين وانت یا کامیون کوچک در تصادف با ساير وسايل نقلية غير موتوري، آسیب راننده در تصادف غیر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</si>
  <si>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راننده در تصادف غیر ترافیکی ،درحین انجام سایرفعالیتهای مشخص</t>
  </si>
  <si>
    <t>آسيب ديدن سرنشين وانت یا کامیون کوچک در تصادف با ساير وسايل نقلية غير موتوري ، آسیب راننده در تصادف غیر ترافیکی ،درطول انجام فعالیت نامشخص</t>
  </si>
  <si>
    <t>آسيب ديدن سرنشين وانت یا کامیون کوچک در تصادف با ساير وسايل نقلية غير موتوري ،آسیب مساقر در تصادف غیر ترافیکی ، در حین انجام فعالیت ورزشی</t>
  </si>
  <si>
    <t>آسيب ديدن سرنشين وانت یا کامیون کوچک در تصادف با ساير وسايل نقلية غير موتوري، آسیب مسافر در تصادف غیر ترافیکی ، در حین اوقات فراغت</t>
  </si>
  <si>
    <t>آسيب ديدن سرنشين وانت یا کامیون کوچک در تصادف با ساير وسايل نقلية غير موتوري ، آسیب مسافر در تصادف غیر ترافیکی ،در حین انجام کار</t>
  </si>
  <si>
    <t>آسيب ديدن سرنشين وانت یا کامیون کوچک در تصادف با ساير وسايل نقلية غير موتوري ، آسیب مسافر در تصادف غیر ترافیکی ،در حین انجام سایر کارها</t>
  </si>
  <si>
    <t>آسيب ديدن سرنشين وانت یا کامیون کوچک در تصادف با ساير وسايل نقلية غير موتوري، آسیب مسافر در تصادف غیر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</si>
  <si>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مسافر در تصادف غیر ترافیکی ،درحین انجام سایرفعالیتهای مشخص</t>
  </si>
  <si>
    <t>آسيب ديدن سرنشين وانت یا کامیون کوچک در تصادف با ساير وسايل نقلية غير موتوري ، آسیب مسافر در تصادف غیر ترافیکی ،درطول انجام فعالیت نامشخص</t>
  </si>
  <si>
    <t>آسيب ديدن سرنشين وانت یا کامیون کوچک در تصادف با ساير وسايل نقلية غير موتوري ،آسیب فرد خارج از وسیله نقلیه در تصادف غیر ترافیکی ، در حین انجام فعالیت ورزشی</t>
  </si>
  <si>
    <t>آسيب ديدن سرنشين وانت یا کامیون کوچک در تصادف با ساير وسايل نقلية غير موتوري، آسیب فرد خارج از وسیله نقلیه در تصادف غیر ترافیکی ، در حین اوقات فراغت</t>
  </si>
  <si>
    <t>آسيب ديدن سرنشين وانت یا کامیون کوچک در تصادف با ساير وسايل نقلية غير موتوري ، آسیب فرد خارج از وسیله نقلیه در تصادف غیر ترافیکی ،در حین انجام کار</t>
  </si>
  <si>
    <t>آسيب ديدن سرنشين وانت یا کامیون کوچک در تصادف با ساير وسايل نقلية غير موتوري ، آسیب فرد خارج از وسیله نقلیه در تصادف غیر ترافیکی ،در حین انجام سایر کارها</t>
  </si>
  <si>
    <t>آسيب ديدن سرنشين وانت یا کامیون کوچک در تصادف با ساير وسايل نقلية غير موتوري،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</si>
  <si>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فرد خارج از وسیله نقلیه در تصادف غیر ترافیکی ،درحین انجام سایرفعالیتهای مشخص</t>
  </si>
  <si>
    <t>آسيب ديدن سرنشين وانت یا کامیون کوچک در تصادف با ساير وسايل نقلية غير موتوري ، آسیب فرد خارج از وسیله نقلیه در تصادف غیر ترافیکی ،درطول انجام فعالیت نامشخص</t>
  </si>
  <si>
    <t>آسيب ديدن سرنشين وانت یا کامیون کوچک در تصادف با ساير وسايل نقلية غير موتوري ،آسیب سرنشین نامشخص وانت یا کامیون کوچک در تصادف غیر ترافیکی ، در حین انجام فعالیت ورزشی</t>
  </si>
  <si>
    <t>آسيب ديدن سرنشين وانت یا کامیون کوچک در تصادف با ساير وسايل نقلية غير موتوري، آسیب سرنشین نامشخص وانت یا کامیون کوچک در تصادف غیر ترافیکی ، در حین اوقات فراغت</t>
  </si>
  <si>
    <t>آسيب ديدن سرنشين وانت یا کامیون کوچک در تصادف با ساير وسايل نقلية غير موتوري ، آسیب سرنشین نامشخص وانت یا کامیون کوچک در تصادف غیر ترافیکی ،در حین انجام کار</t>
  </si>
  <si>
    <t>آسيب ديدن سرنشين وانت یا کامیون کوچک در تصادف با ساير وسايل نقلية غير موتوري ، آسیب سرنشین نامشخص وانت یا کامیون کوچک در تصادف غیر ترافیکی ،در حین انجام سایر کارها</t>
  </si>
  <si>
    <t>آسيب ديدن سرنشين وانت یا کامیون کوچک در تصادف با ساير وسايل نقلية غير موتوري،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</si>
  <si>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سرنشین نامشخص وانت یا کامیون کوچک در تصادف غیر ترافیکی ،درحین انجام سایرفعالیتهای مشخص</t>
  </si>
  <si>
    <t>آسيب ديدن سرنشين وانت یا کامیون کوچک در تصادف با ساير وسايل نقلية غير موتوري ، آسیب سرنشین نامشخص وانت یا کامیون کوچک در تصادف غیر ترافیکی ،درطول انجام فعالیت نامشخص</t>
  </si>
  <si>
    <t>آسيب ديدن سرنشين وانت یا کامیون کوچک در تصادف با ساير وسايل نقلية غير موتوري ، آسیب فردهنگام سوار شدن یا پیاده شدن در تصادف غیر ترافیکی ، در حین انجام فعالیت ورزشی</t>
  </si>
  <si>
    <t>آسيب ديدن سرنشين وانت یا کامیون کوچک در تصادف با ساير وسايل نقلية غير موتوري، آسیب فردهنگام سوار شدن یا پیاده شدن در تصادف غیر ترافیکی ، در حین اوقات فراغت</t>
  </si>
  <si>
    <t>آسيب ديدن سرنشين وانت یا کامیون کوچک در تصادف با ساير وسايل نقلية غير موتوري، آسیب فردهنگام سوار شدن یا پیاده شدن در تصادف غیر ترافیکی ،در حین انجام کار</t>
  </si>
  <si>
    <t>آسيب ديدن سرنشين وانت یا کامیون کوچک در تصادف با ساير وسايل نقلية غير موتوري، آسیب فردهنگام سوار شدن یا پیاده شدن در تصادف غیر ترافیکی ،در حین انجام سایر کارها</t>
  </si>
  <si>
    <t>آسيب ديدن سرنشين وانت یا کامیون کوچک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</si>
  <si>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ساير وسايل نقلية غير موتوري ، آسیب فردهنگام سوار شدن یا پیاده شدن در تصادف غیر ترافیکی ،درحین انجام سایرفعالیتهای مشخص</t>
  </si>
  <si>
    <t>آسيب ديدن سرنشين وانت یا کامیون کوچک در تصادف با ساير وسايل نقلية غير موتوري، آسیب فردهنگام سوار شدن یا پیاده شدن در تصادف غیر ترافیکی ،درطول انجام فعالیت نامشخص</t>
  </si>
  <si>
    <t>آسيب ديدن سرنشين وانت یا کامیون کوچک در تصادف با ساير وسايل نقلية غير موتوري، آسیب راننده در تصادف ترافیکی ، در حین انجام فعالیت ورزشی</t>
  </si>
  <si>
    <t>آسيب ديدن سرنشين وانت یا کامیون کوچک در تصادف با ساير وسايل نقلية غير موتوري، آسیب راننده در تصادف ترافیکی ، در حین اوقات فراغت</t>
  </si>
  <si>
    <t>آسيب ديدن سرنشين وانت یا کامیون کوچک در تصادف با ساير وسايل نقلية غير موتوري، آسیب راننده در تصادف ترافیکی ،در حین انجام کار</t>
  </si>
  <si>
    <t>آسيب ديدن سرنشين وانت یا کامیون کوچک در تصادف با ساير وسايل نقلية غير موتوري، آسیب راننده در تصادف ترافیکی ،در حین انجام سایر کارها</t>
  </si>
  <si>
    <t>آسيب ديدن سرنشين وانت یا کامیون کوچک در تصادف با ساير وسايل نقلية غير موتوري، آسیب راننده در تصادف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</si>
  <si>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راننده در تصادف ترافیکی ،درحین انجام سایرفعالیتهای مشخص</t>
  </si>
  <si>
    <t>آسيب ديدن سرنشين وانت یا کامیون کوچک در تصادف با ساير وسايل نقلية غير موتوري، آسیب راننده در تصادف ترافیکی ،درطول انجام فعالیت نامشخص</t>
  </si>
  <si>
    <t>آسيب ديدن سرنشين وانت یا کامیون کوچک در تصادف با ساير وسايل نقلية غير موتوري، آسیب مسافر در تصادف ترافیکی ، در حین انجام فعالیت ورزشی</t>
  </si>
  <si>
    <t>آسيب ديدن سرنشين وانت یا کامیون کوچک در تصادف با ساير وسايل نقلية غير موتوري، آسیب مسافر در تصادف ترافیکی ، در حین اوقات فراغت</t>
  </si>
  <si>
    <t>آسيب ديدن سرنشين وانت یا کامیون کوچک در تصادف با ساير وسايل نقلية غير موتوري، آسیب مسافر در تصادف ترافیکی ،در حین انجام کار</t>
  </si>
  <si>
    <t>آسيب ديدن سرنشين وانت یا کامیون کوچک در تصادف با ساير وسايل نقلية غير موتوري، آسیب مسافر در تصادف ترافیکی ،در حین انجام سایر کارها</t>
  </si>
  <si>
    <t>آسيب ديدن سرنشين وانت یا کامیون کوچک در تصادف با ساير وسايل نقلية غير موتوري، آسیب مسافر در تصادف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</si>
  <si>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مسافر در تصادف ترافیکی ،درحین انجام سایرفعالیتهای مشخص</t>
  </si>
  <si>
    <t>آسيب ديدن سرنشين وانت یا کامیون کوچک در تصادف با ساير وسايل نقلية غير موتوري، آسیب مسافر در تصادف ترافیکی ،درطول انجام فعالیت نامشخص</t>
  </si>
  <si>
    <t>آسيب ديدن سرنشين وانت یا کامیون کوچک در تصادف با ساير وسايل نقلية غير موتوري، آسیب فرد خارج از وسیله نقلیه در تصادف ترافیکی ، در حین انجام فعالیت ورزشی</t>
  </si>
  <si>
    <t>آسيب ديدن سرنشين وانت یا کامیون کوچک در تصادف با ساير وسايل نقلية غير موتوري، آسیب فرد خارج از وسیله نقلیه در تصادف ترافیکی ، در حین اوقات فراغت</t>
  </si>
  <si>
    <t>آسيب ديدن سرنشين وانت یا کامیون کوچک در تصادف با ساير وسايل نقلية غير موتوري، آسیب فرد خارج از وسیله نقلیه در تصادف ترافیکی ،در حین انجام کار</t>
  </si>
  <si>
    <t>آسيب ديدن سرنشين وانت یا کامیون کوچک در تصادف با ساير وسايل نقلية غير موتوري، آسیب فرد خارج از وسیله نقلیه در تصادف ترافیکی ،در حین انجام سایر کارها</t>
  </si>
  <si>
    <t>آسيب ديدن سرنشين وانت یا کامیون کوچک در تصادف با ساير وسايل نقلية غير موتوري،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</si>
  <si>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فرد خارج از وسیله نقلیه در تصادف ترافیکی ،درحین انجام سایرفعالیتهای مشخص</t>
  </si>
  <si>
    <t>آسيب ديدن سرنشين وانت یا کامیون کوچک در تصادف با ساير وسايل نقلية غير موتوري، آسیب فرد خارج از وسیله نقلیه در تصادف ترافیکی ،درطول انجام فعالیت نامشخص</t>
  </si>
  <si>
    <t>آسيب ديدن سرنشين وانت یا کامیون کوچک در تصادف با ساير وسايل نقلية غير موتوري، آسیب سرنشین نامشخص وانت یا کامیون کوچک در تصادف ترافیکی ، در حین انجام فعالیت ورزشی</t>
  </si>
  <si>
    <t>آسيب ديدن سرنشين وانت یا کامیون کوچک در تصادف با ساير وسايل نقلية غير موتوري، آسیب سرنشین نامشخص وانت یا کامیون کوچک در تصادف ترافیکی ، در حین اوقات فراغت</t>
  </si>
  <si>
    <t>آسيب ديدن سرنشين وانت یا کامیون کوچک در تصادف با ساير وسايل نقلية غير موتوري، آسیب سرنشین نامشخص وانت یا کامیون کوچک در تصادف ترافیکی ،در حین انجام کار</t>
  </si>
  <si>
    <t>آسيب ديدن سرنشين وانت یا کامیون کوچک در تصادف با ساير وسايل نقلية غير موتوري، آسیب سرنشین نامشخص وانت یا کامیون کوچک در تصادف ترافیکی ،در حین انجام سایر کارها</t>
  </si>
  <si>
    <t>آسيب ديدن سرنشين وانت یا کامیون کوچک در تصادف با ساير وسايل نقلية غير موتوري،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</si>
  <si>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ساير وسايل نقلية غير موتوري، آسیب سرنشین نامشخص وانت یا کامیون کوچک در تصادف ترافیکی ،درحین انجام سایرفعالیتهای مشخص</t>
  </si>
  <si>
    <t>آسيب ديدن سرنشين وانت یا کامیون کوچک در تصادف با ساير وسايل نقلية غير موتوري، آسیب سرنشین نامشخص وانت یا کامیون کوچک در تصادف ترافیکی ،درطول انجام فعالیت نامشخص</t>
  </si>
  <si>
    <t>آسيب ديدن سرنشين وانت یا کامیون کوچک در تصادف با شئی ثابت شده يا ساکن ،آسیب راننده در تصادف غیر ترافیکی ، در حین انجام فعالیت ورزشی</t>
  </si>
  <si>
    <t>آسيب ديدن سرنشين وانت یا کامیون کوچک در تصادف با شئی ثابت شده يا ساکن، آسیب راننده در تصادف غیر ترافیکی ، در حین اوقات فراغت</t>
  </si>
  <si>
    <t>آسيب ديدن سرنشين وانت یا کامیون کوچک در تصادف با شئی ثابت شده يا ساکن ، آسیب راننده در تصادف غیر ترافیکی ،در حین انجام کار</t>
  </si>
  <si>
    <t>آسيب ديدن سرنشين وانت یا کامیون کوچک در تصادف با شئی ثابت شده يا ساکن ، آسیب راننده در تصادف غیر ترافیکی ،در حین انجام سایر کارها</t>
  </si>
  <si>
    <t>آسيب ديدن سرنشين وانت یا کامیون کوچک در تصادف با شئی ثابت شده يا ساکن، آسیب راننده در تصادف غیر ترافیکی ،درحین استراحت ،خوابیدن ،غذاخوردن یا انجام سایرفعالیتهای حیاتی</t>
  </si>
  <si>
    <t>آسيب ديدن سرنشين وانت یا کامیون کوچک در تصادف با شئی ثابت شده يا ساکن، آسیب راننده در تصادف غیر ترافیکی ،درحین انجام سایرفعالیتهای مشخص</t>
  </si>
  <si>
    <t>آسيب ديدن سرنشين وانت یا کامیون کوچک در تصادف با شئی ثابت شده يا ساکن ، آسیب راننده در تصادف غیر ترافیکی ،درطول انجام فعالیت نامشخص</t>
  </si>
  <si>
    <t>آسيب ديدن سرنشين وانت یا کامیون کوچک در تصادف با شئی ثابت شده يا ساکن ،آسیب مساقر در تصادف غیر ترافیکی ، در حین انجام فعالیت ورزشی</t>
  </si>
  <si>
    <t>آسيب ديدن سرنشين وانت یا کامیون کوچک در تصادف با شئی ثابت شده يا ساکن، آسیب مسافر در تصادف غیر ترافیکی ، در حین اوقات فراغت</t>
  </si>
  <si>
    <t>آسيب ديدن سرنشين وانت یا کامیون کوچک در تصادف با شئی ثابت شده يا ساکن ، آسیب مسافر در تصادف غیر ترافیکی ،در حین انجام کار</t>
  </si>
  <si>
    <t>آسيب ديدن سرنشين وانت یا کامیون کوچک در تصادف با شئی ثابت شده يا ساکن ، آسیب مسافر در تصادف غیر ترافیکی ،در حین انجام سایر کارها</t>
  </si>
  <si>
    <t>آسيب ديدن سرنشين وانت یا کامیون کوچک در تصادف با شئی ثابت شده يا ساکن، آسیب مسافر در تصادف غیر ترافیکی ،درحین استراحت ،خوابیدن ،غذاخوردن یا انجام سایرفعالیتهای حیاتی</t>
  </si>
  <si>
    <t>آسيب ديدن سرنشين وانت یا کامیون کوچک در تصادف با شئی ثابت شده يا ساکن، آسیب مسافر در تصادف غیر ترافیکی ،درحین انجام سایرفعالیتهای مشخص</t>
  </si>
  <si>
    <t>آسيب ديدن سرنشين وانت یا کامیون کوچک در تصادف با شئی ثابت شده يا ساکن ، آسیب مسافر در تصادف غیر ترافیکی ،درطول انجام فعالیت نامشخص</t>
  </si>
  <si>
    <t>آسيب ديدن سرنشين وانت یا کامیون کوچک در تصادف با شئی ثابت شده يا ساکن ،آسیب فرد خارج از وسیله نقلیه در تصادف غیر ترافیکی ، در حین انجام فعالیت ورزشی</t>
  </si>
  <si>
    <t>آسيب ديدن سرنشين وانت یا کامیون کوچک در تصادف با شئی ثابت شده يا ساکن، آسیب فرد خارج از وسیله نقلیه در تصادف غیر ترافیکی ، در حین اوقات فراغت</t>
  </si>
  <si>
    <t>آسيب ديدن سرنشين وانت یا کامیون کوچک در تصادف با شئی ثابت شده يا ساکن ، آسیب فرد خارج از وسیله نقلیه در تصادف غیر ترافیکی ،در حین انجام کار</t>
  </si>
  <si>
    <t>آسيب ديدن سرنشين وانت یا کامیون کوچک در تصادف با شئی ثابت شده يا ساکن ، آسیب فرد خارج از وسیله نقلیه در تصادف غیر ترافیکی ،در حین انجام سایر کارها</t>
  </si>
  <si>
    <t>آسيب ديدن سرنشين وانت یا کامیون کوچک در تصادف با شئی ثابت شده يا ساکن،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</si>
  <si>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تصادف با شئی ثابت شده يا ساکن، آسیب فرد خارج از وسیله نقلیه در تصادف غیر ترافیکی ،درحین انجام سایرفعالیتهای مشخص</t>
  </si>
  <si>
    <t>آسيب ديدن سرنشين وانت یا کامیون کوچک در تصادف با شئی ثابت شده يا ساکن ، آسیب فرد خارج از وسیله نقلیه در تصادف غیر ترافیکی ،درطول انجام فعالیت نامشخص</t>
  </si>
  <si>
    <t>آسيب ديدن سرنشين وانت یا کامیون کوچک در تصادف با شئی ثابت شده يا ساکن ،آسیب سرنشین نامشخص وانت یا کامیون کوچک در تصادف غیر ترافیکی ، در حین انجام فعالیت ورزشی</t>
  </si>
  <si>
    <t>آسيب ديدن سرنشين وانت یا کامیون کوچک در تصادف با شئی ثابت شده يا ساکن، آسیب سرنشین نامشخص وانت یا کامیون کوچک در تصادف غیر ترافیکی ، در حین اوقات فراغت</t>
  </si>
  <si>
    <t>آسيب ديدن سرنشين وانت یا کامیون کوچک در تصادف با شئی ثابت شده يا ساکن ، آسیب سرنشین نامشخص وانت یا کامیون کوچک در تصادف غیر ترافیکی ،در حین انجام کار</t>
  </si>
  <si>
    <t>آسيب ديدن سرنشين وانت یا کامیون کوچک در تصادف با شئی ثابت شده يا ساکن ، آسیب سرنشین نامشخص وانت یا کامیون کوچک در تصادف غیر ترافیکی ،در حین انجام سایر کارها</t>
  </si>
  <si>
    <t>آسيب ديدن سرنشين وانت یا کامیون کوچک در تصادف با شئی ثابت شده يا ساکن،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</si>
  <si>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تصادف با شئی ثابت شده يا ساکن، آسیب سرنشین نامشخص وانت یا کامیون کوچک در تصادف غیر ترافیکی ،درحین انجام سایرفعالیتهای مشخص</t>
  </si>
  <si>
    <t>آسيب ديدن سرنشين وانت یا کامیون کوچک در تصادف با شئی ثابت شده يا ساکن ، آسیب سرنشین نامشخص وانت یا کامیون کوچک در تصادف غیر ترافیکی ،درطول انجام فعالیت نامشخص</t>
  </si>
  <si>
    <t>آسيب ديدن سرنشين وانت یا کامیون کوچک در تصادف با شئی ثابت شده يا ساکن ، آسیب فردهنگام سوار شدن یا پیاده شدن در تصادف غیر ترافیکی ، در حین انجام فعالیت ورزشی</t>
  </si>
  <si>
    <t>آسيب ديدن سرنشين وانت یا کامیون کوچک در تصادف با شئی ثابت شده يا ساکن، آسیب فردهنگام سوار شدن یا پیاده شدن در تصادف غیر ترافیکی ، در حین اوقات فراغت</t>
  </si>
  <si>
    <t>آسيب ديدن سرنشين وانت یا کامیون کوچک در تصادف با شئی ثابت شده يا ساکن، آسیب فردهنگام سوار شدن یا پیاده شدن در تصادف غیر ترافیکی ،در حین انجام کار</t>
  </si>
  <si>
    <t>آسيب ديدن سرنشين وانت یا کامیون کوچک در تصادف با شئی ثابت شده يا ساکن، آسیب فردهنگام سوار شدن یا پیاده شدن در تصادف غیر ترافیکی ،در حین انجام سایر کارها</t>
  </si>
  <si>
    <t>آسيب ديدن سرنشين وانت یا کامیون کوچک در تصادف با شئی ثابت شده يا ساکن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</si>
  <si>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تصادف با شئی ثابت شده يا ساکن ، آسیب فردهنگام سوار شدن یا پیاده شدن در تصادف غیر ترافیکی ،درحین انجام سایرفعالیتهای مشخص</t>
  </si>
  <si>
    <t>آسيب ديدن سرنشين وانت یا کامیون کوچک در تصادف با شئی ثابت شده يا ساکن، آسیب فردهنگام سوار شدن یا پیاده شدن در تصادف غیر ترافیکی ،درطول انجام فعالیت نامشخص</t>
  </si>
  <si>
    <t>آسيب ديدن سرنشين وانت یا کامیون کوچک در تصادف با شئی ثابت شده يا ساکن، آسیب راننده در تصادف ترافیکی ، در حین انجام فعالیت ورزشی</t>
  </si>
  <si>
    <t>آسيب ديدن سرنشين وانت یا کامیون کوچک در تصادف با شئی ثابت شده يا ساکن، آسیب راننده در تصادف ترافیکی ، در حین اوقات فراغت</t>
  </si>
  <si>
    <t>آسيب ديدن سرنشين وانت یا کامیون کوچک در تصادف با شئی ثابت شده يا ساکن، آسیب راننده در تصادف ترافیکی ،در حین انجام کار</t>
  </si>
  <si>
    <t>آسيب ديدن سرنشين وانت یا کامیون کوچک در تصادف با شئی ثابت شده يا ساکن، آسیب راننده در تصادف ترافیکی ،در حین انجام سایر کارها</t>
  </si>
  <si>
    <t>آسيب ديدن سرنشين وانت یا کامیون کوچک در تصادف با شئی ثابت شده يا ساکن، آسیب راننده در تصادف ترافیکی ،درحین استراحت ،خوابیدن ،غذاخوردن یا انجام سایرفعالیتهای حیاتی</t>
  </si>
  <si>
    <t>آسيب ديدن سرنشين وانت یا کامیون کوچک در تصادف با شئی ثابت شده يا ساکن، آسیب راننده در تصادف ترافیکی ،درحین انجام سایرفعالیتهای مشخص</t>
  </si>
  <si>
    <t>آسيب ديدن سرنشين وانت یا کامیون کوچک در تصادف با شئی ثابت شده يا ساکن، آسیب راننده در تصادف ترافیکی ،درطول انجام فعالیت نامشخص</t>
  </si>
  <si>
    <t>آسيب ديدن سرنشين وانت یا کامیون کوچک در تصادف با شئی ثابت شده يا ساکن، آسیب مسافر در تصادف ترافیکی ، در حین انجام فعالیت ورزشی</t>
  </si>
  <si>
    <t>آسيب ديدن سرنشين وانت یا کامیون کوچک در تصادف با شئی ثابت شده يا ساکن، آسیب مسافر در تصادف ترافیکی ، در حین اوقات فراغت</t>
  </si>
  <si>
    <t>آسيب ديدن سرنشين وانت یا کامیون کوچک در تصادف با شئی ثابت شده يا ساکن، آسیب مسافر در تصادف ترافیکی ،در حین انجام کار</t>
  </si>
  <si>
    <t>آسيب ديدن سرنشين وانت یا کامیون کوچک در تصادف با شئی ثابت شده يا ساکن، آسیب مسافر در تصادف ترافیکی ،در حین انجام سایر کارها</t>
  </si>
  <si>
    <t>آسيب ديدن سرنشين وانت یا کامیون کوچک در تصادف با شئی ثابت شده يا ساکن، آسیب مسافر در تصادف ترافیکی ،درحین استراحت ،خوابیدن ،غذاخوردن یا انجام سایرفعالیتهای حیاتی</t>
  </si>
  <si>
    <t>آسيب ديدن سرنشين وانت یا کامیون کوچک در تصادف با شئی ثابت شده يا ساکن، آسیب مسافر در تصادف ترافیکی ،درحین انجام سایرفعالیتهای مشخص</t>
  </si>
  <si>
    <t>آسيب ديدن سرنشين وانت یا کامیون کوچک در تصادف با شئی ثابت شده يا ساکن، آسیب مسافر در تصادف ترافیکی ،درطول انجام فعالیت نامشخص</t>
  </si>
  <si>
    <t>آسيب ديدن سرنشين وانت یا کامیون کوچک در تصادف با شئی ثابت شده يا ساکن، آسیب فرد خارج از وسیله نقلیه در تصادف ترافیکی ، در حین انجام فعالیت ورزشی</t>
  </si>
  <si>
    <t>آسيب ديدن سرنشين وانت یا کامیون کوچک در تصادف با شئی ثابت شده يا ساکن، آسیب فرد خارج از وسیله نقلیه در تصادف ترافیکی ، در حین اوقات فراغت</t>
  </si>
  <si>
    <t>آسيب ديدن سرنشين وانت یا کامیون کوچک در تصادف با شئی ثابت شده يا ساکن، آسیب فرد خارج از وسیله نقلیه در تصادف ترافیکی ،در حین انجام کار</t>
  </si>
  <si>
    <t>آسيب ديدن سرنشين وانت یا کامیون کوچک در تصادف با شئی ثابت شده يا ساکن، آسیب فرد خارج از وسیله نقلیه در تصادف ترافیکی ،در حین انجام سایر کارها</t>
  </si>
  <si>
    <t>آسيب ديدن سرنشين وانت یا کامیون کوچک در تصادف با شئی ثابت شده يا ساکن، آسیب فرد خارج از وسیله نقلیه در تصادف ترافیکی ،درحین استراحت ،خوابیدن ،غذاخوردن یا انجام سایرفعالیتهای حیاتی</t>
  </si>
  <si>
    <t>آسيب ديدن سرنشين وانت یا کامیون کوچک در تصادف با شئی ثابت شده يا ساکن، آسیب فرد خارج از وسیله نقلیه در تصادف ترافیکی ،درحین انجام سایرفعالیتهای مشخص</t>
  </si>
  <si>
    <t>آسيب ديدن سرنشين وانت یا کامیون کوچک در تصادف با شئی ثابت شده يا ساکن، آسیب فرد خارج از وسیله نقلیه در تصادف ترافیکی ،درطول انجام فعالیت نامشخص</t>
  </si>
  <si>
    <t>آسيب ديدن سرنشين وانت یا کامیون کوچک در تصادف با شئی ثابت شده يا ساکن، آسیب سرنشین نامشخص وانت یا کامیون کوچک در تصادف ترافیکی ، در حین انجام فعالیت ورزشی</t>
  </si>
  <si>
    <t>آسيب ديدن سرنشين وانت یا کامیون کوچک در تصادف با شئی ثابت شده يا ساکن، آسیب سرنشین نامشخص وانت یا کامیون کوچک در تصادف ترافیکی ، در حین اوقات فراغت</t>
  </si>
  <si>
    <t>آسيب ديدن سرنشين وانت یا کامیون کوچک در تصادف با شئی ثابت شده يا ساکن، آسیب سرنشین نامشخص وانت یا کامیون کوچک در تصادف ترافیکی ،در حین انجام کار</t>
  </si>
  <si>
    <t>آسيب ديدن سرنشين وانت یا کامیون کوچک در تصادف با شئی ثابت شده يا ساکن، آسیب سرنشین نامشخص وانت یا کامیون کوچک در تصادف ترافیکی ،در حین انجام سایر کارها</t>
  </si>
  <si>
    <t>آسيب ديدن سرنشين وانت یا کامیون کوچک در تصادف با شئی ثابت شده يا ساکن،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</si>
  <si>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تصادف با شئی ثابت شده يا ساکن، آسیب سرنشین نامشخص وانت یا کامیون کوچک در تصادف ترافیکی ،درحین انجام سایرفعالیتهای مشخص</t>
  </si>
  <si>
    <t>آسيب ديدن سرنشين وانت یا کامیون کوچک در تصادف با شئی ثابت شده يا ساکن، آسیب سرنشین نامشخص وانت یا کامیون کوچک در تصادف ترافیکی ،درطول انجام فعالیت نامشخص</t>
  </si>
  <si>
    <t>آسيب ديدن سرنشين وانت یا کامیون کوچک در سانحة غير تصادفي وسيلة نقليه ،آسیب راننده در تصادف غیر ترافیکی ، در حین انجام فعالیت ورزشی</t>
  </si>
  <si>
    <t>آسيب ديدن سرنشين وانت یا کامیون کوچک در سانحة غير تصادفي وسيلة نقليه، آسیب راننده در تصادف غیر ترافیکی ، در حین اوقات فراغت</t>
  </si>
  <si>
    <t>آسيب ديدن سرنشين وانت یا کامیون کوچک در سانحة غير تصادفي وسيلة نقليه ، آسیب راننده در تصادف غیر ترافیکی ،در حین انجام کار</t>
  </si>
  <si>
    <t>آسيب ديدن سرنشين وانت یا کامیون کوچک در سانحة غير تصادفي وسيلة نقليه ، آسیب راننده در تصادف غیر ترافیکی ،در حین انجام سایر کارها</t>
  </si>
  <si>
    <t>آسيب ديدن سرنشين وانت یا کامیون کوچک در سانحة غير تصادفي وسيلة نقليه، آسیب راننده در تصادف غیر ترافیکی ،درحین استراحت ،خوابیدن ،غذاخوردن یا انجام سایرفعالیتهای حیاتی</t>
  </si>
  <si>
    <t>آسيب ديدن سرنشين وانت یا کامیون کوچک در سانحة غير تصادفي وسيلة نقليه، آسیب راننده در تصادف غیر ترافیکی ،درحین انجام سایرفعالیتهای مشخص</t>
  </si>
  <si>
    <t>آسيب ديدن سرنشين وانت یا کامیون کوچک در سانحة غير تصادفي وسيلة نقليه ، آسیب راننده در تصادف غیر ترافیکی ،درطول انجام فعالیت نامشخص</t>
  </si>
  <si>
    <t>آسيب ديدن سرنشين وانت یا کامیون کوچک در سانحة غير تصادفي وسيلة نقليه ،آسیب مساقر در تصادف غیر ترافیکی ، در حین انجام فعالیت ورزشی</t>
  </si>
  <si>
    <t>آسيب ديدن سرنشين وانت یا کامیون کوچک در سانحة غير تصادفي وسيلة نقليه، آسیب مسافر در تصادف غیر ترافیکی ، در حین اوقات فراغت</t>
  </si>
  <si>
    <t>آسيب ديدن سرنشين وانت یا کامیون کوچک در سانحة غير تصادفي وسيلة نقليه ، آسیب مسافر در تصادف غیر ترافیکی ،در حین انجام کار</t>
  </si>
  <si>
    <t>آسيب ديدن سرنشين وانت یا کامیون کوچک در سانحة غير تصادفي وسيلة نقليه ، آسیب مسافر در تصادف غیر ترافیکی ،در حین انجام سایر کارها</t>
  </si>
  <si>
    <t>آسيب ديدن سرنشين وانت یا کامیون کوچک در سانحة غير تصادفي وسيلة نقليه، آسیب مسافر در تصادف غیر ترافیکی ،درحین استراحت ،خوابیدن ،غذاخوردن یا انجام سایرفعالیتهای حیاتی</t>
  </si>
  <si>
    <t>آسيب ديدن سرنشين وانت یا کامیون کوچک در سانحة غير تصادفي وسيلة نقليه، آسیب مسافر در تصادف غیر ترافیکی ،درحین انجام سایرفعالیتهای مشخص</t>
  </si>
  <si>
    <t>آسيب ديدن سرنشين وانت یا کامیون کوچک در سانحة غير تصادفي وسيلة نقليه ، آسیب مسافر در تصادف غیر ترافیکی ،درطول انجام فعالیت نامشخص</t>
  </si>
  <si>
    <t>آسيب ديدن سرنشين وانت یا کامیون کوچک در سانحة غير تصادفي وسيلة نقليه ،آسیب فرد خارج از وسیله نقلیه در تصادف غیر ترافیکی ، در حین انجام فعالیت ورزشی</t>
  </si>
  <si>
    <t>آسيب ديدن سرنشين وانت یا کامیون کوچک در سانحة غير تصادفي وسيلة نقليه، آسیب فرد خارج از وسیله نقلیه در تصادف غیر ترافیکی ، در حین اوقات فراغت</t>
  </si>
  <si>
    <t>آسيب ديدن سرنشين وانت یا کامیون کوچک در سانحة غير تصادفي وسيلة نقليه ، آسیب فرد خارج از وسیله نقلیه در تصادف غیر ترافیکی ،در حین انجام کار</t>
  </si>
  <si>
    <t>آسيب ديدن سرنشين وانت یا کامیون کوچک در سانحة غير تصادفي وسيلة نقليه ، آسیب فرد خارج از وسیله نقلیه در تصادف غیر ترافیکی ،در حین انجام سایر کارها</t>
  </si>
  <si>
    <t>آسيب ديدن سرنشين وانت یا کامیون کوچک در سانحة غير تصادفي وسيلة نقليه، آسیب فرد خارج از وسیله نقلیه در تصادف غیر ترافیکی ،درحین استراحت ،خوابیدن ،غذاخوردن یا انجام سایرفعالیتهای حیاتی</t>
  </si>
  <si>
    <t>آسيب ديدن سرنشين وانت یا کامیون کوچک در سانحة غير تصادفي وسيلة نقليه، آسیب فرد خارج از وسیله نقلیه در تصادف غیر ترافیکی ،درحین انجام سایرفعالیتهای مشخص</t>
  </si>
  <si>
    <t>آسيب ديدن سرنشين وانت یا کامیون کوچک در سانحة غير تصادفي وسيلة نقليه ، آسیب فرد خارج از وسیله نقلیه در تصادف غیر ترافیکی ،درطول انجام فعالیت نامشخص</t>
  </si>
  <si>
    <t>آسيب ديدن سرنشين وانت یا کامیون کوچک در سانحة غير تصادفي وسيلة نقليه ،آسیب سرنشین نامشخص وانت یا کامیون کوچک در تصادف غیر ترافیکی ، در حین انجام فعالیت ورزشی</t>
  </si>
  <si>
    <t>آسيب ديدن سرنشين وانت یا کامیون کوچک در سانحة غير تصادفي وسيلة نقليه، آسیب سرنشین نامشخص وانت یا کامیون کوچک در تصادف غیر ترافیکی ، در حین اوقات فراغت</t>
  </si>
  <si>
    <t>آسيب ديدن سرنشين وانت یا کامیون کوچک در سانحة غير تصادفي وسيلة نقليه ، آسیب سرنشین نامشخص وانت یا کامیون کوچک در تصادف غیر ترافیکی ،در حین انجام کار</t>
  </si>
  <si>
    <t>آسيب ديدن سرنشين وانت یا کامیون کوچک در سانحة غير تصادفي وسيلة نقليه ، آسیب سرنشین نامشخص وانت یا کامیون کوچک در تصادف غیر ترافیکی ،در حین انجام سایر کارها</t>
  </si>
  <si>
    <t>آسيب ديدن سرنشين وانت یا کامیون کوچک در سانحة غير تصادفي وسيلة نقليه، آسیب سرنشین نامشخص وانت یا کامیون کوچک در تصادف غیر ترافیکی ،درحین استراحت ،خوابیدن ،غذاخوردن یا انجام سایرفعالیتهای حیاتی</t>
  </si>
  <si>
    <t>آسيب ديدن سرنشين وانت یا کامیون کوچک در سانحة غير تصادفي وسيلة نقليه، آسیب سرنشین نامشخص وانت یا کامیون کوچک در تصادف غیر ترافیکی ،درحین انجام سایرفعالیتهای مشخص</t>
  </si>
  <si>
    <t>آسيب ديدن سرنشين وانت یا کامیون کوچک در سانحة غير تصادفي وسيلة نقليه ، آسیب سرنشین نامشخص وانت یا کامیون کوچک در تصادف غیر ترافیکی ،درطول انجام فعالیت نامشخص</t>
  </si>
  <si>
    <t>آسيب ديدن سرنشين وانت یا کامیون کوچک در سانحة غير تصادفي وسيلة نقليه ، آسیب فردهنگام سوار شدن یا پیاده شدن در تصادف غیر ترافیکی ، در حین انجام فعالیت ورزشی</t>
  </si>
  <si>
    <t>آسيب ديدن سرنشين وانت یا کامیون کوچک در سانحة غير تصادفي وسيلة نقليه، آسیب فردهنگام سوار شدن یا پیاده شدن در تصادف غیر ترافیکی ، در حین اوقات فراغت</t>
  </si>
  <si>
    <t>آسيب ديدن سرنشين وانت یا کامیون کوچک در سانحة غير تصادفي وسيلة نقليه، آسیب فردهنگام سوار شدن یا پیاده شدن در تصادف غیر ترافیکی ،در حین انجام کار</t>
  </si>
  <si>
    <t>آسيب ديدن سرنشين وانت یا کامیون کوچک در سانحة غير تصادفي وسيلة نقليه، آسیب فردهنگام سوار شدن یا پیاده شدن در تصادف غیر ترافیکی ،در حین انجام سایر کارها</t>
  </si>
  <si>
    <t>آسيب ديدن سرنشين وانت یا کامیون کوچک در سانحة غير تصادفي وسيلة نقليه ، آسیب فردهنگام سوار شدن یا پیاده شدن در تصادف غیر ترافیکی ،درحین استراحت ،خوابیدن ،غذاخوردن یا انجام سایرفعالیتهای حیاتی</t>
  </si>
  <si>
    <t>آسيب ديدن سرنشين وانت یا کامیون کوچک در سانحة غير تصادفي وسيلة نقليه ، آسیب فردهنگام سوار شدن یا پیاده شدن در تصادف غیر ترافیکی ،درحین انجام سایرفعالیتهای مشخص</t>
  </si>
  <si>
    <t>آسيب ديدن سرنشين وانت یا کامیون کوچک در سانحة غير تصادفي وسيلة نقليه، آسیب فردهنگام سوار شدن یا پیاده شدن در تصادف غیر ترافیکی ،درطول انجام فعالیت نامشخص</t>
  </si>
  <si>
    <t>آسيب ديدن سرنشين وانت یا کامیون کوچک در سانحة غير تصادفي وسيلة نقليه، آسیب راننده در تصادف ترافیکی ، در حین انجام فعالیت ورزشی</t>
  </si>
  <si>
    <t>آسيب ديدن سرنشين وانت یا کامیون کوچک در سانحة غير تصادفي وسيلة نقليه، آسیب راننده در تصادف ترافیکی ، در حین اوقات فراغت</t>
  </si>
  <si>
    <t>آسيب ديدن سرنشين وانت یا کامیون کوچک در سانحة غير تصادفي وسيلة نقليه، آسیب راننده در تصادف ترافیکی ،در حین انجام کار</t>
  </si>
  <si>
    <t>آسيب ديدن سرنشين وانت یا کامیون کوچک در سانحة غير تصادفي وسيلة نقليه، آسیب راننده در تصادف ترافیکی ،در حین انجام سایر کارها</t>
  </si>
  <si>
    <t>آسيب ديدن سرنشين وانت یا کامیون کوچک در سانحة غير تصادفي وسيلة نقليه، آسیب راننده در تصادف ترافیکی ،درحین استراحت ،خوابیدن ،غذاخوردن یا انجام سایرفعالیتهای حیاتی</t>
  </si>
  <si>
    <t>آسيب ديدن سرنشين وانت یا کامیون کوچک در سانحة غير تصادفي وسيلة نقليه، آسیب راننده در تصادف ترافیکی ،درحین انجام سایرفعالیتهای مشخص</t>
  </si>
  <si>
    <t>آسيب ديدن سرنشين وانت یا کامیون کوچک در سانحة غير تصادفي وسيلة نقليه، آسیب راننده در تصادف ترافیکی ،درطول انجام فعالیت نامشخص</t>
  </si>
  <si>
    <t>آسيب ديدن سرنشين وانت یا کامیون کوچک در سانحة غير تصادفي وسيلة نقليه، آسیب مسافر در تصادف ترافیکی ، در حین انجام فعالیت ورزشی</t>
  </si>
  <si>
    <t>آسيب ديدن سرنشين وانت یا کامیون کوچک در سانحة غير تصادفي وسيلة نقليه، آسیب مسافر در تصادف ترافیکی ، در حین اوقات فراغت</t>
  </si>
  <si>
    <t>آسيب ديدن سرنشين وانت یا کامیون کوچک در سانحة غير تصادفي وسيلة نقليه، آسیب مسافر در تصادف ترافیکی ،در حین انجام کار</t>
  </si>
  <si>
    <t>آسيب ديدن سرنشين وانت یا کامیون کوچک در سانحة غير تصادفي وسيلة نقليه، آسیب مسافر در تصادف ترافیکی ،در حین انجام سایر کارها</t>
  </si>
  <si>
    <t>آسيب ديدن سرنشين وانت یا کامیون کوچک در سانحة غير تصادفي وسيلة نقليه، آسیب مسافر در تصادف ترافیکی ،درحین استراحت ،خوابیدن ،غذاخوردن یا انجام سایرفعالیتهای حیاتی</t>
  </si>
  <si>
    <t>آسيب ديدن سرنشين وانت یا کامیون کوچک در سانحة غير تصادفي وسيلة نقليه، آسیب مسافر در تصادف ترافیکی ،درحین انجام سایرفعالیتهای مشخص</t>
  </si>
  <si>
    <t>آسيب ديدن سرنشين وانت یا کامیون کوچک در سانحة غير تصادفي وسيلة نقليه، آسیب مسافر در تصادف ترافیکی ،درطول انجام فعالیت نامشخص</t>
  </si>
  <si>
    <t>آسيب ديدن سرنشين وانت یا کامیون کوچک در سانحة غير تصادفي وسيلة نقليه، آسیب فرد خارج از وسیله نقلیه در تصادف ترافیکی ، در حین انجام فعالیت ورزشی</t>
  </si>
  <si>
    <t>آسيب ديدن سرنشين وانت یا کامیون کوچک در سانحة غير تصادفي وسيلة نقليه، آسیب فرد خارج از وسیله نقلیه در تصادف ترافیکی ، در حین اوقات فراغت</t>
  </si>
  <si>
    <t>آسيب ديدن سرنشين وانت یا کامیون کوچک در سانحة غير تصادفي وسيلة نقليه، آسیب فرد خارج از وسیله نقلیه در تصادف ترافیکی ،در حین انجام کار</t>
  </si>
  <si>
    <t>آسيب ديدن سرنشين وانت یا کامیون کوچک در سانحة غير تصادفي وسيلة نقليه، آسیب فرد خارج از وسیله نقلیه در تصادف ترافیکی ،در حین انجام سایر کارها</t>
  </si>
  <si>
    <t>آسيب ديدن سرنشين وانت یا کامیون کوچک در سانحة غير تصادفي وسيلة نقليه، آسیب فرد خارج از وسیله نقلیه در تصادف ترافیکی ،درحین استراحت ،خوابیدن ،غذاخوردن یا انجام سایرفعالیتهای حیاتی</t>
  </si>
  <si>
    <t>آسيب ديدن سرنشين وانت یا کامیون کوچک در سانحة غير تصادفي وسيلة نقليه، آسیب فرد خارج از وسیله نقلیه در تصادف ترافیکی ،درحین انجام سایرفعالیتهای مشخص</t>
  </si>
  <si>
    <t>آسيب ديدن سرنشين وانت یا کامیون کوچک در سانحة غير تصادفي وسيلة نقليه، آسیب فرد خارج از وسیله نقلیه در تصادف ترافیکی ،درطول انجام فعالیت نامشخص</t>
  </si>
  <si>
    <t>آسيب ديدن سرنشين وانت یا کامیون کوچک در سانحة غير تصادفي وسيلة نقليه، آسیب سرنشین نامشخص وانت یا کامیون کوچک در تصادف ترافیکی ، در حین انجام فعالیت ورزشی</t>
  </si>
  <si>
    <t>آسيب ديدن سرنشين وانت یا کامیون کوچک در سانحة غير تصادفي وسيلة نقليه، آسیب سرنشین نامشخص وانت یا کامیون کوچک در تصادف ترافیکی ، در حین اوقات فراغت</t>
  </si>
  <si>
    <t>آسيب ديدن سرنشين وانت یا کامیون کوچک در سانحة غير تصادفي وسيلة نقليه، آسیب سرنشین نامشخص وانت یا کامیون کوچک در تصادف ترافیکی ،در حین انجام کار</t>
  </si>
  <si>
    <t>آسيب ديدن سرنشين وانت یا کامیون کوچک در سانحة غير تصادفي وسيلة نقليه، آسیب سرنشین نامشخص وانت یا کامیون کوچک در تصادف ترافیکی ،در حین انجام سایر کارها</t>
  </si>
  <si>
    <t>آسيب ديدن سرنشين وانت یا کامیون کوچک در سانحة غير تصادفي وسيلة نقليه، آسیب سرنشین نامشخص وانت یا کامیون کوچک در تصادف ترافیکی ،درحین استراحت ،خوابیدن ،غذاخوردن یا انجام سایرفعالیتهای حیاتی</t>
  </si>
  <si>
    <t>آسيب ديدن سرنشين وانت یا کامیون کوچک در سانحة غير تصادفي وسيلة نقليه، آسیب سرنشین نامشخص وانت یا کامیون کوچک در تصادف ترافیکی ،درحین انجام سایرفعالیتهای مشخص</t>
  </si>
  <si>
    <t>آسيب ديدن سرنشين وانت یا کامیون کوچک در سانحة غير تصادفي وسيلة نقليه، آسیب سرنشین نامشخص وانت یا کامیون کوچک در تصادف ترافیکی ،درطول انجام فعالیت نامشخص</t>
  </si>
  <si>
    <t>آسیب دیدن نامشخص سرنشین وانت یا کامیون کوچک در تصادف با سایر وسایل نقلیه موتوری نامشخص در تصادف غیر ترافیکی ،در حین انجام فعالیت ورزشی</t>
  </si>
  <si>
    <t>آسیب دیدن نامشخص سرنشین وانت یا کامیون کوچک در تصادف با سایر وسایل نقلیه موتوری نامشخص در تصادف غیر ترافیکی ،در حین اوقات فراغت</t>
  </si>
  <si>
    <t>آسیب دیدن نامشخص سرنشین وانت یا کامیون کوچک در تصادف با سایر وسایل نقلیه موتوری نامشخص در تصادف غیر ترافیکی ،در حین انجام کار</t>
  </si>
  <si>
    <t>آسیب دیدن نامشخص سرنشین وانت یا کامیون کوچک در تصادف با سایر وسایل نقلیه موتوری نامشخص در تصادف غیر ترافیکی ،در حین انجام سایر کارها</t>
  </si>
  <si>
    <t>آسیب دیدن نامشخص سرنشین وانت یا کامیون کوچک در تصادف با سایر وسایل نقلیه موتوری نامشخص در تصادف غیر ترافیکی ،درحین استراحت ،خوابیدن ،غذاخوردن یا انجام سایرفعالیتهای حیاتی</t>
  </si>
  <si>
    <t>آسیب دیدن نامشخص سرنشین وانت یا کامیون کوچک در تصادف با سایر وسایل نقلیه موتوری نامشخص در تصادف غیر ترافیکی ،درحین انجام سایرفعالیتهای مشخص</t>
  </si>
  <si>
    <t>آسیب دیدن نامشخص سرنشین وانت یا کامیون کوچک در تصادف با سایر وسایل نقلیه موتوری نامشخص در تصادف غیر ترافیکی ،درطول انجام فعالیت نامشخص</t>
  </si>
  <si>
    <t>آسیب دیدن سرنشین وانت یا کامیون کوچک(هرکس) در تصادف نامشخص غیر ترافیکی ،در حین انجام فعالیت ورزشی</t>
  </si>
  <si>
    <t>آسیب دیدن سرنشین وانت یا کامیون کوچک(هرکس) در تصادف نامشخص غیر ترافیکی ،در حین اوقات فراغت</t>
  </si>
  <si>
    <t>آسیب دیدن سرنشین وانت یا کامیون کوچک(هرکس) در تصادف نامشخص غیر ترافیکی ،در حین انجام کار</t>
  </si>
  <si>
    <t>آسیب دیدن سرنشین وانت یا کامیون کوچک(هرکس) در تصادف نامشخص غیر ترافیکی ،در حین انجام سایر کارها</t>
  </si>
  <si>
    <t>آسیب دیدن سرنشین وانت یا کامیون کوچک(هرکس) در تصادف نامشخص غیر ترافیکی ،درحین استراحت ،خوابیدن ،غذاخوردن یا انجام سایرفعالیتهای حیاتی</t>
  </si>
  <si>
    <t>آسیب دیدن سرنشین وانت یا کامیون کوچک(هرکس) در تصادف نامشخص غیر ترافیکی ،درحین انجام سایرفعالیتهای مشخص</t>
  </si>
  <si>
    <t>آسیب دیدن سرنشین وانت یا کامیون کوچک(هرکس) در تصادف نامشخص غیر ترافیکی ،درطول انجام فعالیت نامشخص</t>
  </si>
  <si>
    <t>آسیب دیدن سرنشین وانت یا کامیون کوچک (هرکس) درتصادف نامشخص ترافیکی،در حین انجام فعالیت ورزشی</t>
  </si>
  <si>
    <t>آسیب دیدن سرنشین وانت یا کامیون کوچک (هرکس) درتصادف نامشخص ترافیکی،در حین اوقات فراغت</t>
  </si>
  <si>
    <t>آسیب دیدن سرنشین وانت یا کامیون کوچک (هرکس) درتصادف نامشخص ترافیکی،در حین انجام کار</t>
  </si>
  <si>
    <t>آسیب دیدن سرنشین وانت یا کامیون کوچک (هرکس) درتصادف نامشخص ترافیکی،در حین انجام سایر کارها</t>
  </si>
  <si>
    <t>آسیب دیدن سرنشین وانت یا کامیون کوچک (هرکس) درتصادف نامشخص ترافیکی،درحین استراحت ،خوابیدن ،غذاخوردن یا انجام سایرفعالیتهای حیاتی</t>
  </si>
  <si>
    <t>آسیب دیدن سرنشین وانت یا کامیون کوچک (هرکس) درتصادف نامشخص ترافیکی،درحین انجام سایرفعالیتهای مشخص</t>
  </si>
  <si>
    <t>آسیب دیدن سرنشین وانت یا کامیون کوچک (هرکس) درتصادف نامشخص ترافیکی،درطول انجام فعالیت نامشخص</t>
  </si>
  <si>
    <t>آسيب ديدن سرنشين وسيلة حمل و نقل سنگين در تصادف با عابر پياده يا حيوان ،آسیب راننده در تصادف غیر ترافیکی ، در حین انجام فعالیت ورزشی</t>
  </si>
  <si>
    <t>آسيب ديدن سرنشين وسيلة حمل و نقل سنگين در تصادف با عابر پياده يا حيوان، آسیب راننده در تصادف غیر ترافیکی ، در حین اوقات فراغت</t>
  </si>
  <si>
    <t>آسيب ديدن سرنشين وسيلة حمل و نقل سنگين در تصادف با عابر پياده يا حيوان ، آسیب راننده در تصادف غیر ترافیکی ،در حین انجام کار</t>
  </si>
  <si>
    <t>آسيب ديدن سرنشين وسيلة حمل و نقل سنگين در تصادف با عابر پياده يا حيوان ، آسیب راننده در تصادف غیر ترافیکی ،در حین انجام سایر کارها</t>
  </si>
  <si>
    <t>آسيب ديدن سرنشين وسيلة حمل و نقل سنگين در تصادف با عابر پياده يا حيوان، آسیب راننده در تصادف غیر ترافیکی ،درحین استراحت ،خوابیدن ،غذاخوردن یا انجام سایرفعالیتهای حیاتی</t>
  </si>
  <si>
    <t>آسيب ديدن سرنشين وسيلة حمل و نقل سنگين در تصادف با عابر پياده يا حيوان، آسیب راننده در تصادف غیر ترافیکی ،درحین انجام سایرفعالیتهای مشخص</t>
  </si>
  <si>
    <t>آسيب ديدن سرنشين وسيلة حمل و نقل سنگين در تصادف با عابر پياده يا حيوان ، آسیب راننده در تصادف غیر ترافیکی ،درطول انجام فعالیت نامشخص</t>
  </si>
  <si>
    <t>آسيب ديدن سرنشين وسيلة حمل و نقل سنگين در تصادف با عابر پياده يا حيوان ،آسیب مساقر در تصادف غیر ترافیکی ، در حین انجام فعالیت ورزشی</t>
  </si>
  <si>
    <t>آسيب ديدن سرنشين وسيلة حمل و نقل سنگين در تصادف با عابر پياده يا حيوان، آسیب مسافر در تصادف غیر ترافیکی ، در حین اوقات فراغت</t>
  </si>
  <si>
    <t>آسيب ديدن سرنشين وسيلة حمل و نقل سنگين در تصادف با عابر پياده يا حيوان ، آسیب مسافر در تصادف غیر ترافیکی ،در حین انجام کار</t>
  </si>
  <si>
    <t>آسيب ديدن سرنشين وسيلة حمل و نقل سنگين در تصادف با عابر پياده يا حيوان ، آسیب مسافر در تصادف غیر ترافیکی ،در حین انجام سایر کارها</t>
  </si>
  <si>
    <t>آسيب ديدن سرنشين وسيلة حمل و نقل سنگين در تصادف با عابر پياده يا حيوان، آسیب مسافر در تصادف غیر ترافیکی ،درحین استراحت ،خوابیدن ،غذاخوردن یا انجام سایرفعالیتهای حیاتی</t>
  </si>
  <si>
    <t>آسيب ديدن سرنشين وسيلة حمل و نقل سنگين در تصادف با عابر پياده يا حيوان، آسیب مسافر در تصادف غیر ترافیکی ،درحین انجام سایرفعالیتهای مشخص</t>
  </si>
  <si>
    <t>آسيب ديدن سرنشين وسيلة حمل و نقل سنگين در تصادف با عابر پياده يا حيوان ، آسیب مسافر در تصادف غیر ترافیکی ،درطول انجام فعالیت نامشخص</t>
  </si>
  <si>
    <t>آسيب ديدن سرنشين وسيلة حمل و نقل سنگين در تصادف با عابر پياده يا حيوان ،آسیب فرد خارج از وسیله نقلیه در تصادف غیر ترافیکی ، در حین انجام فعالیت ورزشی</t>
  </si>
  <si>
    <t>آسيب ديدن سرنشين وسيلة حمل و نقل سنگين در تصادف با عابر پياده يا حيوان، آسیب فرد خارج از وسیله نقلیه در تصادف غیر ترافیکی ، در حین اوقات فراغت</t>
  </si>
  <si>
    <t>آسيب ديدن سرنشين وسيلة حمل و نقل سنگين در تصادف با عابر پياده يا حيوان ، آسیب فرد خارج از وسیله نقلیه در تصادف غیر ترافیکی ،در حین انجام کار</t>
  </si>
  <si>
    <t>آسيب ديدن سرنشين وسيلة حمل و نقل سنگين در تصادف با عابر پياده يا حيوان ، آسیب فرد خارج از وسیله نقلیه در تصادف غیر ترافیکی ،در حین انجام سایر کارها</t>
  </si>
  <si>
    <t>آسيب ديدن سرنشين وسيلة حمل و نقل سنگين در تصادف با عابر پياده يا حيوان،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</si>
  <si>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عابر پياده يا حيوان، آسیب فرد خارج از وسیله نقلیه در تصادف غیر ترافیکی ،درحین انجام سایرفعالیتهای مشخص</t>
  </si>
  <si>
    <t>آسيب ديدن سرنشين وسيلة حمل و نقل سنگين در تصادف با عابر پياده يا حيوان ، آسیب فرد خارج از وسیله نقلیه در تصادف غیر ترافیکی ،درطول انجام فعالیت نامشخص</t>
  </si>
  <si>
    <t>آسيب ديدن سرنشين وسيلة حمل و نقل سنگين در تصادف با عابر پياده يا حيوان ،آسیب سرنشین نامشخص وسيلة حمل و نقل سنگين در تصادف غیر ترافیکی ، در حین انجام فعالیت ورزشی</t>
  </si>
  <si>
    <t>آسيب ديدن سرنشين وسيلة حمل و نقل سنگين در تصادف با عابر پياده يا حيوان، آسیب سرنشین نامشخص وسيلة حمل و نقل سنگين در تصادف غیر ترافیکی ، در حین اوقات فراغت</t>
  </si>
  <si>
    <t>آسيب ديدن سرنشين وسيلة حمل و نقل سنگين در تصادف با عابر پياده يا حيوان ، آسیب سرنشین نامشخص وسيلة حمل و نقل سنگين در تصادف غیر ترافیکی ،در حین انجام کار</t>
  </si>
  <si>
    <t>آسيب ديدن سرنشين وسيلة حمل و نقل سنگين در تصادف با عابر پياده يا حيوان ، آسیب سرنشین نامشخص وسيلة حمل و نقل سنگين در تصادف غیر ترافیکی ،در حین انجام سایر کارها</t>
  </si>
  <si>
    <t>آسيب ديدن سرنشين وسيلة حمل و نقل سنگين در تصادف با عابر پياده يا حيوان،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</si>
  <si>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عابر پياده يا حيوان، آسیب سرنشین نامشخص وسيلة حمل و نقل سنگين در تصادف غیر ترافیکی ،درحین انجام سایرفعالیتهای مشخص</t>
  </si>
  <si>
    <t>آسيب ديدن سرنشين وسيلة حمل و نقل سنگين در تصادف با عابر پياده يا حيوان ، آسیب سرنشین نامشخص وسيلة حمل و نقل سنگين در تصادف غیر ترافیکی ،درطول انجام فعالیت نامشخص</t>
  </si>
  <si>
    <t>آسيب ديدن سرنشين وسيلة حمل و نقل سنگين در تصادف با عابر پياده يا حيوان ، آسیب فردهنگام سوار شدن یا پیاده شدن در تصادف غیر ترافیکی ، در حین انجام فعالیت ورزشی</t>
  </si>
  <si>
    <t>آسيب ديدن سرنشين وسيلة حمل و نقل سنگين در تصادف با عابر پياده يا حيوان، آسیب فردهنگام سوار شدن یا پیاده شدن در تصادف غیر ترافیکی ، در حین اوقات فراغت</t>
  </si>
  <si>
    <t>آسيب ديدن سرنشين وسيلة حمل و نقل سنگين در تصادف با عابر پياده يا حيوان، آسیب فردهنگام سوار شدن یا پیاده شدن در تصادف غیر ترافیکی ،در حین انجام کار</t>
  </si>
  <si>
    <t>آسيب ديدن سرنشين وسيلة حمل و نقل سنگين در تصادف با عابر پياده يا حيوان، آسیب فردهنگام سوار شدن یا پیاده شدن در تصادف غیر ترافیکی ،در حین انجام سایر کارها</t>
  </si>
  <si>
    <t>آسيب ديدن سرنشين وسيلة حمل و نقل سنگين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</si>
  <si>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عابر پياده يا حيوان ، آسیب فردهنگام سوار شدن یا پیاده شدن در تصادف غیر ترافیکی ،درحین انجام سایرفعالیتهای مشخص</t>
  </si>
  <si>
    <t>آسيب ديدن سرنشين وسيلة حمل و نقل سنگين در تصادف با عابر پياده يا حيوان، آسیب فردهنگام سوار شدن یا پیاده شدن در تصادف غیر ترافیکی ،درطول انجام فعالیت نامشخص</t>
  </si>
  <si>
    <t>آسيب ديدن سرنشين وسيلة حمل و نقل سنگين در تصادف با عابر پياده يا حيوان، آسیب راننده در تصادف ترافیکی ، در حین انجام فعالیت ورزشی</t>
  </si>
  <si>
    <t>آسيب ديدن سرنشين وسيلة حمل و نقل سنگين در تصادف با عابر پياده يا حيوان، آسیب راننده در تصادف ترافیکی ، در حین اوقات فراغت</t>
  </si>
  <si>
    <t>آسيب ديدن سرنشين وسيلة حمل و نقل سنگين در تصادف با عابر پياده يا حيوان، آسیب راننده در تصادف ترافیکی ،در حین انجام کار</t>
  </si>
  <si>
    <t>آسيب ديدن سرنشين وسيلة حمل و نقل سنگين در تصادف با عابر پياده يا حيوان، آسیب راننده در تصادف ترافیکی ،در حین انجام سایر کارها</t>
  </si>
  <si>
    <t>آسيب ديدن سرنشين وسيلة حمل و نقل سنگين در تصادف با عابر پياده يا حيوان، آسیب راننده در تصادف ترافیکی ،درحین استراحت ،خوابیدن ،غذاخوردن یا انجام سایرفعالیتهای حیاتی</t>
  </si>
  <si>
    <t>آسيب ديدن سرنشين وسيلة حمل و نقل سنگين در تصادف با عابر پياده يا حيوان، آسیب راننده در تصادف ترافیکی ،درحین انجام سایرفعالیتهای مشخص</t>
  </si>
  <si>
    <t>آسيب ديدن سرنشين وسيلة حمل و نقل سنگين در تصادف با عابر پياده يا حيوان، آسیب راننده در تصادف ترافیکی ،درطول انجام فعالیت نامشخص</t>
  </si>
  <si>
    <t>آسيب ديدن سرنشين وسيلة حمل و نقل سنگين در تصادف با عابر پياده يا حيوان، آسیب مسافر در تصادف ترافیکی ، در حین انجام فعالیت ورزشی</t>
  </si>
  <si>
    <t>آسيب ديدن سرنشين وسيلة حمل و نقل سنگين در تصادف با عابر پياده يا حيوان، آسیب مسافر در تصادف ترافیکی ، در حین اوقات فراغت</t>
  </si>
  <si>
    <t>آسيب ديدن سرنشين وسيلة حمل و نقل سنگين در تصادف با عابر پياده يا حيوان، آسیب مسافر در تصادف ترافیکی ،در حین انجام کار</t>
  </si>
  <si>
    <t>آسيب ديدن سرنشين وسيلة حمل و نقل سنگين در تصادف با عابر پياده يا حيوان، آسیب مسافر در تصادف ترافیکی ،در حین انجام سایر کارها</t>
  </si>
  <si>
    <t>آسيب ديدن سرنشين وسيلة حمل و نقل سنگين در تصادف با عابر پياده يا حيوان، آسیب مسافر در تصادف ترافیکی ،درحین استراحت ،خوابیدن ،غذاخوردن یا انجام سایرفعالیتهای حیاتی</t>
  </si>
  <si>
    <t>آسيب ديدن سرنشين وسيلة حمل و نقل سنگين در تصادف با عابر پياده يا حيوان، آسیب مسافر در تصادف ترافیکی ،درحین انجام سایرفعالیتهای مشخص</t>
  </si>
  <si>
    <t>آسيب ديدن سرنشين وسيلة حمل و نقل سنگين در تصادف با عابر پياده يا حيوان، آسیب مسافر در تصادف ترافیکی ،درطول انجام فعالیت نامشخص</t>
  </si>
  <si>
    <t>آسيب ديدن سرنشين وسيلة حمل و نقل سنگين در تصادف با عابر پياده يا حيوان، آسیب فرد خارج از وسیله نقلیه در تصادف ترافیکی ، در حین انجام فعالیت ورزشی</t>
  </si>
  <si>
    <t>آسيب ديدن سرنشين وسيلة حمل و نقل سنگين در تصادف با عابر پياده يا حيوان، آسیب فرد خارج از وسیله نقلیه در تصادف ترافیکی ، در حین اوقات فراغت</t>
  </si>
  <si>
    <t>آسيب ديدن سرنشين وسيلة حمل و نقل سنگين در تصادف با عابر پياده يا حيوان، آسیب فرد خارج از وسیله نقلیه در تصادف ترافیکی ،در حین انجام کار</t>
  </si>
  <si>
    <t>آسيب ديدن سرنشين وسيلة حمل و نقل سنگين در تصادف با عابر پياده يا حيوان، آسیب فرد خارج از وسیله نقلیه در تصادف ترافیکی ،در حین انجام سایر کارها</t>
  </si>
  <si>
    <t>آسيب ديدن سرنشين وسيلة حمل و نقل سنگين در تصادف با عابر پياده يا حيوان،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</si>
  <si>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عابر پياده يا حيوان، آسیب فرد خارج از وسیله نقلیه در تصادف ترافیکی ،درحین انجام سایرفعالیتهای مشخص</t>
  </si>
  <si>
    <t>آسيب ديدن سرنشين وسيلة حمل و نقل سنگين در تصادف با عابر پياده يا حيوان، آسیب فرد خارج از وسیله نقلیه در تصادف ترافیکی ،درطول انجام فعالیت نامشخص</t>
  </si>
  <si>
    <t>آسيب ديدن سرنشين وسيلة حمل و نقل سنگين در تصادف با عابر پياده يا حيوان، آسیب سرنشین نامشخص وسيلة حمل و نقل سنگين در تصادف ترافیکی ، در حین انجام فعالیت ورزشی</t>
  </si>
  <si>
    <t>آسيب ديدن سرنشين وسيلة حمل و نقل سنگين در تصادف با عابر پياده يا حيوان، آسیب سرنشین نامشخص وسيلة حمل و نقل سنگين در تصادف ترافیکی ، در حین اوقات فراغت</t>
  </si>
  <si>
    <t>آسيب ديدن سرنشين وسيلة حمل و نقل سنگين در تصادف با عابر پياده يا حيوان، آسیب سرنشین نامشخص وسيلة حمل و نقل سنگين در تصادف ترافیکی ،در حین انجام کار</t>
  </si>
  <si>
    <t>آسيب ديدن سرنشين وسيلة حمل و نقل سنگين در تصادف با عابر پياده يا حيوان، آسیب سرنشین نامشخص وسيلة حمل و نقل سنگين در تصادف ترافیکی ،در حین انجام سایر کارها</t>
  </si>
  <si>
    <t>آسيب ديدن سرنشين وسيلة حمل و نقل سنگين در تصادف با عابر پياده يا حيوان،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</si>
  <si>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عابر پياده يا حيوان، آسیب سرنشین نامشخص وسيلة حمل و نقل سنگين در تصادف ترافیکی ،درحین انجام سایرفعالیتهای مشخص</t>
  </si>
  <si>
    <t>آسيب ديدن سرنشين وسيلة حمل و نقل سنگين در تصادف با عابر پياده يا حيوان، آسیب سرنشین نامشخص وسيلة حمل و نقل سنگين در تصادف ترافیکی ،درطول انجام فعالیت نامشخص</t>
  </si>
  <si>
    <t>آسيب ديدن سرنشين وسيلة حمل و نقل سنگين در تصادف با دوچرخه ،آسیب راننده در تصادف غیر ترافیکی ، در حین انجام فعالیت ورزشی</t>
  </si>
  <si>
    <t>آسيب ديدن سرنشين وسيلة حمل و نقل سنگين در تصادف با دوچرخه، آسیب راننده در تصادف غیر ترافیکی ، در حین اوقات فراغت</t>
  </si>
  <si>
    <t>آسيب ديدن سرنشين وسيلة حمل و نقل سنگين در تصادف با دوچرخه ، آسیب راننده در تصادف غیر ترافیکی ،در حین انجام کار</t>
  </si>
  <si>
    <t>آسيب ديدن سرنشين وسيلة حمل و نقل سنگين در تصادف با دوچرخه ، آسیب راننده در تصادف غیر ترافیکی ،در حین انجام سایر کارها</t>
  </si>
  <si>
    <t>آسيب ديدن سرنشين وسيلة حمل و نقل سنگين در تصادف با دوچرخه، آسیب راننده در تصادف غیر ترافیکی ،درحین استراحت ،خوابیدن ،غذاخوردن یا انجام سایرفعالیتهای حیاتی</t>
  </si>
  <si>
    <t>آسيب ديدن سرنشين وسيلة حمل و نقل سنگين در تصادف با دوچرخه، آسیب راننده در تصادف غیر ترافیکی ،درحین انجام سایرفعالیتهای مشخص</t>
  </si>
  <si>
    <t>آسيب ديدن سرنشين وسيلة حمل و نقل سنگين در تصادف با دوچرخه ، آسیب راننده در تصادف غیر ترافیکی ،درطول انجام فعالیت نامشخص</t>
  </si>
  <si>
    <t>آسيب ديدن سرنشين وسيلة حمل و نقل سنگين در تصادف با دوچرخه ،آسیب مساقر در تصادف غیر ترافیکی ، در حین انجام فعالیت ورزشی</t>
  </si>
  <si>
    <t>آسيب ديدن سرنشين وسيلة حمل و نقل سنگين در تصادف با دوچرخه، آسیب مسافر در تصادف غیر ترافیکی ، در حین اوقات فراغت</t>
  </si>
  <si>
    <t>آسيب ديدن سرنشين وسيلة حمل و نقل سنگين در تصادف با دوچرخه ، آسیب مسافر در تصادف غیر ترافیکی ،در حین انجام کار</t>
  </si>
  <si>
    <t>آسيب ديدن سرنشين وسيلة حمل و نقل سنگين در تصادف با دوچرخه ، آسیب مسافر در تصادف غیر ترافیکی ،در حین انجام سایر کارها</t>
  </si>
  <si>
    <t>آسيب ديدن سرنشين وسيلة حمل و نقل سنگين در تصادف با دوچرخه، آسیب مسافر در تصادف غیر ترافیکی ،درحین استراحت ،خوابیدن ،غذاخوردن یا انجام سایرفعالیتهای حیاتی</t>
  </si>
  <si>
    <t>آسيب ديدن سرنشين وسيلة حمل و نقل سنگين در تصادف با دوچرخه، آسیب مسافر در تصادف غیر ترافیکی ،درحین انجام سایرفعالیتهای مشخص</t>
  </si>
  <si>
    <t>آسيب ديدن سرنشين وسيلة حمل و نقل سنگين در تصادف با دوچرخه ، آسیب مسافر در تصادف غیر ترافیکی ،درطول انجام فعالیت نامشخص</t>
  </si>
  <si>
    <t>آسيب ديدن سرنشين وسيلة حمل و نقل سنگين در تصادف با دوچرخه ،آسیب فرد خارج از وسیله نقلیه در تصادف غیر ترافیکی ، در حین انجام فعالیت ورزشی</t>
  </si>
  <si>
    <t>آسيب ديدن سرنشين وسيلة حمل و نقل سنگين در تصادف با دوچرخه، آسیب فرد خارج از وسیله نقلیه در تصادف غیر ترافیکی ، در حین اوقات فراغت</t>
  </si>
  <si>
    <t>آسيب ديدن سرنشين وسيلة حمل و نقل سنگين در تصادف با دوچرخه ، آسیب فرد خارج از وسیله نقلیه در تصادف غیر ترافیکی ،در حین انجام کار</t>
  </si>
  <si>
    <t>آسيب ديدن سرنشين وسيلة حمل و نقل سنگين در تصادف با دوچرخه ، آسیب فرد خارج از وسیله نقلیه در تصادف غیر ترافیکی ،در حین انجام سایر کارها</t>
  </si>
  <si>
    <t>آسيب ديدن سرنشين وسيلة حمل و نقل سنگين در تصادف با دوچرخه،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</si>
  <si>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دوچرخه، آسیب فرد خارج از وسیله نقلیه در تصادف غیر ترافیکی ،درحین انجام سایرفعالیتهای مشخص</t>
  </si>
  <si>
    <t>آسيب ديدن سرنشين وسيلة حمل و نقل سنگين در تصادف با دوچرخه ، آسیب فرد خارج از وسیله نقلیه در تصادف غیر ترافیکی ،درطول انجام فعالیت نامشخص</t>
  </si>
  <si>
    <t>آسيب ديدن سرنشين وسيلة حمل و نقل سنگين در تصادف با دوچرخه ،آسیب سرنشین نامشخص وسيلة حمل و نقل سنگين در تصادف غیر ترافیکی ، در حین انجام فعالیت ورزشی</t>
  </si>
  <si>
    <t>آسيب ديدن سرنشين وسيلة حمل و نقل سنگين در تصادف با دوچرخه، آسیب سرنشین نامشخص وسيلة حمل و نقل سنگين در تصادف غیر ترافیکی ، در حین اوقات فراغت</t>
  </si>
  <si>
    <t>آسيب ديدن سرنشين وسيلة حمل و نقل سنگين در تصادف با دوچرخه ، آسیب سرنشین نامشخص وسيلة حمل و نقل سنگين در تصادف غیر ترافیکی ،در حین انجام کار</t>
  </si>
  <si>
    <t>آسيب ديدن سرنشين وسيلة حمل و نقل سنگين در تصادف با دوچرخه ، آسیب سرنشین نامشخص وسيلة حمل و نقل سنگين در تصادف غیر ترافیکی ،در حین انجام سایر کارها</t>
  </si>
  <si>
    <t>آسيب ديدن سرنشين وسيلة حمل و نقل سنگين در تصادف با دوچرخه،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</si>
  <si>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دوچرخه، آسیب سرنشین نامشخص وسيلة حمل و نقل سنگين در تصادف غیر ترافیکی ،درحین انجام سایرفعالیتهای مشخص</t>
  </si>
  <si>
    <t>آسيب ديدن سرنشين وسيلة حمل و نقل سنگين در تصادف با دوچرخه ، آسیب سرنشین نامشخص وسيلة حمل و نقل سنگين در تصادف غیر ترافیکی ،درطول انجام فعالیت نامشخص</t>
  </si>
  <si>
    <t>آسيب ديدن سرنشين وسيلة حمل و نقل سنگين در تصادف با دوچرخه ، آسیب فردهنگام سوار شدن یا پیاده شدن در تصادف غیر ترافیکی ، در حین انجام فعالیت ورزشی</t>
  </si>
  <si>
    <t>آسيب ديدن سرنشين وسيلة حمل و نقل سنگين در تصادف با دوچرخه، آسیب فردهنگام سوار شدن یا پیاده شدن در تصادف غیر ترافیکی ، در حین اوقات فراغت</t>
  </si>
  <si>
    <t>آسيب ديدن سرنشين وسيلة حمل و نقل سنگين در تصادف با دوچرخه، آسیب فردهنگام سوار شدن یا پیاده شدن در تصادف غیر ترافیکی ،در حین انجام کار</t>
  </si>
  <si>
    <t>آسيب ديدن سرنشين وسيلة حمل و نقل سنگين در تصادف با دوچرخه، آسیب فردهنگام سوار شدن یا پیاده شدن در تصادف غیر ترافیکی ،در حین انجام سایر کارها</t>
  </si>
  <si>
    <t>آسيب ديدن سرنشين وسيلة حمل و نقل سنگين در تصادف با دوچرخه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</si>
  <si>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دوچرخه ، آسیب فردهنگام سوار شدن یا پیاده شدن در تصادف غیر ترافیکی ،درحین انجام سایرفعالیتهای مشخص</t>
  </si>
  <si>
    <t>آسيب ديدن سرنشين وسيلة حمل و نقل سنگين در تصادف با دوچرخه، آسیب فردهنگام سوار شدن یا پیاده شدن در تصادف غیر ترافیکی ،درطول انجام فعالیت نامشخص</t>
  </si>
  <si>
    <t>آسيب ديدن سرنشين وسيلة حمل و نقل سنگين در تصادف با دوچرخه، آسیب راننده در تصادف ترافیکی ، در حین انجام فعالیت ورزشی</t>
  </si>
  <si>
    <t>آسيب ديدن سرنشين وسيلة حمل و نقل سنگين در تصادف با دوچرخه، آسیب راننده در تصادف ترافیکی ، در حین اوقات فراغت</t>
  </si>
  <si>
    <t>آسيب ديدن سرنشين وسيلة حمل و نقل سنگين در تصادف با دوچرخه، آسیب راننده در تصادف ترافیکی ،در حین انجام کار</t>
  </si>
  <si>
    <t>آسيب ديدن سرنشين وسيلة حمل و نقل سنگين در تصادف با دوچرخه، آسیب راننده در تصادف ترافیکی ،در حین انجام سایر کارها</t>
  </si>
  <si>
    <t>آسيب ديدن سرنشين وسيلة حمل و نقل سنگين در تصادف با دوچرخه، آسیب راننده در تصادف ترافیکی ،درحین استراحت ،خوابیدن ،غذاخوردن یا انجام سایرفعالیتهای حیاتی</t>
  </si>
  <si>
    <t>آسيب ديدن سرنشين وسيلة حمل و نقل سنگين در تصادف با دوچرخه، آسیب راننده در تصادف ترافیکی ،درحین انجام سایرفعالیتهای مشخص</t>
  </si>
  <si>
    <t>آسيب ديدن سرنشين وسيلة حمل و نقل سنگين در تصادف با دوچرخه، آسیب راننده در تصادف ترافیکی ،درطول انجام فعالیت نامشخص</t>
  </si>
  <si>
    <t>آسيب ديدن سرنشين وسيلة حمل و نقل سنگين در تصادف با دوچرخه، آسیب مسافر در تصادف ترافیکی ، در حین انجام فعالیت ورزشی</t>
  </si>
  <si>
    <t>آسيب ديدن سرنشين وسيلة حمل و نقل سنگين در تصادف با دوچرخه، آسیب مسافر در تصادف ترافیکی ، در حین اوقات فراغت</t>
  </si>
  <si>
    <t>آسيب ديدن سرنشين وسيلة حمل و نقل سنگين در تصادف با دوچرخه، آسیب مسافر در تصادف ترافیکی ،در حین انجام کار</t>
  </si>
  <si>
    <t>آسيب ديدن سرنشين وسيلة حمل و نقل سنگين در تصادف با دوچرخه، آسیب مسافر در تصادف ترافیکی ،در حین انجام سایر کارها</t>
  </si>
  <si>
    <t>آسيب ديدن سرنشين وسيلة حمل و نقل سنگين در تصادف با دوچرخه، آسیب مسافر در تصادف ترافیکی ،درحین استراحت ،خوابیدن ،غذاخوردن یا انجام سایرفعالیتهای حیاتی</t>
  </si>
  <si>
    <t>آسيب ديدن سرنشين وسيلة حمل و نقل سنگين در تصادف با دوچرخه، آسیب مسافر در تصادف ترافیکی ،درحین انجام سایرفعالیتهای مشخص</t>
  </si>
  <si>
    <t>آسيب ديدن سرنشين وسيلة حمل و نقل سنگين در تصادف با دوچرخه، آسیب مسافر در تصادف ترافیکی ،درطول انجام فعالیت نامشخص</t>
  </si>
  <si>
    <t>آسيب ديدن سرنشين وسيلة حمل و نقل سنگين در تصادف با دوچرخه، آسیب فرد خارج از وسیله نقلیه در تصادف ترافیکی ، در حین انجام فعالیت ورزشی</t>
  </si>
  <si>
    <t>آسيب ديدن سرنشين وسيلة حمل و نقل سنگين در تصادف با دوچرخه، آسیب فرد خارج از وسیله نقلیه در تصادف ترافیکی ، در حین اوقات فراغت</t>
  </si>
  <si>
    <t>آسيب ديدن سرنشين وسيلة حمل و نقل سنگين در تصادف با دوچرخه، آسیب فرد خارج از وسیله نقلیه در تصادف ترافیکی ،در حین انجام کار</t>
  </si>
  <si>
    <t>آسيب ديدن سرنشين وسيلة حمل و نقل سنگين در تصادف با دوچرخه، آسیب فرد خارج از وسیله نقلیه در تصادف ترافیکی ،در حین انجام سایر کارها</t>
  </si>
  <si>
    <t>آسيب ديدن سرنشين وسيلة حمل و نقل سنگين در تصادف با دوچرخه،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</si>
  <si>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دوچرخه، آسیب فرد خارج از وسیله نقلیه در تصادف ترافیکی ،درحین انجام سایرفعالیتهای مشخص</t>
  </si>
  <si>
    <t>آسيب ديدن سرنشين وسيلة حمل و نقل سنگين در تصادف با دوچرخه، آسیب فرد خارج از وسیله نقلیه در تصادف ترافیکی ،درطول انجام فعالیت نامشخص</t>
  </si>
  <si>
    <t>آسيب ديدن سرنشين وسيلة حمل و نقل سنگين در تصادف با دوچرخه، آسیب سرنشین نامشخص وسيلة حمل و نقل سنگين در تصادف ترافیکی ، در حین انجام فعالیت ورزشی</t>
  </si>
  <si>
    <t>آسيب ديدن سرنشين وسيلة حمل و نقل سنگين در تصادف با دوچرخه، آسیب سرنشین نامشخص وسيلة حمل و نقل سنگين در تصادف ترافیکی ، در حین اوقات فراغت</t>
  </si>
  <si>
    <t>آسيب ديدن سرنشين وسيلة حمل و نقل سنگين در تصادف با دوچرخه، آسیب سرنشین نامشخص وسيلة حمل و نقل سنگين در تصادف ترافیکی ،در حین انجام کار</t>
  </si>
  <si>
    <t>آسيب ديدن سرنشين وسيلة حمل و نقل سنگين در تصادف با دوچرخه، آسیب سرنشین نامشخص وسيلة حمل و نقل سنگين در تصادف ترافیکی ،در حین انجام سایر کارها</t>
  </si>
  <si>
    <t>آسيب ديدن سرنشين وسيلة حمل و نقل سنگين در تصادف با دوچرخه،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</si>
  <si>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دوچرخه، آسیب سرنشین نامشخص وسيلة حمل و نقل سنگين در تصادف ترافیکی ،درحین انجام سایرفعالیتهای مشخص</t>
  </si>
  <si>
    <t>آسيب ديدن سرنشين وسيلة حمل و نقل سنگين در تصادف با دوچرخه، آسیب سرنشین نامشخص وسيلة حمل و نقل سنگين در تصادف ترافیکی ،درطول انجام فعالیت نامشخص</t>
  </si>
  <si>
    <t>آسيب ديدن سرنشين وسيلة حمل و نقل سنگين در تصادف با وسيله نقلية موتوري داراي دو يا سه چرخ ،آسیب راننده در تصادف غیر ترافیکی ، در حین انجام فعالیت ورزشی</t>
  </si>
  <si>
    <t>آسيب ديدن سرنشين وسيلة حمل و نقل سنگين در تصادف با وسيله نقلية موتوري داراي دو يا سه چرخ، آسیب راننده در تصادف غیر ترافیکی ، در حین اوقات فراغت</t>
  </si>
  <si>
    <t>آسيب ديدن سرنشين وسيلة حمل و نقل سنگين در تصادف با وسيله نقلية موتوري داراي دو يا سه چرخ ، آسیب راننده در تصادف غیر ترافیکی ،در حین انجام کار</t>
  </si>
  <si>
    <t>آسيب ديدن سرنشين وسيلة حمل و نقل سنگين در تصادف با وسيله نقلية موتوري داراي دو يا سه چرخ ، آسیب راننده در تصادف غیر ترافیکی ،در حین انجام سایر کارها</t>
  </si>
  <si>
    <t>آسيب ديدن سرنشين وسيلة حمل و نقل سنگين در تصادف با وسيله نقلية موتوري داراي دو يا سه چرخ، آسیب راننده در تصادف غیر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</si>
  <si>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راننده در تصادف غیر ترافیکی ،درحین انجام سایرفعالیتهای مشخص</t>
  </si>
  <si>
    <t>آسيب ديدن سرنشين وسيلة حمل و نقل سنگين در تصادف با وسيله نقلية موتوري داراي دو يا سه چرخ ، آسیب راننده در تصادف غیر ترافیکی ،درطول انجام فعالیت نامشخص</t>
  </si>
  <si>
    <t>آسيب ديدن سرنشين وسيلة حمل و نقل سنگين در تصادف با وسيله نقلية موتوري داراي دو يا سه چرخ ،آسیب مساقر در تصادف غیر ترافیکی ، در حین انجام فعالیت ورزشی</t>
  </si>
  <si>
    <t>آسيب ديدن سرنشين وسيلة حمل و نقل سنگين در تصادف با وسيله نقلية موتوري داراي دو يا سه چرخ، آسیب مسافر در تصادف غیر ترافیکی ، در حین اوقات فراغت</t>
  </si>
  <si>
    <t>آسيب ديدن سرنشين وسيلة حمل و نقل سنگين در تصادف با وسيله نقلية موتوري داراي دو يا سه چرخ ، آسیب مسافر در تصادف غیر ترافیکی ،در حین انجام کار</t>
  </si>
  <si>
    <t>آسيب ديدن سرنشين وسيلة حمل و نقل سنگين در تصادف با وسيله نقلية موتوري داراي دو يا سه چرخ ، آسیب مسافر در تصادف غیر ترافیکی ،در حین انجام سایر کارها</t>
  </si>
  <si>
    <t>آسيب ديدن سرنشين وسيلة حمل و نقل سنگين در تصادف با وسيله نقلية موتوري داراي دو يا سه چرخ، آسیب مسافر در تصادف غیر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</si>
  <si>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مسافر در تصادف غیر ترافیکی ،درحین انجام سایرفعالیتهای مشخص</t>
  </si>
  <si>
    <t>آسيب ديدن سرنشين وسيلة حمل و نقل سنگين در تصادف با وسيله نقلية موتوري داراي دو يا سه چرخ ، آسیب مسافر در تصادف غیر ترافیکی ،درطول انجام فعالیت نامشخص</t>
  </si>
  <si>
    <t>آسيب ديدن سرنشين وسيلة حمل و نقل سنگين در تصادف با وسيله نقلية موتوري داراي دو يا سه چرخ ،آسیب فرد خارج از وسیله نقلیه در تصادف غیر ترافیکی ، در حین انجام فعالیت ورزشی</t>
  </si>
  <si>
    <t>آسيب ديدن سرنشين وسيلة حمل و نقل سنگين در تصادف با وسيله نقلية موتوري داراي دو يا سه چرخ، آسیب فرد خارج از وسیله نقلیه در تصادف غیر ترافیکی ، در حین اوقات فراغت</t>
  </si>
  <si>
    <t>آسيب ديدن سرنشين وسيلة حمل و نقل سنگين در تصادف با وسيله نقلية موتوري داراي دو يا سه چرخ ، آسیب فرد خارج از وسیله نقلیه در تصادف غیر ترافیکی ،در حین انجام کار</t>
  </si>
  <si>
    <t>آسيب ديدن سرنشين وسيلة حمل و نقل سنگين در تصادف با وسيله نقلية موتوري داراي دو يا سه چرخ ، آسیب فرد خارج از وسیله نقلیه در تصادف غیر ترافیکی ،در حین انجام سایر کارها</t>
  </si>
  <si>
    <t>آسيب ديدن سرنشين وسيلة حمل و نقل سنگين در تصادف با وسيله نقلية موتوري داراي دو يا سه چرخ،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</si>
  <si>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فرد خارج از وسیله نقلیه در تصادف غیر ترافیکی ،درحین انجام سایرفعالیتهای مشخص</t>
  </si>
  <si>
    <t>آسيب ديدن سرنشين وسيلة حمل و نقل سنگين در تصادف با وسيله نقلية موتوري داراي دو يا سه چرخ ، آسیب فرد خارج از وسیله نقلیه در تصادف غیر ترافیکی ،درطول انجام فعالیت نامشخص</t>
  </si>
  <si>
    <t>آسيب ديدن سرنشين وسيلة حمل و نقل سنگين در تصادف با وسيله نقلية موتوري داراي دو يا سه چرخ ،آسیب سرنشین نامشخص وسيلة حمل و نقل سنگين در تصادف غیر ترافیکی ، در حین انجام فعالیت ورزشی</t>
  </si>
  <si>
    <t>آسيب ديدن سرنشين وسيلة حمل و نقل سنگين در تصادف با وسيله نقلية موتوري داراي دو يا سه چرخ، آسیب سرنشین نامشخص وسيلة حمل و نقل سنگين در تصادف غیر ترافیکی ، در حین اوقات فراغت</t>
  </si>
  <si>
    <t>آسيب ديدن سرنشين وسيلة حمل و نقل سنگين در تصادف با وسيله نقلية موتوري داراي دو يا سه چرخ ، آسیب سرنشین نامشخص وسيلة حمل و نقل سنگين در تصادف غیر ترافیکی ،در حین انجام کار</t>
  </si>
  <si>
    <t>آسيب ديدن سرنشين وسيلة حمل و نقل سنگين در تصادف با وسيله نقلية موتوري داراي دو يا سه چرخ ، آسیب سرنشین نامشخص وسيلة حمل و نقل سنگين در تصادف غیر ترافیکی ،در حین انجام سایر کارها</t>
  </si>
  <si>
    <t>آسيب ديدن سرنشين وسيلة حمل و نقل سنگين در تصادف با وسيله نقلية موتوري داراي دو يا سه چرخ،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</si>
  <si>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سرنشین نامشخص وسيلة حمل و نقل سنگين در تصادف غیر ترافیکی ،درحین انجام سایرفعالیتهای مشخص</t>
  </si>
  <si>
    <t>آسيب ديدن سرنشين وسيلة حمل و نقل سنگين در تصادف با وسيله نقلية موتوري داراي دو يا سه چرخ ، آسیب سرنشین نامشخص وسيلة حمل و نقل سنگين در تصادف غیر ترافیکی ،درطول انجام فعالیت نامشخص</t>
  </si>
  <si>
    <t>آسيب ديدن سرنشين وسيلة حمل و نقل سنگين در تصادف با وسيله نقلية موتوري داراي دو يا سه چرخ ، آسیب فردهنگام سوار شدن یا پیاده شدن در تصادف غیر ترافیکی ، در حین انجام فعالیت ورزشی</t>
  </si>
  <si>
    <t>آسيب ديدن سرنشين وسيلة حمل و نقل سنگين در تصادف با وسيله نقلية موتوري داراي دو يا سه چرخ، آسیب فردهنگام سوار شدن یا پیاده شدن در تصادف غیر ترافیکی ، در حین اوقات فراغت</t>
  </si>
  <si>
    <t>آسيب ديدن سرنشين وسيلة حمل و نقل سنگين در تصادف با وسيله نقلية موتوري داراي دو يا سه چرخ، آسیب فردهنگام سوار شدن یا پیاده شدن در تصادف غیر ترافیکی ،در حین انجام کار</t>
  </si>
  <si>
    <t>آسيب ديدن سرنشين وسيلة حمل و نقل سنگين در تصادف با وسيله نقلية موتوري داراي دو يا سه چرخ، آسیب فردهنگام سوار شدن یا پیاده شدن در تصادف غیر ترافیکی ،در حین انجام سایر کارها</t>
  </si>
  <si>
    <t>آسيب ديدن سرنشين وسيلة حمل و نقل سنگين در تصادف با وسيله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</si>
  <si>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 آسیب فردهنگام سوار شدن یا پیاده شدن در تصادف غیر ترافیکی ،درحین انجام سایرفعالیتهای مشخص</t>
  </si>
  <si>
    <t>آسيب ديدن سرنشين وسيلة حمل و نقل سنگين در تصادف با وسيله نقلية موتوري داراي دو يا سه چرخ، آسیب فردهنگام سوار شدن یا پیاده شدن در تصادف غیر ترافیکی ،درطول انجام فعالیت نامشخص</t>
  </si>
  <si>
    <t>آسيب ديدن سرنشين وسيلة حمل و نقل سنگين در تصادف با وسيله نقلية موتوري داراي دو يا سه چرخ، آسیب راننده در تصادف ترافیکی ، در حین انجام فعالیت ورزشی</t>
  </si>
  <si>
    <t>آسيب ديدن سرنشين وسيلة حمل و نقل سنگين در تصادف با وسيله نقلية موتوري داراي دو يا سه چرخ، آسیب راننده در تصادف ترافیکی ، در حین اوقات فراغت</t>
  </si>
  <si>
    <t>آسيب ديدن سرنشين وسيلة حمل و نقل سنگين در تصادف با وسيله نقلية موتوري داراي دو يا سه چرخ، آسیب راننده در تصادف ترافیکی ،در حین انجام کار</t>
  </si>
  <si>
    <t>آسيب ديدن سرنشين وسيلة حمل و نقل سنگين در تصادف با وسيله نقلية موتوري داراي دو يا سه چرخ، آسیب راننده در تصادف ترافیکی ،در حین انجام سایر کارها</t>
  </si>
  <si>
    <t>آسيب ديدن سرنشين وسيلة حمل و نقل سنگين در تصادف با وسيله نقلية موتوري داراي دو يا سه چرخ، آسیب راننده در تصادف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</si>
  <si>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راننده در تصادف ترافیکی ،درحین انجام سایرفعالیتهای مشخص</t>
  </si>
  <si>
    <t>آسيب ديدن سرنشين وسيلة حمل و نقل سنگين در تصادف با وسيله نقلية موتوري داراي دو يا سه چرخ، آسیب راننده در تصادف ترافیکی ،درطول انجام فعالیت نامشخص</t>
  </si>
  <si>
    <t>آسيب ديدن سرنشين وسيلة حمل و نقل سنگين در تصادف با وسيله نقلية موتوري داراي دو يا سه چرخ، آسیب مسافر در تصادف ترافیکی ، در حین انجام فعالیت ورزشی</t>
  </si>
  <si>
    <t>آسيب ديدن سرنشين وسيلة حمل و نقل سنگين در تصادف با وسيله نقلية موتوري داراي دو يا سه چرخ، آسیب مسافر در تصادف ترافیکی ، در حین اوقات فراغت</t>
  </si>
  <si>
    <t>آسيب ديدن سرنشين وسيلة حمل و نقل سنگين در تصادف با وسيله نقلية موتوري داراي دو يا سه چرخ، آسیب مسافر در تصادف ترافیکی ،در حین انجام کار</t>
  </si>
  <si>
    <t>آسيب ديدن سرنشين وسيلة حمل و نقل سنگين در تصادف با وسيله نقلية موتوري داراي دو يا سه چرخ، آسیب مسافر در تصادف ترافیکی ،در حین انجام سایر کارها</t>
  </si>
  <si>
    <t>آسيب ديدن سرنشين وسيلة حمل و نقل سنگين در تصادف با وسيله نقلية موتوري داراي دو يا سه چرخ، آسیب مسافر در تصادف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</si>
  <si>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مسافر در تصادف ترافیکی ،درحین انجام سایرفعالیتهای مشخص</t>
  </si>
  <si>
    <t>آسيب ديدن سرنشين وسيلة حمل و نقل سنگين در تصادف با وسيله نقلية موتوري داراي دو يا سه چرخ، آسیب مسافر در تصادف ترافیکی ،درطول انجام فعالیت نامشخص</t>
  </si>
  <si>
    <t>آسيب ديدن سرنشين وسيلة حمل و نقل سنگين در تصادف با وسيله نقلية موتوري داراي دو يا سه چرخ، آسیب فرد خارج از وسیله نقلیه در تصادف ترافیکی ، در حین انجام فعالیت ورزشی</t>
  </si>
  <si>
    <t>آسيب ديدن سرنشين وسيلة حمل و نقل سنگين در تصادف با وسيله نقلية موتوري داراي دو يا سه چرخ، آسیب فرد خارج از وسیله نقلیه در تصادف ترافیکی ، در حین اوقات فراغت</t>
  </si>
  <si>
    <t>آسيب ديدن سرنشين وسيلة حمل و نقل سنگين در تصادف با وسيله نقلية موتوري داراي دو يا سه چرخ، آسیب فرد خارج از وسیله نقلیه در تصادف ترافیکی ،در حین انجام کار</t>
  </si>
  <si>
    <t>آسيب ديدن سرنشين وسيلة حمل و نقل سنگين در تصادف با وسيله نقلية موتوري داراي دو يا سه چرخ، آسیب فرد خارج از وسیله نقلیه در تصادف ترافیکی ،در حین انجام سایر کارها</t>
  </si>
  <si>
    <t>آسيب ديدن سرنشين وسيلة حمل و نقل سنگين در تصادف با وسيله نقلية موتوري داراي دو يا سه چرخ،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</si>
  <si>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فرد خارج از وسیله نقلیه در تصادف ترافیکی ،درحین انجام سایرفعالیتهای مشخص</t>
  </si>
  <si>
    <t>آسيب ديدن سرنشين وسيلة حمل و نقل سنگين در تصادف با وسيله نقلية موتوري داراي دو يا سه چرخ، آسیب فرد خارج از وسیله نقلیه در تصادف ترافیکی ،درطول انجام فعالیت نامشخص</t>
  </si>
  <si>
    <t>آسيب ديدن سرنشين وسيلة حمل و نقل سنگين در تصادف با وسيله نقلية موتوري داراي دو يا سه چرخ، آسیب سرنشین نامشخص وسيلة حمل و نقل سنگين در تصادف ترافیکی ، در حین انجام فعالیت ورزشی</t>
  </si>
  <si>
    <t>آسيب ديدن سرنشين وسيلة حمل و نقل سنگين در تصادف با وسيله نقلية موتوري داراي دو يا سه چرخ، آسیب سرنشین نامشخص وسيلة حمل و نقل سنگين در تصادف ترافیکی ، در حین اوقات فراغت</t>
  </si>
  <si>
    <t>آسيب ديدن سرنشين وسيلة حمل و نقل سنگين در تصادف با وسيله نقلية موتوري داراي دو يا سه چرخ، آسیب سرنشین نامشخص وسيلة حمل و نقل سنگين در تصادف ترافیکی ،در حین انجام کار</t>
  </si>
  <si>
    <t>آسيب ديدن سرنشين وسيلة حمل و نقل سنگين در تصادف با وسيله نقلية موتوري داراي دو يا سه چرخ، آسیب سرنشین نامشخص وسيلة حمل و نقل سنگين در تصادف ترافیکی ،در حین انجام سایر کارها</t>
  </si>
  <si>
    <t>آسيب ديدن سرنشين وسيلة حمل و نقل سنگين در تصادف با وسيله نقلية موتوري داراي دو يا سه چرخ،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</si>
  <si>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وسيله نقلية موتوري داراي دو يا سه چرخ، آسیب سرنشین نامشخص وسيلة حمل و نقل سنگين در تصادف ترافیکی ،درحین انجام سایرفعالیتهای مشخص</t>
  </si>
  <si>
    <t>آسيب ديدن سرنشين وسيلة حمل و نقل سنگين در تصادف با وسيله نقلية موتوري داراي دو يا سه چرخ، آسیب سرنشین نامشخص وسيلة حمل و نقل سنگين در تصادف ترافیکی ،درطول انجام فعالیت نامشخص</t>
  </si>
  <si>
    <t>آسيب ديدن سرنشين وسيلة حمل و نقل سنگين در تصادف با ماشين، وانت يا کاميون کوچک ،آسیب راننده در تصادف غیر ترافیکی ، در حین انجام فعالیت ورزشی</t>
  </si>
  <si>
    <t>آسيب ديدن سرنشين وسيلة حمل و نقل سنگين در تصادف با ماشين، وانت يا کاميون کوچک، آسیب راننده در تصادف غیر ترافیکی ، در حین اوقات فراغت</t>
  </si>
  <si>
    <t>آسيب ديدن سرنشين وسيلة حمل و نقل سنگين در تصادف با ماشين، وانت يا کاميون کوچک ، آسیب راننده در تصادف غیر ترافیکی ،در حین انجام کار</t>
  </si>
  <si>
    <t>آسيب ديدن سرنشين وسيلة حمل و نقل سنگين در تصادف با ماشين، وانت يا کاميون کوچک ، آسیب راننده در تصادف غیر ترافیکی ،در حین انجام سایر کارها</t>
  </si>
  <si>
    <t>آسيب ديدن سرنشين وسيلة حمل و نقل سنگين در تصادف با ماشين، وانت يا کاميون کوچک، آسیب راننده در تصادف غیر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</si>
  <si>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راننده در تصادف غیر ترافیکی ،درحین انجام سایرفعالیتهای مشخص</t>
  </si>
  <si>
    <t>آسيب ديدن سرنشين وسيلة حمل و نقل سنگين در تصادف با ماشين، وانت يا کاميون کوچک ، آسیب راننده در تصادف غیر ترافیکی ،درطول انجام فعالیت نامشخص</t>
  </si>
  <si>
    <t>آسيب ديدن سرنشين وسيلة حمل و نقل سنگين در تصادف با ماشين، وانت يا کاميون کوچک ،آسیب مساقر در تصادف غیر ترافیکی ، در حین انجام فعالیت ورزشی</t>
  </si>
  <si>
    <t>آسيب ديدن سرنشين وسيلة حمل و نقل سنگين در تصادف با ماشين، وانت يا کاميون کوچک، آسیب مسافر در تصادف غیر ترافیکی ، در حین اوقات فراغت</t>
  </si>
  <si>
    <t>آسيب ديدن سرنشين وسيلة حمل و نقل سنگين در تصادف با ماشين، وانت يا کاميون کوچک ، آسیب مسافر در تصادف غیر ترافیکی ،در حین انجام کار</t>
  </si>
  <si>
    <t>آسيب ديدن سرنشين وسيلة حمل و نقل سنگين در تصادف با ماشين، وانت يا کاميون کوچک ، آسیب مسافر در تصادف غیر ترافیکی ،در حین انجام سایر کارها</t>
  </si>
  <si>
    <t>آسيب ديدن سرنشين وسيلة حمل و نقل سنگين در تصادف با ماشين، وانت يا کاميون کوچک، آسیب مسافر در تصادف غیر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</si>
  <si>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مسافر در تصادف غیر ترافیکی ،درحین انجام سایرفعالیتهای مشخص</t>
  </si>
  <si>
    <t>آسيب ديدن سرنشين وسيلة حمل و نقل سنگين در تصادف با ماشين، وانت يا کاميون کوچک ، آسیب مسافر در تصادف غیر ترافیکی ،درطول انجام فعالیت نامشخص</t>
  </si>
  <si>
    <t>آسيب ديدن سرنشين وسيلة حمل و نقل سنگين در تصادف با ماشين، وانت يا کاميون کوچک ،آسیب فرد خارج از وسیله نقلیه در تصادف غیر ترافیکی ، در حین انجام فعالیت ورزشی</t>
  </si>
  <si>
    <t>آسيب ديدن سرنشين وسيلة حمل و نقل سنگين در تصادف با ماشين، وانت يا کاميون کوچک، آسیب فرد خارج از وسیله نقلیه در تصادف غیر ترافیکی ، در حین اوقات فراغت</t>
  </si>
  <si>
    <t>آسيب ديدن سرنشين وسيلة حمل و نقل سنگين در تصادف با ماشين، وانت يا کاميون کوچک ، آسیب فرد خارج از وسیله نقلیه در تصادف غیر ترافیکی ،در حین انجام کار</t>
  </si>
  <si>
    <t>آسيب ديدن سرنشين وسيلة حمل و نقل سنگين در تصادف با ماشين، وانت يا کاميون کوچک ، آسیب فرد خارج از وسیله نقلیه در تصادف غیر ترافیکی ،در حین انجام سایر کارها</t>
  </si>
  <si>
    <t>آسيب ديدن سرنشين وسيلة حمل و نقل سنگين در تصادف با ماشين، وانت يا کاميون کوچک،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</si>
  <si>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فرد خارج از وسیله نقلیه در تصادف غیر ترافیکی ،درحین انجام سایرفعالیتهای مشخص</t>
  </si>
  <si>
    <t>آسيب ديدن سرنشين وسيلة حمل و نقل سنگين در تصادف با ماشين، وانت يا کاميون کوچک ، آسیب فرد خارج از وسیله نقلیه در تصادف غیر ترافیکی ،درطول انجام فعالیت نامشخص</t>
  </si>
  <si>
    <t>آسيب ديدن سرنشين وسيلة حمل و نقل سنگين در تصادف با ماشين، وانت يا کاميون کوچک ،آسیب سرنشین نامشخص وسيلة حمل و نقل سنگين در تصادف غیر ترافیکی ، در حین انجام فعالیت ورزشی</t>
  </si>
  <si>
    <t>آسيب ديدن سرنشين وسيلة حمل و نقل سنگين در تصادف با ماشين، وانت يا کاميون کوچک، آسیب سرنشین نامشخص وسيلة حمل و نقل سنگين در تصادف غیر ترافیکی ، در حین اوقات فراغت</t>
  </si>
  <si>
    <t>آسيب ديدن سرنشين وسيلة حمل و نقل سنگين در تصادف با ماشين، وانت يا کاميون کوچک ، آسیب سرنشین نامشخص وسيلة حمل و نقل سنگين در تصادف غیر ترافیکی ،در حین انجام کار</t>
  </si>
  <si>
    <t>آسيب ديدن سرنشين وسيلة حمل و نقل سنگين در تصادف با ماشين، وانت يا کاميون کوچک ، آسیب سرنشین نامشخص وسيلة حمل و نقل سنگين در تصادف غیر ترافیکی ،در حین انجام سایر کارها</t>
  </si>
  <si>
    <t>آسيب ديدن سرنشين وسيلة حمل و نقل سنگين در تصادف با ماشين، وانت يا کاميون کوچک،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</si>
  <si>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سرنشین نامشخص وسيلة حمل و نقل سنگين در تصادف غیر ترافیکی ،درحین انجام سایرفعالیتهای مشخص</t>
  </si>
  <si>
    <t>آسيب ديدن سرنشين وسيلة حمل و نقل سنگين در تصادف با ماشين، وانت يا کاميون کوچک ، آسیب سرنشین نامشخص وسيلة حمل و نقل سنگين در تصادف غیر ترافیکی ،درطول انجام فعالیت نامشخص</t>
  </si>
  <si>
    <t>آسيب ديدن سرنشين وسيلة حمل و نقل سنگين در تصادف با ماشين، وانت يا کاميون کوچک ، آسیب فردهنگام سوار شدن یا پیاده شدن در تصادف غیر ترافیکی ، در حین انجام فعالیت ورزشی</t>
  </si>
  <si>
    <t>آسيب ديدن سرنشين وسيلة حمل و نقل سنگين در تصادف با ماشين، وانت يا کاميون کوچک، آسیب فردهنگام سوار شدن یا پیاده شدن در تصادف غیر ترافیکی ، در حین اوقات فراغت</t>
  </si>
  <si>
    <t>آسيب ديدن سرنشين وسيلة حمل و نقل سنگين در تصادف با ماشين، وانت يا کاميون کوچک، آسیب فردهنگام سوار شدن یا پیاده شدن در تصادف غیر ترافیکی ،در حین انجام کار</t>
  </si>
  <si>
    <t>آسيب ديدن سرنشين وسيلة حمل و نقل سنگين در تصادف با ماشين، وانت يا کاميون کوچک، آسیب فردهنگام سوار شدن یا پیاده شدن در تصادف غیر ترافیکی ،در حین انجام سایر کارها</t>
  </si>
  <si>
    <t>آسيب ديدن سرنشين وسيلة حمل و نقل سنگين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</si>
  <si>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ماشين، وانت يا کاميون کوچک ، آسیب فردهنگام سوار شدن یا پیاده شدن در تصادف غیر ترافیکی ،درحین انجام سایرفعالیتهای مشخص</t>
  </si>
  <si>
    <t>آسيب ديدن سرنشين وسيلة حمل و نقل سنگين در تصادف با ماشين، وانت يا کاميون کوچک، آسیب فردهنگام سوار شدن یا پیاده شدن در تصادف غیر ترافیکی ،درطول انجام فعالیت نامشخص</t>
  </si>
  <si>
    <t>آسيب ديدن سرنشين وسيلة حمل و نقل سنگين در تصادف با ماشين، وانت يا کاميون کوچک، آسیب راننده در تصادف ترافیکی ، در حین انجام فعالیت ورزشی</t>
  </si>
  <si>
    <t>آسيب ديدن سرنشين وسيلة حمل و نقل سنگين در تصادف با ماشين، وانت يا کاميون کوچک، آسیب راننده در تصادف ترافیکی ، در حین اوقات فراغت</t>
  </si>
  <si>
    <t>آسيب ديدن سرنشين وسيلة حمل و نقل سنگين در تصادف با ماشين، وانت يا کاميون کوچک، آسیب راننده در تصادف ترافیکی ،در حین انجام کار</t>
  </si>
  <si>
    <t>آسيب ديدن سرنشين وسيلة حمل و نقل سنگين در تصادف با ماشين، وانت يا کاميون کوچک، آسیب راننده در تصادف ترافیکی ،در حین انجام سایر کارها</t>
  </si>
  <si>
    <t>آسيب ديدن سرنشين وسيلة حمل و نقل سنگين در تصادف با ماشين، وانت يا کاميون کوچک، آسیب راننده در تصادف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</si>
  <si>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راننده در تصادف ترافیکی ،درحین انجام سایرفعالیتهای مشخص</t>
  </si>
  <si>
    <t>آسيب ديدن سرنشين وسيلة حمل و نقل سنگين در تصادف با ماشين، وانت يا کاميون کوچک، آسیب راننده در تصادف ترافیکی ،درطول انجام فعالیت نامشخص</t>
  </si>
  <si>
    <t>آسيب ديدن سرنشين وسيلة حمل و نقل سنگين در تصادف با ماشين، وانت يا کاميون کوچک، آسیب مسافر در تصادف ترافیکی ، در حین انجام فعالیت ورزشی</t>
  </si>
  <si>
    <t>آسيب ديدن سرنشين وسيلة حمل و نقل سنگين در تصادف با ماشين، وانت يا کاميون کوچک، آسیب مسافر در تصادف ترافیکی ، در حین اوقات فراغت</t>
  </si>
  <si>
    <t>آسيب ديدن سرنشين وسيلة حمل و نقل سنگين در تصادف با ماشين، وانت يا کاميون کوچک، آسیب مسافر در تصادف ترافیکی ،در حین انجام کار</t>
  </si>
  <si>
    <t>آسيب ديدن سرنشين وسيلة حمل و نقل سنگين در تصادف با ماشين، وانت يا کاميون کوچک، آسیب مسافر در تصادف ترافیکی ،در حین انجام سایر کارها</t>
  </si>
  <si>
    <t>آسيب ديدن سرنشين وسيلة حمل و نقل سنگين در تصادف با ماشين، وانت يا کاميون کوچک، آسیب مسافر در تصادف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</si>
  <si>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مسافر در تصادف ترافیکی ،درحین انجام سایرفعالیتهای مشخص</t>
  </si>
  <si>
    <t>آسيب ديدن سرنشين وسيلة حمل و نقل سنگين در تصادف با ماشين، وانت يا کاميون کوچک، آسیب مسافر در تصادف ترافیکی ،درطول انجام فعالیت نامشخص</t>
  </si>
  <si>
    <t>آسيب ديدن سرنشين وسيلة حمل و نقل سنگين در تصادف با ماشين، وانت يا کاميون کوچک، آسیب فرد خارج از وسیله نقلیه در تصادف ترافیکی ، در حین انجام فعالیت ورزشی</t>
  </si>
  <si>
    <t>آسيب ديدن سرنشين وسيلة حمل و نقل سنگين در تصادف با ماشين، وانت يا کاميون کوچک، آسیب فرد خارج از وسیله نقلیه در تصادف ترافیکی ، در حین اوقات فراغت</t>
  </si>
  <si>
    <t>آسيب ديدن سرنشين وسيلة حمل و نقل سنگين در تصادف با ماشين، وانت يا کاميون کوچک، آسیب فرد خارج از وسیله نقلیه در تصادف ترافیکی ،در حین انجام کار</t>
  </si>
  <si>
    <t>آسيب ديدن سرنشين وسيلة حمل و نقل سنگين در تصادف با ماشين، وانت يا کاميون کوچک، آسیب فرد خارج از وسیله نقلیه در تصادف ترافیکی ،در حین انجام سایر کارها</t>
  </si>
  <si>
    <t>آسيب ديدن سرنشين وسيلة حمل و نقل سنگين در تصادف با ماشين، وانت يا کاميون کوچک،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</si>
  <si>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فرد خارج از وسیله نقلیه در تصادف ترافیکی ،درحین انجام سایرفعالیتهای مشخص</t>
  </si>
  <si>
    <t>آسيب ديدن سرنشين وسيلة حمل و نقل سنگين در تصادف با ماشين، وانت يا کاميون کوچک، آسیب فرد خارج از وسیله نقلیه در تصادف ترافیکی ،درطول انجام فعالیت نامشخص</t>
  </si>
  <si>
    <t>آسيب ديدن سرنشين وسيلة حمل و نقل سنگين در تصادف با ماشين، وانت يا کاميون کوچک، آسیب سرنشین نامشخص وسيلة حمل و نقل سنگين در تصادف ترافیکی ، در حین انجام فعالیت ورزشی</t>
  </si>
  <si>
    <t>آسيب ديدن سرنشين وسيلة حمل و نقل سنگين در تصادف با ماشين، وانت يا کاميون کوچک، آسیب سرنشین نامشخص وسيلة حمل و نقل سنگين در تصادف ترافیکی ، در حین اوقات فراغت</t>
  </si>
  <si>
    <t>آسيب ديدن سرنشين وسيلة حمل و نقل سنگين در تصادف با ماشين، وانت يا کاميون کوچک، آسیب سرنشین نامشخص وسيلة حمل و نقل سنگين در تصادف ترافیکی ،در حین انجام کار</t>
  </si>
  <si>
    <t>آسيب ديدن سرنشين وسيلة حمل و نقل سنگين در تصادف با ماشين، وانت يا کاميون کوچک، آسیب سرنشین نامشخص وسيلة حمل و نقل سنگين در تصادف ترافیکی ،در حین انجام سایر کارها</t>
  </si>
  <si>
    <t>آسيب ديدن سرنشين وسيلة حمل و نقل سنگين در تصادف با ماشين، وانت يا کاميون کوچک،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</si>
  <si>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ماشين، وانت يا کاميون کوچک، آسیب سرنشین نامشخص وسيلة حمل و نقل سنگين در تصادف ترافیکی ،درحین انجام سایرفعالیتهای مشخص</t>
  </si>
  <si>
    <t>آسيب ديدن سرنشين وسيلة حمل و نقل سنگين در تصادف با ماشين، وانت يا کاميون کوچک، آسیب سرنشین نامشخص وسيلة حمل و نقل سنگين در تصادف ترافیکی ،درطول انجام فعالیت نامشخص</t>
  </si>
  <si>
    <t>آسيب ديدن سرنشين وسيلة حمل و نقل سنگين در تصادف با وسيله نقلية حمل و نقل سنگين يا اتوبوس ،آسیب راننده در تصادف غیر ترافیکی ، در حین انجام فعالیت ورزشی</t>
  </si>
  <si>
    <t>آسيب ديدن سرنشين وسيلة حمل و نقل سنگين در تصادف با وسيله نقلية حمل و نقل سنگين يا اتوبوس، آسیب راننده در تصادف غیر ترافیکی ، در حین اوقات فراغت</t>
  </si>
  <si>
    <t>آسيب ديدن سرنشين وسيلة حمل و نقل سنگين در تصادف با وسيله نقلية حمل و نقل سنگين يا اتوبوس ، آسیب راننده در تصادف غیر ترافیکی ،در حین انجام کار</t>
  </si>
  <si>
    <t>آسيب ديدن سرنشين وسيلة حمل و نقل سنگين در تصادف با وسيله نقلية حمل و نقل سنگين يا اتوبوس ، آسیب راننده در تصادف غیر ترافیکی ،در حین انجام سایر کارها</t>
  </si>
  <si>
    <t>آسيب ديدن سرنشين وسيلة حمل و نقل سنگين در تصادف با وسيله نقلية حمل و نقل سنگين يا اتوبوس، آسیب راننده در تصادف غیر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</si>
  <si>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راننده در تصادف غیر ترافیکی ،درحین انجام سایرفعالیتهای مشخص</t>
  </si>
  <si>
    <t>آسيب ديدن سرنشين وسيلة حمل و نقل سنگين در تصادف با وسيله نقلية حمل و نقل سنگين يا اتوبوس ، آسیب راننده در تصادف غیر ترافیکی ،درطول انجام فعالیت نامشخص</t>
  </si>
  <si>
    <t>آسيب ديدن سرنشين وسيلة حمل و نقل سنگين در تصادف با وسيله نقلية حمل و نقل سنگين يا اتوبوس ،آسیب مساقر در تصادف غیر ترافیکی ، در حین انجام فعالیت ورزشی</t>
  </si>
  <si>
    <t>آسيب ديدن سرنشين وسيلة حمل و نقل سنگين در تصادف با وسيله نقلية حمل و نقل سنگين يا اتوبوس، آسیب مسافر در تصادف غیر ترافیکی ، در حین اوقات فراغت</t>
  </si>
  <si>
    <t>آسيب ديدن سرنشين وسيلة حمل و نقل سنگين در تصادف با وسيله نقلية حمل و نقل سنگين يا اتوبوس ، آسیب مسافر در تصادف غیر ترافیکی ،در حین انجام کار</t>
  </si>
  <si>
    <t>آسيب ديدن سرنشين وسيلة حمل و نقل سنگين در تصادف با وسيله نقلية حمل و نقل سنگين يا اتوبوس ، آسیب مسافر در تصادف غیر ترافیکی ،در حین انجام سایر کارها</t>
  </si>
  <si>
    <t>آسيب ديدن سرنشين وسيلة حمل و نقل سنگين در تصادف با وسيله نقلية حمل و نقل سنگين يا اتوبوس، آسیب مسافر در تصادف غیر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</si>
  <si>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مسافر در تصادف غیر ترافیکی ،درحین انجام سایرفعالیتهای مشخص</t>
  </si>
  <si>
    <t>آسيب ديدن سرنشين وسيلة حمل و نقل سنگين در تصادف با وسيله نقلية حمل و نقل سنگين يا اتوبوس ، آسیب مسافر در تصادف غیر ترافیکی ،درطول انجام فعالیت نامشخص</t>
  </si>
  <si>
    <t>آسيب ديدن سرنشين وسيلة حمل و نقل سنگين در تصادف با وسيله نقلية حمل و نقل سنگين يا اتوبوس ،آسیب فرد خارج از وسیله نقلیه در تصادف غیر ترافیکی ، در حین انجام فعالیت ورزشی</t>
  </si>
  <si>
    <t>آسيب ديدن سرنشين وسيلة حمل و نقل سنگين در تصادف با وسيله نقلية حمل و نقل سنگين يا اتوبوس، آسیب فرد خارج از وسیله نقلیه در تصادف غیر ترافیکی ، در حین اوقات فراغت</t>
  </si>
  <si>
    <t>آسيب ديدن سرنشين وسيلة حمل و نقل سنگين در تصادف با وسيله نقلية حمل و نقل سنگين يا اتوبوس ، آسیب فرد خارج از وسیله نقلیه در تصادف غیر ترافیکی ،در حین انجام کار</t>
  </si>
  <si>
    <t>آسيب ديدن سرنشين وسيلة حمل و نقل سنگين در تصادف با وسيله نقلية حمل و نقل سنگين يا اتوبوس ، آسیب فرد خارج از وسیله نقلیه در تصادف غیر ترافیکی ،در حین انجام سایر کارها</t>
  </si>
  <si>
    <t>آسيب ديدن سرنشين وسيلة حمل و نقل سنگين در تصادف با وسيله نقلية حمل و نقل سنگين يا اتوبوس،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</si>
  <si>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فرد خارج از وسیله نقلیه در تصادف غیر ترافیکی ،درحین انجام سایرفعالیتهای مشخص</t>
  </si>
  <si>
    <t>آسيب ديدن سرنشين وسيلة حمل و نقل سنگين در تصادف با وسيله نقلية حمل و نقل سنگين يا اتوبوس ، آسیب فرد خارج از وسیله نقلیه در تصادف غیر ترافیکی ،درطول انجام فعالیت نامشخص</t>
  </si>
  <si>
    <t>آسيب ديدن سرنشين وسيلة حمل و نقل سنگين در تصادف با وسيله نقلية حمل و نقل سنگين يا اتوبوس ،آسیب سرنشین نامشخص وسيلة حمل و نقل سنگين در تصادف غیر ترافیکی ، در حین انجام فعالیت ورزشی</t>
  </si>
  <si>
    <t>آسيب ديدن سرنشين وسيلة حمل و نقل سنگين در تصادف با وسيله نقلية حمل و نقل سنگين يا اتوبوس، آسیب سرنشین نامشخص وسيلة حمل و نقل سنگين در تصادف غیر ترافیکی ، در حین اوقات فراغت</t>
  </si>
  <si>
    <t>آسيب ديدن سرنشين وسيلة حمل و نقل سنگين در تصادف با وسيله نقلية حمل و نقل سنگين يا اتوبوس ، آسیب سرنشین نامشخص وسيلة حمل و نقل سنگين در تصادف غیر ترافیکی ،در حین انجام کار</t>
  </si>
  <si>
    <t>آسيب ديدن سرنشين وسيلة حمل و نقل سنگين در تصادف با وسيله نقلية حمل و نقل سنگين يا اتوبوس ، آسیب سرنشین نامشخص وسيلة حمل و نقل سنگين در تصادف غیر ترافیکی ،در حین انجام سایر کارها</t>
  </si>
  <si>
    <t>آسيب ديدن سرنشين وسيلة حمل و نقل سنگين در تصادف با وسيله نقلية حمل و نقل سنگين يا اتوبوس،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</si>
  <si>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سرنشین نامشخص وسيلة حمل و نقل سنگين در تصادف غیر ترافیکی ،درحین انجام سایرفعالیتهای مشخص</t>
  </si>
  <si>
    <t>آسيب ديدن سرنشين وسيلة حمل و نقل سنگين در تصادف با وسيله نقلية حمل و نقل سنگين يا اتوبوس ، آسیب سرنشین نامشخص وسيلة حمل و نقل سنگين در تصادف غیر ترافیکی ،درطول انجام فعالیت نامشخص</t>
  </si>
  <si>
    <t>آسيب ديدن سرنشين وسيلة حمل و نقل سنگين در تصادف با وسيله نقلية حمل و نقل سنگين يا اتوبوس ، آسیب فردهنگام سوار شدن یا پیاده شدن در تصادف غیر ترافیکی ، در حین انجام فعالیت ورزشی</t>
  </si>
  <si>
    <t>آسيب ديدن سرنشين وسيلة حمل و نقل سنگين در تصادف با وسيله نقلية حمل و نقل سنگين يا اتوبوس، آسیب فردهنگام سوار شدن یا پیاده شدن در تصادف غیر ترافیکی ، در حین اوقات فراغت</t>
  </si>
  <si>
    <t>آسيب ديدن سرنشين وسيلة حمل و نقل سنگين در تصادف با وسيله نقلية حمل و نقل سنگين يا اتوبوس، آسیب فردهنگام سوار شدن یا پیاده شدن در تصادف غیر ترافیکی ،در حین انجام کار</t>
  </si>
  <si>
    <t>آسيب ديدن سرنشين وسيلة حمل و نقل سنگين در تصادف با وسيله نقلية حمل و نقل سنگين يا اتوبوس، آسیب فردهنگام سوار شدن یا پیاده شدن در تصادف غیر ترافیکی ،در حین انجام سایر کارها</t>
  </si>
  <si>
    <t>آسيب ديدن سرنشين وسيلة حمل و نقل سنگين در تصادف با وسيله نقلية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</si>
  <si>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 آسیب فردهنگام سوار شدن یا پیاده شدن در تصادف غیر ترافیکی ،درحین انجام سایرفعالیتهای مشخص</t>
  </si>
  <si>
    <t>آسيب ديدن سرنشين وسيلة حمل و نقل سنگين در تصادف با وسيله نقلية حمل و نقل سنگين يا اتوبوس، آسیب فردهنگام سوار شدن یا پیاده شدن در تصادف غیر ترافیکی ،درطول انجام فعالیت نامشخص</t>
  </si>
  <si>
    <t>آسيب ديدن سرنشين وسيلة حمل و نقل سنگين در تصادف با وسيله نقلية حمل و نقل سنگين يا اتوبوس، آسیب راننده در تصادف ترافیکی ، در حین انجام فعالیت ورزشی</t>
  </si>
  <si>
    <t>آسيب ديدن سرنشين وسيلة حمل و نقل سنگين در تصادف با وسيله نقلية حمل و نقل سنگين يا اتوبوس، آسیب راننده در تصادف ترافیکی ، در حین اوقات فراغت</t>
  </si>
  <si>
    <t>آسيب ديدن سرنشين وسيلة حمل و نقل سنگين در تصادف با وسيله نقلية حمل و نقل سنگين يا اتوبوس، آسیب راننده در تصادف ترافیکی ،در حین انجام کار</t>
  </si>
  <si>
    <t>آسيب ديدن سرنشين وسيلة حمل و نقل سنگين در تصادف با وسيله نقلية حمل و نقل سنگين يا اتوبوس، آسیب راننده در تصادف ترافیکی ،در حین انجام سایر کارها</t>
  </si>
  <si>
    <t>آسيب ديدن سرنشين وسيلة حمل و نقل سنگين در تصادف با وسيله نقلية حمل و نقل سنگين يا اتوبوس، آسیب راننده در تصادف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</si>
  <si>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راننده در تصادف ترافیکی ،درحین انجام سایرفعالیتهای مشخص</t>
  </si>
  <si>
    <t>آسيب ديدن سرنشين وسيلة حمل و نقل سنگين در تصادف با وسيله نقلية حمل و نقل سنگين يا اتوبوس، آسیب راننده در تصادف ترافیکی ،درطول انجام فعالیت نامشخص</t>
  </si>
  <si>
    <t>آسيب ديدن سرنشين وسيلة حمل و نقل سنگين در تصادف با وسيله نقلية حمل و نقل سنگين يا اتوبوس، آسیب مسافر در تصادف ترافیکی ، در حین انجام فعالیت ورزشی</t>
  </si>
  <si>
    <t>آسيب ديدن سرنشين وسيلة حمل و نقل سنگين در تصادف با وسيله نقلية حمل و نقل سنگين يا اتوبوس، آسیب مسافر در تصادف ترافیکی ، در حین اوقات فراغت</t>
  </si>
  <si>
    <t>آسيب ديدن سرنشين وسيلة حمل و نقل سنگين در تصادف با وسيله نقلية حمل و نقل سنگين يا اتوبوس، آسیب مسافر در تصادف ترافیکی ،در حین انجام کار</t>
  </si>
  <si>
    <t>آسيب ديدن سرنشين وسيلة حمل و نقل سنگين در تصادف با وسيله نقلية حمل و نقل سنگين يا اتوبوس، آسیب مسافر در تصادف ترافیکی ،در حین انجام سایر کارها</t>
  </si>
  <si>
    <t>آسيب ديدن سرنشين وسيلة حمل و نقل سنگين در تصادف با وسيله نقلية حمل و نقل سنگين يا اتوبوس، آسیب مسافر در تصادف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</si>
  <si>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مسافر در تصادف ترافیکی ،درحین انجام سایرفعالیتهای مشخص</t>
  </si>
  <si>
    <t>آسيب ديدن سرنشين وسيلة حمل و نقل سنگين در تصادف با وسيله نقلية حمل و نقل سنگين يا اتوبوس، آسیب مسافر در تصادف ترافیکی ،درطول انجام فعالیت نامشخص</t>
  </si>
  <si>
    <t>آسيب ديدن سرنشين وسيلة حمل و نقل سنگين در تصادف با وسيله نقلية حمل و نقل سنگين يا اتوبوس، آسیب فرد خارج از وسیله نقلیه در تصادف ترافیکی ، در حین انجام فعالیت ورزشی</t>
  </si>
  <si>
    <t>آسيب ديدن سرنشين وسيلة حمل و نقل سنگين در تصادف با وسيله نقلية حمل و نقل سنگين يا اتوبوس، آسیب فرد خارج از وسیله نقلیه در تصادف ترافیکی ، در حین اوقات فراغت</t>
  </si>
  <si>
    <t>آسيب ديدن سرنشين وسيلة حمل و نقل سنگين در تصادف با وسيله نقلية حمل و نقل سنگين يا اتوبوس، آسیب فرد خارج از وسیله نقلیه در تصادف ترافیکی ،در حین انجام کار</t>
  </si>
  <si>
    <t>آسيب ديدن سرنشين وسيلة حمل و نقل سنگين در تصادف با وسيله نقلية حمل و نقل سنگين يا اتوبوس، آسیب فرد خارج از وسیله نقلیه در تصادف ترافیکی ،در حین انجام سایر کارها</t>
  </si>
  <si>
    <t>آسيب ديدن سرنشين وسيلة حمل و نقل سنگين در تصادف با وسيله نقلية حمل و نقل سنگين يا اتوبوس،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</si>
  <si>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فرد خارج از وسیله نقلیه در تصادف ترافیکی ،درحین انجام سایرفعالیتهای مشخص</t>
  </si>
  <si>
    <t>آسيب ديدن سرنشين وسيلة حمل و نقل سنگين در تصادف با وسيله نقلية حمل و نقل سنگين يا اتوبوس، آسیب فرد خارج از وسیله نقلیه در تصادف ترافیکی ،درطول انجام فعالیت نامشخص</t>
  </si>
  <si>
    <t>آسيب ديدن سرنشين وسيلة حمل و نقل سنگين در تصادف با وسيله نقلية حمل و نقل سنگين يا اتوبوس، آسیب سرنشین نامشخص وسيلة حمل و نقل سنگين در تصادف ترافیکی ، در حین انجام فعالیت ورزشی</t>
  </si>
  <si>
    <t>آسيب ديدن سرنشين وسيلة حمل و نقل سنگين در تصادف با وسيله نقلية حمل و نقل سنگين يا اتوبوس، آسیب سرنشین نامشخص وسيلة حمل و نقل سنگين در تصادف ترافیکی ، در حین اوقات فراغت</t>
  </si>
  <si>
    <t>آسيب ديدن سرنشين وسيلة حمل و نقل سنگين در تصادف با وسيله نقلية حمل و نقل سنگين يا اتوبوس، آسیب سرنشین نامشخص وسيلة حمل و نقل سنگين در تصادف ترافیکی ،در حین انجام کار</t>
  </si>
  <si>
    <t>آسيب ديدن سرنشين وسيلة حمل و نقل سنگين در تصادف با وسيله نقلية حمل و نقل سنگين يا اتوبوس، آسیب سرنشین نامشخص وسيلة حمل و نقل سنگين در تصادف ترافیکی ،در حین انجام سایر کارها</t>
  </si>
  <si>
    <t>آسيب ديدن سرنشين وسيلة حمل و نقل سنگين در تصادف با وسيله نقلية حمل و نقل سنگين يا اتوبوس،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</si>
  <si>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وسيله نقلية حمل و نقل سنگين يا اتوبوس، آسیب سرنشین نامشخص وسيلة حمل و نقل سنگين در تصادف ترافیکی ،درحین انجام سایرفعالیتهای مشخص</t>
  </si>
  <si>
    <t>آسيب ديدن سرنشين وسيلة حمل و نقل سنگين در تصادف با وسيله نقلية حمل و نقل سنگين يا اتوبوس، آسیب سرنشین نامشخص وسيلة حمل و نقل سنگين در تصادف ترافیکی ،درطول انجام فعالیت نامشخص</t>
  </si>
  <si>
    <t>آسيب ديدن سرنشين وسيلة حمل و نقل سنگين در تصادف با قطار راه آهن يا وسيله نقلية خط آهن ،آسیب راننده در تصادف غیر ترافیکی ، در حین انجام فعالیت ورزشی</t>
  </si>
  <si>
    <t>آسيب ديدن سرنشين وسيلة حمل و نقل سنگين در تصادف با قطار راه آهن يا وسيله نقلية خط آهن، آسیب راننده در تصادف غیر ترافیکی ، در حین اوقات فراغت</t>
  </si>
  <si>
    <t>آسيب ديدن سرنشين وسيلة حمل و نقل سنگين در تصادف با قطار راه آهن يا وسيله نقلية خط آهن ، آسیب راننده در تصادف غیر ترافیکی ،در حین انجام کار</t>
  </si>
  <si>
    <t>آسيب ديدن سرنشين وسيلة حمل و نقل سنگين در تصادف با قطار راه آهن يا وسيله نقلية خط آهن ، آسیب راننده در تصادف غیر ترافیکی ،در حین انجام سایر کارها</t>
  </si>
  <si>
    <t>آسيب ديدن سرنشين وسيلة حمل و نقل سنگين در تصادف با قطار راه آهن يا وسيله نقلية خط آهن، آسیب راننده در تصادف غیر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</si>
  <si>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راننده در تصادف غیر ترافیکی ،درحین انجام سایرفعالیتهای مشخص</t>
  </si>
  <si>
    <t>آسيب ديدن سرنشين وسيلة حمل و نقل سنگين در تصادف با قطار راه آهن يا وسيله نقلية خط آهن ، آسیب راننده در تصادف غیر ترافیکی ،درطول انجام فعالیت نامشخص</t>
  </si>
  <si>
    <t>آسيب ديدن سرنشين وسيلة حمل و نقل سنگين در تصادف با قطار راه آهن يا وسيله نقلية خط آهن ،آسیب مساقر در تصادف غیر ترافیکی ، در حین انجام فعالیت ورزشی</t>
  </si>
  <si>
    <t>آسيب ديدن سرنشين وسيلة حمل و نقل سنگين در تصادف با قطار راه آهن يا وسيله نقلية خط آهن، آسیب مسافر در تصادف غیر ترافیکی ، در حین اوقات فراغت</t>
  </si>
  <si>
    <t>آسيب ديدن سرنشين وسيلة حمل و نقل سنگين در تصادف با قطار راه آهن يا وسيله نقلية خط آهن ، آسیب مسافر در تصادف غیر ترافیکی ،در حین انجام کار</t>
  </si>
  <si>
    <t>آسيب ديدن سرنشين وسيلة حمل و نقل سنگين در تصادف با قطار راه آهن يا وسيله نقلية خط آهن ، آسیب مسافر در تصادف غیر ترافیکی ،در حین انجام سایر کارها</t>
  </si>
  <si>
    <t>آسيب ديدن سرنشين وسيلة حمل و نقل سنگين در تصادف با قطار راه آهن يا وسيله نقلية خط آهن، آسیب مسافر در تصادف غیر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</si>
  <si>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مسافر در تصادف غیر ترافیکی ،درحین انجام سایرفعالیتهای مشخص</t>
  </si>
  <si>
    <t>آسيب ديدن سرنشين وسيلة حمل و نقل سنگين در تصادف با قطار راه آهن يا وسيله نقلية خط آهن ، آسیب مسافر در تصادف غیر ترافیکی ،درطول انجام فعالیت نامشخص</t>
  </si>
  <si>
    <t>آسيب ديدن سرنشين وسيلة حمل و نقل سنگين در تصادف با قطار راه آهن يا وسيله نقلية خط آهن ،آسیب فرد خارج از وسیله نقلیه در تصادف غیر ترافیکی ، در حین انجام فعالیت ورزشی</t>
  </si>
  <si>
    <t>آسيب ديدن سرنشين وسيلة حمل و نقل سنگين در تصادف با قطار راه آهن يا وسيله نقلية خط آهن، آسیب فرد خارج از وسیله نقلیه در تصادف غیر ترافیکی ، در حین اوقات فراغت</t>
  </si>
  <si>
    <t>آسيب ديدن سرنشين وسيلة حمل و نقل سنگين در تصادف با قطار راه آهن يا وسيله نقلية خط آهن ، آسیب فرد خارج از وسیله نقلیه در تصادف غیر ترافیکی ،در حین انجام کار</t>
  </si>
  <si>
    <t>آسيب ديدن سرنشين وسيلة حمل و نقل سنگين در تصادف با قطار راه آهن يا وسيله نقلية خط آهن ، آسیب فرد خارج از وسیله نقلیه در تصادف غیر ترافیکی ،در حین انجام سایر کارها</t>
  </si>
  <si>
    <t>آسيب ديدن سرنشين وسيلة حمل و نقل سنگين در تصادف با قطار راه آهن يا وسيله نقلية خط آهن،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</si>
  <si>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فرد خارج از وسیله نقلیه در تصادف غیر ترافیکی ،درحین انجام سایرفعالیتهای مشخص</t>
  </si>
  <si>
    <t>آسيب ديدن سرنشين وسيلة حمل و نقل سنگين در تصادف با قطار راه آهن يا وسيله نقلية خط آهن ، آسیب فرد خارج از وسیله نقلیه در تصادف غیر ترافیکی ،درطول انجام فعالیت نامشخص</t>
  </si>
  <si>
    <t>آسيب ديدن سرنشين وسيلة حمل و نقل سنگين در تصادف با قطار راه آهن يا وسيله نقلية خط آهن ،آسیب سرنشین نامشخص وسيلة حمل و نقل سنگين در تصادف غیر ترافیکی ، در حین انجام فعالیت ورزشی</t>
  </si>
  <si>
    <t>آسيب ديدن سرنشين وسيلة حمل و نقل سنگين در تصادف با قطار راه آهن يا وسيله نقلية خط آهن، آسیب سرنشین نامشخص وسيلة حمل و نقل سنگين در تصادف غیر ترافیکی ، در حین اوقات فراغت</t>
  </si>
  <si>
    <t>آسيب ديدن سرنشين وسيلة حمل و نقل سنگين در تصادف با قطار راه آهن يا وسيله نقلية خط آهن ، آسیب سرنشین نامشخص وسيلة حمل و نقل سنگين در تصادف غیر ترافیکی ،در حین انجام کار</t>
  </si>
  <si>
    <t>آسيب ديدن سرنشين وسيلة حمل و نقل سنگين در تصادف با قطار راه آهن يا وسيله نقلية خط آهن ، آسیب سرنشین نامشخص وسيلة حمل و نقل سنگين در تصادف غیر ترافیکی ،در حین انجام سایر کارها</t>
  </si>
  <si>
    <t>آسيب ديدن سرنشين وسيلة حمل و نقل سنگين در تصادف با قطار راه آهن يا وسيله نقلية خط آهن،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</si>
  <si>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سرنشین نامشخص وسيلة حمل و نقل سنگين در تصادف غیر ترافیکی ،درحین انجام سایرفعالیتهای مشخص</t>
  </si>
  <si>
    <t>آسيب ديدن سرنشين وسيلة حمل و نقل سنگين در تصادف با قطار راه آهن يا وسيله نقلية خط آهن ، آسیب سرنشین نامشخص وسيلة حمل و نقل سنگين در تصادف غیر ترافیکی ،درطول انجام فعالیت نامشخص</t>
  </si>
  <si>
    <t>آسيب ديدن سرنشين وسيلة حمل و نقل سنگين در تصادف با قطار راه آهن يا وسيله نقلية خط آهن ، آسیب فردهنگام سوار شدن یا پیاده شدن در تصادف غیر ترافیکی ، در حین انجام فعالیت ورزشی</t>
  </si>
  <si>
    <t>آسيب ديدن سرنشين وسيلة حمل و نقل سنگين در تصادف با قطار راه آهن يا وسيله نقلية خط آهن، آسیب فردهنگام سوار شدن یا پیاده شدن در تصادف غیر ترافیکی ، در حین اوقات فراغت</t>
  </si>
  <si>
    <t>آسيب ديدن سرنشين وسيلة حمل و نقل سنگين در تصادف با قطار راه آهن يا وسيله نقلية خط آهن، آسیب فردهنگام سوار شدن یا پیاده شدن در تصادف غیر ترافیکی ،در حین انجام کار</t>
  </si>
  <si>
    <t>آسيب ديدن سرنشين وسيلة حمل و نقل سنگين در تصادف با قطار راه آهن يا وسيله نقلية خط آهن، آسیب فردهنگام سوار شدن یا پیاده شدن در تصادف غیر ترافیکی ،در حین انجام سایر کارها</t>
  </si>
  <si>
    <t>آسيب ديدن سرنشين وسيلة حمل و نقل سنگين در تصادف با قطار راه آهن يا وسيله نقلية خط آهن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</si>
  <si>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 آسیب فردهنگام سوار شدن یا پیاده شدن در تصادف غیر ترافیکی ،درحین انجام سایرفعالیتهای مشخص</t>
  </si>
  <si>
    <t>آسيب ديدن سرنشين وسيلة حمل و نقل سنگين در تصادف با قطار راه آهن يا وسيله نقلية خط آهن، آسیب فردهنگام سوار شدن یا پیاده شدن در تصادف غیر ترافیکی ،درطول انجام فعالیت نامشخص</t>
  </si>
  <si>
    <t>آسيب ديدن سرنشين وسيلة حمل و نقل سنگين در تصادف با قطار راه آهن يا وسيله نقلية خط آهن، آسیب راننده در تصادف ترافیکی ، در حین انجام فعالیت ورزشی</t>
  </si>
  <si>
    <t>آسيب ديدن سرنشين وسيلة حمل و نقل سنگين در تصادف با قطار راه آهن يا وسيله نقلية خط آهن، آسیب راننده در تصادف ترافیکی ، در حین اوقات فراغت</t>
  </si>
  <si>
    <t>آسيب ديدن سرنشين وسيلة حمل و نقل سنگين در تصادف با قطار راه آهن يا وسيله نقلية خط آهن، آسیب راننده در تصادف ترافیکی ،در حین انجام کار</t>
  </si>
  <si>
    <t>آسيب ديدن سرنشين وسيلة حمل و نقل سنگين در تصادف با قطار راه آهن يا وسيله نقلية خط آهن، آسیب راننده در تصادف ترافیکی ،در حین انجام سایر کارها</t>
  </si>
  <si>
    <t>آسيب ديدن سرنشين وسيلة حمل و نقل سنگين در تصادف با قطار راه آهن يا وسيله نقلية خط آهن، آسیب راننده در تصادف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</si>
  <si>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راننده در تصادف ترافیکی ،درحین انجام سایرفعالیتهای مشخص</t>
  </si>
  <si>
    <t>آسيب ديدن سرنشين وسيلة حمل و نقل سنگين در تصادف با قطار راه آهن يا وسيله نقلية خط آهن، آسیب راننده در تصادف ترافیکی ،درطول انجام فعالیت نامشخص</t>
  </si>
  <si>
    <t>آسيب ديدن سرنشين وسيلة حمل و نقل سنگين در تصادف با قطار راه آهن يا وسيله نقلية خط آهن، آسیب مسافر در تصادف ترافیکی ، در حین انجام فعالیت ورزشی</t>
  </si>
  <si>
    <t>آسيب ديدن سرنشين وسيلة حمل و نقل سنگين در تصادف با قطار راه آهن يا وسيله نقلية خط آهن، آسیب مسافر در تصادف ترافیکی ، در حین اوقات فراغت</t>
  </si>
  <si>
    <t>آسيب ديدن سرنشين وسيلة حمل و نقل سنگين در تصادف با قطار راه آهن يا وسيله نقلية خط آهن، آسیب مسافر در تصادف ترافیکی ،در حین انجام کار</t>
  </si>
  <si>
    <t>آسيب ديدن سرنشين وسيلة حمل و نقل سنگين در تصادف با قطار راه آهن يا وسيله نقلية خط آهن، آسیب مسافر در تصادف ترافیکی ،در حین انجام سایر کارها</t>
  </si>
  <si>
    <t>آسيب ديدن سرنشين وسيلة حمل و نقل سنگين در تصادف با قطار راه آهن يا وسيله نقلية خط آهن، آسیب مسافر در تصادف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</si>
  <si>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مسافر در تصادف ترافیکی ،درحین انجام سایرفعالیتهای مشخص</t>
  </si>
  <si>
    <t>آسيب ديدن سرنشين وسيلة حمل و نقل سنگين در تصادف با قطار راه آهن يا وسيله نقلية خط آهن، آسیب مسافر در تصادف ترافیکی ،درطول انجام فعالیت نامشخص</t>
  </si>
  <si>
    <t>آسيب ديدن سرنشين وسيلة حمل و نقل سنگين در تصادف با قطار راه آهن يا وسيله نقلية خط آهن، آسیب فرد خارج از وسیله نقلیه در تصادف ترافیکی ، در حین انجام فعالیت ورزشی</t>
  </si>
  <si>
    <t>آسيب ديدن سرنشين وسيلة حمل و نقل سنگين در تصادف با قطار راه آهن يا وسيله نقلية خط آهن، آسیب فرد خارج از وسیله نقلیه در تصادف ترافیکی ، در حین اوقات فراغت</t>
  </si>
  <si>
    <t>آسيب ديدن سرنشين وسيلة حمل و نقل سنگين در تصادف با قطار راه آهن يا وسيله نقلية خط آهن، آسیب فرد خارج از وسیله نقلیه در تصادف ترافیکی ،در حین انجام کار</t>
  </si>
  <si>
    <t>آسيب ديدن سرنشين وسيلة حمل و نقل سنگين در تصادف با قطار راه آهن يا وسيله نقلية خط آهن، آسیب فرد خارج از وسیله نقلیه در تصادف ترافیکی ،در حین انجام سایر کارها</t>
  </si>
  <si>
    <t>آسيب ديدن سرنشين وسيلة حمل و نقل سنگين در تصادف با قطار راه آهن يا وسيله نقلية خط آهن،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</si>
  <si>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فرد خارج از وسیله نقلیه در تصادف ترافیکی ،درحین انجام سایرفعالیتهای مشخص</t>
  </si>
  <si>
    <t>آسيب ديدن سرنشين وسيلة حمل و نقل سنگين در تصادف با قطار راه آهن يا وسيله نقلية خط آهن، آسیب فرد خارج از وسیله نقلیه در تصادف ترافیکی ،درطول انجام فعالیت نامشخص</t>
  </si>
  <si>
    <t>آسيب ديدن سرنشين وسيلة حمل و نقل سنگين در تصادف با قطار راه آهن يا وسيله نقلية خط آهن، آسیب سرنشین نامشخص وسيلة حمل و نقل سنگين در تصادف ترافیکی ، در حین انجام فعالیت ورزشی</t>
  </si>
  <si>
    <t>آسيب ديدن سرنشين وسيلة حمل و نقل سنگين در تصادف با قطار راه آهن يا وسيله نقلية خط آهن، آسیب سرنشین نامشخص وسيلة حمل و نقل سنگين در تصادف ترافیکی ، در حین اوقات فراغت</t>
  </si>
  <si>
    <t>آسيب ديدن سرنشين وسيلة حمل و نقل سنگين در تصادف با قطار راه آهن يا وسيله نقلية خط آهن، آسیب سرنشین نامشخص وسيلة حمل و نقل سنگين در تصادف ترافیکی ،در حین انجام کار</t>
  </si>
  <si>
    <t>آسيب ديدن سرنشين وسيلة حمل و نقل سنگين در تصادف با قطار راه آهن يا وسيله نقلية خط آهن، آسیب سرنشین نامشخص وسيلة حمل و نقل سنگين در تصادف ترافیکی ،در حین انجام سایر کارها</t>
  </si>
  <si>
    <t>آسيب ديدن سرنشين وسيلة حمل و نقل سنگين در تصادف با قطار راه آهن يا وسيله نقلية خط آهن،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</si>
  <si>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قطار راه آهن يا وسيله نقلية خط آهن، آسیب سرنشین نامشخص وسيلة حمل و نقل سنگين در تصادف ترافیکی ،درحین انجام سایرفعالیتهای مشخص</t>
  </si>
  <si>
    <t>آسيب ديدن سرنشين وسيلة حمل و نقل سنگين در تصادف با قطار راه آهن يا وسيله نقلية خط آهن، آسیب سرنشین نامشخص وسيلة حمل و نقل سنگين در تصادف ترافیکی ،درطول انجام فعالیت نامشخص</t>
  </si>
  <si>
    <t>آسيب ديدن سرنشين وسيلة حمل و نقل سنگين در تصادف با ساير وسايل نقلية غير موتوري ،آسیب راننده در تصادف غیر ترافیکی ، در حین انجام فعالیت ورزشی</t>
  </si>
  <si>
    <t>آسيب ديدن سرنشين وسيلة حمل و نقل سنگين در تصادف با ساير وسايل نقلية غير موتوري، آسیب راننده در تصادف غیر ترافیکی ، در حین اوقات فراغت</t>
  </si>
  <si>
    <t>آسيب ديدن سرنشين وسيلة حمل و نقل سنگين در تصادف با ساير وسايل نقلية غير موتوري ، آسیب راننده در تصادف غیر ترافیکی ،در حین انجام کار</t>
  </si>
  <si>
    <t>آسيب ديدن سرنشين وسيلة حمل و نقل سنگين در تصادف با ساير وسايل نقلية غير موتوري ، آسیب راننده در تصادف غیر ترافیکی ،در حین انجام سایر کارها</t>
  </si>
  <si>
    <t>آسيب ديدن سرنشين وسيلة حمل و نقل سنگين در تصادف با ساير وسايل نقلية غير موتوري، آسیب راننده در تصادف غیر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</si>
  <si>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راننده در تصادف غیر ترافیکی ،درحین انجام سایرفعالیتهای مشخص</t>
  </si>
  <si>
    <t>آسيب ديدن سرنشين وسيلة حمل و نقل سنگين در تصادف با ساير وسايل نقلية غير موتوري ، آسیب راننده در تصادف غیر ترافیکی ،درطول انجام فعالیت نامشخص</t>
  </si>
  <si>
    <t>آسيب ديدن سرنشين وسيلة حمل و نقل سنگين در تصادف با ساير وسايل نقلية غير موتوري ،آسیب مساقر در تصادف غیر ترافیکی ، در حین انجام فعالیت ورزشی</t>
  </si>
  <si>
    <t>آسيب ديدن سرنشين وسيلة حمل و نقل سنگين در تصادف با ساير وسايل نقلية غير موتوري، آسیب مسافر در تصادف غیر ترافیکی ، در حین اوقات فراغت</t>
  </si>
  <si>
    <t>آسيب ديدن سرنشين وسيلة حمل و نقل سنگين در تصادف با ساير وسايل نقلية غير موتوري ، آسیب مسافر در تصادف غیر ترافیکی ،در حین انجام کار</t>
  </si>
  <si>
    <t>آسيب ديدن سرنشين وسيلة حمل و نقل سنگين در تصادف با ساير وسايل نقلية غير موتوري ، آسیب مسافر در تصادف غیر ترافیکی ،در حین انجام سایر کارها</t>
  </si>
  <si>
    <t>آسيب ديدن سرنشين وسيلة حمل و نقل سنگين در تصادف با ساير وسايل نقلية غير موتوري، آسیب مسافر در تصادف غیر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</si>
  <si>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مسافر در تصادف غیر ترافیکی ،درحین انجام سایرفعالیتهای مشخص</t>
  </si>
  <si>
    <t>آسيب ديدن سرنشين وسيلة حمل و نقل سنگين در تصادف با ساير وسايل نقلية غير موتوري ، آسیب مسافر در تصادف غیر ترافیکی ،درطول انجام فعالیت نامشخص</t>
  </si>
  <si>
    <t>آسيب ديدن سرنشين وسيلة حمل و نقل سنگين در تصادف با ساير وسايل نقلية غير موتوري ،آسیب فرد خارج از وسیله نقلیه در تصادف غیر ترافیکی ، در حین انجام فعالیت ورزشی</t>
  </si>
  <si>
    <t>آسيب ديدن سرنشين وسيلة حمل و نقل سنگين در تصادف با ساير وسايل نقلية غير موتوري، آسیب فرد خارج از وسیله نقلیه در تصادف غیر ترافیکی ، در حین اوقات فراغت</t>
  </si>
  <si>
    <t>آسيب ديدن سرنشين وسيلة حمل و نقل سنگين در تصادف با ساير وسايل نقلية غير موتوري ، آسیب فرد خارج از وسیله نقلیه در تصادف غیر ترافیکی ،در حین انجام کار</t>
  </si>
  <si>
    <t>آسيب ديدن سرنشين وسيلة حمل و نقل سنگين در تصادف با ساير وسايل نقلية غير موتوري ، آسیب فرد خارج از وسیله نقلیه در تصادف غیر ترافیکی ،در حین انجام سایر کارها</t>
  </si>
  <si>
    <t>آسيب ديدن سرنشين وسيلة حمل و نقل سنگين در تصادف با ساير وسايل نقلية غير موتوري،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</si>
  <si>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فرد خارج از وسیله نقلیه در تصادف غیر ترافیکی ،درحین انجام سایرفعالیتهای مشخص</t>
  </si>
  <si>
    <t>آسيب ديدن سرنشين وسيلة حمل و نقل سنگين در تصادف با ساير وسايل نقلية غير موتوري ، آسیب فرد خارج از وسیله نقلیه در تصادف غیر ترافیکی ،درطول انجام فعالیت نامشخص</t>
  </si>
  <si>
    <t>آسيب ديدن سرنشين وسيلة حمل و نقل سنگين در تصادف با ساير وسايل نقلية غير موتوري ،آسیب سرنشین نامشخص وسيلة حمل و نقل سنگين در تصادف غیر ترافیکی ، در حین انجام فعالیت ورزشی</t>
  </si>
  <si>
    <t>آسيب ديدن سرنشين وسيلة حمل و نقل سنگين در تصادف با ساير وسايل نقلية غير موتوري، آسیب سرنشین نامشخص وسيلة حمل و نقل سنگين در تصادف غیر ترافیکی ، در حین اوقات فراغت</t>
  </si>
  <si>
    <t>آسيب ديدن سرنشين وسيلة حمل و نقل سنگين در تصادف با ساير وسايل نقلية غير موتوري ، آسیب سرنشین نامشخص وسيلة حمل و نقل سنگين در تصادف غیر ترافیکی ،در حین انجام کار</t>
  </si>
  <si>
    <t>آسيب ديدن سرنشين وسيلة حمل و نقل سنگين در تصادف با ساير وسايل نقلية غير موتوري ، آسیب سرنشین نامشخص وسيلة حمل و نقل سنگين در تصادف غیر ترافیکی ،در حین انجام سایر کارها</t>
  </si>
  <si>
    <t>آسيب ديدن سرنشين وسيلة حمل و نقل سنگين در تصادف با ساير وسايل نقلية غير موتوري،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</si>
  <si>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سرنشین نامشخص وسيلة حمل و نقل سنگين در تصادف غیر ترافیکی ،درحین انجام سایرفعالیتهای مشخص</t>
  </si>
  <si>
    <t>آسيب ديدن سرنشين وسيلة حمل و نقل سنگين در تصادف با ساير وسايل نقلية غير موتوري ، آسیب سرنشین نامشخص وسيلة حمل و نقل سنگين در تصادف غیر ترافیکی ،درطول انجام فعالیت نامشخص</t>
  </si>
  <si>
    <t>آسيب ديدن سرنشين وسيلة حمل و نقل سنگين در تصادف با ساير وسايل نقلية غير موتوري ، آسیب فردهنگام سوار شدن یا پیاده شدن در تصادف غیر ترافیکی ، در حین انجام فعالیت ورزشی</t>
  </si>
  <si>
    <t>آسيب ديدن سرنشين وسيلة حمل و نقل سنگين در تصادف با ساير وسايل نقلية غير موتوري، آسیب فردهنگام سوار شدن یا پیاده شدن در تصادف غیر ترافیکی ، در حین اوقات فراغت</t>
  </si>
  <si>
    <t>آسيب ديدن سرنشين وسيلة حمل و نقل سنگين در تصادف با ساير وسايل نقلية غير موتوري، آسیب فردهنگام سوار شدن یا پیاده شدن در تصادف غیر ترافیکی ،در حین انجام کار</t>
  </si>
  <si>
    <t>آسيب ديدن سرنشين وسيلة حمل و نقل سنگين در تصادف با ساير وسايل نقلية غير موتوري، آسیب فردهنگام سوار شدن یا پیاده شدن در تصادف غیر ترافیکی ،در حین انجام سایر کارها</t>
  </si>
  <si>
    <t>آسيب ديدن سرنشين وسيلة حمل و نقل سنگين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</si>
  <si>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ساير وسايل نقلية غير موتوري ، آسیب فردهنگام سوار شدن یا پیاده شدن در تصادف غیر ترافیکی ،درحین انجام سایرفعالیتهای مشخص</t>
  </si>
  <si>
    <t>آسيب ديدن سرنشين وسيلة حمل و نقل سنگين در تصادف با ساير وسايل نقلية غير موتوري، آسیب فردهنگام سوار شدن یا پیاده شدن در تصادف غیر ترافیکی ،درطول انجام فعالیت نامشخص</t>
  </si>
  <si>
    <t>آسيب ديدن سرنشين وسيلة حمل و نقل سنگين در تصادف با ساير وسايل نقلية غير موتوري، آسیب راننده در تصادف ترافیکی ، در حین انجام فعالیت ورزشی</t>
  </si>
  <si>
    <t>آسيب ديدن سرنشين وسيلة حمل و نقل سنگين در تصادف با ساير وسايل نقلية غير موتوري، آسیب راننده در تصادف ترافیکی ، در حین اوقات فراغت</t>
  </si>
  <si>
    <t>آسيب ديدن سرنشين وسيلة حمل و نقل سنگين در تصادف با ساير وسايل نقلية غير موتوري، آسیب راننده در تصادف ترافیکی ،در حین انجام کار</t>
  </si>
  <si>
    <t>آسيب ديدن سرنشين وسيلة حمل و نقل سنگين در تصادف با ساير وسايل نقلية غير موتوري، آسیب راننده در تصادف ترافیکی ،در حین انجام سایر کارها</t>
  </si>
  <si>
    <t>آسيب ديدن سرنشين وسيلة حمل و نقل سنگين در تصادف با ساير وسايل نقلية غير موتوري، آسیب راننده در تصادف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</si>
  <si>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راننده در تصادف ترافیکی ،درحین انجام سایرفعالیتهای مشخص</t>
  </si>
  <si>
    <t>آسيب ديدن سرنشين وسيلة حمل و نقل سنگين در تصادف با ساير وسايل نقلية غير موتوري، آسیب راننده در تصادف ترافیکی ،درطول انجام فعالیت نامشخص</t>
  </si>
  <si>
    <t>آسيب ديدن سرنشين وسيلة حمل و نقل سنگين در تصادف با ساير وسايل نقلية غير موتوري، آسیب مسافر در تصادف ترافیکی ، در حین انجام فعالیت ورزشی</t>
  </si>
  <si>
    <t>آسيب ديدن سرنشين وسيلة حمل و نقل سنگين در تصادف با ساير وسايل نقلية غير موتوري، آسیب مسافر در تصادف ترافیکی ، در حین اوقات فراغت</t>
  </si>
  <si>
    <t>آسيب ديدن سرنشين وسيلة حمل و نقل سنگين در تصادف با ساير وسايل نقلية غير موتوري، آسیب مسافر در تصادف ترافیکی ،در حین انجام کار</t>
  </si>
  <si>
    <t>آسيب ديدن سرنشين وسيلة حمل و نقل سنگين در تصادف با ساير وسايل نقلية غير موتوري، آسیب مسافر در تصادف ترافیکی ،در حین انجام سایر کارها</t>
  </si>
  <si>
    <t>آسيب ديدن سرنشين وسيلة حمل و نقل سنگين در تصادف با ساير وسايل نقلية غير موتوري، آسیب مسافر در تصادف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</si>
  <si>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مسافر در تصادف ترافیکی ،درحین انجام سایرفعالیتهای مشخص</t>
  </si>
  <si>
    <t>آسيب ديدن سرنشين وسيلة حمل و نقل سنگين در تصادف با ساير وسايل نقلية غير موتوري، آسیب مسافر در تصادف ترافیکی ،درطول انجام فعالیت نامشخص</t>
  </si>
  <si>
    <t>آسيب ديدن سرنشين وسيلة حمل و نقل سنگين در تصادف با ساير وسايل نقلية غير موتوري، آسیب فرد خارج از وسیله نقلیه در تصادف ترافیکی ، در حین انجام فعالیت ورزشی</t>
  </si>
  <si>
    <t>آسيب ديدن سرنشين وسيلة حمل و نقل سنگين در تصادف با ساير وسايل نقلية غير موتوري، آسیب فرد خارج از وسیله نقلیه در تصادف ترافیکی ، در حین اوقات فراغت</t>
  </si>
  <si>
    <t>آسيب ديدن سرنشين وسيلة حمل و نقل سنگين در تصادف با ساير وسايل نقلية غير موتوري، آسیب فرد خارج از وسیله نقلیه در تصادف ترافیکی ،در حین انجام کار</t>
  </si>
  <si>
    <t>آسيب ديدن سرنشين وسيلة حمل و نقل سنگين در تصادف با ساير وسايل نقلية غير موتوري، آسیب فرد خارج از وسیله نقلیه در تصادف ترافیکی ،در حین انجام سایر کارها</t>
  </si>
  <si>
    <t>آسيب ديدن سرنشين وسيلة حمل و نقل سنگين در تصادف با ساير وسايل نقلية غير موتوري،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</si>
  <si>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فرد خارج از وسیله نقلیه در تصادف ترافیکی ،درحین انجام سایرفعالیتهای مشخص</t>
  </si>
  <si>
    <t>آسيب ديدن سرنشين وسيلة حمل و نقل سنگين در تصادف با ساير وسايل نقلية غير موتوري، آسیب فرد خارج از وسیله نقلیه در تصادف ترافیکی ،درطول انجام فعالیت نامشخص</t>
  </si>
  <si>
    <t>آسيب ديدن سرنشين وسيلة حمل و نقل سنگين در تصادف با ساير وسايل نقلية غير موتوري، آسیب سرنشین نامشخص وسيلة حمل و نقل سنگين در تصادف ترافیکی ، در حین انجام فعالیت ورزشی</t>
  </si>
  <si>
    <t>آسيب ديدن سرنشين وسيلة حمل و نقل سنگين در تصادف با ساير وسايل نقلية غير موتوري، آسیب سرنشین نامشخص وسيلة حمل و نقل سنگين در تصادف ترافیکی ، در حین اوقات فراغت</t>
  </si>
  <si>
    <t>آسيب ديدن سرنشين وسيلة حمل و نقل سنگين در تصادف با ساير وسايل نقلية غير موتوري، آسیب سرنشین نامشخص وسيلة حمل و نقل سنگين در تصادف ترافیکی ،در حین انجام کار</t>
  </si>
  <si>
    <t>آسيب ديدن سرنشين وسيلة حمل و نقل سنگين در تصادف با ساير وسايل نقلية غير موتوري، آسیب سرنشین نامشخص وسيلة حمل و نقل سنگين در تصادف ترافیکی ،در حین انجام سایر کارها</t>
  </si>
  <si>
    <t>آسيب ديدن سرنشين وسيلة حمل و نقل سنگين در تصادف با ساير وسايل نقلية غير موتوري،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</si>
  <si>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ساير وسايل نقلية غير موتوري، آسیب سرنشین نامشخص وسيلة حمل و نقل سنگين در تصادف ترافیکی ،درحین انجام سایرفعالیتهای مشخص</t>
  </si>
  <si>
    <t>آسيب ديدن سرنشين وسيلة حمل و نقل سنگين در تصادف با ساير وسايل نقلية غير موتوري، آسیب سرنشین نامشخص وسيلة حمل و نقل سنگين در تصادف ترافیکی ،درطول انجام فعالیت نامشخص</t>
  </si>
  <si>
    <t>آسيب ديدن سرنشين وسيلة حمل و نقل سنگين در تصادف با شئی ثابت شده يا ساکن ،آسیب راننده در تصادف غیر ترافیکی ، در حین انجام فعالیت ورزشی</t>
  </si>
  <si>
    <t>آسيب ديدن سرنشين وسيلة حمل و نقل سنگين در تصادف با شئی ثابت شده يا ساکن، آسیب راننده در تصادف غیر ترافیکی ، در حین اوقات فراغت</t>
  </si>
  <si>
    <t>آسيب ديدن سرنشين وسيلة حمل و نقل سنگين در تصادف با شئی ثابت شده يا ساکن ، آسیب راننده در تصادف غیر ترافیکی ،در حین انجام کار</t>
  </si>
  <si>
    <t>آسيب ديدن سرنشين وسيلة حمل و نقل سنگين در تصادف با شئی ثابت شده يا ساکن ، آسیب راننده در تصادف غیر ترافیکی ،در حین انجام سایر کارها</t>
  </si>
  <si>
    <t>آسيب ديدن سرنشين وسيلة حمل و نقل سنگين در تصادف با شئی ثابت شده يا ساکن، آسیب راننده در تصادف غیر ترافیکی ،درحین استراحت ،خوابیدن ،غذاخوردن یا انجام سایرفعالیتهای حیاتی</t>
  </si>
  <si>
    <t>آسيب ديدن سرنشين وسيلة حمل و نقل سنگين در تصادف با شئی ثابت شده يا ساکن، آسیب راننده در تصادف غیر ترافیکی ،درحین انجام سایرفعالیتهای مشخص</t>
  </si>
  <si>
    <t>آسيب ديدن سرنشين وسيلة حمل و نقل سنگين در تصادف با شئی ثابت شده يا ساکن ، آسیب راننده در تصادف غیر ترافیکی ،درطول انجام فعالیت نامشخص</t>
  </si>
  <si>
    <t>آسيب ديدن سرنشين وسيلة حمل و نقل سنگين در تصادف با شئی ثابت شده يا ساکن ،آسیب مساقر در تصادف غیر ترافیکی ، در حین انجام فعالیت ورزشی</t>
  </si>
  <si>
    <t>آسيب ديدن سرنشين وسيلة حمل و نقل سنگين در تصادف با شئی ثابت شده يا ساکن، آسیب مسافر در تصادف غیر ترافیکی ، در حین اوقات فراغت</t>
  </si>
  <si>
    <t>آسيب ديدن سرنشين وسيلة حمل و نقل سنگين در تصادف با شئی ثابت شده يا ساکن ، آسیب مسافر در تصادف غیر ترافیکی ،در حین انجام کار</t>
  </si>
  <si>
    <t>آسيب ديدن سرنشين وسيلة حمل و نقل سنگين در تصادف با شئی ثابت شده يا ساکن ، آسیب مسافر در تصادف غیر ترافیکی ،در حین انجام سایر کارها</t>
  </si>
  <si>
    <t>آسيب ديدن سرنشين وسيلة حمل و نقل سنگين در تصادف با شئی ثابت شده يا ساکن، آسیب مسافر در تصادف غیر ترافیکی ،درحین استراحت ،خوابیدن ،غذاخوردن یا انجام سایرفعالیتهای حیاتی</t>
  </si>
  <si>
    <t>آسيب ديدن سرنشين وسيلة حمل و نقل سنگين در تصادف با شئی ثابت شده يا ساکن، آسیب مسافر در تصادف غیر ترافیکی ،درحین انجام سایرفعالیتهای مشخص</t>
  </si>
  <si>
    <t>آسيب ديدن سرنشين وسيلة حمل و نقل سنگين در تصادف با شئی ثابت شده يا ساکن ، آسیب مسافر در تصادف غیر ترافیکی ،درطول انجام فعالیت نامشخص</t>
  </si>
  <si>
    <t>آسيب ديدن سرنشين وسيلة حمل و نقل سنگين در تصادف با شئی ثابت شده يا ساکن ،آسیب فرد خارج از وسیله نقلیه در تصادف غیر ترافیکی ، در حین انجام فعالیت ورزشی</t>
  </si>
  <si>
    <t>آسيب ديدن سرنشين وسيلة حمل و نقل سنگين در تصادف با شئی ثابت شده يا ساکن، آسیب فرد خارج از وسیله نقلیه در تصادف غیر ترافیکی ، در حین اوقات فراغت</t>
  </si>
  <si>
    <t>آسيب ديدن سرنشين وسيلة حمل و نقل سنگين در تصادف با شئی ثابت شده يا ساکن ، آسیب فرد خارج از وسیله نقلیه در تصادف غیر ترافیکی ،در حین انجام کار</t>
  </si>
  <si>
    <t>آسيب ديدن سرنشين وسيلة حمل و نقل سنگين در تصادف با شئی ثابت شده يا ساکن ، آسیب فرد خارج از وسیله نقلیه در تصادف غیر ترافیکی ،در حین انجام سایر کارها</t>
  </si>
  <si>
    <t>آسيب ديدن سرنشين وسيلة حمل و نقل سنگين در تصادف با شئی ثابت شده يا ساکن،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</si>
  <si>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تصادف با شئی ثابت شده يا ساکن، آسیب فرد خارج از وسیله نقلیه در تصادف غیر ترافیکی ،درحین انجام سایرفعالیتهای مشخص</t>
  </si>
  <si>
    <t>آسيب ديدن سرنشين وسيلة حمل و نقل سنگين در تصادف با شئی ثابت شده يا ساکن ، آسیب فرد خارج از وسیله نقلیه در تصادف غیر ترافیکی ،درطول انجام فعالیت نامشخص</t>
  </si>
  <si>
    <t>آسيب ديدن سرنشين وسيلة حمل و نقل سنگين در تصادف با شئی ثابت شده يا ساکن ،آسیب سرنشین نامشخص وسيلة حمل و نقل سنگين در تصادف غیر ترافیکی ، در حین انجام فعالیت ورزشی</t>
  </si>
  <si>
    <t>آسيب ديدن سرنشين وسيلة حمل و نقل سنگين در تصادف با شئی ثابت شده يا ساکن، آسیب سرنشین نامشخص وسيلة حمل و نقل سنگين در تصادف غیر ترافیکی ، در حین اوقات فراغت</t>
  </si>
  <si>
    <t>آسيب ديدن سرنشين وسيلة حمل و نقل سنگين در تصادف با شئی ثابت شده يا ساکن ، آسیب سرنشین نامشخص وسيلة حمل و نقل سنگين در تصادف غیر ترافیکی ،در حین انجام کار</t>
  </si>
  <si>
    <t>آسيب ديدن سرنشين وسيلة حمل و نقل سنگين در تصادف با شئی ثابت شده يا ساکن ، آسیب سرنشین نامشخص وسيلة حمل و نقل سنگين در تصادف غیر ترافیکی ،در حین انجام سایر کارها</t>
  </si>
  <si>
    <t>آسيب ديدن سرنشين وسيلة حمل و نقل سنگين در تصادف با شئی ثابت شده يا ساکن،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</si>
  <si>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تصادف با شئی ثابت شده يا ساکن، آسیب سرنشین نامشخص وسيلة حمل و نقل سنگين در تصادف غیر ترافیکی ،درحین انجام سایرفعالیتهای مشخص</t>
  </si>
  <si>
    <t>آسيب ديدن سرنشين وسيلة حمل و نقل سنگين در تصادف با شئی ثابت شده يا ساکن ، آسیب سرنشین نامشخص وسيلة حمل و نقل سنگين در تصادف غیر ترافیکی ،درطول انجام فعالیت نامشخص</t>
  </si>
  <si>
    <t>آسيب ديدن سرنشين وسيلة حمل و نقل سنگين در تصادف با شئی ثابت شده يا ساکن ، آسیب فردهنگام سوار شدن یا پیاده شدن در تصادف غیر ترافیکی ، در حین انجام فعالیت ورزشی</t>
  </si>
  <si>
    <t>آسيب ديدن سرنشين وسيلة حمل و نقل سنگين در تصادف با شئی ثابت شده يا ساکن، آسیب فردهنگام سوار شدن یا پیاده شدن در تصادف غیر ترافیکی ، در حین اوقات فراغت</t>
  </si>
  <si>
    <t>آسيب ديدن سرنشين وسيلة حمل و نقل سنگين در تصادف با شئی ثابت شده يا ساکن، آسیب فردهنگام سوار شدن یا پیاده شدن در تصادف غیر ترافیکی ،در حین انجام کار</t>
  </si>
  <si>
    <t>آسيب ديدن سرنشين وسيلة حمل و نقل سنگين در تصادف با شئی ثابت شده يا ساکن، آسیب فردهنگام سوار شدن یا پیاده شدن در تصادف غیر ترافیکی ،در حین انجام سایر کارها</t>
  </si>
  <si>
    <t>آسيب ديدن سرنشين وسيلة حمل و نقل سنگين در تصادف با شئی ثابت شده يا ساکن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</si>
  <si>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تصادف با شئی ثابت شده يا ساکن ، آسیب فردهنگام سوار شدن یا پیاده شدن در تصادف غیر ترافیکی ،درحین انجام سایرفعالیتهای مشخص</t>
  </si>
  <si>
    <t>آسيب ديدن سرنشين وسيلة حمل و نقل سنگين در تصادف با شئی ثابت شده يا ساکن، آسیب فردهنگام سوار شدن یا پیاده شدن در تصادف غیر ترافیکی ،درطول انجام فعالیت نامشخص</t>
  </si>
  <si>
    <t>آسيب ديدن سرنشين وسيلة حمل و نقل سنگين در تصادف با شئی ثابت شده يا ساکن، آسیب راننده در تصادف ترافیکی ، در حین انجام فعالیت ورزشی</t>
  </si>
  <si>
    <t>آسيب ديدن سرنشين وسيلة حمل و نقل سنگين در تصادف با شئی ثابت شده يا ساکن، آسیب راننده در تصادف ترافیکی ، در حین اوقات فراغت</t>
  </si>
  <si>
    <t>آسيب ديدن سرنشين وسيلة حمل و نقل سنگين در تصادف با شئی ثابت شده يا ساکن، آسیب راننده در تصادف ترافیکی ،در حین انجام کار</t>
  </si>
  <si>
    <t>آسيب ديدن سرنشين وسيلة حمل و نقل سنگين در تصادف با شئی ثابت شده يا ساکن، آسیب راننده در تصادف ترافیکی ،در حین انجام سایر کارها</t>
  </si>
  <si>
    <t>آسيب ديدن سرنشين وسيلة حمل و نقل سنگين در تصادف با شئی ثابت شده يا ساکن، آسیب راننده در تصادف ترافیکی ،درحین استراحت ،خوابیدن ،غذاخوردن یا انجام سایرفعالیتهای حیاتی</t>
  </si>
  <si>
    <t>آسيب ديدن سرنشين وسيلة حمل و نقل سنگين در تصادف با شئی ثابت شده يا ساکن، آسیب راننده در تصادف ترافیکی ،درحین انجام سایرفعالیتهای مشخص</t>
  </si>
  <si>
    <t>آسيب ديدن سرنشين وسيلة حمل و نقل سنگين در تصادف با شئی ثابت شده يا ساکن، آسیب راننده در تصادف ترافیکی ،درطول انجام فعالیت نامشخص</t>
  </si>
  <si>
    <t>آسيب ديدن سرنشين وسيلة حمل و نقل سنگين در تصادف با شئی ثابت شده يا ساکن، آسیب مسافر در تصادف ترافیکی ، در حین انجام فعالیت ورزشی</t>
  </si>
  <si>
    <t>آسيب ديدن سرنشين وسيلة حمل و نقل سنگين در تصادف با شئی ثابت شده يا ساکن، آسیب مسافر در تصادف ترافیکی ، در حین اوقات فراغت</t>
  </si>
  <si>
    <t>آسيب ديدن سرنشين وسيلة حمل و نقل سنگين در تصادف با شئی ثابت شده يا ساکن، آسیب مسافر در تصادف ترافیکی ،در حین انجام کار</t>
  </si>
  <si>
    <t>آسيب ديدن سرنشين وسيلة حمل و نقل سنگين در تصادف با شئی ثابت شده يا ساکن، آسیب مسافر در تصادف ترافیکی ،در حین انجام سایر کارها</t>
  </si>
  <si>
    <t>آسيب ديدن سرنشين وسيلة حمل و نقل سنگين در تصادف با شئی ثابت شده يا ساکن، آسیب مسافر در تصادف ترافیکی ،درحین استراحت ،خوابیدن ،غذاخوردن یا انجام سایرفعالیتهای حیاتی</t>
  </si>
  <si>
    <t>آسيب ديدن سرنشين وسيلة حمل و نقل سنگين در تصادف با شئی ثابت شده يا ساکن، آسیب مسافر در تصادف ترافیکی ،درحین انجام سایرفعالیتهای مشخص</t>
  </si>
  <si>
    <t>آسيب ديدن سرنشين وسيلة حمل و نقل سنگين در تصادف با شئی ثابت شده يا ساکن، آسیب مسافر در تصادف ترافیکی ،درطول انجام فعالیت نامشخص</t>
  </si>
  <si>
    <t>آسيب ديدن سرنشين وسيلة حمل و نقل سنگين در تصادف با شئی ثابت شده يا ساکن، آسیب فرد خارج از وسیله نقلیه در تصادف ترافیکی ، در حین انجام فعالیت ورزشی</t>
  </si>
  <si>
    <t>آسيب ديدن سرنشين وسيلة حمل و نقل سنگين در تصادف با شئی ثابت شده يا ساکن، آسیب فرد خارج از وسیله نقلیه در تصادف ترافیکی ، در حین اوقات فراغت</t>
  </si>
  <si>
    <t>آسيب ديدن سرنشين وسيلة حمل و نقل سنگين در تصادف با شئی ثابت شده يا ساکن، آسیب فرد خارج از وسیله نقلیه در تصادف ترافیکی ،در حین انجام کار</t>
  </si>
  <si>
    <t>آسيب ديدن سرنشين وسيلة حمل و نقل سنگين در تصادف با شئی ثابت شده يا ساکن، آسیب فرد خارج از وسیله نقلیه در تصادف ترافیکی ،در حین انجام سایر کارها</t>
  </si>
  <si>
    <t>آسيب ديدن سرنشين وسيلة حمل و نقل سنگين در تصادف با شئی ثابت شده يا ساکن،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</si>
  <si>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تصادف با شئی ثابت شده يا ساکن، آسیب فرد خارج از وسیله نقلیه در تصادف ترافیکی ،درحین انجام سایرفعالیتهای مشخص</t>
  </si>
  <si>
    <t>آسيب ديدن سرنشين وسيلة حمل و نقل سنگين در تصادف با شئی ثابت شده يا ساکن، آسیب فرد خارج از وسیله نقلیه در تصادف ترافیکی ،درطول انجام فعالیت نامشخص</t>
  </si>
  <si>
    <t>آسيب ديدن سرنشين وسيلة حمل و نقل سنگين در تصادف با شئی ثابت شده يا ساکن، آسیب سرنشین نامشخص وسيلة حمل و نقل سنگين در تصادف ترافیکی ، در حین انجام فعالیت ورزشی</t>
  </si>
  <si>
    <t>آسيب ديدن سرنشين وسيلة حمل و نقل سنگين در تصادف با شئی ثابت شده يا ساکن، آسیب سرنشین نامشخص وسيلة حمل و نقل سنگين در تصادف ترافیکی ، در حین اوقات فراغت</t>
  </si>
  <si>
    <t>آسيب ديدن سرنشين وسيلة حمل و نقل سنگين در تصادف با شئی ثابت شده يا ساکن، آسیب سرنشین نامشخص وسيلة حمل و نقل سنگين در تصادف ترافیکی ،در حین انجام کار</t>
  </si>
  <si>
    <t>آسيب ديدن سرنشين وسيلة حمل و نقل سنگين در تصادف با شئی ثابت شده يا ساکن، آسیب سرنشین نامشخص وسيلة حمل و نقل سنگين در تصادف ترافیکی ،در حین انجام سایر کارها</t>
  </si>
  <si>
    <t>آسيب ديدن سرنشين وسيلة حمل و نقل سنگين در تصادف با شئی ثابت شده يا ساکن،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</si>
  <si>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تصادف با شئی ثابت شده يا ساکن، آسیب سرنشین نامشخص وسيلة حمل و نقل سنگين در تصادف ترافیکی ،درحین انجام سایرفعالیتهای مشخص</t>
  </si>
  <si>
    <t>آسيب ديدن سرنشين وسيلة حمل و نقل سنگين در تصادف با شئی ثابت شده يا ساکن، آسیب سرنشین نامشخص وسيلة حمل و نقل سنگين در تصادف ترافیکی ،درطول انجام فعالیت نامشخص</t>
  </si>
  <si>
    <t>آسيب ديدن سرنشين وسيلة حمل و نقل سنگين در سانحة غير تصادفي وسيلة نقليه ،آسیب راننده در تصادف غیر ترافیکی ، در حین انجام فعالیت ورزشی</t>
  </si>
  <si>
    <t>آسيب ديدن سرنشين وسيلة حمل و نقل سنگين در سانحة غير تصادفي وسيلة نقليه، آسیب راننده در تصادف غیر ترافیکی ، در حین اوقات فراغت</t>
  </si>
  <si>
    <t>آسيب ديدن سرنشين وسيلة حمل و نقل سنگين در سانحة غير تصادفي وسيلة نقليه ، آسیب راننده در تصادف غیر ترافیکی ،در حین انجام کار</t>
  </si>
  <si>
    <t>آسيب ديدن سرنشين وسيلة حمل و نقل سنگين در سانحة غير تصادفي وسيلة نقليه ، آسیب راننده در تصادف غیر ترافیکی ،در حین انجام سایر کارها</t>
  </si>
  <si>
    <t>آسيب ديدن سرنشين وسيلة حمل و نقل سنگين در سانحة غير تصادفي وسيلة نقليه، آسیب راننده در تصادف غیر ترافیکی ،درحین استراحت ،خوابیدن ،غذاخوردن یا انجام سایرفعالیتهای حیاتی</t>
  </si>
  <si>
    <t>آسيب ديدن سرنشين وسيلة حمل و نقل سنگين در سانحة غير تصادفي وسيلة نقليه، آسیب راننده در تصادف غیر ترافیکی ،درحین انجام سایرفعالیتهای مشخص</t>
  </si>
  <si>
    <t>آسيب ديدن سرنشين وسيلة حمل و نقل سنگين در سانحة غير تصادفي وسيلة نقليه ، آسیب راننده در تصادف غیر ترافیکی ،درطول انجام فعالیت نامشخص</t>
  </si>
  <si>
    <t>آسيب ديدن سرنشين وسيلة حمل و نقل سنگين در سانحة غير تصادفي وسيلة نقليه ،آسیب مساقر در تصادف غیر ترافیکی ، در حین انجام فعالیت ورزشی</t>
  </si>
  <si>
    <t>آسيب ديدن سرنشين وسيلة حمل و نقل سنگين در سانحة غير تصادفي وسيلة نقليه، آسیب مسافر در تصادف غیر ترافیکی ، در حین اوقات فراغت</t>
  </si>
  <si>
    <t>آسيب ديدن سرنشين وسيلة حمل و نقل سنگين در سانحة غير تصادفي وسيلة نقليه ، آسیب مسافر در تصادف غیر ترافیکی ،در حین انجام کار</t>
  </si>
  <si>
    <t>آسيب ديدن سرنشين وسيلة حمل و نقل سنگين در سانحة غير تصادفي وسيلة نقليه ، آسیب مسافر در تصادف غیر ترافیکی ،در حین انجام سایر کارها</t>
  </si>
  <si>
    <t>آسيب ديدن سرنشين وسيلة حمل و نقل سنگين در سانحة غير تصادفي وسيلة نقليه، آسیب مسافر در تصادف غیر ترافیکی ،درحین استراحت ،خوابیدن ،غذاخوردن یا انجام سایرفعالیتهای حیاتی</t>
  </si>
  <si>
    <t>آسيب ديدن سرنشين وسيلة حمل و نقل سنگين در سانحة غير تصادفي وسيلة نقليه، آسیب مسافر در تصادف غیر ترافیکی ،درحین انجام سایرفعالیتهای مشخص</t>
  </si>
  <si>
    <t>آسيب ديدن سرنشين وسيلة حمل و نقل سنگين در سانحة غير تصادفي وسيلة نقليه ، آسیب مسافر در تصادف غیر ترافیکی ،درطول انجام فعالیت نامشخص</t>
  </si>
  <si>
    <t>آسيب ديدن سرنشين وسيلة حمل و نقل سنگين در سانحة غير تصادفي وسيلة نقليه ،آسیب فرد خارج از وسیله نقلیه در تصادف غیر ترافیکی ، در حین انجام فعالیت ورزشی</t>
  </si>
  <si>
    <t>آسيب ديدن سرنشين وسيلة حمل و نقل سنگين در سانحة غير تصادفي وسيلة نقليه، آسیب فرد خارج از وسیله نقلیه در تصادف غیر ترافیکی ، در حین اوقات فراغت</t>
  </si>
  <si>
    <t>آسيب ديدن سرنشين وسيلة حمل و نقل سنگين در سانحة غير تصادفي وسيلة نقليه ، آسیب فرد خارج از وسیله نقلیه در تصادف غیر ترافیکی ،در حین انجام کار</t>
  </si>
  <si>
    <t>آسيب ديدن سرنشين وسيلة حمل و نقل سنگين در سانحة غير تصادفي وسيلة نقليه ، آسیب فرد خارج از وسیله نقلیه در تصادف غیر ترافیکی ،در حین انجام سایر کارها</t>
  </si>
  <si>
    <t>آسيب ديدن سرنشين وسيلة حمل و نقل سنگين در سانحة غير تصادفي وسيلة نقليه، آسیب فرد خارج از وسیله نقلیه در تصادف غیر ترافیکی ،درحین استراحت ،خوابیدن ،غذاخوردن یا انجام سایرفعالیتهای حیاتی</t>
  </si>
  <si>
    <t>آسيب ديدن سرنشين وسيلة حمل و نقل سنگين در سانحة غير تصادفي وسيلة نقليه، آسیب فرد خارج از وسیله نقلیه در تصادف غیر ترافیکی ،درحین انجام سایرفعالیتهای مشخص</t>
  </si>
  <si>
    <t>آسيب ديدن سرنشين وسيلة حمل و نقل سنگين در سانحة غير تصادفي وسيلة نقليه ، آسیب فرد خارج از وسیله نقلیه در تصادف غیر ترافیکی ،درطول انجام فعالیت نامشخص</t>
  </si>
  <si>
    <t>آسيب ديدن سرنشين وسيلة حمل و نقل سنگين در سانحة غير تصادفي وسيلة نقليه ،آسیب سرنشین نامشخص وسيلة حمل و نقل سنگين در تصادف غیر ترافیکی ، در حین انجام فعالیت ورزشی</t>
  </si>
  <si>
    <t>آسيب ديدن سرنشين وسيلة حمل و نقل سنگين در سانحة غير تصادفي وسيلة نقليه، آسیب سرنشین نامشخص وسيلة حمل و نقل سنگين در تصادف غیر ترافیکی ، در حین اوقات فراغت</t>
  </si>
  <si>
    <t>آسيب ديدن سرنشين وسيلة حمل و نقل سنگين در سانحة غير تصادفي وسيلة نقليه ، آسیب سرنشین نامشخص وسيلة حمل و نقل سنگين در تصادف غیر ترافیکی ،در حین انجام کار</t>
  </si>
  <si>
    <t>آسيب ديدن سرنشين وسيلة حمل و نقل سنگين در سانحة غير تصادفي وسيلة نقليه ، آسیب سرنشین نامشخص وسيلة حمل و نقل سنگين در تصادف غیر ترافیکی ،در حین انجام سایر کارها</t>
  </si>
  <si>
    <t>آسيب ديدن سرنشين وسيلة حمل و نقل سنگين در سانحة غير تصادفي وسيلة نقليه، آسیب سرنشین نامشخص وسيلة حمل و نقل سنگين در تصادف غیر ترافیکی ،درحین استراحت ،خوابیدن ،غذاخوردن یا انجام سایرفعالیتهای حیاتی</t>
  </si>
  <si>
    <t>آسيب ديدن سرنشين وسيلة حمل و نقل سنگين در سانحة غير تصادفي وسيلة نقليه، آسیب سرنشین نامشخص وسيلة حمل و نقل سنگين در تصادف غیر ترافیکی ،درحین انجام سایرفعالیتهای مشخص</t>
  </si>
  <si>
    <t>آسيب ديدن سرنشين وسيلة حمل و نقل سنگين در سانحة غير تصادفي وسيلة نقليه ، آسیب سرنشین نامشخص وسيلة حمل و نقل سنگين در تصادف غیر ترافیکی ،درطول انجام فعالیت نامشخص</t>
  </si>
  <si>
    <t>آسيب ديدن سرنشين وسيلة حمل و نقل سنگين در سانحة غير تصادفي وسيلة نقليه ، آسیب فردهنگام سوار شدن یا پیاده شدن در تصادف غیر ترافیکی ، در حین انجام فعالیت ورزشی</t>
  </si>
  <si>
    <t>آسيب ديدن سرنشين وسيلة حمل و نقل سنگين در سانحة غير تصادفي وسيلة نقليه، آسیب فردهنگام سوار شدن یا پیاده شدن در تصادف غیر ترافیکی ، در حین اوقات فراغت</t>
  </si>
  <si>
    <t>آسيب ديدن سرنشين وسيلة حمل و نقل سنگين در سانحة غير تصادفي وسيلة نقليه، آسیب فردهنگام سوار شدن یا پیاده شدن در تصادف غیر ترافیکی ،در حین انجام کار</t>
  </si>
  <si>
    <t>آسيب ديدن سرنشين وسيلة حمل و نقل سنگين در سانحة غير تصادفي وسيلة نقليه، آسیب فردهنگام سوار شدن یا پیاده شدن در تصادف غیر ترافیکی ،در حین انجام سایر کارها</t>
  </si>
  <si>
    <t>آسيب ديدن سرنشين وسيلة حمل و نقل سنگين در سانحة غير تصادفي وسيلة نقليه ، آسیب فردهنگام سوار شدن یا پیاده شدن در تصادف غیر ترافیکی ،درحین استراحت ،خوابیدن ،غذاخوردن یا انجام سایرفعالیتهای حیاتی</t>
  </si>
  <si>
    <t>آسيب ديدن سرنشين وسيلة حمل و نقل سنگين در سانحة غير تصادفي وسيلة نقليه ، آسیب فردهنگام سوار شدن یا پیاده شدن در تصادف غیر ترافیکی ،درحین انجام سایرفعالیتهای مشخص</t>
  </si>
  <si>
    <t>آسيب ديدن سرنشين وسيلة حمل و نقل سنگين در سانحة غير تصادفي وسيلة نقليه، آسیب فردهنگام سوار شدن یا پیاده شدن در تصادف غیر ترافیکی ،درطول انجام فعالیت نامشخص</t>
  </si>
  <si>
    <t>آسيب ديدن سرنشين وسيلة حمل و نقل سنگين در سانحة غير تصادفي وسيلة نقليه، آسیب راننده در تصادف ترافیکی ، در حین انجام فعالیت ورزشی</t>
  </si>
  <si>
    <t>آسيب ديدن سرنشين وسيلة حمل و نقل سنگين در سانحة غير تصادفي وسيلة نقليه، آسیب راننده در تصادف ترافیکی ، در حین اوقات فراغت</t>
  </si>
  <si>
    <t>آسيب ديدن سرنشين وسيلة حمل و نقل سنگين در سانحة غير تصادفي وسيلة نقليه، آسیب راننده در تصادف ترافیکی ،در حین انجام کار</t>
  </si>
  <si>
    <t>آسيب ديدن سرنشين وسيلة حمل و نقل سنگين در سانحة غير تصادفي وسيلة نقليه، آسیب راننده در تصادف ترافیکی ،در حین انجام سایر کارها</t>
  </si>
  <si>
    <t>آسيب ديدن سرنشين وسيلة حمل و نقل سنگين در سانحة غير تصادفي وسيلة نقليه، آسیب راننده در تصادف ترافیکی ،درحین استراحت ،خوابیدن ،غذاخوردن یا انجام سایرفعالیتهای حیاتی</t>
  </si>
  <si>
    <t>آسيب ديدن سرنشين وسيلة حمل و نقل سنگين در سانحة غير تصادفي وسيلة نقليه، آسیب راننده در تصادف ترافیکی ،درحین انجام سایرفعالیتهای مشخص</t>
  </si>
  <si>
    <t>آسيب ديدن سرنشين وسيلة حمل و نقل سنگين در سانحة غير تصادفي وسيلة نقليه، آسیب راننده در تصادف ترافیکی ،درطول انجام فعالیت نامشخص</t>
  </si>
  <si>
    <t>آسيب ديدن سرنشين وسيلة حمل و نقل سنگين در سانحة غير تصادفي وسيلة نقليه، آسیب مسافر در تصادف ترافیکی ، در حین انجام فعالیت ورزشی</t>
  </si>
  <si>
    <t>آسيب ديدن سرنشين وسيلة حمل و نقل سنگين در سانحة غير تصادفي وسيلة نقليه، آسیب مسافر در تصادف ترافیکی ، در حین اوقات فراغت</t>
  </si>
  <si>
    <t>آسيب ديدن سرنشين وسيلة حمل و نقل سنگين در سانحة غير تصادفي وسيلة نقليه، آسیب مسافر در تصادف ترافیکی ،در حین انجام کار</t>
  </si>
  <si>
    <t>آسيب ديدن سرنشين وسيلة حمل و نقل سنگين در سانحة غير تصادفي وسيلة نقليه، آسیب مسافر در تصادف ترافیکی ،در حین انجام سایر کارها</t>
  </si>
  <si>
    <t>آسيب ديدن سرنشين وسيلة حمل و نقل سنگين در سانحة غير تصادفي وسيلة نقليه، آسیب مسافر در تصادف ترافیکی ،درحین استراحت ،خوابیدن ،غذاخوردن یا انجام سایرفعالیتهای حیاتی</t>
  </si>
  <si>
    <t>آسيب ديدن سرنشين وسيلة حمل و نقل سنگين در سانحة غير تصادفي وسيلة نقليه، آسیب مسافر در تصادف ترافیکی ،درحین انجام سایرفعالیتهای مشخص</t>
  </si>
  <si>
    <t>آسيب ديدن سرنشين وسيلة حمل و نقل سنگين در سانحة غير تصادفي وسيلة نقليه، آسیب مسافر در تصادف ترافیکی ،درطول انجام فعالیت نامشخص</t>
  </si>
  <si>
    <t>آسيب ديدن سرنشين وسيلة حمل و نقل سنگين در سانحة غير تصادفي وسيلة نقليه، آسیب فرد خارج از وسیله نقلیه در تصادف ترافیکی ، در حین انجام فعالیت ورزشی</t>
  </si>
  <si>
    <t>آسيب ديدن سرنشين وسيلة حمل و نقل سنگين در سانحة غير تصادفي وسيلة نقليه، آسیب فرد خارج از وسیله نقلیه در تصادف ترافیکی ، در حین اوقات فراغت</t>
  </si>
  <si>
    <t>آسيب ديدن سرنشين وسيلة حمل و نقل سنگين در سانحة غير تصادفي وسيلة نقليه، آسیب فرد خارج از وسیله نقلیه در تصادف ترافیکی ،در حین انجام کار</t>
  </si>
  <si>
    <t>آسيب ديدن سرنشين وسيلة حمل و نقل سنگين در سانحة غير تصادفي وسيلة نقليه، آسیب فرد خارج از وسیله نقلیه در تصادف ترافیکی ،در حین انجام سایر کارها</t>
  </si>
  <si>
    <t>آسيب ديدن سرنشين وسيلة حمل و نقل سنگين در سانحة غير تصادفي وسيلة نقليه، آسیب فرد خارج از وسیله نقلیه در تصادف ترافیکی ،درحین استراحت ،خوابیدن ،غذاخوردن یا انجام سایرفعالیتهای حیاتی</t>
  </si>
  <si>
    <t>آسيب ديدن سرنشين وسيلة حمل و نقل سنگين در سانحة غير تصادفي وسيلة نقليه، آسیب فرد خارج از وسیله نقلیه در تصادف ترافیکی ،درحین انجام سایرفعالیتهای مشخص</t>
  </si>
  <si>
    <t>آسيب ديدن سرنشين وسيلة حمل و نقل سنگين در سانحة غير تصادفي وسيلة نقليه، آسیب فرد خارج از وسیله نقلیه در تصادف ترافیکی ،درطول انجام فعالیت نامشخص</t>
  </si>
  <si>
    <t>آسيب ديدن سرنشين وسيلة حمل و نقل سنگين در سانحة غير تصادفي وسيلة نقليه، آسیب سرنشین نامشخص وسيلة حمل و نقل سنگين در تصادف ترافیکی ، در حین انجام فعالیت ورزشی</t>
  </si>
  <si>
    <t>آسيب ديدن سرنشين وسيلة حمل و نقل سنگين در سانحة غير تصادفي وسيلة نقليه، آسیب سرنشین نامشخص وسيلة حمل و نقل سنگين در تصادف ترافیکی ، در حین اوقات فراغت</t>
  </si>
  <si>
    <t>آسيب ديدن سرنشين وسيلة حمل و نقل سنگين در سانحة غير تصادفي وسيلة نقليه، آسیب سرنشین نامشخص وسيلة حمل و نقل سنگين در تصادف ترافیکی ،در حین انجام کار</t>
  </si>
  <si>
    <t>آسيب ديدن سرنشين وسيلة حمل و نقل سنگين در سانحة غير تصادفي وسيلة نقليه، آسیب سرنشین نامشخص وسيلة حمل و نقل سنگين در تصادف ترافیکی ،در حین انجام سایر کارها</t>
  </si>
  <si>
    <t>آسيب ديدن سرنشين وسيلة حمل و نقل سنگين در سانحة غير تصادفي وسيلة نقليه، آسیب سرنشین نامشخص وسيلة حمل و نقل سنگين در تصادف ترافیکی ،درحین استراحت ،خوابیدن ،غذاخوردن یا انجام سایرفعالیتهای حیاتی</t>
  </si>
  <si>
    <t>آسيب ديدن سرنشين وسيلة حمل و نقل سنگين در سانحة غير تصادفي وسيلة نقليه، آسیب سرنشین نامشخص وسيلة حمل و نقل سنگين در تصادف ترافیکی ،درحین انجام سایرفعالیتهای مشخص</t>
  </si>
  <si>
    <t>آسيب ديدن سرنشين وسيلة حمل و نقل سنگين در سانحة غير تصادفي وسيلة نقليه، آسیب سرنشین نامشخص وسيلة حمل و نقل سنگين در تصادف ترافیکی ،درطول انجام فعالیت نامشخص</t>
  </si>
  <si>
    <t>آسیب دیدن نامشخص سرنشین وسیله نقلیه حمل و نقل سنگین در تصادف با سایر وسایل نقلیه موتوری نامشخص در تصادف غیر ترافیکی ،در حین انجام فعالیت ورزشی</t>
  </si>
  <si>
    <t>آسیب دیدن نامشخص سرنشین وسیله نقلیه حمل و نقل سنگین در تصادف با سایر وسایل نقلیه موتوری نامشخص در تصادف غیر ترافیکی ،در حین اوقات فراغت</t>
  </si>
  <si>
    <t>آسیب دیدن نامشخص سرنشین وسیله نقلیه حمل و نقل سنگین در تصادف با سایر وسایل نقلیه موتوری نامشخص در تصادف غیر ترافیکی ،در حین انجام کار</t>
  </si>
  <si>
    <t>آسیب دیدن نامشخص سرنشین وسیله نقلیه حمل و نقل سنگین در تصادف با سایر وسایل نقلیه موتوری نامشخص در تصادف غیر ترافیکی ،در حین انجام سایر کارها</t>
  </si>
  <si>
    <t>آسیب دیدن نامشخص سرنشین وسیله نقلیه حمل و نقل سنگین در تصادف با سایر وسایل نقلیه موتوری نامشخص در تصادف غیر ترافیکی ،درحین استراحت ،خوابیدن ،غذاخوردن یا انجام سایرفعالیتهای حیاتی</t>
  </si>
  <si>
    <t>آسیب دیدن نامشخص سرنشین وسیله نقلیه حمل و نقل سنگین در تصادف با سایر وسایل نقلیه موتوری نامشخص در تصادف غیر ترافیکی ،درحین انجام سایرفعالیتهای مشخص</t>
  </si>
  <si>
    <t>آسیب دیدن نامشخص سرنشین وسیله نقلیه حمل و نقل سنگین در تصادف با سایر وسایل نقلیه موتوری نامشخص در تصادف غیر ترافیکی ،درطول انجام فعالیت نامشخص</t>
  </si>
  <si>
    <t>آسیب دیدن سرنشین وسیله نقلیه حمل و نقل سنگین(هرکس) در تصادف نامشخص غیر ترافیکی ،در حین انجام فعالیت ورزشی</t>
  </si>
  <si>
    <t>آسیب دیدن سرنشین وسیله نقلیه حمل و نقل سنگین(هرکس) در تصادف نامشخص غیر ترافیکی ،در حین اوقات فراغت</t>
  </si>
  <si>
    <t>آسیب دیدن سرنشین وسیله نقلیه حمل و نقل سنگین(هرکس) در تصادف نامشخص غیر ترافیکی ،در حین انجام کار</t>
  </si>
  <si>
    <t>آسیب دیدن سرنشین وسیله نقلیه حمل و نقل سنگین(هرکس) در تصادف نامشخص غیر ترافیکی ،در حین انجام سایر کارها</t>
  </si>
  <si>
    <t>آسیب دیدن سرنشین وسیله نقلیه حمل و نقل سنگین(هرکس) در تصادف نامشخص غیر ترافیکی ،درحین استراحت ،خوابیدن ،غذاخوردن یا انجام سایرفعالیتهای حیاتی</t>
  </si>
  <si>
    <t>آسیب دیدن سرنشین وسیله نقلیه حمل و نقل سنگین(هرکس) در تصادف نامشخص غیر ترافیکی ،درحین انجام سایرفعالیتهای مشخص</t>
  </si>
  <si>
    <t>آسیب دیدن سرنشین وسیله نقلیه حمل و نقل سنگین(هرکس) در تصادف نامشخص غیر ترافیکی ،درطول انجام فعالیت نامشخص</t>
  </si>
  <si>
    <t>آسیب دیدن سرنشین وسیله نقلیه حمل و نقل سنگین (هرکس) درتصادف نامشخص ترافیکی،در حین انجام فعالیت ورزشی</t>
  </si>
  <si>
    <t>آسیب دیدن سرنشین وسیله نقلیه حمل و نقل سنگین (هرکس) درتصادف نامشخص ترافیکی،در حین اوقات فراغت</t>
  </si>
  <si>
    <t>آسیب دیدن سرنشین وسیله نقلیه حمل و نقل سنگین (هرکس) درتصادف نامشخص ترافیکی،در حین انجام کار</t>
  </si>
  <si>
    <t>آسیب دیدن سرنشین وسیله نقلیه حمل و نقل سنگین (هرکس) درتصادف نامشخص ترافیکی،در حین انجام سایر کارها</t>
  </si>
  <si>
    <t>آسیب دیدن سرنشین وسیله نقلیه حمل و نقل سنگین (هرکس) درتصادف نامشخص ترافیکی،درحین استراحت ،خوابیدن ،غذاخوردن یا انجام سایرفعالیتهای حیاتی</t>
  </si>
  <si>
    <t>آسیب دیدن سرنشین وسیله نقلیه حمل و نقل سنگین (هرکس) درتصادف نامشخص ترافیکی،درحین انجام سایرفعالیتهای مشخص</t>
  </si>
  <si>
    <t>آسیب دیدن سرنشین وسیله نقلیه حمل و نقل سنگین (هرکس) درتصادف نامشخص ترافیکی،درطول انجام فعالیت نامشخص</t>
  </si>
  <si>
    <t>آسيب ديدن سرنشين اتوبوس در تصادف با عابر پياده يا حيوان ،آسیب راننده در تصادف غیر ترافیکی ، در حین انجام فعالیت ورزشی</t>
  </si>
  <si>
    <t>آسيب ديدن سرنشين اتوبوس در تصادف با عابر پياده يا حيوان، آسیب راننده در تصادف غیر ترافیکی ، در حین اوقات فراغت</t>
  </si>
  <si>
    <t>آسيب ديدن سرنشين اتوبوس در تصادف با عابر پياده يا حيوان ، آسیب راننده در تصادف غیر ترافیکی ،در حین انجام کار</t>
  </si>
  <si>
    <t>آسيب ديدن سرنشين اتوبوس در تصادف با عابر پياده يا حيوان ، آسیب راننده در تصادف غیر ترافیکی ،در حین انجام سایر کارها</t>
  </si>
  <si>
    <t>آسيب ديدن سرنشين اتوبوس در تصادف با عابر پياده يا حيوان، آسیب راننده در تصادف غیر ترافیکی ،درحین استراحت ،خوابیدن ،غذاخوردن یا انجام سایرفعالیتهای حیاتی</t>
  </si>
  <si>
    <t>آسيب ديدن سرنشين اتوبوس در تصادف با عابر پياده يا حيوان، آسیب راننده در تصادف غیر ترافیکی ،درحین انجام سایرفعالیتهای مشخص</t>
  </si>
  <si>
    <t>آسيب ديدن سرنشين اتوبوس در تصادف با عابر پياده يا حيوان ، آسیب راننده در تصادف غیر ترافیکی ،درطول انجام فعالیت نامشخص</t>
  </si>
  <si>
    <t>آسيب ديدن سرنشين اتوبوس در تصادف با عابر پياده يا حيوان ،آسیب مساقر در تصادف غیر ترافیکی ، در حین انجام فعالیت ورزشی</t>
  </si>
  <si>
    <t>آسيب ديدن سرنشين اتوبوس در تصادف با عابر پياده يا حيوان، آسیب مسافر در تصادف غیر ترافیکی ، در حین اوقات فراغت</t>
  </si>
  <si>
    <t>آسيب ديدن سرنشين اتوبوس در تصادف با عابر پياده يا حيوان ، آسیب مسافر در تصادف غیر ترافیکی ،در حین انجام کار</t>
  </si>
  <si>
    <t>آسيب ديدن سرنشين اتوبوس در تصادف با عابر پياده يا حيوان ، آسیب مسافر در تصادف غیر ترافیکی ،در حین انجام سایر کارها</t>
  </si>
  <si>
    <t>آسيب ديدن سرنشين اتوبوس در تصادف با عابر پياده يا حيوان، آسیب مسافر در تصادف غیر ترافیکی ،درحین استراحت ،خوابیدن ،غذاخوردن یا انجام سایرفعالیتهای حیاتی</t>
  </si>
  <si>
    <t>آسيب ديدن سرنشين اتوبوس در تصادف با عابر پياده يا حيوان، آسیب مسافر در تصادف غیر ترافیکی ،درحین انجام سایرفعالیتهای مشخص</t>
  </si>
  <si>
    <t>آسيب ديدن سرنشين اتوبوس در تصادف با عابر پياده يا حيوان ، آسیب مسافر در تصادف غیر ترافیکی ،درطول انجام فعالیت نامشخص</t>
  </si>
  <si>
    <t>آسيب ديدن سرنشين اتوبوس در تصادف با عابر پياده يا حيوان ،آسیب فرد خارج از وسیله نقلیه در تصادف غیر ترافیکی ، در حین انجام فعالیت ورزشی</t>
  </si>
  <si>
    <t>آسيب ديدن سرنشين اتوبوس در تصادف با عابر پياده يا حيوان، آسیب فرد خارج از وسیله نقلیه در تصادف غیر ترافیکی ، در حین اوقات فراغت</t>
  </si>
  <si>
    <t>آسيب ديدن سرنشين اتوبوس در تصادف با عابر پياده يا حيوان ، آسیب فرد خارج از وسیله نقلیه در تصادف غیر ترافیکی ،در حین انجام کار</t>
  </si>
  <si>
    <t>آسيب ديدن سرنشين اتوبوس در تصادف با عابر پياده يا حيوان ، آسیب فرد خارج از وسیله نقلیه در تصادف غیر ترافیکی ،در حین انجام سایر کارها</t>
  </si>
  <si>
    <t>آسيب ديدن سرنشين اتوبوس در تصادف با عابر پياده يا حيوان، آسیب فرد خارج از وسیله نقلیه در تصادف غیر ترافیکی ،درحین استراحت ،خوابیدن ،غذاخوردن یا انجام سایرفعالیتهای حیاتی</t>
  </si>
  <si>
    <t>آسيب ديدن سرنشين اتوبوس در تصادف با عابر پياده يا حيوان، آسیب فرد خارج از وسیله نقلیه در تصادف غیر ترافیکی ،درحین انجام سایرفعالیتهای مشخص</t>
  </si>
  <si>
    <t>آسيب ديدن سرنشين اتوبوس در تصادف با عابر پياده يا حيوان ، آسیب فرد خارج از وسیله نقلیه در تصادف غیر ترافیکی ،درطول انجام فعالیت نامشخص</t>
  </si>
  <si>
    <t>آسيب ديدن سرنشين اتوبوس در تصادف با عابر پياده يا حيوان ،آسیب سرنشین نامشخص اتوبوس در تصادف غیر ترافیکی ، در حین انجام فعالیت ورزشی</t>
  </si>
  <si>
    <t>آسيب ديدن سرنشين اتوبوس در تصادف با عابر پياده يا حيوان، آسیب سرنشین نامشخص اتوبوس در تصادف غیر ترافیکی ، در حین اوقات فراغت</t>
  </si>
  <si>
    <t>آسيب ديدن سرنشين اتوبوس در تصادف با عابر پياده يا حيوان ، آسیب سرنشین نامشخص اتوبوس در تصادف غیر ترافیکی ،در حین انجام کار</t>
  </si>
  <si>
    <t>آسيب ديدن سرنشين اتوبوس در تصادف با عابر پياده يا حيوان ، آسیب سرنشین نامشخص اتوبوس در تصادف غیر ترافیکی ،در حین انجام سایر کارها</t>
  </si>
  <si>
    <t>آسيب ديدن سرنشين اتوبوس در تصادف با عابر پياده يا حيوان، آسیب سرنشین نامشخص اتوبوس در تصادف غیر ترافیکی ،درحین استراحت ،خوابیدن ،غذاخوردن یا انجام سایرفعالیتهای حیاتی</t>
  </si>
  <si>
    <t>آسيب ديدن سرنشين اتوبوس در تصادف با عابر پياده يا حيوان، آسیب سرنشین نامشخص اتوبوس در تصادف غیر ترافیکی ،درحین انجام سایرفعالیتهای مشخص</t>
  </si>
  <si>
    <t>آسيب ديدن سرنشين اتوبوس در تصادف با عابر پياده يا حيوان ، آسیب سرنشین نامشخص اتوبوس در تصادف غیر ترافیکی ،درطول انجام فعالیت نامشخص</t>
  </si>
  <si>
    <t>آسيب ديدن سرنشين اتوبوس در تصادف با عابر پياده يا حيوان ، آسیب فردهنگام سوار شدن یا پیاده شدن در تصادف غیر ترافیکی ، در حین انجام فعالیت ورزشی</t>
  </si>
  <si>
    <t>آسيب ديدن سرنشين اتوبوس در تصادف با عابر پياده يا حيوان، آسیب فردهنگام سوار شدن یا پیاده شدن در تصادف غیر ترافیکی ، در حین اوقات فراغت</t>
  </si>
  <si>
    <t>آسيب ديدن سرنشين اتوبوس در تصادف با عابر پياده يا حيوان، آسیب فردهنگام سوار شدن یا پیاده شدن در تصادف غیر ترافیکی ،در حین انجام کار</t>
  </si>
  <si>
    <t>آسيب ديدن سرنشين اتوبوس در تصادف با عابر پياده يا حيوان، آسیب فردهنگام سوار شدن یا پیاده شدن در تصادف غیر ترافیکی ،در حین انجام سایر کارها</t>
  </si>
  <si>
    <t>آسيب ديدن سرنشين اتوبوس در تصادف با عابر پياده يا حيوان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</si>
  <si>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عابر پياده يا حيوان ، آسیب فردهنگام سوار شدن یا پیاده شدن در تصادف غیر ترافیکی ،درحین انجام سایرفعالیتهای مشخص</t>
  </si>
  <si>
    <t>آسيب ديدن سرنشين اتوبوس در تصادف با عابر پياده يا حيوان، آسیب فردهنگام سوار شدن یا پیاده شدن در تصادف غیر ترافیکی ،درطول انجام فعالیت نامشخص</t>
  </si>
  <si>
    <t>آسيب ديدن سرنشين اتوبوس در تصادف با عابر پياده يا حيوان، آسیب راننده در تصادف ترافیکی ، در حین انجام فعالیت ورزشی</t>
  </si>
  <si>
    <t>آسيب ديدن سرنشين اتوبوس در تصادف با عابر پياده يا حيوان، آسیب راننده در تصادف ترافیکی ، در حین اوقات فراغت</t>
  </si>
  <si>
    <t>آسيب ديدن سرنشين اتوبوس در تصادف با عابر پياده يا حيوان، آسیب راننده در تصادف ترافیکی ،در حین انجام کار</t>
  </si>
  <si>
    <t>آسيب ديدن سرنشين اتوبوس در تصادف با عابر پياده يا حيوان، آسیب راننده در تصادف ترافیکی ،در حین انجام سایر کارها</t>
  </si>
  <si>
    <t>آسيب ديدن سرنشين اتوبوس در تصادف با عابر پياده يا حيوان، آسیب راننده در تصادف ترافیکی ،درحین استراحت ،خوابیدن ،غذاخوردن یا انجام سایرفعالیتهای حیاتی</t>
  </si>
  <si>
    <t>آسيب ديدن سرنشين اتوبوس در تصادف با عابر پياده يا حيوان، آسیب راننده در تصادف ترافیکی ،درحین انجام سایرفعالیتهای مشخص</t>
  </si>
  <si>
    <t>آسيب ديدن سرنشين اتوبوس در تصادف با عابر پياده يا حيوان، آسیب راننده در تصادف ترافیکی ،درطول انجام فعالیت نامشخص</t>
  </si>
  <si>
    <t>آسيب ديدن سرنشين اتوبوس در تصادف با عابر پياده يا حيوان، آسیب مسافر در تصادف ترافیکی ، در حین انجام فعالیت ورزشی</t>
  </si>
  <si>
    <t>آسيب ديدن سرنشين اتوبوس در تصادف با عابر پياده يا حيوان، آسیب مسافر در تصادف ترافیکی ، در حین اوقات فراغت</t>
  </si>
  <si>
    <t>آسيب ديدن سرنشين اتوبوس در تصادف با عابر پياده يا حيوان، آسیب مسافر در تصادف ترافیکی ،در حین انجام کار</t>
  </si>
  <si>
    <t>آسيب ديدن سرنشين اتوبوس در تصادف با عابر پياده يا حيوان، آسیب مسافر در تصادف ترافیکی ،در حین انجام سایر کارها</t>
  </si>
  <si>
    <t>آسيب ديدن سرنشين اتوبوس در تصادف با عابر پياده يا حيوان، آسیب مسافر در تصادف ترافیکی ،درحین استراحت ،خوابیدن ،غذاخوردن یا انجام سایرفعالیتهای حیاتی</t>
  </si>
  <si>
    <t>آسيب ديدن سرنشين اتوبوس در تصادف با عابر پياده يا حيوان، آسیب مسافر در تصادف ترافیکی ،درحین انجام سایرفعالیتهای مشخص</t>
  </si>
  <si>
    <t>آسيب ديدن سرنشين اتوبوس در تصادف با عابر پياده يا حيوان، آسیب مسافر در تصادف ترافیکی ،درطول انجام فعالیت نامشخص</t>
  </si>
  <si>
    <t>آسيب ديدن سرنشين اتوبوس در تصادف با عابر پياده يا حيوان، آسیب فرد خارج از وسیله نقلیه در تصادف ترافیکی ، در حین انجام فعالیت ورزشی</t>
  </si>
  <si>
    <t>آسيب ديدن سرنشين اتوبوس در تصادف با عابر پياده يا حيوان، آسیب فرد خارج از وسیله نقلیه در تصادف ترافیکی ، در حین اوقات فراغت</t>
  </si>
  <si>
    <t>آسيب ديدن سرنشين اتوبوس در تصادف با عابر پياده يا حيوان، آسیب فرد خارج از وسیله نقلیه در تصادف ترافیکی ،در حین انجام کار</t>
  </si>
  <si>
    <t>آسيب ديدن سرنشين اتوبوس در تصادف با عابر پياده يا حيوان، آسیب فرد خارج از وسیله نقلیه در تصادف ترافیکی ،در حین انجام سایر کارها</t>
  </si>
  <si>
    <t>آسيب ديدن سرنشين اتوبوس در تصادف با عابر پياده يا حيوان، آسیب فرد خارج از وسیله نقلیه در تصادف ترافیکی ،درحین استراحت ،خوابیدن ،غذاخوردن یا انجام سایرفعالیتهای حیاتی</t>
  </si>
  <si>
    <t>آسيب ديدن سرنشين اتوبوس در تصادف با عابر پياده يا حيوان، آسیب فرد خارج از وسیله نقلیه در تصادف ترافیکی ،درحین انجام سایرفعالیتهای مشخص</t>
  </si>
  <si>
    <t>آسيب ديدن سرنشين اتوبوس در تصادف با عابر پياده يا حيوان، آسیب فرد خارج از وسیله نقلیه در تصادف ترافیکی ،درطول انجام فعالیت نامشخص</t>
  </si>
  <si>
    <t>آسيب ديدن سرنشين اتوبوس در تصادف با عابر پياده يا حيوان، آسیب سرنشین نامشخص اتوبوس در تصادف ترافیکی ، در حین انجام فعالیت ورزشی</t>
  </si>
  <si>
    <t>آسيب ديدن سرنشين اتوبوس در تصادف با عابر پياده يا حيوان، آسیب سرنشین نامشخص اتوبوس در تصادف ترافیکی ، در حین اوقات فراغت</t>
  </si>
  <si>
    <t>آسيب ديدن سرنشين اتوبوس در تصادف با عابر پياده يا حيوان، آسیب سرنشین نامشخص اتوبوس در تصادف ترافیکی ،در حین انجام کار</t>
  </si>
  <si>
    <t>آسيب ديدن سرنشين اتوبوس در تصادف با عابر پياده يا حيوان، آسیب سرنشین نامشخص اتوبوس در تصادف ترافیکی ،در حین انجام سایر کارها</t>
  </si>
  <si>
    <t>آسيب ديدن سرنشين اتوبوس در تصادف با عابر پياده يا حيوان، آسیب سرنشین نامشخص اتوبوس در تصادف ترافیکی ،درحین استراحت ،خوابیدن ،غذاخوردن یا انجام سایرفعالیتهای حیاتی</t>
  </si>
  <si>
    <t>آسيب ديدن سرنشين اتوبوس در تصادف با عابر پياده يا حيوان، آسیب سرنشین نامشخص اتوبوس در تصادف ترافیکی ،درحین انجام سایرفعالیتهای مشخص</t>
  </si>
  <si>
    <t>آسيب ديدن سرنشين اتوبوس در تصادف با عابر پياده يا حيوان، آسیب سرنشین نامشخص اتوبوس در تصادف ترافیکی ،درطول انجام فعالیت نامشخص</t>
  </si>
  <si>
    <t>آسيب ديدن سرنشين اتوبوس در تصادف با دوچرخه ،آسیب راننده در تصادف غیر ترافیکی ، در حین انجام فعالیت ورزشی</t>
  </si>
  <si>
    <t>آسيب ديدن سرنشين اتوبوس در تصادف با دوچرخه، آسیب راننده در تصادف غیر ترافیکی ، در حین اوقات فراغت</t>
  </si>
  <si>
    <t>آسيب ديدن سرنشين اتوبوس در تصادف با دوچرخه ، آسیب راننده در تصادف غیر ترافیکی ،در حین انجام کار</t>
  </si>
  <si>
    <t>آسيب ديدن سرنشين اتوبوس در تصادف با دوچرخه ، آسیب راننده در تصادف غیر ترافیکی ،در حین انجام سایر کارها</t>
  </si>
  <si>
    <t>آسيب ديدن سرنشين اتوبوس در تصادف با دوچرخه، آسیب راننده در تصادف غیر ترافیکی ،درحین استراحت ،خوابیدن ،غذاخوردن یا انجام سایرفعالیتهای حیاتی</t>
  </si>
  <si>
    <t>آسيب ديدن سرنشين اتوبوس در تصادف با دوچرخه، آسیب راننده در تصادف غیر ترافیکی ،درحین انجام سایرفعالیتهای مشخص</t>
  </si>
  <si>
    <t>آسيب ديدن سرنشين اتوبوس در تصادف با دوچرخه ، آسیب راننده در تصادف غیر ترافیکی ،درطول انجام فعالیت نامشخص</t>
  </si>
  <si>
    <t>آسيب ديدن سرنشين اتوبوس در تصادف با دوچرخه ،آسیب مساقر در تصادف غیر ترافیکی ، در حین انجام فعالیت ورزشی</t>
  </si>
  <si>
    <t>آسيب ديدن سرنشين اتوبوس در تصادف با دوچرخه، آسیب مسافر در تصادف غیر ترافیکی ، در حین اوقات فراغت</t>
  </si>
  <si>
    <t>آسيب ديدن سرنشين اتوبوس در تصادف با دوچرخه ، آسیب مسافر در تصادف غیر ترافیکی ،در حین انجام کار</t>
  </si>
  <si>
    <t>آسيب ديدن سرنشين اتوبوس در تصادف با دوچرخه ، آسیب مسافر در تصادف غیر ترافیکی ،در حین انجام سایر کارها</t>
  </si>
  <si>
    <t>آسيب ديدن سرنشين اتوبوس در تصادف با دوچرخه، آسیب مسافر در تصادف غیر ترافیکی ،درحین استراحت ،خوابیدن ،غذاخوردن یا انجام سایرفعالیتهای حیاتی</t>
  </si>
  <si>
    <t>آسيب ديدن سرنشين اتوبوس در تصادف با دوچرخه، آسیب مسافر در تصادف غیر ترافیکی ،درحین انجام سایرفعالیتهای مشخص</t>
  </si>
  <si>
    <t>آسيب ديدن سرنشين اتوبوس در تصادف با دوچرخه ، آسیب مسافر در تصادف غیر ترافیکی ،درطول انجام فعالیت نامشخص</t>
  </si>
  <si>
    <t>آسيب ديدن سرنشين اتوبوس در تصادف با دوچرخه ،آسیب فرد خارج از وسیله نقلیه در تصادف غیر ترافیکی ، در حین انجام فعالیت ورزشی</t>
  </si>
  <si>
    <t>آسيب ديدن سرنشين اتوبوس در تصادف با دوچرخه، آسیب فرد خارج از وسیله نقلیه در تصادف غیر ترافیکی ، در حین اوقات فراغت</t>
  </si>
  <si>
    <t>آسيب ديدن سرنشين اتوبوس در تصادف با دوچرخه ، آسیب فرد خارج از وسیله نقلیه در تصادف غیر ترافیکی ،در حین انجام کار</t>
  </si>
  <si>
    <t>آسيب ديدن سرنشين اتوبوس در تصادف با دوچرخه ، آسیب فرد خارج از وسیله نقلیه در تصادف غیر ترافیکی ،در حین انجام سایر کارها</t>
  </si>
  <si>
    <t>آسيب ديدن سرنشين اتوبوس در تصادف با دوچرخه، آسیب فرد خارج از وسیله نقلیه در تصادف غیر ترافیکی ،درحین استراحت ،خوابیدن ،غذاخوردن یا انجام سایرفعالیتهای حیاتی</t>
  </si>
  <si>
    <t>آسيب ديدن سرنشين اتوبوس در تصادف با دوچرخه، آسیب فرد خارج از وسیله نقلیه در تصادف غیر ترافیکی ،درحین انجام سایرفعالیتهای مشخص</t>
  </si>
  <si>
    <t>آسيب ديدن سرنشين اتوبوس در تصادف با دوچرخه ، آسیب فرد خارج از وسیله نقلیه در تصادف غیر ترافیکی ،درطول انجام فعالیت نامشخص</t>
  </si>
  <si>
    <t>آسيب ديدن سرنشين اتوبوس در تصادف با دوچرخه ،آسیب سرنشین نامشخص اتوبوس در تصادف غیر ترافیکی ، در حین انجام فعالیت ورزشی</t>
  </si>
  <si>
    <t>آسيب ديدن سرنشين اتوبوس در تصادف با دوچرخه، آسیب سرنشین نامشخص اتوبوس در تصادف غیر ترافیکی ، در حین اوقات فراغت</t>
  </si>
  <si>
    <t>آسيب ديدن سرنشين اتوبوس در تصادف با دوچرخه ، آسیب سرنشین نامشخص اتوبوس در تصادف غیر ترافیکی ،در حین انجام کار</t>
  </si>
  <si>
    <t>آسيب ديدن سرنشين اتوبوس در تصادف با دوچرخه ، آسیب سرنشین نامشخص اتوبوس در تصادف غیر ترافیکی ،در حین انجام سایر کارها</t>
  </si>
  <si>
    <t>آسيب ديدن سرنشين اتوبوس در تصادف با دوچرخه، آسیب سرنشین نامشخص اتوبوس در تصادف غیر ترافیکی ،درحین استراحت ،خوابیدن ،غذاخوردن یا انجام سایرفعالیتهای حیاتی</t>
  </si>
  <si>
    <t>آسيب ديدن سرنشين اتوبوس در تصادف با دوچرخه، آسیب سرنشین نامشخص اتوبوس در تصادف غیر ترافیکی ،درحین انجام سایرفعالیتهای مشخص</t>
  </si>
  <si>
    <t>آسيب ديدن سرنشين اتوبوس در تصادف با دوچرخه ، آسیب سرنشین نامشخص اتوبوس در تصادف غیر ترافیکی ،درطول انجام فعالیت نامشخص</t>
  </si>
  <si>
    <t>آسيب ديدن سرنشين اتوبوس در تصادف با دوچرخه ، آسیب فردهنگام سوار شدن یا پیاده شدن در تصادف غیر ترافیکی ، در حین انجام فعالیت ورزشی</t>
  </si>
  <si>
    <t>آسيب ديدن سرنشين اتوبوس در تصادف با دوچرخه، آسیب فردهنگام سوار شدن یا پیاده شدن در تصادف غیر ترافیکی ، در حین اوقات فراغت</t>
  </si>
  <si>
    <t>آسيب ديدن سرنشين اتوبوس در تصادف با دوچرخه، آسیب فردهنگام سوار شدن یا پیاده شدن در تصادف غیر ترافیکی ،در حین انجام کار</t>
  </si>
  <si>
    <t>آسيب ديدن سرنشين اتوبوس در تصادف با دوچرخه، آسیب فردهنگام سوار شدن یا پیاده شدن در تصادف غیر ترافیکی ،در حین انجام سایر کارها</t>
  </si>
  <si>
    <t>آسيب ديدن سرنشين اتوبوس در تصادف با دوچرخه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</si>
  <si>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دوچرخه ، آسیب فردهنگام سوار شدن یا پیاده شدن در تصادف غیر ترافیکی ،درحین انجام سایرفعالیتهای مشخص</t>
  </si>
  <si>
    <t>آسيب ديدن سرنشين اتوبوس در تصادف با دوچرخه، آسیب فردهنگام سوار شدن یا پیاده شدن در تصادف غیر ترافیکی ،درطول انجام فعالیت نامشخص</t>
  </si>
  <si>
    <t>آسيب ديدن سرنشين اتوبوس در تصادف با دوچرخه، آسیب راننده در تصادف ترافیکی ، در حین انجام فعالیت ورزشی</t>
  </si>
  <si>
    <t>آسيب ديدن سرنشين اتوبوس در تصادف با دوچرخه، آسیب راننده در تصادف ترافیکی ، در حین اوقات فراغت</t>
  </si>
  <si>
    <t>آسيب ديدن سرنشين اتوبوس در تصادف با دوچرخه، آسیب راننده در تصادف ترافیکی ،در حین انجام کار</t>
  </si>
  <si>
    <t>آسيب ديدن سرنشين اتوبوس در تصادف با دوچرخه، آسیب راننده در تصادف ترافیکی ،در حین انجام سایر کارها</t>
  </si>
  <si>
    <t>آسيب ديدن سرنشين اتوبوس در تصادف با دوچرخه، آسیب راننده در تصادف ترافیکی ،درحین استراحت ،خوابیدن ،غذاخوردن یا انجام سایرفعالیتهای حیاتی</t>
  </si>
  <si>
    <t>آسيب ديدن سرنشين اتوبوس در تصادف با دوچرخه، آسیب راننده در تصادف ترافیکی ،درحین انجام سایرفعالیتهای مشخص</t>
  </si>
  <si>
    <t>آسيب ديدن سرنشين اتوبوس در تصادف با دوچرخه، آسیب راننده در تصادف ترافیکی ،درطول انجام فعالیت نامشخص</t>
  </si>
  <si>
    <t>آسيب ديدن سرنشين اتوبوس در تصادف با دوچرخه، آسیب مسافر در تصادف ترافیکی ، در حین انجام فعالیت ورزشی</t>
  </si>
  <si>
    <t>آسيب ديدن سرنشين اتوبوس در تصادف با دوچرخه، آسیب مسافر در تصادف ترافیکی ، در حین اوقات فراغت</t>
  </si>
  <si>
    <t>آسيب ديدن سرنشين اتوبوس در تصادف با دوچرخه، آسیب مسافر در تصادف ترافیکی ،در حین انجام کار</t>
  </si>
  <si>
    <t>آسيب ديدن سرنشين اتوبوس در تصادف با دوچرخه، آسیب مسافر در تصادف ترافیکی ،در حین انجام سایر کارها</t>
  </si>
  <si>
    <t>آسيب ديدن سرنشين اتوبوس در تصادف با دوچرخه، آسیب مسافر در تصادف ترافیکی ،درحین استراحت ،خوابیدن ،غذاخوردن یا انجام سایرفعالیتهای حیاتی</t>
  </si>
  <si>
    <t>آسيب ديدن سرنشين اتوبوس در تصادف با دوچرخه، آسیب مسافر در تصادف ترافیکی ،درحین انجام سایرفعالیتهای مشخص</t>
  </si>
  <si>
    <t>آسيب ديدن سرنشين اتوبوس در تصادف با دوچرخه، آسیب مسافر در تصادف ترافیکی ،درطول انجام فعالیت نامشخص</t>
  </si>
  <si>
    <t>آسيب ديدن سرنشين اتوبوس در تصادف با دوچرخه، آسیب فرد خارج از وسیله نقلیه در تصادف ترافیکی ، در حین انجام فعالیت ورزشی</t>
  </si>
  <si>
    <t>آسيب ديدن سرنشين اتوبوس در تصادف با دوچرخه، آسیب فرد خارج از وسیله نقلیه در تصادف ترافیکی ، در حین اوقات فراغت</t>
  </si>
  <si>
    <t>آسيب ديدن سرنشين اتوبوس در تصادف با دوچرخه، آسیب فرد خارج از وسیله نقلیه در تصادف ترافیکی ،در حین انجام کار</t>
  </si>
  <si>
    <t>آسيب ديدن سرنشين اتوبوس در تصادف با دوچرخه، آسیب فرد خارج از وسیله نقلیه در تصادف ترافیکی ،در حین انجام سایر کارها</t>
  </si>
  <si>
    <t>آسيب ديدن سرنشين اتوبوس در تصادف با دوچرخه، آسیب فرد خارج از وسیله نقلیه در تصادف ترافیکی ،درحین استراحت ،خوابیدن ،غذاخوردن یا انجام سایرفعالیتهای حیاتی</t>
  </si>
  <si>
    <t>آسيب ديدن سرنشين اتوبوس در تصادف با دوچرخه، آسیب فرد خارج از وسیله نقلیه در تصادف ترافیکی ،درحین انجام سایرفعالیتهای مشخص</t>
  </si>
  <si>
    <t>آسيب ديدن سرنشين اتوبوس در تصادف با دوچرخه، آسیب فرد خارج از وسیله نقلیه در تصادف ترافیکی ،درطول انجام فعالیت نامشخص</t>
  </si>
  <si>
    <t>آسيب ديدن سرنشين اتوبوس در تصادف با دوچرخه، آسیب سرنشین نامشخص اتوبوس در تصادف ترافیکی ، در حین انجام فعالیت ورزشی</t>
  </si>
  <si>
    <t>آسيب ديدن سرنشين اتوبوس در تصادف با دوچرخه، آسیب سرنشین نامشخص اتوبوس در تصادف ترافیکی ، در حین اوقات فراغت</t>
  </si>
  <si>
    <t>آسيب ديدن سرنشين اتوبوس در تصادف با دوچرخه، آسیب سرنشین نامشخص اتوبوس در تصادف ترافیکی ،در حین انجام کار</t>
  </si>
  <si>
    <t>آسيب ديدن سرنشين اتوبوس در تصادف با دوچرخه، آسیب سرنشین نامشخص اتوبوس در تصادف ترافیکی ،در حین انجام سایر کارها</t>
  </si>
  <si>
    <t>آسيب ديدن سرنشين اتوبوس در تصادف با دوچرخه، آسیب سرنشین نامشخص اتوبوس در تصادف ترافیکی ،درحین استراحت ،خوابیدن ،غذاخوردن یا انجام سایرفعالیتهای حیاتی</t>
  </si>
  <si>
    <t>آسيب ديدن سرنشين اتوبوس در تصادف با دوچرخه، آسیب سرنشین نامشخص اتوبوس در تصادف ترافیکی ،درحین انجام سایرفعالیتهای مشخص</t>
  </si>
  <si>
    <t>آسيب ديدن سرنشين اتوبوس در تصادف با دوچرخه، آسیب سرنشین نامشخص اتوبوس در تصادف ترافیکی ،درطول انجام فعالیت نامشخص</t>
  </si>
  <si>
    <t>آسيب ديدن سرنشين اتوبوس در تصادف با وسيله نقلية موتوري داراي دو يا سه چرخ ،آسیب راننده در تصادف غیر ترافیکی ، در حین انجام فعالیت ورزشی</t>
  </si>
  <si>
    <t>آسيب ديدن سرنشين اتوبوس در تصادف با وسيله نقلية موتوري داراي دو يا سه چرخ، آسیب راننده در تصادف غیر ترافیکی ، در حین اوقات فراغت</t>
  </si>
  <si>
    <t>آسيب ديدن سرنشين اتوبوس در تصادف با وسيله نقلية موتوري داراي دو يا سه چرخ ، آسیب راننده در تصادف غیر ترافیکی ،در حین انجام کار</t>
  </si>
  <si>
    <t>آسيب ديدن سرنشين اتوبوس در تصادف با وسيله نقلية موتوري داراي دو يا سه چرخ ، آسیب راننده در تصادف غیر ترافیکی ،در حین انجام سایر کارها</t>
  </si>
  <si>
    <t>آسيب ديدن سرنشين اتوبوس در تصادف با وسيله نقلية موتوري داراي دو يا سه چرخ، آسیب راننده در تصادف غیر ترافیکی ،درحین استراحت ،خوابیدن ،غذاخوردن یا انجام سایرفعالیتهای حیاتی</t>
  </si>
  <si>
    <t>آسيب ديدن سرنشين اتوبوس در تصادف با وسيله نقلية موتوري داراي دو يا سه چرخ، آسیب راننده در تصادف غیر ترافیکی ،درحین انجام سایرفعالیتهای مشخص</t>
  </si>
  <si>
    <t>آسيب ديدن سرنشين اتوبوس در تصادف با وسيله نقلية موتوري داراي دو يا سه چرخ ، آسیب راننده در تصادف غیر ترافیکی ،درطول انجام فعالیت نامشخص</t>
  </si>
  <si>
    <t>آسيب ديدن سرنشين اتوبوس در تصادف با وسيله نقلية موتوري داراي دو يا سه چرخ ،آسیب مساقر در تصادف غیر ترافیکی ، در حین انجام فعالیت ورزشی</t>
  </si>
  <si>
    <t>آسيب ديدن سرنشين اتوبوس در تصادف با وسيله نقلية موتوري داراي دو يا سه چرخ، آسیب مسافر در تصادف غیر ترافیکی ، در حین اوقات فراغت</t>
  </si>
  <si>
    <t>آسيب ديدن سرنشين اتوبوس در تصادف با وسيله نقلية موتوري داراي دو يا سه چرخ ، آسیب مسافر در تصادف غیر ترافیکی ،در حین انجام کار</t>
  </si>
  <si>
    <t>آسيب ديدن سرنشين اتوبوس در تصادف با وسيله نقلية موتوري داراي دو يا سه چرخ ، آسیب مسافر در تصادف غیر ترافیکی ،در حین انجام سایر کارها</t>
  </si>
  <si>
    <t>آسيب ديدن سرنشين اتوبوس در تصادف با وسيله نقلية موتوري داراي دو يا سه چرخ، آسیب مسافر در تصادف غیر ترافیکی ،درحین استراحت ،خوابیدن ،غذاخوردن یا انجام سایرفعالیتهای حیاتی</t>
  </si>
  <si>
    <t>آسيب ديدن سرنشين اتوبوس در تصادف با وسيله نقلية موتوري داراي دو يا سه چرخ، آسیب مسافر در تصادف غیر ترافیکی ،درحین انجام سایرفعالیتهای مشخص</t>
  </si>
  <si>
    <t>آسيب ديدن سرنشين اتوبوس در تصادف با وسيله نقلية موتوري داراي دو يا سه چرخ ، آسیب مسافر در تصادف غیر ترافیکی ،درطول انجام فعالیت نامشخص</t>
  </si>
  <si>
    <t>آسيب ديدن سرنشين اتوبوس در تصادف با وسيله نقلية موتوري داراي دو يا سه چرخ ،آسیب فرد خارج از وسیله نقلیه در تصادف غیر ترافیکی ، در حین انجام فعالیت ورزشی</t>
  </si>
  <si>
    <t>آسيب ديدن سرنشين اتوبوس در تصادف با وسيله نقلية موتوري داراي دو يا سه چرخ، آسیب فرد خارج از وسیله نقلیه در تصادف غیر ترافیکی ، در حین اوقات فراغت</t>
  </si>
  <si>
    <t>آسيب ديدن سرنشين اتوبوس در تصادف با وسيله نقلية موتوري داراي دو يا سه چرخ ، آسیب فرد خارج از وسیله نقلیه در تصادف غیر ترافیکی ،در حین انجام کار</t>
  </si>
  <si>
    <t>آسيب ديدن سرنشين اتوبوس در تصادف با وسيله نقلية موتوري داراي دو يا سه چرخ ، آسیب فرد خارج از وسیله نقلیه در تصادف غیر ترافیکی ،در حین انجام سایر کارها</t>
  </si>
  <si>
    <t>آسيب ديدن سرنشين اتوبوس در تصادف با وسيله نقلية موتوري داراي دو يا سه چرخ، آسیب فرد خارج از وسیله نقلیه در تصادف غیر ترافیکی ،درحین استراحت ،خوابیدن ،غذاخوردن یا انجام سایرفعالیتهای حیاتی</t>
  </si>
  <si>
    <t>آسيب ديدن سرنشين اتوبوس در تصادف با وسيله نقلية موتوري داراي دو يا سه چرخ، آسیب فرد خارج از وسیله نقلیه در تصادف غیر ترافیکی ،درحین انجام سایرفعالیتهای مشخص</t>
  </si>
  <si>
    <t>آسيب ديدن سرنشين اتوبوس در تصادف با وسيله نقلية موتوري داراي دو يا سه چرخ ، آسیب فرد خارج از وسیله نقلیه در تصادف غیر ترافیکی ،درطول انجام فعالیت نامشخص</t>
  </si>
  <si>
    <t>آسيب ديدن سرنشين اتوبوس در تصادف با وسيله نقلية موتوري داراي دو يا سه چرخ ،آسیب سرنشین نامشخص اتوبوس در تصادف غیر ترافیکی ، در حین انجام فعالیت ورزشی</t>
  </si>
  <si>
    <t>آسيب ديدن سرنشين اتوبوس در تصادف با وسيله نقلية موتوري داراي دو يا سه چرخ، آسیب سرنشین نامشخص اتوبوس در تصادف غیر ترافیکی ، در حین اوقات فراغت</t>
  </si>
  <si>
    <t>آسيب ديدن سرنشين اتوبوس در تصادف با وسيله نقلية موتوري داراي دو يا سه چرخ ، آسیب سرنشین نامشخص اتوبوس در تصادف غیر ترافیکی ،در حین انجام کار</t>
  </si>
  <si>
    <t>آسيب ديدن سرنشين اتوبوس در تصادف با وسيله نقلية موتوري داراي دو يا سه چرخ ، آسیب سرنشین نامشخص اتوبوس در تصادف غیر ترافیکی ،در حین انجام سایر کارها</t>
  </si>
  <si>
    <t>آسيب ديدن سرنشين اتوبوس در تصادف با وسيله نقلية موتوري داراي دو يا سه چرخ، آسیب سرنشین نامشخص اتوبوس در تصادف غیر ترافیکی ،درحین استراحت ،خوابیدن ،غذاخوردن یا انجام سایرفعالیتهای حیاتی</t>
  </si>
  <si>
    <t>آسيب ديدن سرنشين اتوبوس در تصادف با وسيله نقلية موتوري داراي دو يا سه چرخ، آسیب سرنشین نامشخص اتوبوس در تصادف غیر ترافیکی ،درحین انجام سایرفعالیتهای مشخص</t>
  </si>
  <si>
    <t>آسيب ديدن سرنشين اتوبوس در تصادف با وسيله نقلية موتوري داراي دو يا سه چرخ ، آسیب سرنشین نامشخص اتوبوس در تصادف غیر ترافیکی ،درطول انجام فعالیت نامشخص</t>
  </si>
  <si>
    <t>آسيب ديدن سرنشين اتوبوس در تصادف با وسيله نقلية موتوري داراي دو يا سه چرخ ، آسیب فردهنگام سوار شدن یا پیاده شدن در تصادف غیر ترافیکی ، در حین انجام فعالیت ورزشی</t>
  </si>
  <si>
    <t>آسيب ديدن سرنشين اتوبوس در تصادف با وسيله نقلية موتوري داراي دو يا سه چرخ، آسیب فردهنگام سوار شدن یا پیاده شدن در تصادف غیر ترافیکی ، در حین اوقات فراغت</t>
  </si>
  <si>
    <t>آسيب ديدن سرنشين اتوبوس در تصادف با وسيله نقلية موتوري داراي دو يا سه چرخ، آسیب فردهنگام سوار شدن یا پیاده شدن در تصادف غیر ترافیکی ،در حین انجام کار</t>
  </si>
  <si>
    <t>آسيب ديدن سرنشين اتوبوس در تصادف با وسيله نقلية موتوري داراي دو يا سه چرخ، آسیب فردهنگام سوار شدن یا پیاده شدن در تصادف غیر ترافیکی ،در حین انجام سایر کارها</t>
  </si>
  <si>
    <t>آسيب ديدن سرنشين اتوبوس در تصادف با وسيله نقلية موتوري داراي دو يا سه چرخ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</si>
  <si>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وسيله نقلية موتوري داراي دو يا سه چرخ ، آسیب فردهنگام سوار شدن یا پیاده شدن در تصادف غیر ترافیکی ،درحین انجام سایرفعالیتهای مشخص</t>
  </si>
  <si>
    <t>آسيب ديدن سرنشين اتوبوس در تصادف با وسيله نقلية موتوري داراي دو يا سه چرخ، آسیب فردهنگام سوار شدن یا پیاده شدن در تصادف غیر ترافیکی ،درطول انجام فعالیت نامشخص</t>
  </si>
  <si>
    <t>آسيب ديدن سرنشين اتوبوس در تصادف با وسيله نقلية موتوري داراي دو يا سه چرخ، آسیب راننده در تصادف ترافیکی ، در حین انجام فعالیت ورزشی</t>
  </si>
  <si>
    <t>آسيب ديدن سرنشين اتوبوس در تصادف با وسيله نقلية موتوري داراي دو يا سه چرخ، آسیب راننده در تصادف ترافیکی ، در حین اوقات فراغت</t>
  </si>
  <si>
    <t>آسيب ديدن سرنشين اتوبوس در تصادف با وسيله نقلية موتوري داراي دو يا سه چرخ، آسیب راننده در تصادف ترافیکی ،در حین انجام کار</t>
  </si>
  <si>
    <t>آسيب ديدن سرنشين اتوبوس در تصادف با وسيله نقلية موتوري داراي دو يا سه چرخ، آسیب راننده در تصادف ترافیکی ،در حین انجام سایر کارها</t>
  </si>
  <si>
    <t>آسيب ديدن سرنشين اتوبوس در تصادف با وسيله نقلية موتوري داراي دو يا سه چرخ، آسیب راننده در تصادف ترافیکی ،درحین استراحت ،خوابیدن ،غذاخوردن یا انجام سایرفعالیتهای حیاتی</t>
  </si>
  <si>
    <t>آسيب ديدن سرنشين اتوبوس در تصادف با وسيله نقلية موتوري داراي دو يا سه چرخ، آسیب راننده در تصادف ترافیکی ،درحین انجام سایرفعالیتهای مشخص</t>
  </si>
  <si>
    <t>آسيب ديدن سرنشين اتوبوس در تصادف با وسيله نقلية موتوري داراي دو يا سه چرخ، آسیب راننده در تصادف ترافیکی ،درطول انجام فعالیت نامشخص</t>
  </si>
  <si>
    <t>آسيب ديدن سرنشين اتوبوس در تصادف با وسيله نقلية موتوري داراي دو يا سه چرخ، آسیب مسافر در تصادف ترافیکی ، در حین انجام فعالیت ورزشی</t>
  </si>
  <si>
    <t>آسيب ديدن سرنشين اتوبوس در تصادف با وسيله نقلية موتوري داراي دو يا سه چرخ، آسیب مسافر در تصادف ترافیکی ، در حین اوقات فراغت</t>
  </si>
  <si>
    <t>آسيب ديدن سرنشين اتوبوس در تصادف با وسيله نقلية موتوري داراي دو يا سه چرخ، آسیب مسافر در تصادف ترافیکی ،در حین انجام کار</t>
  </si>
  <si>
    <t>آسيب ديدن سرنشين اتوبوس در تصادف با وسيله نقلية موتوري داراي دو يا سه چرخ، آسیب مسافر در تصادف ترافیکی ،در حین انجام سایر کارها</t>
  </si>
  <si>
    <t>آسيب ديدن سرنشين اتوبوس در تصادف با وسيله نقلية موتوري داراي دو يا سه چرخ، آسیب مسافر در تصادف ترافیکی ،درحین استراحت ،خوابیدن ،غذاخوردن یا انجام سایرفعالیتهای حیاتی</t>
  </si>
  <si>
    <t>آسيب ديدن سرنشين اتوبوس در تصادف با وسيله نقلية موتوري داراي دو يا سه چرخ، آسیب مسافر در تصادف ترافیکی ،درحین انجام سایرفعالیتهای مشخص</t>
  </si>
  <si>
    <t>آسيب ديدن سرنشين اتوبوس در تصادف با وسيله نقلية موتوري داراي دو يا سه چرخ، آسیب مسافر در تصادف ترافیکی ،درطول انجام فعالیت نامشخص</t>
  </si>
  <si>
    <t>آسيب ديدن سرنشين اتوبوس در تصادف با وسيله نقلية موتوري داراي دو يا سه چرخ، آسیب فرد خارج از وسیله نقلیه در تصادف ترافیکی ، در حین انجام فعالیت ورزشی</t>
  </si>
  <si>
    <t>آسيب ديدن سرنشين اتوبوس در تصادف با وسيله نقلية موتوري داراي دو يا سه چرخ، آسیب فرد خارج از وسیله نقلیه در تصادف ترافیکی ، در حین اوقات فراغت</t>
  </si>
  <si>
    <t>آسيب ديدن سرنشين اتوبوس در تصادف با وسيله نقلية موتوري داراي دو يا سه چرخ، آسیب فرد خارج از وسیله نقلیه در تصادف ترافیکی ،در حین انجام کار</t>
  </si>
  <si>
    <t>آسيب ديدن سرنشين اتوبوس در تصادف با وسيله نقلية موتوري داراي دو يا سه چرخ، آسیب فرد خارج از وسیله نقلیه در تصادف ترافیکی ،در حین انجام سایر کارها</t>
  </si>
  <si>
    <t>آسيب ديدن سرنشين اتوبوس در تصادف با وسيله نقلية موتوري داراي دو يا سه چرخ، آسیب فرد خارج از وسیله نقلیه در تصادف ترافیکی ،درحین استراحت ،خوابیدن ،غذاخوردن یا انجام سایرفعالیتهای حیاتی</t>
  </si>
  <si>
    <t>آسيب ديدن سرنشين اتوبوس در تصادف با وسيله نقلية موتوري داراي دو يا سه چرخ، آسیب فرد خارج از وسیله نقلیه در تصادف ترافیکی ،درحین انجام سایرفعالیتهای مشخص</t>
  </si>
  <si>
    <t>آسيب ديدن سرنشين اتوبوس در تصادف با وسيله نقلية موتوري داراي دو يا سه چرخ، آسیب فرد خارج از وسیله نقلیه در تصادف ترافیکی ،درطول انجام فعالیت نامشخص</t>
  </si>
  <si>
    <t>آسيب ديدن سرنشين اتوبوس در تصادف با وسيله نقلية موتوري داراي دو يا سه چرخ، آسیب سرنشین نامشخص اتوبوس در تصادف ترافیکی ، در حین انجام فعالیت ورزشی</t>
  </si>
  <si>
    <t>آسيب ديدن سرنشين اتوبوس در تصادف با وسيله نقلية موتوري داراي دو يا سه چرخ، آسیب سرنشین نامشخص اتوبوس در تصادف ترافیکی ، در حین اوقات فراغت</t>
  </si>
  <si>
    <t>آسيب ديدن سرنشين اتوبوس در تصادف با وسيله نقلية موتوري داراي دو يا سه چرخ، آسیب سرنشین نامشخص اتوبوس در تصادف ترافیکی ،در حین انجام کار</t>
  </si>
  <si>
    <t>آسيب ديدن سرنشين اتوبوس در تصادف با وسيله نقلية موتوري داراي دو يا سه چرخ، آسیب سرنشین نامشخص اتوبوس در تصادف ترافیکی ،در حین انجام سایر کارها</t>
  </si>
  <si>
    <t>آسيب ديدن سرنشين اتوبوس در تصادف با وسيله نقلية موتوري داراي دو يا سه چرخ، آسیب سرنشین نامشخص اتوبوس در تصادف ترافیکی ،درحین استراحت ،خوابیدن ،غذاخوردن یا انجام سایرفعالیتهای حیاتی</t>
  </si>
  <si>
    <t>آسيب ديدن سرنشين اتوبوس در تصادف با وسيله نقلية موتوري داراي دو يا سه چرخ، آسیب سرنشین نامشخص اتوبوس در تصادف ترافیکی ،درحین انجام سایرفعالیتهای مشخص</t>
  </si>
  <si>
    <t>آسيب ديدن سرنشين اتوبوس در تصادف با وسيله نقلية موتوري داراي دو يا سه چرخ، آسیب سرنشین نامشخص اتوبوس در تصادف ترافیکی ،درطول انجام فعالیت نامشخص</t>
  </si>
  <si>
    <t>آسيب ديدن سرنشين اتوبوس در تصادف با ماشين، وانت يا کاميون کوچک ،آسیب راننده در تصادف غیر ترافیکی ، در حین انجام فعالیت ورزشی</t>
  </si>
  <si>
    <t>آسيب ديدن سرنشين اتوبوس در تصادف با ماشين، وانت يا کاميون کوچک، آسیب راننده در تصادف غیر ترافیکی ، در حین اوقات فراغت</t>
  </si>
  <si>
    <t>آسيب ديدن سرنشين اتوبوس در تصادف با ماشين، وانت يا کاميون کوچک ، آسیب راننده در تصادف غیر ترافیکی ،در حین انجام کار</t>
  </si>
  <si>
    <t>آسيب ديدن سرنشين اتوبوس در تصادف با ماشين، وانت يا کاميون کوچک ، آسیب راننده در تصادف غیر ترافیکی ،در حین انجام سایر کارها</t>
  </si>
  <si>
    <t>آسيب ديدن سرنشين اتوبوس در تصادف با ماشين، وانت يا کاميون کوچک، آسیب راننده در تصادف غیر ترافیکی ،درحین استراحت ،خوابیدن ،غذاخوردن یا انجام سایرفعالیتهای حیاتی</t>
  </si>
  <si>
    <t>آسيب ديدن سرنشين اتوبوس در تصادف با ماشين، وانت يا کاميون کوچک، آسیب راننده در تصادف غیر ترافیکی ،درحین انجام سایرفعالیتهای مشخص</t>
  </si>
  <si>
    <t>آسيب ديدن سرنشين اتوبوس در تصادف با ماشين، وانت يا کاميون کوچک ، آسیب راننده در تصادف غیر ترافیکی ،درطول انجام فعالیت نامشخص</t>
  </si>
  <si>
    <t>آسيب ديدن سرنشين اتوبوس در تصادف با ماشين، وانت يا کاميون کوچک ،آسیب مساقر در تصادف غیر ترافیکی ، در حین انجام فعالیت ورزشی</t>
  </si>
  <si>
    <t>آسيب ديدن سرنشين اتوبوس در تصادف با ماشين، وانت يا کاميون کوچک، آسیب مسافر در تصادف غیر ترافیکی ، در حین اوقات فراغت</t>
  </si>
  <si>
    <t>آسيب ديدن سرنشين اتوبوس در تصادف با ماشين، وانت يا کاميون کوچک ، آسیب مسافر در تصادف غیر ترافیکی ،در حین انجام کار</t>
  </si>
  <si>
    <t>آسيب ديدن سرنشين اتوبوس در تصادف با ماشين، وانت يا کاميون کوچک ، آسیب مسافر در تصادف غیر ترافیکی ،در حین انجام سایر کارها</t>
  </si>
  <si>
    <t>آسيب ديدن سرنشين اتوبوس در تصادف با ماشين، وانت يا کاميون کوچک، آسیب مسافر در تصادف غیر ترافیکی ،درحین استراحت ،خوابیدن ،غذاخوردن یا انجام سایرفعالیتهای حیاتی</t>
  </si>
  <si>
    <t>آسيب ديدن سرنشين اتوبوس در تصادف با ماشين، وانت يا کاميون کوچک، آسیب مسافر در تصادف غیر ترافیکی ،درحین انجام سایرفعالیتهای مشخص</t>
  </si>
  <si>
    <t>آسيب ديدن سرنشين اتوبوس در تصادف با ماشين، وانت يا کاميون کوچک ، آسیب مسافر در تصادف غیر ترافیکی ،درطول انجام فعالیت نامشخص</t>
  </si>
  <si>
    <t>آسيب ديدن سرنشين اتوبوس در تصادف با ماشين، وانت يا کاميون کوچک ،آسیب فرد خارج از وسیله نقلیه در تصادف غیر ترافیکی ، در حین انجام فعالیت ورزشی</t>
  </si>
  <si>
    <t>آسيب ديدن سرنشين اتوبوس در تصادف با ماشين، وانت يا کاميون کوچک، آسیب فرد خارج از وسیله نقلیه در تصادف غیر ترافیکی ، در حین اوقات فراغت</t>
  </si>
  <si>
    <t>آسيب ديدن سرنشين اتوبوس در تصادف با ماشين، وانت يا کاميون کوچک ، آسیب فرد خارج از وسیله نقلیه در تصادف غیر ترافیکی ،در حین انجام کار</t>
  </si>
  <si>
    <t>آسيب ديدن سرنشين اتوبوس در تصادف با ماشين، وانت يا کاميون کوچک ، آسیب فرد خارج از وسیله نقلیه در تصادف غیر ترافیکی ،در حین انجام سایر کارها</t>
  </si>
  <si>
    <t>آسيب ديدن سرنشين اتوبوس در تصادف با ماشين، وانت يا کاميون کوچک، آسیب فرد خارج از وسیله نقلیه در تصادف غیر ترافیکی ،درحین استراحت ،خوابیدن ،غذاخوردن یا انجام سایرفعالیتهای حیاتی</t>
  </si>
  <si>
    <t>آسيب ديدن سرنشين اتوبوس در تصادف با ماشين، وانت يا کاميون کوچک، آسیب فرد خارج از وسیله نقلیه در تصادف غیر ترافیکی ،درحین انجام سایرفعالیتهای مشخص</t>
  </si>
  <si>
    <t>آسيب ديدن سرنشين اتوبوس در تصادف با ماشين، وانت يا کاميون کوچک ، آسیب فرد خارج از وسیله نقلیه در تصادف غیر ترافیکی ،درطول انجام فعالیت نامشخص</t>
  </si>
  <si>
    <t>آسيب ديدن سرنشين اتوبوس در تصادف با ماشين، وانت يا کاميون کوچک ،آسیب سرنشین نامشخص اتوبوس در تصادف غیر ترافیکی ، در حین انجام فعالیت ورزشی</t>
  </si>
  <si>
    <t>آسيب ديدن سرنشين اتوبوس در تصادف با ماشين، وانت يا کاميون کوچک، آسیب سرنشین نامشخص اتوبوس در تصادف غیر ترافیکی ، در حین اوقات فراغت</t>
  </si>
  <si>
    <t>آسيب ديدن سرنشين اتوبوس در تصادف با ماشين، وانت يا کاميون کوچک ، آسیب سرنشین نامشخص اتوبوس در تصادف غیر ترافیکی ،در حین انجام کار</t>
  </si>
  <si>
    <t>آسيب ديدن سرنشين اتوبوس در تصادف با ماشين، وانت يا کاميون کوچک ، آسیب سرنشین نامشخص اتوبوس در تصادف غیر ترافیکی ،در حین انجام سایر کارها</t>
  </si>
  <si>
    <t>آسيب ديدن سرنشين اتوبوس در تصادف با ماشين، وانت يا کاميون کوچک، آسیب سرنشین نامشخص اتوبوس در تصادف غیر ترافیکی ،درحین استراحت ،خوابیدن ،غذاخوردن یا انجام سایرفعالیتهای حیاتی</t>
  </si>
  <si>
    <t>آسيب ديدن سرنشين اتوبوس در تصادف با ماشين، وانت يا کاميون کوچک، آسیب سرنشین نامشخص اتوبوس در تصادف غیر ترافیکی ،درحین انجام سایرفعالیتهای مشخص</t>
  </si>
  <si>
    <t>آسيب ديدن سرنشين اتوبوس در تصادف با ماشين، وانت يا کاميون کوچک ، آسیب سرنشین نامشخص اتوبوس در تصادف غیر ترافیکی ،درطول انجام فعالیت نامشخص</t>
  </si>
  <si>
    <t>آسيب ديدن سرنشين اتوبوس در تصادف با ماشين، وانت يا کاميون کوچک ، آسیب فردهنگام سوار شدن یا پیاده شدن در تصادف غیر ترافیکی ، در حین انجام فعالیت ورزشی</t>
  </si>
  <si>
    <t>آسيب ديدن سرنشين اتوبوس در تصادف با ماشين، وانت يا کاميون کوچک، آسیب فردهنگام سوار شدن یا پیاده شدن در تصادف غیر ترافیکی ، در حین اوقات فراغت</t>
  </si>
  <si>
    <t>آسيب ديدن سرنشين اتوبوس در تصادف با ماشين، وانت يا کاميون کوچک، آسیب فردهنگام سوار شدن یا پیاده شدن در تصادف غیر ترافیکی ،در حین انجام کار</t>
  </si>
  <si>
    <t>آسيب ديدن سرنشين اتوبوس در تصادف با ماشين، وانت يا کاميون کوچک، آسیب فردهنگام سوار شدن یا پیاده شدن در تصادف غیر ترافیکی ،در حین انجام سایر کارها</t>
  </si>
  <si>
    <t>آسيب ديدن سرنشين اتوبوس در تصادف با ماشين، وانت يا کاميون کوچک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</si>
  <si>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ماشين، وانت يا کاميون کوچک ، آسیب فردهنگام سوار شدن یا پیاده شدن در تصادف غیر ترافیکی ،درحین انجام سایرفعالیتهای مشخص</t>
  </si>
  <si>
    <t>آسيب ديدن سرنشين اتوبوس در تصادف با ماشين، وانت يا کاميون کوچک، آسیب فردهنگام سوار شدن یا پیاده شدن در تصادف غیر ترافیکی ،درطول انجام فعالیت نامشخص</t>
  </si>
  <si>
    <t>آسيب ديدن سرنشين اتوبوس در تصادف با ماشين، وانت يا کاميون کوچک، آسیب راننده در تصادف ترافیکی ، در حین انجام فعالیت ورزشی</t>
  </si>
  <si>
    <t>آسيب ديدن سرنشين اتوبوس در تصادف با ماشين، وانت يا کاميون کوچک، آسیب راننده در تصادف ترافیکی ، در حین اوقات فراغت</t>
  </si>
  <si>
    <t>آسيب ديدن سرنشين اتوبوس در تصادف با ماشين، وانت يا کاميون کوچک، آسیب راننده در تصادف ترافیکی ،در حین انجام کار</t>
  </si>
  <si>
    <t>آسيب ديدن سرنشين اتوبوس در تصادف با ماشين، وانت يا کاميون کوچک، آسیب راننده در تصادف ترافیکی ،در حین انجام سایر کارها</t>
  </si>
  <si>
    <t>آسيب ديدن سرنشين اتوبوس در تصادف با ماشين، وانت يا کاميون کوچک، آسیب راننده در تصادف ترافیکی ،درحین استراحت ،خوابیدن ،غذاخوردن یا انجام سایرفعالیتهای حیاتی</t>
  </si>
  <si>
    <t>آسيب ديدن سرنشين اتوبوس در تصادف با ماشين، وانت يا کاميون کوچک، آسیب راننده در تصادف ترافیکی ،درحین انجام سایرفعالیتهای مشخص</t>
  </si>
  <si>
    <t>آسيب ديدن سرنشين اتوبوس در تصادف با ماشين، وانت يا کاميون کوچک، آسیب راننده در تصادف ترافیکی ،درطول انجام فعالیت نامشخص</t>
  </si>
  <si>
    <t>آسيب ديدن سرنشين اتوبوس در تصادف با ماشين، وانت يا کاميون کوچک، آسیب مسافر در تصادف ترافیکی ، در حین انجام فعالیت ورزشی</t>
  </si>
  <si>
    <t>آسيب ديدن سرنشين اتوبوس در تصادف با ماشين، وانت يا کاميون کوچک، آسیب مسافر در تصادف ترافیکی ، در حین اوقات فراغت</t>
  </si>
  <si>
    <t>آسيب ديدن سرنشين اتوبوس در تصادف با ماشين، وانت يا کاميون کوچک، آسیب مسافر در تصادف ترافیکی ،در حین انجام کار</t>
  </si>
  <si>
    <t>آسيب ديدن سرنشين اتوبوس در تصادف با ماشين، وانت يا کاميون کوچک، آسیب مسافر در تصادف ترافیکی ،در حین انجام سایر کارها</t>
  </si>
  <si>
    <t>آسيب ديدن سرنشين اتوبوس در تصادف با ماشين، وانت يا کاميون کوچک، آسیب مسافر در تصادف ترافیکی ،درحین استراحت ،خوابیدن ،غذاخوردن یا انجام سایرفعالیتهای حیاتی</t>
  </si>
  <si>
    <t>آسيب ديدن سرنشين اتوبوس در تصادف با ماشين، وانت يا کاميون کوچک، آسیب مسافر در تصادف ترافیکی ،درحین انجام سایرفعالیتهای مشخص</t>
  </si>
  <si>
    <t>آسيب ديدن سرنشين اتوبوس در تصادف با ماشين، وانت يا کاميون کوچک، آسیب مسافر در تصادف ترافیکی ،درطول انجام فعالیت نامشخص</t>
  </si>
  <si>
    <t>آسيب ديدن سرنشين اتوبوس در تصادف با ماشين، وانت يا کاميون کوچک، آسیب فرد خارج از وسیله نقلیه در تصادف ترافیکی ، در حین انجام فعالیت ورزشی</t>
  </si>
  <si>
    <t>آسيب ديدن سرنشين اتوبوس در تصادف با ماشين، وانت يا کاميون کوچک، آسیب فرد خارج از وسیله نقلیه در تصادف ترافیکی ، در حین اوقات فراغت</t>
  </si>
  <si>
    <t>آسيب ديدن سرنشين اتوبوس در تصادف با ماشين، وانت يا کاميون کوچک، آسیب فرد خارج از وسیله نقلیه در تصادف ترافیکی ،در حین انجام کار</t>
  </si>
  <si>
    <t>آسيب ديدن سرنشين اتوبوس در تصادف با ماشين، وانت يا کاميون کوچک، آسیب فرد خارج از وسیله نقلیه در تصادف ترافیکی ،در حین انجام سایر کارها</t>
  </si>
  <si>
    <t>آسيب ديدن سرنشين اتوبوس در تصادف با ماشين، وانت يا کاميون کوچک، آسیب فرد خارج از وسیله نقلیه در تصادف ترافیکی ،درحین استراحت ،خوابیدن ،غذاخوردن یا انجام سایرفعالیتهای حیاتی</t>
  </si>
  <si>
    <t>آسيب ديدن سرنشين اتوبوس در تصادف با ماشين، وانت يا کاميون کوچک، آسیب فرد خارج از وسیله نقلیه در تصادف ترافیکی ،درحین انجام سایرفعالیتهای مشخص</t>
  </si>
  <si>
    <t>آسيب ديدن سرنشين اتوبوس در تصادف با ماشين، وانت يا کاميون کوچک، آسیب فرد خارج از وسیله نقلیه در تصادف ترافیکی ،درطول انجام فعالیت نامشخص</t>
  </si>
  <si>
    <t>آسيب ديدن سرنشين اتوبوس در تصادف با ماشين، وانت يا کاميون کوچک، آسیب سرنشین نامشخص اتوبوس در تصادف ترافیکی ، در حین انجام فعالیت ورزشی</t>
  </si>
  <si>
    <t>آسيب ديدن سرنشين اتوبوس در تصادف با ماشين، وانت يا کاميون کوچک، آسیب سرنشین نامشخص اتوبوس در تصادف ترافیکی ، در حین اوقات فراغت</t>
  </si>
  <si>
    <t>آسيب ديدن سرنشين اتوبوس در تصادف با ماشين، وانت يا کاميون کوچک، آسیب سرنشین نامشخص اتوبوس در تصادف ترافیکی ،در حین انجام کار</t>
  </si>
  <si>
    <t>آسيب ديدن سرنشين اتوبوس در تصادف با ماشين، وانت يا کاميون کوچک، آسیب سرنشین نامشخص اتوبوس در تصادف ترافیکی ،در حین انجام سایر کارها</t>
  </si>
  <si>
    <t>آسيب ديدن سرنشين اتوبوس در تصادف با ماشين، وانت يا کاميون کوچک، آسیب سرنشین نامشخص اتوبوس در تصادف ترافیکی ،درحین استراحت ،خوابیدن ،غذاخوردن یا انجام سایرفعالیتهای حیاتی</t>
  </si>
  <si>
    <t>آسيب ديدن سرنشين اتوبوس در تصادف با ماشين، وانت يا کاميون کوچک، آسیب سرنشین نامشخص اتوبوس در تصادف ترافیکی ،درحین انجام سایرفعالیتهای مشخص</t>
  </si>
  <si>
    <t>آسيب ديدن سرنشين اتوبوس در تصادف با ماشين، وانت يا کاميون کوچک، آسیب سرنشین نامشخص اتوبوس در تصادف ترافیکی ،درطول انجام فعالیت نامشخص</t>
  </si>
  <si>
    <t>آسيب ديدن سرنشين اتوبوس در تصادف با وسيله نقلية حمل و نقل سنگين يا اتوبوس ،آسیب راننده در تصادف غیر ترافیکی ، در حین انجام فعالیت ورزشی</t>
  </si>
  <si>
    <t>آسيب ديدن سرنشين اتوبوس در تصادف با وسيله نقلية حمل و نقل سنگين يا اتوبوس، آسیب راننده در تصادف غیر ترافیکی ، در حین اوقات فراغت</t>
  </si>
  <si>
    <t>آسيب ديدن سرنشين اتوبوس در تصادف با وسيله نقلية حمل و نقل سنگين يا اتوبوس ، آسیب راننده در تصادف غیر ترافیکی ،در حین انجام کار</t>
  </si>
  <si>
    <t>آسيب ديدن سرنشين اتوبوس در تصادف با وسيله نقلية حمل و نقل سنگين يا اتوبوس ، آسیب راننده در تصادف غیر ترافیکی ،در حین انجام سایر کارها</t>
  </si>
  <si>
    <t>آسيب ديدن سرنشين اتوبوس در تصادف با وسيله نقلية حمل و نقل سنگين يا اتوبوس، آسیب راننده در تصادف غیر ترافیکی ،درحین استراحت ،خوابیدن ،غذاخوردن یا انجام سایرفعالیتهای حیاتی</t>
  </si>
  <si>
    <t>آسيب ديدن سرنشين اتوبوس در تصادف با وسيله نقلية حمل و نقل سنگين يا اتوبوس، آسیب راننده در تصادف غیر ترافیکی ،درحین انجام سایرفعالیتهای مشخص</t>
  </si>
  <si>
    <t>آسيب ديدن سرنشين اتوبوس در تصادف با وسيله نقلية حمل و نقل سنگين يا اتوبوس ، آسیب راننده در تصادف غیر ترافیکی ،درطول انجام فعالیت نامشخص</t>
  </si>
  <si>
    <t>آسيب ديدن سرنشين اتوبوس در تصادف با وسيله نقلية حمل و نقل سنگين يا اتوبوس ،آسیب مساقر در تصادف غیر ترافیکی ، در حین انجام فعالیت ورزشی</t>
  </si>
  <si>
    <t>آسيب ديدن سرنشين اتوبوس در تصادف با وسيله نقلية حمل و نقل سنگين يا اتوبوس، آسیب مسافر در تصادف غیر ترافیکی ، در حین اوقات فراغت</t>
  </si>
  <si>
    <t>آسيب ديدن سرنشين اتوبوس در تصادف با وسيله نقلية حمل و نقل سنگين يا اتوبوس ، آسیب مسافر در تصادف غیر ترافیکی ،در حین انجام کار</t>
  </si>
  <si>
    <t>آسيب ديدن سرنشين اتوبوس در تصادف با وسيله نقلية حمل و نقل سنگين يا اتوبوس ، آسیب مسافر در تصادف غیر ترافیکی ،در حین انجام سایر کارها</t>
  </si>
  <si>
    <t>آسيب ديدن سرنشين اتوبوس در تصادف با وسيله نقلية حمل و نقل سنگين يا اتوبوس، آسیب مسافر در تصادف غیر ترافیکی ،درحین استراحت ،خوابیدن ،غذاخوردن یا انجام سایرفعالیتهای حیاتی</t>
  </si>
  <si>
    <t>آسيب ديدن سرنشين اتوبوس در تصادف با وسيله نقلية حمل و نقل سنگين يا اتوبوس، آسیب مسافر در تصادف غیر ترافیکی ،درحین انجام سایرفعالیتهای مشخص</t>
  </si>
  <si>
    <t>آسيب ديدن سرنشين اتوبوس در تصادف با وسيله نقلية حمل و نقل سنگين يا اتوبوس ، آسیب مسافر در تصادف غیر ترافیکی ،درطول انجام فعالیت نامشخص</t>
  </si>
  <si>
    <t>آسيب ديدن سرنشين اتوبوس در تصادف با وسيله نقلية حمل و نقل سنگين يا اتوبوس ،آسیب فرد خارج از وسیله نقلیه در تصادف غیر ترافیکی ، در حین انجام فعالیت ورزشی</t>
  </si>
  <si>
    <t>آسيب ديدن سرنشين اتوبوس در تصادف با وسيله نقلية حمل و نقل سنگين يا اتوبوس، آسیب فرد خارج از وسیله نقلیه در تصادف غیر ترافیکی ، در حین اوقات فراغت</t>
  </si>
  <si>
    <t>آسيب ديدن سرنشين اتوبوس در تصادف با وسيله نقلية حمل و نقل سنگين يا اتوبوس ، آسیب فرد خارج از وسیله نقلیه در تصادف غیر ترافیکی ،در حین انجام کار</t>
  </si>
  <si>
    <t>آسيب ديدن سرنشين اتوبوس در تصادف با وسيله نقلية حمل و نقل سنگين يا اتوبوس ، آسیب فرد خارج از وسیله نقلیه در تصادف غیر ترافیکی ،در حین انجام سایر کارها</t>
  </si>
  <si>
    <t>آسيب ديدن سرنشين اتوبوس در تصادف با وسيله نقلية حمل و نقل سنگين يا اتوبوس، آسیب فرد خارج از وسیله نقلیه در تصادف غیر ترافیکی ،درحین استراحت ،خوابیدن ،غذاخوردن یا انجام سایرفعالیتهای حیاتی</t>
  </si>
  <si>
    <t>آسيب ديدن سرنشين اتوبوس در تصادف با وسيله نقلية حمل و نقل سنگين يا اتوبوس، آسیب فرد خارج از وسیله نقلیه در تصادف غیر ترافیکی ،درحین انجام سایرفعالیتهای مشخص</t>
  </si>
  <si>
    <t>آسيب ديدن سرنشين اتوبوس در تصادف با وسيله نقلية حمل و نقل سنگين يا اتوبوس ، آسیب فرد خارج از وسیله نقلیه در تصادف غیر ترافیکی ،درطول انجام فعالیت نامشخص</t>
  </si>
  <si>
    <t>آسيب ديدن سرنشين اتوبوس در تصادف با وسيله نقلية حمل و نقل سنگين يا اتوبوس ،آسیب سرنشین نامشخص اتوبوس در تصادف غیر ترافیکی ، در حین انجام فعالیت ورزشی</t>
  </si>
  <si>
    <t>آسيب ديدن سرنشين اتوبوس در تصادف با وسيله نقلية حمل و نقل سنگين يا اتوبوس، آسیب سرنشین نامشخص اتوبوس در تصادف غیر ترافیکی ، در حین اوقات فراغت</t>
  </si>
  <si>
    <t>آسيب ديدن سرنشين اتوبوس در تصادف با وسيله نقلية حمل و نقل سنگين يا اتوبوس ، آسیب سرنشین نامشخص اتوبوس در تصادف غیر ترافیکی ،در حین انجام کار</t>
  </si>
  <si>
    <t>آسيب ديدن سرنشين اتوبوس در تصادف با وسيله نقلية حمل و نقل سنگين يا اتوبوس ، آسیب سرنشین نامشخص اتوبوس در تصادف غیر ترافیکی ،در حین انجام سایر کارها</t>
  </si>
  <si>
    <t>آسيب ديدن سرنشين اتوبوس در تصادف با وسيله نقلية حمل و نقل سنگين يا اتوبوس، آسیب سرنشین نامشخص اتوبوس در تصادف غیر ترافیکی ،درحین استراحت ،خوابیدن ،غذاخوردن یا انجام سایرفعالیتهای حیاتی</t>
  </si>
  <si>
    <t>آسيب ديدن سرنشين اتوبوس در تصادف با وسيله نقلية حمل و نقل سنگين يا اتوبوس، آسیب سرنشین نامشخص اتوبوس در تصادف غیر ترافیکی ،درحین انجام سایرفعالیتهای مشخص</t>
  </si>
  <si>
    <t>آسيب ديدن سرنشين اتوبوس در تصادف با وسيله نقلية حمل و نقل سنگين يا اتوبوس ، آسیب سرنشین نامشخص اتوبوس در تصادف غیر ترافیکی ،درطول انجام فعالیت نامشخص</t>
  </si>
  <si>
    <t>آسيب ديدن سرنشين اتوبوس در تصادف با وسيله نقلية حمل و نقل سنگين يا اتوبوس ، آسیب فردهنگام سوار شدن یا پیاده شدن در تصادف غیر ترافیکی ، در حین انجام فعالیت ورزشی</t>
  </si>
  <si>
    <t>آسيب ديدن سرنشين اتوبوس در تصادف با وسيله نقلية حمل و نقل سنگين يا اتوبوس، آسیب فردهنگام سوار شدن یا پیاده شدن در تصادف غیر ترافیکی ، در حین اوقات فراغت</t>
  </si>
  <si>
    <t>آسيب ديدن سرنشين اتوبوس در تصادف با وسيله نقلية حمل و نقل سنگين يا اتوبوس، آسیب فردهنگام سوار شدن یا پیاده شدن در تصادف غیر ترافیکی ،در حین انجام کار</t>
  </si>
  <si>
    <t>آسيب ديدن سرنشين اتوبوس در تصادف با وسيله نقلية حمل و نقل سنگين يا اتوبوس، آسیب فردهنگام سوار شدن یا پیاده شدن در تصادف غیر ترافیکی ،در حین انجام سایر کارها</t>
  </si>
  <si>
    <t>آسيب ديدن سرنشين اتوبوس در تصادف با وسيله نقلية حمل و نقل سنگين يا اتوبوس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</si>
  <si>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وسيله نقلية حمل و نقل سنگين يا اتوبوس ، آسیب فردهنگام سوار شدن یا پیاده شدن در تصادف غیر ترافیکی ،درحین انجام سایرفعالیتهای مشخص</t>
  </si>
  <si>
    <t>آسيب ديدن سرنشين اتوبوس در تصادف با وسيله نقلية حمل و نقل سنگين يا اتوبوس، آسیب فردهنگام سوار شدن یا پیاده شدن در تصادف غیر ترافیکی ،درطول انجام فعالیت نامشخص</t>
  </si>
  <si>
    <t>آسيب ديدن سرنشين اتوبوس در تصادف با وسيله نقلية حمل و نقل سنگين يا اتوبوس، آسیب راننده در تصادف ترافیکی ، در حین انجام فعالیت ورزشی</t>
  </si>
  <si>
    <t>آسيب ديدن سرنشين اتوبوس در تصادف با وسيله نقلية حمل و نقل سنگين يا اتوبوس، آسیب راننده در تصادف ترافیکی ، در حین اوقات فراغت</t>
  </si>
  <si>
    <t>آسيب ديدن سرنشين اتوبوس در تصادف با وسيله نقلية حمل و نقل سنگين يا اتوبوس، آسیب راننده در تصادف ترافیکی ،در حین انجام کار</t>
  </si>
  <si>
    <t>آسيب ديدن سرنشين اتوبوس در تصادف با وسيله نقلية حمل و نقل سنگين يا اتوبوس، آسیب راننده در تصادف ترافیکی ،در حین انجام سایر کارها</t>
  </si>
  <si>
    <t>آسيب ديدن سرنشين اتوبوس در تصادف با وسيله نقلية حمل و نقل سنگين يا اتوبوس، آسیب راننده در تصادف ترافیکی ،درحین استراحت ،خوابیدن ،غذاخوردن یا انجام سایرفعالیتهای حیاتی</t>
  </si>
  <si>
    <t>آسيب ديدن سرنشين اتوبوس در تصادف با وسيله نقلية حمل و نقل سنگين يا اتوبوس، آسیب راننده در تصادف ترافیکی ،درحین انجام سایرفعالیتهای مشخص</t>
  </si>
  <si>
    <t>آسيب ديدن سرنشين اتوبوس در تصادف با وسيله نقلية حمل و نقل سنگين يا اتوبوس، آسیب راننده در تصادف ترافیکی ،درطول انجام فعالیت نامشخص</t>
  </si>
  <si>
    <t>آسيب ديدن سرنشين اتوبوس در تصادف با وسيله نقلية حمل و نقل سنگين يا اتوبوس، آسیب مسافر در تصادف ترافیکی ، در حین انجام فعالیت ورزشی</t>
  </si>
  <si>
    <t>آسيب ديدن سرنشين اتوبوس در تصادف با وسيله نقلية حمل و نقل سنگين يا اتوبوس، آسیب مسافر در تصادف ترافیکی ، در حین اوقات فراغت</t>
  </si>
  <si>
    <t>آسيب ديدن سرنشين اتوبوس در تصادف با وسيله نقلية حمل و نقل سنگين يا اتوبوس، آسیب مسافر در تصادف ترافیکی ،در حین انجام کار</t>
  </si>
  <si>
    <t>آسيب ديدن سرنشين اتوبوس در تصادف با وسيله نقلية حمل و نقل سنگين يا اتوبوس، آسیب مسافر در تصادف ترافیکی ،در حین انجام سایر کارها</t>
  </si>
  <si>
    <t>آسيب ديدن سرنشين اتوبوس در تصادف با وسيله نقلية حمل و نقل سنگين يا اتوبوس، آسیب مسافر در تصادف ترافیکی ،درحین استراحت ،خوابیدن ،غذاخوردن یا انجام سایرفعالیتهای حیاتی</t>
  </si>
  <si>
    <t>آسيب ديدن سرنشين اتوبوس در تصادف با وسيله نقلية حمل و نقل سنگين يا اتوبوس، آسیب مسافر در تصادف ترافیکی ،درحین انجام سایرفعالیتهای مشخص</t>
  </si>
  <si>
    <t>آسيب ديدن سرنشين اتوبوس در تصادف با وسيله نقلية حمل و نقل سنگين يا اتوبوس، آسیب مسافر در تصادف ترافیکی ،درطول انجام فعالیت نامشخص</t>
  </si>
  <si>
    <t>آسيب ديدن سرنشين اتوبوس در تصادف با وسيله نقلية حمل و نقل سنگين يا اتوبوس، آسیب فرد خارج از وسیله نقلیه در تصادف ترافیکی ، در حین انجام فعالیت ورزشی</t>
  </si>
  <si>
    <t>آسيب ديدن سرنشين اتوبوس در تصادف با وسيله نقلية حمل و نقل سنگين يا اتوبوس، آسیب فرد خارج از وسیله نقلیه در تصادف ترافیکی ، در حین اوقات فراغت</t>
  </si>
  <si>
    <t>آسيب ديدن سرنشين اتوبوس در تصادف با وسيله نقلية حمل و نقل سنگين يا اتوبوس، آسیب فرد خارج از وسیله نقلیه در تصادف ترافیکی ،در حین انجام کار</t>
  </si>
  <si>
    <t>آسيب ديدن سرنشين اتوبوس در تصادف با وسيله نقلية حمل و نقل سنگين يا اتوبوس، آسیب فرد خارج از وسیله نقلیه در تصادف ترافیکی ،در حین انجام سایر کارها</t>
  </si>
  <si>
    <t>آسيب ديدن سرنشين اتوبوس در تصادف با وسيله نقلية حمل و نقل سنگين يا اتوبوس، آسیب فرد خارج از وسیله نقلیه در تصادف ترافیکی ،درحین استراحت ،خوابیدن ،غذاخوردن یا انجام سایرفعالیتهای حیاتی</t>
  </si>
  <si>
    <t>آسيب ديدن سرنشين اتوبوس در تصادف با وسيله نقلية حمل و نقل سنگين يا اتوبوس، آسیب فرد خارج از وسیله نقلیه در تصادف ترافیکی ،درحین انجام سایرفعالیتهای مشخص</t>
  </si>
  <si>
    <t>آسيب ديدن سرنشين اتوبوس در تصادف با وسيله نقلية حمل و نقل سنگين يا اتوبوس، آسیب فرد خارج از وسیله نقلیه در تصادف ترافیکی ،درطول انجام فعالیت نامشخص</t>
  </si>
  <si>
    <t>آسيب ديدن سرنشين اتوبوس در تصادف با وسيله نقلية حمل و نقل سنگين يا اتوبوس، آسیب سرنشین نامشخص اتوبوس در تصادف ترافیکی ، در حین انجام فعالیت ورزشی</t>
  </si>
  <si>
    <t>آسيب ديدن سرنشين اتوبوس در تصادف با وسيله نقلية حمل و نقل سنگين يا اتوبوس، آسیب سرنشین نامشخص اتوبوس در تصادف ترافیکی ، در حین اوقات فراغت</t>
  </si>
  <si>
    <t>آسيب ديدن سرنشين اتوبوس در تصادف با وسيله نقلية حمل و نقل سنگين يا اتوبوس، آسیب سرنشین نامشخص اتوبوس در تصادف ترافیکی ،در حین انجام کار</t>
  </si>
  <si>
    <t>آسيب ديدن سرنشين اتوبوس در تصادف با وسيله نقلية حمل و نقل سنگين يا اتوبوس، آسیب سرنشین نامشخص اتوبوس در تصادف ترافیکی ،در حین انجام سایر کارها</t>
  </si>
  <si>
    <t>آسيب ديدن سرنشين اتوبوس در تصادف با وسيله نقلية حمل و نقل سنگين يا اتوبوس، آسیب سرنشین نامشخص اتوبوس در تصادف ترافیکی ،درحین استراحت ،خوابیدن ،غذاخوردن یا انجام سایرفعالیتهای حیاتی</t>
  </si>
  <si>
    <t>آسيب ديدن سرنشين اتوبوس در تصادف با وسيله نقلية حمل و نقل سنگين يا اتوبوس، آسیب سرنشین نامشخص اتوبوس در تصادف ترافیکی ،درحین انجام سایرفعالیتهای مشخص</t>
  </si>
  <si>
    <t>آسيب ديدن سرنشين اتوبوس در تصادف با وسيله نقلية حمل و نقل سنگين يا اتوبوس، آسیب سرنشین نامشخص اتوبوس در تصادف ترافیکی ،درطول انجام فعالیت نامشخص</t>
  </si>
  <si>
    <t>آسيب ديدن سرنشين اتوبوس در تصادف با قطار راه آهن يا وسيلة نقلية خط آهن ،آسیب راننده در تصادف غیر ترافیکی ، در حین انجام فعالیت ورزشی</t>
  </si>
  <si>
    <t>آسيب ديدن سرنشين اتوبوس در تصادف با قطار راه آهن يا وسيلة نقلية خط آهن، آسیب راننده در تصادف غیر ترافیکی ، در حین اوقات فراغت</t>
  </si>
  <si>
    <t>آسيب ديدن سرنشين اتوبوس در تصادف با قطار راه آهن يا وسيلة نقلية خط آهن ، آسیب راننده در تصادف غیر ترافیکی ،در حین انجام کار</t>
  </si>
  <si>
    <t>آسيب ديدن سرنشين اتوبوس در تصادف با قطار راه آهن يا وسيلة نقلية خط آهن ، آسیب راننده در تصادف غیر ترافیکی ،در حین انجام سایر کارها</t>
  </si>
  <si>
    <t>آسيب ديدن سرنشين اتوبوس در تصادف با قطار راه آهن يا وسيلة نقلية خط آهن، آسیب راننده در تصادف غیر ترافیکی ،درحین استراحت ،خوابیدن ،غذاخوردن یا انجام سایرفعالیتهای حیاتی</t>
  </si>
  <si>
    <t>آسيب ديدن سرنشين اتوبوس در تصادف با قطار راه آهن يا وسيلة نقلية خط آهن، آسیب راننده در تصادف غیر ترافیکی ،درحین انجام سایرفعالیتهای مشخص</t>
  </si>
  <si>
    <t>آسيب ديدن سرنشين اتوبوس در تصادف با قطار راه آهن يا وسيلة نقلية خط آهن ، آسیب راننده در تصادف غیر ترافیکی ،درطول انجام فعالیت نامشخص</t>
  </si>
  <si>
    <t>آسيب ديدن سرنشين اتوبوس در تصادف با قطار راه آهن يا وسيلة نقلية خط آهن ،آسیب مساقر در تصادف غیر ترافیکی ، در حین انجام فعالیت ورزشی</t>
  </si>
  <si>
    <t>آسيب ديدن سرنشين اتوبوس در تصادف با قطار راه آهن يا وسيلة نقلية خط آهن، آسیب مسافر در تصادف غیر ترافیکی ، در حین اوقات فراغت</t>
  </si>
  <si>
    <t>آسيب ديدن سرنشين اتوبوس در تصادف با قطار راه آهن يا وسيلة نقلية خط آهن ، آسیب مسافر در تصادف غیر ترافیکی ،در حین انجام کار</t>
  </si>
  <si>
    <t>آسيب ديدن سرنشين اتوبوس در تصادف با قطار راه آهن يا وسيلة نقلية خط آهن ، آسیب مسافر در تصادف غیر ترافیکی ،در حین انجام سایر کارها</t>
  </si>
  <si>
    <t>آسيب ديدن سرنشين اتوبوس در تصادف با قطار راه آهن يا وسيلة نقلية خط آهن، آسیب مسافر در تصادف غیر ترافیکی ،درحین استراحت ،خوابیدن ،غذاخوردن یا انجام سایرفعالیتهای حیاتی</t>
  </si>
  <si>
    <t>آسيب ديدن سرنشين اتوبوس در تصادف با قطار راه آهن يا وسيلة نقلية خط آهن، آسیب مسافر در تصادف غیر ترافیکی ،درحین انجام سایرفعالیتهای مشخص</t>
  </si>
  <si>
    <t>آسيب ديدن سرنشين اتوبوس در تصادف با قطار راه آهن يا وسيلة نقلية خط آهن ، آسیب مسافر در تصادف غیر ترافیکی ،درطول انجام فعالیت نامشخص</t>
  </si>
  <si>
    <t>آسيب ديدن سرنشين اتوبوس در تصادف با قطار راه آهن يا وسيلة نقلية خط آهن ،آسیب فرد خارج از وسیله نقلیه در تصادف غیر ترافیکی ، در حین انجام فعالیت ورزشی</t>
  </si>
  <si>
    <t>آسيب ديدن سرنشين اتوبوس در تصادف با قطار راه آهن يا وسيلة نقلية خط آهن، آسیب فرد خارج از وسیله نقلیه در تصادف غیر ترافیکی ، در حین اوقات فراغت</t>
  </si>
  <si>
    <t>آسيب ديدن سرنشين اتوبوس در تصادف با قطار راه آهن يا وسيلة نقلية خط آهن ، آسیب فرد خارج از وسیله نقلیه در تصادف غیر ترافیکی ،در حین انجام کار</t>
  </si>
  <si>
    <t>آسيب ديدن سرنشين اتوبوس در تصادف با قطار راه آهن يا وسيلة نقلية خط آهن ، آسیب فرد خارج از وسیله نقلیه در تصادف غیر ترافیکی ،در حین انجام سایر کارها</t>
  </si>
  <si>
    <t>آسيب ديدن سرنشين اتوبوس در تصادف با قطار راه آهن يا وسيلة نقلية خط آهن، آسیب فرد خارج از وسیله نقلیه در تصادف غیر ترافیکی ،درحین استراحت ،خوابیدن ،غذاخوردن یا انجام سایرفعالیتهای حیاتی</t>
  </si>
  <si>
    <t>آسيب ديدن سرنشين اتوبوس در تصادف با قطار راه آهن يا وسيلة نقلية خط آهن، آسیب فرد خارج از وسیله نقلیه در تصادف غیر ترافیکی ،درحین انجام سایرفعالیتهای مشخص</t>
  </si>
  <si>
    <t>آسيب ديدن سرنشين اتوبوس در تصادف با قطار راه آهن يا وسيلة نقلية خط آهن ، آسیب فرد خارج از وسیله نقلیه در تصادف غیر ترافیکی ،درطول انجام فعالیت نامشخص</t>
  </si>
  <si>
    <t>آسيب ديدن سرنشين اتوبوس در تصادف با قطار راه آهن يا وسيلة نقلية خط آهن ،آسیب سرنشین نامشخص اتوبوس در تصادف غیر ترافیکی ، در حین انجام فعالیت ورزشی</t>
  </si>
  <si>
    <t>آسيب ديدن سرنشين اتوبوس در تصادف با قطار راه آهن يا وسيلة نقلية خط آهن، آسیب سرنشین نامشخص اتوبوس در تصادف غیر ترافیکی ، در حین اوقات فراغت</t>
  </si>
  <si>
    <t>آسيب ديدن سرنشين اتوبوس در تصادف با قطار راه آهن يا وسيلة نقلية خط آهن ، آسیب سرنشین نامشخص اتوبوس در تصادف غیر ترافیکی ،در حین انجام کار</t>
  </si>
  <si>
    <t>آسيب ديدن سرنشين اتوبوس در تصادف با قطار راه آهن يا وسيلة نقلية خط آهن ، آسیب سرنشین نامشخص اتوبوس در تصادف غیر ترافیکی ،در حین انجام سایر کارها</t>
  </si>
  <si>
    <t>آسيب ديدن سرنشين اتوبوس در تصادف با قطار راه آهن يا وسيلة نقلية خط آهن، آسیب سرنشین نامشخص اتوبوس در تصادف غیر ترافیکی ،درحین استراحت ،خوابیدن ،غذاخوردن یا انجام سایرفعالیتهای حیاتی</t>
  </si>
  <si>
    <t>آسيب ديدن سرنشين اتوبوس در تصادف با قطار راه آهن يا وسيلة نقلية خط آهن، آسیب سرنشین نامشخص اتوبوس در تصادف غیر ترافیکی ،درحین انجام سایرفعالیتهای مشخص</t>
  </si>
  <si>
    <t>آسيب ديدن سرنشين اتوبوس در تصادف با قطار راه آهن يا وسيلة نقلية خط آهن ، آسیب سرنشین نامشخص اتوبوس در تصادف غیر ترافیکی ،درطول انجام فعالیت نامشخص</t>
  </si>
  <si>
    <t>آسيب ديدن سرنشين اتوبوس در تصادف با قطار راه آهن يا وسيلة نقلية خط آهن ، آسیب فردهنگام سوار شدن یا پیاده شدن در تصادف غیر ترافیکی ، در حین انجام فعالیت ورزشی</t>
  </si>
  <si>
    <t>آسيب ديدن سرنشين اتوبوس در تصادف با قطار راه آهن يا وسيلة نقلية خط آهن، آسیب فردهنگام سوار شدن یا پیاده شدن در تصادف غیر ترافیکی ، در حین اوقات فراغت</t>
  </si>
  <si>
    <t>آسيب ديدن سرنشين اتوبوس در تصادف با قطار راه آهن يا وسيلة نقلية خط آهن، آسیب فردهنگام سوار شدن یا پیاده شدن در تصادف غیر ترافیکی ،در حین انجام کار</t>
  </si>
  <si>
    <t>آسيب ديدن سرنشين اتوبوس در تصادف با قطار راه آهن يا وسيلة نقلية خط آهن، آسیب فردهنگام سوار شدن یا پیاده شدن در تصادف غیر ترافیکی ،در حین انجام سایر کارها</t>
  </si>
  <si>
    <t>آسيب ديدن سرنشين اتوبوس در تصادف با قطار راه آهن يا وسيلة نقلية خط آهن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</si>
  <si>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قطار راه آهن يا وسيلة نقلية خط آهن ، آسیب فردهنگام سوار شدن یا پیاده شدن در تصادف غیر ترافیکی ،درحین انجام سایرفعالیتهای مشخص</t>
  </si>
  <si>
    <t>آسيب ديدن سرنشين اتوبوس در تصادف با قطار راه آهن يا وسيلة نقلية خط آهن، آسیب فردهنگام سوار شدن یا پیاده شدن در تصادف غیر ترافیکی ،درطول انجام فعالیت نامشخص</t>
  </si>
  <si>
    <t>آسيب ديدن سرنشين اتوبوس در تصادف با قطار راه آهن يا وسيلة نقلية خط آهن، آسیب راننده در تصادف ترافیکی ، در حین انجام فعالیت ورزشی</t>
  </si>
  <si>
    <t>آسيب ديدن سرنشين اتوبوس در تصادف با قطار راه آهن يا وسيلة نقلية خط آهن، آسیب راننده در تصادف ترافیکی ، در حین اوقات فراغت</t>
  </si>
  <si>
    <t>آسيب ديدن سرنشين اتوبوس در تصادف با قطار راه آهن يا وسيلة نقلية خط آهن، آسیب راننده در تصادف ترافیکی ،در حین انجام کار</t>
  </si>
  <si>
    <t>آسيب ديدن سرنشين اتوبوس در تصادف با قطار راه آهن يا وسيلة نقلية خط آهن، آسیب راننده در تصادف ترافیکی ،در حین انجام سایر کارها</t>
  </si>
  <si>
    <t>آسيب ديدن سرنشين اتوبوس در تصادف با قطار راه آهن يا وسيلة نقلية خط آهن، آسیب راننده در تصادف ترافیکی ،درحین استراحت ،خوابیدن ،غذاخوردن یا انجام سایرفعالیتهای حیاتی</t>
  </si>
  <si>
    <t>آسيب ديدن سرنشين اتوبوس در تصادف با قطار راه آهن يا وسيلة نقلية خط آهن، آسیب راننده در تصادف ترافیکی ،درحین انجام سایرفعالیتهای مشخص</t>
  </si>
  <si>
    <t>آسيب ديدن سرنشين اتوبوس در تصادف با قطار راه آهن يا وسيلة نقلية خط آهن، آسیب راننده در تصادف ترافیکی ،درطول انجام فعالیت نامشخص</t>
  </si>
  <si>
    <t>آسيب ديدن سرنشين اتوبوس در تصادف با قطار راه آهن يا وسيلة نقلية خط آهن، آسیب مسافر در تصادف ترافیکی ، در حین انجام فعالیت ورزشی</t>
  </si>
  <si>
    <t>آسيب ديدن سرنشين اتوبوس در تصادف با قطار راه آهن يا وسيلة نقلية خط آهن، آسیب مسافر در تصادف ترافیکی ، در حین اوقات فراغت</t>
  </si>
  <si>
    <t>آسيب ديدن سرنشين اتوبوس در تصادف با قطار راه آهن يا وسيلة نقلية خط آهن، آسیب مسافر در تصادف ترافیکی ،در حین انجام کار</t>
  </si>
  <si>
    <t>آسيب ديدن سرنشين اتوبوس در تصادف با قطار راه آهن يا وسيلة نقلية خط آهن، آسیب مسافر در تصادف ترافیکی ،در حین انجام سایر کارها</t>
  </si>
  <si>
    <t>آسيب ديدن سرنشين اتوبوس در تصادف با قطار راه آهن يا وسيلة نقلية خط آهن، آسیب مسافر در تصادف ترافیکی ،درحین استراحت ،خوابیدن ،غذاخوردن یا انجام سایرفعالیتهای حیاتی</t>
  </si>
  <si>
    <t>آسيب ديدن سرنشين اتوبوس در تصادف با قطار راه آهن يا وسيلة نقلية خط آهن، آسیب مسافر در تصادف ترافیکی ،درحین انجام سایرفعالیتهای مشخص</t>
  </si>
  <si>
    <t>آسيب ديدن سرنشين اتوبوس در تصادف با قطار راه آهن يا وسيلة نقلية خط آهن، آسیب مسافر در تصادف ترافیکی ،درطول انجام فعالیت نامشخص</t>
  </si>
  <si>
    <t>آسيب ديدن سرنشين اتوبوس در تصادف با قطار راه آهن يا وسيلة نقلية خط آهن، آسیب فرد خارج از وسیله نقلیه در تصادف ترافیکی ، در حین انجام فعالیت ورزشی</t>
  </si>
  <si>
    <t>آسيب ديدن سرنشين اتوبوس در تصادف با قطار راه آهن يا وسيلة نقلية خط آهن، آسیب فرد خارج از وسیله نقلیه در تصادف ترافیکی ، در حین اوقات فراغت</t>
  </si>
  <si>
    <t>آسيب ديدن سرنشين اتوبوس در تصادف با قطار راه آهن يا وسيلة نقلية خط آهن، آسیب فرد خارج از وسیله نقلیه در تصادف ترافیکی ،در حین انجام کار</t>
  </si>
  <si>
    <t>آسيب ديدن سرنشين اتوبوس در تصادف با قطار راه آهن يا وسيلة نقلية خط آهن، آسیب فرد خارج از وسیله نقلیه در تصادف ترافیکی ،در حین انجام سایر کارها</t>
  </si>
  <si>
    <t>آسيب ديدن سرنشين اتوبوس در تصادف با قطار راه آهن يا وسيلة نقلية خط آهن، آسیب فرد خارج از وسیله نقلیه در تصادف ترافیکی ،درحین استراحت ،خوابیدن ،غذاخوردن یا انجام سایرفعالیتهای حیاتی</t>
  </si>
  <si>
    <t>آسيب ديدن سرنشين اتوبوس در تصادف با قطار راه آهن يا وسيلة نقلية خط آهن، آسیب فرد خارج از وسیله نقلیه در تصادف ترافیکی ،درحین انجام سایرفعالیتهای مشخص</t>
  </si>
  <si>
    <t>آسيب ديدن سرنشين اتوبوس در تصادف با قطار راه آهن يا وسيلة نقلية خط آهن، آسیب فرد خارج از وسیله نقلیه در تصادف ترافیکی ،درطول انجام فعالیت نامشخص</t>
  </si>
  <si>
    <t>آسيب ديدن سرنشين اتوبوس در تصادف با قطار راه آهن يا وسيلة نقلية خط آهن، آسیب سرنشین نامشخص اتوبوس در تصادف ترافیکی ، در حین انجام فعالیت ورزشی</t>
  </si>
  <si>
    <t>آسيب ديدن سرنشين اتوبوس در تصادف با قطار راه آهن يا وسيلة نقلية خط آهن، آسیب سرنشین نامشخص اتوبوس در تصادف ترافیکی ، در حین اوقات فراغت</t>
  </si>
  <si>
    <t>آسيب ديدن سرنشين اتوبوس در تصادف با قطار راه آهن يا وسيلة نقلية خط آهن، آسیب سرنشین نامشخص اتوبوس در تصادف ترافیکی ،در حین انجام کار</t>
  </si>
  <si>
    <t>آسيب ديدن سرنشين اتوبوس در تصادف با قطار راه آهن يا وسيلة نقلية خط آهن، آسیب سرنشین نامشخص اتوبوس در تصادف ترافیکی ،در حین انجام سایر کارها</t>
  </si>
  <si>
    <t>آسيب ديدن سرنشين اتوبوس در تصادف با قطار راه آهن يا وسيلة نقلية خط آهن، آسیب سرنشین نامشخص اتوبوس در تصادف ترافیکی ،درحین استراحت ،خوابیدن ،غذاخوردن یا انجام سایرفعالیتهای حیاتی</t>
  </si>
  <si>
    <t>آسيب ديدن سرنشين اتوبوس در تصادف با قطار راه آهن يا وسيلة نقلية خط آهن، آسیب سرنشین نامشخص اتوبوس در تصادف ترافیکی ،درحین انجام سایرفعالیتهای مشخص</t>
  </si>
  <si>
    <t>آسيب ديدن سرنشين اتوبوس در تصادف با قطار راه آهن يا وسيلة نقلية خط آهن، آسیب سرنشین نامشخص اتوبوس در تصادف ترافیکی ،درطول انجام فعالیت نامشخص</t>
  </si>
  <si>
    <t>آسيب ديدن سرنشين اتوبوس در تصادف با ساير وسايل نقلية غير موتوري ،آسیب راننده در تصادف غیر ترافیکی ، در حین انجام فعالیت ورزشی</t>
  </si>
  <si>
    <t>آسيب ديدن سرنشين اتوبوس در تصادف با ساير وسايل نقلية غير موتوري، آسیب راننده در تصادف غیر ترافیکی ، در حین اوقات فراغت</t>
  </si>
  <si>
    <t>آسيب ديدن سرنشين اتوبوس در تصادف با ساير وسايل نقلية غير موتوري ، آسیب راننده در تصادف غیر ترافیکی ،در حین انجام کار</t>
  </si>
  <si>
    <t>آسيب ديدن سرنشين اتوبوس در تصادف با ساير وسايل نقلية غير موتوري ، آسیب راننده در تصادف غیر ترافیکی ،در حین انجام سایر کارها</t>
  </si>
  <si>
    <t>آسيب ديدن سرنشين اتوبوس در تصادف با ساير وسايل نقلية غير موتوري، آسیب راننده در تصادف غیر ترافیکی ،درحین استراحت ،خوابیدن ،غذاخوردن یا انجام سایرفعالیتهای حیاتی</t>
  </si>
  <si>
    <t>آسيب ديدن سرنشين اتوبوس در تصادف با ساير وسايل نقلية غير موتوري، آسیب راننده در تصادف غیر ترافیکی ،درحین انجام سایرفعالیتهای مشخص</t>
  </si>
  <si>
    <t>آسيب ديدن سرنشين اتوبوس در تصادف با ساير وسايل نقلية غير موتوري ، آسیب راننده در تصادف غیر ترافیکی ،درطول انجام فعالیت نامشخص</t>
  </si>
  <si>
    <t>آسيب ديدن سرنشين اتوبوس در تصادف با ساير وسايل نقلية غير موتوري ،آسیب مساقر در تصادف غیر ترافیکی ، در حین انجام فعالیت ورزشی</t>
  </si>
  <si>
    <t>آسيب ديدن سرنشين اتوبوس در تصادف با ساير وسايل نقلية غير موتوري، آسیب مسافر در تصادف غیر ترافیکی ، در حین اوقات فراغت</t>
  </si>
  <si>
    <t>آسيب ديدن سرنشين اتوبوس در تصادف با ساير وسايل نقلية غير موتوري ، آسیب مسافر در تصادف غیر ترافیکی ،در حین انجام کار</t>
  </si>
  <si>
    <t>آسيب ديدن سرنشين اتوبوس در تصادف با ساير وسايل نقلية غير موتوري ، آسیب مسافر در تصادف غیر ترافیکی ،در حین انجام سایر کارها</t>
  </si>
  <si>
    <t>آسيب ديدن سرنشين اتوبوس در تصادف با ساير وسايل نقلية غير موتوري، آسیب مسافر در تصادف غیر ترافیکی ،درحین استراحت ،خوابیدن ،غذاخوردن یا انجام سایرفعالیتهای حیاتی</t>
  </si>
  <si>
    <t>آسيب ديدن سرنشين اتوبوس در تصادف با ساير وسايل نقلية غير موتوري، آسیب مسافر در تصادف غیر ترافیکی ،درحین انجام سایرفعالیتهای مشخص</t>
  </si>
  <si>
    <t>آسيب ديدن سرنشين اتوبوس در تصادف با ساير وسايل نقلية غير موتوري ، آسیب مسافر در تصادف غیر ترافیکی ،درطول انجام فعالیت نامشخص</t>
  </si>
  <si>
    <t>آسيب ديدن سرنشين اتوبوس در تصادف با ساير وسايل نقلية غير موتوري ،آسیب فرد خارج از وسیله نقلیه در تصادف غیر ترافیکی ، در حین انجام فعالیت ورزشی</t>
  </si>
  <si>
    <t>آسيب ديدن سرنشين اتوبوس در تصادف با ساير وسايل نقلية غير موتوري، آسیب فرد خارج از وسیله نقلیه در تصادف غیر ترافیکی ، در حین اوقات فراغت</t>
  </si>
  <si>
    <t>آسيب ديدن سرنشين اتوبوس در تصادف با ساير وسايل نقلية غير موتوري ، آسیب فرد خارج از وسیله نقلیه در تصادف غیر ترافیکی ،در حین انجام کار</t>
  </si>
  <si>
    <t>آسيب ديدن سرنشين اتوبوس در تصادف با ساير وسايل نقلية غير موتوري ، آسیب فرد خارج از وسیله نقلیه در تصادف غیر ترافیکی ،در حین انجام سایر کارها</t>
  </si>
  <si>
    <t>آسيب ديدن سرنشين اتوبوس در تصادف با ساير وسايل نقلية غير موتوري، آسیب فرد خارج از وسیله نقلیه در تصادف غیر ترافیکی ،درحین استراحت ،خوابیدن ،غذاخوردن یا انجام سایرفعالیتهای حیاتی</t>
  </si>
  <si>
    <t>آسيب ديدن سرنشين اتوبوس در تصادف با ساير وسايل نقلية غير موتوري، آسیب فرد خارج از وسیله نقلیه در تصادف غیر ترافیکی ،درحین انجام سایرفعالیتهای مشخص</t>
  </si>
  <si>
    <t>آسيب ديدن سرنشين اتوبوس در تصادف با ساير وسايل نقلية غير موتوري ، آسیب فرد خارج از وسیله نقلیه در تصادف غیر ترافیکی ،درطول انجام فعالیت نامشخص</t>
  </si>
  <si>
    <t>آسيب ديدن سرنشين اتوبوس در تصادف با ساير وسايل نقلية غير موتوري ،آسیب سرنشین نامشخص اتوبوس در تصادف غیر ترافیکی ، در حین انجام فعالیت ورزشی</t>
  </si>
  <si>
    <t>آسيب ديدن سرنشين اتوبوس در تصادف با ساير وسايل نقلية غير موتوري، آسیب سرنشین نامشخص اتوبوس در تصادف غیر ترافیکی ، در حین اوقات فراغت</t>
  </si>
  <si>
    <t>آسيب ديدن سرنشين اتوبوس در تصادف با ساير وسايل نقلية غير موتوري ، آسیب سرنشین نامشخص اتوبوس در تصادف غیر ترافیکی ،در حین انجام کار</t>
  </si>
  <si>
    <t>آسيب ديدن سرنشين اتوبوس در تصادف با ساير وسايل نقلية غير موتوري ، آسیب سرنشین نامشخص اتوبوس در تصادف غیر ترافیکی ،در حین انجام سایر کارها</t>
  </si>
  <si>
    <t>آسيب ديدن سرنشين اتوبوس در تصادف با ساير وسايل نقلية غير موتوري، آسیب سرنشین نامشخص اتوبوس در تصادف غیر ترافیکی ،درحین استراحت ،خوابیدن ،غذاخوردن یا انجام سایرفعالیتهای حیاتی</t>
  </si>
  <si>
    <t>آسيب ديدن سرنشين اتوبوس در تصادف با ساير وسايل نقلية غير موتوري، آسیب سرنشین نامشخص اتوبوس در تصادف غیر ترافیکی ،درحین انجام سایرفعالیتهای مشخص</t>
  </si>
  <si>
    <t>آسيب ديدن سرنشين اتوبوس در تصادف با ساير وسايل نقلية غير موتوري ، آسیب سرنشین نامشخص اتوبوس در تصادف غیر ترافیکی ،درطول انجام فعالیت نامشخص</t>
  </si>
  <si>
    <t>آسيب ديدن سرنشين اتوبوس در تصادف با ساير وسايل نقلية غير موتوري ، آسیب فردهنگام سوار شدن یا پیاده شدن در تصادف غیر ترافیکی ، در حین انجام فعالیت ورزشی</t>
  </si>
  <si>
    <t>آسيب ديدن سرنشين اتوبوس در تصادف با ساير وسايل نقلية غير موتوري، آسیب فردهنگام سوار شدن یا پیاده شدن در تصادف غیر ترافیکی ، در حین اوقات فراغت</t>
  </si>
  <si>
    <t>آسيب ديدن سرنشين اتوبوس در تصادف با ساير وسايل نقلية غير موتوري، آسیب فردهنگام سوار شدن یا پیاده شدن در تصادف غیر ترافیکی ،در حین انجام کار</t>
  </si>
  <si>
    <t>آسيب ديدن سرنشين اتوبوس در تصادف با ساير وسايل نقلية غير موتوري، آسیب فردهنگام سوار شدن یا پیاده شدن در تصادف غیر ترافیکی ،در حین انجام سایر کارها</t>
  </si>
  <si>
    <t>آسيب ديدن سرنشين اتوبوس در تصادف با ساير وسايل نقلية غير موتوري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</si>
  <si>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ساير وسايل نقلية غير موتوري ، آسیب فردهنگام سوار شدن یا پیاده شدن در تصادف غیر ترافیکی ،درحین انجام سایرفعالیتهای مشخص</t>
  </si>
  <si>
    <t>آسيب ديدن سرنشين اتوبوس در تصادف با ساير وسايل نقلية غير موتوري، آسیب فردهنگام سوار شدن یا پیاده شدن در تصادف غیر ترافیکی ،درطول انجام فعالیت نامشخص</t>
  </si>
  <si>
    <t>آسيب ديدن سرنشين اتوبوس در تصادف با ساير وسايل نقلية غير موتوري، آسیب راننده در تصادف ترافیکی ، در حین انجام فعالیت ورزشی</t>
  </si>
  <si>
    <t>آسيب ديدن سرنشين اتوبوس در تصادف با ساير وسايل نقلية غير موتوري، آسیب راننده در تصادف ترافیکی ، در حین اوقات فراغت</t>
  </si>
  <si>
    <t>آسيب ديدن سرنشين اتوبوس در تصادف با ساير وسايل نقلية غير موتوري، آسیب راننده در تصادف ترافیکی ،در حین انجام کار</t>
  </si>
  <si>
    <t>آسيب ديدن سرنشين اتوبوس در تصادف با ساير وسايل نقلية غير موتوري، آسیب راننده در تصادف ترافیکی ،در حین انجام سایر کارها</t>
  </si>
  <si>
    <t>آسيب ديدن سرنشين اتوبوس در تصادف با ساير وسايل نقلية غير موتوري، آسیب راننده در تصادف ترافیکی ،درحین استراحت ،خوابیدن ،غذاخوردن یا انجام سایرفعالیتهای حیاتی</t>
  </si>
  <si>
    <t>آسيب ديدن سرنشين اتوبوس در تصادف با ساير وسايل نقلية غير موتوري، آسیب راننده در تصادف ترافیکی ،درحین انجام سایرفعالیتهای مشخص</t>
  </si>
  <si>
    <t>آسيب ديدن سرنشين اتوبوس در تصادف با ساير وسايل نقلية غير موتوري، آسیب راننده در تصادف ترافیکی ،درطول انجام فعالیت نامشخص</t>
  </si>
  <si>
    <t>آسيب ديدن سرنشين اتوبوس در تصادف با ساير وسايل نقلية غير موتوري، آسیب مسافر در تصادف ترافیکی ، در حین انجام فعالیت ورزشی</t>
  </si>
  <si>
    <t>آسيب ديدن سرنشين اتوبوس در تصادف با ساير وسايل نقلية غير موتوري، آسیب مسافر در تصادف ترافیکی ، در حین اوقات فراغت</t>
  </si>
  <si>
    <t>آسيب ديدن سرنشين اتوبوس در تصادف با ساير وسايل نقلية غير موتوري، آسیب مسافر در تصادف ترافیکی ،در حین انجام کار</t>
  </si>
  <si>
    <t>آسيب ديدن سرنشين اتوبوس در تصادف با ساير وسايل نقلية غير موتوري، آسیب مسافر در تصادف ترافیکی ،در حین انجام سایر کارها</t>
  </si>
  <si>
    <t>آسيب ديدن سرنشين اتوبوس در تصادف با ساير وسايل نقلية غير موتوري، آسیب مسافر در تصادف ترافیکی ،درحین استراحت ،خوابیدن ،غذاخوردن یا انجام سایرفعالیتهای حیاتی</t>
  </si>
  <si>
    <t>آسيب ديدن سرنشين اتوبوس در تصادف با ساير وسايل نقلية غير موتوري، آسیب مسافر در تصادف ترافیکی ،درحین انجام سایرفعالیتهای مشخص</t>
  </si>
  <si>
    <t>آسيب ديدن سرنشين اتوبوس در تصادف با ساير وسايل نقلية غير موتوري، آسیب مسافر در تصادف ترافیکی ،درطول انجام فعالیت نامشخص</t>
  </si>
  <si>
    <t>آسيب ديدن سرنشين اتوبوس در تصادف با ساير وسايل نقلية غير موتوري، آسیب فرد خارج از وسیله نقلیه در تصادف ترافیکی ، در حین انجام فعالیت ورزشی</t>
  </si>
  <si>
    <t>آسيب ديدن سرنشين اتوبوس در تصادف با ساير وسايل نقلية غير موتوري، آسیب فرد خارج از وسیله نقلیه در تصادف ترافیکی ، در حین اوقات فراغت</t>
  </si>
  <si>
    <t>آسيب ديدن سرنشين اتوبوس در تصادف با ساير وسايل نقلية غير موتوري، آسیب فرد خارج از وسیله نقلیه در تصادف ترافیکی ،در حین انجام کار</t>
  </si>
  <si>
    <t>آسيب ديدن سرنشين اتوبوس در تصادف با ساير وسايل نقلية غير موتوري، آسیب فرد خارج از وسیله نقلیه در تصادف ترافیکی ،در حین انجام سایر کارها</t>
  </si>
  <si>
    <t>آسيب ديدن سرنشين اتوبوس در تصادف با ساير وسايل نقلية غير موتوري، آسیب فرد خارج از وسیله نقلیه در تصادف ترافیکی ،درحین استراحت ،خوابیدن ،غذاخوردن یا انجام سایرفعالیتهای حیاتی</t>
  </si>
  <si>
    <t>آسيب ديدن سرنشين اتوبوس در تصادف با ساير وسايل نقلية غير موتوري، آسیب فرد خارج از وسیله نقلیه در تصادف ترافیکی ،درحین انجام سایرفعالیتهای مشخص</t>
  </si>
  <si>
    <t>آسيب ديدن سرنشين اتوبوس در تصادف با ساير وسايل نقلية غير موتوري، آسیب فرد خارج از وسیله نقلیه در تصادف ترافیکی ،درطول انجام فعالیت نامشخص</t>
  </si>
  <si>
    <t>آسيب ديدن سرنشين اتوبوس در تصادف با ساير وسايل نقلية غير موتوري، آسیب سرنشین نامشخص اتوبوس در تصادف ترافیکی ، در حین انجام فعالیت ورزشی</t>
  </si>
  <si>
    <t>آسيب ديدن سرنشين اتوبوس در تصادف با ساير وسايل نقلية غير موتوري، آسیب سرنشین نامشخص اتوبوس در تصادف ترافیکی ، در حین اوقات فراغت</t>
  </si>
  <si>
    <t>آسيب ديدن سرنشين اتوبوس در تصادف با ساير وسايل نقلية غير موتوري، آسیب سرنشین نامشخص اتوبوس در تصادف ترافیکی ،در حین انجام کار</t>
  </si>
  <si>
    <t>آسيب ديدن سرنشين اتوبوس در تصادف با ساير وسايل نقلية غير موتوري، آسیب سرنشین نامشخص اتوبوس در تصادف ترافیکی ،در حین انجام سایر کارها</t>
  </si>
  <si>
    <t>آسيب ديدن سرنشين اتوبوس در تصادف با ساير وسايل نقلية غير موتوري، آسیب سرنشین نامشخص اتوبوس در تصادف ترافیکی ،درحین استراحت ،خوابیدن ،غذاخوردن یا انجام سایرفعالیتهای حیاتی</t>
  </si>
  <si>
    <t>آسيب ديدن سرنشين اتوبوس در تصادف با ساير وسايل نقلية غير موتوري، آسیب سرنشین نامشخص اتوبوس در تصادف ترافیکی ،درحین انجام سایرفعالیتهای مشخص</t>
  </si>
  <si>
    <t>آسيب ديدن سرنشين اتوبوس در تصادف با ساير وسايل نقلية غير موتوري، آسیب سرنشین نامشخص اتوبوس در تصادف ترافیکی ،درطول انجام فعالیت نامشخص</t>
  </si>
  <si>
    <t>آسيب ديدن سرنشين اتوبوس در تصادف با شئی ثابت شده يا غير متحرک ،آسیب راننده در تصادف غیر ترافیکی ، در حین انجام فعالیت ورزشی</t>
  </si>
  <si>
    <t>آسيب ديدن سرنشين اتوبوس در تصادف با شئی ثابت شده يا غير متحرک، آسیب راننده در تصادف غیر ترافیکی ، در حین اوقات فراغت</t>
  </si>
  <si>
    <t>آسيب ديدن سرنشين اتوبوس در تصادف با شئی ثابت شده يا غير متحرک ، آسیب راننده در تصادف غیر ترافیکی ،در حین انجام کار</t>
  </si>
  <si>
    <t>آسيب ديدن سرنشين اتوبوس در تصادف با شئی ثابت شده يا غير متحرک ، آسیب راننده در تصادف غیر ترافیکی ،در حین انجام سایر کارها</t>
  </si>
  <si>
    <t>آسيب ديدن سرنشين اتوبوس در تصادف با شئی ثابت شده يا غير متحرک، آسیب راننده در تصادف غیر ترافیکی ،درحین استراحت ،خوابیدن ،غذاخوردن یا انجام سایرفعالیتهای حیاتی</t>
  </si>
  <si>
    <t>آسيب ديدن سرنشين اتوبوس در تصادف با شئی ثابت شده يا غير متحرک، آسیب راننده در تصادف غیر ترافیکی ،درحین انجام سایرفعالیتهای مشخص</t>
  </si>
  <si>
    <t>آسيب ديدن سرنشين اتوبوس در تصادف با شئی ثابت شده يا غير متحرک ، آسیب راننده در تصادف غیر ترافیکی ،درطول انجام فعالیت نامشخص</t>
  </si>
  <si>
    <t>آسيب ديدن سرنشين اتوبوس در تصادف با شئی ثابت شده يا غير متحرک ،آسیب مساقر در تصادف غیر ترافیکی ، در حین انجام فعالیت ورزشی</t>
  </si>
  <si>
    <t>آسيب ديدن سرنشين اتوبوس در تصادف با شئی ثابت شده يا غير متحرک، آسیب مسافر در تصادف غیر ترافیکی ، در حین اوقات فراغت</t>
  </si>
  <si>
    <t>آسيب ديدن سرنشين اتوبوس در تصادف با شئی ثابت شده يا غير متحرک ، آسیب مسافر در تصادف غیر ترافیکی ،در حین انجام کار</t>
  </si>
  <si>
    <t>آسيب ديدن سرنشين اتوبوس در تصادف با شئی ثابت شده يا غير متحرک ، آسیب مسافر در تصادف غیر ترافیکی ،در حین انجام سایر کارها</t>
  </si>
  <si>
    <t>آسيب ديدن سرنشين اتوبوس در تصادف با شئی ثابت شده يا غير متحرک، آسیب مسافر در تصادف غیر ترافیکی ،درحین استراحت ،خوابیدن ،غذاخوردن یا انجام سایرفعالیتهای حیاتی</t>
  </si>
  <si>
    <t>آسيب ديدن سرنشين اتوبوس در تصادف با شئی ثابت شده يا غير متحرک، آسیب مسافر در تصادف غیر ترافیکی ،درحین انجام سایرفعالیتهای مشخص</t>
  </si>
  <si>
    <t>آسيب ديدن سرنشين اتوبوس در تصادف با شئی ثابت شده يا غير متحرک ، آسیب مسافر در تصادف غیر ترافیکی ،درطول انجام فعالیت نامشخص</t>
  </si>
  <si>
    <t>آسيب ديدن سرنشين اتوبوس در تصادف با شئی ثابت شده يا غير متحرک ،آسیب فرد خارج از وسیله نقلیه در تصادف غیر ترافیکی ، در حین انجام فعالیت ورزشی</t>
  </si>
  <si>
    <t>آسيب ديدن سرنشين اتوبوس در تصادف با شئی ثابت شده يا غير متحرک، آسیب فرد خارج از وسیله نقلیه در تصادف غیر ترافیکی ، در حین اوقات فراغت</t>
  </si>
  <si>
    <t>آسيب ديدن سرنشين اتوبوس در تصادف با شئی ثابت شده يا غير متحرک ، آسیب فرد خارج از وسیله نقلیه در تصادف غیر ترافیکی ،در حین انجام کار</t>
  </si>
  <si>
    <t>آسيب ديدن سرنشين اتوبوس در تصادف با شئی ثابت شده يا غير متحرک ، آسیب فرد خارج از وسیله نقلیه در تصادف غیر ترافیکی ،در حین انجام سایر کارها</t>
  </si>
  <si>
    <t>آسيب ديدن سرنشين اتوبوس در تصادف با شئی ثابت شده يا غير متحرک، آسیب فرد خارج از وسیله نقلیه در تصادف غیر ترافیکی ،درحین استراحت ،خوابیدن ،غذاخوردن یا انجام سایرفعالیتهای حیاتی</t>
  </si>
  <si>
    <t>آسيب ديدن سرنشين اتوبوس در تصادف با شئی ثابت شده يا غير متحرک، آسیب فرد خارج از وسیله نقلیه در تصادف غیر ترافیکی ،درحین انجام سایرفعالیتهای مشخص</t>
  </si>
  <si>
    <t>آسيب ديدن سرنشين اتوبوس در تصادف با شئی ثابت شده يا غير متحرک ، آسیب فرد خارج از وسیله نقلیه در تصادف غیر ترافیکی ،درطول انجام فعالیت نامشخص</t>
  </si>
  <si>
    <t>آسيب ديدن سرنشين اتوبوس در تصادف با شئی ثابت شده يا غير متحرک ،آسیب سرنشین نامشخص اتوبوس در تصادف غیر ترافیکی ، در حین انجام فعالیت ورزشی</t>
  </si>
  <si>
    <t>آسيب ديدن سرنشين اتوبوس در تصادف با شئی ثابت شده يا غير متحرک، آسیب سرنشین نامشخص اتوبوس در تصادف غیر ترافیکی ، در حین اوقات فراغت</t>
  </si>
  <si>
    <t>آسيب ديدن سرنشين اتوبوس در تصادف با شئی ثابت شده يا غير متحرک ، آسیب سرنشین نامشخص اتوبوس در تصادف غیر ترافیکی ،در حین انجام کار</t>
  </si>
  <si>
    <t>آسيب ديدن سرنشين اتوبوس در تصادف با شئی ثابت شده يا غير متحرک ، آسیب سرنشین نامشخص اتوبوس در تصادف غیر ترافیکی ،در حین انجام سایر کارها</t>
  </si>
  <si>
    <t>آسيب ديدن سرنشين اتوبوس در تصادف با شئی ثابت شده يا غير متحرک، آسیب سرنشین نامشخص اتوبوس در تصادف غیر ترافیکی ،درحین استراحت ،خوابیدن ،غذاخوردن یا انجام سایرفعالیتهای حیاتی</t>
  </si>
  <si>
    <t>آسيب ديدن سرنشين اتوبوس در تصادف با شئی ثابت شده يا غير متحرک، آسیب سرنشین نامشخص اتوبوس در تصادف غیر ترافیکی ،درحین انجام سایرفعالیتهای مشخص</t>
  </si>
  <si>
    <t>آسيب ديدن سرنشين اتوبوس در تصادف با شئی ثابت شده يا غير متحرک ، آسیب سرنشین نامشخص اتوبوس در تصادف غیر ترافیکی ،درطول انجام فعالیت نامشخص</t>
  </si>
  <si>
    <t>آسيب ديدن سرنشين اتوبوس در تصادف با شئی ثابت شده يا غير متحرک ، آسیب فردهنگام سوار شدن یا پیاده شدن در تصادف غیر ترافیکی ، در حین انجام فعالیت ورزشی</t>
  </si>
  <si>
    <t>آسيب ديدن سرنشين اتوبوس در تصادف با شئی ثابت شده يا غير متحرک، آسیب فردهنگام سوار شدن یا پیاده شدن در تصادف غیر ترافیکی ، در حین اوقات فراغت</t>
  </si>
  <si>
    <t>آسيب ديدن سرنشين اتوبوس در تصادف با شئی ثابت شده يا غير متحرک، آسیب فردهنگام سوار شدن یا پیاده شدن در تصادف غیر ترافیکی ،در حین انجام کار</t>
  </si>
  <si>
    <t>آسيب ديدن سرنشين اتوبوس در تصادف با شئی ثابت شده يا غير متحرک، آسیب فردهنگام سوار شدن یا پیاده شدن در تصادف غیر ترافیکی ،در حین انجام سایر کارها</t>
  </si>
  <si>
    <t>آسيب ديدن سرنشين اتوبوس در تصادف با شئی ثابت شده يا غير متحرک ، آسیب فردهنگام سوار شدن یا پیاده شدن در تصادف غیر ترافیکی ،درحین استراحت ،خوابیدن ،غذاخوردن یا انجام سایرفعالیتهای حیاتی</t>
  </si>
  <si>
    <t>آسيب ديدن سرنشين اتوبوس در تصادف با شئی ثابت شده يا غير متحرک ، آسیب فردهنگام سوار شدن یا پیاده شدن در تصادف غیر ترافیکی ،درحین انجام سایرفعالیتهای مشخص</t>
  </si>
  <si>
    <t>آسيب ديدن سرنشين اتوبوس در تصادف با شئی ثابت شده يا غير متحرک، آسیب فردهنگام سوار شدن یا پیاده شدن در تصادف غیر ترافیکی ،درطول انجام فعالیت نامشخص</t>
  </si>
  <si>
    <t>آسيب ديدن سرنشين اتوبوس در تصادف با شئی ثابت شده يا غير متحرک، آسیب راننده در تصادف ترافیکی ، در حین انجام فعالیت ورزشی</t>
  </si>
  <si>
    <t>آسيب ديدن سرنشين اتوبوس در تصادف با شئی ثابت شده يا غير متحرک، آسیب راننده در تصادف ترافیکی ، در حین اوقات فراغت</t>
  </si>
  <si>
    <t>آسيب ديدن سرنشين اتوبوس در تصادف با شئی ثابت شده يا غير متحرک، آسیب راننده در تصادف ترافیکی ،در حین انجام کار</t>
  </si>
  <si>
    <t>آسيب ديدن سرنشين اتوبوس در تصادف با شئی ثابت شده يا غير متحرک، آسیب راننده در تصادف ترافیکی ،در حین انجام سایر کارها</t>
  </si>
  <si>
    <t>آسيب ديدن سرنشين اتوبوس در تصادف با شئی ثابت شده يا غير متحرک، آسیب راننده در تصادف ترافیکی ،درحین استراحت ،خوابیدن ،غذاخوردن یا انجام سایرفعالیتهای حیاتی</t>
  </si>
  <si>
    <t>آسيب ديدن سرنشين اتوبوس در تصادف با شئی ثابت شده يا غير متحرک، آسیب راننده در تصادف ترافیکی ،درحین انجام سایرفعالیتهای مشخص</t>
  </si>
  <si>
    <t>آسيب ديدن سرنشين اتوبوس در تصادف با شئی ثابت شده يا غير متحرک، آسیب راننده در تصادف ترافیکی ،درطول انجام فعالیت نامشخص</t>
  </si>
  <si>
    <t>آسيب ديدن سرنشين اتوبوس در تصادف با شئی ثابت شده يا غير متحرک، آسیب مسافر در تصادف ترافیکی ، در حین انجام فعالیت ورزشی</t>
  </si>
  <si>
    <t>آسيب ديدن سرنشين اتوبوس در تصادف با شئی ثابت شده يا غير متحرک، آسیب مسافر در تصادف ترافیکی ، در حین اوقات فراغت</t>
  </si>
  <si>
    <t>آسيب ديدن سرنشين اتوبوس در تصادف با شئی ثابت شده يا غير متحرک، آسیب مسافر در تصادف ترافیکی ،در حین انجام کار</t>
  </si>
  <si>
    <t>آسيب ديدن سرنشين اتوبوس در تصادف با شئی ثابت شده يا غير متحرک، آسیب مسافر در تصادف ترافیکی ،در حین انجام سایر کارها</t>
  </si>
  <si>
    <t>آسيب ديدن سرنشين اتوبوس در تصادف با شئی ثابت شده يا غير متحرک، آسیب مسافر در تصادف ترافیکی ،درحین استراحت ،خوابیدن ،غذاخوردن یا انجام سایرفعالیتهای حیاتی</t>
  </si>
  <si>
    <t>آسيب ديدن سرنشين اتوبوس در تصادف با شئی ثابت شده يا غير متحرک، آسیب مسافر در تصادف ترافیکی ،درحین انجام سایرفعالیتهای مشخص</t>
  </si>
  <si>
    <t>آسيب ديدن سرنشين اتوبوس در تصادف با شئی ثابت شده يا غير متحرک، آسیب مسافر در تصادف ترافیکی ،درطول انجام فعالیت نامشخص</t>
  </si>
  <si>
    <t>آسيب ديدن سرنشين اتوبوس در تصادف با شئی ثابت شده يا غير متحرک، آسیب فرد خارج از وسیله نقلیه در تصادف ترافیکی ، در حین انجام فعالیت ورزشی</t>
  </si>
  <si>
    <t>آسيب ديدن سرنشين اتوبوس در تصادف با شئی ثابت شده يا غير متحرک، آسیب فرد خارج از وسیله نقلیه در تصادف ترافیکی ، در حین اوقات فراغت</t>
  </si>
  <si>
    <t>آسيب ديدن سرنشين اتوبوس در تصادف با شئی ثابت شده يا غير متحرک، آسیب فرد خارج از وسیله نقلیه در تصادف ترافیکی ،در حین انجام کار</t>
  </si>
  <si>
    <t>آسيب ديدن سرنشين اتوبوس در تصادف با شئی ثابت شده يا غير متحرک، آسیب فرد خارج از وسیله نقلیه در تصادف ترافیکی ،در حین انجام سایر کارها</t>
  </si>
  <si>
    <t>آسيب ديدن سرنشين اتوبوس در تصادف با شئی ثابت شده يا غير متحرک، آسیب فرد خارج از وسیله نقلیه در تصادف ترافیکی ،درحین استراحت ،خوابیدن ،غذاخوردن یا انجام سایرفعالیتهای حیاتی</t>
  </si>
  <si>
    <t>آسيب ديدن سرنشين اتوبوس در تصادف با شئی ثابت شده يا غير متحرک، آسیب فرد خارج از وسیله نقلیه در تصادف ترافیکی ،درحین انجام سایرفعالیتهای مشخص</t>
  </si>
  <si>
    <t>آسيب ديدن سرنشين اتوبوس در تصادف با شئی ثابت شده يا غير متحرک، آسیب فرد خارج از وسیله نقلیه در تصادف ترافیکی ،درطول انجام فعالیت نامشخص</t>
  </si>
  <si>
    <t>آسيب ديدن سرنشين اتوبوس در تصادف با شئی ثابت شده يا غير متحرک، آسیب سرنشین نامشخص اتوبوس در تصادف ترافیکی ، در حین انجام فعالیت ورزشی</t>
  </si>
  <si>
    <t>آسيب ديدن سرنشين اتوبوس در تصادف با شئی ثابت شده يا غير متحرک، آسیب سرنشین نامشخص اتوبوس در تصادف ترافیکی ، در حین اوقات فراغت</t>
  </si>
  <si>
    <t>آسيب ديدن سرنشين اتوبوس در تصادف با شئی ثابت شده يا غير متحرک، آسیب سرنشین نامشخص اتوبوس در تصادف ترافیکی ،در حین انجام کار</t>
  </si>
  <si>
    <t>آسيب ديدن سرنشين اتوبوس در تصادف با شئی ثابت شده يا غير متحرک، آسیب سرنشین نامشخص اتوبوس در تصادف ترافیکی ،در حین انجام سایر کارها</t>
  </si>
  <si>
    <t>آسيب ديدن سرنشين اتوبوس در تصادف با شئی ثابت شده يا غير متحرک، آسیب سرنشین نامشخص اتوبوس در تصادف ترافیکی ،درحین استراحت ،خوابیدن ،غذاخوردن یا انجام سایرفعالیتهای حیاتی</t>
  </si>
  <si>
    <t>آسيب ديدن سرنشين اتوبوس در تصادف با شئی ثابت شده يا غير متحرک، آسیب سرنشین نامشخص اتوبوس در تصادف ترافیکی ،درحین انجام سایرفعالیتهای مشخص</t>
  </si>
  <si>
    <t>آسيب ديدن سرنشين اتوبوس در تصادف با شئی ثابت شده يا غير متحرک، آسیب سرنشین نامشخص اتوبوس در تصادف ترافیکی ،درطول انجام فعالیت نامشخص</t>
  </si>
  <si>
    <t>آسيب ديدن سرنشين اتوبوس در سانحة غير تصادفي وسيلة نقليه ،آسیب راننده در تصادف غیر ترافیکی ، در حین انجام فعالیت ورزشی</t>
  </si>
  <si>
    <t>آسيب ديدن سرنشين اتوبوس در سانحة غير تصادفي وسيلة نقليه، آسیب راننده در تصادف غیر ترافیکی ، در حین اوقات فراغت</t>
  </si>
  <si>
    <t>آسيب ديدن سرنشين اتوبوس در سانحة غير تصادفي وسيلة نقليه ، آسیب راننده در تصادف غیر ترافیکی ،در حین انجام کار</t>
  </si>
  <si>
    <t>آسيب ديدن سرنشين اتوبوس در سانحة غير تصادفي وسيلة نقليه ، آسیب راننده در تصادف غیر ترافیکی ،در حین انجام سایر کارها</t>
  </si>
  <si>
    <t>آسيب ديدن سرنشين اتوبوس در سانحة غير تصادفي وسيلة نقليه، آسیب راننده در تصادف غیر ترافیکی ،درحین استراحت ،خوابیدن ،غذاخوردن یا انجام سایرفعالیتهای حیاتی</t>
  </si>
  <si>
    <t>آسيب ديدن سرنشين اتوبوس در سانحة غير تصادفي وسيلة نقليه، آسیب راننده در تصادف غیر ترافیکی ،درحین انجام سایرفعالیتهای مشخص</t>
  </si>
  <si>
    <t>آسيب ديدن سرنشين اتوبوس در سانحة غير تصادفي وسيلة نقليه ، آسیب راننده در تصادف غیر ترافیکی ،درطول انجام فعالیت نامشخص</t>
  </si>
  <si>
    <t>آسيب ديدن سرنشين اتوبوس در سانحة غير تصادفي وسيلة نقليه ،آسیب مساقر در تصادف غیر ترافیکی ، در حین انجام فعالیت ورزشی</t>
  </si>
  <si>
    <t>آسيب ديدن سرنشين اتوبوس در سانحة غير تصادفي وسيلة نقليه، آسیب مسافر در تصادف غیر ترافیکی ، در حین اوقات فراغت</t>
  </si>
  <si>
    <t>آسيب ديدن سرنشين اتوبوس در سانحة غير تصادفي وسيلة نقليه ، آسیب مسافر در تصادف غیر ترافیکی ،در حین انجام کار</t>
  </si>
  <si>
    <t>آسيب ديدن سرنشين اتوبوس در سانحة غير تصادفي وسيلة نقليه ، آسیب مسافر در تصادف غیر ترافیکی ،در حین انجام سایر کارها</t>
  </si>
  <si>
    <t>آسيب ديدن سرنشين اتوبوس در سانحة غير تصادفي وسيلة نقليه، آسیب مسافر در تصادف غیر ترافیکی ،درحین استراحت ،خوابیدن ،غذاخوردن یا انجام سایرفعالیتهای حیاتی</t>
  </si>
  <si>
    <t>آسيب ديدن سرنشين اتوبوس در سانحة غير تصادفي وسيلة نقليه، آسیب مسافر در تصادف غیر ترافیکی ،درحین انجام سایرفعالیتهای مشخص</t>
  </si>
  <si>
    <t>آسيب ديدن سرنشين اتوبوس در سانحة غير تصادفي وسيلة نقليه ، آسیب مسافر در تصادف غیر ترافیکی ،درطول انجام فعالیت نامشخص</t>
  </si>
  <si>
    <t>آسيب ديدن سرنشين اتوبوس در سانحة غير تصادفي وسيلة نقليه ،آسیب فرد خارج از وسیله نقلیه در تصادف غیر ترافیکی ، در حین انجام فعالیت ورزشی</t>
  </si>
  <si>
    <t>آسيب ديدن سرنشين اتوبوس در سانحة غير تصادفي وسيلة نقليه، آسیب فرد خارج از وسیله نقلیه در تصادف غیر ترافیکی ، در حین اوقات فراغت</t>
  </si>
  <si>
    <t>آسيب ديدن سرنشين اتوبوس در سانحة غير تصادفي وسيلة نقليه ، آسیب فرد خارج از وسیله نقلیه در تصادف غیر ترافیکی ،در حین انجام کار</t>
  </si>
  <si>
    <t>آسيب ديدن سرنشين اتوبوس در سانحة غير تصادفي وسيلة نقليه ، آسیب فرد خارج از وسیله نقلیه در تصادف غیر ترافیکی ،در حین انجام سایر کارها</t>
  </si>
  <si>
    <t>آسيب ديدن سرنشين اتوبوس در سانحة غير تصادفي وسيلة نقليه، آسیب فرد خارج از وسیله نقلیه در تصادف غیر ترافیکی ،درحین استراحت ،خوابیدن ،غذاخوردن یا انجام سایرفعالیتهای حیاتی</t>
  </si>
  <si>
    <t>آسيب ديدن سرنشين اتوبوس در سانحة غير تصادفي وسيلة نقليه، آسیب فرد خارج از وسیله نقلیه در تصادف غیر ترافیکی ،درحین انجام سایرفعالیتهای مشخص</t>
  </si>
  <si>
    <t>آسيب ديدن سرنشين اتوبوس در سانحة غير تصادفي وسيلة نقليه ، آسیب فرد خارج از وسیله نقلیه در تصادف غیر ترافیکی ،درطول انجام فعالیت نامشخص</t>
  </si>
  <si>
    <t>آسيب ديدن سرنشين اتوبوس در سانحة غير تصادفي وسيلة نقليه ،آسیب سرنشین نامشخص اتوبوس در تصادف غیر ترافیکی ، در حین انجام فعالیت ورزشی</t>
  </si>
  <si>
    <t>آسيب ديدن سرنشين اتوبوس در سانحة غير تصادفي وسيلة نقليه، آسیب سرنشین نامشخص اتوبوس در تصادف غیر ترافیکی ، در حین اوقات فراغت</t>
  </si>
  <si>
    <t>آسيب ديدن سرنشين اتوبوس در سانحة غير تصادفي وسيلة نقليه ، آسیب سرنشین نامشخص اتوبوس در تصادف غیر ترافیکی ،در حین انجام کار</t>
  </si>
  <si>
    <t>آسيب ديدن سرنشين اتوبوس در سانحة غير تصادفي وسيلة نقليه ، آسیب سرنشین نامشخص اتوبوس در تصادف غیر ترافیکی ،در حین انجام سایر کارها</t>
  </si>
  <si>
    <t>آسيب ديدن سرنشين اتوبوس در سانحة غير تصادفي وسيلة نقليه، آسیب سرنشین نامشخص اتوبوس در تصادف غیر ترافیکی ،درحین استراحت ،خوابیدن ،غذاخوردن یا انجام سایرفعالیتهای حیاتی</t>
  </si>
  <si>
    <t>آسيب ديدن سرنشين اتوبوس در سانحة غير تصادفي وسيلة نقليه، آسیب سرنشین نامشخص اتوبوس در تصادف غیر ترافیکی ،درحین انجام سایرفعالیتهای مشخص</t>
  </si>
  <si>
    <t>آسيب ديدن سرنشين اتوبوس در سانحة غير تصادفي وسيلة نقليه ، آسیب سرنشین نامشخص اتوبوس در تصادف غیر ترافیکی ،درطول انجام فعالیت نامشخص</t>
  </si>
  <si>
    <t>آسيب ديدن سرنشين اتوبوس در سانحة غير تصادفي وسيلة نقليه ، آسیب فردهنگام سوار شدن یا پیاده شدن در تصادف غیر ترافیکی ، در حین انجام فعالیت ورزشی</t>
  </si>
  <si>
    <t>آسيب ديدن سرنشين اتوبوس در سانحة غير تصادفي وسيلة نقليه، آسیب فردهنگام سوار شدن یا پیاده شدن در تصادف غیر ترافیکی ، در حین اوقات فراغت</t>
  </si>
  <si>
    <t>آسيب ديدن سرنشين اتوبوس در سانحة غير تصادفي وسيلة نقليه، آسیب فردهنگام سوار شدن یا پیاده شدن در تصادف غیر ترافیکی ،در حین انجام کار</t>
  </si>
  <si>
    <t>آسيب ديدن سرنشين اتوبوس در سانحة غير تصادفي وسيلة نقليه، آسیب فردهنگام سوار شدن یا پیاده شدن در تصادف غیر ترافیکی ،در حین انجام سایر کارها</t>
  </si>
  <si>
    <t>آسيب ديدن سرنشين اتوبوس در سانحة غير تصادفي وسيلة نقليه ، آسیب فردهنگام سوار شدن یا پیاده شدن در تصادف غیر ترافیکی ،درحین استراحت ،خوابیدن ،غذاخوردن یا انجام سایرفعالیتهای حیاتی</t>
  </si>
  <si>
    <t>آسيب ديدن سرنشين اتوبوس در سانحة غير تصادفي وسيلة نقليه ، آسیب فردهنگام سوار شدن یا پیاده شدن در تصادف غیر ترافیکی ،درحین انجام سایرفعالیتهای مشخص</t>
  </si>
  <si>
    <t>آسيب ديدن سرنشين اتوبوس در سانحة غير تصادفي وسيلة نقليه، آسیب فردهنگام سوار شدن یا پیاده شدن در تصادف غیر ترافیکی ،درطول انجام فعالیت نامشخص</t>
  </si>
  <si>
    <t>آسيب ديدن سرنشين اتوبوس در سانحة غير تصادفي وسيلة نقليه، آسیب راننده در تصادف ترافیکی ، در حین انجام فعالیت ورزشی</t>
  </si>
  <si>
    <t>آسيب ديدن سرنشين اتوبوس در سانحة غير تصادفي وسيلة نقليه، آسیب راننده در تصادف ترافیکی ، در حین اوقات فراغت</t>
  </si>
  <si>
    <t>آسيب ديدن سرنشين اتوبوس در سانحة غير تصادفي وسيلة نقليه، آسیب راننده در تصادف ترافیکی ،در حین انجام کار</t>
  </si>
  <si>
    <t>آسيب ديدن سرنشين اتوبوس در سانحة غير تصادفي وسيلة نقليه، آسیب راننده در تصادف ترافیکی ،در حین انجام سایر کارها</t>
  </si>
  <si>
    <t>آسيب ديدن سرنشين اتوبوس در سانحة غير تصادفي وسيلة نقليه، آسیب راننده در تصادف ترافیکی ،درحین استراحت ،خوابیدن ،غذاخوردن یا انجام سایرفعالیتهای حیاتی</t>
  </si>
  <si>
    <t>آسيب ديدن سرنشين اتوبوس در سانحة غير تصادفي وسيلة نقليه، آسیب راننده در تصادف ترافیکی ،درحین انجام سایرفعالیتهای مشخص</t>
  </si>
  <si>
    <t>آسيب ديدن سرنشين اتوبوس در سانحة غير تصادفي وسيلة نقليه، آسیب راننده در تصادف ترافیکی ،درطول انجام فعالیت نامشخص</t>
  </si>
  <si>
    <t>آسيب ديدن سرنشين اتوبوس در سانحة غير تصادفي وسيلة نقليه، آسیب مسافر در تصادف ترافیکی ، در حین انجام فعالیت ورزشی</t>
  </si>
  <si>
    <t>آسيب ديدن سرنشين اتوبوس در سانحة غير تصادفي وسيلة نقليه، آسیب مسافر در تصادف ترافیکی ، در حین اوقات فراغت</t>
  </si>
  <si>
    <t>آسيب ديدن سرنشين اتوبوس در سانحة غير تصادفي وسيلة نقليه، آسیب مسافر در تصادف ترافیکی ،در حین انجام کار</t>
  </si>
  <si>
    <t>آسيب ديدن سرنشين اتوبوس در سانحة غير تصادفي وسيلة نقليه، آسیب مسافر در تصادف ترافیکی ،در حین انجام سایر کارها</t>
  </si>
  <si>
    <t>آسيب ديدن سرنشين اتوبوس در سانحة غير تصادفي وسيلة نقليه، آسیب مسافر در تصادف ترافیکی ،درحین استراحت ،خوابیدن ،غذاخوردن یا انجام سایرفعالیتهای حیاتی</t>
  </si>
  <si>
    <t>آسيب ديدن سرنشين اتوبوس در سانحة غير تصادفي وسيلة نقليه، آسیب مسافر در تصادف ترافیکی ،درحین انجام سایرفعالیتهای مشخص</t>
  </si>
  <si>
    <t>آسيب ديدن سرنشين اتوبوس در سانحة غير تصادفي وسيلة نقليه، آسیب مسافر در تصادف ترافیکی ،درطول انجام فعالیت نامشخص</t>
  </si>
  <si>
    <t>آسيب ديدن سرنشين اتوبوس در سانحة غير تصادفي وسيلة نقليه، آسیب فرد خارج از وسیله نقلیه در تصادف ترافیکی ، در حین انجام فعالیت ورزشی</t>
  </si>
  <si>
    <t>آسيب ديدن سرنشين اتوبوس در سانحة غير تصادفي وسيلة نقليه، آسیب فرد خارج از وسیله نقلیه در تصادف ترافیکی ، در حین اوقات فراغت</t>
  </si>
  <si>
    <t>آسيب ديدن سرنشين اتوبوس در سانحة غير تصادفي وسيلة نقليه، آسیب فرد خارج از وسیله نقلیه در تصادف ترافیکی ،در حین انجام کار</t>
  </si>
  <si>
    <t>آسيب ديدن سرنشين اتوبوس در سانحة غير تصادفي وسيلة نقليه، آسیب فرد خارج از وسیله نقلیه در تصادف ترافیکی ،در حین انجام سایر کارها</t>
  </si>
  <si>
    <t>آسيب ديدن سرنشين اتوبوس در سانحة غير تصادفي وسيلة نقليه، آسیب فرد خارج از وسیله نقلیه در تصادف ترافیکی ،درحین استراحت ،خوابیدن ،غذاخوردن یا انجام سایرفعالیتهای حیاتی</t>
  </si>
  <si>
    <t>آسيب ديدن سرنشين اتوبوس در سانحة غير تصادفي وسيلة نقليه، آسیب فرد خارج از وسیله نقلیه در تصادف ترافیکی ،درحین انجام سایرفعالیتهای مشخص</t>
  </si>
  <si>
    <t>آسيب ديدن سرنشين اتوبوس در سانحة غير تصادفي وسيلة نقليه، آسیب فرد خارج از وسیله نقلیه در تصادف ترافیکی ،درطول انجام فعالیت نامشخص</t>
  </si>
  <si>
    <t>آسيب ديدن سرنشين اتوبوس در سانحة غير تصادفي وسيلة نقليه، آسیب سرنشین نامشخص اتوبوس در تصادف ترافیکی ، در حین انجام فعالیت ورزشی</t>
  </si>
  <si>
    <t>آسيب ديدن سرنشين اتوبوس در سانحة غير تصادفي وسيلة نقليه، آسیب سرنشین نامشخص اتوبوس در تصادف ترافیکی ، در حین اوقات فراغت</t>
  </si>
  <si>
    <t>آسيب ديدن سرنشين اتوبوس در سانحة غير تصادفي وسيلة نقليه، آسیب سرنشین نامشخص اتوبوس در تصادف ترافیکی ،در حین انجام کار</t>
  </si>
  <si>
    <t>آسيب ديدن سرنشين اتوبوس در سانحة غير تصادفي وسيلة نقليه، آسیب سرنشین نامشخص اتوبوس در تصادف ترافیکی ،در حین انجام سایر کارها</t>
  </si>
  <si>
    <t>آسيب ديدن سرنشين اتوبوس در سانحة غير تصادفي وسيلة نقليه، آسیب سرنشین نامشخص اتوبوس در تصادف ترافیکی ،درحین استراحت ،خوابیدن ،غذاخوردن یا انجام سایرفعالیتهای حیاتی</t>
  </si>
  <si>
    <t>آسيب ديدن سرنشين اتوبوس در سانحة غير تصادفي وسيلة نقليه، آسیب سرنشین نامشخص اتوبوس در تصادف ترافیکی ،درحین انجام سایرفعالیتهای مشخص</t>
  </si>
  <si>
    <t>آسيب ديدن سرنشين اتوبوس در سانحة غير تصادفي وسيلة نقليه، آسیب سرنشین نامشخص اتوبوس در تصادف ترافیکی ،درطول انجام فعالیت نامشخص</t>
  </si>
  <si>
    <t>آسیب دیدن نامشخص سرنشین اتوبوس در تصادف با سایر وسایل نقلیه موتوری نامشخص در تصادف غیر ترافیکی ،در حین انجام فعالیت ورزشی</t>
  </si>
  <si>
    <t>آسیب دیدن نامشخص سرنشین اتوبوس در تصادف با سایر وسایل نقلیه موتوری نامشخص در تصادف غیر ترافیکی ،در حین اوقات فراغت</t>
  </si>
  <si>
    <t>آسیب دیدن نامشخص سرنشین اتوبوس در تصادف با سایر وسایل نقلیه موتوری نامشخص در تصادف غیر ترافیکی ،در حین انجام کار</t>
  </si>
  <si>
    <t>آسیب دیدن نامشخص سرنشین اتوبوس در تصادف با سایر وسایل نقلیه موتوری نامشخص در تصادف غیر ترافیکی ،در حین انجام سایر کارها</t>
  </si>
  <si>
    <t>آسیب دیدن نامشخص سرنشین اتوبوس در تصادف با سایر وسایل نقلیه موتوری نامشخص در تصادف غیر ترافیکی ،درحین استراحت ،خوابیدن ،غذاخوردن یا انجام سایرفعالیتهای حیاتی</t>
  </si>
  <si>
    <t>آسیب دیدن نامشخص سرنشین اتوبوس در تصادف با سایر وسایل نقلیه موتوری نامشخص در تصادف غیر ترافیکی ،درحین انجام سایرفعالیتهای مشخص</t>
  </si>
  <si>
    <t>آسیب دیدن نامشخص سرنشین اتوبوس در تصادف با سایر وسایل نقلیه موتوری نامشخص در تصادف غیر ترافیکی ،درطول انجام فعالیت نامشخص</t>
  </si>
  <si>
    <t>آسیب دیدن سرنشین اتوبوس(هرکس) در تصادف نامشخص غیر ترافیکی ،در حین انجام فعالیت ورزشی</t>
  </si>
  <si>
    <t>آسیب دیدن سرنشین اتوبوس(هرکس) در تصادف نامشخص غیر ترافیکی ،در حین اوقات فراغت</t>
  </si>
  <si>
    <t>آسیب دیدن سرنشین اتوبوس(هرکس) در تصادف نامشخص غیر ترافیکی ،در حین انجام کار</t>
  </si>
  <si>
    <t>آسیب دیدن سرنشین اتوبوس(هرکس) در تصادف نامشخص غیر ترافیکی ،در حین انجام سایر کارها</t>
  </si>
  <si>
    <t>آسیب دیدن سرنشین اتوبوس(هرکس) در تصادف نامشخص غیر ترافیکی ،درحین استراحت ،خوابیدن ،غذاخوردن یا انجام سایرفعالیتهای حیاتی</t>
  </si>
  <si>
    <t>آسیب دیدن سرنشین اتوبوس(هرکس) در تصادف نامشخص غیر ترافیکی ،درحین انجام سایرفعالیتهای مشخص</t>
  </si>
  <si>
    <t>آسیب دیدن سرنشین اتوبوس(هرکس) در تصادف نامشخص غیر ترافیکی ،درطول انجام فعالیت نامشخص</t>
  </si>
  <si>
    <t>آسیب دیدن نامشخص سرنشین اتوبوس در تصادف با سایر وسایل نقلیه موتوری نامشخص در تصادف ترافیکی ،در حین انجام فعالیت ورزشی</t>
  </si>
  <si>
    <t>آسیب دیدن نامشخص سرنشین اتوبوس در تصادف با سایر وسایل نقلیه موتوری نامشخص در تصادف ترافیکی ،در حین اوقات فراغت</t>
  </si>
  <si>
    <t>آسیب دیدن نامشخص سرنشین اتوبوس در تصادف با سایر وسایل نقلیه موتوری نامشخص در تصادف ترافیکی ،در حین انجام کار</t>
  </si>
  <si>
    <t>آسیب دیدن نامشخص سرنشین اتوبوس در تصادف با سایر وسایل نقلیه موتوری نامشخص در تصادف ترافیکی ،در حین انجام سایر کارها</t>
  </si>
  <si>
    <t>آسیب دیدن نامشخص سرنشین اتوبوس در تصادف با سایر وسایل نقلیه موتوری نامشخص در تصادف ترافیکی ،درحین استراحت ،خوابیدن ،غذاخوردن یا انجام سایرفعالیتهای حیاتی</t>
  </si>
  <si>
    <t>آسیب دیدن نامشخص سرنشین اتوبوس در تصادف با سایر وسایل نقلیه موتوری نامشخص در تصادف ترافیکی ،درحین انجام سایرفعالیتهای مشخص</t>
  </si>
  <si>
    <t>آسیب دیدن نامشخص سرنشین اتوبوس در تصادف با سایر وسایل نقلیه موتوری نامشخص در تصادف ترافیکی ،درطول انجام فعالیت نامشخص</t>
  </si>
  <si>
    <t>آسیب دیدن سرنشین اتوبوس (هرکس) درسایرتصادفات مشخص وسیله نقلیه،در حین انجام فعالیت ورزشی</t>
  </si>
  <si>
    <t>آسیب دیدن سرنشین اتوبوس (هرکس) درسایرتصادفات مشخص وسیله نقلیه،در حین اوقات فراغت</t>
  </si>
  <si>
    <t>آسیب دیدن سرنشین اتوبوس (هرکس) درسایرتصادفات مشخص وسیله نقلیه،در حین انجام کار</t>
  </si>
  <si>
    <t>آسیب دیدن سرنشین اتوبوس (هرکس) درسایرتصادفات مشخص وسیله نقلیه،در حین انجام سایر کارها</t>
  </si>
  <si>
    <t>آسیب دیدن سرنشین اتوبوس (هرکس) درسایرتصادفات مشخص وسیله نقلیه،درحین استراحت ،خوابیدن ،غذاخوردن یا انجام سایرفعالیتهای حیاتی</t>
  </si>
  <si>
    <t>آسیب دیدن سرنشین اتوبوس (هرکس) درسایرتصادفات مشخص وسیله نقلیه،درحین انجام سایرفعالیتهای مشخص</t>
  </si>
  <si>
    <t>آسیب دیدن سرنشین اتوبوس (هرکس) درسایرتصادفات مشخص وسیله نقلیه،درطول انجام فعالیت نامشخص</t>
  </si>
  <si>
    <t>آسیب دیدن سرنشین اتوبوس (هرکس) درتصادف نامشخص ترافیکی،در حین انجام فعالیت ورزشی</t>
  </si>
  <si>
    <t>آسیب دیدن سرنشین اتوبوس (هرکس) درتصادف نامشخص ترافیکی،در حین اوقات فراغت</t>
  </si>
  <si>
    <t>آسیب دیدن سرنشین اتوبوس (هرکس) درتصادف نامشخص ترافیکی،در حین انجام کار</t>
  </si>
  <si>
    <t>آسیب دیدن سرنشین اتوبوس (هرکس) درتصادف نامشخص ترافیکی،در حین انجام سایر کارها</t>
  </si>
  <si>
    <t>آسیب دیدن سرنشین اتوبوس (هرکس) درتصادف نامشخص ترافیکی،درحین استراحت ،خوابیدن ،غذاخوردن یا انجام سایرفعالیتهای حیاتی</t>
  </si>
  <si>
    <t>آسیب دیدن سرنشین اتوبوس (هرکس) درتصادف نامشخص ترافیکی،درحین انجام سایرفعالیتهای مشخص</t>
  </si>
  <si>
    <t>آسیب دیدن سرنشین اتوبوس (هرکس) درتصادف نامشخص ترافیکی،درطول انجام فعالیت نامشخص</t>
  </si>
  <si>
    <t>آسیب دیدن سرنشین قطار یا وسیله نقلیه خط آهن در تصادف با وسیله نقلیه موتوری در سانحه غیرترافیکی ،در حین انجام فعالیت ورزشی</t>
  </si>
  <si>
    <t>آسیب دیدن سرنشین قطار یا وسیله نقلیه خط آهن در تصادف با وسیله نقلیه موتوری در سانحه غیرترافیکی ،در حین اوقات فراغت</t>
  </si>
  <si>
    <t>آسیب دیدن سرنشین قطار یا وسیله نقلیه خط آهن در تصادف با وسیله نقلیه موتوری در سانحه غیرترافیکی ،در حین انجام کار</t>
  </si>
  <si>
    <t>آسیب دیدن سرنشین قطار یا وسیله نقلیه خط آهن در تصادف با وسیله نقلیه موتوری در سانحه غیرترافیکی ،در حین انجام سایر کارها</t>
  </si>
  <si>
    <t>آسیب دیدن سرنشین قطار یا وسیله نقلیه خط آهن در تصادف با وسیله نقلیه موتوری در سانحه غیرترافیکی ،درحین استراحت ،خوابیدن ،غذاخوردن یا انجام سایرفعالیتهای حیاتی</t>
  </si>
  <si>
    <t>آسیب دیدن سرنشین قطار یا وسیله نقلیه خط آهن در تصادف با وسیله نقلیه موتوری در سانحه غیرترافیکی ،درحین انجام سایرفعالیتهای مشخص</t>
  </si>
  <si>
    <t>آسیب دیدن سرنشین قطار یا وسیله نقلیه خط آهن در تصادف با وسیله نقلیه موتوری در سانحه غیرترافیکی ،درطول انجام فعالیت نامشخص</t>
  </si>
  <si>
    <t>آسیب دیدن سرنشین قطار یا وسیله نقلیه خط آهن در تصادف با وسیله نقلیه موتوری در سانحه ترافیکی ،در حین انجام فعالیت ورزشی</t>
  </si>
  <si>
    <t>آسیب دیدن سرنشین قطار یا وسیله نقلیه خط آهن در تصادف با وسیله نقلیه موتوری در سانحه ترافیکی ،در حین اوقات فراغت</t>
  </si>
  <si>
    <t>آسیب دیدن سرنشین قطار یا وسیله نقلیه خط آهن در تصادف با وسیله نقلیه موتوری در سانحه ترافیکی ،در حین انجام کار</t>
  </si>
  <si>
    <t>آسیب دیدن سرنشین قطار یا وسیله نقلیه خط آهن در تصادف با وسیله نقلیه موتوری در سانحه ترافیکی ،در حین انجام سایر کارها</t>
  </si>
  <si>
    <t>آسیب دیدن سرنشین قطار یا وسیله نقلیه خط آهن در تصادف با وسیله نقلیه موتوری در سانحه ترافیکی ،درحین استراحت ،خوابیدن ،غذاخوردن یا انجام سایرفعالیتهای حیاتی</t>
  </si>
  <si>
    <t>آسیب دیدن سرنشین قطار یا وسیله نقلیه خط آهن در تصادف با وسیله نقلیه موتوری در سانحه ترافیکی ،درحین انجام سایرفعالیتهای مشخص</t>
  </si>
  <si>
    <t>آسیب دیدن سرنشین قطار یا وسیله نقلیه خط آهن در تصادف با وسیله نقلیه موتوری در سانحه ترافیکی ،درطول انجام فعالیت نامشخص</t>
  </si>
  <si>
    <t>آسیب دیدن سرنشین تراموای شهری در تصادف با وسیله نقلیه موتوری در سانحه غیرترافیکی ،در حین انجام فعالیت ورزشی</t>
  </si>
  <si>
    <t>آسیب دیدن سرنشین تراموای شهری در تصادف با وسیله نقلیه موتوری در سانحه غیرترافیکی ،در حین اوقات فراغت</t>
  </si>
  <si>
    <t>آسیب دیدن سرنشین تراموای شهری در تصادف با وسیله نقلیه موتوری در سانحه غیرترافیکی ،در حین انجام کار</t>
  </si>
  <si>
    <t>آسیب دیدن سرنشین تراموای شهری در تصادف با وسیله نقلیه موتوری در سانحه غیرترافیکی ،در حین انجام سایر کارها</t>
  </si>
  <si>
    <t>آسیب دیدن سرنشین تراموای شهری در تصادف با وسیله نقلیه موتوری در سانحه غیرترافیکی ،درحین استراحت ،خوابیدن ،غذاخوردن یا انجام سایرفعالیتهای حیاتی</t>
  </si>
  <si>
    <t>آسیب دیدن سرنشین تراموای شهری در تصادف با وسیله نقلیه موتوری در سانحه غیرترافیکی ،درحین انجام سایرفعالیتهای مشخص</t>
  </si>
  <si>
    <t>آسیب دیدن سرنشین تراموای شهری در تصادف با وسیله نقلیه موتوری در سانحه غیرترافیکی ،درطول انجام فعالیت نامشخص</t>
  </si>
  <si>
    <t>آسیب دیدن سرنشین تراموای شهری در تصادف با وسیله نقلیه موتوری در سانحه ترافیکی ،در حین انجام فعالیت ورزشی</t>
  </si>
  <si>
    <t>آسیب دیدن سرنشین تراموای شهری در تصادف با وسیله نقلیه موتوری در سانحه ترافیکی ،در حین اوقات فراغت</t>
  </si>
  <si>
    <t>آسیب دیدن سرنشین تراموای شهری در تصادف با وسیله نقلیه موتوری در سانحه ترافیکی ،در حین انجام کار</t>
  </si>
  <si>
    <t>آسیب دیدن سرنشین تراموای شهری در تصادف با وسیله نقلیه موتوری در سانحه ترافیکی ،در حین انجام سایر کارها</t>
  </si>
  <si>
    <t>آسیب دیدن سرنشین تراموای شهری در تصادف با وسیله نقلیه موتوری در سانحه ترافیکی ،درحین استراحت ،خوابیدن ،غذاخوردن یا انجام سایرفعالیتهای حیاتی</t>
  </si>
  <si>
    <t>آسیب دیدن سرنشین تراموای شهری در تصادف با وسیله نقلیه موتوری در سانحه ترافیکی ،درحین انجام سایرفعالیتهای مشخص</t>
  </si>
  <si>
    <t>آسیب دیدن سرنشین تراموای شهری در تصادف با وسیله نقلیه موتوری در سانحه ترافیکی ،درطول انجام فعالیت نامشخص</t>
  </si>
  <si>
    <t>آسیب دیدن شخص در تصادف مابین ماشین و وسیله نقلیه موتوری دارای دویا سه چرخ ،غیرترافیکی ،در حین انجام فعالیت ورزشی</t>
  </si>
  <si>
    <t>آسیب دیدن شخص در تصادف مابین ماشین و وسیله نقلیه موتوری دارای دویا سه چرخ ،غیرترافیکی ،در حین اوقات فراغت</t>
  </si>
  <si>
    <t>آسیب دیدن شخص در تصادف مابین ماشین و وسیله نقلیه موتوری دارای دویا سه چرخ ،غیرترافیکی ،در حین انجام کار</t>
  </si>
  <si>
    <t>آسیب دیدن شخص در تصادف مابین ماشین و وسیله نقلیه موتوری دارای دویا سه چرخ ،غیرترافیکی ،در حین انجام سایر کارها</t>
  </si>
  <si>
    <t>آسیب دیدن شخص در تصادف مابین ماشین و وسیله نقلیه موتوری دارای دویا سه چرخ ،غیرترافیکی ،درحین استراحت ،خوابیدن ،غذاخوردن یا انجام سایرفعالیتهای حیاتی</t>
  </si>
  <si>
    <t>آسیب دیدن شخص در تصادف مابین ماشین و وسیله نقلیه موتوری دارای دویا سه چرخ ،غیرترافیکی ،درحین انجام سایرفعالیتهای مشخص</t>
  </si>
  <si>
    <t>آسیب دیدن شخص در تصادف مابین ماشین و وسیله نقلیه موتوری دارای دویا سه چرخ ،غیرترافیکی ،درطول انجام فعالیت نامشخص</t>
  </si>
  <si>
    <t>آسیب دیدن شخص در تصادف مابین سایر وسیله نقلیه موتوری دارای دویا سه چرخ ،غیرترافیکی ،در حین انجام فعالیت ورزشی</t>
  </si>
  <si>
    <t>آسیب دیدن شخص در تصادف مابین سایر وسیله نقلیه موتوری دارای دویا سه چرخ ،غیرترافیکی ،در حین اوقات فراغت</t>
  </si>
  <si>
    <t>آسیب دیدن شخص در تصادف مابین سایر وسیله نقلیه موتوری دارای دویا سه چرخ ،غیرترافیکی ،در حین انجام کار</t>
  </si>
  <si>
    <t>آسیب دیدن شخص در تصادف مابین سایر وسیله نقلیه موتوری دارای دویا سه چرخ ،غیرترافیکی ،در حین انجام سایر کارها</t>
  </si>
  <si>
    <t>آسیب دیدن شخص در تصادف مابین سایر وسیله نقلیه موتوری دارای دویا سه چرخ ،غیرترافیکی ،درحین استراحت ،خوابیدن ،غذاخوردن یا انجام سایرفعالیتهای حیاتی</t>
  </si>
  <si>
    <t>آسیب دیدن شخص در تصادف مابین سایر وسیله نقلیه موتوری دارای دویا سه چرخ ،غیرترافیکی ،درحین انجام سایرفعالیتهای مشخص</t>
  </si>
  <si>
    <t>آسیب دیدن شخص در تصادف مابین سایر وسیله نقلیه موتوری دارای دویا سه چرخ ،غیرترافیکی ،درطول انجام فعالیت نامشخص</t>
  </si>
  <si>
    <t>آسیب دیدن شخص در سایرتصادفات حمل و نقل مشخص بدون برخورد وسیله نقلیه موتوری ،غیرترافیکی ،در حین انجام فعالیت ورزشی</t>
  </si>
  <si>
    <t>آسیب دیدن شخص در سایرتصادفات حمل و نقل مشخص بدون برخورد وسیله نقلیه موتوری ،غیرترافیکی ،در حین اوقات فراغت</t>
  </si>
  <si>
    <t>آسیب دیدن شخص در سایرتصادفات حمل و نقل مشخص بدون برخورد وسیله نقلیه موتوری ،غیرترافیکی ،در حین انجام کار</t>
  </si>
  <si>
    <t>آسیب دیدن شخص در سایرتصادفات حمل و نقل مشخص بدون برخورد وسیله نقلیه موتوری ،غیرترافیکی ،در حین انجام سایر کارها</t>
  </si>
  <si>
    <t>آسیب دیدن شخص در سایرتصادفات حمل و نقل مشخص بدون برخورد وسیله نقلیه موتوری ،غیرترافیکی ،درحین استراحت ،خوابیدن ،غذاخوردن یا انجام سایرفعالیتهای حیاتی</t>
  </si>
  <si>
    <t>آسیب دیدن شخص در سایرتصادفات حمل و نقل مشخص بدون برخورد وسیله نقلیه موتوری ،غیرترافیکی ،درحین انجام سایرفعالیتهای مشخص</t>
  </si>
  <si>
    <t>آسیب دیدن شخص در سایرتصادفات حمل و نقل مشخص بدون برخورد وسیله نقلیه موتوری ،غیرترافیکی ،درطول انجام فعالیت نامشخص</t>
  </si>
  <si>
    <t>آسیب دیدن شخص در سایرتصادفات حمل و نقل مشخص (با برخورد ) (بدون برخورد ) وسیله نقلیه غیر موتوری ،غیرترافیکی ،در حین انجام فعالیت ورزشی</t>
  </si>
  <si>
    <t>آسیب دیدن شخص در سایرتصادفات حمل و نقل مشخص (با برخورد ) (بدون برخورد ) وسیله نقلیه غیر موتوری ،غیرترافیکی ،در حین اوقات فراغت</t>
  </si>
  <si>
    <t>آسیب دیدن شخص در سایرتصادفات حمل و نقل مشخص (با برخورد ) (بدون برخورد ) وسیله نقلیه غیر موتوری ،غیرترافیکی ،در حین انجام کار</t>
  </si>
  <si>
    <t>آسیب دیدن شخص در سایرتصادفات حمل و نقل مشخص (با برخورد ) (بدون برخورد ) وسیله نقلیه غیر موتوری ،غیرترافیکی ،در حین انجام سایر کارها</t>
  </si>
  <si>
    <t>آسیب دیدن شخص در سایرتصادفات حمل و نقل مشخص (با برخورد ) (بدون برخورد ) وسیله نقلیه غیر موتوری ،غیرترافیکی ،درحین استراحت ،خوابیدن ،غذاخوردن یا انجام سایرفعالیتهای حیاتی</t>
  </si>
  <si>
    <t>آسیب دیدن شخص در سایرتصادفات حمل و نقل مشخص (با برخورد ) (بدون برخورد ) وسیله نقلیه غیر موتوری ،غیرترافیکی ،درحین انجام سایرفعالیتهای مشخص</t>
  </si>
  <si>
    <t>آسیب دیدن شخص در سایرتصادفات حمل و نقل مشخص (با برخورد ) (بدون برخورد ) وسیله نقلیه غیر موتوری ،غیرترافیکی ،درطول انجام فعالیت نامشخص</t>
  </si>
  <si>
    <t>تصادف واترکرفت (قايق آبي) که باعث غرق شدن و غوطه ور شدن ميشود ،کشتی بازرگانی ،در حین انجام فعالیت ورزشی</t>
  </si>
  <si>
    <t>تصادف واترکرفت (قايق آبي) که باعث غرق شدن و غوطه ور شدن ميشود ،کشتی بازرگانی ،در حین اوقات فراغت</t>
  </si>
  <si>
    <t>تصادف واترکرفت (قايق آبي) که باعث غرق شدن و غوطه ور شدن ميشود ،کشتی بازرگانی ،در حین انجام کار</t>
  </si>
  <si>
    <t>تصادف واترکرفت (قايق آبي) که باعث غرق شدن و غوطه ور شدن ميشود ،کشتی بازرگانی ،در حین انجام سایر کارها</t>
  </si>
  <si>
    <t>تصادف واترکرفت (قايق آبي) که باعث غرق شدن و غوطه ور شدن ميشود ،کشتی بازرگانی ،درحین استراحت ،خوابیدن ،غذاخوردن یا انجام سایرفعالیتهای حیاتی</t>
  </si>
  <si>
    <t>تصادف واترکرفت (قايق آبي) که باعث غرق شدن و غوطه ور شدن ميشود ،کشتی بازرگانی ،درحین انجام سایرفعالیتهای مشخص</t>
  </si>
  <si>
    <t>تصادف واترکرفت (قايق آبي) که باعث غرق شدن و غوطه ور شدن ميشود ،کشتی بازرگانی ،درطول انجام فعالیت نامشخص</t>
  </si>
  <si>
    <t>تصادف واترکرفت (قايق آبي) که باعث غرق شدن و غوطه ور شدن ميشود ،کشتی مسافری ،در حین انجام فعالیت ورزشی</t>
  </si>
  <si>
    <t>تصادف واترکرفت (قايق آبي) که باعث غرق شدن و غوطه ور شدن ميشود ،کشتی مسافری ،در حین اوقات فراغت</t>
  </si>
  <si>
    <t>تصادف واترکرفت (قايق آبي) که باعث غرق شدن و غوطه ور شدن ميشود ،کشتی مسافری ،در حین انجام کار</t>
  </si>
  <si>
    <t>تصادف واترکرفت (قايق آبي) که باعث غرق شدن و غوطه ور شدن ميشود ،کشتی مسافری ،در حین انجام سایر کارها</t>
  </si>
  <si>
    <t>تصادف واترکرفت (قايق آبي) که باعث غرق شدن و غوطه ور شدن ميشود ،کشتی مسافری ،درحین استراحت ،خوابیدن ،غذاخوردن یا انجام سایرفعالیتهای حیاتی</t>
  </si>
  <si>
    <t>تصادف واترکرفت (قايق آبي) که باعث غرق شدن و غوطه ور شدن ميشود ،کشتی مسافری ،درحین انجام سایرفعالیتهای مشخص</t>
  </si>
  <si>
    <t>تصادف واترکرفت (قايق آبي) که باعث غرق شدن و غوطه ور شدن ميشود ،کشتی مسافری ،درطول انجام فعالیت نامشخص</t>
  </si>
  <si>
    <t>تصادف واترکرفت (قايق آبي) که باعث غرق شدن و غوطه ور شدن ميشود ،قایق ماهیگیری ،در حین انجام فعالیت ورزشی</t>
  </si>
  <si>
    <t>تصادف واترکرفت (قايق آبي) که باعث غرق شدن و غوطه ور شدن ميشود ،قایق ماهیگیری ،در حین اوقات فراغت</t>
  </si>
  <si>
    <t>تصادف واترکرفت (قايق آبي) که باعث غرق شدن و غوطه ور شدن ميشود ،قایق ماهیگیری ،در حین انجام کار</t>
  </si>
  <si>
    <t>تصادف واترکرفت (قايق آبي) که باعث غرق شدن و غوطه ور شدن ميشود ،قایق ماهیگیری ،در حین انجام سایر کارها</t>
  </si>
  <si>
    <t>تصادف واترکرفت (قايق آبي) که باعث غرق شدن و غوطه ور شدن ميشود ،قایق ماهیگیری ،درحین استراحت ،خوابیدن ،غذاخوردن یا انجام سایرفعالیتهای حیاتی</t>
  </si>
  <si>
    <t>تصادف واترکرفت (قايق آبي) که باعث غرق شدن و غوطه ور شدن ميشود ،قایق ماهیگیری ،درحین انجام سایرفعالیتهای مشخص</t>
  </si>
  <si>
    <t>تصادف واترکرفت (قايق آبي) که باعث غرق شدن و غوطه ور شدن ميشود ،قایق ماهیگیری ،درطول انجام فعالیت نامشخص</t>
  </si>
  <si>
    <t>تصادف واترکرفت (قايق آبي) که باعث غرق شدن و غوطه ور شدن ميشود ،سایر قایق موتوری های آبی ،در حین انجام فعالیت ورزشی</t>
  </si>
  <si>
    <t>تصادف واترکرفت (قايق آبي) که باعث غرق شدن و غوطه ور شدن ميشود ،سایر قایق موتوری های آبی ،در حین اوقات فراغت</t>
  </si>
  <si>
    <t>تصادف واترکرفت (قايق آبي) که باعث غرق شدن و غوطه ور شدن ميشود ،سایر قایق موتوری های آبی ،در حین انجام کار</t>
  </si>
  <si>
    <t>تصادف واترکرفت (قايق آبي) که باعث غرق شدن و غوطه ور شدن ميشود ،سایر قایق موتوری های آبی ،در حین انجام سایر کارها</t>
  </si>
  <si>
    <t>تصادف واترکرفت (قايق آبي) که باعث غرق شدن و غوطه ور شدن ميشود ،سایر قایق موتوری های آبی ،درحین استراحت ،خوابیدن ،غذاخوردن یا انجام سایرفعالیتهای حیاتی</t>
  </si>
  <si>
    <t>تصادف واترکرفت (قايق آبي) که باعث غرق شدن و غوطه ور شدن ميشود ،سایر قایق موتوری های آبی ،درحین انجام سایرفعالیتهای مشخص</t>
  </si>
  <si>
    <t>تصادف واترکرفت (قايق آبي) که باعث غرق شدن و غوطه ور شدن ميشود ،سایر قایق موتوری های آبی ،درطول انجام فعالیت نامشخص</t>
  </si>
  <si>
    <t>تصادف واترکرفت (قايق آبي) که باعث غرق شدن و غوطه ور شدن ميشود ،قایق بادبانی ،در حین انجام فعالیت ورزشی</t>
  </si>
  <si>
    <t>تصادف واترکرفت (قايق آبي) که باعث غرق شدن و غوطه ور شدن ميشود ،قایق بادبانی ،در حین اوقات فراغت</t>
  </si>
  <si>
    <t>تصادف واترکرفت (قايق آبي) که باعث غرق شدن و غوطه ور شدن ميشود ،قایق بادبانی ،در حین انجام کار</t>
  </si>
  <si>
    <t>تصادف واترکرفت (قايق آبي) که باعث غرق شدن و غوطه ور شدن ميشود ،قایق بادبانی ،در حین انجام سایر کارها</t>
  </si>
  <si>
    <t>تصادف واترکرفت (قايق آبي) که باعث غرق شدن و غوطه ور شدن ميشود ،قایق بادبانی ،درحین استراحت ،خوابیدن ،غذاخوردن یا انجام سایرفعالیتهای حیاتی</t>
  </si>
  <si>
    <t>تصادف واترکرفت (قايق آبي) که باعث غرق شدن و غوطه ور شدن ميشود ،قایق بادبانی ،درحین انجام سایرفعالیتهای مشخص</t>
  </si>
  <si>
    <t>تصادف واترکرفت (قايق آبي) که باعث غرق شدن و غوطه ور شدن ميشود ،قایق بادبانی ،درطول انجام فعالیت نامشخص</t>
  </si>
  <si>
    <t>تصادف واترکرفت (قايق آبي) که باعث غرق شدن و غوطه ور شدن ميشود ،بلم یا کایاک (قایق باریک به سبک اسکیموها) ،در حین انجام فعالیت ورزشی</t>
  </si>
  <si>
    <t>تصادف واترکرفت (قايق آبي) که باعث غرق شدن و غوطه ور شدن ميشود ،بلم یا کایاک (قایق باریک به سبک اسکیموها) ،در حین اوقات فراغت</t>
  </si>
  <si>
    <t>تصادف واترکرفت (قايق آبي) که باعث غرق شدن و غوطه ور شدن ميشود ،بلم یا کایاک (قایق باریک به سبک اسکیموها) ،در حین انجام کار</t>
  </si>
  <si>
    <t>تصادف واترکرفت (قايق آبي) که باعث غرق شدن و غوطه ور شدن ميشود ،بلم یا کایاک (قایق باریک به سبک اسکیموها) ،در حین انجام سایر کارها</t>
  </si>
  <si>
    <t>تصادف واترکرفت (قايق آبي) که باعث غرق شدن و غوطه ور شدن ميشود ،بلم یا کایاک (قایق باریک به سبک اسکیموها) ،درحین استراحت ،خوابیدن ،غذاخوردن یا انجام سایرفعالیتهای حیاتی</t>
  </si>
  <si>
    <t>تصادف واترکرفت (قايق آبي) که باعث غرق شدن و غوطه ور شدن ميشود ،بلم یا کایاک (قایق باریک به سبک اسکیموها) ،درحین انجام سایرفعالیتهای مشخص</t>
  </si>
  <si>
    <t>تصادف واترکرفت (قايق آبي) که باعث غرق شدن و غوطه ور شدن ميشود ،بلم یا کایاک (قایق باریک به سبک اسکیموها) ،درطول انجام فعالیت نامشخص</t>
  </si>
  <si>
    <t>تصادف واترکرفت (قايق آبي) که باعث غرق شدن و غوطه ور شدن ميشود ،قایق بادی (غیرموتوری) ،در حین انجام فعالیت ورزشی</t>
  </si>
  <si>
    <t>تصادف واترکرفت (قايق آبي) که باعث غرق شدن و غوطه ور شدن ميشود ،قایق بادی (غیرموتوری) ،در حین اوقات فراغت</t>
  </si>
  <si>
    <t>تصادف واترکرفت (قايق آبي) که باعث غرق شدن و غوطه ور شدن ميشود ،قایق بادی (غیرموتوری) ،در حین انجام کار</t>
  </si>
  <si>
    <t>تصادف واترکرفت (قايق آبي) که باعث غرق شدن و غوطه ور شدن ميشود ،قایق بادی (غیرموتوری) ،در حین انجام سایر کارها</t>
  </si>
  <si>
    <t>تصادف واترکرفت (قايق آبي) که باعث غرق شدن و غوطه ور شدن ميشود ،قایق بادی (غیرموتوری) ،درحین استراحت ،خوابیدن ،غذاخوردن یا انجام سایرفعالیتهای حیاتی</t>
  </si>
  <si>
    <t>تصادف واترکرفت (قايق آبي) که باعث غرق شدن و غوطه ور شدن ميشود ،قایق بادی (غیرموتوری) ،درحین انجام سایرفعالیتهای مشخص</t>
  </si>
  <si>
    <t>تصادف واترکرفت (قايق آبي) که باعث غرق شدن و غوطه ور شدن ميشود ،قایق بادی (غیرموتوری) ،درطول انجام فعالیت نامشخص</t>
  </si>
  <si>
    <t>تصادف واترکرفت (قايق آبي) که باعث غرق شدن و غوطه ور شدن ميشود ،اسکی آبی ،در حین انجام فعالیت ورزشی</t>
  </si>
  <si>
    <t>تصادف واترکرفت (قايق آبي) که باعث غرق شدن و غوطه ور شدن ميشود ،اسکی آبی ،در حین اوقات فراغت</t>
  </si>
  <si>
    <t>تصادف واترکرفت (قايق آبي) که باعث غرق شدن و غوطه ور شدن ميشود ،اسکی آبی ،در حین انجام کار</t>
  </si>
  <si>
    <t>تصادف واترکرفت (قايق آبي) که باعث غرق شدن و غوطه ور شدن ميشود ،اسکی آبی ،در حین انجام سایر کارها</t>
  </si>
  <si>
    <t>تصادف واترکرفت (قايق آبي) که باعث غرق شدن و غوطه ور شدن ميشود ،اسکی آبی ،درحین استراحت ،خوابیدن ،غذاخوردن یا انجام سایرفعالیتهای حیاتی</t>
  </si>
  <si>
    <t>تصادف واترکرفت (قايق آبي) که باعث غرق شدن و غوطه ور شدن ميشود ،اسکی آبی ،درحین انجام سایرفعالیتهای مشخص</t>
  </si>
  <si>
    <t>تصادف واترکرفت (قايق آبي) که باعث غرق شدن و غوطه ور شدن ميشود ،اسکی آبی ،درطول انجام فعالیت نامشخص</t>
  </si>
  <si>
    <t>تصادف واترکرفت (قايق آبي) که باعث غرق شدن و غوطه ور شدن ميشود ،سایرقایق های غیرموتوری آبی ،در حین انجام فعالیت ورزشی</t>
  </si>
  <si>
    <t>تصادف واترکرفت (قايق آبي) که باعث غرق شدن و غوطه ور شدن ميشود ،سایرقایق های غیرموتوری آبی ،در حین اوقات فراغت</t>
  </si>
  <si>
    <t>تصادف واترکرفت (قايق آبي) که باعث غرق شدن و غوطه ور شدن ميشود ،سایرقایق های غیرموتوری آبی ،در حین انجام کار</t>
  </si>
  <si>
    <t>تصادف واترکرفت (قايق آبي) که باعث غرق شدن و غوطه ور شدن ميشود ،سایرقایق های غیرموتوری آبی ،در حین انجام سایر کارها</t>
  </si>
  <si>
    <t>تصادف واترکرفت (قايق آبي) که باعث غرق شدن و غوطه ور شدن ميشود ،سایرقایق های غیرموتوری آبی ،درحین استراحت ،خوابیدن ،غذاخوردن یا انجام سایرفعالیتهای حیاتی</t>
  </si>
  <si>
    <t>تصادف واترکرفت (قايق آبي) که باعث غرق شدن و غوطه ور شدن ميشود ،سایرقایق های غیرموتوری آبی ،درحین انجام سایرفعالیتهای مشخص</t>
  </si>
  <si>
    <t>تصادف واترکرفت (قايق آبي) که باعث غرق شدن و غوطه ور شدن ميشود ،سایرقایق های غیرموتوری آبی ،درطول انجام فعالیت نامشخص</t>
  </si>
  <si>
    <t>تصادف واترکرفت (قايق آبي) که باعث غرق شدن و غوطه ور شدن ميشود ،قایق آبی نامشخص ،در حین انجام فعالیت ورزشی</t>
  </si>
  <si>
    <t>تصادف واترکرفت (قايق آبي) که باعث غرق شدن و غوطه ور شدن ميشود ،قایق آبی نامشخص ،در حین اوقات فراغت</t>
  </si>
  <si>
    <t>تصادف واترکرفت (قايق آبي) که باعث غرق شدن و غوطه ور شدن ميشود ،قایق آبی نامشخص ،در حین انجام کار</t>
  </si>
  <si>
    <t>تصادف واترکرفت (قايق آبي) که باعث غرق شدن و غوطه ور شدن ميشود ،قایق آبی نامشخص ،در حین انجام سایر کارها</t>
  </si>
  <si>
    <t>تصادف واترکرفت (قايق آبي) که باعث غرق شدن و غوطه ور شدن ميشود ،قایق آبی نامشخص ،درحین استراحت ،خوابیدن ،غذاخوردن یا انجام سایرفعالیتهای حیاتی</t>
  </si>
  <si>
    <t>تصادف واترکرفت (قايق آبي) که باعث غرق شدن و غوطه ور شدن ميشود ،قایق آبی نامشخص ،درحین انجام سایرفعالیتهای مشخص</t>
  </si>
  <si>
    <t>تصادف واترکرفت (قايق آبي) که باعث غرق شدن و غوطه ور شدن ميشود ،قایق آبی نامشخص ،درطول انجام فعالیت نامشخص</t>
  </si>
  <si>
    <t>تصادف قايق آبي که باعث ساير آسيب‌ها ميشود ،کشتی بازرگانی ،در حین انجام فعالیت ورزشی</t>
  </si>
  <si>
    <t>تصادف قايق آبي که باعث ساير آسيب‌ها ميشود ،کشتی بازرگانی ،در حین اوقات فراغت</t>
  </si>
  <si>
    <t>تصادف قايق آبي که باعث ساير آسيب‌ها ميشود ،کشتی بازرگانی ،در حین انجام کار</t>
  </si>
  <si>
    <t>تصادف قايق آبي که باعث ساير آسيب‌ها ميشود ،کشتی بازرگانی ،در حین انجام سایر کارها</t>
  </si>
  <si>
    <t>تصادف قايق آبي که باعث ساير آسيب‌ها ميشود ،کشتی بازرگانی ،درحین استراحت ،خوابیدن ،غذاخوردن یا انجام سایرفعالیتهای حیاتی</t>
  </si>
  <si>
    <t>تصادف قايق آبي که باعث ساير آسيب‌ها ميشود ،کشتی بازرگانی ،درحین انجام سایرفعالیتهای مشخص</t>
  </si>
  <si>
    <t>تصادف قايق آبي که باعث ساير آسيب‌ها ميشود ،کشتی بازرگانی ،درطول انجام فعالیت نامشخص</t>
  </si>
  <si>
    <t>تصادف قايق آبي که باعث ساير آسيب‌ها ميشود ،کشتی مسافری ،در حین انجام فعالیت ورزشی</t>
  </si>
  <si>
    <t>تصادف قايق آبي که باعث ساير آسيب‌ها ميشود ،کشتی مسافری ،در حین اوقات فراغت</t>
  </si>
  <si>
    <t>تصادف قايق آبي که باعث ساير آسيب‌ها ميشود ،کشتی مسافری ،در حین انجام کار</t>
  </si>
  <si>
    <t>تصادف قايق آبي که باعث ساير آسيب‌ها ميشود ،کشتی مسافری ،در حین انجام سایر کارها</t>
  </si>
  <si>
    <t>تصادف قايق آبي که باعث ساير آسيب‌ها ميشود ،کشتی مسافری ،درحین استراحت ،خوابیدن ،غذاخوردن یا انجام سایرفعالیتهای حیاتی</t>
  </si>
  <si>
    <t>تصادف قايق آبي که باعث ساير آسيب‌ها ميشود ،کشتی مسافری ،درحین انجام سایرفعالیتهای مشخص</t>
  </si>
  <si>
    <t>تصادف قايق آبي که باعث ساير آسيب‌ها ميشود ،کشتی مسافری ،درطول انجام فعالیت نامشخص</t>
  </si>
  <si>
    <t>تصادف قايق آبي که باعث ساير آسيب‌ها ميشود ،قایق ماهیگیری ،در حین انجام فعالیت ورزشی</t>
  </si>
  <si>
    <t>تصادف قايق آبي که باعث ساير آسيب‌ها ميشود ،قایق ماهیگیری ،در حین اوقات فراغت</t>
  </si>
  <si>
    <t>تصادف قايق آبي که باعث ساير آسيب‌ها ميشود ،قایق ماهیگیری ،در حین انجام کار</t>
  </si>
  <si>
    <t>تصادف قايق آبي که باعث ساير آسيب‌ها ميشود ،قایق ماهیگیری ،در حین انجام سایر کارها</t>
  </si>
  <si>
    <t>تصادف قايق آبي که باعث ساير آسيب‌ها ميشود ،قایق ماهیگیری ،درحین استراحت ،خوابیدن ،غذاخوردن یا انجام سایرفعالیتهای حیاتی</t>
  </si>
  <si>
    <t>تصادف قايق آبي که باعث ساير آسيب‌ها ميشود ،قایق ماهیگیری ،درحین انجام سایرفعالیتهای مشخص</t>
  </si>
  <si>
    <t>تصادف قايق آبي که باعث ساير آسيب‌ها ميشود ،قایق ماهیگیری ،درطول انجام فعالیت نامشخص</t>
  </si>
  <si>
    <t>تصادف قايق آبي که باعث ساير آسيب‌ها ميشود ،سایر قایق موتوری های آبی ،در حین انجام فعالیت ورزشی</t>
  </si>
  <si>
    <t>تصادف قايق آبي که باعث ساير آسيب‌ها ميشود ،سایر قایق موتوری های آبی ،در حین اوقات فراغت</t>
  </si>
  <si>
    <t>تصادف قايق آبي که باعث ساير آسيب‌ها ميشود ،سایر قایق موتوری های آبی ،در حین انجام کار</t>
  </si>
  <si>
    <t>تصادف قايق آبي که باعث ساير آسيب‌ها ميشود ،سایر قایق موتوری های آبی ،در حین انجام سایر کارها</t>
  </si>
  <si>
    <t>تصادف قايق آبي که باعث ساير آسيب‌ها ميشود ،سایر قایق موتوری های آبی ،درحین استراحت ،خوابیدن ،غذاخوردن یا انجام سایرفعالیتهای حیاتی</t>
  </si>
  <si>
    <t>تصادف قايق آبي که باعث ساير آسيب‌ها ميشود ،سایر قایق موتوری های آبی ،درحین انجام سایرفعالیتهای مشخص</t>
  </si>
  <si>
    <t>تصادف قايق آبي که باعث ساير آسيب‌ها ميشود ،سایر قایق موتوری های آبی ،درطول انجام فعالیت نامشخص</t>
  </si>
  <si>
    <t>تصادف قايق آبي که باعث ساير آسيب‌ها ميشود ،قایق بادبانی ،در حین انجام فعالیت ورزشی</t>
  </si>
  <si>
    <t>تصادف قايق آبي که باعث ساير آسيب‌ها ميشود ،قایق بادبانی ،در حین اوقات فراغت</t>
  </si>
  <si>
    <t>تصادف قايق آبي که باعث ساير آسيب‌ها ميشود ،قایق بادبانی ،در حین انجام کار</t>
  </si>
  <si>
    <t>تصادف قايق آبي که باعث ساير آسيب‌ها ميشود ،قایق بادبانی ،در حین انجام سایر کارها</t>
  </si>
  <si>
    <t>تصادف قايق آبي که باعث ساير آسيب‌ها ميشود ،قایق بادبانی ،درحین استراحت ،خوابیدن ،غذاخوردن یا انجام سایرفعالیتهای حیاتی</t>
  </si>
  <si>
    <t>تصادف قايق آبي که باعث ساير آسيب‌ها ميشود ،قایق بادبانی ،درحین انجام سایرفعالیتهای مشخص</t>
  </si>
  <si>
    <t>تصادف قايق آبي که باعث ساير آسيب‌ها ميشود ،قایق بادبانی ،درطول انجام فعالیت نامشخص</t>
  </si>
  <si>
    <t>تصادف قايق آبي که باعث ساير آسيب‌ها ميشود ،بلم یا کایاک (قایق باریک به سبک اسکیموها) ،در حین انجام فعالیت ورزشی</t>
  </si>
  <si>
    <t>تصادف قايق آبي که باعث ساير آسيب‌ها ميشود ،بلم یا کایاک (قایق باریک به سبک اسکیموها) ،در حین اوقات فراغت</t>
  </si>
  <si>
    <t>تصادف قايق آبي که باعث ساير آسيب‌ها ميشود ،بلم یا کایاک (قایق باریک به سبک اسکیموها) ،در حین انجام کار</t>
  </si>
  <si>
    <t>تصادف قايق آبي که باعث ساير آسيب‌ها ميشود ،بلم یا کایاک (قایق باریک به سبک اسکیموها) ،در حین انجام سایر کارها</t>
  </si>
  <si>
    <t>تصادف قايق آبي که باعث ساير آسيب‌ها ميشود ،بلم یا کایاک (قایق باریک به سبک اسکیموها) ،درحین استراحت ،خوابیدن ،غذاخوردن یا انجام سایرفعالیتهای حیاتی</t>
  </si>
  <si>
    <t>تصادف قايق آبي که باعث ساير آسيب‌ها ميشود ،بلم یا کایاک (قایق باریک به سبک اسکیموها) ،درحین انجام سایرفعالیتهای مشخص</t>
  </si>
  <si>
    <t>تصادف قايق آبي که باعث ساير آسيب‌ها ميشود ،بلم یا کایاک (قایق باریک به سبک اسکیموها) ،درطول انجام فعالیت نامشخص</t>
  </si>
  <si>
    <t>تصادف قايق آبي که باعث ساير آسيب‌ها ميشود ،قایق بادی (غیرموتوری) ،در حین انجام فعالیت ورزشی</t>
  </si>
  <si>
    <t>تصادف قايق آبي که باعث ساير آسيب‌ها ميشود ،قایق بادی (غیرموتوری) ،در حین اوقات فراغت</t>
  </si>
  <si>
    <t>تصادف قايق آبي که باعث ساير آسيب‌ها ميشود ،قایق بادی (غیرموتوری) ،در حین انجام کار</t>
  </si>
  <si>
    <t>تصادف قايق آبي که باعث ساير آسيب‌ها ميشود ،قایق بادی (غیرموتوری) ،در حین انجام سایر کارها</t>
  </si>
  <si>
    <t>تصادف قايق آبي که باعث ساير آسيب‌ها ميشود ،قایق بادی (غیرموتوری) ،درحین استراحت ،خوابیدن ،غذاخوردن یا انجام سایرفعالیتهای حیاتی</t>
  </si>
  <si>
    <t>تصادف قايق آبي که باعث ساير آسيب‌ها ميشود ،قایق بادی (غیرموتوری) ،درحین انجام سایرفعالیتهای مشخص</t>
  </si>
  <si>
    <t>تصادف قايق آبي که باعث ساير آسيب‌ها ميشود ،قایق بادی (غیرموتوری) ،درطول انجام فعالیت نامشخص</t>
  </si>
  <si>
    <t>تصادف قايق آبي که باعث ساير آسيب‌ها ميشود ،اسکی آبی ،در حین انجام فعالیت ورزشی</t>
  </si>
  <si>
    <t>تصادف قايق آبي که باعث ساير آسيب‌ها ميشود ،اسکی آبی ،در حین اوقات فراغت</t>
  </si>
  <si>
    <t>تصادف قايق آبي که باعث ساير آسيب‌ها ميشود ،اسکی آبی ،در حین انجام کار</t>
  </si>
  <si>
    <t>تصادف قايق آبي که باعث ساير آسيب‌ها ميشود ،اسکی آبی ،در حین انجام سایر کارها</t>
  </si>
  <si>
    <t>تصادف قايق آبي که باعث ساير آسيب‌ها ميشود ،اسکی آبی ،درحین استراحت ،خوابیدن ،غذاخوردن یا انجام سایرفعالیتهای حیاتی</t>
  </si>
  <si>
    <t>تصادف قايق آبي که باعث ساير آسيب‌ها ميشود ،اسکی آبی ،درحین انجام سایرفعالیتهای مشخص</t>
  </si>
  <si>
    <t>تصادف قايق آبي که باعث ساير آسيب‌ها ميشود ،اسکی آبی ،درطول انجام فعالیت نامشخص</t>
  </si>
  <si>
    <t>تصادف قايق آبي که باعث ساير آسيب‌ها ميشود ،سایرقایق های غیرموتوری آبی ،در حین انجام فعالیت ورزشی</t>
  </si>
  <si>
    <t>تصادف قايق آبي که باعث ساير آسيب‌ها ميشود ،سایرقایق های غیرموتوری آبی ،در حین اوقات فراغت</t>
  </si>
  <si>
    <t>تصادف قايق آبي که باعث ساير آسيب‌ها ميشود ،سایرقایق های غیرموتوری آبی ،در حین انجام کار</t>
  </si>
  <si>
    <t>تصادف قايق آبي که باعث ساير آسيب‌ها ميشود ،سایرقایق های غیرموتوری آبی ،در حین انجام سایر کارها</t>
  </si>
  <si>
    <t>تصادف قايق آبي که باعث ساير آسيب‌ها ميشود ،سایرقایق های غیرموتوری آبی ،درحین استراحت ،خوابیدن ،غذاخوردن یا انجام سایرفعالیتهای حیاتی</t>
  </si>
  <si>
    <t>تصادف قايق آبي که باعث ساير آسيب‌ها ميشود ،سایرقایق های غیرموتوری آبی ،درحین انجام سایرفعالیتهای مشخص</t>
  </si>
  <si>
    <t>تصادف قايق آبي که باعث ساير آسيب‌ها ميشود ،سایرقایق های غیرموتوری آبی ،درطول انجام فعالیت نامشخص</t>
  </si>
  <si>
    <t>تصادف قايق آبي که باعث ساير آسيب‌ها ميشود ،قایق آبی نامشخص ،در حین انجام فعالیت ورزشی</t>
  </si>
  <si>
    <t>تصادف قايق آبي که باعث ساير آسيب‌ها ميشود ،قایق آبی نامشخص ،در حین اوقات فراغت</t>
  </si>
  <si>
    <t>تصادف قايق آبي که باعث ساير آسيب‌ها ميشود ،قایق آبی نامشخص ،در حین انجام کار</t>
  </si>
  <si>
    <t>تصادف قايق آبي که باعث ساير آسيب‌ها ميشود ،قایق آبی نامشخص ،در حین انجام سایر کارها</t>
  </si>
  <si>
    <t>تصادف قايق آبي که باعث ساير آسيب‌ها ميشود ،قایق آبی نامشخص ،درحین استراحت ،خوابیدن ،غذاخوردن یا انجام سایرفعالیتهای حیاتی</t>
  </si>
  <si>
    <t>تصادف قايق آبي که باعث ساير آسيب‌ها ميشود ،قایق آبی نامشخص ،درحین انجام سایرفعالیتهای مشخص</t>
  </si>
  <si>
    <t>تصادف قايق آبي که باعث ساير آسيب‌ها ميشود ،قایق آبی نامشخص ،درطول انجام فعالیت نامشخص</t>
  </si>
  <si>
    <t>غرق شدن يا غوطه ور شدن مربوط به وسيله نقلية ابي بدون تصادف واترگرفت (قايق آبي) ،کشتی بازرگانی ،در حین انجام فعالیت ورزشی</t>
  </si>
  <si>
    <t>غرق شدن يا غوطه ور شدن مربوط به وسيله نقلية ابي بدون تصادف واترگرفت (قايق آبي) ،کشتی بازرگانی ،در حین اوقات فراغت</t>
  </si>
  <si>
    <t>غرق شدن يا غوطه ور شدن مربوط به وسيله نقلية ابي بدون تصادف واترگرفت (قايق آبي) ،کشتی بازرگانی ،در حین انجام کار</t>
  </si>
  <si>
    <t>غرق شدن يا غوطه ور شدن مربوط به وسيله نقلية ابي بدون تصادف واترگرفت (قايق آبي) ،کشتی بازرگانی ،در حین انجام سایر کارها</t>
  </si>
  <si>
    <t>غرق شدن يا غوطه ور شدن مربوط به وسيله نقلية ابي بدون تصادف واترگرفت (قايق آبي) ،کشتی بازرگانی ،درحین استراحت ،خوابیدن ،غذاخوردن یا انجام سایرفعالیتهای حیاتی</t>
  </si>
  <si>
    <t>غرق شدن يا غوطه ور شدن مربوط به وسيله نقلية ابي بدون تصادف واترگرفت (قايق آبي) ،کشتی بازرگانی ،درحین انجام سایرفعالیتهای مشخص</t>
  </si>
  <si>
    <t>غرق شدن يا غوطه ور شدن مربوط به وسيله نقلية ابي بدون تصادف واترگرفت (قايق آبي) ،کشتی بازرگانی ،درطول انجام فعالیت نامشخص</t>
  </si>
  <si>
    <t>غرق شدن يا غوطه ور شدن مربوط به وسيله نقلية ابي بدون تصادف واترگرفت (قايق آبي) ،کشتی مسافری ،در حین انجام فعالیت ورزشی</t>
  </si>
  <si>
    <t>غرق شدن يا غوطه ور شدن مربوط به وسيله نقلية ابي بدون تصادف واترگرفت (قايق آبي) ،کشتی مسافری ،در حین اوقات فراغت</t>
  </si>
  <si>
    <t>غرق شدن يا غوطه ور شدن مربوط به وسيله نقلية ابي بدون تصادف واترگرفت (قايق آبي) ،کشتی مسافری ،در حین انجام کار</t>
  </si>
  <si>
    <t>غرق شدن يا غوطه ور شدن مربوط به وسيله نقلية ابي بدون تصادف واترگرفت (قايق آبي) ،کشتی مسافری ،در حین انجام سایر کارها</t>
  </si>
  <si>
    <t>غرق شدن يا غوطه ور شدن مربوط به وسيله نقلية ابي بدون تصادف واترگرفت (قايق آبي) ،کشتی مسافری ،درحین استراحت ،خوابیدن ،غذاخوردن یا انجام سایرفعالیتهای حیاتی</t>
  </si>
  <si>
    <t>غرق شدن يا غوطه ور شدن مربوط به وسيله نقلية ابي بدون تصادف واترگرفت (قايق آبي) ،کشتی مسافری ،درحین انجام سایرفعالیتهای مشخص</t>
  </si>
  <si>
    <t>غرق شدن يا غوطه ور شدن مربوط به وسيله نقلية ابي بدون تصادف واترگرفت (قايق آبي) ،کشتی مسافری ،درطول انجام فعالیت نامشخص</t>
  </si>
  <si>
    <t>غرق شدن يا غوطه ور شدن مربوط به وسيله نقلية ابي بدون تصادف واترگرفت (قايق آبي) ،قایق ماهیگیری ،در حین انجام فعالیت ورزشی</t>
  </si>
  <si>
    <t>غرق شدن يا غوطه ور شدن مربوط به وسيله نقلية ابي بدون تصادف واترگرفت (قايق آبي) ،قایق ماهیگیری ،در حین اوقات فراغت</t>
  </si>
  <si>
    <t>غرق شدن يا غوطه ور شدن مربوط به وسيله نقلية ابي بدون تصادف واترگرفت (قايق آبي) ،قایق ماهیگیری ،در حین انجام کار</t>
  </si>
  <si>
    <t>غرق شدن يا غوطه ور شدن مربوط به وسيله نقلية ابي بدون تصادف واترگرفت (قايق آبي) ،قایق ماهیگیری ،در حین انجام سایر کارها</t>
  </si>
  <si>
    <t>غرق شدن يا غوطه ور شدن مربوط به وسيله نقلية ابي بدون تصادف واترگرفت (قايق آبي) ،قایق ماهیگیری ،درحین استراحت ،خوابیدن ،غذاخوردن یا انجام سایرفعالیتهای حیاتی</t>
  </si>
  <si>
    <t>غرق شدن يا غوطه ور شدن مربوط به وسيله نقلية ابي بدون تصادف واترگرفت (قايق آبي) ،قایق ماهیگیری ،درحین انجام سایرفعالیتهای مشخص</t>
  </si>
  <si>
    <t>غرق شدن يا غوطه ور شدن مربوط به وسيله نقلية ابي بدون تصادف واترگرفت (قايق آبي) ،قایق ماهیگیری ،درطول انجام فعالیت نامشخص</t>
  </si>
  <si>
    <t>غرق شدن يا غوطه ور شدن مربوط به وسيله نقلية ابي بدون تصادف واترگرفت (قايق آبي) ،سایر قایق موتوری های آبی ،در حین انجام فعالیت ورزشی</t>
  </si>
  <si>
    <t>غرق شدن يا غوطه ور شدن مربوط به وسيله نقلية ابي بدون تصادف واترگرفت (قايق آبي) ،سایر قایق موتوری های آبی ،در حین اوقات فراغت</t>
  </si>
  <si>
    <t>غرق شدن يا غوطه ور شدن مربوط به وسيله نقلية ابي بدون تصادف واترگرفت (قايق آبي) ،سایر قایق موتوری های آبی ،در حین انجام کار</t>
  </si>
  <si>
    <t>غرق شدن يا غوطه ور شدن مربوط به وسيله نقلية ابي بدون تصادف واترگرفت (قايق آبي) ،سایر قایق موتوری های آبی ،در حین انجام سایر کارها</t>
  </si>
  <si>
    <t>غرق شدن يا غوطه ور شدن مربوط به وسيله نقلية ابي بدون تصادف واترگرفت (قايق آبي) ،سایر قایق موتوری های آبی ،درحین استراحت ،خوابیدن ،غذاخوردن یا انجام سایرفعالیتهای حیاتی</t>
  </si>
  <si>
    <t>غرق شدن يا غوطه ور شدن مربوط به وسيله نقلية ابي بدون تصادف واترگرفت (قايق آبي) ،سایر قایق موتوری های آبی ،درحین انجام سایرفعالیتهای مشخص</t>
  </si>
  <si>
    <t>غرق شدن يا غوطه ور شدن مربوط به وسيله نقلية ابي بدون تصادف واترگرفت (قايق آبي) ،سایر قایق موتوری های آبی ،درطول انجام فعالیت نامشخص</t>
  </si>
  <si>
    <t>غرق شدن يا غوطه ور شدن مربوط به وسيله نقلية ابي بدون تصادف واترگرفت (قايق آبي) ،قایق بادبانی ،در حین انجام فعالیت ورزشی</t>
  </si>
  <si>
    <t>غرق شدن يا غوطه ور شدن مربوط به وسيله نقلية ابي بدون تصادف واترگرفت (قايق آبي) ،قایق بادبانی ،در حین اوقات فراغت</t>
  </si>
  <si>
    <t>غرق شدن يا غوطه ور شدن مربوط به وسيله نقلية ابي بدون تصادف واترگرفت (قايق آبي) ،قایق بادبانی ،در حین انجام کار</t>
  </si>
  <si>
    <t>غرق شدن يا غوطه ور شدن مربوط به وسيله نقلية ابي بدون تصادف واترگرفت (قايق آبي) ،قایق بادبانی ،در حین انجام سایر کارها</t>
  </si>
  <si>
    <t>غرق شدن يا غوطه ور شدن مربوط به وسيله نقلية ابي بدون تصادف واترگرفت (قايق آبي) ،قایق بادبانی ،درحین استراحت ،خوابیدن ،غذاخوردن یا انجام سایرفعالیتهای حیاتی</t>
  </si>
  <si>
    <t>غرق شدن يا غوطه ور شدن مربوط به وسيله نقلية ابي بدون تصادف واترگرفت (قايق آبي) ،قایق بادبانی ،درحین انجام سایرفعالیتهای مشخص</t>
  </si>
  <si>
    <t>غرق شدن يا غوطه ور شدن مربوط به وسيله نقلية ابي بدون تصادف واترگرفت (قايق آبي) ،قایق بادبانی ،درطول انجام فعالیت نامشخص</t>
  </si>
  <si>
    <t>غرق شدن يا غوطه ور شدن مربوط به وسيله نقلية ابي بدون تصادف واترگرفت (قايق آبي) ،بلم یا کایاک (قایق باریک به سبک اسکیموها) ،در حین انجام فعالیت ورزشی</t>
  </si>
  <si>
    <t>غرق شدن يا غوطه ور شدن مربوط به وسيله نقلية ابي بدون تصادف واترگرفت (قايق آبي) ،بلم یا کایاک (قایق باریک به سبک اسکیموها) ،در حین اوقات فراغت</t>
  </si>
  <si>
    <t>غرق شدن يا غوطه ور شدن مربوط به وسيله نقلية ابي بدون تصادف واترگرفت (قايق آبي) ،بلم یا کایاک (قایق باریک به سبک اسکیموها) ،در حین انجام کار</t>
  </si>
  <si>
    <t>غرق شدن يا غوطه ور شدن مربوط به وسيله نقلية ابي بدون تصادف واترگرفت (قايق آبي) ،بلم یا کایاک (قایق باریک به سبک اسکیموها) ،در حین انجام سایر کارها</t>
  </si>
  <si>
    <t>غرق شدن يا غوطه ور شدن مربوط به وسيله نقلية ابي بدون تصادف واترگرفت (قايق آبي) ،بلم یا کایاک (قایق باریک به سبک اسکیموها) ،درحین استراحت ،خوابیدن ،غذاخوردن یا انجام سایرفعالیتهای حیاتی</t>
  </si>
  <si>
    <t>غرق شدن يا غوطه ور شدن مربوط به وسيله نقلية ابي بدون تصادف واترگرفت (قايق آبي) ،بلم یا کایاک (قایق باریک به سبک اسکیموها) ،درحین انجام سایرفعالیتهای مشخص</t>
  </si>
  <si>
    <t>غرق شدن يا غوطه ور شدن مربوط به وسيله نقلية ابي بدون تصادف واترگرفت (قايق آبي) ،بلم یا کایاک (قایق باریک به سبک اسکیموها) ،درطول انجام فعالیت نامشخص</t>
  </si>
  <si>
    <t>غرق شدن يا غوطه ور شدن مربوط به وسيله نقلية ابي بدون تصادف واترگرفت (قايق آبي) ،قایق بادی (غیرموتوری) ،در حین انجام فعالیت ورزشی</t>
  </si>
  <si>
    <t>غرق شدن يا غوطه ور شدن مربوط به وسيله نقلية ابي بدون تصادف واترگرفت (قايق آبي) ،قایق بادی (غیرموتوری) ،در حین اوقات فراغت</t>
  </si>
  <si>
    <t>غرق شدن يا غوطه ور شدن مربوط به وسيله نقلية ابي بدون تصادف واترگرفت (قايق آبي) ،قایق بادی (غیرموتوری) ،در حین انجام کار</t>
  </si>
  <si>
    <t>غرق شدن يا غوطه ور شدن مربوط به وسيله نقلية ابي بدون تصادف واترگرفت (قايق آبي) ،قایق بادی (غیرموتوری) ،در حین انجام سایر کارها</t>
  </si>
  <si>
    <t>غرق شدن يا غوطه ور شدن مربوط به وسيله نقلية ابي بدون تصادف واترگرفت (قايق آبي) ،قایق بادی (غیرموتوری) ،درحین استراحت ،خوابیدن ،غذاخوردن یا انجام سایرفعالیتهای حیاتی</t>
  </si>
  <si>
    <t>غرق شدن يا غوطه ور شدن مربوط به وسيله نقلية ابي بدون تصادف واترگرفت (قايق آبي) ،قایق بادی (غیرموتوری) ،درحین انجام سایرفعالیتهای مشخص</t>
  </si>
  <si>
    <t>غرق شدن يا غوطه ور شدن مربوط به وسيله نقلية ابي بدون تصادف واترگرفت (قايق آبي) ،قایق بادی (غیرموتوری) ،درطول انجام فعالیت نامشخص</t>
  </si>
  <si>
    <t>غرق شدن يا غوطه ور شدن مربوط به وسيله نقلية ابي بدون تصادف واترگرفت (قايق آبي) ،اسکی آبی ،در حین انجام فعالیت ورزشی</t>
  </si>
  <si>
    <t>غرق شدن يا غوطه ور شدن مربوط به وسيله نقلية ابي بدون تصادف واترگرفت (قايق آبي) ،اسکی آبی ،در حین اوقات فراغت</t>
  </si>
  <si>
    <t>غرق شدن يا غوطه ور شدن مربوط به وسيله نقلية ابي بدون تصادف واترگرفت (قايق آبي) ،اسکی آبی ،در حین انجام کار</t>
  </si>
  <si>
    <t>غرق شدن يا غوطه ور شدن مربوط به وسيله نقلية ابي بدون تصادف واترگرفت (قايق آبي) ،اسکی آبی ،در حین انجام سایر کارها</t>
  </si>
  <si>
    <t>غرق شدن يا غوطه ور شدن مربوط به وسيله نقلية ابي بدون تصادف واترگرفت (قايق آبي) ،اسکی آبی ،درحین استراحت ،خوابیدن ،غذاخوردن یا انجام سایرفعالیتهای حیاتی</t>
  </si>
  <si>
    <t>غرق شدن يا غوطه ور شدن مربوط به وسيله نقلية ابي بدون تصادف واترگرفت (قايق آبي) ،اسکی آبی ،درحین انجام سایرفعالیتهای مشخص</t>
  </si>
  <si>
    <t>غرق شدن يا غوطه ور شدن مربوط به وسيله نقلية ابي بدون تصادف واترگرفت (قايق آبي) ،اسکی آبی ،درطول انجام فعالیت نامشخص</t>
  </si>
  <si>
    <t>غرق شدن يا غوطه ور شدن مربوط به وسيله نقلية ابي بدون تصادف واترگرفت (قايق آبي) ،سایرقایق های غیرموتوری آبی ،در حین انجام فعالیت ورزشی</t>
  </si>
  <si>
    <t>غرق شدن يا غوطه ور شدن مربوط به وسيله نقلية ابي بدون تصادف واترگرفت (قايق آبي) ،سایرقایق های غیرموتوری آبی ،در حین اوقات فراغت</t>
  </si>
  <si>
    <t>غرق شدن يا غوطه ور شدن مربوط به وسيله نقلية ابي بدون تصادف واترگرفت (قايق آبي) ،سایرقایق های غیرموتوری آبی ،در حین انجام کار</t>
  </si>
  <si>
    <t>غرق شدن يا غوطه ور شدن مربوط به وسيله نقلية ابي بدون تصادف واترگرفت (قايق آبي) ،سایرقایق های غیرموتوری آبی ،در حین انجام سایر کارها</t>
  </si>
  <si>
    <t>غرق شدن يا غوطه ور شدن مربوط به وسيله نقلية ابي بدون تصادف واترگرفت (قايق آبي) ،سایرقایق های غیرموتوری آبی ،درحین استراحت ،خوابیدن ،غذاخوردن یا انجام سایرفعالیتهای حیاتی</t>
  </si>
  <si>
    <t>غرق شدن يا غوطه ور شدن مربوط به وسيله نقلية ابي بدون تصادف واترگرفت (قايق آبي) ،سایرقایق های غیرموتوری آبی ،درحین انجام سایرفعالیتهای مشخص</t>
  </si>
  <si>
    <t>غرق شدن يا غوطه ور شدن مربوط به وسيله نقلية ابي بدون تصادف واترگرفت (قايق آبي) ،سایرقایق های غیرموتوری آبی ،درطول انجام فعالیت نامشخص</t>
  </si>
  <si>
    <t>غرق شدن يا غوطه ور شدن مربوط به وسيله نقلية ابي بدون تصادف واترگرفت (قايق آبي) ،قایق آبی نامشخص ،در حین انجام فعالیت ورزشی</t>
  </si>
  <si>
    <t>غرق شدن يا غوطه ور شدن مربوط به وسيله نقلية ابي بدون تصادف واترگرفت (قايق آبي) ،قایق آبی نامشخص ،در حین اوقات فراغت</t>
  </si>
  <si>
    <t>غرق شدن يا غوطه ور شدن مربوط به وسيله نقلية ابي بدون تصادف واترگرفت (قايق آبي) ،قایق آبی نامشخص ،در حین انجام کار</t>
  </si>
  <si>
    <t>غرق شدن يا غوطه ور شدن مربوط به وسيله نقلية ابي بدون تصادف واترگرفت (قايق آبي) ،قایق آبی نامشخص ،در حین انجام سایر کارها</t>
  </si>
  <si>
    <t>غرق شدن يا غوطه ور شدن مربوط به وسيله نقلية ابي بدون تصادف واترگرفت (قايق آبي) ،قایق آبی نامشخص ،درحین استراحت ،خوابیدن ،غذاخوردن یا انجام سایرفعالیتهای حیاتی</t>
  </si>
  <si>
    <t>غرق شدن يا غوطه ور شدن مربوط به وسيله نقلية ابي بدون تصادف واترگرفت (قايق آبي) ،قایق آبی نامشخص ،درحین انجام سایرفعالیتهای مشخص</t>
  </si>
  <si>
    <t>غرق شدن يا غوطه ور شدن مربوط به وسيله نقلية ابي بدون تصادف واترگرفت (قايق آبي) ،قایق آبی نامشخص ،درطول انجام فعالیت نامشخص</t>
  </si>
  <si>
    <t>سانحه در عرشه واترگرفت (قايق آبي) ، بدون تصادف با قايق آبي، که باعث غرق شدن يا غوطه ور شدن نميشود ،کشتی بازرگانی ،در حین انجام فعالیت ورزشی</t>
  </si>
  <si>
    <t>سانحه در عرشه واترگرفت (قايق آبي) ، بدون تصادف با قايق آبي، که باعث غرق شدن يا غوطه ور شدن نميشود ،کشتی بازرگانی ،در حین اوقات فراغت</t>
  </si>
  <si>
    <t>سانحه در عرشه واترگرفت (قايق آبي) ، بدون تصادف با قايق آبي، که باعث غرق شدن يا غوطه ور شدن نميشود ،کشتی بازرگانی ،در حین انجام کار</t>
  </si>
  <si>
    <t>سانحه در عرشه واترگرفت (قايق آبي) ، بدون تصادف با قايق آبي، که باعث غرق شدن يا غوطه ور شدن نميشود ،کشتی بازرگانی ،در حین انجام سایر کارها</t>
  </si>
  <si>
    <t>سانحه در عرشه واترگرفت (قايق آبي) ، بدون تصادف با قايق آبي، که باعث غرق شدن يا غوطه ور شدن نميشود ،کشتی بازرگانی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</si>
  <si>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،کشتی بازرگانی ،درحین انجام سایرفعالیتهای مشخص</t>
  </si>
  <si>
    <t>سانحه در عرشه واترگرفت (قايق آبي) ، بدون تصادف با قايق آبي، که باعث غرق شدن يا غوطه ور شدن نميشود ،کشتی بازرگانی ،درطول انجام فعالیت نامشخص</t>
  </si>
  <si>
    <t>سانحه در عرشه واترگرفت (قايق آبي) ، بدون تصادف با قايق آبي، که باعث غرق شدن يا غوطه ور شدن نميشود ،کشتی مسافری ،در حین انجام فعالیت ورزشی</t>
  </si>
  <si>
    <t>سانحه در عرشه واترگرفت (قايق آبي) ، بدون تصادف با قايق آبي، که باعث غرق شدن يا غوطه ور شدن نميشود ،کشتی مسافری ،در حین اوقات فراغت</t>
  </si>
  <si>
    <t>سانحه در عرشه واترگرفت (قايق آبي) ، بدون تصادف با قايق آبي، که باعث غرق شدن يا غوطه ور شدن نميشود ،کشتی مسافری ،در حین انجام کار</t>
  </si>
  <si>
    <t>سانحه در عرشه واترگرفت (قايق آبي) ، بدون تصادف با قايق آبي، که باعث غرق شدن يا غوطه ور شدن نميشود ،کشتی مسافری ،در حین انجام سایر کارها</t>
  </si>
  <si>
    <t>سانحه در عرشه واترگرفت (قايق آبي) ، بدون تصادف با قايق آبي، که باعث غرق شدن يا غوطه ور شدن نميشود ،کشتی مسافری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</si>
  <si>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،کشتی مسافری ،درحین انجام سایرفعالیتهای مشخص</t>
  </si>
  <si>
    <t>سانحه در عرشه واترگرفت (قايق آبي) ، بدون تصادف با قايق آبي، که باعث غرق شدن يا غوطه ور شدن نميشود ،کشتی مسافری ،درطول انجام فعالیت نامشخص</t>
  </si>
  <si>
    <t>سانحه در عرشه واترگرفت (قايق آبي) ، بدون تصادف با قايق آبي، که باعث غرق شدن يا غوطه ور شدن نميشود ،قایق ماهیگیری ،در حین انجام فعالیت ورزشی</t>
  </si>
  <si>
    <t>سانحه در عرشه واترگرفت (قايق آبي) ، بدون تصادف با قايق آبي، که باعث غرق شدن يا غوطه ور شدن نميشود ،قایق ماهیگیری ،در حین اوقات فراغت</t>
  </si>
  <si>
    <t>سانحه در عرشه واترگرفت (قايق آبي) ، بدون تصادف با قايق آبي، که باعث غرق شدن يا غوطه ور شدن نميشود ،قایق ماهیگیری ،در حین انجام کار</t>
  </si>
  <si>
    <t>سانحه در عرشه واترگرفت (قايق آبي) ، بدون تصادف با قايق آبي، که باعث غرق شدن يا غوطه ور شدن نميشود ،قایق ماهیگیری ،در حین انجام سایر کارها</t>
  </si>
  <si>
    <t>سانحه در عرشه واترگرفت (قايق آبي) ، بدون تصادف با قايق آبي، که باعث غرق شدن يا غوطه ور شدن نميشود ،قایق ماهیگیری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</si>
  <si>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،قایق ماهیگیری ،درحین انجام سایرفعالیتهای مشخص</t>
  </si>
  <si>
    <t>سانحه در عرشه واترگرفت (قايق آبي) ، بدون تصادف با قايق آبي، که باعث غرق شدن يا غوطه ور شدن نميشود ،قایق ماهیگیری ،درطول انجام فعالیت نامشخص</t>
  </si>
  <si>
    <t>سانحه در عرشه واترگرفت (قايق آبي) ، بدون تصادف با قايق آبي، که باعث غرق شدن يا غوطه ور شدن نميشود ،سایر قایق موتوری های آبی ،در حین انجام فعالیت ورزشی</t>
  </si>
  <si>
    <t>سانحه در عرشه واترگرفت (قايق آبي) ، بدون تصادف با قايق آبي، که باعث غرق شدن يا غوطه ور شدن نميشود ،سایر قایق موتوری های آبی ،در حین اوقات فراغت</t>
  </si>
  <si>
    <t>سانحه در عرشه واترگرفت (قايق آبي) ، بدون تصادف با قايق آبي، که باعث غرق شدن يا غوطه ور شدن نميشود ،سایر قایق موتوری های آبی ،در حین انجام کار</t>
  </si>
  <si>
    <t>سانحه در عرشه واترگرفت (قايق آبي) ، بدون تصادف با قايق آبي، که باعث غرق شدن يا غوطه ور شدن نميشود ،سایر قایق موتوری های آبی ،در حین انجام سایر کارها</t>
  </si>
  <si>
    <t>سانحه در عرشه واترگرفت (قايق آبي) ، بدون تصادف با قايق آبي، که باعث غرق شدن يا غوطه ور شدن نميشود ،سایر قایق موتوری های آبی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</si>
  <si>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،سایر قایق موتوری های آبی ،درحین انجام سایرفعالیتهای مشخص</t>
  </si>
  <si>
    <t>سانحه در عرشه واترگرفت (قايق آبي) ، بدون تصادف با قايق آبي، که باعث غرق شدن يا غوطه ور شدن نميشود ،سایر قایق موتوری های آبی ،درطول انجام فعالیت نامشخص</t>
  </si>
  <si>
    <t>سانحه در عرشه واترگرفت (قايق آبي) ، بدون تصادف با قايق آبي، که باعث غرق شدن يا غوطه ور شدن نميشود ،قایق بادبانی ،در حین انجام فعالیت ورزشی</t>
  </si>
  <si>
    <t>سانحه در عرشه واترگرفت (قايق آبي) ، بدون تصادف با قايق آبي، که باعث غرق شدن يا غوطه ور شدن نميشود ،قایق بادبانی ،در حین اوقات فراغت</t>
  </si>
  <si>
    <t>سانحه در عرشه واترگرفت (قايق آبي) ، بدون تصادف با قايق آبي، که باعث غرق شدن يا غوطه ور شدن نميشود ،قایق بادبانی ،در حین انجام کار</t>
  </si>
  <si>
    <t>سانحه در عرشه واترگرفت (قايق آبي) ، بدون تصادف با قايق آبي، که باعث غرق شدن يا غوطه ور شدن نميشود ،قایق بادبانی ،در حین انجام سایر کارها</t>
  </si>
  <si>
    <t>سانحه در عرشه واترگرفت (قايق آبي) ، بدون تصادف با قايق آبي، که باعث غرق شدن يا غوطه ور شدن نميشود ،قایق بادبانی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</si>
  <si>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،قایق بادبانی ،درحین انجام سایرفعالیتهای مشخص</t>
  </si>
  <si>
    <t>سانحه در عرشه واترگرفت (قايق آبي) ، بدون تصادف با قايق آبي، که باعث غرق شدن يا غوطه ور شدن نميشود ،قایق بادبانی ،درطول انجام فعالیت نامشخص</t>
  </si>
  <si>
    <t>سانحه در عرشه واترگرفت (قايق آبي) ، بدون تصادف با قايق آبي، که باعث غرق شدن يا غوطه ور شدن نميشود ،بلم یا کایاک (قایق باریک به سبک اسکیموها) ،در حین انجام فعالیت ورزشی</t>
  </si>
  <si>
    <t>سانحه در عرشه واترگرفت (قايق آبي) ، بدون تصادف با قايق آبي، که باعث غرق شدن يا غوطه ور شدن نميشود ،بلم یا کایاک (قایق باریک به سبک اسکیموها) ،در حین اوقات فراغت</t>
  </si>
  <si>
    <t>سانحه در عرشه واترگرفت (قايق آبي) ، بدون تصادف با قايق آبي، که باعث غرق شدن يا غوطه ور شدن نميشود ،بلم یا کایاک (قایق باریک به سبک اسکیموها) ،در حین انجام کار</t>
  </si>
  <si>
    <t>سانحه در عرشه واترگرفت (قايق آبي) ، بدون تصادف با قايق آبي، که باعث غرق شدن يا غوطه ور شدن نميشود ،بلم یا کایاک (قایق باریک به سبک اسکیموها) ،در حین انجام سایر کارها</t>
  </si>
  <si>
    <t>سانحه در عرشه واترگرفت (قايق آبي) ، بدون تصادف با قايق آبي، که باعث غرق شدن يا غوطه ور شدن نميشود ،بلم یا کایاک (قایق باریک به سبک اسکیموها)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</si>
  <si>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،بلم یا کایاک (قایق باریک به سبک اسکیموها) ،درحین انجام سایرفعالیتهای مشخص</t>
  </si>
  <si>
    <t>سانحه در عرشه واترگرفت (قايق آبي) ، بدون تصادف با قايق آبي، که باعث غرق شدن يا غوطه ور شدن نميشود ،بلم یا کایاک (قایق باریک به سبک اسکیموها) ،درطول انجام فعالیت نامشخص</t>
  </si>
  <si>
    <t>سانحه در عرشه واترگرفت (قايق آبي) ، بدون تصادف با قايق آبي، که باعث غرق شدن يا غوطه ور شدن نميشود ،قایق بادی (غیرموتوری) ،در حین انجام فعالیت ورزشی</t>
  </si>
  <si>
    <t>سانحه در عرشه واترگرفت (قايق آبي) ، بدون تصادف با قايق آبي، که باعث غرق شدن يا غوطه ور شدن نميشود ،قایق بادی (غیرموتوری) ،در حین اوقات فراغت</t>
  </si>
  <si>
    <t>سانحه در عرشه واترگرفت (قايق آبي) ، بدون تصادف با قايق آبي، که باعث غرق شدن يا غوطه ور شدن نميشود ،قایق بادی (غیرموتوری) ،در حین انجام کار</t>
  </si>
  <si>
    <t>سانحه در عرشه واترگرفت (قايق آبي) ، بدون تصادف با قايق آبي، که باعث غرق شدن يا غوطه ور شدن نميشود ،قایق بادی (غیرموتوری) ،در حین انجام سایر کارها</t>
  </si>
  <si>
    <t>سانحه در عرشه واترگرفت (قايق آبي) ، بدون تصادف با قايق آبي، که باعث غرق شدن يا غوطه ور شدن نميشود ،قایق بادی (غیرموتوری)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</si>
  <si>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،قایق بادی (غیرموتوری) ،درحین انجام سایرفعالیتهای مشخص</t>
  </si>
  <si>
    <t>سانحه در عرشه واترگرفت (قايق آبي) ، بدون تصادف با قايق آبي، که باعث غرق شدن يا غوطه ور شدن نميشود ،قایق بادی (غیرموتوری) ،درطول انجام فعالیت نامشخص</t>
  </si>
  <si>
    <t>سانحه در عرشه واترگرفت (قايق آبي) ، بدون تصادف با قايق آبي، که باعث غرق شدن يا غوطه ور شدن نميشود ،اسکی آبی ،در حین انجام فعالیت ورزشی</t>
  </si>
  <si>
    <t>سانحه در عرشه واترگرفت (قايق آبي) ، بدون تصادف با قايق آبي، که باعث غرق شدن يا غوطه ور شدن نميشود ،اسکی آبی ،در حین اوقات فراغت</t>
  </si>
  <si>
    <t>سانحه در عرشه واترگرفت (قايق آبي) ، بدون تصادف با قايق آبي، که باعث غرق شدن يا غوطه ور شدن نميشود ،اسکی آبی ،در حین انجام کار</t>
  </si>
  <si>
    <t>سانحه در عرشه واترگرفت (قايق آبي) ، بدون تصادف با قايق آبي، که باعث غرق شدن يا غوطه ور شدن نميشود ،اسکی آبی ،در حین انجام سایر کارها</t>
  </si>
  <si>
    <t>سانحه در عرشه واترگرفت (قايق آبي) ، بدون تصادف با قايق آبي، که باعث غرق شدن يا غوطه ور شدن نميشود ،اسکی آبی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</si>
  <si>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،اسکی آبی ،درحین انجام سایرفعالیتهای مشخص</t>
  </si>
  <si>
    <t>سانحه در عرشه واترگرفت (قايق آبي) ، بدون تصادف با قايق آبي، که باعث غرق شدن يا غوطه ور شدن نميشود ،اسکی آبی ،درطول انجام فعالیت نامشخص</t>
  </si>
  <si>
    <t>سانحه در عرشه واترگرفت (قايق آبي) ، بدون تصادف با قايق آبي، که باعث غرق شدن يا غوطه ور شدن نميشود ،سایرقایق های غیرموتوری آبی ،در حین انجام فعالیت ورزشی</t>
  </si>
  <si>
    <t>سانحه در عرشه واترگرفت (قايق آبي) ، بدون تصادف با قايق آبي، که باعث غرق شدن يا غوطه ور شدن نميشود ،سایرقایق های غیرموتوری آبی ،در حین اوقات فراغت</t>
  </si>
  <si>
    <t>سانحه در عرشه واترگرفت (قايق آبي) ، بدون تصادف با قايق آبي، که باعث غرق شدن يا غوطه ور شدن نميشود ،سایرقایق های غیرموتوری آبی ،در حین انجام کار</t>
  </si>
  <si>
    <t>سانحه در عرشه واترگرفت (قايق آبي) ، بدون تصادف با قايق آبي، که باعث غرق شدن يا غوطه ور شدن نميشود ،سایرقایق های غیرموتوری آبی ،در حین انجام سایر کارها</t>
  </si>
  <si>
    <t>سانحه در عرشه واترگرفت (قايق آبي) ، بدون تصادف با قايق آبي، که باعث غرق شدن يا غوطه ور شدن نميشود ،سایرقایق های غیرموتوری آبی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</si>
  <si>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،سایرقایق های غیرموتوری آبی ،درحین انجام سایرفعالیتهای مشخص</t>
  </si>
  <si>
    <t>سانحه در عرشه واترگرفت (قايق آبي) ، بدون تصادف با قايق آبي، که باعث غرق شدن يا غوطه ور شدن نميشود ،سایرقایق های غیرموتوری آبی ،درطول انجام فعالیت نامشخص</t>
  </si>
  <si>
    <t>سانحه در عرشه واترگرفت (قايق آبي) ، بدون تصادف با قايق آبي، که باعث غرق شدن يا غوطه ور شدن نميشود ،قایق آبی نامشخص ،در حین انجام فعالیت ورزشی</t>
  </si>
  <si>
    <t>سانحه در عرشه واترگرفت (قايق آبي) ، بدون تصادف با قايق آبي، که باعث غرق شدن يا غوطه ور شدن نميشود ،قایق آبی نامشخص ،در حین اوقات فراغت</t>
  </si>
  <si>
    <t>سانحه در عرشه واترگرفت (قايق آبي) ، بدون تصادف با قايق آبي، که باعث غرق شدن يا غوطه ور شدن نميشود ،قایق آبی نامشخص ،در حین انجام کار</t>
  </si>
  <si>
    <t>سانحه در عرشه واترگرفت (قايق آبي) ، بدون تصادف با قايق آبي، که باعث غرق شدن يا غوطه ور شدن نميشود ،قایق آبی نامشخص ،در حین انجام سایر کارها</t>
  </si>
  <si>
    <t>سانحه در عرشه واترگرفت (قايق آبي) ، بدون تصادف با قايق آبي، که باعث غرق شدن يا غوطه ور شدن نميشود ،قایق آبی نامشخص ،درحین استراحت ،خوابیدن ،غذاخوردن یا انجام سایرفعالیتهای حیاتی</t>
  </si>
  <si>
    <t>سانحه در عرشه واترگرفت (قايق آبي) ، بدون تصادف با قايق آبي، که باعث غرق شدن يا غوطه ور شدن نميشود ،قایق آبی نامشخص ،درحین انجام سایرفعالیتهای مشخص</t>
  </si>
  <si>
    <t>سانحه در عرشه واترگرفت (قايق آبي) ، بدون تصادف با قايق آبي، که باعث غرق شدن يا غوطه ور شدن نميشود ،قایق آبی نامشخص ،درطول انجام فعالیت نامشخص</t>
  </si>
  <si>
    <t>ساير تصادفات (سوانح) نامشخص وسيله نقلية آبي ،کشتی بازرگانی ،در حین انجام فعالیت ورزشی</t>
  </si>
  <si>
    <t>ساير تصادفات (سوانح) نامشخص وسيله نقلية آبي ،کشتی بازرگانی ،در حین اوقات فراغت</t>
  </si>
  <si>
    <t>ساير تصادفات (سوانح) نامشخص وسيله نقلية آبي ،کشتی بازرگانی ،در حین انجام کار</t>
  </si>
  <si>
    <t>ساير تصادفات (سوانح) نامشخص وسيله نقلية آبي ،کشتی بازرگانی ،در حین انجام سایر کارها</t>
  </si>
  <si>
    <t>ساير تصادفات (سوانح) نامشخص وسيله نقلية آبي ،کشتی بازرگانی ،درحین استراحت ،خوابیدن ،غذاخوردن یا انجام سایرفعالیتهای حیاتی</t>
  </si>
  <si>
    <t>ساير تصادفات (سوانح) نامشخص وسيله نقلية آبي ،کشتی بازرگانی ،درحین انجام سایرفعالیتهای مشخص</t>
  </si>
  <si>
    <t>ساير تصادفات (سوانح) نامشخص وسيله نقلية آبي ،کشتی بازرگانی ،درطول انجام فعالیت نامشخص</t>
  </si>
  <si>
    <t>ساير تصادفات (سوانح) نامشخص وسيله نقلية آبي ،کشتی مسافری ،در حین انجام فعالیت ورزشی</t>
  </si>
  <si>
    <t>ساير تصادفات (سوانح) نامشخص وسيله نقلية آبي ،کشتی مسافری ،در حین اوقات فراغت</t>
  </si>
  <si>
    <t>ساير تصادفات (سوانح) نامشخص وسيله نقلية آبي ،کشتی مسافری ،در حین انجام کار</t>
  </si>
  <si>
    <t>ساير تصادفات (سوانح) نامشخص وسيله نقلية آبي ،کشتی مسافری ،در حین انجام سایر کارها</t>
  </si>
  <si>
    <t>ساير تصادفات (سوانح) نامشخص وسيله نقلية آبي ،کشتی مسافری ،درحین استراحت ،خوابیدن ،غذاخوردن یا انجام سایرفعالیتهای حیاتی</t>
  </si>
  <si>
    <t>ساير تصادفات (سوانح) نامشخص وسيله نقلية آبي ،کشتی مسافری ،درحین انجام سایرفعالیتهای مشخص</t>
  </si>
  <si>
    <t>ساير تصادفات (سوانح) نامشخص وسيله نقلية آبي ،کشتی مسافری ،درطول انجام فعالیت نامشخص</t>
  </si>
  <si>
    <t>ساير تصادفات (سوانح) نامشخص وسيله نقلية آبي ،قایق ماهیگیری ،در حین انجام فعالیت ورزشی</t>
  </si>
  <si>
    <t>ساير تصادفات (سوانح) نامشخص وسيله نقلية آبي ،قایق ماهیگیری ،در حین اوقات فراغت</t>
  </si>
  <si>
    <t>ساير تصادفات (سوانح) نامشخص وسيله نقلية آبي ،قایق ماهیگیری ،در حین انجام کار</t>
  </si>
  <si>
    <t>ساير تصادفات (سوانح) نامشخص وسيله نقلية آبي ،قایق ماهیگیری ،در حین انجام سایر کارها</t>
  </si>
  <si>
    <t>ساير تصادفات (سوانح) نامشخص وسيله نقلية آبي ،قایق ماهیگیری ،درحین استراحت ،خوابیدن ،غذاخوردن یا انجام سایرفعالیتهای حیاتی</t>
  </si>
  <si>
    <t>ساير تصادفات (سوانح) نامشخص وسيله نقلية آبي ،قایق ماهیگیری ،درحین انجام سایرفعالیتهای مشخص</t>
  </si>
  <si>
    <t>ساير تصادفات (سوانح) نامشخص وسيله نقلية آبي ،قایق ماهیگیری ،درطول انجام فعالیت نامشخص</t>
  </si>
  <si>
    <t>ساير تصادفات (سوانح) نامشخص وسيله نقلية آبي ،سایر قایق موتوری های آبی ،در حین انجام فعالیت ورزشی</t>
  </si>
  <si>
    <t>ساير تصادفات (سوانح) نامشخص وسيله نقلية آبي ،سایر قایق موتوری های آبی ،در حین اوقات فراغت</t>
  </si>
  <si>
    <t>ساير تصادفات (سوانح) نامشخص وسيله نقلية آبي ،سایر قایق موتوری های آبی ،در حین انجام کار</t>
  </si>
  <si>
    <t>ساير تصادفات (سوانح) نامشخص وسيله نقلية آبي ،سایر قایق موتوری های آبی ،در حین انجام سایر کارها</t>
  </si>
  <si>
    <t>ساير تصادفات (سوانح) نامشخص وسيله نقلية آبي ،سایر قایق موتوری های آبی ،درحین استراحت ،خوابیدن ،غذاخوردن یا انجام سایرفعالیتهای حیاتی</t>
  </si>
  <si>
    <t>ساير تصادفات (سوانح) نامشخص وسيله نقلية آبي ،سایر قایق موتوری های آبی ،درحین انجام سایرفعالیتهای مشخص</t>
  </si>
  <si>
    <t>ساير تصادفات (سوانح) نامشخص وسيله نقلية آبي ،سایر قایق موتوری های آبی ،درطول انجام فعالیت نامشخص</t>
  </si>
  <si>
    <t>ساير تصادفات (سوانح) نامشخص وسيله نقلية آبي ،قایق بادبانی ،در حین انجام فعالیت ورزشی</t>
  </si>
  <si>
    <t>ساير تصادفات (سوانح) نامشخص وسيله نقلية آبي ،قایق بادبانی ،در حین اوقات فراغت</t>
  </si>
  <si>
    <t>ساير تصادفات (سوانح) نامشخص وسيله نقلية آبي ،قایق بادبانی ،در حین انجام کار</t>
  </si>
  <si>
    <t>ساير تصادفات (سوانح) نامشخص وسيله نقلية آبي ،قایق بادبانی ،در حین انجام سایر کارها</t>
  </si>
  <si>
    <t>ساير تصادفات (سوانح) نامشخص وسيله نقلية آبي ،قایق بادبانی ،درحین استراحت ،خوابیدن ،غذاخوردن یا انجام سایرفعالیتهای حیاتی</t>
  </si>
  <si>
    <t>ساير تصادفات (سوانح) نامشخص وسيله نقلية آبي ،قایق بادبانی ،درحین انجام سایرفعالیتهای مشخص</t>
  </si>
  <si>
    <t>ساير تصادفات (سوانح) نامشخص وسيله نقلية آبي ،قایق بادبانی ،درطول انجام فعالیت نامشخص</t>
  </si>
  <si>
    <t>ساير تصادفات (سوانح) نامشخص وسيله نقلية آبي ،بلم یا کایاک (قایق باریک به سبک اسکیموها) ،در حین انجام فعالیت ورزشی</t>
  </si>
  <si>
    <t>ساير تصادفات (سوانح) نامشخص وسيله نقلية آبي ،بلم یا کایاک (قایق باریک به سبک اسکیموها) ،در حین اوقات فراغت</t>
  </si>
  <si>
    <t>ساير تصادفات (سوانح) نامشخص وسيله نقلية آبي ،بلم یا کایاک (قایق باریک به سبک اسکیموها) ،در حین انجام کار</t>
  </si>
  <si>
    <t>ساير تصادفات (سوانح) نامشخص وسيله نقلية آبي ،بلم یا کایاک (قایق باریک به سبک اسکیموها) ،در حین انجام سایر کارها</t>
  </si>
  <si>
    <t>ساير تصادفات (سوانح) نامشخص وسيله نقلية آبي ،بلم یا کایاک (قایق باریک به سبک اسکیموها) ،درحین استراحت ،خوابیدن ،غذاخوردن یا انجام سایرفعالیتهای حیاتی</t>
  </si>
  <si>
    <t>ساير تصادفات (سوانح) نامشخص وسيله نقلية آبي ،بلم یا کایاک (قایق باریک به سبک اسکیموها) ،درحین انجام سایرفعالیتهای مشخص</t>
  </si>
  <si>
    <t>ساير تصادفات (سوانح) نامشخص وسيله نقلية آبي ،بلم یا کایاک (قایق باریک به سبک اسکیموها) ،درطول انجام فعالیت نامشخص</t>
  </si>
  <si>
    <t>ساير تصادفات (سوانح) نامشخص وسيله نقلية آبي ،قایق بادی (غیرموتوری) ،در حین انجام فعالیت ورزشی</t>
  </si>
  <si>
    <t>ساير تصادفات (سوانح) نامشخص وسيله نقلية آبي ،قایق بادی (غیرموتوری) ،در حین اوقات فراغت</t>
  </si>
  <si>
    <t>ساير تصادفات (سوانح) نامشخص وسيله نقلية آبي ،قایق بادی (غیرموتوری) ،در حین انجام کار</t>
  </si>
  <si>
    <t>ساير تصادفات (سوانح) نامشخص وسيله نقلية آبي ،قایق بادی (غیرموتوری) ،در حین انجام سایر کارها</t>
  </si>
  <si>
    <t>ساير تصادفات (سوانح) نامشخص وسيله نقلية آبي ،قایق بادی (غیرموتوری) ،درحین استراحت ،خوابیدن ،غذاخوردن یا انجام سایرفعالیتهای حیاتی</t>
  </si>
  <si>
    <t>ساير تصادفات (سوانح) نامشخص وسيله نقلية آبي ،قایق بادی (غیرموتوری) ،درحین انجام سایرفعالیتهای مشخص</t>
  </si>
  <si>
    <t>ساير تصادفات (سوانح) نامشخص وسيله نقلية آبي ،قایق بادی (غیرموتوری) ،درطول انجام فعالیت نامشخص</t>
  </si>
  <si>
    <t>ساير تصادفات (سوانح) نامشخص وسيله نقلية آبي ،اسکی آبی ،در حین انجام فعالیت ورزشی</t>
  </si>
  <si>
    <t>ساير تصادفات (سوانح) نامشخص وسيله نقلية آبي ،اسکی آبی ،در حین اوقات فراغت</t>
  </si>
  <si>
    <t>ساير تصادفات (سوانح) نامشخص وسيله نقلية آبي ،اسکی آبی ،در حین انجام کار</t>
  </si>
  <si>
    <t>ساير تصادفات (سوانح) نامشخص وسيله نقلية آبي ،اسکی آبی ،در حین انجام سایر کارها</t>
  </si>
  <si>
    <t>ساير تصادفات (سوانح) نامشخص وسيله نقلية آبي ،اسکی آبی ،درحین استراحت ،خوابیدن ،غذاخوردن یا انجام سایرفعالیتهای حیاتی</t>
  </si>
  <si>
    <t>ساير تصادفات (سوانح) نامشخص وسيله نقلية آبي ،اسکی آبی ،درحین انجام سایرفعالیتهای مشخص</t>
  </si>
  <si>
    <t>ساير تصادفات (سوانح) نامشخص وسيله نقلية آبي ،اسکی آبی ،درطول انجام فعالیت نامشخص</t>
  </si>
  <si>
    <t>ساير تصادفات (سوانح) نامشخص وسيله نقلية آبي ،سایرقایق های غیرموتوری آبی ،در حین انجام فعالیت ورزشی</t>
  </si>
  <si>
    <t>ساير تصادفات (سوانح) نامشخص وسيله نقلية آبي ،سایرقایق های غیرموتوری آبی ،در حین اوقات فراغت</t>
  </si>
  <si>
    <t>ساير تصادفات (سوانح) نامشخص وسيله نقلية آبي ،سایرقایق های غیرموتوری آبی ،در حین انجام کار</t>
  </si>
  <si>
    <t>ساير تصادفات (سوانح) نامشخص وسيله نقلية آبي ،سایرقایق های غیرموتوری آبی ،در حین انجام سایر کارها</t>
  </si>
  <si>
    <t>ساير تصادفات (سوانح) نامشخص وسيله نقلية آبي ،سایرقایق های غیرموتوری آبی ،درحین استراحت ،خوابیدن ،غذاخوردن یا انجام سایرفعالیتهای حیاتی</t>
  </si>
  <si>
    <t>ساير تصادفات (سوانح) نامشخص وسيله نقلية آبي ،سایرقایق های غیرموتوری آبی ،درحین انجام سایرفعالیتهای مشخص</t>
  </si>
  <si>
    <t>ساير تصادفات (سوانح) نامشخص وسيله نقلية آبي ،سایرقایق های غیرموتوری آبی ،درطول انجام فعالیت نامشخص</t>
  </si>
  <si>
    <t>ساير تصادفات (سوانح) نامشخص وسيله نقلية آبي ،قایق آبی نامشخص ،در حین انجام فعالیت ورزشی</t>
  </si>
  <si>
    <t>ساير تصادفات (سوانح) نامشخص وسيله نقلية آبي ،قایق آبی نامشخص ،در حین اوقات فراغت</t>
  </si>
  <si>
    <t>ساير تصادفات (سوانح) نامشخص وسيله نقلية آبي ،قایق آبی نامشخص ،در حین انجام کار</t>
  </si>
  <si>
    <t>ساير تصادفات (سوانح) نامشخص وسيله نقلية آبي ،قایق آبی نامشخص ،در حین انجام سایر کارها</t>
  </si>
  <si>
    <t>ساير تصادفات (سوانح) نامشخص وسيله نقلية آبي ،قایق آبی نامشخص ،درحین استراحت ،خوابیدن ،غذاخوردن یا انجام سایرفعالیتهای حیاتی</t>
  </si>
  <si>
    <t>ساير تصادفات (سوانح) نامشخص وسيله نقلية آبي ،قایق آبی نامشخص ،درحین انجام سایرفعالیتهای مشخص</t>
  </si>
  <si>
    <t>ساير تصادفات (سوانح) نامشخص وسيله نقلية آبي ،قایق آبی نامشخص ،درطول انجام فعالیت نامشخص</t>
  </si>
  <si>
    <t>سانحه گلایدر (بدون موتور) که باعث آسیب سرنشین میشود،در حین انجام فعالیت ورزشی</t>
  </si>
  <si>
    <t>سانحه گلایدر (بدون موتور) که باعث آسیب سرنشین میشود،در حین اوقات فراغت</t>
  </si>
  <si>
    <t>سانحه گلایدر (بدون موتور) که باعث آسیب سرنشین میشود،در حین انجام کار</t>
  </si>
  <si>
    <t>سانحه گلایدر (بدون موتور) که باعث آسیب سرنشین میشود،در حین انجام سایر کارها</t>
  </si>
  <si>
    <t>سانحه گلایدر (بدون موتور) که باعث آسیب سرنشین میشود،درحین استراحت ،خوابیدن ،غذاخوردن یا انجام سایرفعالیتهای حیاتی</t>
  </si>
  <si>
    <t>سانحه گلایدر (بدون موتور) که باعث آسیب سرنشین میشود،درحین انجام سایرفعالیتهای مشخص</t>
  </si>
  <si>
    <t>سانحه گلایدر (بدون موتور) که باعث آسیب سرنشین میشود،درطول انجام فعالیت نامشخص</t>
  </si>
  <si>
    <t>افتادن در سطحي همتراز پوشيده از يخ و برف ،ورزش و مناطق ورزشی ،در حین انجام فعالیت ورزشی</t>
  </si>
  <si>
    <t>افتادن در سطحي همتراز پوشيده از يخ و برف ،ورزش و مناطق ورزشی ،در حین اوقات فراغت</t>
  </si>
  <si>
    <t>افتادن در سطحي همتراز پوشيده از يخ و برف ،ورزش و مناطق ورزشی ،در حین انجام کار</t>
  </si>
  <si>
    <t>افتادن در سطحي همتراز پوشيده از يخ و برف ،ورزش و مناطق ورزشی ،در حین انجام سایر کارها</t>
  </si>
  <si>
    <t>افتادن در سطحي همتراز پوشيده از يخ و برف ،ورزش و مناطق ورزشی ،درحین استراحت ،خوابیدن ،غذاخوردن یا انجام سایرفعالیتهای حیاتی</t>
  </si>
  <si>
    <t>افتادن در سطحي همتراز پوشيده از يخ و برف ،ورزش و مناطق ورزشی ،درحین انجام سایرفعالیتهای مشخص</t>
  </si>
  <si>
    <t>افتادن در سطحي همتراز پوشيده از يخ و برف ،ورزش و مناطق ورزشی ،درطول انجام فعالیت نامشخص</t>
  </si>
  <si>
    <t>افتادن در سطحي همتراز پوشيده از يخ و برف ،خیابان و بزرگراه ،در حین انجام فعالیت ورزشی</t>
  </si>
  <si>
    <t>افتادن در سطحي همتراز پوشيده از يخ و برف ،خیابان و بزرگراه ،در حین اوقات فراغت</t>
  </si>
  <si>
    <t>افتادن در سطحي همتراز پوشيده از يخ و برف ،خیابان و بزرگراه ،در حین انجام کار</t>
  </si>
  <si>
    <t>افتادن در سطحي همتراز پوشيده از يخ و برف ،خیابان و بزرگراه ،در حین انجام سایر کارها</t>
  </si>
  <si>
    <t>افتادن در سطحي همتراز پوشيده از يخ و برف ،خیابان و بزرگراه ،درحین استراحت ،خوابیدن ،غذاخوردن یا انجام سایرفعالیتهای حیاتی</t>
  </si>
  <si>
    <t>افتادن در سطحي همتراز پوشيده از يخ و برف ،خیابان و بزرگراه ،درحین انجام سایرفعالیتهای مشخص</t>
  </si>
  <si>
    <t>افتادن در سطحي همتراز پوشيده از يخ و برف ،خیابان و بزرگراه ،درطول انجام فعالیت نامشخص</t>
  </si>
  <si>
    <t>افتادن در سطحي همتراز پوشيده از يخ و برف ،منطقه تجاری و خدماتی ،در حین انجام فعالیت ورزشی</t>
  </si>
  <si>
    <t>افتادن در سطحي همتراز پوشيده از يخ و برف ،منطقه تجاری و خدماتی ،در حین اوقات فراغت</t>
  </si>
  <si>
    <t>افتادن در سطحي همتراز پوشيده از يخ و برف ،منطقه تجاری و خدماتی ،در حین انجام کار</t>
  </si>
  <si>
    <t>افتادن در سطحي همتراز پوشيده از يخ و برف ،منطقه تجاری و خدماتی ،در حین انجام سایر کارها</t>
  </si>
  <si>
    <t>افتادن در سطحي همتراز پوشيده از يخ و برف ،منطقه تجاری و خدماتی ،درحین استراحت ،خوابیدن ،غذاخوردن یا انجام سایرفعالیتهای حیاتی</t>
  </si>
  <si>
    <t>افتادن در سطحي همتراز پوشيده از يخ و برف ،منطقه تجاری و خدماتی ،درحین انجام سایرفعالیتهای مشخص</t>
  </si>
  <si>
    <t>افتادن در سطحي همتراز پوشيده از يخ و برف ،منطقه تجاری و خدماتی ،درطول انجام فعالیت نامشخص</t>
  </si>
  <si>
    <t>افتادن در سطحي همتراز پوشيده از يخ و برف ،منطقه صنعتی و ساختمانی ،در حین انجام فعالیت ورزشی</t>
  </si>
  <si>
    <t>افتادن در سطحي همتراز پوشيده از يخ و برف ،منطقه صنعتی و ساختمانی ،در حین اوقات فراغت</t>
  </si>
  <si>
    <t>افتادن در سطحي همتراز پوشيده از يخ و برف ،منطقه صنعتی و ساختمانی ،در حین انجام کار</t>
  </si>
  <si>
    <t>افتادن در سطحي همتراز پوشيده از يخ و برف ،منطقه صنعتی و ساختمانی ،در حین انجام سایر کارها</t>
  </si>
  <si>
    <t>افتادن در سطحي همتراز پوشيده از يخ و برف ،منطقه صنعتی و ساختمانی ،درحین استراحت ،خوابیدن ،غذاخوردن یا انجام سایرفعالیتهای حیاتی</t>
  </si>
  <si>
    <t>افتادن در سطحي همتراز پوشيده از يخ و برف ،منطقه صنعتی و ساختمانی ،درحین انجام سایرفعالیتهای مشخص</t>
  </si>
  <si>
    <t>افتادن در سطحي همتراز پوشيده از يخ و برف ،منطقه صنعتی و ساختمانی ،درطول انجام فعالیت نامشخص</t>
  </si>
  <si>
    <t>افتادن در سطحي همتراز بعلت ليز خوردن، سر خوردن و سکندري رفتن ،ورزش و مناطق ورزشی ،در حین انجام فعالیت ورزشی</t>
  </si>
  <si>
    <t>افتادن در سطحي همتراز بعلت ليز خوردن، سر خوردن و سکندري رفتن ،ورزش و مناطق ورزشی ،در حین اوقات فراغت</t>
  </si>
  <si>
    <t>افتادن در سطحي همتراز بعلت ليز خوردن، سر خوردن و سکندري رفتن ،ورزش و مناطق ورزشی ،در حین انجام کار</t>
  </si>
  <si>
    <t>افتادن در سطحي همتراز بعلت ليز خوردن، سر خوردن و سکندري رفتن ،ورزش و مناطق ورزشی ،در حین انجام سایر کارها</t>
  </si>
  <si>
    <t>افتادن در سطحي همتراز بعلت ليز خوردن، سر خوردن و سکندري رفتن ،ورزش و مناطق ورزشی ،درحین استراحت ،خوابیدن ،غذاخوردن یا انجام سایرفعالیتهای حیاتی</t>
  </si>
  <si>
    <t>افتادن در سطحي همتراز بعلت ليز خوردن، سر خوردن و سکندري رفتن ،ورزش و مناطق ورزشی ،درحین انجام سایرفعالیتهای مشخص</t>
  </si>
  <si>
    <t>افتادن در سطحي همتراز بعلت ليز خوردن، سر خوردن و سکندري رفتن ،ورزش و مناطق ورزشی ،درطول انجام فعالیت نامشخص</t>
  </si>
  <si>
    <t>افتادن در سطحي همتراز بعلت ليز خوردن، سر خوردن و سکندري رفتن ،خیابان و بزرگراه ،در حین انجام فعالیت ورزشی</t>
  </si>
  <si>
    <t>افتادن در سطحي همتراز بعلت ليز خوردن، سر خوردن و سکندري رفتن ،خیابان و بزرگراه ،در حین اوقات فراغت</t>
  </si>
  <si>
    <t>افتادن در سطحي همتراز بعلت ليز خوردن، سر خوردن و سکندري رفتن ،خیابان و بزرگراه ،در حین انجام کار</t>
  </si>
  <si>
    <t>افتادن در سطحي همتراز بعلت ليز خوردن، سر خوردن و سکندري رفتن ،خیابان و بزرگراه ،در حین انجام سایر کارها</t>
  </si>
  <si>
    <t>افتادن در سطحي همتراز بعلت ليز خوردن، سر خوردن و سکندري رفتن ،خیابان و بزرگراه ،درحین استراحت ،خوابیدن ،غذاخوردن یا انجام سایرفعالیتهای حیاتی</t>
  </si>
  <si>
    <t>افتادن در سطحي همتراز بعلت ليز خوردن، سر خوردن و سکندري رفتن ،خیابان و بزرگراه ،درحین انجام سایرفعالیتهای مشخص</t>
  </si>
  <si>
    <t>افتادن در سطحي همتراز بعلت ليز خوردن، سر خوردن و سکندري رفتن ،خیابان و بزرگراه ،درطول انجام فعالیت نامشخص</t>
  </si>
  <si>
    <t>افتادن در سطحي همتراز بعلت ليز خوردن، سر خوردن و سکندري رفتن ،منطقه تجاری و خدماتی ،در حین انجام فعالیت ورزشی</t>
  </si>
  <si>
    <t>افتادن در سطحي همتراز بعلت ليز خوردن، سر خوردن و سکندري رفتن ،منطقه تجاری و خدماتی ،در حین اوقات فراغت</t>
  </si>
  <si>
    <t>افتادن در سطحي همتراز بعلت ليز خوردن، سر خوردن و سکندري رفتن ،منطقه تجاری و خدماتی ،در حین انجام کار</t>
  </si>
  <si>
    <t>افتادن در سطحي همتراز بعلت ليز خوردن، سر خوردن و سکندري رفتن ،منطقه تجاری و خدماتی ،در حین انجام سایر کارها</t>
  </si>
  <si>
    <t>افتادن در سطحي همتراز بعلت ليز خوردن، سر خوردن و سکندري رفتن ،منطقه تجاری و خدماتی ،درحین استراحت ،خوابیدن ،غذاخوردن یا انجام سایرفعالیتهای حیاتی</t>
  </si>
  <si>
    <t>افتادن در سطحي همتراز بعلت ليز خوردن، سر خوردن و سکندري رفتن ،منطقه تجاری و خدماتی ،درحین انجام سایرفعالیتهای مشخص</t>
  </si>
  <si>
    <t>افتادن در سطحي همتراز بعلت ليز خوردن، سر خوردن و سکندري رفتن ،منطقه تجاری و خدماتی ،درطول انجام فعالیت نامشخص</t>
  </si>
  <si>
    <t>افتادن در سطحي همتراز بعلت ليز خوردن، سر خوردن و سکندري رفتن ،منطقه صنعتی و ساختمانی ،در حین انجام فعالیت ورزشی</t>
  </si>
  <si>
    <t>افتادن در سطحي همتراز بعلت ليز خوردن، سر خوردن و سکندري رفتن ،منطقه صنعتی و ساختمانی ،در حین اوقات فراغت</t>
  </si>
  <si>
    <t>افتادن در سطحي همتراز بعلت ليز خوردن، سر خوردن و سکندري رفتن ،منطقه صنعتی و ساختمانی ،در حین انجام کار</t>
  </si>
  <si>
    <t>افتادن در سطحي همتراز بعلت ليز خوردن، سر خوردن و سکندري رفتن ،منطقه صنعتی و ساختمانی ،در حین انجام سایر کارها</t>
  </si>
  <si>
    <t>افتادن در سطحي همتراز بعلت ليز خوردن، سر خوردن و سکندري رفتن ،منطقه صنعتی و ساختمانی ،درحین استراحت ،خوابیدن ،غذاخوردن یا انجام سایرفعالیتهای حیاتی</t>
  </si>
  <si>
    <t>افتادن در سطحي همتراز بعلت ليز خوردن، سر خوردن و سکندري رفتن ،منطقه صنعتی و ساختمانی ،درحین انجام سایرفعالیتهای مشخص</t>
  </si>
  <si>
    <t>افتادن در سطحي همتراز بعلت ليز خوردن، سر خوردن و سکندري رفتن ،منطقه صنعتی و ساختمانی ،درطول انجام فعالیت نامشخص</t>
  </si>
  <si>
    <t>افتادن بواسطة کفش اسکي روي يخ، اسکي . کفش اسکي روي سطوح صيقلي و اسکيت تخته ايي شکل ،ورزش و مناطق ورزشی ،در حین انجام فعالیت ورزشی</t>
  </si>
  <si>
    <t>افتادن بواسطة کفش اسکي روي يخ، اسکي . کفش اسکي روي سطوح صيقلي و اسکيت تخته ايي شکل ،ورزش و مناطق ورزشی ،در حین اوقات فراغت</t>
  </si>
  <si>
    <t>افتادن بواسطة کفش اسکي روي يخ، اسکي . کفش اسکي روي سطوح صيقلي و اسکيت تخته ايي شکل ،ورزش و مناطق ورزشی ،در حین انجام کار</t>
  </si>
  <si>
    <t>افتادن بواسطة کفش اسکي روي يخ، اسکي . کفش اسکي روي سطوح صيقلي و اسکيت تخته ايي شکل ،ورزش و مناطق ورزشی ،در حین انجام سایر کارها</t>
  </si>
  <si>
    <t>افتادن بواسطة کفش اسکي روي يخ، اسکي . کفش اسکي روي سطوح صيقلي و اسکيت تخته ايي شکل ،ورزش و مناطق ورزشی ،درحین استراحت ،خوابیدن ،غذاخوردن یا انجام سایرفعالیتهای حیاتی</t>
  </si>
  <si>
    <t>افتادن بواسطة کفش اسکي روي يخ، اسکي . کفش اسکي روي سطوح صيقلي و اسکيت تخته ايي شکل ،ورزش و مناطق ورزشی ،درحین انجام سایرفعالیتهای مشخص</t>
  </si>
  <si>
    <t>افتادن بواسطة کفش اسکي روي يخ، اسکي . کفش اسکي روي سطوح صيقلي و اسکيت تخته ايي شکل ،ورزش و مناطق ورزشی ،درطول انجام فعالیت نامشخص</t>
  </si>
  <si>
    <t>افتادن بواسطة کفش اسکي روي يخ، اسکي . کفش اسکي روي سطوح صيقلي و اسکيت تخته ايي شکل ،خیابان و بزرگراه ،در حین انجام فعالیت ورزشی</t>
  </si>
  <si>
    <t>افتادن بواسطة کفش اسکي روي يخ، اسکي . کفش اسکي روي سطوح صيقلي و اسکيت تخته ايي شکل ،خیابان و بزرگراه ،در حین اوقات فراغت</t>
  </si>
  <si>
    <t>افتادن بواسطة کفش اسکي روي يخ، اسکي . کفش اسکي روي سطوح صيقلي و اسکيت تخته ايي شکل ،خیابان و بزرگراه ،در حین انجام کار</t>
  </si>
  <si>
    <t>افتادن بواسطة کفش اسکي روي يخ، اسکي . کفش اسکي روي سطوح صيقلي و اسکيت تخته ايي شکل ،خیابان و بزرگراه ،در حین انجام سایر کارها</t>
  </si>
  <si>
    <t>افتادن بواسطة کفش اسکي روي يخ، اسکي . کفش اسکي روي سطوح صيقلي و اسکيت تخته ايي شکل ،خیابان و بزرگراه ،درحین استراحت ،خوابیدن ،غذاخوردن یا انجام سایرفعالیتهای حیاتی</t>
  </si>
  <si>
    <t>افتادن بواسطة کفش اسکي روي يخ، اسکي . کفش اسکي روي سطوح صيقلي و اسکيت تخته ايي شکل ،خیابان و بزرگراه ،درحین انجام سایرفعالیتهای مشخص</t>
  </si>
  <si>
    <t>افتادن بواسطة کفش اسکي روي يخ، اسکي . کفش اسکي روي سطوح صيقلي و اسکيت تخته ايي شکل ،خیابان و بزرگراه ،درطول انجام فعالیت نامشخص</t>
  </si>
  <si>
    <t>افتادن بواسطة کفش اسکي روي يخ، اسکي . کفش اسکي روي سطوح صيقلي و اسکيت تخته ايي شکل ،منطقه تجاری و خدماتی ،در حین انجام فعالیت ورزشی</t>
  </si>
  <si>
    <t>افتادن بواسطة کفش اسکي روي يخ، اسکي . کفش اسکي روي سطوح صيقلي و اسکيت تخته ايي شکل ،منطقه تجاری و خدماتی ،در حین اوقات فراغت</t>
  </si>
  <si>
    <t>افتادن بواسطة کفش اسکي روي يخ، اسکي . کفش اسکي روي سطوح صيقلي و اسکيت تخته ايي شکل ،منطقه تجاری و خدماتی ،در حین انجام کار</t>
  </si>
  <si>
    <t>افتادن بواسطة کفش اسکي روي يخ، اسکي . کفش اسکي روي سطوح صيقلي و اسکيت تخته ايي شکل ،منطقه تجاری و خدماتی ،در حین انجام سایر کارها</t>
  </si>
  <si>
    <t>افتادن بواسطة کفش اسکي روي يخ، اسکي . کفش اسکي روي سطوح صيقلي و اسکيت تخته ايي شکل ،منطقه تجاری و خدماتی ،درحین استراحت ،خوابیدن ،غذاخوردن یا انجام سایرفعالیتهای حیاتی</t>
  </si>
  <si>
    <t>افتادن بواسطة کفش اسکي روي يخ، اسکي . کفش اسکي روي سطوح صيقلي و اسکيت تخته ايي شکل ،منطقه تجاری و خدماتی ،درحین انجام سایرفعالیتهای مشخص</t>
  </si>
  <si>
    <t>افتادن بواسطة کفش اسکي روي يخ، اسکي . کفش اسکي روي سطوح صيقلي و اسکيت تخته ايي شکل ،منطقه تجاری و خدماتی ،درطول انجام فعالیت نامشخص</t>
  </si>
  <si>
    <t>افتادن بواسطة کفش اسکي روي يخ، اسکي . کفش اسکي روي سطوح صيقلي و اسکيت تخته ايي شکل ،منطقه صنعتی و ساختمانی ،در حین انجام فعالیت ورزشی</t>
  </si>
  <si>
    <t>افتادن بواسطة کفش اسکي روي يخ، اسکي . کفش اسکي روي سطوح صيقلي و اسکيت تخته ايي شکل ،منطقه صنعتی و ساختمانی ،در حین اوقات فراغت</t>
  </si>
  <si>
    <t>افتادن بواسطة کفش اسکي روي يخ، اسکي . کفش اسکي روي سطوح صيقلي و اسکيت تخته ايي شکل ،منطقه صنعتی و ساختمانی ،در حین انجام کار</t>
  </si>
  <si>
    <t>افتادن بواسطة کفش اسکي روي يخ، اسکي . کفش اسکي روي سطوح صيقلي و اسکيت تخته ايي شکل ،منطقه صنعتی و ساختمانی ،در حین انجام سایر کارها</t>
  </si>
  <si>
    <t>افتادن بواسطة کفش اسکي روي يخ، اسکي . کفش اسکي روي سطوح صيقلي و اسکيت تخته ايي شکل ،منطقه صنعتی و ساختمانی ،درحین استراحت ،خوابیدن ،غذاخوردن یا انجام سایرفعالیتهای حیاتی</t>
  </si>
  <si>
    <t>افتادن بواسطة کفش اسکي روي يخ، اسکي . کفش اسکي روي سطوح صيقلي و اسکيت تخته ايي شکل ،منطقه صنعتی و ساختمانی ،درحین انجام سایرفعالیتهای مشخص</t>
  </si>
  <si>
    <t>افتادن بواسطة کفش اسکي روي يخ، اسکي . کفش اسکي روي سطوح صيقلي و اسکيت تخته ايي شکل ،منطقه صنعتی و ساختمانی ،درطول انجام فعالیت نامشخص</t>
  </si>
  <si>
    <t>ساير موارد افتادن بر روي سطحي همتراز ناشي از تصادف با، هل دادن بوسيلة، شخص ديگر ،ورزش و مناطق ورزشی ،در حین انجام فعالیت ورزشی</t>
  </si>
  <si>
    <t>ساير موارد افتادن بر روي سطحي همتراز ناشي از تصادف با، هل دادن بوسيلة، شخص ديگر ،ورزش و مناطق ورزشی ،در حین اوقات فراغت</t>
  </si>
  <si>
    <t>ساير موارد افتادن بر روي سطحي همتراز ناشي از تصادف با، هل دادن بوسيلة، شخص ديگر ،ورزش و مناطق ورزشی ،در حین انجام کار</t>
  </si>
  <si>
    <t>ساير موارد افتادن بر روي سطحي همتراز ناشي از تصادف با، هل دادن بوسيلة، شخص ديگر ،ورزش و مناطق ورزشی ،در حین انجام سایر کارها</t>
  </si>
  <si>
    <t>ساير موارد افتادن بر روي سطحي همتراز ناشي از تصادف با، هل دادن بوسيلة، شخص ديگر ،ورزش و مناطق ورزشی ،درحین استراحت ،خوابیدن ،غذاخوردن یا انجام سایرفعالیتهای حیاتی</t>
  </si>
  <si>
    <t>ساير موارد افتادن بر روي سطحي همتراز ناشي از تصادف با، هل دادن بوسيلة، شخص ديگر ،ورزش و مناطق ورزشی ،درحین انجام سایرفعالیتهای مشخص</t>
  </si>
  <si>
    <t>ساير موارد افتادن بر روي سطحي همتراز ناشي از تصادف با، هل دادن بوسيلة، شخص ديگر ،ورزش و مناطق ورزشی ،درطول انجام فعالیت نامشخص</t>
  </si>
  <si>
    <t>ساير موارد افتادن بر روي سطحي همتراز ناشي از تصادف با، هل دادن بوسيلة، شخص ديگر ،خیابان و بزرگراه ،در حین انجام فعالیت ورزشی</t>
  </si>
  <si>
    <t>ساير موارد افتادن بر روي سطحي همتراز ناشي از تصادف با، هل دادن بوسيلة، شخص ديگر ،خیابان و بزرگراه ،در حین اوقات فراغت</t>
  </si>
  <si>
    <t>ساير موارد افتادن بر روي سطحي همتراز ناشي از تصادف با، هل دادن بوسيلة، شخص ديگر ،خیابان و بزرگراه ،در حین انجام کار</t>
  </si>
  <si>
    <t>ساير موارد افتادن بر روي سطحي همتراز ناشي از تصادف با، هل دادن بوسيلة، شخص ديگر ،خیابان و بزرگراه ،در حین انجام سایر کارها</t>
  </si>
  <si>
    <t>ساير موارد افتادن بر روي سطحي همتراز ناشي از تصادف با، هل دادن بوسيلة، شخص ديگر ،خیابان و بزرگراه ،درحین استراحت ،خوابیدن ،غذاخوردن یا انجام سایرفعالیتهای حیاتی</t>
  </si>
  <si>
    <t>ساير موارد افتادن بر روي سطحي همتراز ناشي از تصادف با، هل دادن بوسيلة، شخص ديگر ،خیابان و بزرگراه ،درحین انجام سایرفعالیتهای مشخص</t>
  </si>
  <si>
    <t>ساير موارد افتادن بر روي سطحي همتراز ناشي از تصادف با، هل دادن بوسيلة، شخص ديگر ،خیابان و بزرگراه ،درطول انجام فعالیت نامشخص</t>
  </si>
  <si>
    <t>ساير موارد افتادن بر روي سطحي همتراز ناشي از تصادف با، هل دادن بوسيلة، شخص ديگر ،منطقه تجاری و خدماتی ،در حین انجام فعالیت ورزشی</t>
  </si>
  <si>
    <t>ساير موارد افتادن بر روي سطحي همتراز ناشي از تصادف با، هل دادن بوسيلة، شخص ديگر ،منطقه تجاری و خدماتی ،در حین اوقات فراغت</t>
  </si>
  <si>
    <t>ساير موارد افتادن بر روي سطحي همتراز ناشي از تصادف با، هل دادن بوسيلة، شخص ديگر ،منطقه تجاری و خدماتی ،در حین انجام کار</t>
  </si>
  <si>
    <t>ساير موارد افتادن بر روي سطحي همتراز ناشي از تصادف با، هل دادن بوسيلة، شخص ديگر ،منطقه تجاری و خدماتی ،در حین انجام سایر کارها</t>
  </si>
  <si>
    <t>ساير موارد افتادن بر روي سطحي همتراز ناشي از تصادف با، هل دادن بوسيلة، شخص ديگر ،منطقه تجاری و خدماتی ،درحین استراحت ،خوابیدن ،غذاخوردن یا انجام سایرفعالیتهای حیاتی</t>
  </si>
  <si>
    <t>ساير موارد افتادن بر روي سطحي همتراز ناشي از تصادف با، هل دادن بوسيلة، شخص ديگر ،منطقه تجاری و خدماتی ،درحین انجام سایرفعالیتهای مشخص</t>
  </si>
  <si>
    <t>ساير موارد افتادن بر روي سطحي همتراز ناشي از تصادف با، هل دادن بوسيلة، شخص ديگر ،منطقه تجاری و خدماتی ،درطول انجام فعالیت نامشخص</t>
  </si>
  <si>
    <t>ساير موارد افتادن بر روي سطحي همتراز ناشي از تصادف با، هل دادن بوسيلة، شخص ديگر ،منطقه صنعتی و ساختمانی ،در حین انجام فعالیت ورزشی</t>
  </si>
  <si>
    <t>ساير موارد افتادن بر روي سطحي همتراز ناشي از تصادف با، هل دادن بوسيلة، شخص ديگر ،منطقه صنعتی و ساختمانی ،در حین اوقات فراغت</t>
  </si>
  <si>
    <t>ساير موارد افتادن بر روي سطحي همتراز ناشي از تصادف با، هل دادن بوسيلة، شخص ديگر ،منطقه صنعتی و ساختمانی ،در حین انجام کار</t>
  </si>
  <si>
    <t>ساير موارد افتادن بر روي سطحي همتراز ناشي از تصادف با، هل دادن بوسيلة، شخص ديگر ،منطقه صنعتی و ساختمانی ،در حین انجام سایر کارها</t>
  </si>
  <si>
    <t>ساير موارد افتادن بر روي سطحي همتراز ناشي از تصادف با، هل دادن بوسيلة، شخص ديگر ،منطقه صنعتی و ساختمانی ،درحین استراحت ،خوابیدن ،غذاخوردن یا انجام سایرفعالیتهای حیاتی</t>
  </si>
  <si>
    <t>ساير موارد افتادن بر روي سطحي همتراز ناشي از تصادف با، هل دادن بوسيلة، شخص ديگر ،منطقه صنعتی و ساختمانی ،درحین انجام سایرفعالیتهای مشخص</t>
  </si>
  <si>
    <t>ساير موارد افتادن بر روي سطحي همتراز ناشي از تصادف با، هل دادن بوسيلة، شخص ديگر ،منطقه صنعتی و ساختمانی ،درطول انجام فعالیت نامشخص</t>
  </si>
  <si>
    <t>افتادن هنگامي که فرد توسط ساير اشخاص حمل شده يا نگه داشته ميشود ،ورزش و مناطق ورزشی ،در حین انجام فعالیت ورزشی</t>
  </si>
  <si>
    <t>افتادن هنگامي که فرد توسط ساير اشخاص حمل شده يا نگه داشته ميشود ،ورزش و مناطق ورزشی ،در حین اوقات فراغت</t>
  </si>
  <si>
    <t>افتادن هنگامي که فرد توسط ساير اشخاص حمل شده يا نگه داشته ميشود ،ورزش و مناطق ورزشی ،در حین انجام کار</t>
  </si>
  <si>
    <t>افتادن هنگامي که فرد توسط ساير اشخاص حمل شده يا نگه داشته ميشود ،ورزش و مناطق ورزشی ،در حین انجام سایر کارها</t>
  </si>
  <si>
    <t>افتادن هنگامي که فرد توسط ساير اشخاص حمل شده يا نگه داشته ميشود ،ورزش و مناطق ورزشی ،درحین استراحت ،خوابیدن ،غذاخوردن یا انجام سایرفعالیتهای حیاتی</t>
  </si>
  <si>
    <t>افتادن هنگامي که فرد توسط ساير اشخاص حمل شده يا نگه داشته ميشود ،ورزش و مناطق ورزشی ،درحین انجام سایرفعالیتهای مشخص</t>
  </si>
  <si>
    <t>افتادن هنگامي که فرد توسط ساير اشخاص حمل شده يا نگه داشته ميشود ،ورزش و مناطق ورزشی ،درطول انجام فعالیت نامشخص</t>
  </si>
  <si>
    <t>افتادن هنگامي که فرد توسط ساير اشخاص حمل شده يا نگه داشته ميشود ،خیابان و بزرگراه ،در حین انجام فعالیت ورزشی</t>
  </si>
  <si>
    <t>افتادن هنگامي که فرد توسط ساير اشخاص حمل شده يا نگه داشته ميشود ،خیابان و بزرگراه ،در حین اوقات فراغت</t>
  </si>
  <si>
    <t>افتادن هنگامي که فرد توسط ساير اشخاص حمل شده يا نگه داشته ميشود ،خیابان و بزرگراه ،در حین انجام کار</t>
  </si>
  <si>
    <t>افتادن هنگامي که فرد توسط ساير اشخاص حمل شده يا نگه داشته ميشود ،خیابان و بزرگراه ،در حین انجام سایر کارها</t>
  </si>
  <si>
    <t>افتادن هنگامي که فرد توسط ساير اشخاص حمل شده يا نگه داشته ميشود ،خیابان و بزرگراه ،درحین استراحت ،خوابیدن ،غذاخوردن یا انجام سایرفعالیتهای حیاتی</t>
  </si>
  <si>
    <t>افتادن هنگامي که فرد توسط ساير اشخاص حمل شده يا نگه داشته ميشود ،خیابان و بزرگراه ،درحین انجام سایرفعالیتهای مشخص</t>
  </si>
  <si>
    <t>افتادن هنگامي که فرد توسط ساير اشخاص حمل شده يا نگه داشته ميشود ،خیابان و بزرگراه ،درطول انجام فعالیت نامشخص</t>
  </si>
  <si>
    <t>افتادن هنگامي که فرد توسط ساير اشخاص حمل شده يا نگه داشته ميشود ،منطقه تجاری و خدماتی ،در حین انجام فعالیت ورزشی</t>
  </si>
  <si>
    <t>افتادن هنگامي که فرد توسط ساير اشخاص حمل شده يا نگه داشته ميشود ،منطقه تجاری و خدماتی ،در حین اوقات فراغت</t>
  </si>
  <si>
    <t>افتادن هنگامي که فرد توسط ساير اشخاص حمل شده يا نگه داشته ميشود ،منطقه تجاری و خدماتی ،در حین انجام کار</t>
  </si>
  <si>
    <t>افتادن هنگامي که فرد توسط ساير اشخاص حمل شده يا نگه داشته ميشود ،منطقه تجاری و خدماتی ،در حین انجام سایر کارها</t>
  </si>
  <si>
    <t>افتادن هنگامي که فرد توسط ساير اشخاص حمل شده يا نگه داشته ميشود ،منطقه تجاری و خدماتی ،درحین استراحت ،خوابیدن ،غذاخوردن یا انجام سایرفعالیتهای حیاتی</t>
  </si>
  <si>
    <t>افتادن هنگامي که فرد توسط ساير اشخاص حمل شده يا نگه داشته ميشود ،منطقه تجاری و خدماتی ،درحین انجام سایرفعالیتهای مشخص</t>
  </si>
  <si>
    <t>افتادن هنگامي که فرد توسط ساير اشخاص حمل شده يا نگه داشته ميشود ،منطقه تجاری و خدماتی ،درطول انجام فعالیت نامشخص</t>
  </si>
  <si>
    <t>افتادن هنگامي که فرد توسط ساير اشخاص حمل شده يا نگه داشته ميشود ،منطقه صنعتی و ساختمانی ،در حین انجام فعالیت ورزشی</t>
  </si>
  <si>
    <t>افتادن هنگامي که فرد توسط ساير اشخاص حمل شده يا نگه داشته ميشود ،منطقه صنعتی و ساختمانی ،در حین اوقات فراغت</t>
  </si>
  <si>
    <t>افتادن هنگامي که فرد توسط ساير اشخاص حمل شده يا نگه داشته ميشود ،منطقه صنعتی و ساختمانی ،در حین انجام کار</t>
  </si>
  <si>
    <t>افتادن هنگامي که فرد توسط ساير اشخاص حمل شده يا نگه داشته ميشود ،منطقه صنعتی و ساختمانی ،در حین انجام سایر کارها</t>
  </si>
  <si>
    <t>افتادن هنگامي که فرد توسط ساير اشخاص حمل شده يا نگه داشته ميشود ،منطقه صنعتی و ساختمانی ،درحین استراحت ،خوابیدن ،غذاخوردن یا انجام سایرفعالیتهای حیاتی</t>
  </si>
  <si>
    <t>افتادن هنگامي که فرد توسط ساير اشخاص حمل شده يا نگه داشته ميشود ،منطقه صنعتی و ساختمانی ،درحین انجام سایرفعالیتهای مشخص</t>
  </si>
  <si>
    <t>افتادن هنگامي که فرد توسط ساير اشخاص حمل شده يا نگه داشته ميشود ،منطقه صنعتی و ساختمانی ،درطول انجام فعالیت نامشخص</t>
  </si>
  <si>
    <t>افتادن از روي صندلي چرخدار ،ورزش و مناطق ورزشی ،در حین انجام فعالیت ورزشی</t>
  </si>
  <si>
    <t>افتادن از روي صندلي چرخدار ،ورزش و مناطق ورزشی ،در حین اوقات فراغت</t>
  </si>
  <si>
    <t>افتادن از روي صندلي چرخدار ،ورزش و مناطق ورزشی ،در حین انجام کار</t>
  </si>
  <si>
    <t>افتادن از روي صندلي چرخدار ،ورزش و مناطق ورزشی ،در حین انجام سایر کارها</t>
  </si>
  <si>
    <t>افتادن از روي صندلي چرخدار ،ورزش و مناطق ورزشی ،درحین استراحت ،خوابیدن ،غذاخوردن یا انجام سایرفعالیتهای حیاتی</t>
  </si>
  <si>
    <t>افتادن از روي صندلي چرخدار ،ورزش و مناطق ورزشی ،درحین انجام سایرفعالیتهای مشخص</t>
  </si>
  <si>
    <t>افتادن از روي صندلي چرخدار ،ورزش و مناطق ورزشی ،درطول انجام فعالیت نامشخص</t>
  </si>
  <si>
    <t>افتادن از روي صندلي چرخدار ،خیابان و بزرگراه ،در حین انجام فعالیت ورزشی</t>
  </si>
  <si>
    <t>افتادن از روي صندلي چرخدار ،خیابان و بزرگراه ،در حین اوقات فراغت</t>
  </si>
  <si>
    <t>افتادن از روي صندلي چرخدار ،خیابان و بزرگراه ،در حین انجام کار</t>
  </si>
  <si>
    <t>افتادن از روي صندلي چرخدار ،خیابان و بزرگراه ،در حین انجام سایر کارها</t>
  </si>
  <si>
    <t>افتادن از روي صندلي چرخدار ،خیابان و بزرگراه ،درحین استراحت ،خوابیدن ،غذاخوردن یا انجام سایرفعالیتهای حیاتی</t>
  </si>
  <si>
    <t>افتادن از روي صندلي چرخدار ،خیابان و بزرگراه ،درحین انجام سایرفعالیتهای مشخص</t>
  </si>
  <si>
    <t>افتادن از روي صندلي چرخدار ،خیابان و بزرگراه ،درطول انجام فعالیت نامشخص</t>
  </si>
  <si>
    <t>افتادن از روي صندلي چرخدار ،منطقه تجاری و خدماتی ،در حین انجام فعالیت ورزشی</t>
  </si>
  <si>
    <t>افتادن از روي صندلي چرخدار ،منطقه تجاری و خدماتی ،در حین اوقات فراغت</t>
  </si>
  <si>
    <t>افتادن از روي صندلي چرخدار ،منطقه تجاری و خدماتی ،در حین انجام کار</t>
  </si>
  <si>
    <t>افتادن از روي صندلي چرخدار ،منطقه تجاری و خدماتی ،در حین انجام سایر کارها</t>
  </si>
  <si>
    <t>افتادن از روي صندلي چرخدار ،منطقه تجاری و خدماتی ،درحین استراحت ،خوابیدن ،غذاخوردن یا انجام سایرفعالیتهای حیاتی</t>
  </si>
  <si>
    <t>افتادن از روي صندلي چرخدار ،منطقه تجاری و خدماتی ،درحین انجام سایرفعالیتهای مشخص</t>
  </si>
  <si>
    <t>افتادن از روي صندلي چرخدار ،منطقه تجاری و خدماتی ،درطول انجام فعالیت نامشخص</t>
  </si>
  <si>
    <t>افتادن از روي صندلي چرخدار ،منطقه صنعتی و ساختمانی ،در حین انجام فعالیت ورزشی</t>
  </si>
  <si>
    <t>افتادن از روي صندلي چرخدار ،منطقه صنعتی و ساختمانی ،در حین اوقات فراغت</t>
  </si>
  <si>
    <t>افتادن از روي صندلي چرخدار ،منطقه صنعتی و ساختمانی ،در حین انجام کار</t>
  </si>
  <si>
    <t>افتادن از روي صندلي چرخدار ،منطقه صنعتی و ساختمانی ،در حین انجام سایر کارها</t>
  </si>
  <si>
    <t>افتادن از روي صندلي چرخدار ،منطقه صنعتی و ساختمانی ،درحین استراحت ،خوابیدن ،غذاخوردن یا انجام سایرفعالیتهای حیاتی</t>
  </si>
  <si>
    <t>افتادن از روي صندلي چرخدار ،منطقه صنعتی و ساختمانی ،درحین انجام سایرفعالیتهای مشخص</t>
  </si>
  <si>
    <t>افتادن از روي صندلي چرخدار ،منطقه صنعتی و ساختمانی ،درطول انجام فعالیت نامشخص</t>
  </si>
  <si>
    <t>افتادن از تختخواب ،ورزش و مناطق ورزشی ،در حین انجام فعالیت ورزشی</t>
  </si>
  <si>
    <t>افتادن از تختخواب ،ورزش و مناطق ورزشی ،در حین اوقات فراغت</t>
  </si>
  <si>
    <t>افتادن از تختخواب ،ورزش و مناطق ورزشی ،در حین انجام کار</t>
  </si>
  <si>
    <t>افتادن از تختخواب ،ورزش و مناطق ورزشی ،در حین انجام سایر کارها</t>
  </si>
  <si>
    <t>افتادن از تختخواب ،ورزش و مناطق ورزشی ،درحین استراحت ،خوابیدن ،غذاخوردن یا انجام سایرفعالیتهای حیاتی</t>
  </si>
  <si>
    <t>افتادن از تختخواب ،ورزش و مناطق ورزشی ،درحین انجام سایرفعالیتهای مشخص</t>
  </si>
  <si>
    <t>افتادن از تختخواب ،ورزش و مناطق ورزشی ،درطول انجام فعالیت نامشخص</t>
  </si>
  <si>
    <t>افتادن از تختخواب ،خیابان و بزرگراه ،در حین انجام فعالیت ورزشی</t>
  </si>
  <si>
    <t>افتادن از تختخواب ،خیابان و بزرگراه ،در حین اوقات فراغت</t>
  </si>
  <si>
    <t>افتادن از تختخواب ،خیابان و بزرگراه ،در حین انجام کار</t>
  </si>
  <si>
    <t>افتادن از تختخواب ،خیابان و بزرگراه ،در حین انجام سایر کارها</t>
  </si>
  <si>
    <t>افتادن از تختخواب ،خیابان و بزرگراه ،درحین استراحت ،خوابیدن ،غذاخوردن یا انجام سایرفعالیتهای حیاتی</t>
  </si>
  <si>
    <t>افتادن از تختخواب ،خیابان و بزرگراه ،درحین انجام سایرفعالیتهای مشخص</t>
  </si>
  <si>
    <t>افتادن از تختخواب ،خیابان و بزرگراه ،درطول انجام فعالیت نامشخص</t>
  </si>
  <si>
    <t>افتادن از تختخواب ،منطقه تجاری و خدماتی ،در حین انجام فعالیت ورزشی</t>
  </si>
  <si>
    <t>افتادن از تختخواب ،منطقه تجاری و خدماتی ،در حین اوقات فراغت</t>
  </si>
  <si>
    <t>افتادن از تختخواب ،منطقه تجاری و خدماتی ،در حین انجام کار</t>
  </si>
  <si>
    <t>افتادن از تختخواب ،منطقه تجاری و خدماتی ،در حین انجام سایر کارها</t>
  </si>
  <si>
    <t>افتادن از تختخواب ،منطقه تجاری و خدماتی ،درحین استراحت ،خوابیدن ،غذاخوردن یا انجام سایرفعالیتهای حیاتی</t>
  </si>
  <si>
    <t>افتادن از تختخواب ،منطقه تجاری و خدماتی ،درحین انجام سایرفعالیتهای مشخص</t>
  </si>
  <si>
    <t>افتادن از تختخواب ،منطقه تجاری و خدماتی ،درطول انجام فعالیت نامشخص</t>
  </si>
  <si>
    <t>افتادن از تختخواب ،منطقه صنعتی و ساختمانی ،در حین انجام فعالیت ورزشی</t>
  </si>
  <si>
    <t>افتادن از تختخواب ،منطقه صنعتی و ساختمانی ،در حین اوقات فراغت</t>
  </si>
  <si>
    <t>افتادن از تختخواب ،منطقه صنعتی و ساختمانی ،در حین انجام کار</t>
  </si>
  <si>
    <t>افتادن از تختخواب ،منطقه صنعتی و ساختمانی ،در حین انجام سایر کارها</t>
  </si>
  <si>
    <t>افتادن از تختخواب ،منطقه صنعتی و ساختمانی ،درحین استراحت ،خوابیدن ،غذاخوردن یا انجام سایرفعالیتهای حیاتی</t>
  </si>
  <si>
    <t>افتادن از تختخواب ،منطقه صنعتی و ساختمانی ،درحین انجام سایرفعالیتهای مشخص</t>
  </si>
  <si>
    <t>افتادن از تختخواب ،منطقه صنعتی و ساختمانی ،درطول انجام فعالیت نامشخص</t>
  </si>
  <si>
    <t>افتادن از صندلی ،ورزش و مناطق ورزشی ،در حین انجام فعالیت ورزشی</t>
  </si>
  <si>
    <t>افتادن از صندلی ،ورزش و مناطق ورزشی ،در حین اوقات فراغت</t>
  </si>
  <si>
    <t>افتادن از صندلی ،ورزش و مناطق ورزشی ،در حین انجام کار</t>
  </si>
  <si>
    <t>افتادن از صندلی ،ورزش و مناطق ورزشی ،در حین انجام سایر کارها</t>
  </si>
  <si>
    <t>افتادن از صندلی ،ورزش و مناطق ورزشی ،درحین استراحت ،خوابیدن ،غذاخوردن یا انجام سایرفعالیتهای حیاتی</t>
  </si>
  <si>
    <t>افتادن از صندلی ،ورزش و مناطق ورزشی ،درحین انجام سایرفعالیتهای مشخص</t>
  </si>
  <si>
    <t>افتادن از صندلی ،ورزش و مناطق ورزشی ،درطول انجام فعالیت نامشخص</t>
  </si>
  <si>
    <t>افتادن از صندلی ،خیابان و بزرگراه ،در حین انجام فعالیت ورزشی</t>
  </si>
  <si>
    <t>افتادن از صندلی ،خیابان و بزرگراه ،در حین اوقات فراغت</t>
  </si>
  <si>
    <t>افتادن از صندلی ،خیابان و بزرگراه ،در حین انجام کار</t>
  </si>
  <si>
    <t>افتادن از صندلی ،خیابان و بزرگراه ،در حین انجام سایر کارها</t>
  </si>
  <si>
    <t>افتادن از صندلی ،خیابان و بزرگراه ،درحین استراحت ،خوابیدن ،غذاخوردن یا انجام سایرفعالیتهای حیاتی</t>
  </si>
  <si>
    <t>افتادن از صندلی ،خیابان و بزرگراه ،درحین انجام سایرفعالیتهای مشخص</t>
  </si>
  <si>
    <t>افتادن از صندلی ،خیابان و بزرگراه ،درطول انجام فعالیت نامشخص</t>
  </si>
  <si>
    <t>افتادن از صندلی ،منطقه تجاری و خدماتی ،در حین انجام فعالیت ورزشی</t>
  </si>
  <si>
    <t>افتادن از صندلی ،منطقه تجاری و خدماتی ،در حین اوقات فراغت</t>
  </si>
  <si>
    <t>افتادن از صندلی ،منطقه تجاری و خدماتی ،در حین انجام کار</t>
  </si>
  <si>
    <t>افتادن از صندلی ،منطقه تجاری و خدماتی ،در حین انجام سایر کارها</t>
  </si>
  <si>
    <t>افتادن از صندلی ،منطقه تجاری و خدماتی ،درحین استراحت ،خوابیدن ،غذاخوردن یا انجام سایرفعالیتهای حیاتی</t>
  </si>
  <si>
    <t>افتادن از صندلی ،منطقه تجاری و خدماتی ،درحین انجام سایرفعالیتهای مشخص</t>
  </si>
  <si>
    <t>افتادن از صندلی ،منطقه تجاری و خدماتی ،درطول انجام فعالیت نامشخص</t>
  </si>
  <si>
    <t>افتادن از صندلی ،منطقه صنعتی و ساختمانی ،در حین انجام فعالیت ورزشی</t>
  </si>
  <si>
    <t>افتادن از صندلی ،منطقه صنعتی و ساختمانی ،در حین اوقات فراغت</t>
  </si>
  <si>
    <t>افتادن از صندلی ،منطقه صنعتی و ساختمانی ،در حین انجام کار</t>
  </si>
  <si>
    <t>افتادن از صندلی ،منطقه صنعتی و ساختمانی ،در حین انجام سایر کارها</t>
  </si>
  <si>
    <t>افتادن از صندلی ،منطقه صنعتی و ساختمانی ،درحین استراحت ،خوابیدن ،غذاخوردن یا انجام سایرفعالیتهای حیاتی</t>
  </si>
  <si>
    <t>افتادن از صندلی ،منطقه صنعتی و ساختمانی ،درحین انجام سایرفعالیتهای مشخص</t>
  </si>
  <si>
    <t>افتادن از صندلی ،منطقه صنعتی و ساختمانی ،درطول انجام فعالیت نامشخص</t>
  </si>
  <si>
    <t>افتادن از روي ساير وسايل خانه ،ورزش و مناطق ورزشی ،در حین انجام فعالیت ورزشی</t>
  </si>
  <si>
    <t>افتادن از روي ساير وسايل خانه ،ورزش و مناطق ورزشی ،در حین اوقات فراغت</t>
  </si>
  <si>
    <t>افتادن از روي ساير وسايل خانه ،ورزش و مناطق ورزشی ،در حین انجام کار</t>
  </si>
  <si>
    <t>افتادن از روي ساير وسايل خانه ،ورزش و مناطق ورزشی ،در حین انجام سایر کارها</t>
  </si>
  <si>
    <t>افتادن از روي ساير وسايل خانه ،ورزش و مناطق ورزشی ،درحین استراحت ،خوابیدن ،غذاخوردن یا انجام سایرفعالیتهای حیاتی</t>
  </si>
  <si>
    <t>افتادن از روي ساير وسايل خانه ،ورزش و مناطق ورزشی ،درحین انجام سایرفعالیتهای مشخص</t>
  </si>
  <si>
    <t>افتادن از روي ساير وسايل خانه ،ورزش و مناطق ورزشی ،درطول انجام فعالیت نامشخص</t>
  </si>
  <si>
    <t>افتادن از روي ساير وسايل خانه ،خیابان و بزرگراه ،در حین انجام فعالیت ورزشی</t>
  </si>
  <si>
    <t>افتادن از روي ساير وسايل خانه ،خیابان و بزرگراه ،در حین اوقات فراغت</t>
  </si>
  <si>
    <t>افتادن از روي ساير وسايل خانه ،خیابان و بزرگراه ،در حین انجام کار</t>
  </si>
  <si>
    <t>افتادن از روي ساير وسايل خانه ،خیابان و بزرگراه ،در حین انجام سایر کارها</t>
  </si>
  <si>
    <t>افتادن از روي ساير وسايل خانه ،خیابان و بزرگراه ،درحین استراحت ،خوابیدن ،غذاخوردن یا انجام سایرفعالیتهای حیاتی</t>
  </si>
  <si>
    <t>افتادن از روي ساير وسايل خانه ،خیابان و بزرگراه ،درحین انجام سایرفعالیتهای مشخص</t>
  </si>
  <si>
    <t>افتادن از روي ساير وسايل خانه ،خیابان و بزرگراه ،درطول انجام فعالیت نامشخص</t>
  </si>
  <si>
    <t>افتادن از روي ساير وسايل خانه ،منطقه تجاری و خدماتی ،در حین انجام فعالیت ورزشی</t>
  </si>
  <si>
    <t>افتادن از روي ساير وسايل خانه ،منطقه تجاری و خدماتی ،در حین اوقات فراغت</t>
  </si>
  <si>
    <t>افتادن از روي ساير وسايل خانه ،منطقه تجاری و خدماتی ،در حین انجام کار</t>
  </si>
  <si>
    <t>افتادن از روي ساير وسايل خانه ،منطقه تجاری و خدماتی ،در حین انجام سایر کارها</t>
  </si>
  <si>
    <t>افتادن از روي ساير وسايل خانه ،منطقه تجاری و خدماتی ،درحین استراحت ،خوابیدن ،غذاخوردن یا انجام سایرفعالیتهای حیاتی</t>
  </si>
  <si>
    <t>افتادن از روي ساير وسايل خانه ،منطقه تجاری و خدماتی ،درحین انجام سایرفعالیتهای مشخص</t>
  </si>
  <si>
    <t>افتادن از روي ساير وسايل خانه ،منطقه تجاری و خدماتی ،درطول انجام فعالیت نامشخص</t>
  </si>
  <si>
    <t>افتادن از روي ساير وسايل خانه ،منطقه صنعتی و ساختمانی ،در حین انجام فعالیت ورزشی</t>
  </si>
  <si>
    <t>افتادن از روي ساير وسايل خانه ،منطقه صنعتی و ساختمانی ،در حین اوقات فراغت</t>
  </si>
  <si>
    <t>افتادن از روي ساير وسايل خانه ،منطقه صنعتی و ساختمانی ،در حین انجام کار</t>
  </si>
  <si>
    <t>افتادن از روي ساير وسايل خانه ،منطقه صنعتی و ساختمانی ،در حین انجام سایر کارها</t>
  </si>
  <si>
    <t>افتادن از روي ساير وسايل خانه ،منطقه صنعتی و ساختمانی ،درحین استراحت ،خوابیدن ،غذاخوردن یا انجام سایرفعالیتهای حیاتی</t>
  </si>
  <si>
    <t>افتادن از روي ساير وسايل خانه ،منطقه صنعتی و ساختمانی ،درحین انجام سایرفعالیتهای مشخص</t>
  </si>
  <si>
    <t>افتادن از روي ساير وسايل خانه ،منطقه صنعتی و ساختمانی ،درطول انجام فعالیت نامشخص</t>
  </si>
  <si>
    <t>افتادن از وسايل زمين بازي ،ورزش و مناطق ورزشی ،در حین انجام فعالیت ورزشی</t>
  </si>
  <si>
    <t>افتادن از وسايل زمين بازي ،ورزش و مناطق ورزشی ،در حین اوقات فراغت</t>
  </si>
  <si>
    <t>افتادن از وسايل زمين بازي ،ورزش و مناطق ورزشی ،در حین انجام کار</t>
  </si>
  <si>
    <t>افتادن از وسايل زمين بازي ،ورزش و مناطق ورزشی ،در حین انجام سایر کارها</t>
  </si>
  <si>
    <t>افتادن از وسايل زمين بازي ،ورزش و مناطق ورزشی ،درحین استراحت ،خوابیدن ،غذاخوردن یا انجام سایرفعالیتهای حیاتی</t>
  </si>
  <si>
    <t>افتادن از وسايل زمين بازي ،ورزش و مناطق ورزشی ،درحین انجام سایرفعالیتهای مشخص</t>
  </si>
  <si>
    <t>افتادن از وسايل زمين بازي ،ورزش و مناطق ورزشی ،درطول انجام فعالیت نامشخص</t>
  </si>
  <si>
    <t>افتادن از وسايل زمين بازي ،خیابان و بزرگراه ،در حین انجام فعالیت ورزشی</t>
  </si>
  <si>
    <t>افتادن از وسايل زمين بازي ،خیابان و بزرگراه ،در حین اوقات فراغت</t>
  </si>
  <si>
    <t>افتادن از وسايل زمين بازي ،خیابان و بزرگراه ،در حین انجام کار</t>
  </si>
  <si>
    <t>افتادن از وسايل زمين بازي ،خیابان و بزرگراه ،در حین انجام سایر کارها</t>
  </si>
  <si>
    <t>افتادن از وسايل زمين بازي ،خیابان و بزرگراه ،درحین استراحت ،خوابیدن ،غذاخوردن یا انجام سایرفعالیتهای حیاتی</t>
  </si>
  <si>
    <t>افتادن از وسايل زمين بازي ،خیابان و بزرگراه ،درحین انجام سایرفعالیتهای مشخص</t>
  </si>
  <si>
    <t>افتادن از وسايل زمين بازي ،خیابان و بزرگراه ،درطول انجام فعالیت نامشخص</t>
  </si>
  <si>
    <t>افتادن از وسايل زمين بازي ،منطقه تجاری و خدماتی ،در حین انجام فعالیت ورزشی</t>
  </si>
  <si>
    <t>افتادن از وسايل زمين بازي ،منطقه تجاری و خدماتی ،در حین اوقات فراغت</t>
  </si>
  <si>
    <t>افتادن از وسايل زمين بازي ،منطقه تجاری و خدماتی ،در حین انجام کار</t>
  </si>
  <si>
    <t>افتادن از وسايل زمين بازي ،منطقه تجاری و خدماتی ،در حین انجام سایر کارها</t>
  </si>
  <si>
    <t>افتادن از وسايل زمين بازي ،منطقه تجاری و خدماتی ،درحین استراحت ،خوابیدن ،غذاخوردن یا انجام سایرفعالیتهای حیاتی</t>
  </si>
  <si>
    <t>افتادن از وسايل زمين بازي ،منطقه تجاری و خدماتی ،درحین انجام سایرفعالیتهای مشخص</t>
  </si>
  <si>
    <t>افتادن از وسايل زمين بازي ،منطقه تجاری و خدماتی ،درطول انجام فعالیت نامشخص</t>
  </si>
  <si>
    <t>افتادن از وسايل زمين بازي ،منطقه صنعتی و ساختمانی ،در حین انجام فعالیت ورزشی</t>
  </si>
  <si>
    <t>افتادن از وسايل زمين بازي ،منطقه صنعتی و ساختمانی ،در حین اوقات فراغت</t>
  </si>
  <si>
    <t>افتادن از وسايل زمين بازي ،منطقه صنعتی و ساختمانی ،در حین انجام کار</t>
  </si>
  <si>
    <t>افتادن از وسايل زمين بازي ،منطقه صنعتی و ساختمانی ،در حین انجام سایر کارها</t>
  </si>
  <si>
    <t>افتادن از وسايل زمين بازي ،منطقه صنعتی و ساختمانی ،درحین استراحت ،خوابیدن ،غذاخوردن یا انجام سایرفعالیتهای حیاتی</t>
  </si>
  <si>
    <t>افتادن از وسايل زمين بازي ،منطقه صنعتی و ساختمانی ،درحین انجام سایرفعالیتهای مشخص</t>
  </si>
  <si>
    <t>افتادن از وسايل زمين بازي ،منطقه صنعتی و ساختمانی ،درطول انجام فعالیت نامشخص</t>
  </si>
  <si>
    <t>افتادن روي و از پلکان و نردبان آهني (تاشو)،ورزش و مناطق ورزشی ،در حین انجام فعالیت ورزشی</t>
  </si>
  <si>
    <t>افتادن روي و از پلکان و نردبان آهني (تاشو)،ورزش و مناطق ورزشی ،در حین اوقات فراغت</t>
  </si>
  <si>
    <t>افتادن روي و از پلکان و نردبان آهني (تاشو)،ورزش و مناطق ورزشی ،در حین انجام کار</t>
  </si>
  <si>
    <t>افتادن روي و از پلکان و نردبان آهني (تاشو)،ورزش و مناطق ورزشی ،در حین انجام سایر کارها</t>
  </si>
  <si>
    <t>افتادن روي و از پلکان و نردبان آهني (تاشو)،ورزش و مناطق ورزشی ،درحین استراحت ،خوابیدن ،غذاخوردن یا انجام سایرفعالیتهای حیاتی</t>
  </si>
  <si>
    <t>افتادن روي و از پلکان و نردبان آهني (تاشو)،ورزش و مناطق ورزشی ،درحین انجام سایرفعالیتهای مشخص</t>
  </si>
  <si>
    <t>افتادن روي و از پلکان و نردبان آهني (تاشو)،ورزش و مناطق ورزشی ،درطول انجام فعالیت نامشخص</t>
  </si>
  <si>
    <t>افتادن روي و از پلکان و نردبان آهني (تاشو)،خیابان و بزرگراه ،در حین انجام فعالیت ورزشی</t>
  </si>
  <si>
    <t>افتادن روي و از پلکان و نردبان آهني (تاشو)،خیابان و بزرگراه ،در حین اوقات فراغت</t>
  </si>
  <si>
    <t>افتادن روي و از پلکان و نردبان آهني (تاشو)،خیابان و بزرگراه ،در حین انجام کار</t>
  </si>
  <si>
    <t>افتادن روي و از پلکان و نردبان آهني (تاشو)،خیابان و بزرگراه ،در حین انجام سایر کارها</t>
  </si>
  <si>
    <t>افتادن روي و از پلکان و نردبان آهني (تاشو)،خیابان و بزرگراه ،درحین استراحت ،خوابیدن ،غذاخوردن یا انجام سایرفعالیتهای حیاتی</t>
  </si>
  <si>
    <t>افتادن روي و از پلکان و نردبان آهني (تاشو)،خیابان و بزرگراه ،درحین انجام سایرفعالیتهای مشخص</t>
  </si>
  <si>
    <t>افتادن روي و از پلکان و نردبان آهني (تاشو)،خیابان و بزرگراه ،درطول انجام فعالیت نامشخص</t>
  </si>
  <si>
    <t>افتادن روي و از پلکان و نردبان آهني (تاشو)،منطقه تجاری و خدماتی ،در حین انجام فعالیت ورزشی</t>
  </si>
  <si>
    <t>افتادن روي و از پلکان و نردبان آهني (تاشو)،منطقه تجاری و خدماتی ،در حین اوقات فراغت</t>
  </si>
  <si>
    <t>افتادن روي و از پلکان و نردبان آهني (تاشو)،منطقه تجاری و خدماتی ،در حین انجام کار</t>
  </si>
  <si>
    <t>افتادن روي و از پلکان و نردبان آهني (تاشو)،منطقه تجاری و خدماتی ،در حین انجام سایر کارها</t>
  </si>
  <si>
    <t>افتادن روي و از پلکان و نردبان آهني (تاشو)،منطقه تجاری و خدماتی ،درحین استراحت ،خوابیدن ،غذاخوردن یا انجام سایرفعالیتهای حیاتی</t>
  </si>
  <si>
    <t>افتادن روي و از پلکان و نردبان آهني (تاشو)،منطقه تجاری و خدماتی ،درحین انجام سایرفعالیتهای مشخص</t>
  </si>
  <si>
    <t>افتادن روي و از پلکان و نردبان آهني (تاشو)،منطقه تجاری و خدماتی ،درطول انجام فعالیت نامشخص</t>
  </si>
  <si>
    <t>افتادن روي و از پلکان و نردبان آهني (تاشو)،منطقه صنعتی و ساختمانی ،در حین انجام فعالیت ورزشی</t>
  </si>
  <si>
    <t>افتادن روي و از پلکان و نردبان آهني (تاشو)،منطقه صنعتی و ساختمانی ،در حین اوقات فراغت</t>
  </si>
  <si>
    <t>افتادن روي و از پلکان و نردبان آهني (تاشو)،منطقه صنعتی و ساختمانی ،در حین انجام کار</t>
  </si>
  <si>
    <t>افتادن روي و از پلکان و نردبان آهني (تاشو)،منطقه صنعتی و ساختمانی ،در حین انجام سایر کارها</t>
  </si>
  <si>
    <t>افتادن روي و از پلکان و نردبان آهني (تاشو)،منطقه صنعتی و ساختمانی ،درحین استراحت ،خوابیدن ،غذاخوردن یا انجام سایرفعالیتهای حیاتی</t>
  </si>
  <si>
    <t>افتادن روي و از پلکان و نردبان آهني (تاشو)،منطقه صنعتی و ساختمانی ،درحین انجام سایرفعالیتهای مشخص</t>
  </si>
  <si>
    <t>افتادن روي و از پلکان و نردبان آهني (تاشو)،منطقه صنعتی و ساختمانی ،درطول انجام فعالیت نامشخص</t>
  </si>
  <si>
    <t>افتادن روي و از نردبان،منزل ،در حین انجام فعالیت ورزشی</t>
  </si>
  <si>
    <t>افتادن روي و از نردبان،منزل ،در حین اوقات فراغت</t>
  </si>
  <si>
    <t>افتادن روي و از نردبان،منزل ،در حین انجام کار</t>
  </si>
  <si>
    <t>افتادن روي و از نردبان،منزل ،در حین انجام سایر کارها</t>
  </si>
  <si>
    <t>افتادن روي و از نردبان،منزل ،درحین استراحت ،خوابیدن ،غذاخوردن یا انجام سایرفعالیتهای حیاتی</t>
  </si>
  <si>
    <t>افتادن روي و از نردبان،منزل ،درحین انجام سایرفعالیتهای مشخص</t>
  </si>
  <si>
    <t>افتادن روي و از نردبان،منزل ،درطول انجام فعالیت نامشخص</t>
  </si>
  <si>
    <t>افتادن روي و از نردبان،موسسه مسکونی ،در حین انجام فعالیت ورزشی</t>
  </si>
  <si>
    <t>افتادن روي و از نردبان،موسسه مسکونی ،در حین اوقات فراغت</t>
  </si>
  <si>
    <t>افتادن روي و از نردبان،موسسه مسکونی ،در حین انجام کار</t>
  </si>
  <si>
    <t>افتادن روي و از نردبان،موسسه مسکونی ،در حین انجام سایر کارها</t>
  </si>
  <si>
    <t>افتادن روي و از نردبان،موسسه مسکونی ،درحین استراحت ،خوابیدن ،غذاخوردن یا انجام سایرفعالیتهای حیاتی</t>
  </si>
  <si>
    <t>افتادن روي و از نردبان،موسسه مسکونی ،درحین انجام سایرفعالیتهای مشخص</t>
  </si>
  <si>
    <t>افتادن روي و از نردبان،موسسه مسکونی ،درطول انجام فعالیت نامشخص</t>
  </si>
  <si>
    <t>افتادن روي و از نردبان،مدرسه ، سایر موسسه و حوزه اداری عمومی ،در حین انجام فعالیت ورزشی</t>
  </si>
  <si>
    <t>افتادن روي و از نردبان،مدرسه ، سایر موسسه و حوزه اداری عمومی ،در حین اوقات فراغت</t>
  </si>
  <si>
    <t>افتادن روي و از نردبان،مدرسه ، سایر موسسه و حوزه اداری عمومی ،در حین انجام کار</t>
  </si>
  <si>
    <t>افتادن روي و از نردبان،مدرسه ، سایر موسسه و حوزه اداری عمومی ،در حین انجام سایر کارها</t>
  </si>
  <si>
    <t>افتادن روي و از نردبان،مدرسه ، سایر موسسه و حوزه اداری عمومی ،درحین استراحت ،خوابیدن ،غذاخوردن یا انجام سایرفعالیتهای حیاتی</t>
  </si>
  <si>
    <t>افتادن روي و از نردبان،مدرسه ، سایر موسسه و حوزه اداری عمومی ،درحین انجام سایرفعالیتهای مشخص</t>
  </si>
  <si>
    <t>افتادن روي و از نردبان،مدرسه ، سایر موسسه و حوزه اداری عمومی ،درطول انجام فعالیت نامشخص</t>
  </si>
  <si>
    <t>افتادن روي و از نردبان،ورزش و مناطق ورزشی ،در حین انجام فعالیت ورزشی</t>
  </si>
  <si>
    <t>افتادن روي و از نردبان،ورزش و مناطق ورزشی ،در حین اوقات فراغت</t>
  </si>
  <si>
    <t>افتادن روي و از نردبان،ورزش و مناطق ورزشی ،در حین انجام کار</t>
  </si>
  <si>
    <t>افتادن روي و از نردبان،ورزش و مناطق ورزشی ،در حین انجام سایر کارها</t>
  </si>
  <si>
    <t>افتادن روي و از نردبان،ورزش و مناطق ورزشی ،درحین استراحت ،خوابیدن ،غذاخوردن یا انجام سایرفعالیتهای حیاتی</t>
  </si>
  <si>
    <t>افتادن روي و از نردبان،ورزش و مناطق ورزشی ،درحین انجام سایرفعالیتهای مشخص</t>
  </si>
  <si>
    <t>افتادن روي و از نردبان،ورزش و مناطق ورزشی ،درطول انجام فعالیت نامشخص</t>
  </si>
  <si>
    <t>افتادن روي و از نردبان،خیابان و بزرگراه ،در حین انجام فعالیت ورزشی</t>
  </si>
  <si>
    <t>افتادن روي و از نردبان،خیابان و بزرگراه ،در حین اوقات فراغت</t>
  </si>
  <si>
    <t>افتادن روي و از نردبان،خیابان و بزرگراه ،در حین انجام کار</t>
  </si>
  <si>
    <t>افتادن روي و از نردبان،خیابان و بزرگراه ،در حین انجام سایر کارها</t>
  </si>
  <si>
    <t>افتادن روي و از نردبان،خیابان و بزرگراه ،درحین استراحت ،خوابیدن ،غذاخوردن یا انجام سایرفعالیتهای حیاتی</t>
  </si>
  <si>
    <t>افتادن روي و از نردبان،خیابان و بزرگراه ،درحین انجام سایرفعالیتهای مشخص</t>
  </si>
  <si>
    <t>افتادن روي و از نردبان،خیابان و بزرگراه ،درطول انجام فعالیت نامشخص</t>
  </si>
  <si>
    <t>افتادن روي و از نردبان،منطقه تجاری و خدماتی ،در حین انجام فعالیت ورزشی</t>
  </si>
  <si>
    <t>افتادن روي و از نردبان،منطقه تجاری و خدماتی ،در حین اوقات فراغت</t>
  </si>
  <si>
    <t>افتادن روي و از نردبان،منطقه تجاری و خدماتی ،در حین انجام کار</t>
  </si>
  <si>
    <t>افتادن روي و از نردبان،منطقه تجاری و خدماتی ،در حین انجام سایر کارها</t>
  </si>
  <si>
    <t>افتادن روي و از نردبان،منطقه تجاری و خدماتی ،درحین استراحت ،خوابیدن ،غذاخوردن یا انجام سایرفعالیتهای حیاتی</t>
  </si>
  <si>
    <t>افتادن روي و از نردبان،منطقه تجاری و خدماتی ،درحین انجام سایرفعالیتهای مشخص</t>
  </si>
  <si>
    <t>افتادن روي و از نردبان،منطقه تجاری و خدماتی ،درطول انجام فعالیت نامشخص</t>
  </si>
  <si>
    <t>افتادن روي و از نردبان،منطقه صنعتی و ساختمانی ،در حین انجام فعالیت ورزشی</t>
  </si>
  <si>
    <t>افتادن روي و از نردبان،منطقه صنعتی و ساختمانی ،در حین اوقات فراغت</t>
  </si>
  <si>
    <t>افتادن روي و از نردبان،منطقه صنعتی و ساختمانی ،در حین انجام کار</t>
  </si>
  <si>
    <t>افتادن روي و از نردبان،منطقه صنعتی و ساختمانی ،در حین انجام سایر کارها</t>
  </si>
  <si>
    <t>افتادن روي و از نردبان،منطقه صنعتی و ساختمانی ،درحین استراحت ،خوابیدن ،غذاخوردن یا انجام سایرفعالیتهای حیاتی</t>
  </si>
  <si>
    <t>افتادن روي و از نردبان،منطقه صنعتی و ساختمانی ،درحین انجام سایرفعالیتهای مشخص</t>
  </si>
  <si>
    <t>افتادن روي و از نردبان،منطقه صنعتی و ساختمانی ،درطول انجام فعالیت نامشخص</t>
  </si>
  <si>
    <t>افتادن روي و از نردبان،مزرعه ،در حین انجام فعالیت ورزشی</t>
  </si>
  <si>
    <t>افتادن روي و از نردبان،مزرعه ،در حین اوقات فراغت</t>
  </si>
  <si>
    <t>افتادن روي و از نردبان،مزرعه ،در حین انجام کار</t>
  </si>
  <si>
    <t>افتادن روي و از نردبان،مزرعه ،در حین انجام سایر کارها</t>
  </si>
  <si>
    <t>افتادن روي و از نردبان،مزرعه ،درحین استراحت ،خوابیدن ،غذاخوردن یا انجام سایرفعالیتهای حیاتی</t>
  </si>
  <si>
    <t>افتادن روي و از نردبان،مزرعه ،درحین انجام سایرفعالیتهای مشخص</t>
  </si>
  <si>
    <t>افتادن روي و از نردبان،مزرعه ،درطول انجام فعالیت نامشخص</t>
  </si>
  <si>
    <t>افتادن روي و از نردبان،سایرمکانهای مشخص ،در حین انجام فعالیت ورزشی</t>
  </si>
  <si>
    <t>افتادن روي و از نردبان،سایرمکانهای مشخص ،در حین اوقات فراغت</t>
  </si>
  <si>
    <t>افتادن روي و از نردبان،سایرمکانهای مشخص ،در حین انجام کار</t>
  </si>
  <si>
    <t>افتادن روي و از نردبان،سایرمکانهای مشخص ،در حین انجام سایر کارها</t>
  </si>
  <si>
    <t>افتادن روي و از نردبان،سایرمکانهای مشخص ،درحین استراحت ،خوابیدن ،غذاخوردن یا انجام سایرفعالیتهای حیاتی</t>
  </si>
  <si>
    <t>افتادن روي و از نردبان،سایرمکانهای مشخص ،درحین انجام سایرفعالیتهای مشخص</t>
  </si>
  <si>
    <t>افتادن روي و از نردبان،سایرمکانهای مشخص ،درطول انجام فعالیت نامشخص</t>
  </si>
  <si>
    <t>افتادن روي و از نردبان،مکان نامشخص ،در حین انجام فعالیت ورزشی</t>
  </si>
  <si>
    <t>افتادن روي و از نردبان،مکان نامشخص ،در حین اوقات فراغت</t>
  </si>
  <si>
    <t>افتادن روي و از نردبان،مکان نامشخص ،در حین انجام کار</t>
  </si>
  <si>
    <t>افتادن روي و از نردبان،مکان نامشخص ،در حین انجام سایر کارها</t>
  </si>
  <si>
    <t>افتادن روي و از نردبان،مکان نامشخص ،درحین استراحت ،خوابیدن ،غذاخوردن یا انجام سایرفعالیتهای حیاتی</t>
  </si>
  <si>
    <t>افتادن روي و از نردبان،مکان نامشخص ،درحین انجام سایرفعالیتهای مشخص</t>
  </si>
  <si>
    <t>افتادن روي و از نردبان،مکان نامشخص ،درطول انجام فعالیت نامشخص</t>
  </si>
  <si>
    <t>افتادن روي و از داربست،ورزش و مناطق ورزشی ،در حین انجام فعالیت ورزشی</t>
  </si>
  <si>
    <t>افتادن روي و از داربست،ورزش و مناطق ورزشی ،در حین اوقات فراغت</t>
  </si>
  <si>
    <t>افتادن روي و از داربست،ورزش و مناطق ورزشی ،در حین انجام کار</t>
  </si>
  <si>
    <t>افتادن روي و از داربست،ورزش و مناطق ورزشی ،در حین انجام سایر کارها</t>
  </si>
  <si>
    <t>افتادن روي و از داربست،ورزش و مناطق ورزشی ،درحین استراحت ،خوابیدن ،غذاخوردن یا انجام سایرفعالیتهای حیاتی</t>
  </si>
  <si>
    <t>افتادن روي و از داربست،ورزش و مناطق ورزشی ،درحین انجام سایرفعالیتهای مشخص</t>
  </si>
  <si>
    <t>افتادن روي و از داربست،ورزش و مناطق ورزشی ،درطول انجام فعالیت نامشخص</t>
  </si>
  <si>
    <t>افتادن روي و از داربست،خیابان و بزرگراه ،در حین انجام فعالیت ورزشی</t>
  </si>
  <si>
    <t>افتادن روي و از داربست،خیابان و بزرگراه ،در حین اوقات فراغت</t>
  </si>
  <si>
    <t>افتادن روي و از داربست،خیابان و بزرگراه ،در حین انجام کار</t>
  </si>
  <si>
    <t>افتادن روي و از داربست،خیابان و بزرگراه ،در حین انجام سایر کارها</t>
  </si>
  <si>
    <t>افتادن روي و از داربست،خیابان و بزرگراه ،درحین استراحت ،خوابیدن ،غذاخوردن یا انجام سایرفعالیتهای حیاتی</t>
  </si>
  <si>
    <t>افتادن روي و از داربست،خیابان و بزرگراه ،درحین انجام سایرفعالیتهای مشخص</t>
  </si>
  <si>
    <t>افتادن روي و از داربست،خیابان و بزرگراه ،درطول انجام فعالیت نامشخص</t>
  </si>
  <si>
    <t>افتادن روي و از داربست،منطقه تجاری و خدماتی ،در حین انجام فعالیت ورزشی</t>
  </si>
  <si>
    <t>افتادن روي و از داربست،منطقه تجاری و خدماتی ،در حین اوقات فراغت</t>
  </si>
  <si>
    <t>افتادن روي و از داربست،منطقه تجاری و خدماتی ،در حین انجام کار</t>
  </si>
  <si>
    <t>افتادن روي و از داربست،منطقه تجاری و خدماتی ،در حین انجام سایر کارها</t>
  </si>
  <si>
    <t>افتادن روي و از داربست،منطقه تجاری و خدماتی ،درحین استراحت ،خوابیدن ،غذاخوردن یا انجام سایرفعالیتهای حیاتی</t>
  </si>
  <si>
    <t>افتادن روي و از داربست،منطقه تجاری و خدماتی ،درحین انجام سایرفعالیتهای مشخص</t>
  </si>
  <si>
    <t>افتادن روي و از داربست،منطقه تجاری و خدماتی ،درطول انجام فعالیت نامشخص</t>
  </si>
  <si>
    <t>افتادن روي و از داربست،منطقه صنعتی و ساختمانی ،در حین انجام فعالیت ورزشی</t>
  </si>
  <si>
    <t>افتادن روي و از داربست،منطقه صنعتی و ساختمانی ،در حین اوقات فراغت</t>
  </si>
  <si>
    <t>افتادن روي و از داربست،منطقه صنعتی و ساختمانی ،در حین انجام کار</t>
  </si>
  <si>
    <t>افتادن روي و از داربست،منطقه صنعتی و ساختمانی ،در حین انجام سایر کارها</t>
  </si>
  <si>
    <t>افتادن روي و از داربست،منطقه صنعتی و ساختمانی ،درحین استراحت ،خوابیدن ،غذاخوردن یا انجام سایرفعالیتهای حیاتی</t>
  </si>
  <si>
    <t>افتادن روي و از داربست،منطقه صنعتی و ساختمانی ،درحین انجام سایرفعالیتهای مشخص</t>
  </si>
  <si>
    <t>افتادن روي و از داربست،منطقه صنعتی و ساختمانی ،درطول انجام فعالیت نامشخص</t>
  </si>
  <si>
    <t>افتادن از، روي يا از ميان ساختمان يا سازه در حال ساخت،منزل ،در حین انجام فعالیت ورزشی</t>
  </si>
  <si>
    <t>افتادن از، روي يا از ميان ساختمان يا سازه در حال ساخت،منزل ،در حین اوقات فراغت</t>
  </si>
  <si>
    <t>افتادن از، روي يا از ميان ساختمان يا سازه در حال ساخت،منزل ،در حین انجام کار</t>
  </si>
  <si>
    <t>افتادن از، روي يا از ميان ساختمان يا سازه در حال ساخت،منزل ،در حین انجام سایر کارها</t>
  </si>
  <si>
    <t>افتادن از، روي يا از ميان ساختمان يا سازه در حال ساخت،منزل ،درحین استراحت ،خوابیدن ،غذاخوردن یا انجام سایرفعالیتهای حیاتی</t>
  </si>
  <si>
    <t>افتادن از، روي يا از ميان ساختمان يا سازه در حال ساخت،منزل ،درحین انجام سایرفعالیتهای مشخص</t>
  </si>
  <si>
    <t>افتادن از، روي يا از ميان ساختمان يا سازه در حال ساخت،منزل ،درطول انجام فعالیت نامشخص</t>
  </si>
  <si>
    <t>افتادن از، روي يا از ميان ساختمان يا سازه در حال ساخت،موسسه مسکونی ،در حین انجام فعالیت ورزشی</t>
  </si>
  <si>
    <t>افتادن از، روي يا از ميان ساختمان يا سازه در حال ساخت،موسسه مسکونی ،در حین اوقات فراغت</t>
  </si>
  <si>
    <t>افتادن از، روي يا از ميان ساختمان يا سازه در حال ساخت،موسسه مسکونی ،در حین انجام کار</t>
  </si>
  <si>
    <t>افتادن از، روي يا از ميان ساختمان يا سازه در حال ساخت،موسسه مسکونی ،در حین انجام سایر کارها</t>
  </si>
  <si>
    <t>افتادن از، روي يا از ميان ساختمان يا سازه در حال ساخت،موسسه مسکونی ،درحین استراحت ،خوابیدن ،غذاخوردن یا انجام سایرفعالیتهای حیاتی</t>
  </si>
  <si>
    <t>افتادن از، روي يا از ميان ساختمان يا سازه در حال ساخت،موسسه مسکونی ،درحین انجام سایرفعالیتهای مشخص</t>
  </si>
  <si>
    <t>افتادن از، روي يا از ميان ساختمان يا سازه در حال ساخت،موسسه مسکونی ،درطول انجام فعالیت نامشخص</t>
  </si>
  <si>
    <t>افتادن از، روي يا از ميان ساختمان يا سازه در حال ساخت،مدرسه ، سایر موسسه و حوزه اداری عمومی ،در حین انجام فعالیت ورزشی</t>
  </si>
  <si>
    <t>افتادن از، روي يا از ميان ساختمان يا سازه در حال ساخت،مدرسه ، سایر موسسه و حوزه اداری عمومی ،در حین اوقات فراغت</t>
  </si>
  <si>
    <t>افتادن از، روي يا از ميان ساختمان يا سازه در حال ساخت،مدرسه ، سایر موسسه و حوزه اداری عمومی ،در حین انجام کار</t>
  </si>
  <si>
    <t>افتادن از، روي يا از ميان ساختمان يا سازه در حال ساخت،مدرسه ، سایر موسسه و حوزه اداری عمومی ،در حین انجام سایر کارها</t>
  </si>
  <si>
    <t>افتادن از، روي يا از ميان ساختمان يا سازه در حال ساخت،مدرسه ، سایر موسسه و حوزه اداری عمومی ،درحین استراحت ،خوابیدن ،غذاخوردن یا انجام سایرفعالیتهای حیاتی</t>
  </si>
  <si>
    <t>افتادن از، روي يا از ميان ساختمان يا سازه در حال ساخت،مدرسه ، سایر موسسه و حوزه اداری عمومی ،درحین انجام سایرفعالیتهای مشخص</t>
  </si>
  <si>
    <t>افتادن از، روي يا از ميان ساختمان يا سازه در حال ساخت،مدرسه ، سایر موسسه و حوزه اداری عمومی ،درطول انجام فعالیت نامشخص</t>
  </si>
  <si>
    <t>افتادن از، روي يا از ميان ساختمان يا سازه در حال ساخت،ورزش و مناطق ورزشی ،در حین انجام فعالیت ورزشی</t>
  </si>
  <si>
    <t>افتادن از، روي يا از ميان ساختمان يا سازه در حال ساخت،ورزش و مناطق ورزشی ،در حین اوقات فراغت</t>
  </si>
  <si>
    <t>افتادن از، روي يا از ميان ساختمان يا سازه در حال ساخت،ورزش و مناطق ورزشی ،در حین انجام کار</t>
  </si>
  <si>
    <t>افتادن از، روي يا از ميان ساختمان يا سازه در حال ساخت،ورزش و مناطق ورزشی ،در حین انجام سایر کارها</t>
  </si>
  <si>
    <t>افتادن از، روي يا از ميان ساختمان يا سازه در حال ساخت،ورزش و مناطق ورزشی ،درحین استراحت ،خوابیدن ،غذاخوردن یا انجام سایرفعالیتهای حیاتی</t>
  </si>
  <si>
    <t>افتادن از، روي يا از ميان ساختمان يا سازه در حال ساخت،ورزش و مناطق ورزشی ،درحین انجام سایرفعالیتهای مشخص</t>
  </si>
  <si>
    <t>افتادن از، روي يا از ميان ساختمان يا سازه در حال ساخت،ورزش و مناطق ورزشی ،درطول انجام فعالیت نامشخص</t>
  </si>
  <si>
    <t>افتادن از، روي يا از ميان ساختمان يا سازه در حال ساخت،خیابان و بزرگراه ،در حین انجام فعالیت ورزشی</t>
  </si>
  <si>
    <t>افتادن از، روي يا از ميان ساختمان يا سازه در حال ساخت،خیابان و بزرگراه ،در حین اوقات فراغت</t>
  </si>
  <si>
    <t>افتادن از، روي يا از ميان ساختمان يا سازه در حال ساخت،خیابان و بزرگراه ،در حین انجام کار</t>
  </si>
  <si>
    <t>افتادن از، روي يا از ميان ساختمان يا سازه در حال ساخت،خیابان و بزرگراه ،در حین انجام سایر کارها</t>
  </si>
  <si>
    <t>افتادن از، روي يا از ميان ساختمان يا سازه در حال ساخت،خیابان و بزرگراه ،درحین استراحت ،خوابیدن ،غذاخوردن یا انجام سایرفعالیتهای حیاتی</t>
  </si>
  <si>
    <t>افتادن از، روي يا از ميان ساختمان يا سازه در حال ساخت،خیابان و بزرگراه ،درحین انجام سایرفعالیتهای مشخص</t>
  </si>
  <si>
    <t>افتادن از، روي يا از ميان ساختمان يا سازه در حال ساخت،خیابان و بزرگراه ،درطول انجام فعالیت نامشخص</t>
  </si>
  <si>
    <t>افتادن از، روي يا از ميان ساختمان يا سازه در حال ساخت،منطقه تجاری و خدماتی ،در حین انجام فعالیت ورزشی</t>
  </si>
  <si>
    <t>افتادن از، روي يا از ميان ساختمان يا سازه در حال ساخت،منطقه تجاری و خدماتی ،در حین اوقات فراغت</t>
  </si>
  <si>
    <t>افتادن از، روي يا از ميان ساختمان يا سازه در حال ساخت،منطقه تجاری و خدماتی ،در حین انجام کار</t>
  </si>
  <si>
    <t>افتادن از، روي يا از ميان ساختمان يا سازه در حال ساخت،منطقه تجاری و خدماتی ،در حین انجام سایر کارها</t>
  </si>
  <si>
    <t>افتادن از، روي يا از ميان ساختمان يا سازه در حال ساخت،منطقه تجاری و خدماتی ،درحین استراحت ،خوابیدن ،غذاخوردن یا انجام سایرفعالیتهای حیاتی</t>
  </si>
  <si>
    <t>افتادن از، روي يا از ميان ساختمان يا سازه در حال ساخت،منطقه تجاری و خدماتی ،درحین انجام سایرفعالیتهای مشخص</t>
  </si>
  <si>
    <t>افتادن از، روي يا از ميان ساختمان يا سازه در حال ساخت،منطقه تجاری و خدماتی ،درطول انجام فعالیت نامشخص</t>
  </si>
  <si>
    <t>افتادن از، روي يا از ميان ساختمان يا سازه در حال ساخت،منطقه صنعتی و ساختمانی ،در حین انجام فعالیت ورزشی</t>
  </si>
  <si>
    <t>افتادن از، روي يا از ميان ساختمان يا سازه در حال ساخت،منطقه صنعتی و ساختمانی ،در حین اوقات فراغت</t>
  </si>
  <si>
    <t>افتادن از، روي يا از ميان ساختمان يا سازه در حال ساخت،منطقه صنعتی و ساختمانی ،در حین انجام کار</t>
  </si>
  <si>
    <t>افتادن از، روي يا از ميان ساختمان يا سازه در حال ساخت،منطقه صنعتی و ساختمانی ،در حین انجام سایر کارها</t>
  </si>
  <si>
    <t>افتادن از، روي يا از ميان ساختمان يا سازه در حال ساخت،منطقه صنعتی و ساختمانی ،درحین استراحت ،خوابیدن ،غذاخوردن یا انجام سایرفعالیتهای حیاتی</t>
  </si>
  <si>
    <t>افتادن از، روي يا از ميان ساختمان يا سازه در حال ساخت،منطقه صنعتی و ساختمانی ،درحین انجام سایرفعالیتهای مشخص</t>
  </si>
  <si>
    <t>افتادن از، روي يا از ميان ساختمان يا سازه در حال ساخت،منطقه صنعتی و ساختمانی ،درطول انجام فعالیت نامشخص</t>
  </si>
  <si>
    <t>افتادن از، روي يا از ميان ساختمان يا سازه در حال ساخت،مزرعه ،در حین انجام فعالیت ورزشی</t>
  </si>
  <si>
    <t>افتادن از، روي يا از ميان ساختمان يا سازه در حال ساخت،مزرعه ،در حین اوقات فراغت</t>
  </si>
  <si>
    <t>افتادن از، روي يا از ميان ساختمان يا سازه در حال ساخت،مزرعه ،در حین انجام کار</t>
  </si>
  <si>
    <t>افتادن از، روي يا از ميان ساختمان يا سازه در حال ساخت،مزرعه ،در حین انجام سایر کارها</t>
  </si>
  <si>
    <t>افتادن از، روي يا از ميان ساختمان يا سازه در حال ساخت،مزرعه ،درحین استراحت ،خوابیدن ،غذاخوردن یا انجام سایرفعالیتهای حیاتی</t>
  </si>
  <si>
    <t>افتادن از، روي يا از ميان ساختمان يا سازه در حال ساخت،مزرعه ،درحین انجام سایرفعالیتهای مشخص</t>
  </si>
  <si>
    <t>افتادن از، روي يا از ميان ساختمان يا سازه در حال ساخت،مزرعه ،درطول انجام فعالیت نامشخص</t>
  </si>
  <si>
    <t>افتادن از، روي يا از ميان ساختمان يا سازه در حال ساخت،سایرمکانهای مشخص ،در حین انجام فعالیت ورزشی</t>
  </si>
  <si>
    <t>افتادن از، روي يا از ميان ساختمان يا سازه در حال ساخت،سایرمکانهای مشخص ،در حین اوقات فراغت</t>
  </si>
  <si>
    <t>افتادن از، روي يا از ميان ساختمان يا سازه در حال ساخت،سایرمکانهای مشخص ،در حین انجام کار</t>
  </si>
  <si>
    <t>افتادن از، روي يا از ميان ساختمان يا سازه در حال ساخت،سایرمکانهای مشخص ،در حین انجام سایر کارها</t>
  </si>
  <si>
    <t>افتادن از، روي يا از ميان ساختمان يا سازه در حال ساخت،سایرمکانهای مشخص ،درحین استراحت ،خوابیدن ،غذاخوردن یا انجام سایرفعالیتهای حیاتی</t>
  </si>
  <si>
    <t>افتادن از، روي يا از ميان ساختمان يا سازه در حال ساخت،سایرمکانهای مشخص ،درحین انجام سایرفعالیتهای مشخص</t>
  </si>
  <si>
    <t>افتادن از، روي يا از ميان ساختمان يا سازه در حال ساخت،سایرمکانهای مشخص ،درطول انجام فعالیت نامشخص</t>
  </si>
  <si>
    <t>افتادن از، روي يا از ميان ساختمان يا سازه در حال ساخت،مکان نامشخص ،در حین انجام فعالیت ورزشی</t>
  </si>
  <si>
    <t>افتادن از، روي يا از ميان ساختمان يا سازه در حال ساخت،مکان نامشخص ،در حین اوقات فراغت</t>
  </si>
  <si>
    <t>افتادن از، روي يا از ميان ساختمان يا سازه در حال ساخت،مکان نامشخص ،در حین انجام کار</t>
  </si>
  <si>
    <t>افتادن از، روي يا از ميان ساختمان يا سازه در حال ساخت،مکان نامشخص ،در حین انجام سایر کارها</t>
  </si>
  <si>
    <t>افتادن از، روي يا از ميان ساختمان يا سازه در حال ساخت،مکان نامشخص ،درحین استراحت ،خوابیدن ،غذاخوردن یا انجام سایرفعالیتهای حیاتی</t>
  </si>
  <si>
    <t>افتادن از، روي يا از ميان ساختمان يا سازه در حال ساخت،مکان نامشخص ،درحین انجام سایرفعالیتهای مشخص</t>
  </si>
  <si>
    <t>افتادن از، روي يا از ميان ساختمان يا سازه در حال ساخت،مکان نامشخص ،درطول انجام فعالیت نامشخص</t>
  </si>
  <si>
    <t>افتادن از درخت،ورزش و مناطق ورزشی ،در حین انجام فعالیت ورزشی</t>
  </si>
  <si>
    <t>افتادن از درخت،ورزش و مناطق ورزشی ،در حین اوقات فراغت</t>
  </si>
  <si>
    <t>افتادن از درخت،ورزش و مناطق ورزشی ،در حین انجام کار</t>
  </si>
  <si>
    <t>افتادن از درخت،ورزش و مناطق ورزشی ،در حین انجام سایر کارها</t>
  </si>
  <si>
    <t>افتادن از درخت،ورزش و مناطق ورزشی ،درحین استراحت ،خوابیدن ،غذاخوردن یا انجام سایرفعالیتهای حیاتی</t>
  </si>
  <si>
    <t>افتادن از درخت،ورزش و مناطق ورزشی ،درحین انجام سایرفعالیتهای مشخص</t>
  </si>
  <si>
    <t>افتادن از درخت،ورزش و مناطق ورزشی ،درطول انجام فعالیت نامشخص</t>
  </si>
  <si>
    <t>افتادن از درخت،خیابان و بزرگراه ،در حین انجام فعالیت ورزشی</t>
  </si>
  <si>
    <t>افتادن از درخت،خیابان و بزرگراه ،در حین اوقات فراغت</t>
  </si>
  <si>
    <t>افتادن از درخت،خیابان و بزرگراه ،در حین انجام کار</t>
  </si>
  <si>
    <t>افتادن از درخت،خیابان و بزرگراه ،در حین انجام سایر کارها</t>
  </si>
  <si>
    <t>افتادن از درخت،خیابان و بزرگراه ،درحین استراحت ،خوابیدن ،غذاخوردن یا انجام سایرفعالیتهای حیاتی</t>
  </si>
  <si>
    <t>افتادن از درخت،خیابان و بزرگراه ،درحین انجام سایرفعالیتهای مشخص</t>
  </si>
  <si>
    <t>افتادن از درخت،خیابان و بزرگراه ،درطول انجام فعالیت نامشخص</t>
  </si>
  <si>
    <t>افتادن از درخت،منطقه تجاری و خدماتی ،در حین انجام فعالیت ورزشی</t>
  </si>
  <si>
    <t>افتادن از درخت،منطقه تجاری و خدماتی ،در حین اوقات فراغت</t>
  </si>
  <si>
    <t>افتادن از درخت،منطقه تجاری و خدماتی ،در حین انجام کار</t>
  </si>
  <si>
    <t>افتادن از درخت،منطقه تجاری و خدماتی ،در حین انجام سایر کارها</t>
  </si>
  <si>
    <t>افتادن از درخت،منطقه تجاری و خدماتی ،درحین استراحت ،خوابیدن ،غذاخوردن یا انجام سایرفعالیتهای حیاتی</t>
  </si>
  <si>
    <t>افتادن از درخت،منطقه تجاری و خدماتی ،درحین انجام سایرفعالیتهای مشخص</t>
  </si>
  <si>
    <t>افتادن از درخت،منطقه تجاری و خدماتی ،درطول انجام فعالیت نامشخص</t>
  </si>
  <si>
    <t>افتادن از درخت،منطقه صنعتی و ساختمانی ،در حین انجام فعالیت ورزشی</t>
  </si>
  <si>
    <t>افتادن از درخت،منطقه صنعتی و ساختمانی ،در حین اوقات فراغت</t>
  </si>
  <si>
    <t>افتادن از درخت،منطقه صنعتی و ساختمانی ،در حین انجام کار</t>
  </si>
  <si>
    <t>افتادن از درخت،منطقه صنعتی و ساختمانی ،در حین انجام سایر کارها</t>
  </si>
  <si>
    <t>افتادن از درخت،منطقه صنعتی و ساختمانی ،درحین استراحت ،خوابیدن ،غذاخوردن یا انجام سایرفعالیتهای حیاتی</t>
  </si>
  <si>
    <t>افتادن از درخت،منطقه صنعتی و ساختمانی ،درحین انجام سایرفعالیتهای مشخص</t>
  </si>
  <si>
    <t>افتادن از درخت،منطقه صنعتی و ساختمانی ،درطول انجام فعالیت نامشخص</t>
  </si>
  <si>
    <t>افتادن از صخره،ورزش و مناطق ورزشی ،در حین انجام فعالیت ورزشی</t>
  </si>
  <si>
    <t>افتادن از صخره،ورزش و مناطق ورزشی ،در حین اوقات فراغت</t>
  </si>
  <si>
    <t>افتادن از صخره،ورزش و مناطق ورزشی ،در حین انجام کار</t>
  </si>
  <si>
    <t>افتادن از صخره،ورزش و مناطق ورزشی ،در حین انجام سایر کارها</t>
  </si>
  <si>
    <t>افتادن از صخره،ورزش و مناطق ورزشی ،درحین استراحت ،خوابیدن ،غذاخوردن یا انجام سایرفعالیتهای حیاتی</t>
  </si>
  <si>
    <t>افتادن از صخره،ورزش و مناطق ورزشی ،درحین انجام سایرفعالیتهای مشخص</t>
  </si>
  <si>
    <t>افتادن از صخره،ورزش و مناطق ورزشی ،درطول انجام فعالیت نامشخص</t>
  </si>
  <si>
    <t>افتادن از صخره،خیابان و بزرگراه ،در حین انجام فعالیت ورزشی</t>
  </si>
  <si>
    <t>افتادن از صخره،خیابان و بزرگراه ،در حین اوقات فراغت</t>
  </si>
  <si>
    <t>افتادن از صخره،خیابان و بزرگراه ،در حین انجام کار</t>
  </si>
  <si>
    <t>افتادن از صخره،خیابان و بزرگراه ،در حین انجام سایر کارها</t>
  </si>
  <si>
    <t>افتادن از صخره،خیابان و بزرگراه ،درحین استراحت ،خوابیدن ،غذاخوردن یا انجام سایرفعالیتهای حیاتی</t>
  </si>
  <si>
    <t>افتادن از صخره،خیابان و بزرگراه ،درحین انجام سایرفعالیتهای مشخص</t>
  </si>
  <si>
    <t>افتادن از صخره،خیابان و بزرگراه ،درطول انجام فعالیت نامشخص</t>
  </si>
  <si>
    <t>افتادن از صخره،منطقه تجاری و خدماتی ،در حین انجام فعالیت ورزشی</t>
  </si>
  <si>
    <t>افتادن از صخره،منطقه تجاری و خدماتی ،در حین اوقات فراغت</t>
  </si>
  <si>
    <t>افتادن از صخره،منطقه تجاری و خدماتی ،در حین انجام کار</t>
  </si>
  <si>
    <t>افتادن از صخره،منطقه تجاری و خدماتی ،در حین انجام سایر کارها</t>
  </si>
  <si>
    <t>افتادن از صخره،منطقه تجاری و خدماتی ،درحین استراحت ،خوابیدن ،غذاخوردن یا انجام سایرفعالیتهای حیاتی</t>
  </si>
  <si>
    <t>افتادن از صخره،منطقه تجاری و خدماتی ،درحین انجام سایرفعالیتهای مشخص</t>
  </si>
  <si>
    <t>افتادن از صخره،منطقه تجاری و خدماتی ،درطول انجام فعالیت نامشخص</t>
  </si>
  <si>
    <t>افتادن از صخره،منطقه صنعتی و ساختمانی ،در حین انجام فعالیت ورزشی</t>
  </si>
  <si>
    <t>افتادن از صخره،منطقه صنعتی و ساختمانی ،در حین اوقات فراغت</t>
  </si>
  <si>
    <t>افتادن از صخره،منطقه صنعتی و ساختمانی ،در حین انجام کار</t>
  </si>
  <si>
    <t>افتادن از صخره،منطقه صنعتی و ساختمانی ،در حین انجام سایر کارها</t>
  </si>
  <si>
    <t>افتادن از صخره،منطقه صنعتی و ساختمانی ،درحین استراحت ،خوابیدن ،غذاخوردن یا انجام سایرفعالیتهای حیاتی</t>
  </si>
  <si>
    <t>افتادن از صخره،منطقه صنعتی و ساختمانی ،درحین انجام سایرفعالیتهای مشخص</t>
  </si>
  <si>
    <t>افتادن از صخره،منطقه صنعتی و ساختمانی ،درطول انجام فعالیت نامشخص</t>
  </si>
  <si>
    <t>شيرجه زدن يا پريدن بداخل آب که ايجاد آسيب ديگري غير از حالت غرق شدن و غوطه ور شدن در آب ميکند،ورزش و مناطق ورزشی ،در حین انجام فعالیت ورزشی</t>
  </si>
  <si>
    <t>شيرجه زدن يا پريدن بداخل آب که ايجاد آسيب ديگري غير از حالت غرق شدن و غوطه ور شدن در آب ميکند،ورزش و مناطق ورزشی ،در حین اوقات فراغت</t>
  </si>
  <si>
    <t>شيرجه زدن يا پريدن بداخل آب که ايجاد آسيب ديگري غير از حالت غرق شدن و غوطه ور شدن در آب ميکند،ورزش و مناطق ورزشی ،در حین انجام کار</t>
  </si>
  <si>
    <t>شيرجه زدن يا پريدن بداخل آب که ايجاد آسيب ديگري غير از حالت غرق شدن و غوطه ور شدن در آب ميکند،ورزش و مناطق ورزشی ،در حین انجام سایر کارها</t>
  </si>
  <si>
    <t>شيرجه زدن يا پريدن بداخل آب که ايجاد آسيب ديگري غير از حالت غرق شدن و غوطه ور شدن در آب ميکند،ورزش و مناطق ورزشی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</si>
  <si>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ميکند،ورزش و مناطق ورزشی ،درحین انجام سایرفعالیتهای مشخص</t>
  </si>
  <si>
    <t>شيرجه زدن يا پريدن بداخل آب که ايجاد آسيب ديگري غير از حالت غرق شدن و غوطه ور شدن در آب ميکند،ورزش و مناطق ورزشی ،درطول انجام فعالیت نامشخص</t>
  </si>
  <si>
    <t>شيرجه زدن يا پريدن بداخل آب که ايجاد آسيب ديگري غير از حالت غرق شدن و غوطه ور شدن در آب ميکند،خیابان و بزرگراه ،در حین انجام فعالیت ورزشی</t>
  </si>
  <si>
    <t>شيرجه زدن يا پريدن بداخل آب که ايجاد آسيب ديگري غير از حالت غرق شدن و غوطه ور شدن در آب ميکند،خیابان و بزرگراه ،در حین اوقات فراغت</t>
  </si>
  <si>
    <t>شيرجه زدن يا پريدن بداخل آب که ايجاد آسيب ديگري غير از حالت غرق شدن و غوطه ور شدن در آب ميکند،خیابان و بزرگراه ،در حین انجام کار</t>
  </si>
  <si>
    <t>شيرجه زدن يا پريدن بداخل آب که ايجاد آسيب ديگري غير از حالت غرق شدن و غوطه ور شدن در آب ميکند،خیابان و بزرگراه ،در حین انجام سایر کارها</t>
  </si>
  <si>
    <t>شيرجه زدن يا پريدن بداخل آب که ايجاد آسيب ديگري غير از حالت غرق شدن و غوطه ور شدن در آب ميکند،خیابان و بزرگراه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</si>
  <si>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ميکند،خیابان و بزرگراه ،درحین انجام سایرفعالیتهای مشخص</t>
  </si>
  <si>
    <t>شيرجه زدن يا پريدن بداخل آب که ايجاد آسيب ديگري غير از حالت غرق شدن و غوطه ور شدن در آب ميکند،خیابان و بزرگراه ،درطول انجام فعالیت نامشخص</t>
  </si>
  <si>
    <t>شيرجه زدن يا پريدن بداخل آب که ايجاد آسيب ديگري غير از حالت غرق شدن و غوطه ور شدن در آب ميکند،منطقه تجاری و خدماتی ،در حین انجام فعالیت ورزشی</t>
  </si>
  <si>
    <t>شيرجه زدن يا پريدن بداخل آب که ايجاد آسيب ديگري غير از حالت غرق شدن و غوطه ور شدن در آب ميکند،منطقه تجاری و خدماتی ،در حین اوقات فراغت</t>
  </si>
  <si>
    <t>شيرجه زدن يا پريدن بداخل آب که ايجاد آسيب ديگري غير از حالت غرق شدن و غوطه ور شدن در آب ميکند،منطقه تجاری و خدماتی ،در حین انجام کار</t>
  </si>
  <si>
    <t>شيرجه زدن يا پريدن بداخل آب که ايجاد آسيب ديگري غير از حالت غرق شدن و غوطه ور شدن در آب ميکند،منطقه تجاری و خدماتی ،در حین انجام سایر کارها</t>
  </si>
  <si>
    <t>شيرجه زدن يا پريدن بداخل آب که ايجاد آسيب ديگري غير از حالت غرق شدن و غوطه ور شدن در آب ميکند،منطقه تجاری و خدماتی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</si>
  <si>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ميکند،منطقه تجاری و خدماتی ،درحین انجام سایرفعالیتهای مشخص</t>
  </si>
  <si>
    <t>شيرجه زدن يا پريدن بداخل آب که ايجاد آسيب ديگري غير از حالت غرق شدن و غوطه ور شدن در آب ميکند،منطقه تجاری و خدماتی ،درطول انجام فعالیت نامشخص</t>
  </si>
  <si>
    <t>شيرجه زدن يا پريدن بداخل آب که ايجاد آسيب ديگري غير از حالت غرق شدن و غوطه ور شدن در آب ميکند،منطقه صنعتی و ساختمانی ،در حین انجام فعالیت ورزشی</t>
  </si>
  <si>
    <t>شيرجه زدن يا پريدن بداخل آب که ايجاد آسيب ديگري غير از حالت غرق شدن و غوطه ور شدن در آب ميکند،منطقه صنعتی و ساختمانی ،در حین اوقات فراغت</t>
  </si>
  <si>
    <t>شيرجه زدن يا پريدن بداخل آب که ايجاد آسيب ديگري غير از حالت غرق شدن و غوطه ور شدن در آب ميکند،منطقه صنعتی و ساختمانی ،در حین انجام کار</t>
  </si>
  <si>
    <t>شيرجه زدن يا پريدن بداخل آب که ايجاد آسيب ديگري غير از حالت غرق شدن و غوطه ور شدن در آب ميکند،منطقه صنعتی و ساختمانی ،در حین انجام سایر کارها</t>
  </si>
  <si>
    <t>شيرجه زدن يا پريدن بداخل آب که ايجاد آسيب ديگري غير از حالت غرق شدن و غوطه ور شدن در آب ميکند،منطقه صنعتی و ساختمانی ،درحین استراحت ،خوابیدن ،غذاخوردن یا انجام سایرفعالیتهای حیاتی</t>
  </si>
  <si>
    <t>شيرجه زدن يا پريدن بداخل آب که ايجاد آسيب ديگري غير از حالت غرق شدن و غوطه ور شدن در آب ميکند،منطقه صنعتی و ساختمانی ،درحین انجام سایرفعالیتهای مشخص</t>
  </si>
  <si>
    <t>شيرجه زدن يا پريدن بداخل آب که ايجاد آسيب ديگري غير از حالت غرق شدن و غوطه ور شدن در آب ميکند،منطقه صنعتی و ساختمانی ،درطول انجام فعالیت نامشخص</t>
  </si>
  <si>
    <t>ساير موارد افتادن از يک سطح به سطح ديگر،ورزش و مناطق ورزشی ،در حین انجام فعالیت ورزشی</t>
  </si>
  <si>
    <t>ساير موارد افتادن از يک سطح به سطح ديگر،ورزش و مناطق ورزشی ،در حین اوقات فراغت</t>
  </si>
  <si>
    <t>ساير موارد افتادن از يک سطح به سطح ديگر،ورزش و مناطق ورزشی ،در حین انجام کار</t>
  </si>
  <si>
    <t>ساير موارد افتادن از يک سطح به سطح ديگر،ورزش و مناطق ورزشی ،در حین انجام سایر کارها</t>
  </si>
  <si>
    <t>ساير موارد افتادن از يک سطح به سطح ديگر،ورزش و مناطق ورزشی ،درحین استراحت ،خوابیدن ،غذاخوردن یا انجام سایرفعالیتهای حیاتی</t>
  </si>
  <si>
    <t>ساير موارد افتادن از يک سطح به سطح ديگر،ورزش و مناطق ورزشی ،درحین انجام سایرفعالیتهای مشخص</t>
  </si>
  <si>
    <t>ساير موارد افتادن از يک سطح به سطح ديگر،ورزش و مناطق ورزشی ،درطول انجام فعالیت نامشخص</t>
  </si>
  <si>
    <t>ساير موارد افتادن از يک سطح به سطح ديگر،خیابان و بزرگراه ،در حین انجام فعالیت ورزشی</t>
  </si>
  <si>
    <t>ساير موارد افتادن از يک سطح به سطح ديگر،خیابان و بزرگراه ،در حین اوقات فراغت</t>
  </si>
  <si>
    <t>ساير موارد افتادن از يک سطح به سطح ديگر،خیابان و بزرگراه ،در حین انجام کار</t>
  </si>
  <si>
    <t>ساير موارد افتادن از يک سطح به سطح ديگر،خیابان و بزرگراه ،در حین انجام سایر کارها</t>
  </si>
  <si>
    <t>ساير موارد افتادن از يک سطح به سطح ديگر،خیابان و بزرگراه ،درحین استراحت ،خوابیدن ،غذاخوردن یا انجام سایرفعالیتهای حیاتی</t>
  </si>
  <si>
    <t>ساير موارد افتادن از يک سطح به سطح ديگر،خیابان و بزرگراه ،درحین انجام سایرفعالیتهای مشخص</t>
  </si>
  <si>
    <t>ساير موارد افتادن از يک سطح به سطح ديگر،خیابان و بزرگراه ،درطول انجام فعالیت نامشخص</t>
  </si>
  <si>
    <t>ساير موارد افتادن از يک سطح به سطح ديگر،منطقه تجاری و خدماتی ،در حین انجام فعالیت ورزشی</t>
  </si>
  <si>
    <t>ساير موارد افتادن از يک سطح به سطح ديگر،منطقه تجاری و خدماتی ،در حین اوقات فراغت</t>
  </si>
  <si>
    <t>ساير موارد افتادن از يک سطح به سطح ديگر،منطقه تجاری و خدماتی ،در حین انجام کار</t>
  </si>
  <si>
    <t>ساير موارد افتادن از يک سطح به سطح ديگر،منطقه تجاری و خدماتی ،در حین انجام سایر کارها</t>
  </si>
  <si>
    <t>ساير موارد افتادن از يک سطح به سطح ديگر،منطقه تجاری و خدماتی ،درحین استراحت ،خوابیدن ،غذاخوردن یا انجام سایرفعالیتهای حیاتی</t>
  </si>
  <si>
    <t>ساير موارد افتادن از يک سطح به سطح ديگر،منطقه تجاری و خدماتی ،درحین انجام سایرفعالیتهای مشخص</t>
  </si>
  <si>
    <t>ساير موارد افتادن از يک سطح به سطح ديگر،منطقه تجاری و خدماتی ،درطول انجام فعالیت نامشخص</t>
  </si>
  <si>
    <t>ساير موارد افتادن از يک سطح به سطح ديگر،منطقه صنعتی و ساختمانی ،در حین انجام فعالیت ورزشی</t>
  </si>
  <si>
    <t>ساير موارد افتادن از يک سطح به سطح ديگر،منطقه صنعتی و ساختمانی ،در حین اوقات فراغت</t>
  </si>
  <si>
    <t>ساير موارد افتادن از يک سطح به سطح ديگر،منطقه صنعتی و ساختمانی ،در حین انجام کار</t>
  </si>
  <si>
    <t>ساير موارد افتادن از يک سطح به سطح ديگر،منطقه صنعتی و ساختمانی ،در حین انجام سایر کارها</t>
  </si>
  <si>
    <t>ساير موارد افتادن از يک سطح به سطح ديگر،منطقه صنعتی و ساختمانی ،درحین استراحت ،خوابیدن ،غذاخوردن یا انجام سایرفعالیتهای حیاتی</t>
  </si>
  <si>
    <t>ساير موارد افتادن از يک سطح به سطح ديگر،منطقه صنعتی و ساختمانی ،درحین انجام سایرفعالیتهای مشخص</t>
  </si>
  <si>
    <t>ساير موارد افتادن از يک سطح به سطح ديگر،منطقه صنعتی و ساختمانی ،درطول انجام فعالیت نامشخص</t>
  </si>
  <si>
    <t>ساير موارد افتادن در سطح همتراز،ورزش و مناطق ورزشی ،در حین انجام فعالیت ورزشی</t>
  </si>
  <si>
    <t>ساير موارد افتادن در سطح همتراز،ورزش و مناطق ورزشی ،در حین اوقات فراغت</t>
  </si>
  <si>
    <t>ساير موارد افتادن در سطح همتراز،ورزش و مناطق ورزشی ،در حین انجام کار</t>
  </si>
  <si>
    <t>ساير موارد افتادن در سطح همتراز،ورزش و مناطق ورزشی ،در حین انجام سایر کارها</t>
  </si>
  <si>
    <t>ساير موارد افتادن در سطح همتراز،ورزش و مناطق ورزشی ،درحین استراحت ،خوابیدن ،غذاخوردن یا انجام سایرفعالیتهای حیاتی</t>
  </si>
  <si>
    <t>ساير موارد افتادن در سطح همتراز،ورزش و مناطق ورزشی ،درحین انجام سایرفعالیتهای مشخص</t>
  </si>
  <si>
    <t>ساير موارد افتادن در سطح همتراز،ورزش و مناطق ورزشی ،درطول انجام فعالیت نامشخص</t>
  </si>
  <si>
    <t>ساير موارد افتادن در سطح همتراز،خیابان و بزرگراه ،در حین انجام فعالیت ورزشی</t>
  </si>
  <si>
    <t>ساير موارد افتادن در سطح همتراز،خیابان و بزرگراه ،در حین اوقات فراغت</t>
  </si>
  <si>
    <t>ساير موارد افتادن در سطح همتراز،خیابان و بزرگراه ،در حین انجام کار</t>
  </si>
  <si>
    <t>ساير موارد افتادن در سطح همتراز،خیابان و بزرگراه ،در حین انجام سایر کارها</t>
  </si>
  <si>
    <t>ساير موارد افتادن در سطح همتراز،خیابان و بزرگراه ،درحین استراحت ،خوابیدن ،غذاخوردن یا انجام سایرفعالیتهای حیاتی</t>
  </si>
  <si>
    <t>ساير موارد افتادن در سطح همتراز،خیابان و بزرگراه ،درحین انجام سایرفعالیتهای مشخص</t>
  </si>
  <si>
    <t>ساير موارد افتادن در سطح همتراز،خیابان و بزرگراه ،درطول انجام فعالیت نامشخص</t>
  </si>
  <si>
    <t>ساير موارد افتادن در سطح همتراز،منطقه تجاری و خدماتی ،در حین انجام فعالیت ورزشی</t>
  </si>
  <si>
    <t>ساير موارد افتادن در سطح همتراز،منطقه تجاری و خدماتی ،در حین اوقات فراغت</t>
  </si>
  <si>
    <t>ساير موارد افتادن در سطح همتراز،منطقه تجاری و خدماتی ،در حین انجام کار</t>
  </si>
  <si>
    <t>ساير موارد افتادن در سطح همتراز،منطقه تجاری و خدماتی ،در حین انجام سایر کارها</t>
  </si>
  <si>
    <t>ساير موارد افتادن در سطح همتراز،منطقه تجاری و خدماتی ،درحین استراحت ،خوابیدن ،غذاخوردن یا انجام سایرفعالیتهای حیاتی</t>
  </si>
  <si>
    <t>ساير موارد افتادن در سطح همتراز،منطقه تجاری و خدماتی ،درحین انجام سایرفعالیتهای مشخص</t>
  </si>
  <si>
    <t>ساير موارد افتادن در سطح همتراز،منطقه تجاری و خدماتی ،درطول انجام فعالیت نامشخص</t>
  </si>
  <si>
    <t>ساير موارد افتادن در سطح همتراز،منطقه صنعتی و ساختمانی ،در حین انجام فعالیت ورزشی</t>
  </si>
  <si>
    <t>ساير موارد افتادن در سطح همتراز،منطقه صنعتی و ساختمانی ،در حین اوقات فراغت</t>
  </si>
  <si>
    <t>ساير موارد افتادن در سطح همتراز،منطقه صنعتی و ساختمانی ،در حین انجام کار</t>
  </si>
  <si>
    <t>ساير موارد افتادن در سطح همتراز،منطقه صنعتی و ساختمانی ،در حین انجام سایر کارها</t>
  </si>
  <si>
    <t>ساير موارد افتادن در سطح همتراز،منطقه صنعتی و ساختمانی ،درحین استراحت ،خوابیدن ،غذاخوردن یا انجام سایرفعالیتهای حیاتی</t>
  </si>
  <si>
    <t>ساير موارد افتادن در سطح همتراز،منطقه صنعتی و ساختمانی ،درحین انجام سایرفعالیتهای مشخص</t>
  </si>
  <si>
    <t>ساير موارد افتادن در سطح همتراز،منطقه صنعتی و ساختمانی ،درطول انجام فعالیت نامشخص</t>
  </si>
  <si>
    <t>افتادن نامشخص،ورزش و مناطق ورزشی ،در حین انجام فعالیت ورزشی</t>
  </si>
  <si>
    <t>افتادن نامشخص،ورزش و مناطق ورزشی ،در حین اوقات فراغت</t>
  </si>
  <si>
    <t>افتادن نامشخص،ورزش و مناطق ورزشی ،در حین انجام کار</t>
  </si>
  <si>
    <t>افتادن نامشخص،ورزش و مناطق ورزشی ،در حین انجام سایر کارها</t>
  </si>
  <si>
    <t>افتادن نامشخص،ورزش و مناطق ورزشی ،درحین استراحت ،خوابیدن ،غذاخوردن یا انجام سایرفعالیتهای حیاتی</t>
  </si>
  <si>
    <t>افتادن نامشخص،ورزش و مناطق ورزشی ،درحین انجام سایرفعالیتهای مشخص</t>
  </si>
  <si>
    <t>افتادن نامشخص،ورزش و مناطق ورزشی ،درطول انجام فعالیت نامشخص</t>
  </si>
  <si>
    <t>افتادن نامشخص،خیابان و بزرگراه ،در حین انجام فعالیت ورزشی</t>
  </si>
  <si>
    <t>افتادن نامشخص،خیابان و بزرگراه ،در حین اوقات فراغت</t>
  </si>
  <si>
    <t>افتادن نامشخص،خیابان و بزرگراه ،در حین انجام کار</t>
  </si>
  <si>
    <t>افتادن نامشخص،خیابان و بزرگراه ،در حین انجام سایر کارها</t>
  </si>
  <si>
    <t>افتادن نامشخص،خیابان و بزرگراه ،درحین استراحت ،خوابیدن ،غذاخوردن یا انجام سایرفعالیتهای حیاتی</t>
  </si>
  <si>
    <t>افتادن نامشخص،خیابان و بزرگراه ،درحین انجام سایرفعالیتهای مشخص</t>
  </si>
  <si>
    <t>افتادن نامشخص،خیابان و بزرگراه ،درطول انجام فعالیت نامشخص</t>
  </si>
  <si>
    <t>افتادن نامشخص،منطقه تجاری و خدماتی ،در حین انجام فعالیت ورزشی</t>
  </si>
  <si>
    <t>افتادن نامشخص،منطقه تجاری و خدماتی ،در حین اوقات فراغت</t>
  </si>
  <si>
    <t>افتادن نامشخص،منطقه تجاری و خدماتی ،در حین انجام کار</t>
  </si>
  <si>
    <t>افتادن نامشخص،منطقه تجاری و خدماتی ،در حین انجام سایر کارها</t>
  </si>
  <si>
    <t>افتادن نامشخص،منطقه تجاری و خدماتی ،درحین استراحت ،خوابیدن ،غذاخوردن یا انجام سایرفعالیتهای حیاتی</t>
  </si>
  <si>
    <t>افتادن نامشخص،منطقه تجاری و خدماتی ،درحین انجام سایرفعالیتهای مشخص</t>
  </si>
  <si>
    <t>افتادن نامشخص،منطقه تجاری و خدماتی ،درطول انجام فعالیت نامشخص</t>
  </si>
  <si>
    <t>افتادن نامشخص،منطقه صنعتی و ساختمانی ،در حین انجام فعالیت ورزشی</t>
  </si>
  <si>
    <t>افتادن نامشخص،منطقه صنعتی و ساختمانی ،در حین اوقات فراغت</t>
  </si>
  <si>
    <t>افتادن نامشخص،منطقه صنعتی و ساختمانی ،در حین انجام کار</t>
  </si>
  <si>
    <t>افتادن نامشخص،منطقه صنعتی و ساختمانی ،در حین انجام سایر کارها</t>
  </si>
  <si>
    <t>افتادن نامشخص،منطقه صنعتی و ساختمانی ،درحین استراحت ،خوابیدن ،غذاخوردن یا انجام سایرفعالیتهای حیاتی</t>
  </si>
  <si>
    <t>افتادن نامشخص،منطقه صنعتی و ساختمانی ،درحین انجام سایرفعالیتهای مشخص</t>
  </si>
  <si>
    <t>افتادن نامشخص،منطقه صنعتی و ساختمانی ،درطول انجام فعالیت نامشخص</t>
  </si>
  <si>
    <t>مورد اصابت قرار گرفتن بواسطة پرتاب شدن، انداختن يا افتادن شئی،ورزش و مناطق ورزشی ،در حین انجام فعالیت ورزشی</t>
  </si>
  <si>
    <t>مورد اصابت قرار گرفتن بواسطة پرتاب شدن، انداختن يا افتادن شئی،ورزش و مناطق ورزشی ،در حین اوقات فراغت</t>
  </si>
  <si>
    <t>مورد اصابت قرار گرفتن بواسطة پرتاب شدن، انداختن يا افتادن شئی،ورزش و مناطق ورزشی ،در حین انجام کار</t>
  </si>
  <si>
    <t>مورد اصابت قرار گرفتن بواسطة پرتاب شدن، انداختن يا افتادن شئی،ورزش و مناطق ورزشی ،در حین انجام سایر کارها</t>
  </si>
  <si>
    <t>مورد اصابت قرار گرفتن بواسطة پرتاب شدن، انداختن يا افتادن شئی،ورزش و مناطق ورزشی ،درحین استراحت ،خوابیدن ،غذاخوردن یا انجام سایرفعالیتهای حیاتی</t>
  </si>
  <si>
    <t>مورد اصابت قرار گرفتن بواسطة پرتاب شدن، انداختن يا افتادن شئی،ورزش و مناطق ورزشی ،درحین انجام سایرفعالیتهای مشخص</t>
  </si>
  <si>
    <t>مورد اصابت قرار گرفتن بواسطة پرتاب شدن، انداختن يا افتادن شئی،ورزش و مناطق ورزشی ،درطول انجام فعالیت نامشخص</t>
  </si>
  <si>
    <t>مورد اصابت قرار گرفتن بواسطة پرتاب شدن، انداختن يا افتادن شئی،خیابان و بزرگراه ،در حین انجام فعالیت ورزشی</t>
  </si>
  <si>
    <t>مورد اصابت قرار گرفتن بواسطة پرتاب شدن، انداختن يا افتادن شئی،خیابان و بزرگراه ،در حین اوقات فراغت</t>
  </si>
  <si>
    <t>مورد اصابت قرار گرفتن بواسطة پرتاب شدن، انداختن يا افتادن شئی،خیابان و بزرگراه ،در حین انجام کار</t>
  </si>
  <si>
    <t>مورد اصابت قرار گرفتن بواسطة پرتاب شدن، انداختن يا افتادن شئی،خیابان و بزرگراه ،در حین انجام سایر کارها</t>
  </si>
  <si>
    <t>مورد اصابت قرار گرفتن بواسطة پرتاب شدن، انداختن يا افتادن شئی،خیابان و بزرگراه ،درحین استراحت ،خوابیدن ،غذاخوردن یا انجام سایرفعالیتهای حیاتی</t>
  </si>
  <si>
    <t>مورد اصابت قرار گرفتن بواسطة پرتاب شدن، انداختن يا افتادن شئی،خیابان و بزرگراه ،درحین انجام سایرفعالیتهای مشخص</t>
  </si>
  <si>
    <t>مورد اصابت قرار گرفتن بواسطة پرتاب شدن، انداختن يا افتادن شئی،خیابان و بزرگراه ،درطول انجام فعالیت نامشخص</t>
  </si>
  <si>
    <t>مورد اصابت قرار گرفتن بواسطة پرتاب شدن، انداختن يا افتادن شئی،منطقه تجاری و خدماتی ،در حین انجام فعالیت ورزشی</t>
  </si>
  <si>
    <t>مورد اصابت قرار گرفتن بواسطة پرتاب شدن، انداختن يا افتادن شئی،منطقه تجاری و خدماتی ،در حین اوقات فراغت</t>
  </si>
  <si>
    <t>مورد اصابت قرار گرفتن بواسطة پرتاب شدن، انداختن يا افتادن شئی،منطقه تجاری و خدماتی ،در حین انجام کار</t>
  </si>
  <si>
    <t>مورد اصابت قرار گرفتن بواسطة پرتاب شدن، انداختن يا افتادن شئی،منطقه تجاری و خدماتی ،در حین انجام سایر کارها</t>
  </si>
  <si>
    <t>مورد اصابت قرار گرفتن بواسطة پرتاب شدن، انداختن يا افتادن شئی،منطقه تجاری و خدماتی ،درحین استراحت ،خوابیدن ،غذاخوردن یا انجام سایرفعالیتهای حیاتی</t>
  </si>
  <si>
    <t>مورد اصابت قرار گرفتن بواسطة پرتاب شدن، انداختن يا افتادن شئی،منطقه تجاری و خدماتی ،درحین انجام سایرفعالیتهای مشخص</t>
  </si>
  <si>
    <t>مورد اصابت قرار گرفتن بواسطة پرتاب شدن، انداختن يا افتادن شئی،منطقه تجاری و خدماتی ،درطول انجام فعالیت نامشخص</t>
  </si>
  <si>
    <t>مورد اصابت قرار گرفتن بواسطة پرتاب شدن، انداختن يا افتادن شئی،منطقه صنعتی و ساختمانی ،در حین انجام فعالیت ورزشی</t>
  </si>
  <si>
    <t>مورد اصابت قرار گرفتن بواسطة پرتاب شدن، انداختن يا افتادن شئی،منطقه صنعتی و ساختمانی ،در حین اوقات فراغت</t>
  </si>
  <si>
    <t>مورد اصابت قرار گرفتن بواسطة پرتاب شدن، انداختن يا افتادن شئی،منطقه صنعتی و ساختمانی ،در حین انجام کار</t>
  </si>
  <si>
    <t>مورد اصابت قرار گرفتن بواسطة پرتاب شدن، انداختن يا افتادن شئی،منطقه صنعتی و ساختمانی ،در حین انجام سایر کارها</t>
  </si>
  <si>
    <t>مورد اصابت قرار گرفتن بواسطة پرتاب شدن، انداختن يا افتادن شئی،منطقه صنعتی و ساختمانی ،درحین استراحت ،خوابیدن ،غذاخوردن یا انجام سایرفعالیتهای حیاتی</t>
  </si>
  <si>
    <t>مورد اصابت قرار گرفتن بواسطة پرتاب شدن، انداختن يا افتادن شئی،منطقه صنعتی و ساختمانی ،درحین انجام سایرفعالیتهای مشخص</t>
  </si>
  <si>
    <t>مورد اصابت قرار گرفتن بواسطة پرتاب شدن، انداختن يا افتادن شئی،منطقه صنعتی و ساختمانی ،درطول انجام فعالیت نامشخص</t>
  </si>
  <si>
    <t>برخورد مخالف با يا مورد اصابت قرار گرفتن بواسطة تجهيزات ورزشي،ورزش و مناطق ورزشی ،در حین انجام فعالیت ورزشی</t>
  </si>
  <si>
    <t>برخورد مخالف با يا مورد اصابت قرار گرفتن بواسطة تجهيزات ورزشي،ورزش و مناطق ورزشی ،در حین اوقات فراغت</t>
  </si>
  <si>
    <t>برخورد مخالف با يا مورد اصابت قرار گرفتن بواسطة تجهيزات ورزشي،ورزش و مناطق ورزشی ،در حین انجام کار</t>
  </si>
  <si>
    <t>برخورد مخالف با يا مورد اصابت قرار گرفتن بواسطة تجهيزات ورزشي،ورزش و مناطق ورزشی ،در حین انجام سایر کارها</t>
  </si>
  <si>
    <t>برخورد مخالف با يا مورد اصابت قرار گرفتن بواسطة تجهيزات ورزشي،ورزش و مناطق ورزشی ،درحین استراحت ،خوابیدن ،غذاخوردن یا انجام سایرفعالیتهای حیاتی</t>
  </si>
  <si>
    <t>برخورد مخالف با يا مورد اصابت قرار گرفتن بواسطة تجهيزات ورزشي،ورزش و مناطق ورزشی ،درحین انجام سایرفعالیتهای مشخص</t>
  </si>
  <si>
    <t>برخورد مخالف با يا مورد اصابت قرار گرفتن بواسطة تجهيزات ورزشي،ورزش و مناطق ورزشی ،درطول انجام فعالیت نامشخص</t>
  </si>
  <si>
    <t>برخورد مخالف با يا مورد اصابت قرار گرفتن بواسطة تجهيزات ورزشي،خیابان و بزرگراه ،در حین انجام فعالیت ورزشی</t>
  </si>
  <si>
    <t>برخورد مخالف با يا مورد اصابت قرار گرفتن بواسطة تجهيزات ورزشي،خیابان و بزرگراه ،در حین اوقات فراغت</t>
  </si>
  <si>
    <t>برخورد مخالف با يا مورد اصابت قرار گرفتن بواسطة تجهيزات ورزشي،خیابان و بزرگراه ،در حین انجام کار</t>
  </si>
  <si>
    <t>برخورد مخالف با يا مورد اصابت قرار گرفتن بواسطة تجهيزات ورزشي،خیابان و بزرگراه ،در حین انجام سایر کارها</t>
  </si>
  <si>
    <t>برخورد مخالف با يا مورد اصابت قرار گرفتن بواسطة تجهيزات ورزشي،خیابان و بزرگراه ،درحین استراحت ،خوابیدن ،غذاخوردن یا انجام سایرفعالیتهای حیاتی</t>
  </si>
  <si>
    <t>برخورد مخالف با يا مورد اصابت قرار گرفتن بواسطة تجهيزات ورزشي،خیابان و بزرگراه ،درحین انجام سایرفعالیتهای مشخص</t>
  </si>
  <si>
    <t>برخورد مخالف با يا مورد اصابت قرار گرفتن بواسطة تجهيزات ورزشي،خیابان و بزرگراه ،درطول انجام فعالیت نامشخص</t>
  </si>
  <si>
    <t>برخورد مخالف با يا مورد اصابت قرار گرفتن بواسطة تجهيزات ورزشي،منطقه تجاری و خدماتی ،در حین انجام فعالیت ورزشی</t>
  </si>
  <si>
    <t>برخورد مخالف با يا مورد اصابت قرار گرفتن بواسطة تجهيزات ورزشي،منطقه تجاری و خدماتی ،در حین اوقات فراغت</t>
  </si>
  <si>
    <t>برخورد مخالف با يا مورد اصابت قرار گرفتن بواسطة تجهيزات ورزشي،منطقه تجاری و خدماتی ،در حین انجام کار</t>
  </si>
  <si>
    <t>برخورد مخالف با يا مورد اصابت قرار گرفتن بواسطة تجهيزات ورزشي،منطقه تجاری و خدماتی ،در حین انجام سایر کارها</t>
  </si>
  <si>
    <t>برخورد مخالف با يا مورد اصابت قرار گرفتن بواسطة تجهيزات ورزشي،منطقه تجاری و خدماتی ،درحین استراحت ،خوابیدن ،غذاخوردن یا انجام سایرفعالیتهای حیاتی</t>
  </si>
  <si>
    <t>برخورد مخالف با يا مورد اصابت قرار گرفتن بواسطة تجهيزات ورزشي،منطقه تجاری و خدماتی ،درحین انجام سایرفعالیتهای مشخص</t>
  </si>
  <si>
    <t>برخورد مخالف با يا مورد اصابت قرار گرفتن بواسطة تجهيزات ورزشي،منطقه تجاری و خدماتی ،درطول انجام فعالیت نامشخص</t>
  </si>
  <si>
    <t>برخورد مخالف با يا مورد اصابت قرار گرفتن بواسطة تجهيزات ورزشي،منطقه صنعتی و ساختمانی ،در حین انجام فعالیت ورزشی</t>
  </si>
  <si>
    <t>برخورد مخالف با يا مورد اصابت قرار گرفتن بواسطة تجهيزات ورزشي،منطقه صنعتی و ساختمانی ،در حین اوقات فراغت</t>
  </si>
  <si>
    <t>برخورد مخالف با يا مورد اصابت قرار گرفتن بواسطة تجهيزات ورزشي،منطقه صنعتی و ساختمانی ،در حین انجام کار</t>
  </si>
  <si>
    <t>برخورد مخالف با يا مورد اصابت قرار گرفتن بواسطة تجهيزات ورزشي،منطقه صنعتی و ساختمانی ،در حین انجام سایر کارها</t>
  </si>
  <si>
    <t>برخورد مخالف با يا مورد اصابت قرار گرفتن بواسطة تجهيزات ورزشي،منطقه صنعتی و ساختمانی ،درحین استراحت ،خوابیدن ،غذاخوردن یا انجام سایرفعالیتهای حیاتی</t>
  </si>
  <si>
    <t>برخورد مخالف با يا مورد اصابت قرار گرفتن بواسطة تجهيزات ورزشي،منطقه صنعتی و ساختمانی ،درحین انجام سایرفعالیتهای مشخص</t>
  </si>
  <si>
    <t>برخورد مخالف با يا مورد اصابت قرار گرفتن بواسطة تجهيزات ورزشي،منطقه صنعتی و ساختمانی ،درطول انجام فعالیت نامشخص</t>
  </si>
  <si>
    <t>برخورد مخالف با يا مورد اصابت قرار گرفتن بواسطة ساير اشياء،ورزش و مناطق ورزشی ،در حین انجام فعالیت ورزشی</t>
  </si>
  <si>
    <t>برخورد مخالف با يا مورد اصابت قرار گرفتن بواسطة ساير اشياء،ورزش و مناطق ورزشی ،در حین اوقات فراغت</t>
  </si>
  <si>
    <t>برخورد مخالف با يا مورد اصابت قرار گرفتن بواسطة ساير اشياء،ورزش و مناطق ورزشی ،در حین انجام کار</t>
  </si>
  <si>
    <t>برخورد مخالف با يا مورد اصابت قرار گرفتن بواسطة ساير اشياء،ورزش و مناطق ورزشی ،در حین انجام سایر کارها</t>
  </si>
  <si>
    <t>برخورد مخالف با يا مورد اصابت قرار گرفتن بواسطة ساير اشياء،ورزش و مناطق ورزشی ،درحین استراحت ،خوابیدن ،غذاخوردن یا انجام سایرفعالیتهای حیاتی</t>
  </si>
  <si>
    <t>برخورد مخالف با يا مورد اصابت قرار گرفتن بواسطة ساير اشياء،ورزش و مناطق ورزشی ،درحین انجام سایرفعالیتهای مشخص</t>
  </si>
  <si>
    <t>برخورد مخالف با يا مورد اصابت قرار گرفتن بواسطة ساير اشياء،ورزش و مناطق ورزشی ،درطول انجام فعالیت نامشخص</t>
  </si>
  <si>
    <t>برخورد مخالف با يا مورد اصابت قرار گرفتن بواسطة ساير اشياء،خیابان و بزرگراه ،در حین انجام فعالیت ورزشی</t>
  </si>
  <si>
    <t>برخورد مخالف با يا مورد اصابت قرار گرفتن بواسطة ساير اشياء،خیابان و بزرگراه ،در حین اوقات فراغت</t>
  </si>
  <si>
    <t>برخورد مخالف با يا مورد اصابت قرار گرفتن بواسطة ساير اشياء،خیابان و بزرگراه ،در حین انجام کار</t>
  </si>
  <si>
    <t>برخورد مخالف با يا مورد اصابت قرار گرفتن بواسطة ساير اشياء،خیابان و بزرگراه ،در حین انجام سایر کارها</t>
  </si>
  <si>
    <t>برخورد مخالف با يا مورد اصابت قرار گرفتن بواسطة ساير اشياء،خیابان و بزرگراه ،درحین استراحت ،خوابیدن ،غذاخوردن یا انجام سایرفعالیتهای حیاتی</t>
  </si>
  <si>
    <t>برخورد مخالف با يا مورد اصابت قرار گرفتن بواسطة ساير اشياء،خیابان و بزرگراه ،درحین انجام سایرفعالیتهای مشخص</t>
  </si>
  <si>
    <t>برخورد مخالف با يا مورد اصابت قرار گرفتن بواسطة ساير اشياء،خیابان و بزرگراه ،درطول انجام فعالیت نامشخص</t>
  </si>
  <si>
    <t>برخورد مخالف با يا مورد اصابت قرار گرفتن بواسطة ساير اشياء،منطقه تجاری و خدماتی ،در حین انجام فعالیت ورزشی</t>
  </si>
  <si>
    <t>برخورد مخالف با يا مورد اصابت قرار گرفتن بواسطة ساير اشياء،منطقه تجاری و خدماتی ،در حین اوقات فراغت</t>
  </si>
  <si>
    <t>برخورد مخالف با يا مورد اصابت قرار گرفتن بواسطة ساير اشياء،منطقه تجاری و خدماتی ،در حین انجام کار</t>
  </si>
  <si>
    <t>برخورد مخالف با يا مورد اصابت قرار گرفتن بواسطة ساير اشياء،منطقه تجاری و خدماتی ،در حین انجام سایر کارها</t>
  </si>
  <si>
    <t>برخورد مخالف با يا مورد اصابت قرار گرفتن بواسطة ساير اشياء،منطقه تجاری و خدماتی ،درحین استراحت ،خوابیدن ،غذاخوردن یا انجام سایرفعالیتهای حیاتی</t>
  </si>
  <si>
    <t>برخورد مخالف با يا مورد اصابت قرار گرفتن بواسطة ساير اشياء،منطقه تجاری و خدماتی ،درحین انجام سایرفعالیتهای مشخص</t>
  </si>
  <si>
    <t>برخورد مخالف با يا مورد اصابت قرار گرفتن بواسطة ساير اشياء،منطقه تجاری و خدماتی ،درطول انجام فعالیت نامشخص</t>
  </si>
  <si>
    <t>برخورد مخالف با يا مورد اصابت قرار گرفتن بواسطة ساير اشياء،منطقه صنعتی و ساختمانی ،در حین انجام فعالیت ورزشی</t>
  </si>
  <si>
    <t>برخورد مخالف با يا مورد اصابت قرار گرفتن بواسطة ساير اشياء،منطقه صنعتی و ساختمانی ،در حین اوقات فراغت</t>
  </si>
  <si>
    <t>برخورد مخالف با يا مورد اصابت قرار گرفتن بواسطة ساير اشياء،منطقه صنعتی و ساختمانی ،در حین انجام کار</t>
  </si>
  <si>
    <t>برخورد مخالف با يا مورد اصابت قرار گرفتن بواسطة ساير اشياء،منطقه صنعتی و ساختمانی ،در حین انجام سایر کارها</t>
  </si>
  <si>
    <t>برخورد مخالف با يا مورد اصابت قرار گرفتن بواسطة ساير اشياء،منطقه صنعتی و ساختمانی ،درحین استراحت ،خوابیدن ،غذاخوردن یا انجام سایرفعالیتهای حیاتی</t>
  </si>
  <si>
    <t>برخورد مخالف با يا مورد اصابت قرار گرفتن بواسطة ساير اشياء،منطقه صنعتی و ساختمانی ،درحین انجام سایرفعالیتهای مشخص</t>
  </si>
  <si>
    <t>برخورد مخالف با يا مورد اصابت قرار گرفتن بواسطة ساير اشياء،منطقه صنعتی و ساختمانی ،درطول انجام فعالیت نامشخص</t>
  </si>
  <si>
    <t>گير افتادن، له شدن، گير کردن يا نيشگون گرفته شده در يا مابين چند شئی،ورزش و مناطق ورزشی ،در حین انجام فعالیت ورزشی</t>
  </si>
  <si>
    <t>گير افتادن، له شدن، گير کردن يا نيشگون گرفته شده در يا مابين چند شئی،ورزش و مناطق ورزشی ،در حین اوقات فراغت</t>
  </si>
  <si>
    <t>گير افتادن، له شدن، گير کردن يا نيشگون گرفته شده در يا مابين چند شئی،ورزش و مناطق ورزشی ،در حین انجام کار</t>
  </si>
  <si>
    <t>گير افتادن، له شدن، گير کردن يا نيشگون گرفته شده در يا مابين چند شئی،ورزش و مناطق ورزشی ،در حین انجام سایر کارها</t>
  </si>
  <si>
    <t>گير افتادن، له شدن، گير کردن يا نيشگون گرفته شده در يا مابين چند شئی،ورزش و مناطق ورزشی ،درحین استراحت ،خوابیدن ،غذاخوردن یا انجام سایرفعالیتهای حیاتی</t>
  </si>
  <si>
    <t>گير افتادن، له شدن، گير کردن يا نيشگون گرفته شده در يا مابين چند شئی،ورزش و مناطق ورزشی ،درحین انجام سایرفعالیتهای مشخص</t>
  </si>
  <si>
    <t>گير افتادن، له شدن، گير کردن يا نيشگون گرفته شده در يا مابين چند شئی،ورزش و مناطق ورزشی ،درطول انجام فعالیت نامشخص</t>
  </si>
  <si>
    <t>گير افتادن، له شدن، گير کردن يا نيشگون گرفته شده در يا مابين چند شئی،خیابان و بزرگراه ،در حین انجام فعالیت ورزشی</t>
  </si>
  <si>
    <t>گير افتادن، له شدن، گير کردن يا نيشگون گرفته شده در يا مابين چند شئی،خیابان و بزرگراه ،در حین اوقات فراغت</t>
  </si>
  <si>
    <t>گير افتادن، له شدن، گير کردن يا نيشگون گرفته شده در يا مابين چند شئی،خیابان و بزرگراه ،در حین انجام کار</t>
  </si>
  <si>
    <t>گير افتادن، له شدن، گير کردن يا نيشگون گرفته شده در يا مابين چند شئی،خیابان و بزرگراه ،در حین انجام سایر کارها</t>
  </si>
  <si>
    <t>گير افتادن، له شدن، گير کردن يا نيشگون گرفته شده در يا مابين چند شئی،خیابان و بزرگراه ،درحین استراحت ،خوابیدن ،غذاخوردن یا انجام سایرفعالیتهای حیاتی</t>
  </si>
  <si>
    <t>گير افتادن، له شدن، گير کردن يا نيشگون گرفته شده در يا مابين چند شئی،خیابان و بزرگراه ،درحین انجام سایرفعالیتهای مشخص</t>
  </si>
  <si>
    <t>گير افتادن، له شدن، گير کردن يا نيشگون گرفته شده در يا مابين چند شئی،خیابان و بزرگراه ،درطول انجام فعالیت نامشخص</t>
  </si>
  <si>
    <t>گير افتادن، له شدن، گير کردن يا نيشگون گرفته شده در يا مابين چند شئی،منطقه تجاری و خدماتی ،در حین انجام فعالیت ورزشی</t>
  </si>
  <si>
    <t>گير افتادن، له شدن، گير کردن يا نيشگون گرفته شده در يا مابين چند شئی،منطقه تجاری و خدماتی ،در حین اوقات فراغت</t>
  </si>
  <si>
    <t>گير افتادن، له شدن، گير کردن يا نيشگون گرفته شده در يا مابين چند شئی،منطقه تجاری و خدماتی ،در حین انجام کار</t>
  </si>
  <si>
    <t>گير افتادن، له شدن، گير کردن يا نيشگون گرفته شده در يا مابين چند شئی،منطقه تجاری و خدماتی ،در حین انجام سایر کارها</t>
  </si>
  <si>
    <t>گير افتادن، له شدن، گير کردن يا نيشگون گرفته شده در يا مابين چند شئی،منطقه تجاری و خدماتی ،درحین استراحت ،خوابیدن ،غذاخوردن یا انجام سایرفعالیتهای حیاتی</t>
  </si>
  <si>
    <t>گير افتادن، له شدن، گير کردن يا نيشگون گرفته شده در يا مابين چند شئی،منطقه تجاری و خدماتی ،درحین انجام سایرفعالیتهای مشخص</t>
  </si>
  <si>
    <t>گير افتادن، له شدن، گير کردن يا نيشگون گرفته شده در يا مابين چند شئی،منطقه تجاری و خدماتی ،درطول انجام فعالیت نامشخص</t>
  </si>
  <si>
    <t>گير افتادن، له شدن، گير کردن يا نيشگون گرفته شده در يا مابين چند شئی،منطقه صنعتی و ساختمانی ،در حین انجام فعالیت ورزشی</t>
  </si>
  <si>
    <t>گير افتادن، له شدن، گير کردن يا نيشگون گرفته شده در يا مابين چند شئی،منطقه صنعتی و ساختمانی ،در حین اوقات فراغت</t>
  </si>
  <si>
    <t>گير افتادن، له شدن، گير کردن يا نيشگون گرفته شده در يا مابين چند شئی،منطقه صنعتی و ساختمانی ،در حین انجام کار</t>
  </si>
  <si>
    <t>گير افتادن، له شدن، گير کردن يا نيشگون گرفته شده در يا مابين چند شئی،منطقه صنعتی و ساختمانی ،در حین انجام سایر کارها</t>
  </si>
  <si>
    <t>گير افتادن، له شدن، گير کردن يا نيشگون گرفته شده در يا مابين چند شئی،منطقه صنعتی و ساختمانی ،درحین استراحت ،خوابیدن ،غذاخوردن یا انجام سایرفعالیتهای حیاتی</t>
  </si>
  <si>
    <t>گير افتادن، له شدن، گير کردن يا نيشگون گرفته شده در يا مابين چند شئی،منطقه صنعتی و ساختمانی ،درحین انجام سایرفعالیتهای مشخص</t>
  </si>
  <si>
    <t>گير افتادن، له شدن، گير کردن يا نيشگون گرفته شده در يا مابين چند شئی،منطقه صنعتی و ساختمانی ،درطول انجام فعالیت نامشخص</t>
  </si>
  <si>
    <t>تماس با تجهيزات بالا برنده و انتقال دهنده، که در جاي ديگر طبقه‌بندي نشده‌اند،ورزش و مناطق ورزشی ،در حین انجام فعالیت ورزشی</t>
  </si>
  <si>
    <t>تماس با تجهيزات بالا برنده و انتقال دهنده، که در جاي ديگر طبقه‌بندي نشده‌اند،ورزش و مناطق ورزشی ،در حین اوقات فراغت</t>
  </si>
  <si>
    <t>تماس با تجهيزات بالا برنده و انتقال دهنده، که در جاي ديگر طبقه‌بندي نشده‌اند،ورزش و مناطق ورزشی ،در حین انجام کار</t>
  </si>
  <si>
    <t>تماس با تجهيزات بالا برنده و انتقال دهنده، که در جاي ديگر طبقه‌بندي نشده‌اند،ورزش و مناطق ورزشی ،در حین انجام سایر کارها</t>
  </si>
  <si>
    <t>تماس با تجهيزات بالا برنده و انتقال دهنده، که در جاي ديگر طبقه‌بندي نشده‌اند،ورزش و مناطق ورزشی ،درحین استراحت ،خوابیدن ،غذاخوردن یا انجام سایرفعالیتهای حیاتی</t>
  </si>
  <si>
    <t>تماس با تجهيزات بالا برنده و انتقال دهنده، که در جاي ديگر طبقه‌بندي نشده‌اند،ورزش و مناطق ورزشی ،درحین انجام سایرفعالیتهای مشخص</t>
  </si>
  <si>
    <t>تماس با تجهيزات بالا برنده و انتقال دهنده، که در جاي ديگر طبقه‌بندي نشده‌اند،ورزش و مناطق ورزشی ،درطول انجام فعالیت نامشخص</t>
  </si>
  <si>
    <t>تماس با تجهيزات بالا برنده و انتقال دهنده، که در جاي ديگر طبقه‌بندي نشده‌اند،خیابان و بزرگراه ،در حین انجام فعالیت ورزشی</t>
  </si>
  <si>
    <t>تماس با تجهيزات بالا برنده و انتقال دهنده، که در جاي ديگر طبقه‌بندي نشده‌اند،خیابان و بزرگراه ،در حین اوقات فراغت</t>
  </si>
  <si>
    <t>تماس با تجهيزات بالا برنده و انتقال دهنده، که در جاي ديگر طبقه‌بندي نشده‌اند،خیابان و بزرگراه ،در حین انجام کار</t>
  </si>
  <si>
    <t>تماس با تجهيزات بالا برنده و انتقال دهنده، که در جاي ديگر طبقه‌بندي نشده‌اند،خیابان و بزرگراه ،در حین انجام سایر کارها</t>
  </si>
  <si>
    <t>تماس با تجهيزات بالا برنده و انتقال دهنده، که در جاي ديگر طبقه‌بندي نشده‌اند،خیابان و بزرگراه ،درحین استراحت ،خوابیدن ،غذاخوردن یا انجام سایرفعالیتهای حیاتی</t>
  </si>
  <si>
    <t>تماس با تجهيزات بالا برنده و انتقال دهنده، که در جاي ديگر طبقه‌بندي نشده‌اند،خیابان و بزرگراه ،درحین انجام سایرفعالیتهای مشخص</t>
  </si>
  <si>
    <t>تماس با تجهيزات بالا برنده و انتقال دهنده، که در جاي ديگر طبقه‌بندي نشده‌اند،خیابان و بزرگراه ،درطول انجام فعالیت نامشخص</t>
  </si>
  <si>
    <t>تماس با تجهيزات بالا برنده و انتقال دهنده، که در جاي ديگر طبقه‌بندي نشده‌اند،منطقه تجاری و خدماتی ،در حین انجام فعالیت ورزشی</t>
  </si>
  <si>
    <t>تماس با تجهيزات بالا برنده و انتقال دهنده، که در جاي ديگر طبقه‌بندي نشده‌اند،منطقه تجاری و خدماتی ،در حین اوقات فراغت</t>
  </si>
  <si>
    <t>تماس با تجهيزات بالا برنده و انتقال دهنده، که در جاي ديگر طبقه‌بندي نشده‌اند،منطقه تجاری و خدماتی ،در حین انجام کار</t>
  </si>
  <si>
    <t>تماس با تجهيزات بالا برنده و انتقال دهنده، که در جاي ديگر طبقه‌بندي نشده‌اند،منطقه تجاری و خدماتی ،در حین انجام سایر کارها</t>
  </si>
  <si>
    <t>تماس با تجهيزات بالا برنده و انتقال دهنده، که در جاي ديگر طبقه‌بندي نشده‌اند،منطقه تجاری و خدماتی ،درحین استراحت ،خوابیدن ،غذاخوردن یا انجام سایرفعالیتهای حیاتی</t>
  </si>
  <si>
    <t>تماس با تجهيزات بالا برنده و انتقال دهنده، که در جاي ديگر طبقه‌بندي نشده‌اند،منطقه تجاری و خدماتی ،درحین انجام سایرفعالیتهای مشخص</t>
  </si>
  <si>
    <t>تماس با تجهيزات بالا برنده و انتقال دهنده، که در جاي ديگر طبقه‌بندي نشده‌اند،منطقه تجاری و خدماتی ،درطول انجام فعالیت نامشخص</t>
  </si>
  <si>
    <t>تماس با تجهيزات بالا برنده و انتقال دهنده، که در جاي ديگر طبقه‌بندي نشده‌اند،منطقه صنعتی و ساختمانی ،در حین انجام فعالیت ورزشی</t>
  </si>
  <si>
    <t>تماس با تجهيزات بالا برنده و انتقال دهنده، که در جاي ديگر طبقه‌بندي نشده‌اند،منطقه صنعتی و ساختمانی ،در حین اوقات فراغت</t>
  </si>
  <si>
    <t>تماس با تجهيزات بالا برنده و انتقال دهنده، که در جاي ديگر طبقه‌بندي نشده‌اند،منطقه صنعتی و ساختمانی ،در حین انجام کار</t>
  </si>
  <si>
    <t>تماس با تجهيزات بالا برنده و انتقال دهنده، که در جاي ديگر طبقه‌بندي نشده‌اند،منطقه صنعتی و ساختمانی ،در حین انجام سایر کارها</t>
  </si>
  <si>
    <t>تماس با تجهيزات بالا برنده و انتقال دهنده، که در جاي ديگر طبقه‌بندي نشده‌اند،منطقه صنعتی و ساختمانی ،درحین استراحت ،خوابیدن ،غذاخوردن یا انجام سایرفعالیتهای حیاتی</t>
  </si>
  <si>
    <t>تماس با تجهيزات بالا برنده و انتقال دهنده، که در جاي ديگر طبقه‌بندي نشده‌اند،منطقه صنعتی و ساختمانی ،درحین انجام سایرفعالیتهای مشخص</t>
  </si>
  <si>
    <t>تماس با تجهيزات بالا برنده و انتقال دهنده، که در جاي ديگر طبقه‌بندي نشده‌اند،منطقه صنعتی و ساختمانی ،درطول انجام فعالیت نامشخص</t>
  </si>
  <si>
    <t>تماس با شيشة برنده،ورزش و مناطق ورزشی ،در حین انجام فعالیت ورزشی</t>
  </si>
  <si>
    <t>تماس با شيشة برنده،ورزش و مناطق ورزشی ،در حین اوقات فراغت</t>
  </si>
  <si>
    <t>تماس با شيشة برنده،ورزش و مناطق ورزشی ،در حین انجام کار</t>
  </si>
  <si>
    <t>تماس با شيشة برنده،ورزش و مناطق ورزشی ،در حین انجام سایر کارها</t>
  </si>
  <si>
    <t>تماس با شيشة برنده،ورزش و مناطق ورزشی ،درحین استراحت ،خوابیدن ،غذاخوردن یا انجام سایرفعالیتهای حیاتی</t>
  </si>
  <si>
    <t>تماس با شيشة برنده،ورزش و مناطق ورزشی ،درحین انجام سایرفعالیتهای مشخص</t>
  </si>
  <si>
    <t>تماس با شيشة برنده،ورزش و مناطق ورزشی ،درطول انجام فعالیت نامشخص</t>
  </si>
  <si>
    <t>تماس با شيشة برنده،خیابان و بزرگراه ،در حین انجام فعالیت ورزشی</t>
  </si>
  <si>
    <t>تماس با شيشة برنده،خیابان و بزرگراه ،در حین اوقات فراغت</t>
  </si>
  <si>
    <t>تماس با شيشة برنده،خیابان و بزرگراه ،در حین انجام کار</t>
  </si>
  <si>
    <t>تماس با شيشة برنده،خیابان و بزرگراه ،در حین انجام سایر کارها</t>
  </si>
  <si>
    <t>تماس با شيشة برنده،خیابان و بزرگراه ،درحین استراحت ،خوابیدن ،غذاخوردن یا انجام سایرفعالیتهای حیاتی</t>
  </si>
  <si>
    <t>تماس با شيشة برنده،خیابان و بزرگراه ،درحین انجام سایرفعالیتهای مشخص</t>
  </si>
  <si>
    <t>تماس با شيشة برنده،خیابان و بزرگراه ،درطول انجام فعالیت نامشخص</t>
  </si>
  <si>
    <t>تماس با شيشة برنده،منطقه تجاری و خدماتی ،در حین انجام فعالیت ورزشی</t>
  </si>
  <si>
    <t>تماس با شيشة برنده،منطقه تجاری و خدماتی ،در حین اوقات فراغت</t>
  </si>
  <si>
    <t>تماس با شيشة برنده،منطقه تجاری و خدماتی ،در حین انجام کار</t>
  </si>
  <si>
    <t>تماس با شيشة برنده،منطقه تجاری و خدماتی ،در حین انجام سایر کارها</t>
  </si>
  <si>
    <t>تماس با شيشة برنده،منطقه تجاری و خدماتی ،درحین استراحت ،خوابیدن ،غذاخوردن یا انجام سایرفعالیتهای حیاتی</t>
  </si>
  <si>
    <t>تماس با شيشة برنده،منطقه تجاری و خدماتی ،درحین انجام سایرفعالیتهای مشخص</t>
  </si>
  <si>
    <t>تماس با شيشة برنده،منطقه تجاری و خدماتی ،درطول انجام فعالیت نامشخص</t>
  </si>
  <si>
    <t>تماس با شيشة برنده،منطقه صنعتی و ساختمانی ،در حین انجام فعالیت ورزشی</t>
  </si>
  <si>
    <t>تماس با شيشة برنده،منطقه صنعتی و ساختمانی ،در حین اوقات فراغت</t>
  </si>
  <si>
    <t>تماس با شيشة برنده،منطقه صنعتی و ساختمانی ،در حین انجام کار</t>
  </si>
  <si>
    <t>تماس با شيشة برنده،منطقه صنعتی و ساختمانی ،در حین انجام سایر کارها</t>
  </si>
  <si>
    <t>تماس با شيشة برنده،منطقه صنعتی و ساختمانی ،درحین استراحت ،خوابیدن ،غذاخوردن یا انجام سایرفعالیتهای حیاتی</t>
  </si>
  <si>
    <t>تماس با شيشة برنده،منطقه صنعتی و ساختمانی ،درحین انجام سایرفعالیتهای مشخص</t>
  </si>
  <si>
    <t>تماس با شيشة برنده،منطقه صنعتی و ساختمانی ،درطول انجام فعالیت نامشخص</t>
  </si>
  <si>
    <t>تماس با ابزار دستي بدون موتور،ورزش و مناطق ورزشی ،در حین انجام فعالیت ورزشی</t>
  </si>
  <si>
    <t>تماس با ابزار دستي بدون موتور،ورزش و مناطق ورزشی ،در حین اوقات فراغت</t>
  </si>
  <si>
    <t>تماس با ابزار دستي بدون موتور،ورزش و مناطق ورزشی ،در حین انجام کار</t>
  </si>
  <si>
    <t>تماس با ابزار دستي بدون موتور،ورزش و مناطق ورزشی ،در حین انجام سایر کارها</t>
  </si>
  <si>
    <t>تماس با ابزار دستي بدون موتور،ورزش و مناطق ورزشی ،درحین استراحت ،خوابیدن ،غذاخوردن یا انجام سایرفعالیتهای حیاتی</t>
  </si>
  <si>
    <t>تماس با ابزار دستي بدون موتور،ورزش و مناطق ورزشی ،درحین انجام سایرفعالیتهای مشخص</t>
  </si>
  <si>
    <t>تماس با ابزار دستي بدون موتور،ورزش و مناطق ورزشی ،درطول انجام فعالیت نامشخص</t>
  </si>
  <si>
    <t>تماس با ابزار دستي بدون موتور،خیابان و بزرگراه ،در حین انجام فعالیت ورزشی</t>
  </si>
  <si>
    <t>تماس با ابزار دستي بدون موتور،خیابان و بزرگراه ،در حین اوقات فراغت</t>
  </si>
  <si>
    <t>تماس با ابزار دستي بدون موتور،خیابان و بزرگراه ،در حین انجام کار</t>
  </si>
  <si>
    <t>تماس با ابزار دستي بدون موتور،خیابان و بزرگراه ،در حین انجام سایر کارها</t>
  </si>
  <si>
    <t>تماس با ابزار دستي بدون موتور،خیابان و بزرگراه ،درحین استراحت ،خوابیدن ،غذاخوردن یا انجام سایرفعالیتهای حیاتی</t>
  </si>
  <si>
    <t>تماس با ابزار دستي بدون موتور،خیابان و بزرگراه ،درحین انجام سایرفعالیتهای مشخص</t>
  </si>
  <si>
    <t>تماس با ابزار دستي بدون موتور،خیابان و بزرگراه ،درطول انجام فعالیت نامشخص</t>
  </si>
  <si>
    <t>تماس با ابزار دستي بدون موتور،منطقه تجاری و خدماتی ،در حین انجام فعالیت ورزشی</t>
  </si>
  <si>
    <t>تماس با ابزار دستي بدون موتور،منطقه تجاری و خدماتی ،در حین اوقات فراغت</t>
  </si>
  <si>
    <t>تماس با ابزار دستي بدون موتور،منطقه تجاری و خدماتی ،در حین انجام کار</t>
  </si>
  <si>
    <t>تماس با ابزار دستي بدون موتور،منطقه تجاری و خدماتی ،در حین انجام سایر کارها</t>
  </si>
  <si>
    <t>تماس با ابزار دستي بدون موتور،منطقه تجاری و خدماتی ،درحین استراحت ،خوابیدن ،غذاخوردن یا انجام سایرفعالیتهای حیاتی</t>
  </si>
  <si>
    <t>تماس با ابزار دستي بدون موتور،منطقه تجاری و خدماتی ،درحین انجام سایرفعالیتهای مشخص</t>
  </si>
  <si>
    <t>تماس با ابزار دستي بدون موتور،منطقه تجاری و خدماتی ،درطول انجام فعالیت نامشخص</t>
  </si>
  <si>
    <t>تماس با ابزار دستي بدون موتور،منطقه صنعتی و ساختمانی ،در حین انجام فعالیت ورزشی</t>
  </si>
  <si>
    <t>تماس با ابزار دستي بدون موتور،منطقه صنعتی و ساختمانی ،در حین اوقات فراغت</t>
  </si>
  <si>
    <t>تماس با ابزار دستي بدون موتور،منطقه صنعتی و ساختمانی ،در حین انجام کار</t>
  </si>
  <si>
    <t>تماس با ابزار دستي بدون موتور،منطقه صنعتی و ساختمانی ،در حین انجام سایر کارها</t>
  </si>
  <si>
    <t>تماس با ابزار دستي بدون موتور،منطقه صنعتی و ساختمانی ،درحین استراحت ،خوابیدن ،غذاخوردن یا انجام سایرفعالیتهای حیاتی</t>
  </si>
  <si>
    <t>تماس با ابزار دستي بدون موتور،منطقه صنعتی و ساختمانی ،درحین انجام سایرفعالیتهای مشخص</t>
  </si>
  <si>
    <t>تماس با ابزار دستي بدون موتور،منطقه صنعتی و ساختمانی ،درطول انجام فعالیت نامشخص</t>
  </si>
  <si>
    <t>تماس با چمن زن موتوردار،ورزش و مناطق ورزشی ،در حین انجام فعالیت ورزشی</t>
  </si>
  <si>
    <t>تماس با چمن زن موتوردار،ورزش و مناطق ورزشی ،در حین اوقات فراغت</t>
  </si>
  <si>
    <t>تماس با چمن زن موتوردار،ورزش و مناطق ورزشی ،در حین انجام کار</t>
  </si>
  <si>
    <t>تماس با چمن زن موتوردار،ورزش و مناطق ورزشی ،در حین انجام سایر کارها</t>
  </si>
  <si>
    <t>تماس با چمن زن موتوردار،ورزش و مناطق ورزشی ،درحین استراحت ،خوابیدن ،غذاخوردن یا انجام سایرفعالیتهای حیاتی</t>
  </si>
  <si>
    <t>تماس با چمن زن موتوردار،ورزش و مناطق ورزشی ،درحین انجام سایرفعالیتهای مشخص</t>
  </si>
  <si>
    <t>تماس با چمن زن موتوردار،ورزش و مناطق ورزشی ،درطول انجام فعالیت نامشخص</t>
  </si>
  <si>
    <t>تماس با چمن زن موتوردار،خیابان و بزرگراه ،در حین انجام فعالیت ورزشی</t>
  </si>
  <si>
    <t>تماس با چمن زن موتوردار،خیابان و بزرگراه ،در حین اوقات فراغت</t>
  </si>
  <si>
    <t>تماس با چمن زن موتوردار،خیابان و بزرگراه ،در حین انجام کار</t>
  </si>
  <si>
    <t>تماس با چمن زن موتوردار،خیابان و بزرگراه ،در حین انجام سایر کارها</t>
  </si>
  <si>
    <t>تماس با چمن زن موتوردار،خیابان و بزرگراه ،درحین استراحت ،خوابیدن ،غذاخوردن یا انجام سایرفعالیتهای حیاتی</t>
  </si>
  <si>
    <t>تماس با چمن زن موتوردار،خیابان و بزرگراه ،درحین انجام سایرفعالیتهای مشخص</t>
  </si>
  <si>
    <t>تماس با چمن زن موتوردار،خیابان و بزرگراه ،درطول انجام فعالیت نامشخص</t>
  </si>
  <si>
    <t>تماس با چمن زن موتوردار،منطقه تجاری و خدماتی ،در حین انجام فعالیت ورزشی</t>
  </si>
  <si>
    <t>تماس با چمن زن موتوردار،منطقه تجاری و خدماتی ،در حین اوقات فراغت</t>
  </si>
  <si>
    <t>تماس با چمن زن موتوردار،منطقه تجاری و خدماتی ،در حین انجام کار</t>
  </si>
  <si>
    <t>تماس با چمن زن موتوردار،منطقه تجاری و خدماتی ،در حین انجام سایر کارها</t>
  </si>
  <si>
    <t>تماس با چمن زن موتوردار،منطقه تجاری و خدماتی ،درحین استراحت ،خوابیدن ،غذاخوردن یا انجام سایرفعالیتهای حیاتی</t>
  </si>
  <si>
    <t>تماس با چمن زن موتوردار،منطقه تجاری و خدماتی ،درحین انجام سایرفعالیتهای مشخص</t>
  </si>
  <si>
    <t>تماس با چمن زن موتوردار،منطقه تجاری و خدماتی ،درطول انجام فعالیت نامشخص</t>
  </si>
  <si>
    <t>تماس با چمن زن موتوردار،منطقه صنعتی و ساختمانی ،در حین انجام فعالیت ورزشی</t>
  </si>
  <si>
    <t>تماس با چمن زن موتوردار،منطقه صنعتی و ساختمانی ،در حین اوقات فراغت</t>
  </si>
  <si>
    <t>تماس با چمن زن موتوردار،منطقه صنعتی و ساختمانی ،در حین انجام کار</t>
  </si>
  <si>
    <t>تماس با چمن زن موتوردار،منطقه صنعتی و ساختمانی ،در حین انجام سایر کارها</t>
  </si>
  <si>
    <t>تماس با چمن زن موتوردار،منطقه صنعتی و ساختمانی ،درحین استراحت ،خوابیدن ،غذاخوردن یا انجام سایرفعالیتهای حیاتی</t>
  </si>
  <si>
    <t>تماس با چمن زن موتوردار،منطقه صنعتی و ساختمانی ،درحین انجام سایرفعالیتهای مشخص</t>
  </si>
  <si>
    <t>تماس با چمن زن موتوردار،منطقه صنعتی و ساختمانی ،درطول انجام فعالیت نامشخص</t>
  </si>
  <si>
    <t>تماس با ساير وسايل دستي موتوري و ماشين آلات خانگي،ورزش و مناطق ورزشی ،در حین انجام فعالیت ورزشی</t>
  </si>
  <si>
    <t>تماس با ساير وسايل دستي موتوري و ماشين آلات خانگي،ورزش و مناطق ورزشی ،در حین اوقات فراغت</t>
  </si>
  <si>
    <t>تماس با ساير وسايل دستي موتوري و ماشين آلات خانگي،ورزش و مناطق ورزشی ،در حین انجام کار</t>
  </si>
  <si>
    <t>تماس با ساير وسايل دستي موتوري و ماشين آلات خانگي،ورزش و مناطق ورزشی ،در حین انجام سایر کارها</t>
  </si>
  <si>
    <t>تماس با ساير وسايل دستي موتوري و ماشين آلات خانگي،ورزش و مناطق ورزشی ،درحین استراحت ،خوابیدن ،غذاخوردن یا انجام سایرفعالیتهای حیاتی</t>
  </si>
  <si>
    <t>تماس با ساير وسايل دستي موتوري و ماشين آلات خانگي،ورزش و مناطق ورزشی ،درحین انجام سایرفعالیتهای مشخص</t>
  </si>
  <si>
    <t>تماس با ساير وسايل دستي موتوري و ماشين آلات خانگي،ورزش و مناطق ورزشی ،درطول انجام فعالیت نامشخص</t>
  </si>
  <si>
    <t>تماس با ساير وسايل دستي موتوري و ماشين آلات خانگي،خیابان و بزرگراه ،در حین انجام فعالیت ورزشی</t>
  </si>
  <si>
    <t>تماس با ساير وسايل دستي موتوري و ماشين آلات خانگي،خیابان و بزرگراه ،در حین اوقات فراغت</t>
  </si>
  <si>
    <t>تماس با ساير وسايل دستي موتوري و ماشين آلات خانگي،خیابان و بزرگراه ،در حین انجام کار</t>
  </si>
  <si>
    <t>تماس با ساير وسايل دستي موتوري و ماشين آلات خانگي،خیابان و بزرگراه ،در حین انجام سایر کارها</t>
  </si>
  <si>
    <t>تماس با ساير وسايل دستي موتوري و ماشين آلات خانگي،خیابان و بزرگراه ،درحین استراحت ،خوابیدن ،غذاخوردن یا انجام سایرفعالیتهای حیاتی</t>
  </si>
  <si>
    <t>تماس با ساير وسايل دستي موتوري و ماشين آلات خانگي،خیابان و بزرگراه ،درحین انجام سایرفعالیتهای مشخص</t>
  </si>
  <si>
    <t>تماس با ساير وسايل دستي موتوري و ماشين آلات خانگي،خیابان و بزرگراه ،درطول انجام فعالیت نامشخص</t>
  </si>
  <si>
    <t>تماس با ساير وسايل دستي موتوري و ماشين آلات خانگي،منطقه تجاری و خدماتی ،در حین انجام فعالیت ورزشی</t>
  </si>
  <si>
    <t>تماس با ساير وسايل دستي موتوري و ماشين آلات خانگي،منطقه تجاری و خدماتی ،در حین اوقات فراغت</t>
  </si>
  <si>
    <t>تماس با ساير وسايل دستي موتوري و ماشين آلات خانگي،منطقه تجاری و خدماتی ،در حین انجام کار</t>
  </si>
  <si>
    <t>تماس با ساير وسايل دستي موتوري و ماشين آلات خانگي،منطقه تجاری و خدماتی ،در حین انجام سایر کارها</t>
  </si>
  <si>
    <t>تماس با ساير وسايل دستي موتوري و ماشين آلات خانگي،منطقه تجاری و خدماتی ،درحین استراحت ،خوابیدن ،غذاخوردن یا انجام سایرفعالیتهای حیاتی</t>
  </si>
  <si>
    <t>تماس با ساير وسايل دستي موتوري و ماشين آلات خانگي،منطقه تجاری و خدماتی ،درحین انجام سایرفعالیتهای مشخص</t>
  </si>
  <si>
    <t>تماس با ساير وسايل دستي موتوري و ماشين آلات خانگي،منطقه تجاری و خدماتی ،درطول انجام فعالیت نامشخص</t>
  </si>
  <si>
    <t>تماس با ساير وسايل دستي موتوري و ماشين آلات خانگي،منطقه صنعتی و ساختمانی ،در حین انجام فعالیت ورزشی</t>
  </si>
  <si>
    <t>تماس با ساير وسايل دستي موتوري و ماشين آلات خانگي،منطقه صنعتی و ساختمانی ،در حین اوقات فراغت</t>
  </si>
  <si>
    <t>تماس با ساير وسايل دستي موتوري و ماشين آلات خانگي،منطقه صنعتی و ساختمانی ،در حین انجام کار</t>
  </si>
  <si>
    <t>تماس با ساير وسايل دستي موتوري و ماشين آلات خانگي،منطقه صنعتی و ساختمانی ،در حین انجام سایر کارها</t>
  </si>
  <si>
    <t>تماس با ساير وسايل دستي موتوري و ماشين آلات خانگي،منطقه صنعتی و ساختمانی ،درحین استراحت ،خوابیدن ،غذاخوردن یا انجام سایرفعالیتهای حیاتی</t>
  </si>
  <si>
    <t>تماس با ساير وسايل دستي موتوري و ماشين آلات خانگي،منطقه صنعتی و ساختمانی ،درحین انجام سایرفعالیتهای مشخص</t>
  </si>
  <si>
    <t>تماس با ساير وسايل دستي موتوري و ماشين آلات خانگي،منطقه صنعتی و ساختمانی ،درطول انجام فعالیت نامشخص</t>
  </si>
  <si>
    <t>تماس با ماشين آلات کشاورزي،ورزش و مناطق ورزشی ،در حین انجام فعالیت ورزشی</t>
  </si>
  <si>
    <t>تماس با ماشين آلات کشاورزي،ورزش و مناطق ورزشی ،در حین اوقات فراغت</t>
  </si>
  <si>
    <t>تماس با ماشين آلات کشاورزي،ورزش و مناطق ورزشی ،در حین انجام کار</t>
  </si>
  <si>
    <t>تماس با ماشين آلات کشاورزي،ورزش و مناطق ورزشی ،در حین انجام سایر کارها</t>
  </si>
  <si>
    <t>تماس با ماشين آلات کشاورزي،ورزش و مناطق ورزشی ،درحین استراحت ،خوابیدن ،غذاخوردن یا انجام سایرفعالیتهای حیاتی</t>
  </si>
  <si>
    <t>تماس با ماشين آلات کشاورزي،ورزش و مناطق ورزشی ،درحین انجام سایرفعالیتهای مشخص</t>
  </si>
  <si>
    <t>تماس با ماشين آلات کشاورزي،ورزش و مناطق ورزشی ،درطول انجام فعالیت نامشخص</t>
  </si>
  <si>
    <t>تماس با ماشين آلات کشاورزي،خیابان و بزرگراه ،در حین انجام فعالیت ورزشی</t>
  </si>
  <si>
    <t>تماس با ماشين آلات کشاورزي،خیابان و بزرگراه ،در حین اوقات فراغت</t>
  </si>
  <si>
    <t>تماس با ماشين آلات کشاورزي،خیابان و بزرگراه ،در حین انجام کار</t>
  </si>
  <si>
    <t>تماس با ماشين آلات کشاورزي،خیابان و بزرگراه ،در حین انجام سایر کارها</t>
  </si>
  <si>
    <t>تماس با ماشين آلات کشاورزي،خیابان و بزرگراه ،درحین استراحت ،خوابیدن ،غذاخوردن یا انجام سایرفعالیتهای حیاتی</t>
  </si>
  <si>
    <t>تماس با ماشين آلات کشاورزي،خیابان و بزرگراه ،درحین انجام سایرفعالیتهای مشخص</t>
  </si>
  <si>
    <t>تماس با ماشين آلات کشاورزي،خیابان و بزرگراه ،درطول انجام فعالیت نامشخص</t>
  </si>
  <si>
    <t>تماس با ماشين آلات کشاورزي،منطقه تجاری و خدماتی ،در حین انجام فعالیت ورزشی</t>
  </si>
  <si>
    <t>تماس با ماشين آلات کشاورزي،منطقه تجاری و خدماتی ،در حین اوقات فراغت</t>
  </si>
  <si>
    <t>تماس با ماشين آلات کشاورزي،منطقه تجاری و خدماتی ،در حین انجام کار</t>
  </si>
  <si>
    <t>تماس با ماشين آلات کشاورزي،منطقه تجاری و خدماتی ،در حین انجام سایر کارها</t>
  </si>
  <si>
    <t>تماس با ماشين آلات کشاورزي،منطقه تجاری و خدماتی ،درحین استراحت ،خوابیدن ،غذاخوردن یا انجام سایرفعالیتهای حیاتی</t>
  </si>
  <si>
    <t>تماس با ماشين آلات کشاورزي،منطقه تجاری و خدماتی ،درحین انجام سایرفعالیتهای مشخص</t>
  </si>
  <si>
    <t>تماس با ماشين آلات کشاورزي،منطقه تجاری و خدماتی ،درطول انجام فعالیت نامشخص</t>
  </si>
  <si>
    <t>تماس با ماشين آلات کشاورزي،منطقه صنعتی و ساختمانی ،در حین انجام فعالیت ورزشی</t>
  </si>
  <si>
    <t>تماس با ماشين آلات کشاورزي،منطقه صنعتی و ساختمانی ،در حین اوقات فراغت</t>
  </si>
  <si>
    <t>تماس با ماشين آلات کشاورزي،منطقه صنعتی و ساختمانی ،در حین انجام کار</t>
  </si>
  <si>
    <t>تماس با ماشين آلات کشاورزي،منطقه صنعتی و ساختمانی ،در حین انجام سایر کارها</t>
  </si>
  <si>
    <t>تماس با ماشين آلات کشاورزي،منطقه صنعتی و ساختمانی ،درحین استراحت ،خوابیدن ،غذاخوردن یا انجام سایرفعالیتهای حیاتی</t>
  </si>
  <si>
    <t>تماس با ماشين آلات کشاورزي،منطقه صنعتی و ساختمانی ،درحین انجام سایرفعالیتهای مشخص</t>
  </si>
  <si>
    <t>تماس با ماشين آلات کشاورزي،منطقه صنعتی و ساختمانی ،درطول انجام فعالیت نامشخص</t>
  </si>
  <si>
    <t>تماس با سايرماشين آلات نامشخص،ورزش و مناطق ورزشی ،در حین انجام فعالیت ورزشی</t>
  </si>
  <si>
    <t>تماس با سايرماشين آلات نامشخص،ورزش و مناطق ورزشی ،در حین اوقات فراغت</t>
  </si>
  <si>
    <t>تماس با سايرماشين آلات نامشخص،ورزش و مناطق ورزشی ،در حین انجام کار</t>
  </si>
  <si>
    <t>تماس با سايرماشين آلات نامشخص،ورزش و مناطق ورزشی ،در حین انجام سایر کارها</t>
  </si>
  <si>
    <t>تماس با سايرماشين آلات نامشخص،ورزش و مناطق ورزشی ،درحین استراحت ،خوابیدن ،غذاخوردن یا انجام سایرفعالیتهای حیاتی</t>
  </si>
  <si>
    <t>تماس با سايرماشين آلات نامشخص،ورزش و مناطق ورزشی ،درحین انجام سایرفعالیتهای مشخص</t>
  </si>
  <si>
    <t>تماس با سايرماشين آلات نامشخص،ورزش و مناطق ورزشی ،درطول انجام فعالیت نامشخص</t>
  </si>
  <si>
    <t>تماس با سايرماشين آلات نامشخص،خیابان و بزرگراه ،در حین انجام فعالیت ورزشی</t>
  </si>
  <si>
    <t>تماس با سايرماشين آلات نامشخص،خیابان و بزرگراه ،در حین اوقات فراغت</t>
  </si>
  <si>
    <t>تماس با سايرماشين آلات نامشخص،خیابان و بزرگراه ،در حین انجام کار</t>
  </si>
  <si>
    <t>تماس با سايرماشين آلات نامشخص،خیابان و بزرگراه ،در حین انجام سایر کارها</t>
  </si>
  <si>
    <t>تماس با سايرماشين آلات نامشخص،خیابان و بزرگراه ،درحین استراحت ،خوابیدن ،غذاخوردن یا انجام سایرفعالیتهای حیاتی</t>
  </si>
  <si>
    <t>تماس با سايرماشين آلات نامشخص،خیابان و بزرگراه ،درحین انجام سایرفعالیتهای مشخص</t>
  </si>
  <si>
    <t>تماس با سايرماشين آلات نامشخص،خیابان و بزرگراه ،درطول انجام فعالیت نامشخص</t>
  </si>
  <si>
    <t>تماس با سايرماشين آلات نامشخص،منطقه تجاری و خدماتی ،در حین انجام فعالیت ورزشی</t>
  </si>
  <si>
    <t>تماس با سايرماشين آلات نامشخص،منطقه تجاری و خدماتی ،در حین اوقات فراغت</t>
  </si>
  <si>
    <t>تماس با سايرماشين آلات نامشخص،منطقه تجاری و خدماتی ،در حین انجام کار</t>
  </si>
  <si>
    <t>تماس با سايرماشين آلات نامشخص،منطقه تجاری و خدماتی ،در حین انجام سایر کارها</t>
  </si>
  <si>
    <t>تماس با سايرماشين آلات نامشخص،منطقه تجاری و خدماتی ،درحین استراحت ،خوابیدن ،غذاخوردن یا انجام سایرفعالیتهای حیاتی</t>
  </si>
  <si>
    <t>تماس با سايرماشين آلات نامشخص،منطقه تجاری و خدماتی ،درحین انجام سایرفعالیتهای مشخص</t>
  </si>
  <si>
    <t>تماس با سايرماشين آلات نامشخص،منطقه تجاری و خدماتی ،درطول انجام فعالیت نامشخص</t>
  </si>
  <si>
    <t>تماس با سايرماشين آلات نامشخص،منطقه صنعتی و ساختمانی ،در حین انجام فعالیت ورزشی</t>
  </si>
  <si>
    <t>تماس با سايرماشين آلات نامشخص،منطقه صنعتی و ساختمانی ،در حین اوقات فراغت</t>
  </si>
  <si>
    <t>تماس با سايرماشين آلات نامشخص،منطقه صنعتی و ساختمانی ،در حین انجام کار</t>
  </si>
  <si>
    <t>تماس با سايرماشين آلات نامشخص،منطقه صنعتی و ساختمانی ،در حین انجام سایر کارها</t>
  </si>
  <si>
    <t>تماس با سايرماشين آلات نامشخص،منطقه صنعتی و ساختمانی ،درحین استراحت ،خوابیدن ،غذاخوردن یا انجام سایرفعالیتهای حیاتی</t>
  </si>
  <si>
    <t>تماس با سايرماشين آلات نامشخص،منطقه صنعتی و ساختمانی ،درحین انجام سایرفعالیتهای مشخص</t>
  </si>
  <si>
    <t>تماس با سايرماشين آلات نامشخص،منطقه صنعتی و ساختمانی ،درطول انجام فعالیت نامشخص</t>
  </si>
  <si>
    <t>شليک کردن هفت تير کمري،ورزش و مناطق ورزشی ،در حین انجام فعالیت ورزشی</t>
  </si>
  <si>
    <t>شليک کردن هفت تير کمري،ورزش و مناطق ورزشی ،در حین اوقات فراغت</t>
  </si>
  <si>
    <t>شليک کردن هفت تير کمري،ورزش و مناطق ورزشی ،در حین انجام کار</t>
  </si>
  <si>
    <t>شليک کردن هفت تير کمري،ورزش و مناطق ورزشی ،در حین انجام سایر کارها</t>
  </si>
  <si>
    <t>شليک کردن هفت تير کمري،ورزش و مناطق ورزشی ،درحین استراحت ،خوابیدن ،غذاخوردن یا انجام سایرفعالیتهای حیاتی</t>
  </si>
  <si>
    <t>شليک کردن هفت تير کمري،ورزش و مناطق ورزشی ،درحین انجام سایرفعالیتهای مشخص</t>
  </si>
  <si>
    <t>شليک کردن هفت تير کمري،ورزش و مناطق ورزشی ،درطول انجام فعالیت نامشخص</t>
  </si>
  <si>
    <t>شليک کردن هفت تير کمري،خیابان و بزرگراه ،در حین انجام فعالیت ورزشی</t>
  </si>
  <si>
    <t>شليک کردن هفت تير کمري،خیابان و بزرگراه ،در حین اوقات فراغت</t>
  </si>
  <si>
    <t>شليک کردن هفت تير کمري،خیابان و بزرگراه ،در حین انجام کار</t>
  </si>
  <si>
    <t>شليک کردن هفت تير کمري،خیابان و بزرگراه ،در حین انجام سایر کارها</t>
  </si>
  <si>
    <t>شليک کردن هفت تير کمري،خیابان و بزرگراه ،درحین استراحت ،خوابیدن ،غذاخوردن یا انجام سایرفعالیتهای حیاتی</t>
  </si>
  <si>
    <t>شليک کردن هفت تير کمري،خیابان و بزرگراه ،درحین انجام سایرفعالیتهای مشخص</t>
  </si>
  <si>
    <t>شليک کردن هفت تير کمري،خیابان و بزرگراه ،درطول انجام فعالیت نامشخص</t>
  </si>
  <si>
    <t>شليک کردن هفت تير کمري،منطقه تجاری و خدماتی ،در حین انجام فعالیت ورزشی</t>
  </si>
  <si>
    <t>شليک کردن هفت تير کمري،منطقه تجاری و خدماتی ،در حین اوقات فراغت</t>
  </si>
  <si>
    <t>شليک کردن هفت تير کمري،منطقه تجاری و خدماتی ،در حین انجام کار</t>
  </si>
  <si>
    <t>شليک کردن هفت تير کمري،منطقه تجاری و خدماتی ،در حین انجام سایر کارها</t>
  </si>
  <si>
    <t>شليک کردن هفت تير کمري،منطقه تجاری و خدماتی ،درحین استراحت ،خوابیدن ،غذاخوردن یا انجام سایرفعالیتهای حیاتی</t>
  </si>
  <si>
    <t>شليک کردن هفت تير کمري،منطقه تجاری و خدماتی ،درحین انجام سایرفعالیتهای مشخص</t>
  </si>
  <si>
    <t>شليک کردن هفت تير کمري،منطقه تجاری و خدماتی ،درطول انجام فعالیت نامشخص</t>
  </si>
  <si>
    <t>شليک کردن هفت تير کمري،منطقه صنعتی و ساختمانی ،در حین انجام فعالیت ورزشی</t>
  </si>
  <si>
    <t>شليک کردن هفت تير کمري،منطقه صنعتی و ساختمانی ،در حین اوقات فراغت</t>
  </si>
  <si>
    <t>شليک کردن هفت تير کمري،منطقه صنعتی و ساختمانی ،در حین انجام کار</t>
  </si>
  <si>
    <t>شليک کردن هفت تير کمري،منطقه صنعتی و ساختمانی ،در حین انجام سایر کارها</t>
  </si>
  <si>
    <t>شليک کردن هفت تير کمري،منطقه صنعتی و ساختمانی ،درحین استراحت ،خوابیدن ،غذاخوردن یا انجام سایرفعالیتهای حیاتی</t>
  </si>
  <si>
    <t>شليک کردن هفت تير کمري،منطقه صنعتی و ساختمانی ،درحین انجام سایرفعالیتهای مشخص</t>
  </si>
  <si>
    <t>شليک کردن هفت تير کمري،منطقه صنعتی و ساختمانی ،درطول انجام فعالیت نامشخص</t>
  </si>
  <si>
    <t>شليک کردن اسلحة بزرگ و تفنگ شکاري، تفنگ،ورزش و مناطق ورزشی ،در حین انجام فعالیت ورزشی</t>
  </si>
  <si>
    <t>شليک کردن اسلحة بزرگ و تفنگ شکاري، تفنگ،ورزش و مناطق ورزشی ،در حین اوقات فراغت</t>
  </si>
  <si>
    <t>شليک کردن اسلحة بزرگ و تفنگ شکاري، تفنگ،ورزش و مناطق ورزشی ،در حین انجام کار</t>
  </si>
  <si>
    <t>شليک کردن اسلحة بزرگ و تفنگ شکاري، تفنگ،ورزش و مناطق ورزشی ،در حین انجام سایر کارها</t>
  </si>
  <si>
    <t>شليک کردن اسلحة بزرگ و تفنگ شکاري، تفنگ،ورزش و مناطق ورزشی ،درحین استراحت ،خوابیدن ،غذاخوردن یا انجام سایرفعالیتهای حیاتی</t>
  </si>
  <si>
    <t>شليک کردن اسلحة بزرگ و تفنگ شکاري، تفنگ،ورزش و مناطق ورزشی ،درحین انجام سایرفعالیتهای مشخص</t>
  </si>
  <si>
    <t>شليک کردن اسلحة بزرگ و تفنگ شکاري، تفنگ،ورزش و مناطق ورزشی ،درطول انجام فعالیت نامشخص</t>
  </si>
  <si>
    <t>شليک کردن اسلحة بزرگ و تفنگ شکاري، تفنگ،خیابان و بزرگراه ،در حین انجام فعالیت ورزشی</t>
  </si>
  <si>
    <t>شليک کردن اسلحة بزرگ و تفنگ شکاري، تفنگ،خیابان و بزرگراه ،در حین اوقات فراغت</t>
  </si>
  <si>
    <t>شليک کردن اسلحة بزرگ و تفنگ شکاري، تفنگ،خیابان و بزرگراه ،در حین انجام کار</t>
  </si>
  <si>
    <t>شليک کردن اسلحة بزرگ و تفنگ شکاري، تفنگ،خیابان و بزرگراه ،در حین انجام سایر کارها</t>
  </si>
  <si>
    <t>شليک کردن اسلحة بزرگ و تفنگ شکاري، تفنگ،خیابان و بزرگراه ،درحین استراحت ،خوابیدن ،غذاخوردن یا انجام سایرفعالیتهای حیاتی</t>
  </si>
  <si>
    <t>شليک کردن اسلحة بزرگ و تفنگ شکاري، تفنگ،خیابان و بزرگراه ،درحین انجام سایرفعالیتهای مشخص</t>
  </si>
  <si>
    <t>شليک کردن اسلحة بزرگ و تفنگ شکاري، تفنگ،خیابان و بزرگراه ،درطول انجام فعالیت نامشخص</t>
  </si>
  <si>
    <t>شليک کردن اسلحة بزرگ و تفنگ شکاري، تفنگ،منطقه تجاری و خدماتی ،در حین انجام فعالیت ورزشی</t>
  </si>
  <si>
    <t>شليک کردن اسلحة بزرگ و تفنگ شکاري، تفنگ،منطقه تجاری و خدماتی ،در حین اوقات فراغت</t>
  </si>
  <si>
    <t>شليک کردن اسلحة بزرگ و تفنگ شکاري، تفنگ،منطقه تجاری و خدماتی ،در حین انجام کار</t>
  </si>
  <si>
    <t>شليک کردن اسلحة بزرگ و تفنگ شکاري، تفنگ،منطقه تجاری و خدماتی ،در حین انجام سایر کارها</t>
  </si>
  <si>
    <t>شليک کردن اسلحة بزرگ و تفنگ شکاري، تفنگ،منطقه تجاری و خدماتی ،درحین استراحت ،خوابیدن ،غذاخوردن یا انجام سایرفعالیتهای حیاتی</t>
  </si>
  <si>
    <t>شليک کردن اسلحة بزرگ و تفنگ شکاري، تفنگ،منطقه تجاری و خدماتی ،درحین انجام سایرفعالیتهای مشخص</t>
  </si>
  <si>
    <t>شليک کردن اسلحة بزرگ و تفنگ شکاري، تفنگ،منطقه تجاری و خدماتی ،درطول انجام فعالیت نامشخص</t>
  </si>
  <si>
    <t>شليک کردن اسلحة بزرگ و تفنگ شکاري، تفنگ،منطقه صنعتی و ساختمانی ،در حین انجام فعالیت ورزشی</t>
  </si>
  <si>
    <t>شليک کردن اسلحة بزرگ و تفنگ شکاري، تفنگ،منطقه صنعتی و ساختمانی ،در حین اوقات فراغت</t>
  </si>
  <si>
    <t>شليک کردن اسلحة بزرگ و تفنگ شکاري، تفنگ،منطقه صنعتی و ساختمانی ،در حین انجام کار</t>
  </si>
  <si>
    <t>شليک کردن اسلحة بزرگ و تفنگ شکاري، تفنگ،منطقه صنعتی و ساختمانی ،در حین انجام سایر کارها</t>
  </si>
  <si>
    <t>شليک کردن اسلحة بزرگ و تفنگ شکاري، تفنگ،منطقه صنعتی و ساختمانی ،درحین استراحت ،خوابیدن ،غذاخوردن یا انجام سایرفعالیتهای حیاتی</t>
  </si>
  <si>
    <t>شليک کردن اسلحة بزرگ و تفنگ شکاري، تفنگ،منطقه صنعتی و ساختمانی ،درحین انجام سایرفعالیتهای مشخص</t>
  </si>
  <si>
    <t>شليک کردن اسلحة بزرگ و تفنگ شکاري، تفنگ،منطقه صنعتی و ساختمانی ،درطول انجام فعالیت نامشخص</t>
  </si>
  <si>
    <t>شليک از ساير و اسلحه‌هاي نامشخص،ورزش و مناطق ورزشی ،در حین انجام فعالیت ورزشی</t>
  </si>
  <si>
    <t>شليک از ساير و اسلحه‌هاي نامشخص،ورزش و مناطق ورزشی ،در حین اوقات فراغت</t>
  </si>
  <si>
    <t>شليک از ساير و اسلحه‌هاي نامشخص،ورزش و مناطق ورزشی ،در حین انجام کار</t>
  </si>
  <si>
    <t>شليک از ساير و اسلحه‌هاي نامشخص،ورزش و مناطق ورزشی ،در حین انجام سایر کارها</t>
  </si>
  <si>
    <t>شليک از ساير و اسلحه‌هاي نامشخص،ورزش و مناطق ورزشی ،درحین استراحت ،خوابیدن ،غذاخوردن یا انجام سایرفعالیتهای حیاتی</t>
  </si>
  <si>
    <t>شليک از ساير و اسلحه‌هاي نامشخص،ورزش و مناطق ورزشی ،درحین انجام سایرفعالیتهای مشخص</t>
  </si>
  <si>
    <t>شليک از ساير و اسلحه‌هاي نامشخص،ورزش و مناطق ورزشی ،درطول انجام فعالیت نامشخص</t>
  </si>
  <si>
    <t>شليک از ساير و اسلحه‌هاي نامشخص،خیابان و بزرگراه ،در حین انجام فعالیت ورزشی</t>
  </si>
  <si>
    <t>شليک از ساير و اسلحه‌هاي نامشخص،خیابان و بزرگراه ،در حین اوقات فراغت</t>
  </si>
  <si>
    <t>شليک از ساير و اسلحه‌هاي نامشخص،خیابان و بزرگراه ،در حین انجام کار</t>
  </si>
  <si>
    <t>شليک از ساير و اسلحه‌هاي نامشخص،خیابان و بزرگراه ،در حین انجام سایر کارها</t>
  </si>
  <si>
    <t>شليک از ساير و اسلحه‌هاي نامشخص،خیابان و بزرگراه ،درحین استراحت ،خوابیدن ،غذاخوردن یا انجام سایرفعالیتهای حیاتی</t>
  </si>
  <si>
    <t>شليک از ساير و اسلحه‌هاي نامشخص،خیابان و بزرگراه ،درحین انجام سایرفعالیتهای مشخص</t>
  </si>
  <si>
    <t>شليک از ساير و اسلحه‌هاي نامشخص،خیابان و بزرگراه ،درطول انجام فعالیت نامشخص</t>
  </si>
  <si>
    <t>شليک از ساير و اسلحه‌هاي نامشخص،منطقه تجاری و خدماتی ،در حین انجام فعالیت ورزشی</t>
  </si>
  <si>
    <t>شليک از ساير و اسلحه‌هاي نامشخص،منطقه تجاری و خدماتی ،در حین اوقات فراغت</t>
  </si>
  <si>
    <t>شليک از ساير و اسلحه‌هاي نامشخص،منطقه تجاری و خدماتی ،در حین انجام کار</t>
  </si>
  <si>
    <t>شليک از ساير و اسلحه‌هاي نامشخص،منطقه تجاری و خدماتی ،در حین انجام سایر کارها</t>
  </si>
  <si>
    <t>شليک از ساير و اسلحه‌هاي نامشخص،منطقه تجاری و خدماتی ،درحین استراحت ،خوابیدن ،غذاخوردن یا انجام سایرفعالیتهای حیاتی</t>
  </si>
  <si>
    <t>شليک از ساير و اسلحه‌هاي نامشخص،منطقه تجاری و خدماتی ،درحین انجام سایرفعالیتهای مشخص</t>
  </si>
  <si>
    <t>شليک از ساير و اسلحه‌هاي نامشخص،منطقه تجاری و خدماتی ،درطول انجام فعالیت نامشخص</t>
  </si>
  <si>
    <t>شليک از ساير و اسلحه‌هاي نامشخص،منطقه صنعتی و ساختمانی ،در حین انجام فعالیت ورزشی</t>
  </si>
  <si>
    <t>شليک از ساير و اسلحه‌هاي نامشخص،منطقه صنعتی و ساختمانی ،در حین اوقات فراغت</t>
  </si>
  <si>
    <t>شليک از ساير و اسلحه‌هاي نامشخص،منطقه صنعتی و ساختمانی ،در حین انجام کار</t>
  </si>
  <si>
    <t>شليک از ساير و اسلحه‌هاي نامشخص،منطقه صنعتی و ساختمانی ،در حین انجام سایر کارها</t>
  </si>
  <si>
    <t>شليک از ساير و اسلحه‌هاي نامشخص،منطقه صنعتی و ساختمانی ،درحین استراحت ،خوابیدن ،غذاخوردن یا انجام سایرفعالیتهای حیاتی</t>
  </si>
  <si>
    <t>شليک از ساير و اسلحه‌هاي نامشخص،منطقه صنعتی و ساختمانی ،درحین انجام سایرفعالیتهای مشخص</t>
  </si>
  <si>
    <t>شليک از ساير و اسلحه‌هاي نامشخص،منطقه صنعتی و ساختمانی ،درطول انجام فعالیت نامشخص</t>
  </si>
  <si>
    <t>انفجار و پاره شدن ديگ بخار،ورزش و مناطق ورزشی ،در حین انجام فعالیت ورزشی</t>
  </si>
  <si>
    <t>انفجار و پاره شدن ديگ بخار،ورزش و مناطق ورزشی ،در حین اوقات فراغت</t>
  </si>
  <si>
    <t>انفجار و پاره شدن ديگ بخار،ورزش و مناطق ورزشی ،در حین انجام کار</t>
  </si>
  <si>
    <t>انفجار و پاره شدن ديگ بخار،ورزش و مناطق ورزشی ،در حین انجام سایر کارها</t>
  </si>
  <si>
    <t>انفجار و پاره شدن ديگ بخار،ورزش و مناطق ورزشی ،درحین استراحت ،خوابیدن ،غذاخوردن یا انجام سایرفعالیتهای حیاتی</t>
  </si>
  <si>
    <t>انفجار و پاره شدن ديگ بخار،ورزش و مناطق ورزشی ،درحین انجام سایرفعالیتهای مشخص</t>
  </si>
  <si>
    <t>انفجار و پاره شدن ديگ بخار،ورزش و مناطق ورزشی ،درطول انجام فعالیت نامشخص</t>
  </si>
  <si>
    <t>انفجار و پاره شدن ديگ بخار،خیابان و بزرگراه ،در حین انجام فعالیت ورزشی</t>
  </si>
  <si>
    <t>انفجار و پاره شدن ديگ بخار،خیابان و بزرگراه ،در حین اوقات فراغت</t>
  </si>
  <si>
    <t>انفجار و پاره شدن ديگ بخار،خیابان و بزرگراه ،در حین انجام کار</t>
  </si>
  <si>
    <t>انفجار و پاره شدن ديگ بخار،خیابان و بزرگراه ،در حین انجام سایر کارها</t>
  </si>
  <si>
    <t>انفجار و پاره شدن ديگ بخار،خیابان و بزرگراه ،درحین استراحت ،خوابیدن ،غذاخوردن یا انجام سایرفعالیتهای حیاتی</t>
  </si>
  <si>
    <t>انفجار و پاره شدن ديگ بخار،خیابان و بزرگراه ،درحین انجام سایرفعالیتهای مشخص</t>
  </si>
  <si>
    <t>انفجار و پاره شدن ديگ بخار،خیابان و بزرگراه ،درطول انجام فعالیت نامشخص</t>
  </si>
  <si>
    <t>انفجار و پاره شدن ديگ بخار،منطقه تجاری و خدماتی ،در حین انجام فعالیت ورزشی</t>
  </si>
  <si>
    <t>انفجار و پاره شدن ديگ بخار،منطقه تجاری و خدماتی ،در حین اوقات فراغت</t>
  </si>
  <si>
    <t>انفجار و پاره شدن ديگ بخار،منطقه تجاری و خدماتی ،در حین انجام کار</t>
  </si>
  <si>
    <t>انفجار و پاره شدن ديگ بخار،منطقه تجاری و خدماتی ،در حین انجام سایر کارها</t>
  </si>
  <si>
    <t>انفجار و پاره شدن ديگ بخار،منطقه تجاری و خدماتی ،درحین استراحت ،خوابیدن ،غذاخوردن یا انجام سایرفعالیتهای حیاتی</t>
  </si>
  <si>
    <t>انفجار و پاره شدن ديگ بخار،منطقه تجاری و خدماتی ،درحین انجام سایرفعالیتهای مشخص</t>
  </si>
  <si>
    <t>انفجار و پاره شدن ديگ بخار،منطقه تجاری و خدماتی ،درطول انجام فعالیت نامشخص</t>
  </si>
  <si>
    <t>انفجار و پاره شدن ديگ بخار،منطقه صنعتی و ساختمانی ،در حین انجام فعالیت ورزشی</t>
  </si>
  <si>
    <t>انفجار و پاره شدن ديگ بخار،منطقه صنعتی و ساختمانی ،در حین اوقات فراغت</t>
  </si>
  <si>
    <t>انفجار و پاره شدن ديگ بخار،منطقه صنعتی و ساختمانی ،در حین انجام کار</t>
  </si>
  <si>
    <t>انفجار و پاره شدن ديگ بخار،منطقه صنعتی و ساختمانی ،در حین انجام سایر کارها</t>
  </si>
  <si>
    <t>انفجار و پاره شدن ديگ بخار،منطقه صنعتی و ساختمانی ،درحین استراحت ،خوابیدن ،غذاخوردن یا انجام سایرفعالیتهای حیاتی</t>
  </si>
  <si>
    <t>انفجار و پاره شدن ديگ بخار،منطقه صنعتی و ساختمانی ،درحین انجام سایرفعالیتهای مشخص</t>
  </si>
  <si>
    <t>انفجار و پاره شدن ديگ بخار،منطقه صنعتی و ساختمانی ،درطول انجام فعالیت نامشخص</t>
  </si>
  <si>
    <t>انفجار و پاره شدن کپسول گاز،ورزش و مناطق ورزشی ،در حین انجام فعالیت ورزشی</t>
  </si>
  <si>
    <t>انفجار و پاره شدن کپسول گاز،ورزش و مناطق ورزشی ،در حین اوقات فراغت</t>
  </si>
  <si>
    <t>انفجار و پاره شدن کپسول گاز،ورزش و مناطق ورزشی ،در حین انجام کار</t>
  </si>
  <si>
    <t>انفجار و پاره شدن کپسول گاز،ورزش و مناطق ورزشی ،در حین انجام سایر کارها</t>
  </si>
  <si>
    <t>انفجار و پاره شدن کپسول گاز،ورزش و مناطق ورزشی ،درحین استراحت ،خوابیدن ،غذاخوردن یا انجام سایرفعالیتهای حیاتی</t>
  </si>
  <si>
    <t>انفجار و پاره شدن کپسول گاز،ورزش و مناطق ورزشی ،درحین انجام سایرفعالیتهای مشخص</t>
  </si>
  <si>
    <t>انفجار و پاره شدن کپسول گاز،ورزش و مناطق ورزشی ،درطول انجام فعالیت نامشخص</t>
  </si>
  <si>
    <t>انفجار و پاره شدن کپسول گاز،خیابان و بزرگراه ،در حین انجام فعالیت ورزشی</t>
  </si>
  <si>
    <t>انفجار و پاره شدن کپسول گاز،خیابان و بزرگراه ،در حین اوقات فراغت</t>
  </si>
  <si>
    <t>انفجار و پاره شدن کپسول گاز،خیابان و بزرگراه ،در حین انجام کار</t>
  </si>
  <si>
    <t>انفجار و پاره شدن کپسول گاز،خیابان و بزرگراه ،در حین انجام سایر کارها</t>
  </si>
  <si>
    <t>انفجار و پاره شدن کپسول گاز،خیابان و بزرگراه ،درحین استراحت ،خوابیدن ،غذاخوردن یا انجام سایرفعالیتهای حیاتی</t>
  </si>
  <si>
    <t>انفجار و پاره شدن کپسول گاز،خیابان و بزرگراه ،درحین انجام سایرفعالیتهای مشخص</t>
  </si>
  <si>
    <t>انفجار و پاره شدن کپسول گاز،خیابان و بزرگراه ،درطول انجام فعالیت نامشخص</t>
  </si>
  <si>
    <t>انفجار و پاره شدن کپسول گاز،منطقه تجاری و خدماتی ،در حین انجام فعالیت ورزشی</t>
  </si>
  <si>
    <t>انفجار و پاره شدن کپسول گاز،منطقه تجاری و خدماتی ،در حین اوقات فراغت</t>
  </si>
  <si>
    <t>انفجار و پاره شدن کپسول گاز،منطقه تجاری و خدماتی ،در حین انجام کار</t>
  </si>
  <si>
    <t>انفجار و پاره شدن کپسول گاز،منطقه تجاری و خدماتی ،در حین انجام سایر کارها</t>
  </si>
  <si>
    <t>انفجار و پاره شدن کپسول گاز،منطقه تجاری و خدماتی ،درحین استراحت ،خوابیدن ،غذاخوردن یا انجام سایرفعالیتهای حیاتی</t>
  </si>
  <si>
    <t>انفجار و پاره شدن کپسول گاز،منطقه تجاری و خدماتی ،درحین انجام سایرفعالیتهای مشخص</t>
  </si>
  <si>
    <t>انفجار و پاره شدن کپسول گاز،منطقه تجاری و خدماتی ،درطول انجام فعالیت نامشخص</t>
  </si>
  <si>
    <t>انفجار و پاره شدن کپسول گاز،منطقه صنعتی و ساختمانی ،در حین انجام فعالیت ورزشی</t>
  </si>
  <si>
    <t>انفجار و پاره شدن کپسول گاز،منطقه صنعتی و ساختمانی ،در حین اوقات فراغت</t>
  </si>
  <si>
    <t>انفجار و پاره شدن کپسول گاز،منطقه صنعتی و ساختمانی ،در حین انجام کار</t>
  </si>
  <si>
    <t>انفجار و پاره شدن کپسول گاز،منطقه صنعتی و ساختمانی ،در حین انجام سایر کارها</t>
  </si>
  <si>
    <t>انفجار و پاره شدن کپسول گاز،منطقه صنعتی و ساختمانی ،درحین استراحت ،خوابیدن ،غذاخوردن یا انجام سایرفعالیتهای حیاتی</t>
  </si>
  <si>
    <t>انفجار و پاره شدن کپسول گاز،منطقه صنعتی و ساختمانی ،درحین انجام سایرفعالیتهای مشخص</t>
  </si>
  <si>
    <t>انفجار و پاره شدن کپسول گاز،منطقه صنعتی و ساختمانی ،درطول انجام فعالیت نامشخص</t>
  </si>
  <si>
    <t>انفجار و پاره شدن لاستيک تحت فشار، لوله يا شيلنگ،ورزش و مناطق ورزشی ،در حین انجام فعالیت ورزشی</t>
  </si>
  <si>
    <t>انفجار و پاره شدن لاستيک تحت فشار، لوله يا شيلنگ،ورزش و مناطق ورزشی ،در حین اوقات فراغت</t>
  </si>
  <si>
    <t>انفجار و پاره شدن لاستيک تحت فشار، لوله يا شيلنگ،ورزش و مناطق ورزشی ،در حین انجام کار</t>
  </si>
  <si>
    <t>انفجار و پاره شدن لاستيک تحت فشار، لوله يا شيلنگ،ورزش و مناطق ورزشی ،در حین انجام سایر کارها</t>
  </si>
  <si>
    <t>انفجار و پاره شدن لاستيک تحت فشار، لوله يا شيلنگ،ورزش و مناطق ورزشی ،درحین استراحت ،خوابیدن ،غذاخوردن یا انجام سایرفعالیتهای حیاتی</t>
  </si>
  <si>
    <t>انفجار و پاره شدن لاستيک تحت فشار، لوله يا شيلنگ،ورزش و مناطق ورزشی ،درحین انجام سایرفعالیتهای مشخص</t>
  </si>
  <si>
    <t>انفجار و پاره شدن لاستيک تحت فشار، لوله يا شيلنگ،ورزش و مناطق ورزشی ،درطول انجام فعالیت نامشخص</t>
  </si>
  <si>
    <t>انفجار و پاره شدن لاستيک تحت فشار، لوله يا شيلنگ،خیابان و بزرگراه ،در حین انجام فعالیت ورزشی</t>
  </si>
  <si>
    <t>انفجار و پاره شدن لاستيک تحت فشار، لوله يا شيلنگ،خیابان و بزرگراه ،در حین اوقات فراغت</t>
  </si>
  <si>
    <t>انفجار و پاره شدن لاستيک تحت فشار، لوله يا شيلنگ،خیابان و بزرگراه ،در حین انجام کار</t>
  </si>
  <si>
    <t>انفجار و پاره شدن لاستيک تحت فشار، لوله يا شيلنگ،خیابان و بزرگراه ،در حین انجام سایر کارها</t>
  </si>
  <si>
    <t>انفجار و پاره شدن لاستيک تحت فشار، لوله يا شيلنگ،خیابان و بزرگراه ،درحین استراحت ،خوابیدن ،غذاخوردن یا انجام سایرفعالیتهای حیاتی</t>
  </si>
  <si>
    <t>انفجار و پاره شدن لاستيک تحت فشار، لوله يا شيلنگ،خیابان و بزرگراه ،درحین انجام سایرفعالیتهای مشخص</t>
  </si>
  <si>
    <t>انفجار و پاره شدن لاستيک تحت فشار، لوله يا شيلنگ،خیابان و بزرگراه ،درطول انجام فعالیت نامشخص</t>
  </si>
  <si>
    <t>انفجار و پاره شدن لاستيک تحت فشار، لوله يا شيلنگ،منطقه تجاری و خدماتی ،در حین انجام فعالیت ورزشی</t>
  </si>
  <si>
    <t>انفجار و پاره شدن لاستيک تحت فشار، لوله يا شيلنگ،منطقه تجاری و خدماتی ،در حین اوقات فراغت</t>
  </si>
  <si>
    <t>انفجار و پاره شدن لاستيک تحت فشار، لوله يا شيلنگ،منطقه تجاری و خدماتی ،در حین انجام کار</t>
  </si>
  <si>
    <t>انفجار و پاره شدن لاستيک تحت فشار، لوله يا شيلنگ،منطقه تجاری و خدماتی ،در حین انجام سایر کارها</t>
  </si>
  <si>
    <t>انفجار و پاره شدن لاستيک تحت فشار، لوله يا شيلنگ،منطقه تجاری و خدماتی ،درحین استراحت ،خوابیدن ،غذاخوردن یا انجام سایرفعالیتهای حیاتی</t>
  </si>
  <si>
    <t>انفجار و پاره شدن لاستيک تحت فشار، لوله يا شيلنگ،منطقه تجاری و خدماتی ،درحین انجام سایرفعالیتهای مشخص</t>
  </si>
  <si>
    <t>انفجار و پاره شدن لاستيک تحت فشار، لوله يا شيلنگ،منطقه تجاری و خدماتی ،درطول انجام فعالیت نامشخص</t>
  </si>
  <si>
    <t>انفجار و پاره شدن لاستيک تحت فشار، لوله يا شيلنگ،منطقه صنعتی و ساختمانی ،در حین انجام فعالیت ورزشی</t>
  </si>
  <si>
    <t>انفجار و پاره شدن لاستيک تحت فشار، لوله يا شيلنگ،منطقه صنعتی و ساختمانی ،در حین اوقات فراغت</t>
  </si>
  <si>
    <t>انفجار و پاره شدن لاستيک تحت فشار، لوله يا شيلنگ،منطقه صنعتی و ساختمانی ،در حین انجام کار</t>
  </si>
  <si>
    <t>انفجار و پاره شدن لاستيک تحت فشار، لوله يا شيلنگ،منطقه صنعتی و ساختمانی ،در حین انجام سایر کارها</t>
  </si>
  <si>
    <t>انفجار و پاره شدن لاستيک تحت فشار، لوله يا شيلنگ،منطقه صنعتی و ساختمانی ،درحین استراحت ،خوابیدن ،غذاخوردن یا انجام سایرفعالیتهای حیاتی</t>
  </si>
  <si>
    <t>انفجار و پاره شدن لاستيک تحت فشار، لوله يا شيلنگ،منطقه صنعتی و ساختمانی ،درحین انجام سایرفعالیتهای مشخص</t>
  </si>
  <si>
    <t>انفجار و پاره شدن لاستيک تحت فشار، لوله يا شيلنگ،منطقه صنعتی و ساختمانی ،درطول انجام فعالیت نامشخص</t>
  </si>
  <si>
    <t>انفجار و پاره شدن ساير وسايل مشخص تحت فشار،ورزش و مناطق ورزشی ،در حین انجام فعالیت ورزشی</t>
  </si>
  <si>
    <t>انفجار و پاره شدن ساير وسايل مشخص تحت فشار،ورزش و مناطق ورزشی ،در حین اوقات فراغت</t>
  </si>
  <si>
    <t>انفجار و پاره شدن ساير وسايل مشخص تحت فشار،ورزش و مناطق ورزشی ،در حین انجام کار</t>
  </si>
  <si>
    <t>انفجار و پاره شدن ساير وسايل مشخص تحت فشار،ورزش و مناطق ورزشی ،در حین انجام سایر کارها</t>
  </si>
  <si>
    <t>انفجار و پاره شدن ساير وسايل مشخص تحت فشار،ورزش و مناطق ورزشی ،درحین استراحت ،خوابیدن ،غذاخوردن یا انجام سایرفعالیتهای حیاتی</t>
  </si>
  <si>
    <t>انفجار و پاره شدن ساير وسايل مشخص تحت فشار،ورزش و مناطق ورزشی ،درحین انجام سایرفعالیتهای مشخص</t>
  </si>
  <si>
    <t>انفجار و پاره شدن ساير وسايل مشخص تحت فشار،ورزش و مناطق ورزشی ،درطول انجام فعالیت نامشخص</t>
  </si>
  <si>
    <t>انفجار و پاره شدن ساير وسايل مشخص تحت فشار،خیابان و بزرگراه ،در حین انجام فعالیت ورزشی</t>
  </si>
  <si>
    <t>انفجار و پاره شدن ساير وسايل مشخص تحت فشار،خیابان و بزرگراه ،در حین اوقات فراغت</t>
  </si>
  <si>
    <t>انفجار و پاره شدن ساير وسايل مشخص تحت فشار،خیابان و بزرگراه ،در حین انجام کار</t>
  </si>
  <si>
    <t>انفجار و پاره شدن ساير وسايل مشخص تحت فشار،خیابان و بزرگراه ،در حین انجام سایر کارها</t>
  </si>
  <si>
    <t>انفجار و پاره شدن ساير وسايل مشخص تحت فشار،خیابان و بزرگراه ،درحین استراحت ،خوابیدن ،غذاخوردن یا انجام سایرفعالیتهای حیاتی</t>
  </si>
  <si>
    <t>انفجار و پاره شدن ساير وسايل مشخص تحت فشار،خیابان و بزرگراه ،درحین انجام سایرفعالیتهای مشخص</t>
  </si>
  <si>
    <t>انفجار و پاره شدن ساير وسايل مشخص تحت فشار،خیابان و بزرگراه ،درطول انجام فعالیت نامشخص</t>
  </si>
  <si>
    <t>انفجار و پاره شدن ساير وسايل مشخص تحت فشار،منطقه تجاری و خدماتی ،در حین انجام فعالیت ورزشی</t>
  </si>
  <si>
    <t>انفجار و پاره شدن ساير وسايل مشخص تحت فشار،منطقه تجاری و خدماتی ،در حین اوقات فراغت</t>
  </si>
  <si>
    <t>انفجار و پاره شدن ساير وسايل مشخص تحت فشار،منطقه تجاری و خدماتی ،در حین انجام کار</t>
  </si>
  <si>
    <t>انفجار و پاره شدن ساير وسايل مشخص تحت فشار،منطقه تجاری و خدماتی ،در حین انجام سایر کارها</t>
  </si>
  <si>
    <t>انفجار و پاره شدن ساير وسايل مشخص تحت فشار،منطقه تجاری و خدماتی ،درحین استراحت ،خوابیدن ،غذاخوردن یا انجام سایرفعالیتهای حیاتی</t>
  </si>
  <si>
    <t>انفجار و پاره شدن ساير وسايل مشخص تحت فشار،منطقه تجاری و خدماتی ،درحین انجام سایرفعالیتهای مشخص</t>
  </si>
  <si>
    <t>انفجار و پاره شدن ساير وسايل مشخص تحت فشار،منطقه تجاری و خدماتی ،درطول انجام فعالیت نامشخص</t>
  </si>
  <si>
    <t>انفجار و پاره شدن ساير وسايل مشخص تحت فشار،منطقه صنعتی و ساختمانی ،در حین انجام فعالیت ورزشی</t>
  </si>
  <si>
    <t>انفجار و پاره شدن ساير وسايل مشخص تحت فشار،منطقه صنعتی و ساختمانی ،در حین اوقات فراغت</t>
  </si>
  <si>
    <t>انفجار و پاره شدن ساير وسايل مشخص تحت فشار،منطقه صنعتی و ساختمانی ،در حین انجام کار</t>
  </si>
  <si>
    <t>انفجار و پاره شدن ساير وسايل مشخص تحت فشار،منطقه صنعتی و ساختمانی ،در حین انجام سایر کارها</t>
  </si>
  <si>
    <t>انفجار و پاره شدن ساير وسايل مشخص تحت فشار،منطقه صنعتی و ساختمانی ،درحین استراحت ،خوابیدن ،غذاخوردن یا انجام سایرفعالیتهای حیاتی</t>
  </si>
  <si>
    <t>انفجار و پاره شدن ساير وسايل مشخص تحت فشار،منطقه صنعتی و ساختمانی ،درحین انجام سایرفعالیتهای مشخص</t>
  </si>
  <si>
    <t>انفجار و پاره شدن ساير وسايل مشخص تحت فشار،منطقه صنعتی و ساختمانی ،درطول انجام فعالیت نامشخص</t>
  </si>
  <si>
    <t>شليک وسيلة آتش بازي،ورزش و مناطق ورزشی ،در حین انجام فعالیت ورزشی</t>
  </si>
  <si>
    <t>شليک وسيلة آتش بازي،ورزش و مناطق ورزشی ،در حین اوقات فراغت</t>
  </si>
  <si>
    <t>شليک وسيلة آتش بازي،ورزش و مناطق ورزشی ،در حین انجام کار</t>
  </si>
  <si>
    <t>شليک وسيلة آتش بازي،ورزش و مناطق ورزشی ،در حین انجام سایر کارها</t>
  </si>
  <si>
    <t>شليک وسيلة آتش بازي،ورزش و مناطق ورزشی ،درحین استراحت ،خوابیدن ،غذاخوردن یا انجام سایرفعالیتهای حیاتی</t>
  </si>
  <si>
    <t>شليک وسيلة آتش بازي،ورزش و مناطق ورزشی ،درحین انجام سایرفعالیتهای مشخص</t>
  </si>
  <si>
    <t>شليک وسيلة آتش بازي،ورزش و مناطق ورزشی ،درطول انجام فعالیت نامشخص</t>
  </si>
  <si>
    <t>شليک وسيلة آتش بازي،خیابان و بزرگراه ،در حین انجام فعالیت ورزشی</t>
  </si>
  <si>
    <t>شليک وسيلة آتش بازي،خیابان و بزرگراه ،در حین اوقات فراغت</t>
  </si>
  <si>
    <t>شليک وسيلة آتش بازي،خیابان و بزرگراه ،در حین انجام کار</t>
  </si>
  <si>
    <t>شليک وسيلة آتش بازي،خیابان و بزرگراه ،در حین انجام سایر کارها</t>
  </si>
  <si>
    <t>شليک وسيلة آتش بازي،خیابان و بزرگراه ،درحین استراحت ،خوابیدن ،غذاخوردن یا انجام سایرفعالیتهای حیاتی</t>
  </si>
  <si>
    <t>شليک وسيلة آتش بازي،خیابان و بزرگراه ،درحین انجام سایرفعالیتهای مشخص</t>
  </si>
  <si>
    <t>شليک وسيلة آتش بازي،خیابان و بزرگراه ،درطول انجام فعالیت نامشخص</t>
  </si>
  <si>
    <t>شليک وسيلة آتش بازي،منطقه تجاری و خدماتی ،در حین انجام فعالیت ورزشی</t>
  </si>
  <si>
    <t>شليک وسيلة آتش بازي،منطقه تجاری و خدماتی ،در حین اوقات فراغت</t>
  </si>
  <si>
    <t>شليک وسيلة آتش بازي،منطقه تجاری و خدماتی ،در حین انجام کار</t>
  </si>
  <si>
    <t>شليک وسيلة آتش بازي،منطقه تجاری و خدماتی ،در حین انجام سایر کارها</t>
  </si>
  <si>
    <t>شليک وسيلة آتش بازي،منطقه تجاری و خدماتی ،درحین استراحت ،خوابیدن ،غذاخوردن یا انجام سایرفعالیتهای حیاتی</t>
  </si>
  <si>
    <t>شليک وسيلة آتش بازي،منطقه تجاری و خدماتی ،درحین انجام سایرفعالیتهای مشخص</t>
  </si>
  <si>
    <t>شليک وسيلة آتش بازي،منطقه تجاری و خدماتی ،درطول انجام فعالیت نامشخص</t>
  </si>
  <si>
    <t>شليک وسيلة آتش بازي،منطقه صنعتی و ساختمانی ،در حین انجام فعالیت ورزشی</t>
  </si>
  <si>
    <t>شليک وسيلة آتش بازي،منطقه صنعتی و ساختمانی ،در حین اوقات فراغت</t>
  </si>
  <si>
    <t>شليک وسيلة آتش بازي،منطقه صنعتی و ساختمانی ،در حین انجام کار</t>
  </si>
  <si>
    <t>شليک وسيلة آتش بازي،منطقه صنعتی و ساختمانی ،در حین انجام سایر کارها</t>
  </si>
  <si>
    <t>شليک وسيلة آتش بازي،منطقه صنعتی و ساختمانی ،درحین استراحت ،خوابیدن ،غذاخوردن یا انجام سایرفعالیتهای حیاتی</t>
  </si>
  <si>
    <t>شليک وسيلة آتش بازي،منطقه صنعتی و ساختمانی ،درحین انجام سایرفعالیتهای مشخص</t>
  </si>
  <si>
    <t>شليک وسيلة آتش بازي،منطقه صنعتی و ساختمانی ،درطول انجام فعالیت نامشخص</t>
  </si>
  <si>
    <t>انفجار ساير مواد،ورزش و مناطق ورزشی ،در حین انجام فعالیت ورزشی</t>
  </si>
  <si>
    <t>انفجار ساير مواد،ورزش و مناطق ورزشی ،در حین اوقات فراغت</t>
  </si>
  <si>
    <t>انفجار ساير مواد،ورزش و مناطق ورزشی ،در حین انجام کار</t>
  </si>
  <si>
    <t>انفجار ساير مواد،ورزش و مناطق ورزشی ،در حین انجام سایر کارها</t>
  </si>
  <si>
    <t>انفجار ساير مواد،ورزش و مناطق ورزشی ،درحین استراحت ،خوابیدن ،غذاخوردن یا انجام سایرفعالیتهای حیاتی</t>
  </si>
  <si>
    <t>انفجار ساير مواد،ورزش و مناطق ورزشی ،درحین انجام سایرفعالیتهای مشخص</t>
  </si>
  <si>
    <t>انفجار ساير مواد،ورزش و مناطق ورزشی ،درطول انجام فعالیت نامشخص</t>
  </si>
  <si>
    <t>انفجار ساير مواد،خیابان و بزرگراه ،در حین انجام فعالیت ورزشی</t>
  </si>
  <si>
    <t>انفجار ساير مواد،خیابان و بزرگراه ،در حین اوقات فراغت</t>
  </si>
  <si>
    <t>انفجار ساير مواد،خیابان و بزرگراه ،در حین انجام کار</t>
  </si>
  <si>
    <t>انفجار ساير مواد،خیابان و بزرگراه ،در حین انجام سایر کارها</t>
  </si>
  <si>
    <t>انفجار ساير مواد،خیابان و بزرگراه ،درحین استراحت ،خوابیدن ،غذاخوردن یا انجام سایرفعالیتهای حیاتی</t>
  </si>
  <si>
    <t>انفجار ساير مواد،خیابان و بزرگراه ،درحین انجام سایرفعالیتهای مشخص</t>
  </si>
  <si>
    <t>انفجار ساير مواد،خیابان و بزرگراه ،درطول انجام فعالیت نامشخص</t>
  </si>
  <si>
    <t>انفجار ساير مواد،منطقه تجاری و خدماتی ،در حین انجام فعالیت ورزشی</t>
  </si>
  <si>
    <t>انفجار ساير مواد،منطقه تجاری و خدماتی ،در حین اوقات فراغت</t>
  </si>
  <si>
    <t>انفجار ساير مواد،منطقه تجاری و خدماتی ،در حین انجام کار</t>
  </si>
  <si>
    <t>انفجار ساير مواد،منطقه تجاری و خدماتی ،در حین انجام سایر کارها</t>
  </si>
  <si>
    <t>انفجار ساير مواد،منطقه تجاری و خدماتی ،درحین استراحت ،خوابیدن ،غذاخوردن یا انجام سایرفعالیتهای حیاتی</t>
  </si>
  <si>
    <t>انفجار ساير مواد،منطقه تجاری و خدماتی ،درحین انجام سایرفعالیتهای مشخص</t>
  </si>
  <si>
    <t>انفجار ساير مواد،منطقه تجاری و خدماتی ،درطول انجام فعالیت نامشخص</t>
  </si>
  <si>
    <t>انفجار ساير مواد،منطقه صنعتی و ساختمانی ،در حین انجام فعالیت ورزشی</t>
  </si>
  <si>
    <t>انفجار ساير مواد،منطقه صنعتی و ساختمانی ،در حین اوقات فراغت</t>
  </si>
  <si>
    <t>انفجار ساير مواد،منطقه صنعتی و ساختمانی ،در حین انجام کار</t>
  </si>
  <si>
    <t>انفجار ساير مواد،منطقه صنعتی و ساختمانی ،در حین انجام سایر کارها</t>
  </si>
  <si>
    <t>انفجار ساير مواد،منطقه صنعتی و ساختمانی ،درحین استراحت ،خوابیدن ،غذاخوردن یا انجام سایرفعالیتهای حیاتی</t>
  </si>
  <si>
    <t>انفجار ساير مواد،منطقه صنعتی و ساختمانی ،درحین انجام سایرفعالیتهای مشخص</t>
  </si>
  <si>
    <t>انفجار ساير مواد،منطقه صنعتی و ساختمانی ،درطول انجام فعالیت نامشخص</t>
  </si>
  <si>
    <t>قرار گرفتن در معرض موارد پرفشار،ورزش و مناطق ورزشی ،در حین انجام فعالیت ورزشی</t>
  </si>
  <si>
    <t>قرار گرفتن در معرض موارد پرفشار،ورزش و مناطق ورزشی ،در حین اوقات فراغت</t>
  </si>
  <si>
    <t>قرار گرفتن در معرض موارد پرفشار،ورزش و مناطق ورزشی ،در حین انجام کار</t>
  </si>
  <si>
    <t>قرار گرفتن در معرض موارد پرفشار،ورزش و مناطق ورزشی ،در حین انجام سایر کارها</t>
  </si>
  <si>
    <t>قرار گرفتن در معرض موارد پرفشار،ورزش و مناطق ورزشی ،درحین استراحت ،خوابیدن ،غذاخوردن یا انجام سایرفعالیتهای حیاتی</t>
  </si>
  <si>
    <t>قرار گرفتن در معرض موارد پرفشار،ورزش و مناطق ورزشی ،درحین انجام سایرفعالیتهای مشخص</t>
  </si>
  <si>
    <t>قرار گرفتن در معرض موارد پرفشار،ورزش و مناطق ورزشی ،درطول انجام فعالیت نامشخص</t>
  </si>
  <si>
    <t>قرار گرفتن در معرض موارد پرفشار،خیابان و بزرگراه ،در حین انجام فعالیت ورزشی</t>
  </si>
  <si>
    <t>قرار گرفتن در معرض موارد پرفشار،خیابان و بزرگراه ،در حین اوقات فراغت</t>
  </si>
  <si>
    <t>قرار گرفتن در معرض موارد پرفشار،خیابان و بزرگراه ،در حین انجام کار</t>
  </si>
  <si>
    <t>قرار گرفتن در معرض موارد پرفشار،خیابان و بزرگراه ،در حین انجام سایر کارها</t>
  </si>
  <si>
    <t>قرار گرفتن در معرض موارد پرفشار،خیابان و بزرگراه ،درحین استراحت ،خوابیدن ،غذاخوردن یا انجام سایرفعالیتهای حیاتی</t>
  </si>
  <si>
    <t>قرار گرفتن در معرض موارد پرفشار،خیابان و بزرگراه ،درحین انجام سایرفعالیتهای مشخص</t>
  </si>
  <si>
    <t>قرار گرفتن در معرض موارد پرفشار،خیابان و بزرگراه ،درطول انجام فعالیت نامشخص</t>
  </si>
  <si>
    <t>قرار گرفتن در معرض موارد پرفشار،منطقه تجاری و خدماتی ،در حین انجام فعالیت ورزشی</t>
  </si>
  <si>
    <t>قرار گرفتن در معرض موارد پرفشار،منطقه تجاری و خدماتی ،در حین اوقات فراغت</t>
  </si>
  <si>
    <t>قرار گرفتن در معرض موارد پرفشار،منطقه تجاری و خدماتی ،در حین انجام کار</t>
  </si>
  <si>
    <t>قرار گرفتن در معرض موارد پرفشار،منطقه تجاری و خدماتی ،در حین انجام سایر کارها</t>
  </si>
  <si>
    <t>قرار گرفتن در معرض موارد پرفشار،منطقه تجاری و خدماتی ،درحین استراحت ،خوابیدن ،غذاخوردن یا انجام سایرفعالیتهای حیاتی</t>
  </si>
  <si>
    <t>قرار گرفتن در معرض موارد پرفشار،منطقه تجاری و خدماتی ،درحین انجام سایرفعالیتهای مشخص</t>
  </si>
  <si>
    <t>قرار گرفتن در معرض موارد پرفشار،منطقه تجاری و خدماتی ،درطول انجام فعالیت نامشخص</t>
  </si>
  <si>
    <t>قرار گرفتن در معرض موارد پرفشار،منطقه صنعتی و ساختمانی ،در حین انجام فعالیت ورزشی</t>
  </si>
  <si>
    <t>قرار گرفتن در معرض موارد پرفشار،منطقه صنعتی و ساختمانی ،در حین اوقات فراغت</t>
  </si>
  <si>
    <t>قرار گرفتن در معرض موارد پرفشار،منطقه صنعتی و ساختمانی ،در حین انجام کار</t>
  </si>
  <si>
    <t>قرار گرفتن در معرض موارد پرفشار،منطقه صنعتی و ساختمانی ،در حین انجام سایر کارها</t>
  </si>
  <si>
    <t>قرار گرفتن در معرض موارد پرفشار،منطقه صنعتی و ساختمانی ،درحین استراحت ،خوابیدن ،غذاخوردن یا انجام سایرفعالیتهای حیاتی</t>
  </si>
  <si>
    <t>قرار گرفتن در معرض موارد پرفشار،منطقه صنعتی و ساختمانی ،درحین انجام سایرفعالیتهای مشخص</t>
  </si>
  <si>
    <t>قرار گرفتن در معرض موارد پرفشار،منطقه صنعتی و ساختمانی ،درطول انجام فعالیت نامشخص</t>
  </si>
  <si>
    <t>قرار گرفتن در معرض سر و صدا (شلوغي،ورزش و مناطق ورزشی ،در حین انجام فعالیت ورزشی</t>
  </si>
  <si>
    <t>قرار گرفتن در معرض سر و صدا (شلوغي،ورزش و مناطق ورزشی ،در حین اوقات فراغت</t>
  </si>
  <si>
    <t>قرار گرفتن در معرض سر و صدا (شلوغي،ورزش و مناطق ورزشی ،در حین انجام کار</t>
  </si>
  <si>
    <t>قرار گرفتن در معرض سر و صدا (شلوغي،ورزش و مناطق ورزشی ،در حین انجام سایر کارها</t>
  </si>
  <si>
    <t>قرار گرفتن در معرض سر و صدا (شلوغي،ورزش و مناطق ورزشی ،درحین استراحت ،خوابیدن ،غذاخوردن یا انجام سایرفعالیتهای حیاتی</t>
  </si>
  <si>
    <t>قرار گرفتن در معرض سر و صدا (شلوغي،ورزش و مناطق ورزشی ،درحین انجام سایرفعالیتهای مشخص</t>
  </si>
  <si>
    <t>قرار گرفتن در معرض سر و صدا (شلوغي،ورزش و مناطق ورزشی ،درطول انجام فعالیت نامشخص</t>
  </si>
  <si>
    <t>قرار گرفتن در معرض سر و صدا (شلوغي،خیابان و بزرگراه ،در حین انجام فعالیت ورزشی</t>
  </si>
  <si>
    <t>قرار گرفتن در معرض سر و صدا (شلوغي،خیابان و بزرگراه ،در حین اوقات فراغت</t>
  </si>
  <si>
    <t>قرار گرفتن در معرض سر و صدا (شلوغي،خیابان و بزرگراه ،در حین انجام کار</t>
  </si>
  <si>
    <t>قرار گرفتن در معرض سر و صدا (شلوغي،خیابان و بزرگراه ،در حین انجام سایر کارها</t>
  </si>
  <si>
    <t>قرار گرفتن در معرض سر و صدا (شلوغي،خیابان و بزرگراه ،درحین استراحت ،خوابیدن ،غذاخوردن یا انجام سایرفعالیتهای حیاتی</t>
  </si>
  <si>
    <t>قرار گرفتن در معرض سر و صدا (شلوغي،خیابان و بزرگراه ،درحین انجام سایرفعالیتهای مشخص</t>
  </si>
  <si>
    <t>قرار گرفتن در معرض سر و صدا (شلوغي،خیابان و بزرگراه ،درطول انجام فعالیت نامشخص</t>
  </si>
  <si>
    <t>قرار گرفتن در معرض سر و صدا (شلوغي،منطقه تجاری و خدماتی ،در حین انجام فعالیت ورزشی</t>
  </si>
  <si>
    <t>قرار گرفتن در معرض سر و صدا (شلوغي،منطقه تجاری و خدماتی ،در حین اوقات فراغت</t>
  </si>
  <si>
    <t>قرار گرفتن در معرض سر و صدا (شلوغي،منطقه تجاری و خدماتی ،در حین انجام کار</t>
  </si>
  <si>
    <t>قرار گرفتن در معرض سر و صدا (شلوغي،منطقه تجاری و خدماتی ،در حین انجام سایر کارها</t>
  </si>
  <si>
    <t>قرار گرفتن در معرض سر و صدا (شلوغي،منطقه تجاری و خدماتی ،درحین استراحت ،خوابیدن ،غذاخوردن یا انجام سایرفعالیتهای حیاتی</t>
  </si>
  <si>
    <t>قرار گرفتن در معرض سر و صدا (شلوغي،منطقه تجاری و خدماتی ،درحین انجام سایرفعالیتهای مشخص</t>
  </si>
  <si>
    <t>قرار گرفتن در معرض سر و صدا (شلوغي،منطقه تجاری و خدماتی ،درطول انجام فعالیت نامشخص</t>
  </si>
  <si>
    <t>قرار گرفتن در معرض سر و صدا (شلوغي،منطقه صنعتی و ساختمانی ،در حین انجام فعالیت ورزشی</t>
  </si>
  <si>
    <t>قرار گرفتن در معرض سر و صدا (شلوغي،منطقه صنعتی و ساختمانی ،در حین اوقات فراغت</t>
  </si>
  <si>
    <t>قرار گرفتن در معرض سر و صدا (شلوغي،منطقه صنعتی و ساختمانی ،در حین انجام کار</t>
  </si>
  <si>
    <t>قرار گرفتن در معرض سر و صدا (شلوغي،منطقه صنعتی و ساختمانی ،در حین انجام سایر کارها</t>
  </si>
  <si>
    <t>قرار گرفتن در معرض سر و صدا (شلوغي،منطقه صنعتی و ساختمانی ،درحین استراحت ،خوابیدن ،غذاخوردن یا انجام سایرفعالیتهای حیاتی</t>
  </si>
  <si>
    <t>قرار گرفتن در معرض سر و صدا (شلوغي،منطقه صنعتی و ساختمانی ،درحین انجام سایرفعالیتهای مشخص</t>
  </si>
  <si>
    <t>قرار گرفتن در معرض سر و صدا (شلوغي،منطقه صنعتی و ساختمانی ،درطول انجام فعالیت نامشخص</t>
  </si>
  <si>
    <t>قرار گرفتن در معرض ارتعاش،ورزش و مناطق ورزشی ،در حین انجام فعالیت ورزشی</t>
  </si>
  <si>
    <t>قرار گرفتن در معرض ارتعاش،ورزش و مناطق ورزشی ،در حین اوقات فراغت</t>
  </si>
  <si>
    <t>قرار گرفتن در معرض ارتعاش،ورزش و مناطق ورزشی ،در حین انجام کار</t>
  </si>
  <si>
    <t>قرار گرفتن در معرض ارتعاش،ورزش و مناطق ورزشی ،در حین انجام سایر کارها</t>
  </si>
  <si>
    <t>قرار گرفتن در معرض ارتعاش،ورزش و مناطق ورزشی ،درحین استراحت ،خوابیدن ،غذاخوردن یا انجام سایرفعالیتهای حیاتی</t>
  </si>
  <si>
    <t>قرار گرفتن در معرض ارتعاش،ورزش و مناطق ورزشی ،درحین انجام سایرفعالیتهای مشخص</t>
  </si>
  <si>
    <t>قرار گرفتن در معرض ارتعاش،ورزش و مناطق ورزشی ،درطول انجام فعالیت نامشخص</t>
  </si>
  <si>
    <t>قرار گرفتن در معرض ارتعاش،خیابان و بزرگراه ،در حین انجام فعالیت ورزشی</t>
  </si>
  <si>
    <t>قرار گرفتن در معرض ارتعاش،خیابان و بزرگراه ،در حین اوقات فراغت</t>
  </si>
  <si>
    <t>قرار گرفتن در معرض ارتعاش،خیابان و بزرگراه ،در حین انجام کار</t>
  </si>
  <si>
    <t>قرار گرفتن در معرض ارتعاش،خیابان و بزرگراه ،در حین انجام سایر کارها</t>
  </si>
  <si>
    <t>قرار گرفتن در معرض ارتعاش،خیابان و بزرگراه ،درحین استراحت ،خوابیدن ،غذاخوردن یا انجام سایرفعالیتهای حیاتی</t>
  </si>
  <si>
    <t>قرار گرفتن در معرض ارتعاش،خیابان و بزرگراه ،درحین انجام سایرفعالیتهای مشخص</t>
  </si>
  <si>
    <t>قرار گرفتن در معرض ارتعاش،خیابان و بزرگراه ،درطول انجام فعالیت نامشخص</t>
  </si>
  <si>
    <t>قرار گرفتن در معرض ارتعاش،منطقه تجاری و خدماتی ،در حین انجام فعالیت ورزشی</t>
  </si>
  <si>
    <t>قرار گرفتن در معرض ارتعاش،منطقه تجاری و خدماتی ،در حین اوقات فراغت</t>
  </si>
  <si>
    <t>قرار گرفتن در معرض ارتعاش،منطقه تجاری و خدماتی ،در حین انجام کار</t>
  </si>
  <si>
    <t>قرار گرفتن در معرض ارتعاش،منطقه تجاری و خدماتی ،در حین انجام سایر کارها</t>
  </si>
  <si>
    <t>قرار گرفتن در معرض ارتعاش،منطقه تجاری و خدماتی ،درحین استراحت ،خوابیدن ،غذاخوردن یا انجام سایرفعالیتهای حیاتی</t>
  </si>
  <si>
    <t>قرار گرفتن در معرض ارتعاش،منطقه تجاری و خدماتی ،درحین انجام سایرفعالیتهای مشخص</t>
  </si>
  <si>
    <t>قرار گرفتن در معرض ارتعاش،منطقه تجاری و خدماتی ،درطول انجام فعالیت نامشخص</t>
  </si>
  <si>
    <t>قرار گرفتن در معرض ارتعاش،منطقه صنعتی و ساختمانی ،در حین انجام فعالیت ورزشی</t>
  </si>
  <si>
    <t>قرار گرفتن در معرض ارتعاش،منطقه صنعتی و ساختمانی ،در حین اوقات فراغت</t>
  </si>
  <si>
    <t>قرار گرفتن در معرض ارتعاش،منطقه صنعتی و ساختمانی ،در حین انجام کار</t>
  </si>
  <si>
    <t>قرار گرفتن در معرض ارتعاش،منطقه صنعتی و ساختمانی ،در حین انجام سایر کارها</t>
  </si>
  <si>
    <t>قرار گرفتن در معرض ارتعاش،منطقه صنعتی و ساختمانی ،درحین استراحت ،خوابیدن ،غذاخوردن یا انجام سایرفعالیتهای حیاتی</t>
  </si>
  <si>
    <t>قرار گرفتن در معرض ارتعاش،منطقه صنعتی و ساختمانی ،درحین انجام سایرفعالیتهای مشخص</t>
  </si>
  <si>
    <t>قرار گرفتن در معرض ارتعاش،منطقه صنعتی و ساختمانی ،درطول انجام فعالیت نامشخص</t>
  </si>
  <si>
    <t>ورود جسم خارجي داخل يا از طريق چشم يا منافذ طبيعي،ورزش و مناطق ورزشی ،در حین انجام فعالیت ورزشی</t>
  </si>
  <si>
    <t>ورود جسم خارجي داخل يا از طريق چشم يا منافذ طبيعي،ورزش و مناطق ورزشی ،در حین اوقات فراغت</t>
  </si>
  <si>
    <t>ورود جسم خارجي داخل يا از طريق چشم يا منافذ طبيعي،ورزش و مناطق ورزشی ،در حین انجام کار</t>
  </si>
  <si>
    <t>ورود جسم خارجي داخل يا از طريق چشم يا منافذ طبيعي،ورزش و مناطق ورزشی ،در حین انجام سایر کارها</t>
  </si>
  <si>
    <t>ورود جسم خارجي داخل يا از طريق چشم يا منافذ طبيعي،ورزش و مناطق ورزشی ،درحین استراحت ،خوابیدن ،غذاخوردن یا انجام سایرفعالیتهای حیاتی</t>
  </si>
  <si>
    <t>ورود جسم خارجي داخل يا از طريق چشم يا منافذ طبيعي،ورزش و مناطق ورزشی ،درحین انجام سایرفعالیتهای مشخص</t>
  </si>
  <si>
    <t>ورود جسم خارجي داخل يا از طريق چشم يا منافذ طبيعي،ورزش و مناطق ورزشی ،درطول انجام فعالیت نامشخص</t>
  </si>
  <si>
    <t>ورود جسم خارجي داخل يا از طريق چشم يا منافذ طبيعي،خیابان و بزرگراه ،در حین انجام فعالیت ورزشی</t>
  </si>
  <si>
    <t>ورود جسم خارجي داخل يا از طريق چشم يا منافذ طبيعي،خیابان و بزرگراه ،در حین اوقات فراغت</t>
  </si>
  <si>
    <t>ورود جسم خارجي داخل يا از طريق چشم يا منافذ طبيعي،خیابان و بزرگراه ،در حین انجام کار</t>
  </si>
  <si>
    <t>ورود جسم خارجي داخل يا از طريق چشم يا منافذ طبيعي،خیابان و بزرگراه ،در حین انجام سایر کارها</t>
  </si>
  <si>
    <t>ورود جسم خارجي داخل يا از طريق چشم يا منافذ طبيعي،خیابان و بزرگراه ،درحین استراحت ،خوابیدن ،غذاخوردن یا انجام سایرفعالیتهای حیاتی</t>
  </si>
  <si>
    <t>ورود جسم خارجي داخل يا از طريق چشم يا منافذ طبيعي،خیابان و بزرگراه ،درحین انجام سایرفعالیتهای مشخص</t>
  </si>
  <si>
    <t>ورود جسم خارجي داخل يا از طريق چشم يا منافذ طبيعي،خیابان و بزرگراه ،درطول انجام فعالیت نامشخص</t>
  </si>
  <si>
    <t>ورود جسم خارجي داخل يا از طريق چشم يا منافذ طبيعي،منطقه تجاری و خدماتی ،در حین انجام فعالیت ورزشی</t>
  </si>
  <si>
    <t>ورود جسم خارجي داخل يا از طريق چشم يا منافذ طبيعي،منطقه تجاری و خدماتی ،در حین اوقات فراغت</t>
  </si>
  <si>
    <t>ورود جسم خارجي داخل يا از طريق چشم يا منافذ طبيعي،منطقه تجاری و خدماتی ،در حین انجام کار</t>
  </si>
  <si>
    <t>ورود جسم خارجي داخل يا از طريق چشم يا منافذ طبيعي،منطقه تجاری و خدماتی ،در حین انجام سایر کارها</t>
  </si>
  <si>
    <t>ورود جسم خارجي داخل يا از طريق چشم يا منافذ طبيعي،منطقه تجاری و خدماتی ،درحین استراحت ،خوابیدن ،غذاخوردن یا انجام سایرفعالیتهای حیاتی</t>
  </si>
  <si>
    <t>ورود جسم خارجي داخل يا از طريق چشم يا منافذ طبيعي،منطقه تجاری و خدماتی ،درحین انجام سایرفعالیتهای مشخص</t>
  </si>
  <si>
    <t>ورود جسم خارجي داخل يا از طريق چشم يا منافذ طبيعي،منطقه تجاری و خدماتی ،درطول انجام فعالیت نامشخص</t>
  </si>
  <si>
    <t>ورود جسم خارجي داخل يا از طريق چشم يا منافذ طبيعي،منطقه صنعتی و ساختمانی ،در حین انجام فعالیت ورزشی</t>
  </si>
  <si>
    <t>ورود جسم خارجي داخل يا از طريق چشم يا منافذ طبيعي،منطقه صنعتی و ساختمانی ،در حین اوقات فراغت</t>
  </si>
  <si>
    <t>ورود جسم خارجي داخل يا از طريق چشم يا منافذ طبيعي،منطقه صنعتی و ساختمانی ،در حین انجام کار</t>
  </si>
  <si>
    <t>ورود جسم خارجي داخل يا از طريق چشم يا منافذ طبيعي،منطقه صنعتی و ساختمانی ،در حین انجام سایر کارها</t>
  </si>
  <si>
    <t>ورود جسم خارجي داخل يا از طريق چشم يا منافذ طبيعي،منطقه صنعتی و ساختمانی ،درحین استراحت ،خوابیدن ،غذاخوردن یا انجام سایرفعالیتهای حیاتی</t>
  </si>
  <si>
    <t>ورود جسم خارجي داخل يا از طريق چشم يا منافذ طبيعي،منطقه صنعتی و ساختمانی ،درحین انجام سایرفعالیتهای مشخص</t>
  </si>
  <si>
    <t>ورود جسم خارجي داخل يا از طريق چشم يا منافذ طبيعي،منطقه صنعتی و ساختمانی ،درطول انجام فعالیت نامشخص</t>
  </si>
  <si>
    <t>ورود جسم خارجي يا شيئي از طريق پوست،ورزش و مناطق ورزشی ،در حین انجام فعالیت ورزشی</t>
  </si>
  <si>
    <t>ورود جسم خارجي يا شيئي از طريق پوست،ورزش و مناطق ورزشی ،در حین اوقات فراغت</t>
  </si>
  <si>
    <t>ورود جسم خارجي يا شيئي از طريق پوست،ورزش و مناطق ورزشی ،در حین انجام کار</t>
  </si>
  <si>
    <t>ورود جسم خارجي يا شيئي از طريق پوست،ورزش و مناطق ورزشی ،در حین انجام سایر کارها</t>
  </si>
  <si>
    <t>ورود جسم خارجي يا شيئي از طريق پوست،ورزش و مناطق ورزشی ،درحین استراحت ،خوابیدن ،غذاخوردن یا انجام سایرفعالیتهای حیاتی</t>
  </si>
  <si>
    <t>ورود جسم خارجي يا شيئي از طريق پوست،ورزش و مناطق ورزشی ،درحین انجام سایرفعالیتهای مشخص</t>
  </si>
  <si>
    <t>ورود جسم خارجي يا شيئي از طريق پوست،ورزش و مناطق ورزشی ،درطول انجام فعالیت نامشخص</t>
  </si>
  <si>
    <t>ورود جسم خارجي يا شيئي از طريق پوست،خیابان و بزرگراه ،در حین انجام فعالیت ورزشی</t>
  </si>
  <si>
    <t>ورود جسم خارجي يا شيئي از طريق پوست،خیابان و بزرگراه ،در حین اوقات فراغت</t>
  </si>
  <si>
    <t>ورود جسم خارجي يا شيئي از طريق پوست،خیابان و بزرگراه ،در حین انجام کار</t>
  </si>
  <si>
    <t>ورود جسم خارجي يا شيئي از طريق پوست،خیابان و بزرگراه ،در حین انجام سایر کارها</t>
  </si>
  <si>
    <t>ورود جسم خارجي يا شيئي از طريق پوست،خیابان و بزرگراه ،درحین استراحت ،خوابیدن ،غذاخوردن یا انجام سایرفعالیتهای حیاتی</t>
  </si>
  <si>
    <t>ورود جسم خارجي يا شيئي از طريق پوست،خیابان و بزرگراه ،درحین انجام سایرفعالیتهای مشخص</t>
  </si>
  <si>
    <t>ورود جسم خارجي يا شيئي از طريق پوست،خیابان و بزرگراه ،درطول انجام فعالیت نامشخص</t>
  </si>
  <si>
    <t>ورود جسم خارجي يا شيئي از طريق پوست،منطقه تجاری و خدماتی ،در حین انجام فعالیت ورزشی</t>
  </si>
  <si>
    <t>ورود جسم خارجي يا شيئي از طريق پوست،منطقه تجاری و خدماتی ،در حین اوقات فراغت</t>
  </si>
  <si>
    <t>ورود جسم خارجي يا شيئي از طريق پوست،منطقه تجاری و خدماتی ،در حین انجام کار</t>
  </si>
  <si>
    <t>ورود جسم خارجي يا شيئي از طريق پوست،منطقه تجاری و خدماتی ،در حین انجام سایر کارها</t>
  </si>
  <si>
    <t>ورود جسم خارجي يا شيئي از طريق پوست،منطقه تجاری و خدماتی ،درحین استراحت ،خوابیدن ،غذاخوردن یا انجام سایرفعالیتهای حیاتی</t>
  </si>
  <si>
    <t>ورود جسم خارجي يا شيئي از طريق پوست،منطقه تجاری و خدماتی ،درحین انجام سایرفعالیتهای مشخص</t>
  </si>
  <si>
    <t>ورود جسم خارجي يا شيئي از طريق پوست،منطقه تجاری و خدماتی ،درطول انجام فعالیت نامشخص</t>
  </si>
  <si>
    <t>ورود جسم خارجي يا شيئي از طريق پوست،منطقه صنعتی و ساختمانی ،در حین انجام فعالیت ورزشی</t>
  </si>
  <si>
    <t>ورود جسم خارجي يا شيئي از طريق پوست،منطقه صنعتی و ساختمانی ،در حین اوقات فراغت</t>
  </si>
  <si>
    <t>ورود جسم خارجي يا شيئي از طريق پوست،منطقه صنعتی و ساختمانی ،در حین انجام کار</t>
  </si>
  <si>
    <t>ورود جسم خارجي يا شيئي از طريق پوست،منطقه صنعتی و ساختمانی ،در حین انجام سایر کارها</t>
  </si>
  <si>
    <t>ورود جسم خارجي يا شيئي از طريق پوست،منطقه صنعتی و ساختمانی ،درحین استراحت ،خوابیدن ،غذاخوردن یا انجام سایرفعالیتهای حیاتی</t>
  </si>
  <si>
    <t>ورود جسم خارجي يا شيئي از طريق پوست،منطقه صنعتی و ساختمانی ،درحین انجام سایرفعالیتهای مشخص</t>
  </si>
  <si>
    <t>ورود جسم خارجي يا شيئي از طريق پوست،منطقه صنعتی و ساختمانی ،درطول انجام فعالیت نامشخص</t>
  </si>
  <si>
    <t>تماس با سوزن زیرپوستی،ورزش و مناطق ورزشی ،در حین انجام فعالیت ورزشی</t>
  </si>
  <si>
    <t>تماس با سوزن زیرپوستی،ورزش و مناطق ورزشی ،در حین اوقات فراغت</t>
  </si>
  <si>
    <t>تماس با سوزن زیرپوستی،ورزش و مناطق ورزشی ،در حین انجام کار</t>
  </si>
  <si>
    <t>تماس با سوزن زیرپوستی،ورزش و مناطق ورزشی ،در حین انجام سایر کارها</t>
  </si>
  <si>
    <t>تماس با سوزن زیرپوستی،ورزش و مناطق ورزشی ،درحین استراحت ،خوابیدن ،غذاخوردن یا انجام سایرفعالیتهای حیاتی</t>
  </si>
  <si>
    <t>تماس با سوزن زیرپوستی،ورزش و مناطق ورزشی ،درحین انجام سایرفعالیتهای مشخص</t>
  </si>
  <si>
    <t>تماس با سوزن زیرپوستی،ورزش و مناطق ورزشی ،درطول انجام فعالیت نامشخص</t>
  </si>
  <si>
    <t>تماس با سوزن زیرپوستی،خیابان و بزرگراه ،در حین انجام فعالیت ورزشی</t>
  </si>
  <si>
    <t>تماس با سوزن زیرپوستی،خیابان و بزرگراه ،در حین اوقات فراغت</t>
  </si>
  <si>
    <t>تماس با سوزن زیرپوستی،خیابان و بزرگراه ،در حین انجام کار</t>
  </si>
  <si>
    <t>تماس با سوزن زیرپوستی،خیابان و بزرگراه ،در حین انجام سایر کارها</t>
  </si>
  <si>
    <t>تماس با سوزن زیرپوستی،خیابان و بزرگراه ،درحین استراحت ،خوابیدن ،غذاخوردن یا انجام سایرفعالیتهای حیاتی</t>
  </si>
  <si>
    <t>تماس با سوزن زیرپوستی،خیابان و بزرگراه ،درحین انجام سایرفعالیتهای مشخص</t>
  </si>
  <si>
    <t>تماس با سوزن زیرپوستی،خیابان و بزرگراه ،درطول انجام فعالیت نامشخص</t>
  </si>
  <si>
    <t>تماس با سوزن زیرپوستی،منطقه تجاری و خدماتی ،در حین انجام فعالیت ورزشی</t>
  </si>
  <si>
    <t>تماس با سوزن زیرپوستی،منطقه تجاری و خدماتی ،در حین اوقات فراغت</t>
  </si>
  <si>
    <t>تماس با سوزن زیرپوستی،منطقه تجاری و خدماتی ،در حین انجام کار</t>
  </si>
  <si>
    <t>تماس با سوزن زیرپوستی،منطقه تجاری و خدماتی ،در حین انجام سایر کارها</t>
  </si>
  <si>
    <t>تماس با سوزن زیرپوستی،منطقه تجاری و خدماتی ،درحین استراحت ،خوابیدن ،غذاخوردن یا انجام سایرفعالیتهای حیاتی</t>
  </si>
  <si>
    <t>تماس با سوزن زیرپوستی،منطقه تجاری و خدماتی ،درحین انجام سایرفعالیتهای مشخص</t>
  </si>
  <si>
    <t>تماس با سوزن زیرپوستی،منطقه تجاری و خدماتی ،درطول انجام فعالیت نامشخص</t>
  </si>
  <si>
    <t>تماس با سوزن زیرپوستی،منطقه صنعتی و ساختمانی ،در حین انجام فعالیت ورزشی</t>
  </si>
  <si>
    <t>تماس با سوزن زیرپوستی،منطقه صنعتی و ساختمانی ،در حین اوقات فراغت</t>
  </si>
  <si>
    <t>تماس با سوزن زیرپوستی،منطقه صنعتی و ساختمانی ،در حین انجام کار</t>
  </si>
  <si>
    <t>تماس با سوزن زیرپوستی،منطقه صنعتی و ساختمانی ،در حین انجام سایر کارها</t>
  </si>
  <si>
    <t>تماس با سوزن زیرپوستی،منطقه صنعتی و ساختمانی ،درحین استراحت ،خوابیدن ،غذاخوردن یا انجام سایرفعالیتهای حیاتی</t>
  </si>
  <si>
    <t>تماس با سوزن زیرپوستی،منطقه صنعتی و ساختمانی ،درحین انجام سایرفعالیتهای مشخص</t>
  </si>
  <si>
    <t>تماس با سوزن زیرپوستی،منطقه صنعتی و ساختمانی ،درطول انجام فعالیت نامشخص</t>
  </si>
  <si>
    <t>قرار گرفتن در معرض ساير نيروهاي مکانيکي نامشخص بي جان،ورزش و مناطق ورزشی ،در حین انجام فعالیت ورزشی</t>
  </si>
  <si>
    <t>قرار گرفتن در معرض ساير نيروهاي مکانيکي نامشخص بي جان،ورزش و مناطق ورزشی ،در حین اوقات فراغت</t>
  </si>
  <si>
    <t>قرار گرفتن در معرض ساير نيروهاي مکانيکي نامشخص بي جان،ورزش و مناطق ورزشی ،در حین انجام کار</t>
  </si>
  <si>
    <t>قرار گرفتن در معرض ساير نيروهاي مکانيکي نامشخص بي جان،ورزش و مناطق ورزشی ،در حین انجام سایر کارها</t>
  </si>
  <si>
    <t>قرار گرفتن در معرض ساير نيروهاي مکانيکي نامشخص بي جان،ورزش و مناطق ورزشی ،درحین استراحت ،خوابیدن ،غذاخوردن یا انجام سایرفعالیتهای حیاتی</t>
  </si>
  <si>
    <t>قرار گرفتن در معرض ساير نيروهاي مکانيکي نامشخص بي جان،ورزش و مناطق ورزشی ،درحین انجام سایرفعالیتهای مشخص</t>
  </si>
  <si>
    <t>قرار گرفتن در معرض ساير نيروهاي مکانيکي نامشخص بي جان،ورزش و مناطق ورزشی ،درطول انجام فعالیت نامشخص</t>
  </si>
  <si>
    <t>قرار گرفتن در معرض ساير نيروهاي مکانيکي نامشخص بي جان،خیابان و بزرگراه ،در حین انجام فعالیت ورزشی</t>
  </si>
  <si>
    <t>قرار گرفتن در معرض ساير نيروهاي مکانيکي نامشخص بي جان،خیابان و بزرگراه ،در حین اوقات فراغت</t>
  </si>
  <si>
    <t>قرار گرفتن در معرض ساير نيروهاي مکانيکي نامشخص بي جان،خیابان و بزرگراه ،در حین انجام کار</t>
  </si>
  <si>
    <t>قرار گرفتن در معرض ساير نيروهاي مکانيکي نامشخص بي جان،خیابان و بزرگراه ،در حین انجام سایر کارها</t>
  </si>
  <si>
    <t>قرار گرفتن در معرض ساير نيروهاي مکانيکي نامشخص بي جان،خیابان و بزرگراه ،درحین استراحت ،خوابیدن ،غذاخوردن یا انجام سایرفعالیتهای حیاتی</t>
  </si>
  <si>
    <t>قرار گرفتن در معرض ساير نيروهاي مکانيکي نامشخص بي جان،خیابان و بزرگراه ،درحین انجام سایرفعالیتهای مشخص</t>
  </si>
  <si>
    <t>قرار گرفتن در معرض ساير نيروهاي مکانيکي نامشخص بي جان،خیابان و بزرگراه ،درطول انجام فعالیت نامشخص</t>
  </si>
  <si>
    <t>قرار گرفتن در معرض ساير نيروهاي مکانيکي نامشخص بي جان،منطقه تجاری و خدماتی ،در حین انجام فعالیت ورزشی</t>
  </si>
  <si>
    <t>قرار گرفتن در معرض ساير نيروهاي مکانيکي نامشخص بي جان،منطقه تجاری و خدماتی ،در حین اوقات فراغت</t>
  </si>
  <si>
    <t>قرار گرفتن در معرض ساير نيروهاي مکانيکي نامشخص بي جان،منطقه تجاری و خدماتی ،در حین انجام کار</t>
  </si>
  <si>
    <t>قرار گرفتن در معرض ساير نيروهاي مکانيکي نامشخص بي جان،منطقه تجاری و خدماتی ،در حین انجام سایر کارها</t>
  </si>
  <si>
    <t>قرار گرفتن در معرض ساير نيروهاي مکانيکي نامشخص بي جان،منطقه تجاری و خدماتی ،درحین استراحت ،خوابیدن ،غذاخوردن یا انجام سایرفعالیتهای حیاتی</t>
  </si>
  <si>
    <t>قرار گرفتن در معرض ساير نيروهاي مکانيکي نامشخص بي جان،منطقه تجاری و خدماتی ،درحین انجام سایرفعالیتهای مشخص</t>
  </si>
  <si>
    <t>قرار گرفتن در معرض ساير نيروهاي مکانيکي نامشخص بي جان،منطقه تجاری و خدماتی ،درطول انجام فعالیت نامشخص</t>
  </si>
  <si>
    <t>قرار گرفتن در معرض ساير نيروهاي مکانيکي نامشخص بي جان،منطقه صنعتی و ساختمانی ،در حین انجام فعالیت ورزشی</t>
  </si>
  <si>
    <t>قرار گرفتن در معرض ساير نيروهاي مکانيکي نامشخص بي جان،منطقه صنعتی و ساختمانی ،در حین اوقات فراغت</t>
  </si>
  <si>
    <t>قرار گرفتن در معرض ساير نيروهاي مکانيکي نامشخص بي جان،منطقه صنعتی و ساختمانی ،در حین انجام کار</t>
  </si>
  <si>
    <t>قرار گرفتن در معرض ساير نيروهاي مکانيکي نامشخص بي جان،منطقه صنعتی و ساختمانی ،در حین انجام سایر کارها</t>
  </si>
  <si>
    <t>قرار گرفتن در معرض ساير نيروهاي مکانيکي نامشخص بي جان،منطقه صنعتی و ساختمانی ،درحین استراحت ،خوابیدن ،غذاخوردن یا انجام سایرفعالیتهای حیاتی</t>
  </si>
  <si>
    <t>قرار گرفتن در معرض ساير نيروهاي مکانيکي نامشخص بي جان،منطقه صنعتی و ساختمانی ،درحین انجام سایرفعالیتهای مشخص</t>
  </si>
  <si>
    <t>قرار گرفتن در معرض ساير نيروهاي مکانيکي نامشخص بي جان،منطقه صنعتی و ساختمانی ،درطول انجام فعالیت نامشخص</t>
  </si>
  <si>
    <t>مورد برخورد و اصابت قرار گرفتن، لگد خوردن، مچاله شدن، خراشيده شدن توسط شخص ديگر،ورزش و مناطق ورزشی ،در حین انجام فعالیت ورزشی</t>
  </si>
  <si>
    <t>مورد برخورد و اصابت قرار گرفتن، لگد خوردن، مچاله شدن، خراشيده شدن توسط شخص ديگر،ورزش و مناطق ورزشی ،در حین اوقات فراغت</t>
  </si>
  <si>
    <t>مورد برخورد و اصابت قرار گرفتن، لگد خوردن، مچاله شدن، خراشيده شدن توسط شخص ديگر،ورزش و مناطق ورزشی ،در حین انجام کار</t>
  </si>
  <si>
    <t>مورد برخورد و اصابت قرار گرفتن، لگد خوردن، مچاله شدن، خراشيده شدن توسط شخص ديگر،ورزش و مناطق ورزشی ،در حین انجام سایر کارها</t>
  </si>
  <si>
    <t>مورد برخورد و اصابت قرار گرفتن، لگد خوردن، مچاله شدن، خراشيده شدن توسط شخص ديگر،ورزش و مناطق ورزشی ،درحین استراحت ،خوابیدن ،غذاخوردن یا انجام سایرفعالیتهای حیاتی</t>
  </si>
  <si>
    <t>مورد برخورد و اصابت قرار گرفتن، لگد خوردن، مچاله شدن، خراشيده شدن توسط شخص ديگر،ورزش و مناطق ورزشی ،درحین انجام سایرفعالیتهای مشخص</t>
  </si>
  <si>
    <t>مورد برخورد و اصابت قرار گرفتن، لگد خوردن، مچاله شدن، خراشيده شدن توسط شخص ديگر،ورزش و مناطق ورزشی ،درطول انجام فعالیت نامشخص</t>
  </si>
  <si>
    <t>مورد برخورد و اصابت قرار گرفتن، لگد خوردن، مچاله شدن، خراشيده شدن توسط شخص ديگر،خیابان و بزرگراه ،در حین انجام فعالیت ورزشی</t>
  </si>
  <si>
    <t>مورد برخورد و اصابت قرار گرفتن، لگد خوردن، مچاله شدن، خراشيده شدن توسط شخص ديگر،خیابان و بزرگراه ،در حین اوقات فراغت</t>
  </si>
  <si>
    <t>مورد برخورد و اصابت قرار گرفتن، لگد خوردن، مچاله شدن، خراشيده شدن توسط شخص ديگر،خیابان و بزرگراه ،در حین انجام کار</t>
  </si>
  <si>
    <t>مورد برخورد و اصابت قرار گرفتن، لگد خوردن، مچاله شدن، خراشيده شدن توسط شخص ديگر،خیابان و بزرگراه ،در حین انجام سایر کارها</t>
  </si>
  <si>
    <t>مورد برخورد و اصابت قرار گرفتن، لگد خوردن، مچاله شدن، خراشيده شدن توسط شخص ديگر،خیابان و بزرگراه ،درحین استراحت ،خوابیدن ،غذاخوردن یا انجام سایرفعالیتهای حیاتی</t>
  </si>
  <si>
    <t>مورد برخورد و اصابت قرار گرفتن، لگد خوردن، مچاله شدن، خراشيده شدن توسط شخص ديگر،خیابان و بزرگراه ،درحین انجام سایرفعالیتهای مشخص</t>
  </si>
  <si>
    <t>مورد برخورد و اصابت قرار گرفتن، لگد خوردن، مچاله شدن، خراشيده شدن توسط شخص ديگر،خیابان و بزرگراه ،درطول انجام فعالیت نامشخص</t>
  </si>
  <si>
    <t>مورد برخورد و اصابت قرار گرفتن، لگد خوردن، مچاله شدن، خراشيده شدن توسط شخص ديگر،منطقه تجاری و خدماتی ،در حین انجام فعالیت ورزشی</t>
  </si>
  <si>
    <t>مورد برخورد و اصابت قرار گرفتن، لگد خوردن، مچاله شدن، خراشيده شدن توسط شخص ديگر،منطقه تجاری و خدماتی ،در حین اوقات فراغت</t>
  </si>
  <si>
    <t>مورد برخورد و اصابت قرار گرفتن، لگد خوردن، مچاله شدن، خراشيده شدن توسط شخص ديگر،منطقه تجاری و خدماتی ،در حین انجام کار</t>
  </si>
  <si>
    <t>مورد برخورد و اصابت قرار گرفتن، لگد خوردن، مچاله شدن، خراشيده شدن توسط شخص ديگر،منطقه تجاری و خدماتی ،در حین انجام سایر کارها</t>
  </si>
  <si>
    <t>مورد برخورد و اصابت قرار گرفتن، لگد خوردن، مچاله شدن، خراشيده شدن توسط شخص ديگر،منطقه تجاری و خدماتی ،درحین استراحت ،خوابیدن ،غذاخوردن یا انجام سایرفعالیتهای حیاتی</t>
  </si>
  <si>
    <t>مورد برخورد و اصابت قرار گرفتن، لگد خوردن، مچاله شدن، خراشيده شدن توسط شخص ديگر،منطقه تجاری و خدماتی ،درحین انجام سایرفعالیتهای مشخص</t>
  </si>
  <si>
    <t>مورد برخورد و اصابت قرار گرفتن، لگد خوردن، مچاله شدن، خراشيده شدن توسط شخص ديگر،منطقه تجاری و خدماتی ،درطول انجام فعالیت نامشخص</t>
  </si>
  <si>
    <t>مورد برخورد و اصابت قرار گرفتن، لگد خوردن، مچاله شدن، خراشيده شدن توسط شخص ديگر،منطقه صنعتی و ساختمانی ،در حین انجام فعالیت ورزشی</t>
  </si>
  <si>
    <t>مورد برخورد و اصابت قرار گرفتن، لگد خوردن، مچاله شدن، خراشيده شدن توسط شخص ديگر،منطقه صنعتی و ساختمانی ،در حین اوقات فراغت</t>
  </si>
  <si>
    <t>مورد برخورد و اصابت قرار گرفتن، لگد خوردن، مچاله شدن، خراشيده شدن توسط شخص ديگر،منطقه صنعتی و ساختمانی ،در حین انجام کار</t>
  </si>
  <si>
    <t>مورد برخورد و اصابت قرار گرفتن، لگد خوردن، مچاله شدن، خراشيده شدن توسط شخص ديگر،منطقه صنعتی و ساختمانی ،در حین انجام سایر کارها</t>
  </si>
  <si>
    <t>مورد برخورد و اصابت قرار گرفتن، لگد خوردن، مچاله شدن، خراشيده شدن توسط شخص ديگر،منطقه صنعتی و ساختمانی ،درحین استراحت ،خوابیدن ،غذاخوردن یا انجام سایرفعالیتهای حیاتی</t>
  </si>
  <si>
    <t>مورد برخورد و اصابت قرار گرفتن، لگد خوردن، مچاله شدن، خراشيده شدن توسط شخص ديگر،منطقه صنعتی و ساختمانی ،درحین انجام سایرفعالیتهای مشخص</t>
  </si>
  <si>
    <t>مورد برخورد و اصابت قرار گرفتن، لگد خوردن، مچاله شدن، خراشيده شدن توسط شخص ديگر،منطقه صنعتی و ساختمانی ،درطول انجام فعالیت نامشخص</t>
  </si>
  <si>
    <t>ضربه زدن یا برخورد کردن با شخص دیگر،ورزش و مناطق ورزشی ،در حین انجام فعالیت ورزشی</t>
  </si>
  <si>
    <t>ضربه زدن یا برخورد کردن با شخص دیگر،ورزش و مناطق ورزشی ،در حین اوقات فراغت</t>
  </si>
  <si>
    <t>ضربه زدن یا برخورد کردن با شخص دیگر،ورزش و مناطق ورزشی ،در حین انجام کار</t>
  </si>
  <si>
    <t>ضربه زدن یا برخورد کردن با شخص دیگر،ورزش و مناطق ورزشی ،در حین انجام سایر کارها</t>
  </si>
  <si>
    <t>ضربه زدن یا برخورد کردن با شخص دیگر،ورزش و مناطق ورزشی ،درحین استراحت ،خوابیدن ،غذاخوردن یا انجام سایرفعالیتهای حیاتی</t>
  </si>
  <si>
    <t>ضربه زدن یا برخورد کردن با شخص دیگر،ورزش و مناطق ورزشی ،درحین انجام سایرفعالیتهای مشخص</t>
  </si>
  <si>
    <t>ضربه زدن یا برخورد کردن با شخص دیگر،ورزش و مناطق ورزشی ،درطول انجام فعالیت نامشخص</t>
  </si>
  <si>
    <t>ضربه زدن یا برخورد کردن با شخص دیگر،خیابان و بزرگراه ،در حین انجام فعالیت ورزشی</t>
  </si>
  <si>
    <t>ضربه زدن یا برخورد کردن با شخص دیگر،خیابان و بزرگراه ،در حین اوقات فراغت</t>
  </si>
  <si>
    <t>ضربه زدن یا برخورد کردن با شخص دیگر،خیابان و بزرگراه ،در حین انجام کار</t>
  </si>
  <si>
    <t>ضربه زدن یا برخورد کردن با شخص دیگر،خیابان و بزرگراه ،در حین انجام سایر کارها</t>
  </si>
  <si>
    <t>ضربه زدن یا برخورد کردن با شخص دیگر،خیابان و بزرگراه ،درحین استراحت ،خوابیدن ،غذاخوردن یا انجام سایرفعالیتهای حیاتی</t>
  </si>
  <si>
    <t>ضربه زدن یا برخورد کردن با شخص دیگر،خیابان و بزرگراه ،درحین انجام سایرفعالیتهای مشخص</t>
  </si>
  <si>
    <t>ضربه زدن یا برخورد کردن با شخص دیگر،خیابان و بزرگراه ،درطول انجام فعالیت نامشخص</t>
  </si>
  <si>
    <t>ضربه زدن یا برخورد کردن با شخص دیگر،منطقه تجاری و خدماتی ،در حین انجام فعالیت ورزشی</t>
  </si>
  <si>
    <t>ضربه زدن یا برخورد کردن با شخص دیگر،منطقه تجاری و خدماتی ،در حین اوقات فراغت</t>
  </si>
  <si>
    <t>ضربه زدن یا برخورد کردن با شخص دیگر،منطقه تجاری و خدماتی ،در حین انجام کار</t>
  </si>
  <si>
    <t>ضربه زدن یا برخورد کردن با شخص دیگر،منطقه تجاری و خدماتی ،در حین انجام سایر کارها</t>
  </si>
  <si>
    <t>ضربه زدن یا برخورد کردن با شخص دیگر،منطقه تجاری و خدماتی ،درحین استراحت ،خوابیدن ،غذاخوردن یا انجام سایرفعالیتهای حیاتی</t>
  </si>
  <si>
    <t>ضربه زدن یا برخورد کردن با شخص دیگر،منطقه تجاری و خدماتی ،درحین انجام سایرفعالیتهای مشخص</t>
  </si>
  <si>
    <t>ضربه زدن یا برخورد کردن با شخص دیگر،منطقه تجاری و خدماتی ،درطول انجام فعالیت نامشخص</t>
  </si>
  <si>
    <t>ضربه زدن یا برخورد کردن با شخص دیگر،منطقه صنعتی و ساختمانی ،در حین انجام فعالیت ورزشی</t>
  </si>
  <si>
    <t>ضربه زدن یا برخورد کردن با شخص دیگر،منطقه صنعتی و ساختمانی ،در حین اوقات فراغت</t>
  </si>
  <si>
    <t>ضربه زدن یا برخورد کردن با شخص دیگر،منطقه صنعتی و ساختمانی ،در حین انجام کار</t>
  </si>
  <si>
    <t>ضربه زدن یا برخورد کردن با شخص دیگر،منطقه صنعتی و ساختمانی ،در حین انجام سایر کارها</t>
  </si>
  <si>
    <t>ضربه زدن یا برخورد کردن با شخص دیگر،منطقه صنعتی و ساختمانی ،درحین استراحت ،خوابیدن ،غذاخوردن یا انجام سایرفعالیتهای حیاتی</t>
  </si>
  <si>
    <t>ضربه زدن یا برخورد کردن با شخص دیگر،منطقه صنعتی و ساختمانی ،درحین انجام سایرفعالیتهای مشخص</t>
  </si>
  <si>
    <t>ضربه زدن یا برخورد کردن با شخص دیگر،منطقه صنعتی و ساختمانی ،درطول انجام فعالیت نامشخص</t>
  </si>
  <si>
    <t>له شدن يا هل دادن بواسطة جمعيت يا فرد در حال فرار،ورزش و مناطق ورزشی ،در حین انجام فعالیت ورزشی</t>
  </si>
  <si>
    <t>له شدن يا هل دادن بواسطة جمعيت يا فرد در حال فرار،ورزش و مناطق ورزشی ،در حین اوقات فراغت</t>
  </si>
  <si>
    <t>له شدن يا هل دادن بواسطة جمعيت يا فرد در حال فرار،ورزش و مناطق ورزشی ،در حین انجام کار</t>
  </si>
  <si>
    <t>له شدن يا هل دادن بواسطة جمعيت يا فرد در حال فرار،ورزش و مناطق ورزشی ،در حین انجام سایر کارها</t>
  </si>
  <si>
    <t>له شدن يا هل دادن بواسطة جمعيت يا فرد در حال فرار،ورزش و مناطق ورزشی ،درحین استراحت ،خوابیدن ،غذاخوردن یا انجام سایرفعالیتهای حیاتی</t>
  </si>
  <si>
    <t>له شدن يا هل دادن بواسطة جمعيت يا فرد در حال فرار،ورزش و مناطق ورزشی ،درحین انجام سایرفعالیتهای مشخص</t>
  </si>
  <si>
    <t>له شدن يا هل دادن بواسطة جمعيت يا فرد در حال فرار،ورزش و مناطق ورزشی ،درطول انجام فعالیت نامشخص</t>
  </si>
  <si>
    <t>له شدن يا هل دادن بواسطة جمعيت يا فرد در حال فرار،خیابان و بزرگراه ،در حین انجام فعالیت ورزشی</t>
  </si>
  <si>
    <t>له شدن يا هل دادن بواسطة جمعيت يا فرد در حال فرار،خیابان و بزرگراه ،در حین اوقات فراغت</t>
  </si>
  <si>
    <t>له شدن يا هل دادن بواسطة جمعيت يا فرد در حال فرار،خیابان و بزرگراه ،در حین انجام کار</t>
  </si>
  <si>
    <t>له شدن يا هل دادن بواسطة جمعيت يا فرد در حال فرار،خیابان و بزرگراه ،در حین انجام سایر کارها</t>
  </si>
  <si>
    <t>له شدن يا هل دادن بواسطة جمعيت يا فرد در حال فرار،خیابان و بزرگراه ،درحین استراحت ،خوابیدن ،غذاخوردن یا انجام سایرفعالیتهای حیاتی</t>
  </si>
  <si>
    <t>له شدن يا هل دادن بواسطة جمعيت يا فرد در حال فرار،خیابان و بزرگراه ،درحین انجام سایرفعالیتهای مشخص</t>
  </si>
  <si>
    <t>له شدن يا هل دادن بواسطة جمعيت يا فرد در حال فرار،خیابان و بزرگراه ،درطول انجام فعالیت نامشخص</t>
  </si>
  <si>
    <t>له شدن يا هل دادن بواسطة جمعيت يا فرد در حال فرار،منطقه تجاری و خدماتی ،در حین انجام فعالیت ورزشی</t>
  </si>
  <si>
    <t>له شدن يا هل دادن بواسطة جمعيت يا فرد در حال فرار،منطقه تجاری و خدماتی ،در حین اوقات فراغت</t>
  </si>
  <si>
    <t>له شدن يا هل دادن بواسطة جمعيت يا فرد در حال فرار،منطقه تجاری و خدماتی ،در حین انجام کار</t>
  </si>
  <si>
    <t>له شدن يا هل دادن بواسطة جمعيت يا فرد در حال فرار،منطقه تجاری و خدماتی ،در حین انجام سایر کارها</t>
  </si>
  <si>
    <t>له شدن يا هل دادن بواسطة جمعيت يا فرد در حال فرار،منطقه تجاری و خدماتی ،درحین استراحت ،خوابیدن ،غذاخوردن یا انجام سایرفعالیتهای حیاتی</t>
  </si>
  <si>
    <t>له شدن يا هل دادن بواسطة جمعيت يا فرد در حال فرار،منطقه تجاری و خدماتی ،درحین انجام سایرفعالیتهای مشخص</t>
  </si>
  <si>
    <t>له شدن يا هل دادن بواسطة جمعيت يا فرد در حال فرار،منطقه تجاری و خدماتی ،درطول انجام فعالیت نامشخص</t>
  </si>
  <si>
    <t>له شدن يا هل دادن بواسطة جمعيت يا فرد در حال فرار،منطقه صنعتی و ساختمانی ،در حین انجام فعالیت ورزشی</t>
  </si>
  <si>
    <t>له شدن يا هل دادن بواسطة جمعيت يا فرد در حال فرار،منطقه صنعتی و ساختمانی ،در حین اوقات فراغت</t>
  </si>
  <si>
    <t>له شدن يا هل دادن بواسطة جمعيت يا فرد در حال فرار،منطقه صنعتی و ساختمانی ،در حین انجام کار</t>
  </si>
  <si>
    <t>له شدن يا هل دادن بواسطة جمعيت يا فرد در حال فرار،منطقه صنعتی و ساختمانی ،در حین انجام سایر کارها</t>
  </si>
  <si>
    <t>له شدن يا هل دادن بواسطة جمعيت يا فرد در حال فرار،منطقه صنعتی و ساختمانی ،درحین استراحت ،خوابیدن ،غذاخوردن یا انجام سایرفعالیتهای حیاتی</t>
  </si>
  <si>
    <t>له شدن يا هل دادن بواسطة جمعيت يا فرد در حال فرار،منطقه صنعتی و ساختمانی ،درحین انجام سایرفعالیتهای مشخص</t>
  </si>
  <si>
    <t>له شدن يا هل دادن بواسطة جمعيت يا فرد در حال فرار،منطقه صنعتی و ساختمانی ،درطول انجام فعالیت نامشخص</t>
  </si>
  <si>
    <t>گاز گرفته شده بوسيلة موش،ورزش و مناطق ورزشی ،در حین انجام فعالیت ورزشی</t>
  </si>
  <si>
    <t>گاز گرفته شده بوسيلة موش،ورزش و مناطق ورزشی ،در حین اوقات فراغت</t>
  </si>
  <si>
    <t>گاز گرفته شده بوسيلة موش،ورزش و مناطق ورزشی ،در حین انجام کار</t>
  </si>
  <si>
    <t>گاز گرفته شده بوسيلة موش،ورزش و مناطق ورزشی ،در حین انجام سایر کارها</t>
  </si>
  <si>
    <t>گاز گرفته شده بوسيلة موش،ورزش و مناطق ورزشی ،درحین استراحت ،خوابیدن ،غذاخوردن یا انجام سایرفعالیتهای حیاتی</t>
  </si>
  <si>
    <t>گاز گرفته شده بوسيلة موش،ورزش و مناطق ورزشی ،درحین انجام سایرفعالیتهای مشخص</t>
  </si>
  <si>
    <t>گاز گرفته شده بوسيلة موش،ورزش و مناطق ورزشی ،درطول انجام فعالیت نامشخص</t>
  </si>
  <si>
    <t>گاز گرفته شده بوسيلة موش،خیابان و بزرگراه ،در حین انجام فعالیت ورزشی</t>
  </si>
  <si>
    <t>گاز گرفته شده بوسيلة موش،خیابان و بزرگراه ،در حین اوقات فراغت</t>
  </si>
  <si>
    <t>گاز گرفته شده بوسيلة موش،خیابان و بزرگراه ،در حین انجام کار</t>
  </si>
  <si>
    <t>گاز گرفته شده بوسيلة موش،خیابان و بزرگراه ،در حین انجام سایر کارها</t>
  </si>
  <si>
    <t>گاز گرفته شده بوسيلة موش،خیابان و بزرگراه ،درحین استراحت ،خوابیدن ،غذاخوردن یا انجام سایرفعالیتهای حیاتی</t>
  </si>
  <si>
    <t>گاز گرفته شده بوسيلة موش،خیابان و بزرگراه ،درحین انجام سایرفعالیتهای مشخص</t>
  </si>
  <si>
    <t>گاز گرفته شده بوسيلة موش،خیابان و بزرگراه ،درطول انجام فعالیت نامشخص</t>
  </si>
  <si>
    <t>گاز گرفته شده بوسيلة موش،منطقه تجاری و خدماتی ،در حین انجام فعالیت ورزشی</t>
  </si>
  <si>
    <t>گاز گرفته شده بوسيلة موش،منطقه تجاری و خدماتی ،در حین اوقات فراغت</t>
  </si>
  <si>
    <t>گاز گرفته شده بوسيلة موش،منطقه تجاری و خدماتی ،در حین انجام کار</t>
  </si>
  <si>
    <t>گاز گرفته شده بوسيلة موش،منطقه تجاری و خدماتی ،در حین انجام سایر کارها</t>
  </si>
  <si>
    <t>گاز گرفته شده بوسيلة موش،منطقه تجاری و خدماتی ،درحین استراحت ،خوابیدن ،غذاخوردن یا انجام سایرفعالیتهای حیاتی</t>
  </si>
  <si>
    <t>گاز گرفته شده بوسيلة موش،منطقه تجاری و خدماتی ،درحین انجام سایرفعالیتهای مشخص</t>
  </si>
  <si>
    <t>گاز گرفته شده بوسيلة موش،منطقه تجاری و خدماتی ،درطول انجام فعالیت نامشخص</t>
  </si>
  <si>
    <t>گاز گرفته شده بوسيلة موش،منطقه صنعتی و ساختمانی ،در حین انجام فعالیت ورزشی</t>
  </si>
  <si>
    <t>گاز گرفته شده بوسيلة موش،منطقه صنعتی و ساختمانی ،در حین اوقات فراغت</t>
  </si>
  <si>
    <t>گاز گرفته شده بوسيلة موش،منطقه صنعتی و ساختمانی ،در حین انجام کار</t>
  </si>
  <si>
    <t>گاز گرفته شده بوسيلة موش،منطقه صنعتی و ساختمانی ،در حین انجام سایر کارها</t>
  </si>
  <si>
    <t>گاز گرفته شده بوسيلة موش،منطقه صنعتی و ساختمانی ،درحین استراحت ،خوابیدن ،غذاخوردن یا انجام سایرفعالیتهای حیاتی</t>
  </si>
  <si>
    <t>گاز گرفته شده بوسيلة موش،منطقه صنعتی و ساختمانی ،درحین انجام سایرفعالیتهای مشخص</t>
  </si>
  <si>
    <t>گاز گرفته شده بوسيلة موش،منطقه صنعتی و ساختمانی ،درطول انجام فعالیت نامشخص</t>
  </si>
  <si>
    <t>گاز گرفته شده يا مورد حمله قرار گرفتن توسط سگ،ورزش و مناطق ورزشی ،در حین انجام فعالیت ورزشی</t>
  </si>
  <si>
    <t>گاز گرفته شده يا مورد حمله قرار گرفتن توسط سگ،ورزش و مناطق ورزشی ،در حین اوقات فراغت</t>
  </si>
  <si>
    <t>گاز گرفته شده يا مورد حمله قرار گرفتن توسط سگ،ورزش و مناطق ورزشی ،در حین انجام کار</t>
  </si>
  <si>
    <t>گاز گرفته شده يا مورد حمله قرار گرفتن توسط سگ،ورزش و مناطق ورزشی ،در حین انجام سایر کارها</t>
  </si>
  <si>
    <t>گاز گرفته شده يا مورد حمله قرار گرفتن توسط سگ،ورزش و مناطق ورزشی ،درحین استراحت ،خوابیدن ،غذاخوردن یا انجام سایرفعالیتهای حیاتی</t>
  </si>
  <si>
    <t>گاز گرفته شده يا مورد حمله قرار گرفتن توسط سگ،ورزش و مناطق ورزشی ،درحین انجام سایرفعالیتهای مشخص</t>
  </si>
  <si>
    <t>گاز گرفته شده يا مورد حمله قرار گرفتن توسط سگ،ورزش و مناطق ورزشی ،درطول انجام فعالیت نامشخص</t>
  </si>
  <si>
    <t>گاز گرفته شده يا مورد حمله قرار گرفتن توسط سگ،خیابان و بزرگراه ،در حین انجام فعالیت ورزشی</t>
  </si>
  <si>
    <t>گاز گرفته شده يا مورد حمله قرار گرفتن توسط سگ،خیابان و بزرگراه ،در حین اوقات فراغت</t>
  </si>
  <si>
    <t>گاز گرفته شده يا مورد حمله قرار گرفتن توسط سگ،خیابان و بزرگراه ،در حین انجام کار</t>
  </si>
  <si>
    <t>گاز گرفته شده يا مورد حمله قرار گرفتن توسط سگ،خیابان و بزرگراه ،در حین انجام سایر کارها</t>
  </si>
  <si>
    <t>گاز گرفته شده يا مورد حمله قرار گرفتن توسط سگ،خیابان و بزرگراه ،درحین استراحت ،خوابیدن ،غذاخوردن یا انجام سایرفعالیتهای حیاتی</t>
  </si>
  <si>
    <t>گاز گرفته شده يا مورد حمله قرار گرفتن توسط سگ،خیابان و بزرگراه ،درحین انجام سایرفعالیتهای مشخص</t>
  </si>
  <si>
    <t>گاز گرفته شده يا مورد حمله قرار گرفتن توسط سگ،خیابان و بزرگراه ،درطول انجام فعالیت نامشخص</t>
  </si>
  <si>
    <t>گاز گرفته شده يا مورد حمله قرار گرفتن توسط سگ،منطقه تجاری و خدماتی ،در حین انجام فعالیت ورزشی</t>
  </si>
  <si>
    <t>گاز گرفته شده يا مورد حمله قرار گرفتن توسط سگ،منطقه تجاری و خدماتی ،در حین اوقات فراغت</t>
  </si>
  <si>
    <t>گاز گرفته شده يا مورد حمله قرار گرفتن توسط سگ،منطقه تجاری و خدماتی ،در حین انجام کار</t>
  </si>
  <si>
    <t>گاز گرفته شده يا مورد حمله قرار گرفتن توسط سگ،منطقه تجاری و خدماتی ،در حین انجام سایر کارها</t>
  </si>
  <si>
    <t>گاز گرفته شده يا مورد حمله قرار گرفتن توسط سگ،منطقه تجاری و خدماتی ،درحین استراحت ،خوابیدن ،غذاخوردن یا انجام سایرفعالیتهای حیاتی</t>
  </si>
  <si>
    <t>گاز گرفته شده يا مورد حمله قرار گرفتن توسط سگ،منطقه تجاری و خدماتی ،درحین انجام سایرفعالیتهای مشخص</t>
  </si>
  <si>
    <t>گاز گرفته شده يا مورد حمله قرار گرفتن توسط سگ،منطقه تجاری و خدماتی ،درطول انجام فعالیت نامشخص</t>
  </si>
  <si>
    <t>گاز گرفته شده يا مورد حمله قرار گرفتن توسط سگ،منطقه صنعتی و ساختمانی ،در حین انجام فعالیت ورزشی</t>
  </si>
  <si>
    <t>گاز گرفته شده يا مورد حمله قرار گرفتن توسط سگ،منطقه صنعتی و ساختمانی ،در حین اوقات فراغت</t>
  </si>
  <si>
    <t>گاز گرفته شده يا مورد حمله قرار گرفتن توسط سگ،منطقه صنعتی و ساختمانی ،در حین انجام کار</t>
  </si>
  <si>
    <t>گاز گرفته شده يا مورد حمله قرار گرفتن توسط سگ،منطقه صنعتی و ساختمانی ،در حین انجام سایر کارها</t>
  </si>
  <si>
    <t>گاز گرفته شده يا مورد حمله قرار گرفتن توسط سگ،منطقه صنعتی و ساختمانی ،درحین استراحت ،خوابیدن ،غذاخوردن یا انجام سایرفعالیتهای حیاتی</t>
  </si>
  <si>
    <t>گاز گرفته شده يا مورد حمله قرار گرفتن توسط سگ،منطقه صنعتی و ساختمانی ،درحین انجام سایرفعالیتهای مشخص</t>
  </si>
  <si>
    <t>گاز گرفته شده يا مورد حمله قرار گرفتن توسط سگ،منطقه صنعتی و ساختمانی ،درطول انجام فعالیت نامشخص</t>
  </si>
  <si>
    <t>گاز گرفته شده يا مورد حمله قرار گرفتن توسط ساير پستانداران،ورزش و مناطق ورزشی ،در حین انجام فعالیت ورزشی</t>
  </si>
  <si>
    <t>گاز گرفته شده يا مورد حمله قرار گرفتن توسط ساير پستانداران،ورزش و مناطق ورزشی ،در حین اوقات فراغت</t>
  </si>
  <si>
    <t>گاز گرفته شده يا مورد حمله قرار گرفتن توسط ساير پستانداران،ورزش و مناطق ورزشی ،در حین انجام کار</t>
  </si>
  <si>
    <t>گاز گرفته شده يا مورد حمله قرار گرفتن توسط ساير پستانداران،ورزش و مناطق ورزشی ،در حین انجام سایر کارها</t>
  </si>
  <si>
    <t>گاز گرفته شده يا مورد حمله قرار گرفتن توسط ساير پستانداران،ورزش و مناطق ورزشی ،درحین استراحت ،خوابیدن ،غذاخوردن یا انجام سایرفعالیتهای حیاتی</t>
  </si>
  <si>
    <t>گاز گرفته شده يا مورد حمله قرار گرفتن توسط ساير پستانداران،ورزش و مناطق ورزشی ،درحین انجام سایرفعالیتهای مشخص</t>
  </si>
  <si>
    <t>گاز گرفته شده يا مورد حمله قرار گرفتن توسط ساير پستانداران،ورزش و مناطق ورزشی ،درطول انجام فعالیت نامشخص</t>
  </si>
  <si>
    <t>گاز گرفته شده يا مورد حمله قرار گرفتن توسط ساير پستانداران،خیابان و بزرگراه ،در حین انجام فعالیت ورزشی</t>
  </si>
  <si>
    <t>گاز گرفته شده يا مورد حمله قرار گرفتن توسط ساير پستانداران،خیابان و بزرگراه ،در حین اوقات فراغت</t>
  </si>
  <si>
    <t>گاز گرفته شده يا مورد حمله قرار گرفتن توسط ساير پستانداران،خیابان و بزرگراه ،در حین انجام کار</t>
  </si>
  <si>
    <t>گاز گرفته شده يا مورد حمله قرار گرفتن توسط ساير پستانداران،خیابان و بزرگراه ،در حین انجام سایر کارها</t>
  </si>
  <si>
    <t>گاز گرفته شده يا مورد حمله قرار گرفتن توسط ساير پستانداران،خیابان و بزرگراه ،درحین استراحت ،خوابیدن ،غذاخوردن یا انجام سایرفعالیتهای حیاتی</t>
  </si>
  <si>
    <t>گاز گرفته شده يا مورد حمله قرار گرفتن توسط ساير پستانداران،خیابان و بزرگراه ،درحین انجام سایرفعالیتهای مشخص</t>
  </si>
  <si>
    <t>گاز گرفته شده يا مورد حمله قرار گرفتن توسط ساير پستانداران،خیابان و بزرگراه ،درطول انجام فعالیت نامشخص</t>
  </si>
  <si>
    <t>گاز گرفته شده يا مورد حمله قرار گرفتن توسط ساير پستانداران،منطقه تجاری و خدماتی ،در حین انجام فعالیت ورزشی</t>
  </si>
  <si>
    <t>گاز گرفته شده يا مورد حمله قرار گرفتن توسط ساير پستانداران،منطقه تجاری و خدماتی ،در حین اوقات فراغت</t>
  </si>
  <si>
    <t>گاز گرفته شده يا مورد حمله قرار گرفتن توسط ساير پستانداران،منطقه تجاری و خدماتی ،در حین انجام کار</t>
  </si>
  <si>
    <t>گاز گرفته شده يا مورد حمله قرار گرفتن توسط ساير پستانداران،منطقه تجاری و خدماتی ،در حین انجام سایر کارها</t>
  </si>
  <si>
    <t>گاز گرفته شده يا مورد حمله قرار گرفتن توسط ساير پستانداران،منطقه تجاری و خدماتی ،درحین استراحت ،خوابیدن ،غذاخوردن یا انجام سایرفعالیتهای حیاتی</t>
  </si>
  <si>
    <t>گاز گرفته شده يا مورد حمله قرار گرفتن توسط ساير پستانداران،منطقه تجاری و خدماتی ،درحین انجام سایرفعالیتهای مشخص</t>
  </si>
  <si>
    <t>گاز گرفته شده يا مورد حمله قرار گرفتن توسط ساير پستانداران،منطقه تجاری و خدماتی ،درطول انجام فعالیت نامشخص</t>
  </si>
  <si>
    <t>گاز گرفته شده يا مورد حمله قرار گرفتن توسط ساير پستانداران،منطقه صنعتی و ساختمانی ،در حین انجام فعالیت ورزشی</t>
  </si>
  <si>
    <t>گاز گرفته شده يا مورد حمله قرار گرفتن توسط ساير پستانداران،منطقه صنعتی و ساختمانی ،در حین اوقات فراغت</t>
  </si>
  <si>
    <t>گاز گرفته شده يا مورد حمله قرار گرفتن توسط ساير پستانداران،منطقه صنعتی و ساختمانی ،در حین انجام کار</t>
  </si>
  <si>
    <t>گاز گرفته شده يا مورد حمله قرار گرفتن توسط ساير پستانداران،منطقه صنعتی و ساختمانی ،در حین انجام سایر کارها</t>
  </si>
  <si>
    <t>گاز گرفته شده يا مورد حمله قرار گرفتن توسط ساير پستانداران،منطقه صنعتی و ساختمانی ،درحین استراحت ،خوابیدن ،غذاخوردن یا انجام سایرفعالیتهای حیاتی</t>
  </si>
  <si>
    <t>گاز گرفته شده يا مورد حمله قرار گرفتن توسط ساير پستانداران،منطقه صنعتی و ساختمانی ،درحین انجام سایرفعالیتهای مشخص</t>
  </si>
  <si>
    <t>گاز گرفته شده يا مورد حمله قرار گرفتن توسط ساير پستانداران،منطقه صنعتی و ساختمانی ،درطول انجام فعالیت نامشخص</t>
  </si>
  <si>
    <t>تماس با پستاندار آبزي،ورزش و مناطق ورزشی ،در حین انجام فعالیت ورزشی</t>
  </si>
  <si>
    <t>تماس با پستاندار آبزي،ورزش و مناطق ورزشی ،در حین اوقات فراغت</t>
  </si>
  <si>
    <t>تماس با پستاندار آبزي،ورزش و مناطق ورزشی ،در حین انجام کار</t>
  </si>
  <si>
    <t>تماس با پستاندار آبزي،ورزش و مناطق ورزشی ،در حین انجام سایر کارها</t>
  </si>
  <si>
    <t>تماس با پستاندار آبزي،ورزش و مناطق ورزشی ،درحین استراحت ،خوابیدن ،غذاخوردن یا انجام سایرفعالیتهای حیاتی</t>
  </si>
  <si>
    <t>تماس با پستاندار آبزي،ورزش و مناطق ورزشی ،درحین انجام سایرفعالیتهای مشخص</t>
  </si>
  <si>
    <t>تماس با پستاندار آبزي،ورزش و مناطق ورزشی ،درطول انجام فعالیت نامشخص</t>
  </si>
  <si>
    <t>تماس با پستاندار آبزي،خیابان و بزرگراه ،در حین انجام فعالیت ورزشی</t>
  </si>
  <si>
    <t>تماس با پستاندار آبزي،خیابان و بزرگراه ،در حین اوقات فراغت</t>
  </si>
  <si>
    <t>تماس با پستاندار آبزي،خیابان و بزرگراه ،در حین انجام کار</t>
  </si>
  <si>
    <t>تماس با پستاندار آبزي،خیابان و بزرگراه ،در حین انجام سایر کارها</t>
  </si>
  <si>
    <t>تماس با پستاندار آبزي،خیابان و بزرگراه ،درحین استراحت ،خوابیدن ،غذاخوردن یا انجام سایرفعالیتهای حیاتی</t>
  </si>
  <si>
    <t>تماس با پستاندار آبزي،خیابان و بزرگراه ،درحین انجام سایرفعالیتهای مشخص</t>
  </si>
  <si>
    <t>تماس با پستاندار آبزي،خیابان و بزرگراه ،درطول انجام فعالیت نامشخص</t>
  </si>
  <si>
    <t>تماس با پستاندار آبزي،منطقه تجاری و خدماتی ،در حین انجام فعالیت ورزشی</t>
  </si>
  <si>
    <t>تماس با پستاندار آبزي،منطقه تجاری و خدماتی ،در حین اوقات فراغت</t>
  </si>
  <si>
    <t>تماس با پستاندار آبزي،منطقه تجاری و خدماتی ،در حین انجام کار</t>
  </si>
  <si>
    <t>تماس با پستاندار آبزي،منطقه تجاری و خدماتی ،در حین انجام سایر کارها</t>
  </si>
  <si>
    <t>تماس با پستاندار آبزي،منطقه تجاری و خدماتی ،درحین استراحت ،خوابیدن ،غذاخوردن یا انجام سایرفعالیتهای حیاتی</t>
  </si>
  <si>
    <t>تماس با پستاندار آبزي،منطقه تجاری و خدماتی ،درحین انجام سایرفعالیتهای مشخص</t>
  </si>
  <si>
    <t>تماس با پستاندار آبزي،منطقه تجاری و خدماتی ،درطول انجام فعالیت نامشخص</t>
  </si>
  <si>
    <t>تماس با پستاندار آبزي،منطقه صنعتی و ساختمانی ،در حین انجام فعالیت ورزشی</t>
  </si>
  <si>
    <t>تماس با پستاندار آبزي،منطقه صنعتی و ساختمانی ،در حین اوقات فراغت</t>
  </si>
  <si>
    <t>تماس با پستاندار آبزي،منطقه صنعتی و ساختمانی ،در حین انجام کار</t>
  </si>
  <si>
    <t>تماس با پستاندار آبزي،منطقه صنعتی و ساختمانی ،در حین انجام سایر کارها</t>
  </si>
  <si>
    <t>تماس با پستاندار آبزي،منطقه صنعتی و ساختمانی ،درحین استراحت ،خوابیدن ،غذاخوردن یا انجام سایرفعالیتهای حیاتی</t>
  </si>
  <si>
    <t>تماس با پستاندار آبزي،منطقه صنعتی و ساختمانی ،درحین انجام سایرفعالیتهای مشخص</t>
  </si>
  <si>
    <t>تماس با پستاندار آبزي،منطقه صنعتی و ساختمانی ،درطول انجام فعالیت نامشخص</t>
  </si>
  <si>
    <t>گاز گرفته يا نيش زده شده توسط حشرة غير سمي و ساير بند پايان غير سمي،ورزش و مناطق ورزشی ،در حین انجام فعالیت ورزشی</t>
  </si>
  <si>
    <t>گاز گرفته يا نيش زده شده توسط حشرة غير سمي و ساير بند پايان غير سمي،ورزش و مناطق ورزشی ،در حین اوقات فراغت</t>
  </si>
  <si>
    <t>گاز گرفته يا نيش زده شده توسط حشرة غير سمي و ساير بند پايان غير سمي،ورزش و مناطق ورزشی ،در حین انجام کار</t>
  </si>
  <si>
    <t>گاز گرفته يا نيش زده شده توسط حشرة غير سمي و ساير بند پايان غير سمي،ورزش و مناطق ورزشی ،در حین انجام سایر کارها</t>
  </si>
  <si>
    <t>گاز گرفته يا نيش زده شده توسط حشرة غير سمي و ساير بند پايان غير سمي،ورزش و مناطق ورزشی ،درحین استراحت ،خوابیدن ،غذاخوردن یا انجام سایرفعالیتهای حیاتی</t>
  </si>
  <si>
    <t>گاز گرفته يا نيش زده شده توسط حشرة غير سمي و ساير بند پايان غير سمي،ورزش و مناطق ورزشی ،درحین انجام سایرفعالیتهای مشخص</t>
  </si>
  <si>
    <t>گاز گرفته يا نيش زده شده توسط حشرة غير سمي و ساير بند پايان غير سمي،ورزش و مناطق ورزشی ،درطول انجام فعالیت نامشخص</t>
  </si>
  <si>
    <t>گاز گرفته يا نيش زده شده توسط حشرة غير سمي و ساير بند پايان غير سمي،خیابان و بزرگراه ،در حین انجام فعالیت ورزشی</t>
  </si>
  <si>
    <t>گاز گرفته يا نيش زده شده توسط حشرة غير سمي و ساير بند پايان غير سمي،خیابان و بزرگراه ،در حین اوقات فراغت</t>
  </si>
  <si>
    <t>گاز گرفته يا نيش زده شده توسط حشرة غير سمي و ساير بند پايان غير سمي،خیابان و بزرگراه ،در حین انجام کار</t>
  </si>
  <si>
    <t>گاز گرفته يا نيش زده شده توسط حشرة غير سمي و ساير بند پايان غير سمي،خیابان و بزرگراه ،در حین انجام سایر کارها</t>
  </si>
  <si>
    <t>گاز گرفته يا نيش زده شده توسط حشرة غير سمي و ساير بند پايان غير سمي،خیابان و بزرگراه ،درحین استراحت ،خوابیدن ،غذاخوردن یا انجام سایرفعالیتهای حیاتی</t>
  </si>
  <si>
    <t>گاز گرفته يا نيش زده شده توسط حشرة غير سمي و ساير بند پايان غير سمي،خیابان و بزرگراه ،درحین انجام سایرفعالیتهای مشخص</t>
  </si>
  <si>
    <t>گاز گرفته يا نيش زده شده توسط حشرة غير سمي و ساير بند پايان غير سمي،خیابان و بزرگراه ،درطول انجام فعالیت نامشخص</t>
  </si>
  <si>
    <t>گاز گرفته يا نيش زده شده توسط حشرة غير سمي و ساير بند پايان غير سمي،منطقه تجاری و خدماتی ،در حین انجام فعالیت ورزشی</t>
  </si>
  <si>
    <t>گاز گرفته يا نيش زده شده توسط حشرة غير سمي و ساير بند پايان غير سمي،منطقه تجاری و خدماتی ،در حین اوقات فراغت</t>
  </si>
  <si>
    <t>گاز گرفته يا نيش زده شده توسط حشرة غير سمي و ساير بند پايان غير سمي،منطقه تجاری و خدماتی ،در حین انجام کار</t>
  </si>
  <si>
    <t>گاز گرفته يا نيش زده شده توسط حشرة غير سمي و ساير بند پايان غير سمي،منطقه تجاری و خدماتی ،در حین انجام سایر کارها</t>
  </si>
  <si>
    <t>گاز گرفته يا نيش زده شده توسط حشرة غير سمي و ساير بند پايان غير سمي،منطقه تجاری و خدماتی ،درحین استراحت ،خوابیدن ،غذاخوردن یا انجام سایرفعالیتهای حیاتی</t>
  </si>
  <si>
    <t>گاز گرفته يا نيش زده شده توسط حشرة غير سمي و ساير بند پايان غير سمي،منطقه تجاری و خدماتی ،درحین انجام سایرفعالیتهای مشخص</t>
  </si>
  <si>
    <t>گاز گرفته يا نيش زده شده توسط حشرة غير سمي و ساير بند پايان غير سمي،منطقه تجاری و خدماتی ،درطول انجام فعالیت نامشخص</t>
  </si>
  <si>
    <t>گاز گرفته يا نيش زده شده توسط حشرة غير سمي و ساير بند پايان غير سمي،منطقه صنعتی و ساختمانی ،در حین انجام فعالیت ورزشی</t>
  </si>
  <si>
    <t>گاز گرفته يا نيش زده شده توسط حشرة غير سمي و ساير بند پايان غير سمي،منطقه صنعتی و ساختمانی ،در حین اوقات فراغت</t>
  </si>
  <si>
    <t>گاز گرفته يا نيش زده شده توسط حشرة غير سمي و ساير بند پايان غير سمي،منطقه صنعتی و ساختمانی ،در حین انجام کار</t>
  </si>
  <si>
    <t>گاز گرفته يا نيش زده شده توسط حشرة غير سمي و ساير بند پايان غير سمي،منطقه صنعتی و ساختمانی ،در حین انجام سایر کارها</t>
  </si>
  <si>
    <t>گاز گرفته يا نيش زده شده توسط حشرة غير سمي و ساير بند پايان غير سمي،منطقه صنعتی و ساختمانی ،درحین استراحت ،خوابیدن ،غذاخوردن یا انجام سایرفعالیتهای حیاتی</t>
  </si>
  <si>
    <t>گاز گرفته يا نيش زده شده توسط حشرة غير سمي و ساير بند پايان غير سمي،منطقه صنعتی و ساختمانی ،درحین انجام سایرفعالیتهای مشخص</t>
  </si>
  <si>
    <t>گاز گرفته يا نيش زده شده توسط حشرة غير سمي و ساير بند پايان غير سمي،منطقه صنعتی و ساختمانی ،درطول انجام فعالیت نامشخص</t>
  </si>
  <si>
    <t>گاز گرفته يا نيش زده شده توسط تمساح يا سوسمار،ورزش و مناطق ورزشی ،در حین انجام فعالیت ورزشی</t>
  </si>
  <si>
    <t>گاز گرفته يا نيش زده شده توسط تمساح يا سوسمار،ورزش و مناطق ورزشی ،در حین اوقات فراغت</t>
  </si>
  <si>
    <t>گاز گرفته يا نيش زده شده توسط تمساح يا سوسمار،ورزش و مناطق ورزشی ،در حین انجام کار</t>
  </si>
  <si>
    <t>گاز گرفته يا نيش زده شده توسط تمساح يا سوسمار،ورزش و مناطق ورزشی ،در حین انجام سایر کارها</t>
  </si>
  <si>
    <t>گاز گرفته يا نيش زده شده توسط تمساح يا سوسمار،ورزش و مناطق ورزشی ،درحین استراحت ،خوابیدن ،غذاخوردن یا انجام سایرفعالیتهای حیاتی</t>
  </si>
  <si>
    <t>گاز گرفته يا نيش زده شده توسط تمساح يا سوسمار،ورزش و مناطق ورزشی ،درحین انجام سایرفعالیتهای مشخص</t>
  </si>
  <si>
    <t>گاز گرفته يا نيش زده شده توسط تمساح يا سوسمار،ورزش و مناطق ورزشی ،درطول انجام فعالیت نامشخص</t>
  </si>
  <si>
    <t>گاز گرفته يا نيش زده شده توسط تمساح يا سوسمار،خیابان و بزرگراه ،در حین انجام فعالیت ورزشی</t>
  </si>
  <si>
    <t>گاز گرفته يا نيش زده شده توسط تمساح يا سوسمار،خیابان و بزرگراه ،در حین اوقات فراغت</t>
  </si>
  <si>
    <t>گاز گرفته يا نيش زده شده توسط تمساح يا سوسمار،خیابان و بزرگراه ،در حین انجام کار</t>
  </si>
  <si>
    <t>گاز گرفته يا نيش زده شده توسط تمساح يا سوسمار،خیابان و بزرگراه ،در حین انجام سایر کارها</t>
  </si>
  <si>
    <t>گاز گرفته يا نيش زده شده توسط تمساح يا سوسمار،خیابان و بزرگراه ،درحین استراحت ،خوابیدن ،غذاخوردن یا انجام سایرفعالیتهای حیاتی</t>
  </si>
  <si>
    <t>گاز گرفته يا نيش زده شده توسط تمساح يا سوسمار،خیابان و بزرگراه ،درحین انجام سایرفعالیتهای مشخص</t>
  </si>
  <si>
    <t>گاز گرفته يا نيش زده شده توسط تمساح يا سوسمار،خیابان و بزرگراه ،درطول انجام فعالیت نامشخص</t>
  </si>
  <si>
    <t>گاز گرفته يا نيش زده شده توسط تمساح يا سوسمار،منطقه تجاری و خدماتی ،در حین انجام فعالیت ورزشی</t>
  </si>
  <si>
    <t>گاز گرفته يا نيش زده شده توسط تمساح يا سوسمار،منطقه تجاری و خدماتی ،در حین اوقات فراغت</t>
  </si>
  <si>
    <t>گاز گرفته يا نيش زده شده توسط تمساح يا سوسمار،منطقه تجاری و خدماتی ،در حین انجام کار</t>
  </si>
  <si>
    <t>گاز گرفته يا نيش زده شده توسط تمساح يا سوسمار،منطقه تجاری و خدماتی ،در حین انجام سایر کارها</t>
  </si>
  <si>
    <t>گاز گرفته يا نيش زده شده توسط تمساح يا سوسمار،منطقه تجاری و خدماتی ،درحین استراحت ،خوابیدن ،غذاخوردن یا انجام سایرفعالیتهای حیاتی</t>
  </si>
  <si>
    <t>گاز گرفته يا نيش زده شده توسط تمساح يا سوسمار،منطقه تجاری و خدماتی ،درحین انجام سایرفعالیتهای مشخص</t>
  </si>
  <si>
    <t>گاز گرفته يا نيش زده شده توسط تمساح يا سوسمار،منطقه تجاری و خدماتی ،درطول انجام فعالیت نامشخص</t>
  </si>
  <si>
    <t>گاز گرفته يا نيش زده شده توسط تمساح يا سوسمار،منطقه صنعتی و ساختمانی ،در حین انجام فعالیت ورزشی</t>
  </si>
  <si>
    <t>گاز گرفته يا نيش زده شده توسط تمساح يا سوسمار،منطقه صنعتی و ساختمانی ،در حین اوقات فراغت</t>
  </si>
  <si>
    <t>گاز گرفته يا نيش زده شده توسط تمساح يا سوسمار،منطقه صنعتی و ساختمانی ،در حین انجام کار</t>
  </si>
  <si>
    <t>گاز گرفته يا نيش زده شده توسط تمساح يا سوسمار،منطقه صنعتی و ساختمانی ،در حین انجام سایر کارها</t>
  </si>
  <si>
    <t>گاز گرفته يا نيش زده شده توسط تمساح يا سوسمار،منطقه صنعتی و ساختمانی ،درحین استراحت ،خوابیدن ،غذاخوردن یا انجام سایرفعالیتهای حیاتی</t>
  </si>
  <si>
    <t>گاز گرفته يا نيش زده شده توسط تمساح يا سوسمار،منطقه صنعتی و ساختمانی ،درحین انجام سایرفعالیتهای مشخص</t>
  </si>
  <si>
    <t>گاز گرفته يا نيش زده شده توسط تمساح يا سوسمار،منطقه صنعتی و ساختمانی ،درطول انجام فعالیت نامشخص</t>
  </si>
  <si>
    <t>گاز گرفته يا مورد هجوم قرار گرفتن توسط ساير خزندگان،ورزش و مناطق ورزشی ،در حین انجام فعالیت ورزشی</t>
  </si>
  <si>
    <t>گاز گرفته يا مورد هجوم قرار گرفتن توسط ساير خزندگان،ورزش و مناطق ورزشی ،در حین اوقات فراغت</t>
  </si>
  <si>
    <t>گاز گرفته يا مورد هجوم قرار گرفتن توسط ساير خزندگان،ورزش و مناطق ورزشی ،در حین انجام کار</t>
  </si>
  <si>
    <t>گاز گرفته يا مورد هجوم قرار گرفتن توسط ساير خزندگان،ورزش و مناطق ورزشی ،در حین انجام سایر کارها</t>
  </si>
  <si>
    <t>گاز گرفته يا مورد هجوم قرار گرفتن توسط ساير خزندگان،ورزش و مناطق ورزشی ،درحین استراحت ،خوابیدن ،غذاخوردن یا انجام سایرفعالیتهای حیاتی</t>
  </si>
  <si>
    <t>گاز گرفته يا مورد هجوم قرار گرفتن توسط ساير خزندگان،ورزش و مناطق ورزشی ،درحین انجام سایرفعالیتهای مشخص</t>
  </si>
  <si>
    <t>گاز گرفته يا مورد هجوم قرار گرفتن توسط ساير خزندگان،ورزش و مناطق ورزشی ،درطول انجام فعالیت نامشخص</t>
  </si>
  <si>
    <t>گاز گرفته يا مورد هجوم قرار گرفتن توسط ساير خزندگان،خیابان و بزرگراه ،در حین انجام فعالیت ورزشی</t>
  </si>
  <si>
    <t>گاز گرفته يا مورد هجوم قرار گرفتن توسط ساير خزندگان،خیابان و بزرگراه ،در حین اوقات فراغت</t>
  </si>
  <si>
    <t>گاز گرفته يا مورد هجوم قرار گرفتن توسط ساير خزندگان،خیابان و بزرگراه ،در حین انجام کار</t>
  </si>
  <si>
    <t>گاز گرفته يا مورد هجوم قرار گرفتن توسط ساير خزندگان،خیابان و بزرگراه ،در حین انجام سایر کارها</t>
  </si>
  <si>
    <t>گاز گرفته يا مورد هجوم قرار گرفتن توسط ساير خزندگان،خیابان و بزرگراه ،درحین استراحت ،خوابیدن ،غذاخوردن یا انجام سایرفعالیتهای حیاتی</t>
  </si>
  <si>
    <t>گاز گرفته يا مورد هجوم قرار گرفتن توسط ساير خزندگان،خیابان و بزرگراه ،درحین انجام سایرفعالیتهای مشخص</t>
  </si>
  <si>
    <t>گاز گرفته يا مورد هجوم قرار گرفتن توسط ساير خزندگان،خیابان و بزرگراه ،درطول انجام فعالیت نامشخص</t>
  </si>
  <si>
    <t>گاز گرفته يا مورد هجوم قرار گرفتن توسط ساير خزندگان،منطقه تجاری و خدماتی ،در حین انجام فعالیت ورزشی</t>
  </si>
  <si>
    <t>گاز گرفته يا مورد هجوم قرار گرفتن توسط ساير خزندگان،منطقه تجاری و خدماتی ،در حین اوقات فراغت</t>
  </si>
  <si>
    <t>گاز گرفته يا مورد هجوم قرار گرفتن توسط ساير خزندگان،منطقه تجاری و خدماتی ،در حین انجام کار</t>
  </si>
  <si>
    <t>گاز گرفته يا مورد هجوم قرار گرفتن توسط ساير خزندگان،منطقه تجاری و خدماتی ،در حین انجام سایر کارها</t>
  </si>
  <si>
    <t>گاز گرفته يا مورد هجوم قرار گرفتن توسط ساير خزندگان،منطقه تجاری و خدماتی ،درحین استراحت ،خوابیدن ،غذاخوردن یا انجام سایرفعالیتهای حیاتی</t>
  </si>
  <si>
    <t>گاز گرفته يا مورد هجوم قرار گرفتن توسط ساير خزندگان،منطقه تجاری و خدماتی ،درحین انجام سایرفعالیتهای مشخص</t>
  </si>
  <si>
    <t>گاز گرفته يا مورد هجوم قرار گرفتن توسط ساير خزندگان،منطقه تجاری و خدماتی ،درطول انجام فعالیت نامشخص</t>
  </si>
  <si>
    <t>گاز گرفته يا مورد هجوم قرار گرفتن توسط ساير خزندگان،منطقه صنعتی و ساختمانی ،در حین انجام فعالیت ورزشی</t>
  </si>
  <si>
    <t>گاز گرفته يا مورد هجوم قرار گرفتن توسط ساير خزندگان،منطقه صنعتی و ساختمانی ،در حین اوقات فراغت</t>
  </si>
  <si>
    <t>گاز گرفته يا مورد هجوم قرار گرفتن توسط ساير خزندگان،منطقه صنعتی و ساختمانی ،در حین انجام کار</t>
  </si>
  <si>
    <t>گاز گرفته يا مورد هجوم قرار گرفتن توسط ساير خزندگان،منطقه صنعتی و ساختمانی ،در حین انجام سایر کارها</t>
  </si>
  <si>
    <t>گاز گرفته يا مورد هجوم قرار گرفتن توسط ساير خزندگان،منطقه صنعتی و ساختمانی ،درحین استراحت ،خوابیدن ،غذاخوردن یا انجام سایرفعالیتهای حیاتی</t>
  </si>
  <si>
    <t>گاز گرفته يا مورد هجوم قرار گرفتن توسط ساير خزندگان،منطقه صنعتی و ساختمانی ،درحین انجام سایرفعالیتهای مشخص</t>
  </si>
  <si>
    <t>گاز گرفته يا مورد هجوم قرار گرفتن توسط ساير خزندگان،منطقه صنعتی و ساختمانی ،درطول انجام فعالیت نامشخص</t>
  </si>
  <si>
    <t>تماس با تيغ، خار و برگهاي تيز گياهان،ورزش و مناطق ورزشی ،در حین انجام فعالیت ورزشی</t>
  </si>
  <si>
    <t>تماس با تيغ، خار و برگهاي تيز گياهان،ورزش و مناطق ورزشی ،در حین اوقات فراغت</t>
  </si>
  <si>
    <t>تماس با تيغ، خار و برگهاي تيز گياهان،ورزش و مناطق ورزشی ،در حین انجام کار</t>
  </si>
  <si>
    <t>تماس با تيغ، خار و برگهاي تيز گياهان،ورزش و مناطق ورزشی ،در حین انجام سایر کارها</t>
  </si>
  <si>
    <t>تماس با تيغ، خار و برگهاي تيز گياهان،ورزش و مناطق ورزشی ،درحین استراحت ،خوابیدن ،غذاخوردن یا انجام سایرفعالیتهای حیاتی</t>
  </si>
  <si>
    <t>تماس با تيغ، خار و برگهاي تيز گياهان،ورزش و مناطق ورزشی ،درحین انجام سایرفعالیتهای مشخص</t>
  </si>
  <si>
    <t>تماس با تيغ، خار و برگهاي تيز گياهان،ورزش و مناطق ورزشی ،درطول انجام فعالیت نامشخص</t>
  </si>
  <si>
    <t>تماس با تيغ، خار و برگهاي تيز گياهان،خیابان و بزرگراه ،در حین انجام فعالیت ورزشی</t>
  </si>
  <si>
    <t>تماس با تيغ، خار و برگهاي تيز گياهان،خیابان و بزرگراه ،در حین اوقات فراغت</t>
  </si>
  <si>
    <t>تماس با تيغ، خار و برگهاي تيز گياهان،خیابان و بزرگراه ،در حین انجام کار</t>
  </si>
  <si>
    <t>تماس با تيغ، خار و برگهاي تيز گياهان،خیابان و بزرگراه ،در حین انجام سایر کارها</t>
  </si>
  <si>
    <t>تماس با تيغ، خار و برگهاي تيز گياهان،خیابان و بزرگراه ،درحین استراحت ،خوابیدن ،غذاخوردن یا انجام سایرفعالیتهای حیاتی</t>
  </si>
  <si>
    <t>تماس با تيغ، خار و برگهاي تيز گياهان،خیابان و بزرگراه ،درحین انجام سایرفعالیتهای مشخص</t>
  </si>
  <si>
    <t>تماس با تيغ، خار و برگهاي تيز گياهان،خیابان و بزرگراه ،درطول انجام فعالیت نامشخص</t>
  </si>
  <si>
    <t>تماس با تيغ، خار و برگهاي تيز گياهان،منطقه تجاری و خدماتی ،در حین انجام فعالیت ورزشی</t>
  </si>
  <si>
    <t>تماس با تيغ، خار و برگهاي تيز گياهان،منطقه تجاری و خدماتی ،در حین اوقات فراغت</t>
  </si>
  <si>
    <t>تماس با تيغ، خار و برگهاي تيز گياهان،منطقه تجاری و خدماتی ،در حین انجام کار</t>
  </si>
  <si>
    <t>تماس با تيغ، خار و برگهاي تيز گياهان،منطقه تجاری و خدماتی ،در حین انجام سایر کارها</t>
  </si>
  <si>
    <t>تماس با تيغ، خار و برگهاي تيز گياهان،منطقه تجاری و خدماتی ،درحین استراحت ،خوابیدن ،غذاخوردن یا انجام سایرفعالیتهای حیاتی</t>
  </si>
  <si>
    <t>تماس با تيغ، خار و برگهاي تيز گياهان،منطقه تجاری و خدماتی ،درحین انجام سایرفعالیتهای مشخص</t>
  </si>
  <si>
    <t>تماس با تيغ، خار و برگهاي تيز گياهان،منطقه تجاری و خدماتی ،درطول انجام فعالیت نامشخص</t>
  </si>
  <si>
    <t>تماس با تيغ، خار و برگهاي تيز گياهان،منطقه صنعتی و ساختمانی ،در حین انجام فعالیت ورزشی</t>
  </si>
  <si>
    <t>تماس با تيغ، خار و برگهاي تيز گياهان،منطقه صنعتی و ساختمانی ،در حین اوقات فراغت</t>
  </si>
  <si>
    <t>تماس با تيغ، خار و برگهاي تيز گياهان،منطقه صنعتی و ساختمانی ،در حین انجام کار</t>
  </si>
  <si>
    <t>تماس با تيغ، خار و برگهاي تيز گياهان،منطقه صنعتی و ساختمانی ،در حین انجام سایر کارها</t>
  </si>
  <si>
    <t>تماس با تيغ، خار و برگهاي تيز گياهان،منطقه صنعتی و ساختمانی ،درحین استراحت ،خوابیدن ،غذاخوردن یا انجام سایرفعالیتهای حیاتی</t>
  </si>
  <si>
    <t>تماس با تيغ، خار و برگهاي تيز گياهان،منطقه صنعتی و ساختمانی ،درحین انجام سایرفعالیتهای مشخص</t>
  </si>
  <si>
    <t>تماس با تيغ، خار و برگهاي تيز گياهان،منطقه صنعتی و ساختمانی ،درطول انجام فعالیت نامشخص</t>
  </si>
  <si>
    <t>قرار گرفتن در معرض ساير نيروهاي مکانيکي نامشخص جاندار (زنده)،ورزش و مناطق ورزشی ،در حین انجام فعالیت ورزشی</t>
  </si>
  <si>
    <t>قرار گرفتن در معرض ساير نيروهاي مکانيکي نامشخص جاندار (زنده)،ورزش و مناطق ورزشی ،در حین اوقات فراغت</t>
  </si>
  <si>
    <t>قرار گرفتن در معرض ساير نيروهاي مکانيکي نامشخص جاندار (زنده)،ورزش و مناطق ورزشی ،در حین انجام کار</t>
  </si>
  <si>
    <t>قرار گرفتن در معرض ساير نيروهاي مکانيکي نامشخص جاندار (زنده)،ورزش و مناطق ورزشی ،در حین انجام سایر کارها</t>
  </si>
  <si>
    <t>قرار گرفتن در معرض ساير نيروهاي مکانيکي نامشخص جاندار (زنده)،ورزش و مناطق ورزشی ،درحین استراحت ،خوابیدن ،غذاخوردن یا انجام سایرفعالیتهای حیاتی</t>
  </si>
  <si>
    <t>قرار گرفتن در معرض ساير نيروهاي مکانيکي نامشخص جاندار (زنده)،ورزش و مناطق ورزشی ،درحین انجام سایرفعالیتهای مشخص</t>
  </si>
  <si>
    <t>قرار گرفتن در معرض ساير نيروهاي مکانيکي نامشخص جاندار (زنده)،ورزش و مناطق ورزشی ،درطول انجام فعالیت نامشخص</t>
  </si>
  <si>
    <t>قرار گرفتن در معرض ساير نيروهاي مکانيکي نامشخص جاندار (زنده)،خیابان و بزرگراه ،در حین انجام فعالیت ورزشی</t>
  </si>
  <si>
    <t>قرار گرفتن در معرض ساير نيروهاي مکانيکي نامشخص جاندار (زنده)،خیابان و بزرگراه ،در حین اوقات فراغت</t>
  </si>
  <si>
    <t>قرار گرفتن در معرض ساير نيروهاي مکانيکي نامشخص جاندار (زنده)،خیابان و بزرگراه ،در حین انجام کار</t>
  </si>
  <si>
    <t>قرار گرفتن در معرض ساير نيروهاي مکانيکي نامشخص جاندار (زنده)،خیابان و بزرگراه ،در حین انجام سایر کارها</t>
  </si>
  <si>
    <t>قرار گرفتن در معرض ساير نيروهاي مکانيکي نامشخص جاندار (زنده)،خیابان و بزرگراه ،درحین استراحت ،خوابیدن ،غذاخوردن یا انجام سایرفعالیتهای حیاتی</t>
  </si>
  <si>
    <t>قرار گرفتن در معرض ساير نيروهاي مکانيکي نامشخص جاندار (زنده)،خیابان و بزرگراه ،درحین انجام سایرفعالیتهای مشخص</t>
  </si>
  <si>
    <t>قرار گرفتن در معرض ساير نيروهاي مکانيکي نامشخص جاندار (زنده)،خیابان و بزرگراه ،درطول انجام فعالیت نامشخص</t>
  </si>
  <si>
    <t>قرار گرفتن در معرض ساير نيروهاي مکانيکي نامشخص جاندار (زنده)،منطقه تجاری و خدماتی ،در حین انجام فعالیت ورزشی</t>
  </si>
  <si>
    <t>قرار گرفتن در معرض ساير نيروهاي مکانيکي نامشخص جاندار (زنده)،منطقه تجاری و خدماتی ،در حین اوقات فراغت</t>
  </si>
  <si>
    <t>قرار گرفتن در معرض ساير نيروهاي مکانيکي نامشخص جاندار (زنده)،منطقه تجاری و خدماتی ،در حین انجام کار</t>
  </si>
  <si>
    <t>قرار گرفتن در معرض ساير نيروهاي مکانيکي نامشخص جاندار (زنده)،منطقه تجاری و خدماتی ،در حین انجام سایر کارها</t>
  </si>
  <si>
    <t>قرار گرفتن در معرض ساير نيروهاي مکانيکي نامشخص جاندار (زنده)،منطقه تجاری و خدماتی ،درحین استراحت ،خوابیدن ،غذاخوردن یا انجام سایرفعالیتهای حیاتی</t>
  </si>
  <si>
    <t>قرار گرفتن در معرض ساير نيروهاي مکانيکي نامشخص جاندار (زنده)،منطقه تجاری و خدماتی ،درحین انجام سایرفعالیتهای مشخص</t>
  </si>
  <si>
    <t>قرار گرفتن در معرض ساير نيروهاي مکانيکي نامشخص جاندار (زنده)،منطقه تجاری و خدماتی ،درطول انجام فعالیت نامشخص</t>
  </si>
  <si>
    <t>قرار گرفتن در معرض ساير نيروهاي مکانيکي نامشخص جاندار (زنده)،منطقه صنعتی و ساختمانی ،در حین انجام فعالیت ورزشی</t>
  </si>
  <si>
    <t>قرار گرفتن در معرض ساير نيروهاي مکانيکي نامشخص جاندار (زنده)،منطقه صنعتی و ساختمانی ،در حین اوقات فراغت</t>
  </si>
  <si>
    <t>قرار گرفتن در معرض ساير نيروهاي مکانيکي نامشخص جاندار (زنده)،منطقه صنعتی و ساختمانی ،در حین انجام کار</t>
  </si>
  <si>
    <t>قرار گرفتن در معرض ساير نيروهاي مکانيکي نامشخص جاندار (زنده)،منطقه صنعتی و ساختمانی ،در حین انجام سایر کارها</t>
  </si>
  <si>
    <t>قرار گرفتن در معرض ساير نيروهاي مکانيکي نامشخص جاندار (زنده)،منطقه صنعتی و ساختمانی ،درحین استراحت ،خوابیدن ،غذاخوردن یا انجام سایرفعالیتهای حیاتی</t>
  </si>
  <si>
    <t>قرار گرفتن در معرض ساير نيروهاي مکانيکي نامشخص جاندار (زنده)،منطقه صنعتی و ساختمانی ،درحین انجام سایرفعالیتهای مشخص</t>
  </si>
  <si>
    <t>قرار گرفتن در معرض ساير نيروهاي مکانيکي نامشخص جاندار (زنده)،منطقه صنعتی و ساختمانی ،درطول انجام فعالیت نامشخص</t>
  </si>
  <si>
    <t>غرق شدن و غوطه ور شدن در آب، هنگاميکه فرد در وان حمام است،ورزش و مناطق ورزشی ،در حین انجام فعالیت ورزشی</t>
  </si>
  <si>
    <t>غرق شدن و غوطه ور شدن در آب، هنگاميکه فرد در وان حمام است،ورزش و مناطق ورزشی ،در حین اوقات فراغت</t>
  </si>
  <si>
    <t>غرق شدن و غوطه ور شدن در آب، هنگاميکه فرد در وان حمام است،ورزش و مناطق ورزشی ،در حین انجام کار</t>
  </si>
  <si>
    <t>غرق شدن و غوطه ور شدن در آب، هنگاميکه فرد در وان حمام است،ورزش و مناطق ورزشی ،در حین انجام سایر کارها</t>
  </si>
  <si>
    <t>غرق شدن و غوطه ور شدن در آب، هنگاميکه فرد در وان حمام است،ورزش و مناطق ورزشی ،درحین استراحت ،خوابیدن ،غذاخوردن یا انجام سایرفعالیتهای حیاتی</t>
  </si>
  <si>
    <t>غرق شدن و غوطه ور شدن در آب، هنگاميکه فرد در وان حمام است،ورزش و مناطق ورزشی ،درحین انجام سایرفعالیتهای مشخص</t>
  </si>
  <si>
    <t>غرق شدن و غوطه ور شدن در آب، هنگاميکه فرد در وان حمام است،ورزش و مناطق ورزشی ،درطول انجام فعالیت نامشخص</t>
  </si>
  <si>
    <t>غرق شدن و غوطه ور شدن در آب، هنگاميکه فرد در وان حمام است،خیابان و بزرگراه ،در حین انجام فعالیت ورزشی</t>
  </si>
  <si>
    <t>غرق شدن و غوطه ور شدن در آب، هنگاميکه فرد در وان حمام است،خیابان و بزرگراه ،در حین اوقات فراغت</t>
  </si>
  <si>
    <t>غرق شدن و غوطه ور شدن در آب، هنگاميکه فرد در وان حمام است،خیابان و بزرگراه ،در حین انجام کار</t>
  </si>
  <si>
    <t>غرق شدن و غوطه ور شدن در آب، هنگاميکه فرد در وان حمام است،خیابان و بزرگراه ،در حین انجام سایر کارها</t>
  </si>
  <si>
    <t>غرق شدن و غوطه ور شدن در آب، هنگاميکه فرد در وان حمام است،خیابان و بزرگراه ،درحین استراحت ،خوابیدن ،غذاخوردن یا انجام سایرفعالیتهای حیاتی</t>
  </si>
  <si>
    <t>غرق شدن و غوطه ور شدن در آب، هنگاميکه فرد در وان حمام است،خیابان و بزرگراه ،درحین انجام سایرفعالیتهای مشخص</t>
  </si>
  <si>
    <t>غرق شدن و غوطه ور شدن در آب، هنگاميکه فرد در وان حمام است،خیابان و بزرگراه ،درطول انجام فعالیت نامشخص</t>
  </si>
  <si>
    <t>غرق شدن و غوطه ور شدن در آب، هنگاميکه فرد در وان حمام است،منطقه تجاری و خدماتی ،در حین انجام فعالیت ورزشی</t>
  </si>
  <si>
    <t>غرق شدن و غوطه ور شدن در آب، هنگاميکه فرد در وان حمام است،منطقه تجاری و خدماتی ،در حین اوقات فراغت</t>
  </si>
  <si>
    <t>غرق شدن و غوطه ور شدن در آب، هنگاميکه فرد در وان حمام است،منطقه تجاری و خدماتی ،در حین انجام کار</t>
  </si>
  <si>
    <t>غرق شدن و غوطه ور شدن در آب، هنگاميکه فرد در وان حمام است،منطقه تجاری و خدماتی ،در حین انجام سایر کارها</t>
  </si>
  <si>
    <t>غرق شدن و غوطه ور شدن در آب، هنگاميکه فرد در وان حمام است،منطقه تجاری و خدماتی ،درحین استراحت ،خوابیدن ،غذاخوردن یا انجام سایرفعالیتهای حیاتی</t>
  </si>
  <si>
    <t>غرق شدن و غوطه ور شدن در آب، هنگاميکه فرد در وان حمام است،منطقه تجاری و خدماتی ،درحین انجام سایرفعالیتهای مشخص</t>
  </si>
  <si>
    <t>غرق شدن و غوطه ور شدن در آب، هنگاميکه فرد در وان حمام است،منطقه تجاری و خدماتی ،درطول انجام فعالیت نامشخص</t>
  </si>
  <si>
    <t>غرق شدن و غوطه ور شدن در آب، هنگاميکه فرد در وان حمام است،منطقه صنعتی و ساختمانی ،در حین انجام فعالیت ورزشی</t>
  </si>
  <si>
    <t>غرق شدن و غوطه ور شدن در آب، هنگاميکه فرد در وان حمام است،منطقه صنعتی و ساختمانی ،در حین اوقات فراغت</t>
  </si>
  <si>
    <t>غرق شدن و غوطه ور شدن در آب، هنگاميکه فرد در وان حمام است،منطقه صنعتی و ساختمانی ،در حین انجام کار</t>
  </si>
  <si>
    <t>غرق شدن و غوطه ور شدن در آب، هنگاميکه فرد در وان حمام است،منطقه صنعتی و ساختمانی ،در حین انجام سایر کارها</t>
  </si>
  <si>
    <t>غرق شدن و غوطه ور شدن در آب، هنگاميکه فرد در وان حمام است،منطقه صنعتی و ساختمانی ،درحین استراحت ،خوابیدن ،غذاخوردن یا انجام سایرفعالیتهای حیاتی</t>
  </si>
  <si>
    <t>غرق شدن و غوطه ور شدن در آب، هنگاميکه فرد در وان حمام است،منطقه صنعتی و ساختمانی ،درحین انجام سایرفعالیتهای مشخص</t>
  </si>
  <si>
    <t>غرق شدن و غوطه ور شدن در آب، هنگاميکه فرد در وان حمام است،منطقه صنعتی و ساختمانی ،درطول انجام فعالیت نامشخص</t>
  </si>
  <si>
    <t>غرق شدن و غوطه ور شدن در آب، بدنبال افتادن در وان حمام،ورزش و مناطق ورزشی ،در حین انجام فعالیت ورزشی</t>
  </si>
  <si>
    <t>غرق شدن و غوطه ور شدن در آب، بدنبال افتادن در وان حمام،ورزش و مناطق ورزشی ،در حین اوقات فراغت</t>
  </si>
  <si>
    <t>غرق شدن و غوطه ور شدن در آب، بدنبال افتادن در وان حمام،ورزش و مناطق ورزشی ،در حین انجام کار</t>
  </si>
  <si>
    <t>غرق شدن و غوطه ور شدن در آب، بدنبال افتادن در وان حمام،ورزش و مناطق ورزشی ،در حین انجام سایر کارها</t>
  </si>
  <si>
    <t>غرق شدن و غوطه ور شدن در آب، بدنبال افتادن در وان حمام،ورزش و مناطق ورزشی ،درحین استراحت ،خوابیدن ،غذاخوردن یا انجام سایرفعالیتهای حیاتی</t>
  </si>
  <si>
    <t>غرق شدن و غوطه ور شدن در آب، بدنبال افتادن در وان حمام،ورزش و مناطق ورزشی ،درحین انجام سایرفعالیتهای مشخص</t>
  </si>
  <si>
    <t>غرق شدن و غوطه ور شدن در آب، بدنبال افتادن در وان حمام،ورزش و مناطق ورزشی ،درطول انجام فعالیت نامشخص</t>
  </si>
  <si>
    <t>غرق شدن و غوطه ور شدن در آب، بدنبال افتادن در وان حمام،خیابان و بزرگراه ،در حین انجام فعالیت ورزشی</t>
  </si>
  <si>
    <t>غرق شدن و غوطه ور شدن در آب، بدنبال افتادن در وان حمام،خیابان و بزرگراه ،در حین اوقات فراغت</t>
  </si>
  <si>
    <t>غرق شدن و غوطه ور شدن در آب، بدنبال افتادن در وان حمام،خیابان و بزرگراه ،در حین انجام کار</t>
  </si>
  <si>
    <t>غرق شدن و غوطه ور شدن در آب، بدنبال افتادن در وان حمام،خیابان و بزرگراه ،در حین انجام سایر کارها</t>
  </si>
  <si>
    <t>غرق شدن و غوطه ور شدن در آب، بدنبال افتادن در وان حمام،خیابان و بزرگراه ،درحین استراحت ،خوابیدن ،غذاخوردن یا انجام سایرفعالیتهای حیاتی</t>
  </si>
  <si>
    <t>غرق شدن و غوطه ور شدن در آب، بدنبال افتادن در وان حمام،خیابان و بزرگراه ،درحین انجام سایرفعالیتهای مشخص</t>
  </si>
  <si>
    <t>غرق شدن و غوطه ور شدن در آب، بدنبال افتادن در وان حمام،خیابان و بزرگراه ،درطول انجام فعالیت نامشخص</t>
  </si>
  <si>
    <t>غرق شدن و غوطه ور شدن در آب، بدنبال افتادن در وان حمام،منطقه تجاری و خدماتی ،در حین انجام فعالیت ورزشی</t>
  </si>
  <si>
    <t>غرق شدن و غوطه ور شدن در آب، بدنبال افتادن در وان حمام،منطقه تجاری و خدماتی ،در حین اوقات فراغت</t>
  </si>
  <si>
    <t>غرق شدن و غوطه ور شدن در آب، بدنبال افتادن در وان حمام،منطقه تجاری و خدماتی ،در حین انجام کار</t>
  </si>
  <si>
    <t>غرق شدن و غوطه ور شدن در آب، بدنبال افتادن در وان حمام،منطقه تجاری و خدماتی ،در حین انجام سایر کارها</t>
  </si>
  <si>
    <t>غرق شدن و غوطه ور شدن در آب، بدنبال افتادن در وان حمام،منطقه تجاری و خدماتی ،درحین استراحت ،خوابیدن ،غذاخوردن یا انجام سایرفعالیتهای حیاتی</t>
  </si>
  <si>
    <t>غرق شدن و غوطه ور شدن در آب، بدنبال افتادن در وان حمام،منطقه تجاری و خدماتی ،درحین انجام سایرفعالیتهای مشخص</t>
  </si>
  <si>
    <t>غرق شدن و غوطه ور شدن در آب، بدنبال افتادن در وان حمام،منطقه تجاری و خدماتی ،درطول انجام فعالیت نامشخص</t>
  </si>
  <si>
    <t>غرق شدن و غوطه ور شدن در آب، بدنبال افتادن در وان حمام،منطقه صنعتی و ساختمانی ،در حین انجام فعالیت ورزشی</t>
  </si>
  <si>
    <t>غرق شدن و غوطه ور شدن در آب، بدنبال افتادن در وان حمام،منطقه صنعتی و ساختمانی ،در حین اوقات فراغت</t>
  </si>
  <si>
    <t>غرق شدن و غوطه ور شدن در آب، بدنبال افتادن در وان حمام،منطقه صنعتی و ساختمانی ،در حین انجام کار</t>
  </si>
  <si>
    <t>غرق شدن و غوطه ور شدن در آب، بدنبال افتادن در وان حمام،منطقه صنعتی و ساختمانی ،در حین انجام سایر کارها</t>
  </si>
  <si>
    <t>غرق شدن و غوطه ور شدن در آب، بدنبال افتادن در وان حمام،منطقه صنعتی و ساختمانی ،درحین استراحت ،خوابیدن ،غذاخوردن یا انجام سایرفعالیتهای حیاتی</t>
  </si>
  <si>
    <t>غرق شدن و غوطه ور شدن در آب، بدنبال افتادن در وان حمام،منطقه صنعتی و ساختمانی ،درحین انجام سایرفعالیتهای مشخص</t>
  </si>
  <si>
    <t>غرق شدن و غوطه ور شدن در آب، بدنبال افتادن در وان حمام،منطقه صنعتی و ساختمانی ،درطول انجام فعالیت نامشخص</t>
  </si>
  <si>
    <t>غرق شدن و غوطه ور شدن در آب به هنگام شنا کردن در استخر،ورزش و مناطق ورزشی ،در حین انجام فعالیت ورزشی</t>
  </si>
  <si>
    <t>غرق شدن و غوطه ور شدن در آب به هنگام شنا کردن در استخر،ورزش و مناطق ورزشی ،در حین اوقات فراغت</t>
  </si>
  <si>
    <t>غرق شدن و غوطه ور شدن در آب به هنگام شنا کردن در استخر،ورزش و مناطق ورزشی ،در حین انجام کار</t>
  </si>
  <si>
    <t>غرق شدن و غوطه ور شدن در آب به هنگام شنا کردن در استخر،ورزش و مناطق ورزشی ،در حین انجام سایر کارها</t>
  </si>
  <si>
    <t>غرق شدن و غوطه ور شدن در آب به هنگام شنا کردن در استخر،ورزش و مناطق ورزشی ،درحین استراحت ،خوابیدن ،غذاخوردن یا انجام سایرفعالیتهای حیاتی</t>
  </si>
  <si>
    <t>غرق شدن و غوطه ور شدن در آب به هنگام شنا کردن در استخر،ورزش و مناطق ورزشی ،درحین انجام سایرفعالیتهای مشخص</t>
  </si>
  <si>
    <t>غرق شدن و غوطه ور شدن در آب به هنگام شنا کردن در استخر،ورزش و مناطق ورزشی ،درطول انجام فعالیت نامشخص</t>
  </si>
  <si>
    <t>غرق شدن و غوطه ور شدن در آب به هنگام شنا کردن در استخر،خیابان و بزرگراه ،در حین انجام فعالیت ورزشی</t>
  </si>
  <si>
    <t>غرق شدن و غوطه ور شدن در آب به هنگام شنا کردن در استخر،خیابان و بزرگراه ،در حین اوقات فراغت</t>
  </si>
  <si>
    <t>غرق شدن و غوطه ور شدن در آب به هنگام شنا کردن در استخر،خیابان و بزرگراه ،در حین انجام کار</t>
  </si>
  <si>
    <t>غرق شدن و غوطه ور شدن در آب به هنگام شنا کردن در استخر،خیابان و بزرگراه ،در حین انجام سایر کارها</t>
  </si>
  <si>
    <t>غرق شدن و غوطه ور شدن در آب به هنگام شنا کردن در استخر،خیابان و بزرگراه ،درحین استراحت ،خوابیدن ،غذاخوردن یا انجام سایرفعالیتهای حیاتی</t>
  </si>
  <si>
    <t>غرق شدن و غوطه ور شدن در آب به هنگام شنا کردن در استخر،خیابان و بزرگراه ،درحین انجام سایرفعالیتهای مشخص</t>
  </si>
  <si>
    <t>غرق شدن و غوطه ور شدن در آب به هنگام شنا کردن در استخر،خیابان و بزرگراه ،درطول انجام فعالیت نامشخص</t>
  </si>
  <si>
    <t>غرق شدن و غوطه ور شدن در آب به هنگام شنا کردن در استخر،منطقه تجاری و خدماتی ،در حین انجام فعالیت ورزشی</t>
  </si>
  <si>
    <t>غرق شدن و غوطه ور شدن در آب به هنگام شنا کردن در استخر،منطقه تجاری و خدماتی ،در حین اوقات فراغت</t>
  </si>
  <si>
    <t>غرق شدن و غوطه ور شدن در آب به هنگام شنا کردن در استخر،منطقه تجاری و خدماتی ،در حین انجام کار</t>
  </si>
  <si>
    <t>غرق شدن و غوطه ور شدن در آب به هنگام شنا کردن در استخر،منطقه تجاری و خدماتی ،در حین انجام سایر کارها</t>
  </si>
  <si>
    <t>غرق شدن و غوطه ور شدن در آب به هنگام شنا کردن در استخر،منطقه تجاری و خدماتی ،درحین استراحت ،خوابیدن ،غذاخوردن یا انجام سایرفعالیتهای حیاتی</t>
  </si>
  <si>
    <t>غرق شدن و غوطه ور شدن در آب به هنگام شنا کردن در استخر،منطقه تجاری و خدماتی ،درحین انجام سایرفعالیتهای مشخص</t>
  </si>
  <si>
    <t>غرق شدن و غوطه ور شدن در آب به هنگام شنا کردن در استخر،منطقه تجاری و خدماتی ،درطول انجام فعالیت نامشخص</t>
  </si>
  <si>
    <t>غرق شدن و غوطه ور شدن در آب به هنگام شنا کردن در استخر،منطقه صنعتی و ساختمانی ،در حین انجام فعالیت ورزشی</t>
  </si>
  <si>
    <t>غرق شدن و غوطه ور شدن در آب به هنگام شنا کردن در استخر،منطقه صنعتی و ساختمانی ،در حین اوقات فراغت</t>
  </si>
  <si>
    <t>غرق شدن و غوطه ور شدن در آب به هنگام شنا کردن در استخر،منطقه صنعتی و ساختمانی ،در حین انجام کار</t>
  </si>
  <si>
    <t>غرق شدن و غوطه ور شدن در آب به هنگام شنا کردن در استخر،منطقه صنعتی و ساختمانی ،در حین انجام سایر کارها</t>
  </si>
  <si>
    <t>غرق شدن و غوطه ور شدن در آب به هنگام شنا کردن در استخر،منطقه صنعتی و ساختمانی ،درحین استراحت ،خوابیدن ،غذاخوردن یا انجام سایرفعالیتهای حیاتی</t>
  </si>
  <si>
    <t>غرق شدن و غوطه ور شدن در آب به هنگام شنا کردن در استخر،منطقه صنعتی و ساختمانی ،درحین انجام سایرفعالیتهای مشخص</t>
  </si>
  <si>
    <t>غرق شدن و غوطه ور شدن در آب به هنگام شنا کردن در استخر،منطقه صنعتی و ساختمانی ،درطول انجام فعالیت نامشخص</t>
  </si>
  <si>
    <t>غرق شدن و غوطه ور شدن در آب بدنبال افتادن در استخر شنا،ورزش و مناطق ورزشی ،در حین انجام فعالیت ورزشی</t>
  </si>
  <si>
    <t>غرق شدن و غوطه ور شدن در آب بدنبال افتادن در استخر شنا،ورزش و مناطق ورزشی ،در حین اوقات فراغت</t>
  </si>
  <si>
    <t>غرق شدن و غوطه ور شدن در آب بدنبال افتادن در استخر شنا،ورزش و مناطق ورزشی ،در حین انجام کار</t>
  </si>
  <si>
    <t>غرق شدن و غوطه ور شدن در آب بدنبال افتادن در استخر شنا،ورزش و مناطق ورزشی ،در حین انجام سایر کارها</t>
  </si>
  <si>
    <t>غرق شدن و غوطه ور شدن در آب بدنبال افتادن در استخر شنا،ورزش و مناطق ورزشی ،درحین استراحت ،خوابیدن ،غذاخوردن یا انجام سایرفعالیتهای حیاتی</t>
  </si>
  <si>
    <t>غرق شدن و غوطه ور شدن در آب بدنبال افتادن در استخر شنا،ورزش و مناطق ورزشی ،درحین انجام سایرفعالیتهای مشخص</t>
  </si>
  <si>
    <t>غرق شدن و غوطه ور شدن در آب بدنبال افتادن در استخر شنا،ورزش و مناطق ورزشی ،درطول انجام فعالیت نامشخص</t>
  </si>
  <si>
    <t>غرق شدن و غوطه ور شدن در آب بدنبال افتادن در استخر شنا،خیابان و بزرگراه ،در حین انجام فعالیت ورزشی</t>
  </si>
  <si>
    <t>غرق شدن و غوطه ور شدن در آب بدنبال افتادن در استخر شنا،خیابان و بزرگراه ،در حین اوقات فراغت</t>
  </si>
  <si>
    <t>غرق شدن و غوطه ور شدن در آب بدنبال افتادن در استخر شنا،خیابان و بزرگراه ،در حین انجام کار</t>
  </si>
  <si>
    <t>غرق شدن و غوطه ور شدن در آب بدنبال افتادن در استخر شنا،خیابان و بزرگراه ،در حین انجام سایر کارها</t>
  </si>
  <si>
    <t>غرق شدن و غوطه ور شدن در آب بدنبال افتادن در استخر شنا،خیابان و بزرگراه ،درحین استراحت ،خوابیدن ،غذاخوردن یا انجام سایرفعالیتهای حیاتی</t>
  </si>
  <si>
    <t>غرق شدن و غوطه ور شدن در آب بدنبال افتادن در استخر شنا،خیابان و بزرگراه ،درحین انجام سایرفعالیتهای مشخص</t>
  </si>
  <si>
    <t>غرق شدن و غوطه ور شدن در آب بدنبال افتادن در استخر شنا،خیابان و بزرگراه ،درطول انجام فعالیت نامشخص</t>
  </si>
  <si>
    <t>غرق شدن و غوطه ور شدن در آب بدنبال افتادن در استخر شنا،منطقه تجاری و خدماتی ،در حین انجام فعالیت ورزشی</t>
  </si>
  <si>
    <t>غرق شدن و غوطه ور شدن در آب بدنبال افتادن در استخر شنا،منطقه تجاری و خدماتی ،در حین اوقات فراغت</t>
  </si>
  <si>
    <t>غرق شدن و غوطه ور شدن در آب بدنبال افتادن در استخر شنا،منطقه تجاری و خدماتی ،در حین انجام کار</t>
  </si>
  <si>
    <t>غرق شدن و غوطه ور شدن در آب بدنبال افتادن در استخر شنا،منطقه تجاری و خدماتی ،در حین انجام سایر کارها</t>
  </si>
  <si>
    <t>غرق شدن و غوطه ور شدن در آب بدنبال افتادن در استخر شنا،منطقه تجاری و خدماتی ،درحین استراحت ،خوابیدن ،غذاخوردن یا انجام سایرفعالیتهای حیاتی</t>
  </si>
  <si>
    <t>غرق شدن و غوطه ور شدن در آب بدنبال افتادن در استخر شنا،منطقه تجاری و خدماتی ،درحین انجام سایرفعالیتهای مشخص</t>
  </si>
  <si>
    <t>غرق شدن و غوطه ور شدن در آب بدنبال افتادن در استخر شنا،منطقه تجاری و خدماتی ،درطول انجام فعالیت نامشخص</t>
  </si>
  <si>
    <t>غرق شدن و غوطه ور شدن در آب بدنبال افتادن در استخر شنا،منطقه صنعتی و ساختمانی ،در حین انجام فعالیت ورزشی</t>
  </si>
  <si>
    <t>غرق شدن و غوطه ور شدن در آب بدنبال افتادن در استخر شنا،منطقه صنعتی و ساختمانی ،در حین اوقات فراغت</t>
  </si>
  <si>
    <t>غرق شدن و غوطه ور شدن در آب بدنبال افتادن در استخر شنا،منطقه صنعتی و ساختمانی ،در حین انجام کار</t>
  </si>
  <si>
    <t>غرق شدن و غوطه ور شدن در آب بدنبال افتادن در استخر شنا،منطقه صنعتی و ساختمانی ،در حین انجام سایر کارها</t>
  </si>
  <si>
    <t>غرق شدن و غوطه ور شدن در آب بدنبال افتادن در استخر شنا،منطقه صنعتی و ساختمانی ،درحین استراحت ،خوابیدن ،غذاخوردن یا انجام سایرفعالیتهای حیاتی</t>
  </si>
  <si>
    <t>غرق شدن و غوطه ور شدن در آب بدنبال افتادن در استخر شنا،منطقه صنعتی و ساختمانی ،درحین انجام سایرفعالیتهای مشخص</t>
  </si>
  <si>
    <t>غرق شدن و غوطه ور شدن در آب بدنبال افتادن در استخر شنا،منطقه صنعتی و ساختمانی ،درطول انجام فعالیت نامشخص</t>
  </si>
  <si>
    <t>غرق شدن و غوطه ور شدن در آب به هنگام بودن در آبهاي طبيعي،ورزش و مناطق ورزشی ،در حین انجام فعالیت ورزشی</t>
  </si>
  <si>
    <t>غرق شدن و غوطه ور شدن در آب به هنگام بودن در آبهاي طبيعي،ورزش و مناطق ورزشی ،در حین اوقات فراغت</t>
  </si>
  <si>
    <t>غرق شدن و غوطه ور شدن در آب به هنگام بودن در آبهاي طبيعي،ورزش و مناطق ورزشی ،در حین انجام کار</t>
  </si>
  <si>
    <t>غرق شدن و غوطه ور شدن در آب به هنگام بودن در آبهاي طبيعي،ورزش و مناطق ورزشی ،در حین انجام سایر کارها</t>
  </si>
  <si>
    <t>غرق شدن و غوطه ور شدن در آب به هنگام بودن در آبهاي طبيعي،ورزش و مناطق ورزشی ،درحین استراحت ،خوابیدن ،غذاخوردن یا انجام سایرفعالیتهای حیاتی</t>
  </si>
  <si>
    <t>غرق شدن و غوطه ور شدن در آب به هنگام بودن در آبهاي طبيعي،ورزش و مناطق ورزشی ،درحین انجام سایرفعالیتهای مشخص</t>
  </si>
  <si>
    <t>غرق شدن و غوطه ور شدن در آب به هنگام بودن در آبهاي طبيعي،ورزش و مناطق ورزشی ،درطول انجام فعالیت نامشخص</t>
  </si>
  <si>
    <t>غرق شدن و غوطه ور شدن در آب به هنگام بودن در آبهاي طبيعي،خیابان و بزرگراه ،در حین انجام فعالیت ورزشی</t>
  </si>
  <si>
    <t>غرق شدن و غوطه ور شدن در آب به هنگام بودن در آبهاي طبيعي،خیابان و بزرگراه ،در حین اوقات فراغت</t>
  </si>
  <si>
    <t>غرق شدن و غوطه ور شدن در آب به هنگام بودن در آبهاي طبيعي،خیابان و بزرگراه ،در حین انجام کار</t>
  </si>
  <si>
    <t>غرق شدن و غوطه ور شدن در آب به هنگام بودن در آبهاي طبيعي،خیابان و بزرگراه ،در حین انجام سایر کارها</t>
  </si>
  <si>
    <t>غرق شدن و غوطه ور شدن در آب به هنگام بودن در آبهاي طبيعي،خیابان و بزرگراه ،درحین استراحت ،خوابیدن ،غذاخوردن یا انجام سایرفعالیتهای حیاتی</t>
  </si>
  <si>
    <t>غرق شدن و غوطه ور شدن در آب به هنگام بودن در آبهاي طبيعي،خیابان و بزرگراه ،درحین انجام سایرفعالیتهای مشخص</t>
  </si>
  <si>
    <t>غرق شدن و غوطه ور شدن در آب به هنگام بودن در آبهاي طبيعي،خیابان و بزرگراه ،درطول انجام فعالیت نامشخص</t>
  </si>
  <si>
    <t>غرق شدن و غوطه ور شدن در آب به هنگام بودن در آبهاي طبيعي،منطقه تجاری و خدماتی ،در حین انجام فعالیت ورزشی</t>
  </si>
  <si>
    <t>غرق شدن و غوطه ور شدن در آب به هنگام بودن در آبهاي طبيعي،منطقه تجاری و خدماتی ،در حین اوقات فراغت</t>
  </si>
  <si>
    <t>غرق شدن و غوطه ور شدن در آب به هنگام بودن در آبهاي طبيعي،منطقه تجاری و خدماتی ،در حین انجام کار</t>
  </si>
  <si>
    <t>غرق شدن و غوطه ور شدن در آب به هنگام بودن در آبهاي طبيعي،منطقه تجاری و خدماتی ،در حین انجام سایر کارها</t>
  </si>
  <si>
    <t>غرق شدن و غوطه ور شدن در آب به هنگام بودن در آبهاي طبيعي،منطقه تجاری و خدماتی ،درحین استراحت ،خوابیدن ،غذاخوردن یا انجام سایرفعالیتهای حیاتی</t>
  </si>
  <si>
    <t>غرق شدن و غوطه ور شدن در آب به هنگام بودن در آبهاي طبيعي،منطقه تجاری و خدماتی ،درحین انجام سایرفعالیتهای مشخص</t>
  </si>
  <si>
    <t>غرق شدن و غوطه ور شدن در آب به هنگام بودن در آبهاي طبيعي،منطقه تجاری و خدماتی ،درطول انجام فعالیت نامشخص</t>
  </si>
  <si>
    <t>غرق شدن و غوطه ور شدن در آب به هنگام بودن در آبهاي طبيعي،منطقه صنعتی و ساختمانی ،در حین انجام فعالیت ورزشی</t>
  </si>
  <si>
    <t>غرق شدن و غوطه ور شدن در آب به هنگام بودن در آبهاي طبيعي،منطقه صنعتی و ساختمانی ،در حین اوقات فراغت</t>
  </si>
  <si>
    <t>غرق شدن و غوطه ور شدن در آب به هنگام بودن در آبهاي طبيعي،منطقه صنعتی و ساختمانی ،در حین انجام کار</t>
  </si>
  <si>
    <t>غرق شدن و غوطه ور شدن در آب به هنگام بودن در آبهاي طبيعي،منطقه صنعتی و ساختمانی ،در حین انجام سایر کارها</t>
  </si>
  <si>
    <t>غرق شدن و غوطه ور شدن در آب به هنگام بودن در آبهاي طبيعي،منطقه صنعتی و ساختمانی ،درحین استراحت ،خوابیدن ،غذاخوردن یا انجام سایرفعالیتهای حیاتی</t>
  </si>
  <si>
    <t>غرق شدن و غوطه ور شدن در آب به هنگام بودن در آبهاي طبيعي،منطقه صنعتی و ساختمانی ،درحین انجام سایرفعالیتهای مشخص</t>
  </si>
  <si>
    <t>غرق شدن و غوطه ور شدن در آب به هنگام بودن در آبهاي طبيعي،منطقه صنعتی و ساختمانی ،درطول انجام فعالیت نامشخص</t>
  </si>
  <si>
    <t>غرق شدن و غوطه ور شدن در آب بدنبال افتادن داخل آبهاي طبيعي،ورزش و مناطق ورزشی ،در حین انجام فعالیت ورزشی</t>
  </si>
  <si>
    <t>غرق شدن و غوطه ور شدن در آب بدنبال افتادن داخل آبهاي طبيعي،ورزش و مناطق ورزشی ،در حین اوقات فراغت</t>
  </si>
  <si>
    <t>غرق شدن و غوطه ور شدن در آب بدنبال افتادن داخل آبهاي طبيعي،ورزش و مناطق ورزشی ،در حین انجام کار</t>
  </si>
  <si>
    <t>غرق شدن و غوطه ور شدن در آب بدنبال افتادن داخل آبهاي طبيعي،ورزش و مناطق ورزشی ،در حین انجام سایر کارها</t>
  </si>
  <si>
    <t>غرق شدن و غوطه ور شدن در آب بدنبال افتادن داخل آبهاي طبيعي،ورزش و مناطق ورزشی ،درحین استراحت ،خوابیدن ،غذاخوردن یا انجام سایرفعالیتهای حیاتی</t>
  </si>
  <si>
    <t>غرق شدن و غوطه ور شدن در آب بدنبال افتادن داخل آبهاي طبيعي،ورزش و مناطق ورزشی ،درحین انجام سایرفعالیتهای مشخص</t>
  </si>
  <si>
    <t>غرق شدن و غوطه ور شدن در آب بدنبال افتادن داخل آبهاي طبيعي،ورزش و مناطق ورزشی ،درطول انجام فعالیت نامشخص</t>
  </si>
  <si>
    <t>غرق شدن و غوطه ور شدن در آب بدنبال افتادن داخل آبهاي طبيعي،خیابان و بزرگراه ،در حین انجام فعالیت ورزشی</t>
  </si>
  <si>
    <t>غرق شدن و غوطه ور شدن در آب بدنبال افتادن داخل آبهاي طبيعي،خیابان و بزرگراه ،در حین اوقات فراغت</t>
  </si>
  <si>
    <t>غرق شدن و غوطه ور شدن در آب بدنبال افتادن داخل آبهاي طبيعي،خیابان و بزرگراه ،در حین انجام کار</t>
  </si>
  <si>
    <t>غرق شدن و غوطه ور شدن در آب بدنبال افتادن داخل آبهاي طبيعي،خیابان و بزرگراه ،در حین انجام سایر کارها</t>
  </si>
  <si>
    <t>غرق شدن و غوطه ور شدن در آب بدنبال افتادن داخل آبهاي طبيعي،خیابان و بزرگراه ،درحین استراحت ،خوابیدن ،غذاخوردن یا انجام سایرفعالیتهای حیاتی</t>
  </si>
  <si>
    <t>غرق شدن و غوطه ور شدن در آب بدنبال افتادن داخل آبهاي طبيعي،خیابان و بزرگراه ،درحین انجام سایرفعالیتهای مشخص</t>
  </si>
  <si>
    <t>غرق شدن و غوطه ور شدن در آب بدنبال افتادن داخل آبهاي طبيعي،خیابان و بزرگراه ،درطول انجام فعالیت نامشخص</t>
  </si>
  <si>
    <t>غرق شدن و غوطه ور شدن در آب بدنبال افتادن داخل آبهاي طبيعي،منطقه تجاری و خدماتی ،در حین انجام فعالیت ورزشی</t>
  </si>
  <si>
    <t>غرق شدن و غوطه ور شدن در آب بدنبال افتادن داخل آبهاي طبيعي،منطقه تجاری و خدماتی ،در حین اوقات فراغت</t>
  </si>
  <si>
    <t>غرق شدن و غوطه ور شدن در آب بدنبال افتادن داخل آبهاي طبيعي،منطقه تجاری و خدماتی ،در حین انجام کار</t>
  </si>
  <si>
    <t>غرق شدن و غوطه ور شدن در آب بدنبال افتادن داخل آبهاي طبيعي،منطقه تجاری و خدماتی ،در حین انجام سایر کارها</t>
  </si>
  <si>
    <t>غرق شدن و غوطه ور شدن در آب بدنبال افتادن داخل آبهاي طبيعي،منطقه تجاری و خدماتی ،درحین استراحت ،خوابیدن ،غذاخوردن یا انجام سایرفعالیتهای حیاتی</t>
  </si>
  <si>
    <t>غرق شدن و غوطه ور شدن در آب بدنبال افتادن داخل آبهاي طبيعي،منطقه تجاری و خدماتی ،درحین انجام سایرفعالیتهای مشخص</t>
  </si>
  <si>
    <t>غرق شدن و غوطه ور شدن در آب بدنبال افتادن داخل آبهاي طبيعي،منطقه تجاری و خدماتی ،درطول انجام فعالیت نامشخص</t>
  </si>
  <si>
    <t>غرق شدن و غوطه ور شدن در آب بدنبال افتادن داخل آبهاي طبيعي،منطقه صنعتی و ساختمانی ،در حین انجام فعالیت ورزشی</t>
  </si>
  <si>
    <t>غرق شدن و غوطه ور شدن در آب بدنبال افتادن داخل آبهاي طبيعي،منطقه صنعتی و ساختمانی ،در حین اوقات فراغت</t>
  </si>
  <si>
    <t>غرق شدن و غوطه ور شدن در آب بدنبال افتادن داخل آبهاي طبيعي،منطقه صنعتی و ساختمانی ،در حین انجام کار</t>
  </si>
  <si>
    <t>غرق شدن و غوطه ور شدن در آب بدنبال افتادن داخل آبهاي طبيعي،منطقه صنعتی و ساختمانی ،در حین انجام سایر کارها</t>
  </si>
  <si>
    <t>غرق شدن و غوطه ور شدن در آب بدنبال افتادن داخل آبهاي طبيعي،منطقه صنعتی و ساختمانی ،درحین استراحت ،خوابیدن ،غذاخوردن یا انجام سایرفعالیتهای حیاتی</t>
  </si>
  <si>
    <t>غرق شدن و غوطه ور شدن در آب بدنبال افتادن داخل آبهاي طبيعي،منطقه صنعتی و ساختمانی ،درحین انجام سایرفعالیتهای مشخص</t>
  </si>
  <si>
    <t>غرق شدن و غوطه ور شدن در آب بدنبال افتادن داخل آبهاي طبيعي،منطقه صنعتی و ساختمانی ،درطول انجام فعالیت نامشخص</t>
  </si>
  <si>
    <t>ساير موارد مشخص غرق شدن و غوطه ور شدن در آب،ورزش و مناطق ورزشی ،در حین انجام فعالیت ورزشی</t>
  </si>
  <si>
    <t>ساير موارد مشخص غرق شدن و غوطه ور شدن در آب،ورزش و مناطق ورزشی ،در حین اوقات فراغت</t>
  </si>
  <si>
    <t>ساير موارد مشخص غرق شدن و غوطه ور شدن در آب،ورزش و مناطق ورزشی ،در حین انجام کار</t>
  </si>
  <si>
    <t>ساير موارد مشخص غرق شدن و غوطه ور شدن در آب،ورزش و مناطق ورزشی ،در حین انجام سایر کارها</t>
  </si>
  <si>
    <t>ساير موارد مشخص غرق شدن و غوطه ور شدن در آب،ورزش و مناطق ورزشی ،درحین استراحت ،خوابیدن ،غذاخوردن یا انجام سایرفعالیتهای حیاتی</t>
  </si>
  <si>
    <t>ساير موارد مشخص غرق شدن و غوطه ور شدن در آب،ورزش و مناطق ورزشی ،درحین انجام سایرفعالیتهای مشخص</t>
  </si>
  <si>
    <t>ساير موارد مشخص غرق شدن و غوطه ور شدن در آب،ورزش و مناطق ورزشی ،درطول انجام فعالیت نامشخص</t>
  </si>
  <si>
    <t>ساير موارد مشخص غرق شدن و غوطه ور شدن در آب،خیابان و بزرگراه ،در حین انجام فعالیت ورزشی</t>
  </si>
  <si>
    <t>ساير موارد مشخص غرق شدن و غوطه ور شدن در آب،خیابان و بزرگراه ،در حین اوقات فراغت</t>
  </si>
  <si>
    <t>ساير موارد مشخص غرق شدن و غوطه ور شدن در آب،خیابان و بزرگراه ،در حین انجام کار</t>
  </si>
  <si>
    <t>ساير موارد مشخص غرق شدن و غوطه ور شدن در آب،خیابان و بزرگراه ،در حین انجام سایر کارها</t>
  </si>
  <si>
    <t>ساير موارد مشخص غرق شدن و غوطه ور شدن در آب،خیابان و بزرگراه ،درحین استراحت ،خوابیدن ،غذاخوردن یا انجام سایرفعالیتهای حیاتی</t>
  </si>
  <si>
    <t>ساير موارد مشخص غرق شدن و غوطه ور شدن در آب،خیابان و بزرگراه ،درحین انجام سایرفعالیتهای مشخص</t>
  </si>
  <si>
    <t>ساير موارد مشخص غرق شدن و غوطه ور شدن در آب،خیابان و بزرگراه ،درطول انجام فعالیت نامشخص</t>
  </si>
  <si>
    <t>ساير موارد مشخص غرق شدن و غوطه ور شدن در آب،منطقه تجاری و خدماتی ،در حین انجام فعالیت ورزشی</t>
  </si>
  <si>
    <t>ساير موارد مشخص غرق شدن و غوطه ور شدن در آب،منطقه تجاری و خدماتی ،در حین اوقات فراغت</t>
  </si>
  <si>
    <t>ساير موارد مشخص غرق شدن و غوطه ور شدن در آب،منطقه تجاری و خدماتی ،در حین انجام کار</t>
  </si>
  <si>
    <t>ساير موارد مشخص غرق شدن و غوطه ور شدن در آب،منطقه تجاری و خدماتی ،در حین انجام سایر کارها</t>
  </si>
  <si>
    <t>ساير موارد مشخص غرق شدن و غوطه ور شدن در آب،منطقه تجاری و خدماتی ،درحین استراحت ،خوابیدن ،غذاخوردن یا انجام سایرفعالیتهای حیاتی</t>
  </si>
  <si>
    <t>ساير موارد مشخص غرق شدن و غوطه ور شدن در آب،منطقه تجاری و خدماتی ،درحین انجام سایرفعالیتهای مشخص</t>
  </si>
  <si>
    <t>ساير موارد مشخص غرق شدن و غوطه ور شدن در آب،منطقه تجاری و خدماتی ،درطول انجام فعالیت نامشخص</t>
  </si>
  <si>
    <t>ساير موارد مشخص غرق شدن و غوطه ور شدن در آب،منطقه صنعتی و ساختمانی ،در حین انجام فعالیت ورزشی</t>
  </si>
  <si>
    <t>ساير موارد مشخص غرق شدن و غوطه ور شدن در آب،منطقه صنعتی و ساختمانی ،در حین اوقات فراغت</t>
  </si>
  <si>
    <t>ساير موارد مشخص غرق شدن و غوطه ور شدن در آب،منطقه صنعتی و ساختمانی ،در حین انجام کار</t>
  </si>
  <si>
    <t>ساير موارد مشخص غرق شدن و غوطه ور شدن در آب،منطقه صنعتی و ساختمانی ،در حین انجام سایر کارها</t>
  </si>
  <si>
    <t>ساير موارد مشخص غرق شدن و غوطه ور شدن در آب،منطقه صنعتی و ساختمانی ،درحین استراحت ،خوابیدن ،غذاخوردن یا انجام سایرفعالیتهای حیاتی</t>
  </si>
  <si>
    <t>ساير موارد مشخص غرق شدن و غوطه ور شدن در آب،منطقه صنعتی و ساختمانی ،درحین انجام سایرفعالیتهای مشخص</t>
  </si>
  <si>
    <t>ساير موارد مشخص غرق شدن و غوطه ور شدن در آب،منطقه صنعتی و ساختمانی ،درطول انجام فعالیت نامشخص</t>
  </si>
  <si>
    <t>غوطه ور شدن و غرق شدن نامشخص در آب،ورزش و مناطق ورزشی ،در حین انجام فعالیت ورزشی</t>
  </si>
  <si>
    <t>غوطه ور شدن و غرق شدن نامشخص در آب،ورزش و مناطق ورزشی ،در حین اوقات فراغت</t>
  </si>
  <si>
    <t>غوطه ور شدن و غرق شدن نامشخص در آب،ورزش و مناطق ورزشی ،در حین انجام کار</t>
  </si>
  <si>
    <t>غوطه ور شدن و غرق شدن نامشخص در آب،ورزش و مناطق ورزشی ،در حین انجام سایر کارها</t>
  </si>
  <si>
    <t>غوطه ور شدن و غرق شدن نامشخص در آب،ورزش و مناطق ورزشی ،درحین استراحت ،خوابیدن ،غذاخوردن یا انجام سایرفعالیتهای حیاتی</t>
  </si>
  <si>
    <t>غوطه ور شدن و غرق شدن نامشخص در آب،ورزش و مناطق ورزشی ،درحین انجام سایرفعالیتهای مشخص</t>
  </si>
  <si>
    <t>غوطه ور شدن و غرق شدن نامشخص در آب،ورزش و مناطق ورزشی ،درطول انجام فعالیت نامشخص</t>
  </si>
  <si>
    <t>غوطه ور شدن و غرق شدن نامشخص در آب،خیابان و بزرگراه ،در حین انجام فعالیت ورزشی</t>
  </si>
  <si>
    <t>غوطه ور شدن و غرق شدن نامشخص در آب،خیابان و بزرگراه ،در حین اوقات فراغت</t>
  </si>
  <si>
    <t>غوطه ور شدن و غرق شدن نامشخص در آب،خیابان و بزرگراه ،در حین انجام کار</t>
  </si>
  <si>
    <t>غوطه ور شدن و غرق شدن نامشخص در آب،خیابان و بزرگراه ،در حین انجام سایر کارها</t>
  </si>
  <si>
    <t>غوطه ور شدن و غرق شدن نامشخص در آب،خیابان و بزرگراه ،درحین استراحت ،خوابیدن ،غذاخوردن یا انجام سایرفعالیتهای حیاتی</t>
  </si>
  <si>
    <t>غوطه ور شدن و غرق شدن نامشخص در آب،خیابان و بزرگراه ،درحین انجام سایرفعالیتهای مشخص</t>
  </si>
  <si>
    <t>غوطه ور شدن و غرق شدن نامشخص در آب،خیابان و بزرگراه ،درطول انجام فعالیت نامشخص</t>
  </si>
  <si>
    <t>غوطه ور شدن و غرق شدن نامشخص در آب،منطقه تجاری و خدماتی ،در حین انجام فعالیت ورزشی</t>
  </si>
  <si>
    <t>غوطه ور شدن و غرق شدن نامشخص در آب،منطقه تجاری و خدماتی ،در حین اوقات فراغت</t>
  </si>
  <si>
    <t>غوطه ور شدن و غرق شدن نامشخص در آب،منطقه تجاری و خدماتی ،در حین انجام کار</t>
  </si>
  <si>
    <t>غوطه ور شدن و غرق شدن نامشخص در آب،منطقه تجاری و خدماتی ،در حین انجام سایر کارها</t>
  </si>
  <si>
    <t>غوطه ور شدن و غرق شدن نامشخص در آب،منطقه تجاری و خدماتی ،درحین استراحت ،خوابیدن ،غذاخوردن یا انجام سایرفعالیتهای حیاتی</t>
  </si>
  <si>
    <t>غوطه ور شدن و غرق شدن نامشخص در آب،منطقه تجاری و خدماتی ،درحین انجام سایرفعالیتهای مشخص</t>
  </si>
  <si>
    <t>غوطه ور شدن و غرق شدن نامشخص در آب،منطقه تجاری و خدماتی ،درطول انجام فعالیت نامشخص</t>
  </si>
  <si>
    <t>غوطه ور شدن و غرق شدن نامشخص در آب،منطقه صنعتی و ساختمانی ،در حین انجام فعالیت ورزشی</t>
  </si>
  <si>
    <t>غوطه ور شدن و غرق شدن نامشخص در آب،منطقه صنعتی و ساختمانی ،در حین اوقات فراغت</t>
  </si>
  <si>
    <t>غوطه ور شدن و غرق شدن نامشخص در آب،منطقه صنعتی و ساختمانی ،در حین انجام کار</t>
  </si>
  <si>
    <t>غوطه ور شدن و غرق شدن نامشخص در آب،منطقه صنعتی و ساختمانی ،در حین انجام سایر کارها</t>
  </si>
  <si>
    <t>غوطه ور شدن و غرق شدن نامشخص در آب،منطقه صنعتی و ساختمانی ،درحین استراحت ،خوابیدن ،غذاخوردن یا انجام سایرفعالیتهای حیاتی</t>
  </si>
  <si>
    <t>غوطه ور شدن و غرق شدن نامشخص در آب،منطقه صنعتی و ساختمانی ،درحین انجام سایرفعالیتهای مشخص</t>
  </si>
  <si>
    <t>غوطه ور شدن و غرق شدن نامشخص در آب،منطقه صنعتی و ساختمانی ،درطول انجام فعالیت نامشخص</t>
  </si>
  <si>
    <t>خفگي و اختناق تصادفي (غير مترقبه) در رختخواب،ورزش و مناطق ورزشی ،در حین انجام فعالیت ورزشی</t>
  </si>
  <si>
    <t>خفگي و اختناق تصادفي (غير مترقبه) در رختخواب،ورزش و مناطق ورزشی ،در حین اوقات فراغت</t>
  </si>
  <si>
    <t>خفگي و اختناق تصادفي (غير مترقبه) در رختخواب،ورزش و مناطق ورزشی ،در حین انجام کار</t>
  </si>
  <si>
    <t>خفگي و اختناق تصادفي (غير مترقبه) در رختخواب،ورزش و مناطق ورزشی ،در حین انجام سایر کارها</t>
  </si>
  <si>
    <t>خفگي و اختناق تصادفي (غير مترقبه) در رختخواب،ورزش و مناطق ورزشی ،درحین استراحت ،خوابیدن ،غذاخوردن یا انجام سایرفعالیتهای حیاتی</t>
  </si>
  <si>
    <t>خفگي و اختناق تصادفي (غير مترقبه) در رختخواب،ورزش و مناطق ورزشی ،درحین انجام سایرفعالیتهای مشخص</t>
  </si>
  <si>
    <t>خفگي و اختناق تصادفي (غير مترقبه) در رختخواب،ورزش و مناطق ورزشی ،درطول انجام فعالیت نامشخص</t>
  </si>
  <si>
    <t>خفگي و اختناق تصادفي (غير مترقبه) در رختخواب،خیابان و بزرگراه ،در حین انجام فعالیت ورزشی</t>
  </si>
  <si>
    <t>خفگي و اختناق تصادفي (غير مترقبه) در رختخواب،خیابان و بزرگراه ،در حین اوقات فراغت</t>
  </si>
  <si>
    <t>خفگي و اختناق تصادفي (غير مترقبه) در رختخواب،خیابان و بزرگراه ،در حین انجام کار</t>
  </si>
  <si>
    <t>خفگي و اختناق تصادفي (غير مترقبه) در رختخواب،خیابان و بزرگراه ،در حین انجام سایر کارها</t>
  </si>
  <si>
    <t>خفگي و اختناق تصادفي (غير مترقبه) در رختخواب،خیابان و بزرگراه ،درحین استراحت ،خوابیدن ،غذاخوردن یا انجام سایرفعالیتهای حیاتی</t>
  </si>
  <si>
    <t>خفگي و اختناق تصادفي (غير مترقبه) در رختخواب،خیابان و بزرگراه ،درحین انجام سایرفعالیتهای مشخص</t>
  </si>
  <si>
    <t>خفگي و اختناق تصادفي (غير مترقبه) در رختخواب،خیابان و بزرگراه ،درطول انجام فعالیت نامشخص</t>
  </si>
  <si>
    <t>خفگي و اختناق تصادفي (غير مترقبه) در رختخواب،منطقه تجاری و خدماتی ،در حین انجام فعالیت ورزشی</t>
  </si>
  <si>
    <t>خفگي و اختناق تصادفي (غير مترقبه) در رختخواب،منطقه تجاری و خدماتی ،در حین اوقات فراغت</t>
  </si>
  <si>
    <t>خفگي و اختناق تصادفي (غير مترقبه) در رختخواب،منطقه تجاری و خدماتی ،در حین انجام کار</t>
  </si>
  <si>
    <t>خفگي و اختناق تصادفي (غير مترقبه) در رختخواب،منطقه تجاری و خدماتی ،در حین انجام سایر کارها</t>
  </si>
  <si>
    <t>خفگي و اختناق تصادفي (غير مترقبه) در رختخواب،منطقه تجاری و خدماتی ،درحین استراحت ،خوابیدن ،غذاخوردن یا انجام سایرفعالیتهای حیاتی</t>
  </si>
  <si>
    <t>خفگي و اختناق تصادفي (غير مترقبه) در رختخواب،منطقه تجاری و خدماتی ،درحین انجام سایرفعالیتهای مشخص</t>
  </si>
  <si>
    <t>خفگي و اختناق تصادفي (غير مترقبه) در رختخواب،منطقه تجاری و خدماتی ،درطول انجام فعالیت نامشخص</t>
  </si>
  <si>
    <t>خفگي و اختناق تصادفي (غير مترقبه) در رختخواب،منطقه صنعتی و ساختمانی ،در حین انجام فعالیت ورزشی</t>
  </si>
  <si>
    <t>خفگي و اختناق تصادفي (غير مترقبه) در رختخواب،منطقه صنعتی و ساختمانی ،در حین اوقات فراغت</t>
  </si>
  <si>
    <t>خفگي و اختناق تصادفي (غير مترقبه) در رختخواب،منطقه صنعتی و ساختمانی ،در حین انجام کار</t>
  </si>
  <si>
    <t>خفگي و اختناق تصادفي (غير مترقبه) در رختخواب،منطقه صنعتی و ساختمانی ،در حین انجام سایر کارها</t>
  </si>
  <si>
    <t>خفگي و اختناق تصادفي (غير مترقبه) در رختخواب،منطقه صنعتی و ساختمانی ،درحین استراحت ،خوابیدن ،غذاخوردن یا انجام سایرفعالیتهای حیاتی</t>
  </si>
  <si>
    <t>خفگي و اختناق تصادفي (غير مترقبه) در رختخواب،منطقه صنعتی و ساختمانی ،درحین انجام سایرفعالیتهای مشخص</t>
  </si>
  <si>
    <t>خفگي و اختناق تصادفي (غير مترقبه) در رختخواب،منطقه صنعتی و ساختمانی ،درطول انجام فعالیت نامشخص</t>
  </si>
  <si>
    <t>ساير موارد اعدام و خفگي به صورت تصادفي (غير مترقبه)،ورزش و مناطق ورزشی ،در حین انجام فعالیت ورزشی</t>
  </si>
  <si>
    <t>ساير موارد اعدام و خفگي به صورت تصادفي (غير مترقبه)،ورزش و مناطق ورزشی ،در حین اوقات فراغت</t>
  </si>
  <si>
    <t>ساير موارد اعدام و خفگي به صورت تصادفي (غير مترقبه)،ورزش و مناطق ورزشی ،در حین انجام کار</t>
  </si>
  <si>
    <t>ساير موارد اعدام و خفگي به صورت تصادفي (غير مترقبه)،ورزش و مناطق ورزشی ،در حین انجام سایر کارها</t>
  </si>
  <si>
    <t>ساير موارد اعدام و خفگي به صورت تصادفي (غير مترقبه)،ورزش و مناطق ورزشی ،درحین استراحت ،خوابیدن ،غذاخوردن یا انجام سایرفعالیتهای حیاتی</t>
  </si>
  <si>
    <t>ساير موارد اعدام و خفگي به صورت تصادفي (غير مترقبه)،ورزش و مناطق ورزشی ،درحین انجام سایرفعالیتهای مشخص</t>
  </si>
  <si>
    <t>ساير موارد اعدام و خفگي به صورت تصادفي (غير مترقبه)،ورزش و مناطق ورزشی ،درطول انجام فعالیت نامشخص</t>
  </si>
  <si>
    <t>ساير موارد اعدام و خفگي به صورت تصادفي (غير مترقبه)،خیابان و بزرگراه ،در حین انجام فعالیت ورزشی</t>
  </si>
  <si>
    <t>ساير موارد اعدام و خفگي به صورت تصادفي (غير مترقبه)،خیابان و بزرگراه ،در حین اوقات فراغت</t>
  </si>
  <si>
    <t>ساير موارد اعدام و خفگي به صورت تصادفي (غير مترقبه)،خیابان و بزرگراه ،در حین انجام کار</t>
  </si>
  <si>
    <t>ساير موارد اعدام و خفگي به صورت تصادفي (غير مترقبه)،خیابان و بزرگراه ،در حین انجام سایر کارها</t>
  </si>
  <si>
    <t>ساير موارد اعدام و خفگي به صورت تصادفي (غير مترقبه)،خیابان و بزرگراه ،درحین استراحت ،خوابیدن ،غذاخوردن یا انجام سایرفعالیتهای حیاتی</t>
  </si>
  <si>
    <t>ساير موارد اعدام و خفگي به صورت تصادفي (غير مترقبه)،خیابان و بزرگراه ،درحین انجام سایرفعالیتهای مشخص</t>
  </si>
  <si>
    <t>ساير موارد اعدام و خفگي به صورت تصادفي (غير مترقبه)،خیابان و بزرگراه ،درطول انجام فعالیت نامشخص</t>
  </si>
  <si>
    <t>ساير موارد اعدام و خفگي به صورت تصادفي (غير مترقبه)،منطقه تجاری و خدماتی ،در حین انجام فعالیت ورزشی</t>
  </si>
  <si>
    <t>ساير موارد اعدام و خفگي به صورت تصادفي (غير مترقبه)،منطقه تجاری و خدماتی ،در حین اوقات فراغت</t>
  </si>
  <si>
    <t>ساير موارد اعدام و خفگي به صورت تصادفي (غير مترقبه)،منطقه تجاری و خدماتی ،در حین انجام کار</t>
  </si>
  <si>
    <t>ساير موارد اعدام و خفگي به صورت تصادفي (غير مترقبه)،منطقه تجاری و خدماتی ،در حین انجام سایر کارها</t>
  </si>
  <si>
    <t>ساير موارد اعدام و خفگي به صورت تصادفي (غير مترقبه)،منطقه تجاری و خدماتی ،درحین استراحت ،خوابیدن ،غذاخوردن یا انجام سایرفعالیتهای حیاتی</t>
  </si>
  <si>
    <t>ساير موارد اعدام و خفگي به صورت تصادفي (غير مترقبه)،منطقه تجاری و خدماتی ،درحین انجام سایرفعالیتهای مشخص</t>
  </si>
  <si>
    <t>ساير موارد اعدام و خفگي به صورت تصادفي (غير مترقبه)،منطقه تجاری و خدماتی ،درطول انجام فعالیت نامشخص</t>
  </si>
  <si>
    <t>ساير موارد اعدام و خفگي به صورت تصادفي (غير مترقبه)،منطقه صنعتی و ساختمانی ،در حین انجام فعالیت ورزشی</t>
  </si>
  <si>
    <t>ساير موارد اعدام و خفگي به صورت تصادفي (غير مترقبه)،منطقه صنعتی و ساختمانی ،در حین اوقات فراغت</t>
  </si>
  <si>
    <t>ساير موارد اعدام و خفگي به صورت تصادفي (غير مترقبه)،منطقه صنعتی و ساختمانی ،در حین انجام کار</t>
  </si>
  <si>
    <t>ساير موارد اعدام و خفگي به صورت تصادفي (غير مترقبه)،منطقه صنعتی و ساختمانی ،در حین انجام سایر کارها</t>
  </si>
  <si>
    <t>ساير موارد اعدام و خفگي به صورت تصادفي (غير مترقبه)،منطقه صنعتی و ساختمانی ،درحین استراحت ،خوابیدن ،غذاخوردن یا انجام سایرفعالیتهای حیاتی</t>
  </si>
  <si>
    <t>ساير موارد اعدام و خفگي به صورت تصادفي (غير مترقبه)،منطقه صنعتی و ساختمانی ،درحین انجام سایرفعالیتهای مشخص</t>
  </si>
  <si>
    <t>ساير موارد اعدام و خفگي به صورت تصادفي (غير مترقبه)،منطقه صنعتی و ساختمانی ،درطول انجام فعالیت نامشخص</t>
  </si>
  <si>
    <t>تهديد وضعيت تنفس ناشي از ريزش (سقف) ، خاک ريختن و ساير مواد،ورزش و مناطق ورزشی ،در حین انجام فعالیت ورزشی</t>
  </si>
  <si>
    <t>تهديد وضعيت تنفس ناشي از ريزش (سقف) ، خاک ريختن و ساير مواد،ورزش و مناطق ورزشی ،در حین اوقات فراغت</t>
  </si>
  <si>
    <t>تهديد وضعيت تنفس ناشي از ريزش (سقف) ، خاک ريختن و ساير مواد،ورزش و مناطق ورزشی ،در حین انجام کار</t>
  </si>
  <si>
    <t>تهديد وضعيت تنفس ناشي از ريزش (سقف) ، خاک ريختن و ساير مواد،ورزش و مناطق ورزشی ،در حین انجام سایر کارها</t>
  </si>
  <si>
    <t>تهديد وضعيت تنفس ناشي از ريزش (سقف) ، خاک ريختن و ساير مواد،ورزش و مناطق ورزشی ،درحین استراحت ،خوابیدن ،غذاخوردن یا انجام سایرفعالیتهای حیاتی</t>
  </si>
  <si>
    <t>تهديد وضعيت تنفس ناشي از ريزش (سقف) ، خاک ريختن و ساير مواد،ورزش و مناطق ورزشی ،درحین انجام سایرفعالیتهای مشخص</t>
  </si>
  <si>
    <t>تهديد وضعيت تنفس ناشي از ريزش (سقف) ، خاک ريختن و ساير مواد،ورزش و مناطق ورزشی ،درطول انجام فعالیت نامشخص</t>
  </si>
  <si>
    <t>تهديد وضعيت تنفس ناشي از ريزش (سقف) ، خاک ريختن و ساير مواد،خیابان و بزرگراه ،در حین انجام فعالیت ورزشی</t>
  </si>
  <si>
    <t>تهديد وضعيت تنفس ناشي از ريزش (سقف) ، خاک ريختن و ساير مواد،خیابان و بزرگراه ،در حین اوقات فراغت</t>
  </si>
  <si>
    <t>تهديد وضعيت تنفس ناشي از ريزش (سقف) ، خاک ريختن و ساير مواد،خیابان و بزرگراه ،در حین انجام کار</t>
  </si>
  <si>
    <t>تهديد وضعيت تنفس ناشي از ريزش (سقف) ، خاک ريختن و ساير مواد،خیابان و بزرگراه ،در حین انجام سایر کارها</t>
  </si>
  <si>
    <t>تهديد وضعيت تنفس ناشي از ريزش (سقف) ، خاک ريختن و ساير مواد،خیابان و بزرگراه ،درحین استراحت ،خوابیدن ،غذاخوردن یا انجام سایرفعالیتهای حیاتی</t>
  </si>
  <si>
    <t>تهديد وضعيت تنفس ناشي از ريزش (سقف) ، خاک ريختن و ساير مواد،خیابان و بزرگراه ،درحین انجام سایرفعالیتهای مشخص</t>
  </si>
  <si>
    <t>تهديد وضعيت تنفس ناشي از ريزش (سقف) ، خاک ريختن و ساير مواد،خیابان و بزرگراه ،درطول انجام فعالیت نامشخص</t>
  </si>
  <si>
    <t>تهديد وضعيت تنفس ناشي از ريزش (سقف) ، خاک ريختن و ساير مواد،منطقه تجاری و خدماتی ،در حین انجام فعالیت ورزشی</t>
  </si>
  <si>
    <t>تهديد وضعيت تنفس ناشي از ريزش (سقف) ، خاک ريختن و ساير مواد،منطقه تجاری و خدماتی ،در حین اوقات فراغت</t>
  </si>
  <si>
    <t>تهديد وضعيت تنفس ناشي از ريزش (سقف) ، خاک ريختن و ساير مواد،منطقه تجاری و خدماتی ،در حین انجام کار</t>
  </si>
  <si>
    <t>تهديد وضعيت تنفس ناشي از ريزش (سقف) ، خاک ريختن و ساير مواد،منطقه تجاری و خدماتی ،در حین انجام سایر کارها</t>
  </si>
  <si>
    <t>تهديد وضعيت تنفس ناشي از ريزش (سقف) ، خاک ريختن و ساير مواد،منطقه تجاری و خدماتی ،درحین استراحت ،خوابیدن ،غذاخوردن یا انجام سایرفعالیتهای حیاتی</t>
  </si>
  <si>
    <t>تهديد وضعيت تنفس ناشي از ريزش (سقف) ، خاک ريختن و ساير مواد،منطقه تجاری و خدماتی ،درحین انجام سایرفعالیتهای مشخص</t>
  </si>
  <si>
    <t>تهديد وضعيت تنفس ناشي از ريزش (سقف) ، خاک ريختن و ساير مواد،منطقه تجاری و خدماتی ،درطول انجام فعالیت نامشخص</t>
  </si>
  <si>
    <t>تهديد وضعيت تنفس ناشي از ريزش (سقف) ، خاک ريختن و ساير مواد،منطقه صنعتی و ساختمانی ،در حین انجام فعالیت ورزشی</t>
  </si>
  <si>
    <t>تهديد وضعيت تنفس ناشي از ريزش (سقف) ، خاک ريختن و ساير مواد،منطقه صنعتی و ساختمانی ،در حین اوقات فراغت</t>
  </si>
  <si>
    <t>تهديد وضعيت تنفس ناشي از ريزش (سقف) ، خاک ريختن و ساير مواد،منطقه صنعتی و ساختمانی ،در حین انجام کار</t>
  </si>
  <si>
    <t>تهديد وضعيت تنفس ناشي از ريزش (سقف) ، خاک ريختن و ساير مواد،منطقه صنعتی و ساختمانی ،در حین انجام سایر کارها</t>
  </si>
  <si>
    <t>تهديد وضعيت تنفس ناشي از ريزش (سقف) ، خاک ريختن و ساير مواد،منطقه صنعتی و ساختمانی ،درحین استراحت ،خوابیدن ،غذاخوردن یا انجام سایرفعالیتهای حیاتی</t>
  </si>
  <si>
    <t>تهديد وضعيت تنفس ناشي از ريزش (سقف) ، خاک ريختن و ساير مواد،منطقه صنعتی و ساختمانی ،درحین انجام سایرفعالیتهای مشخص</t>
  </si>
  <si>
    <t>تهديد وضعيت تنفس ناشي از ريزش (سقف) ، خاک ريختن و ساير مواد،منطقه صنعتی و ساختمانی ،درطول انجام فعالیت نامشخص</t>
  </si>
  <si>
    <t>استنشاق محتويات معده،ورزش و مناطق ورزشی ،در حین انجام فعالیت ورزشی</t>
  </si>
  <si>
    <t>استنشاق محتويات معده،ورزش و مناطق ورزشی ،در حین اوقات فراغت</t>
  </si>
  <si>
    <t>استنشاق محتويات معده،ورزش و مناطق ورزشی ،در حین انجام کار</t>
  </si>
  <si>
    <t>استنشاق محتويات معده،ورزش و مناطق ورزشی ،در حین انجام سایر کارها</t>
  </si>
  <si>
    <t>استنشاق محتويات معده،ورزش و مناطق ورزشی ،درحین استراحت ،خوابیدن ،غذاخوردن یا انجام سایرفعالیتهای حیاتی</t>
  </si>
  <si>
    <t>استنشاق محتويات معده،ورزش و مناطق ورزشی ،درحین انجام سایرفعالیتهای مشخص</t>
  </si>
  <si>
    <t>استنشاق محتويات معده،ورزش و مناطق ورزشی ،درطول انجام فعالیت نامشخص</t>
  </si>
  <si>
    <t>استنشاق محتويات معده،خیابان و بزرگراه ،در حین انجام فعالیت ورزشی</t>
  </si>
  <si>
    <t>استنشاق محتويات معده،خیابان و بزرگراه ،در حین اوقات فراغت</t>
  </si>
  <si>
    <t>استنشاق محتويات معده،خیابان و بزرگراه ،در حین انجام کار</t>
  </si>
  <si>
    <t>استنشاق محتويات معده،خیابان و بزرگراه ،در حین انجام سایر کارها</t>
  </si>
  <si>
    <t>استنشاق محتويات معده،خیابان و بزرگراه ،درحین استراحت ،خوابیدن ،غذاخوردن یا انجام سایرفعالیتهای حیاتی</t>
  </si>
  <si>
    <t>استنشاق محتويات معده،خیابان و بزرگراه ،درحین انجام سایرفعالیتهای مشخص</t>
  </si>
  <si>
    <t>استنشاق محتويات معده،خیابان و بزرگراه ،درطول انجام فعالیت نامشخص</t>
  </si>
  <si>
    <t>استنشاق محتويات معده،منطقه تجاری و خدماتی ،در حین انجام فعالیت ورزشی</t>
  </si>
  <si>
    <t>استنشاق محتويات معده،منطقه تجاری و خدماتی ،در حین اوقات فراغت</t>
  </si>
  <si>
    <t>استنشاق محتويات معده،منطقه تجاری و خدماتی ،در حین انجام کار</t>
  </si>
  <si>
    <t>استنشاق محتويات معده،منطقه تجاری و خدماتی ،در حین انجام سایر کارها</t>
  </si>
  <si>
    <t>استنشاق محتويات معده،منطقه تجاری و خدماتی ،درحین استراحت ،خوابیدن ،غذاخوردن یا انجام سایرفعالیتهای حیاتی</t>
  </si>
  <si>
    <t>استنشاق محتويات معده،منطقه تجاری و خدماتی ،درحین انجام سایرفعالیتهای مشخص</t>
  </si>
  <si>
    <t>استنشاق محتويات معده،منطقه تجاری و خدماتی ،درطول انجام فعالیت نامشخص</t>
  </si>
  <si>
    <t>استنشاق محتويات معده،منطقه صنعتی و ساختمانی ،در حین انجام فعالیت ورزشی</t>
  </si>
  <si>
    <t>استنشاق محتويات معده،منطقه صنعتی و ساختمانی ،در حین اوقات فراغت</t>
  </si>
  <si>
    <t>استنشاق محتويات معده،منطقه صنعتی و ساختمانی ،در حین انجام کار</t>
  </si>
  <si>
    <t>استنشاق محتويات معده،منطقه صنعتی و ساختمانی ،در حین انجام سایر کارها</t>
  </si>
  <si>
    <t>استنشاق محتويات معده،منطقه صنعتی و ساختمانی ،درحین استراحت ،خوابیدن ،غذاخوردن یا انجام سایرفعالیتهای حیاتی</t>
  </si>
  <si>
    <t>استنشاق محتويات معده،منطقه صنعتی و ساختمانی ،درحین انجام سایرفعالیتهای مشخص</t>
  </si>
  <si>
    <t>استنشاق محتويات معده،منطقه صنعتی و ساختمانی ،درطول انجام فعالیت نامشخص</t>
  </si>
  <si>
    <t>استنشاق و بلع غذا که ايجاد انسداد مجراي تنفسي ميکند،ورزش و مناطق ورزشی ،در حین انجام فعالیت ورزشی</t>
  </si>
  <si>
    <t>استنشاق و بلع غذا که ايجاد انسداد مجراي تنفسي ميکند،ورزش و مناطق ورزشی ،در حین اوقات فراغت</t>
  </si>
  <si>
    <t>استنشاق و بلع غذا که ايجاد انسداد مجراي تنفسي ميکند،ورزش و مناطق ورزشی ،در حین انجام کار</t>
  </si>
  <si>
    <t>استنشاق و بلع غذا که ايجاد انسداد مجراي تنفسي ميکند،ورزش و مناطق ورزشی ،در حین انجام سایر کارها</t>
  </si>
  <si>
    <t>استنشاق و بلع غذا که ايجاد انسداد مجراي تنفسي ميکند،ورزش و مناطق ورزشی ،درحین استراحت ،خوابیدن ،غذاخوردن یا انجام سایرفعالیتهای حیاتی</t>
  </si>
  <si>
    <t>استنشاق و بلع غذا که ايجاد انسداد مجراي تنفسي ميکند،ورزش و مناطق ورزشی ،درحین انجام سایرفعالیتهای مشخص</t>
  </si>
  <si>
    <t>استنشاق و بلع غذا که ايجاد انسداد مجراي تنفسي ميکند،ورزش و مناطق ورزشی ،درطول انجام فعالیت نامشخص</t>
  </si>
  <si>
    <t>استنشاق و بلع غذا که ايجاد انسداد مجراي تنفسي ميکند،خیابان و بزرگراه ،در حین انجام فعالیت ورزشی</t>
  </si>
  <si>
    <t>استنشاق و بلع غذا که ايجاد انسداد مجراي تنفسي ميکند،خیابان و بزرگراه ،در حین اوقات فراغت</t>
  </si>
  <si>
    <t>استنشاق و بلع غذا که ايجاد انسداد مجراي تنفسي ميکند،خیابان و بزرگراه ،در حین انجام کار</t>
  </si>
  <si>
    <t>استنشاق و بلع غذا که ايجاد انسداد مجراي تنفسي ميکند،خیابان و بزرگراه ،در حین انجام سایر کارها</t>
  </si>
  <si>
    <t>استنشاق و بلع غذا که ايجاد انسداد مجراي تنفسي ميکند،خیابان و بزرگراه ،درحین استراحت ،خوابیدن ،غذاخوردن یا انجام سایرفعالیتهای حیاتی</t>
  </si>
  <si>
    <t>استنشاق و بلع غذا که ايجاد انسداد مجراي تنفسي ميکند،خیابان و بزرگراه ،درحین انجام سایرفعالیتهای مشخص</t>
  </si>
  <si>
    <t>استنشاق و بلع غذا که ايجاد انسداد مجراي تنفسي ميکند،خیابان و بزرگراه ،درطول انجام فعالیت نامشخص</t>
  </si>
  <si>
    <t>استنشاق و بلع غذا که ايجاد انسداد مجراي تنفسي ميکند،منطقه تجاری و خدماتی ،در حین انجام فعالیت ورزشی</t>
  </si>
  <si>
    <t>استنشاق و بلع غذا که ايجاد انسداد مجراي تنفسي ميکند،منطقه تجاری و خدماتی ،در حین اوقات فراغت</t>
  </si>
  <si>
    <t>استنشاق و بلع غذا که ايجاد انسداد مجراي تنفسي ميکند،منطقه تجاری و خدماتی ،در حین انجام کار</t>
  </si>
  <si>
    <t>استنشاق و بلع غذا که ايجاد انسداد مجراي تنفسي ميکند،منطقه تجاری و خدماتی ،در حین انجام سایر کارها</t>
  </si>
  <si>
    <t>استنشاق و بلع غذا که ايجاد انسداد مجراي تنفسي ميکند،منطقه تجاری و خدماتی ،درحین استراحت ،خوابیدن ،غذاخوردن یا انجام سایرفعالیتهای حیاتی</t>
  </si>
  <si>
    <t>استنشاق و بلع غذا که ايجاد انسداد مجراي تنفسي ميکند،منطقه تجاری و خدماتی ،درحین انجام سایرفعالیتهای مشخص</t>
  </si>
  <si>
    <t>استنشاق و بلع غذا که ايجاد انسداد مجراي تنفسي ميکند،منطقه تجاری و خدماتی ،درطول انجام فعالیت نامشخص</t>
  </si>
  <si>
    <t>استنشاق و بلع غذا که ايجاد انسداد مجراي تنفسي ميکند،منطقه صنعتی و ساختمانی ،در حین انجام فعالیت ورزشی</t>
  </si>
  <si>
    <t>استنشاق و بلع غذا که ايجاد انسداد مجراي تنفسي ميکند،منطقه صنعتی و ساختمانی ،در حین اوقات فراغت</t>
  </si>
  <si>
    <t>استنشاق و بلع غذا که ايجاد انسداد مجراي تنفسي ميکند،منطقه صنعتی و ساختمانی ،در حین انجام کار</t>
  </si>
  <si>
    <t>استنشاق و بلع غذا که ايجاد انسداد مجراي تنفسي ميکند،منطقه صنعتی و ساختمانی ،در حین انجام سایر کارها</t>
  </si>
  <si>
    <t>استنشاق و بلع غذا که ايجاد انسداد مجراي تنفسي ميکند،منطقه صنعتی و ساختمانی ،درحین استراحت ،خوابیدن ،غذاخوردن یا انجام سایرفعالیتهای حیاتی</t>
  </si>
  <si>
    <t>استنشاق و بلع غذا که ايجاد انسداد مجراي تنفسي ميکند،منطقه صنعتی و ساختمانی ،درحین انجام سایرفعالیتهای مشخص</t>
  </si>
  <si>
    <t>استنشاق و بلع غذا که ايجاد انسداد مجراي تنفسي ميکند،منطقه صنعتی و ساختمانی ،درطول انجام فعالیت نامشخص</t>
  </si>
  <si>
    <t>استنشاق و بلع ساير اشياء که ايجاد انسداد مجراي تنفسي ميکنند،ورزش و مناطق ورزشی ،در حین انجام فعالیت ورزشی</t>
  </si>
  <si>
    <t>استنشاق و بلع ساير اشياء که ايجاد انسداد مجراي تنفسي ميکنند،ورزش و مناطق ورزشی ،در حین اوقات فراغت</t>
  </si>
  <si>
    <t>استنشاق و بلع ساير اشياء که ايجاد انسداد مجراي تنفسي ميکنند،ورزش و مناطق ورزشی ،در حین انجام کار</t>
  </si>
  <si>
    <t>استنشاق و بلع ساير اشياء که ايجاد انسداد مجراي تنفسي ميکنند،ورزش و مناطق ورزشی ،در حین انجام سایر کارها</t>
  </si>
  <si>
    <t>استنشاق و بلع ساير اشياء که ايجاد انسداد مجراي تنفسي ميکنند،ورزش و مناطق ورزشی ،درحین استراحت ،خوابیدن ،غذاخوردن یا انجام سایرفعالیتهای حیاتی</t>
  </si>
  <si>
    <t>استنشاق و بلع ساير اشياء که ايجاد انسداد مجراي تنفسي ميکنند،ورزش و مناطق ورزشی ،درحین انجام سایرفعالیتهای مشخص</t>
  </si>
  <si>
    <t>استنشاق و بلع ساير اشياء که ايجاد انسداد مجراي تنفسي ميکنند،ورزش و مناطق ورزشی ،درطول انجام فعالیت نامشخص</t>
  </si>
  <si>
    <t>استنشاق و بلع ساير اشياء که ايجاد انسداد مجراي تنفسي ميکنند،خیابان و بزرگراه ،در حین انجام فعالیت ورزشی</t>
  </si>
  <si>
    <t>استنشاق و بلع ساير اشياء که ايجاد انسداد مجراي تنفسي ميکنند،خیابان و بزرگراه ،در حین اوقات فراغت</t>
  </si>
  <si>
    <t>استنشاق و بلع ساير اشياء که ايجاد انسداد مجراي تنفسي ميکنند،خیابان و بزرگراه ،در حین انجام کار</t>
  </si>
  <si>
    <t>استنشاق و بلع ساير اشياء که ايجاد انسداد مجراي تنفسي ميکنند،خیابان و بزرگراه ،در حین انجام سایر کارها</t>
  </si>
  <si>
    <t>استنشاق و بلع ساير اشياء که ايجاد انسداد مجراي تنفسي ميکنند،خیابان و بزرگراه ،درحین استراحت ،خوابیدن ،غذاخوردن یا انجام سایرفعالیتهای حیاتی</t>
  </si>
  <si>
    <t>استنشاق و بلع ساير اشياء که ايجاد انسداد مجراي تنفسي ميکنند،خیابان و بزرگراه ،درحین انجام سایرفعالیتهای مشخص</t>
  </si>
  <si>
    <t>استنشاق و بلع ساير اشياء که ايجاد انسداد مجراي تنفسي ميکنند،خیابان و بزرگراه ،درطول انجام فعالیت نامشخص</t>
  </si>
  <si>
    <t>استنشاق و بلع ساير اشياء که ايجاد انسداد مجراي تنفسي ميکنند،منطقه تجاری و خدماتی ،در حین انجام فعالیت ورزشی</t>
  </si>
  <si>
    <t>استنشاق و بلع ساير اشياء که ايجاد انسداد مجراي تنفسي ميکنند،منطقه تجاری و خدماتی ،در حین اوقات فراغت</t>
  </si>
  <si>
    <t>استنشاق و بلع ساير اشياء که ايجاد انسداد مجراي تنفسي ميکنند،منطقه تجاری و خدماتی ،در حین انجام کار</t>
  </si>
  <si>
    <t>استنشاق و بلع ساير اشياء که ايجاد انسداد مجراي تنفسي ميکنند،منطقه تجاری و خدماتی ،در حین انجام سایر کارها</t>
  </si>
  <si>
    <t>استنشاق و بلع ساير اشياء که ايجاد انسداد مجراي تنفسي ميکنند،منطقه تجاری و خدماتی ،درحین استراحت ،خوابیدن ،غذاخوردن یا انجام سایرفعالیتهای حیاتی</t>
  </si>
  <si>
    <t>استنشاق و بلع ساير اشياء که ايجاد انسداد مجراي تنفسي ميکنند،منطقه تجاری و خدماتی ،درحین انجام سایرفعالیتهای مشخص</t>
  </si>
  <si>
    <t>استنشاق و بلع ساير اشياء که ايجاد انسداد مجراي تنفسي ميکنند،منطقه تجاری و خدماتی ،درطول انجام فعالیت نامشخص</t>
  </si>
  <si>
    <t>استنشاق و بلع ساير اشياء که ايجاد انسداد مجراي تنفسي ميکنند،منطقه صنعتی و ساختمانی ،در حین انجام فعالیت ورزشی</t>
  </si>
  <si>
    <t>استنشاق و بلع ساير اشياء که ايجاد انسداد مجراي تنفسي ميکنند،منطقه صنعتی و ساختمانی ،در حین اوقات فراغت</t>
  </si>
  <si>
    <t>استنشاق و بلع ساير اشياء که ايجاد انسداد مجراي تنفسي ميکنند،منطقه صنعتی و ساختمانی ،در حین انجام کار</t>
  </si>
  <si>
    <t>استنشاق و بلع ساير اشياء که ايجاد انسداد مجراي تنفسي ميکنند،منطقه صنعتی و ساختمانی ،در حین انجام سایر کارها</t>
  </si>
  <si>
    <t>استنشاق و بلع ساير اشياء که ايجاد انسداد مجراي تنفسي ميکنند،منطقه صنعتی و ساختمانی ،درحین استراحت ،خوابیدن ،غذاخوردن یا انجام سایرفعالیتهای حیاتی</t>
  </si>
  <si>
    <t>استنشاق و بلع ساير اشياء که ايجاد انسداد مجراي تنفسي ميکنند،منطقه صنعتی و ساختمانی ،درحین انجام سایرفعالیتهای مشخص</t>
  </si>
  <si>
    <t>استنشاق و بلع ساير اشياء که ايجاد انسداد مجراي تنفسي ميکنند،منطقه صنعتی و ساختمانی ،درطول انجام فعالیت نامشخص</t>
  </si>
  <si>
    <t>محدود شدن به يا گير افتادن در يک محيط کم اکسيژن،ورزش و مناطق ورزشی ،در حین انجام فعالیت ورزشی</t>
  </si>
  <si>
    <t>محدود شدن به يا گير افتادن در يک محيط کم اکسيژن،ورزش و مناطق ورزشی ،در حین اوقات فراغت</t>
  </si>
  <si>
    <t>محدود شدن به يا گير افتادن در يک محيط کم اکسيژن،ورزش و مناطق ورزشی ،در حین انجام کار</t>
  </si>
  <si>
    <t>محدود شدن به يا گير افتادن در يک محيط کم اکسيژن،ورزش و مناطق ورزشی ،در حین انجام سایر کارها</t>
  </si>
  <si>
    <t>محدود شدن به يا گير افتادن در يک محيط کم اکسيژن،ورزش و مناطق ورزشی ،درحین استراحت ،خوابیدن ،غذاخوردن یا انجام سایرفعالیتهای حیاتی</t>
  </si>
  <si>
    <t>محدود شدن به يا گير افتادن در يک محيط کم اکسيژن،ورزش و مناطق ورزشی ،درحین انجام سایرفعالیتهای مشخص</t>
  </si>
  <si>
    <t>محدود شدن به يا گير افتادن در يک محيط کم اکسيژن،ورزش و مناطق ورزشی ،درطول انجام فعالیت نامشخص</t>
  </si>
  <si>
    <t>محدود شدن به يا گير افتادن در يک محيط کم اکسيژن،خیابان و بزرگراه ،در حین انجام فعالیت ورزشی</t>
  </si>
  <si>
    <t>محدود شدن به يا گير افتادن در يک محيط کم اکسيژن،خیابان و بزرگراه ،در حین اوقات فراغت</t>
  </si>
  <si>
    <t>محدود شدن به يا گير افتادن در يک محيط کم اکسيژن،خیابان و بزرگراه ،در حین انجام کار</t>
  </si>
  <si>
    <t>محدود شدن به يا گير افتادن در يک محيط کم اکسيژن،خیابان و بزرگراه ،در حین انجام سایر کارها</t>
  </si>
  <si>
    <t>محدود شدن به يا گير افتادن در يک محيط کم اکسيژن،خیابان و بزرگراه ،درحین استراحت ،خوابیدن ،غذاخوردن یا انجام سایرفعالیتهای حیاتی</t>
  </si>
  <si>
    <t>محدود شدن به يا گير افتادن در يک محيط کم اکسيژن،خیابان و بزرگراه ،درحین انجام سایرفعالیتهای مشخص</t>
  </si>
  <si>
    <t>محدود شدن به يا گير افتادن در يک محيط کم اکسيژن،خیابان و بزرگراه ،درطول انجام فعالیت نامشخص</t>
  </si>
  <si>
    <t>محدود شدن به يا گير افتادن در يک محيط کم اکسيژن،منطقه تجاری و خدماتی ،در حین انجام فعالیت ورزشی</t>
  </si>
  <si>
    <t>محدود شدن به يا گير افتادن در يک محيط کم اکسيژن،منطقه تجاری و خدماتی ،در حین اوقات فراغت</t>
  </si>
  <si>
    <t>محدود شدن به يا گير افتادن در يک محيط کم اکسيژن،منطقه تجاری و خدماتی ،در حین انجام کار</t>
  </si>
  <si>
    <t>محدود شدن به يا گير افتادن در يک محيط کم اکسيژن،منطقه تجاری و خدماتی ،در حین انجام سایر کارها</t>
  </si>
  <si>
    <t>محدود شدن به يا گير افتادن در يک محيط کم اکسيژن،منطقه تجاری و خدماتی ،درحین استراحت ،خوابیدن ،غذاخوردن یا انجام سایرفعالیتهای حیاتی</t>
  </si>
  <si>
    <t>محدود شدن به يا گير افتادن در يک محيط کم اکسيژن،منطقه تجاری و خدماتی ،درحین انجام سایرفعالیتهای مشخص</t>
  </si>
  <si>
    <t>محدود شدن به يا گير افتادن در يک محيط کم اکسيژن،منطقه تجاری و خدماتی ،درطول انجام فعالیت نامشخص</t>
  </si>
  <si>
    <t>محدود شدن به يا گير افتادن در يک محيط کم اکسيژن،منطقه صنعتی و ساختمانی ،در حین انجام فعالیت ورزشی</t>
  </si>
  <si>
    <t>محدود شدن به يا گير افتادن در يک محيط کم اکسيژن،منطقه صنعتی و ساختمانی ،در حین اوقات فراغت</t>
  </si>
  <si>
    <t>محدود شدن به يا گير افتادن در يک محيط کم اکسيژن،منطقه صنعتی و ساختمانی ،در حین انجام کار</t>
  </si>
  <si>
    <t>محدود شدن به يا گير افتادن در يک محيط کم اکسيژن،منطقه صنعتی و ساختمانی ،در حین انجام سایر کارها</t>
  </si>
  <si>
    <t>محدود شدن به يا گير افتادن در يک محيط کم اکسيژن،منطقه صنعتی و ساختمانی ،درحین استراحت ،خوابیدن ،غذاخوردن یا انجام سایرفعالیتهای حیاتی</t>
  </si>
  <si>
    <t>محدود شدن به يا گير افتادن در يک محيط کم اکسيژن،منطقه صنعتی و ساختمانی ،درحین انجام سایرفعالیتهای مشخص</t>
  </si>
  <si>
    <t>محدود شدن به يا گير افتادن در يک محيط کم اکسيژن،منطقه صنعتی و ساختمانی ،درطول انجام فعالیت نامشخص</t>
  </si>
  <si>
    <t>ساير موارد مشخص تهديد کنندة تنفس،ورزش و مناطق ورزشی ،در حین انجام فعالیت ورزشی</t>
  </si>
  <si>
    <t>ساير موارد مشخص تهديد کنندة تنفس،ورزش و مناطق ورزشی ،در حین اوقات فراغت</t>
  </si>
  <si>
    <t>ساير موارد مشخص تهديد کنندة تنفس،ورزش و مناطق ورزشی ،در حین انجام کار</t>
  </si>
  <si>
    <t>ساير موارد مشخص تهديد کنندة تنفس،ورزش و مناطق ورزشی ،در حین انجام سایر کارها</t>
  </si>
  <si>
    <t>ساير موارد مشخص تهديد کنندة تنفس،ورزش و مناطق ورزشی ،درحین استراحت ،خوابیدن ،غذاخوردن یا انجام سایرفعالیتهای حیاتی</t>
  </si>
  <si>
    <t>ساير موارد مشخص تهديد کنندة تنفس،ورزش و مناطق ورزشی ،درحین انجام سایرفعالیتهای مشخص</t>
  </si>
  <si>
    <t>ساير موارد مشخص تهديد کنندة تنفس،ورزش و مناطق ورزشی ،درطول انجام فعالیت نامشخص</t>
  </si>
  <si>
    <t>ساير موارد مشخص تهديد کنندة تنفس،خیابان و بزرگراه ،در حین انجام فعالیت ورزشی</t>
  </si>
  <si>
    <t>ساير موارد مشخص تهديد کنندة تنفس،خیابان و بزرگراه ،در حین اوقات فراغت</t>
  </si>
  <si>
    <t>ساير موارد مشخص تهديد کنندة تنفس،خیابان و بزرگراه ،در حین انجام کار</t>
  </si>
  <si>
    <t>ساير موارد مشخص تهديد کنندة تنفس،خیابان و بزرگراه ،در حین انجام سایر کارها</t>
  </si>
  <si>
    <t>ساير موارد مشخص تهديد کنندة تنفس،خیابان و بزرگراه ،درحین استراحت ،خوابیدن ،غذاخوردن یا انجام سایرفعالیتهای حیاتی</t>
  </si>
  <si>
    <t>ساير موارد مشخص تهديد کنندة تنفس،خیابان و بزرگراه ،درحین انجام سایرفعالیتهای مشخص</t>
  </si>
  <si>
    <t>ساير موارد مشخص تهديد کنندة تنفس،خیابان و بزرگراه ،درطول انجام فعالیت نامشخص</t>
  </si>
  <si>
    <t>ساير موارد مشخص تهديد کنندة تنفس،منطقه تجاری و خدماتی ،در حین انجام فعالیت ورزشی</t>
  </si>
  <si>
    <t>ساير موارد مشخص تهديد کنندة تنفس،منطقه تجاری و خدماتی ،در حین اوقات فراغت</t>
  </si>
  <si>
    <t>ساير موارد مشخص تهديد کنندة تنفس،منطقه تجاری و خدماتی ،در حین انجام کار</t>
  </si>
  <si>
    <t>ساير موارد مشخص تهديد کنندة تنفس،منطقه تجاری و خدماتی ،در حین انجام سایر کارها</t>
  </si>
  <si>
    <t>ساير موارد مشخص تهديد کنندة تنفس،منطقه تجاری و خدماتی ،درحین استراحت ،خوابیدن ،غذاخوردن یا انجام سایرفعالیتهای حیاتی</t>
  </si>
  <si>
    <t>ساير موارد مشخص تهديد کنندة تنفس،منطقه تجاری و خدماتی ،درحین انجام سایرفعالیتهای مشخص</t>
  </si>
  <si>
    <t>ساير موارد مشخص تهديد کنندة تنفس،منطقه تجاری و خدماتی ،درطول انجام فعالیت نامشخص</t>
  </si>
  <si>
    <t>ساير موارد مشخص تهديد کنندة تنفس،منطقه صنعتی و ساختمانی ،در حین انجام فعالیت ورزشی</t>
  </si>
  <si>
    <t>ساير موارد مشخص تهديد کنندة تنفس،منطقه صنعتی و ساختمانی ،در حین اوقات فراغت</t>
  </si>
  <si>
    <t>ساير موارد مشخص تهديد کنندة تنفس،منطقه صنعتی و ساختمانی ،در حین انجام کار</t>
  </si>
  <si>
    <t>ساير موارد مشخص تهديد کنندة تنفس،منطقه صنعتی و ساختمانی ،در حین انجام سایر کارها</t>
  </si>
  <si>
    <t>ساير موارد مشخص تهديد کنندة تنفس،منطقه صنعتی و ساختمانی ،درحین استراحت ،خوابیدن ،غذاخوردن یا انجام سایرفعالیتهای حیاتی</t>
  </si>
  <si>
    <t>ساير موارد مشخص تهديد کنندة تنفس،منطقه صنعتی و ساختمانی ،درحین انجام سایرفعالیتهای مشخص</t>
  </si>
  <si>
    <t>ساير موارد مشخص تهديد کنندة تنفس،منطقه صنعتی و ساختمانی ،درطول انجام فعالیت نامشخص</t>
  </si>
  <si>
    <t>موارد نامشخص تهديد کنندة تنفس،ورزش و مناطق ورزشی ،در حین انجام فعالیت ورزشی</t>
  </si>
  <si>
    <t>موارد نامشخص تهديد کنندة تنفس،ورزش و مناطق ورزشی ،در حین اوقات فراغت</t>
  </si>
  <si>
    <t>موارد نامشخص تهديد کنندة تنفس،ورزش و مناطق ورزشی ،در حین انجام کار</t>
  </si>
  <si>
    <t>موارد نامشخص تهديد کنندة تنفس،ورزش و مناطق ورزشی ،در حین انجام سایر کارها</t>
  </si>
  <si>
    <t>موارد نامشخص تهديد کنندة تنفس،ورزش و مناطق ورزشی ،درحین استراحت ،خوابیدن ،غذاخوردن یا انجام سایرفعالیتهای حیاتی</t>
  </si>
  <si>
    <t>موارد نامشخص تهديد کنندة تنفس،ورزش و مناطق ورزشی ،درحین انجام سایرفعالیتهای مشخص</t>
  </si>
  <si>
    <t>موارد نامشخص تهديد کنندة تنفس،ورزش و مناطق ورزشی ،درطول انجام فعالیت نامشخص</t>
  </si>
  <si>
    <t>موارد نامشخص تهديد کنندة تنفس،خیابان و بزرگراه ،در حین انجام فعالیت ورزشی</t>
  </si>
  <si>
    <t>موارد نامشخص تهديد کنندة تنفس،خیابان و بزرگراه ،در حین اوقات فراغت</t>
  </si>
  <si>
    <t>موارد نامشخص تهديد کنندة تنفس،خیابان و بزرگراه ،در حین انجام کار</t>
  </si>
  <si>
    <t>موارد نامشخص تهديد کنندة تنفس،خیابان و بزرگراه ،در حین انجام سایر کارها</t>
  </si>
  <si>
    <t>موارد نامشخص تهديد کنندة تنفس،خیابان و بزرگراه ،درحین استراحت ،خوابیدن ،غذاخوردن یا انجام سایرفعالیتهای حیاتی</t>
  </si>
  <si>
    <t>موارد نامشخص تهديد کنندة تنفس،خیابان و بزرگراه ،درحین انجام سایرفعالیتهای مشخص</t>
  </si>
  <si>
    <t>موارد نامشخص تهديد کنندة تنفس،خیابان و بزرگراه ،درطول انجام فعالیت نامشخص</t>
  </si>
  <si>
    <t>موارد نامشخص تهديد کنندة تنفس،منطقه تجاری و خدماتی ،در حین انجام فعالیت ورزشی</t>
  </si>
  <si>
    <t>موارد نامشخص تهديد کنندة تنفس،منطقه تجاری و خدماتی ،در حین اوقات فراغت</t>
  </si>
  <si>
    <t>موارد نامشخص تهديد کنندة تنفس،منطقه تجاری و خدماتی ،در حین انجام کار</t>
  </si>
  <si>
    <t>موارد نامشخص تهديد کنندة تنفس،منطقه تجاری و خدماتی ،در حین انجام سایر کارها</t>
  </si>
  <si>
    <t>موارد نامشخص تهديد کنندة تنفس،منطقه تجاری و خدماتی ،درحین استراحت ،خوابیدن ،غذاخوردن یا انجام سایرفعالیتهای حیاتی</t>
  </si>
  <si>
    <t>موارد نامشخص تهديد کنندة تنفس،منطقه تجاری و خدماتی ،درحین انجام سایرفعالیتهای مشخص</t>
  </si>
  <si>
    <t>موارد نامشخص تهديد کنندة تنفس،منطقه تجاری و خدماتی ،درطول انجام فعالیت نامشخص</t>
  </si>
  <si>
    <t>موارد نامشخص تهديد کنندة تنفس،منطقه صنعتی و ساختمانی ،در حین انجام فعالیت ورزشی</t>
  </si>
  <si>
    <t>موارد نامشخص تهديد کنندة تنفس،منطقه صنعتی و ساختمانی ،در حین اوقات فراغت</t>
  </si>
  <si>
    <t>موارد نامشخص تهديد کنندة تنفس،منطقه صنعتی و ساختمانی ،در حین انجام کار</t>
  </si>
  <si>
    <t>موارد نامشخص تهديد کنندة تنفس،منطقه صنعتی و ساختمانی ،در حین انجام سایر کارها</t>
  </si>
  <si>
    <t>موارد نامشخص تهديد کنندة تنفس،منطقه صنعتی و ساختمانی ،درحین استراحت ،خوابیدن ،غذاخوردن یا انجام سایرفعالیتهای حیاتی</t>
  </si>
  <si>
    <t>موارد نامشخص تهديد کنندة تنفس،منطقه صنعتی و ساختمانی ،درحین انجام سایرفعالیتهای مشخص</t>
  </si>
  <si>
    <t>موارد نامشخص تهديد کنندة تنفس،منطقه صنعتی و ساختمانی ،درطول انجام فعالیت نامشخص</t>
  </si>
  <si>
    <t>قرار گرفتن در معرض خطوط انتقال برق،ورزش و مناطق ورزشی ،در حین انجام فعالیت ورزشی</t>
  </si>
  <si>
    <t>قرار گرفتن در معرض خطوط انتقال برق،ورزش و مناطق ورزشی ،در حین اوقات فراغت</t>
  </si>
  <si>
    <t>قرار گرفتن در معرض خطوط انتقال برق،ورزش و مناطق ورزشی ،در حین انجام کار</t>
  </si>
  <si>
    <t>قرار گرفتن در معرض خطوط انتقال برق،ورزش و مناطق ورزشی ،در حین انجام سایر کارها</t>
  </si>
  <si>
    <t>قرار گرفتن در معرض خطوط انتقال برق،ورزش و مناطق ورزشی ،درحین استراحت ،خوابیدن ،غذاخوردن یا انجام سایرفعالیتهای حیاتی</t>
  </si>
  <si>
    <t>قرار گرفتن در معرض خطوط انتقال برق،ورزش و مناطق ورزشی ،درحین انجام سایرفعالیتهای مشخص</t>
  </si>
  <si>
    <t>قرار گرفتن در معرض خطوط انتقال برق،ورزش و مناطق ورزشی ،درطول انجام فعالیت نامشخص</t>
  </si>
  <si>
    <t>قرار گرفتن در معرض خطوط انتقال برق،خیابان و بزرگراه ،در حین انجام فعالیت ورزشی</t>
  </si>
  <si>
    <t>قرار گرفتن در معرض خطوط انتقال برق،خیابان و بزرگراه ،در حین اوقات فراغت</t>
  </si>
  <si>
    <t>قرار گرفتن در معرض خطوط انتقال برق،خیابان و بزرگراه ،در حین انجام کار</t>
  </si>
  <si>
    <t>قرار گرفتن در معرض خطوط انتقال برق،خیابان و بزرگراه ،در حین انجام سایر کارها</t>
  </si>
  <si>
    <t>قرار گرفتن در معرض خطوط انتقال برق،خیابان و بزرگراه ،درحین استراحت ،خوابیدن ،غذاخوردن یا انجام سایرفعالیتهای حیاتی</t>
  </si>
  <si>
    <t>قرار گرفتن در معرض خطوط انتقال برق،خیابان و بزرگراه ،درحین انجام سایرفعالیتهای مشخص</t>
  </si>
  <si>
    <t>قرار گرفتن در معرض خطوط انتقال برق،خیابان و بزرگراه ،درطول انجام فعالیت نامشخص</t>
  </si>
  <si>
    <t>قرار گرفتن در معرض خطوط انتقال برق،منطقه تجاری و خدماتی ،در حین انجام فعالیت ورزشی</t>
  </si>
  <si>
    <t>قرار گرفتن در معرض خطوط انتقال برق،منطقه تجاری و خدماتی ،در حین اوقات فراغت</t>
  </si>
  <si>
    <t>قرار گرفتن در معرض خطوط انتقال برق،منطقه تجاری و خدماتی ،در حین انجام کار</t>
  </si>
  <si>
    <t>قرار گرفتن در معرض خطوط انتقال برق،منطقه تجاری و خدماتی ،در حین انجام سایر کارها</t>
  </si>
  <si>
    <t>قرار گرفتن در معرض خطوط انتقال برق،منطقه تجاری و خدماتی ،درحین استراحت ،خوابیدن ،غذاخوردن یا انجام سایرفعالیتهای حیاتی</t>
  </si>
  <si>
    <t>قرار گرفتن در معرض خطوط انتقال برق،منطقه تجاری و خدماتی ،درحین انجام سایرفعالیتهای مشخص</t>
  </si>
  <si>
    <t>قرار گرفتن در معرض خطوط انتقال برق،منطقه تجاری و خدماتی ،درطول انجام فعالیت نامشخص</t>
  </si>
  <si>
    <t>قرار گرفتن در معرض خطوط انتقال برق،منطقه صنعتی و ساختمانی ،در حین انجام فعالیت ورزشی</t>
  </si>
  <si>
    <t>قرار گرفتن در معرض خطوط انتقال برق،منطقه صنعتی و ساختمانی ،در حین اوقات فراغت</t>
  </si>
  <si>
    <t>قرار گرفتن در معرض خطوط انتقال برق،منطقه صنعتی و ساختمانی ،در حین انجام کار</t>
  </si>
  <si>
    <t>قرار گرفتن در معرض خطوط انتقال برق،منطقه صنعتی و ساختمانی ،در حین انجام سایر کارها</t>
  </si>
  <si>
    <t>قرار گرفتن در معرض خطوط انتقال برق،منطقه صنعتی و ساختمانی ،درحین استراحت ،خوابیدن ،غذاخوردن یا انجام سایرفعالیتهای حیاتی</t>
  </si>
  <si>
    <t>قرار گرفتن در معرض خطوط انتقال برق،منطقه صنعتی و ساختمانی ،درحین انجام سایرفعالیتهای مشخص</t>
  </si>
  <si>
    <t>قرار گرفتن در معرض خطوط انتقال برق،منطقه صنعتی و ساختمانی ،درطول انجام فعالیت نامشخص</t>
  </si>
  <si>
    <t>قرار گرفتن در معرض ساير موارد مشخص جريان برق،ورزش و مناطق ورزشی ،در حین انجام فعالیت ورزشی</t>
  </si>
  <si>
    <t>قرار گرفتن در معرض ساير موارد مشخص جريان برق،ورزش و مناطق ورزشی ،در حین اوقات فراغت</t>
  </si>
  <si>
    <t>قرار گرفتن در معرض ساير موارد مشخص جريان برق،ورزش و مناطق ورزشی ،در حین انجام کار</t>
  </si>
  <si>
    <t>قرار گرفتن در معرض ساير موارد مشخص جريان برق،ورزش و مناطق ورزشی ،در حین انجام سایر کارها</t>
  </si>
  <si>
    <t>قرار گرفتن در معرض ساير موارد مشخص جريان برق،ورزش و مناطق ورزشی ،درحین استراحت ،خوابیدن ،غذاخوردن یا انجام سایرفعالیتهای حیاتی</t>
  </si>
  <si>
    <t>قرار گرفتن در معرض ساير موارد مشخص جريان برق،ورزش و مناطق ورزشی ،درحین انجام سایرفعالیتهای مشخص</t>
  </si>
  <si>
    <t>قرار گرفتن در معرض ساير موارد مشخص جريان برق،ورزش و مناطق ورزشی ،درطول انجام فعالیت نامشخص</t>
  </si>
  <si>
    <t>قرار گرفتن در معرض ساير موارد مشخص جريان برق،خیابان و بزرگراه ،در حین انجام فعالیت ورزشی</t>
  </si>
  <si>
    <t>قرار گرفتن در معرض ساير موارد مشخص جريان برق،خیابان و بزرگراه ،در حین اوقات فراغت</t>
  </si>
  <si>
    <t>قرار گرفتن در معرض ساير موارد مشخص جريان برق،خیابان و بزرگراه ،در حین انجام کار</t>
  </si>
  <si>
    <t>قرار گرفتن در معرض ساير موارد مشخص جريان برق،خیابان و بزرگراه ،در حین انجام سایر کارها</t>
  </si>
  <si>
    <t>قرار گرفتن در معرض ساير موارد مشخص جريان برق،خیابان و بزرگراه ،درحین استراحت ،خوابیدن ،غذاخوردن یا انجام سایرفعالیتهای حیاتی</t>
  </si>
  <si>
    <t>قرار گرفتن در معرض ساير موارد مشخص جريان برق،خیابان و بزرگراه ،درحین انجام سایرفعالیتهای مشخص</t>
  </si>
  <si>
    <t>قرار گرفتن در معرض ساير موارد مشخص جريان برق،خیابان و بزرگراه ،درطول انجام فعالیت نامشخص</t>
  </si>
  <si>
    <t>قرار گرفتن در معرض ساير موارد مشخص جريان برق،منطقه تجاری و خدماتی ،در حین انجام فعالیت ورزشی</t>
  </si>
  <si>
    <t>قرار گرفتن در معرض ساير موارد مشخص جريان برق،منطقه تجاری و خدماتی ،در حین اوقات فراغت</t>
  </si>
  <si>
    <t>قرار گرفتن در معرض ساير موارد مشخص جريان برق،منطقه تجاری و خدماتی ،در حین انجام کار</t>
  </si>
  <si>
    <t>قرار گرفتن در معرض ساير موارد مشخص جريان برق،منطقه تجاری و خدماتی ،در حین انجام سایر کارها</t>
  </si>
  <si>
    <t>قرار گرفتن در معرض ساير موارد مشخص جريان برق،منطقه تجاری و خدماتی ،درحین استراحت ،خوابیدن ،غذاخوردن یا انجام سایرفعالیتهای حیاتی</t>
  </si>
  <si>
    <t>قرار گرفتن در معرض ساير موارد مشخص جريان برق،منطقه تجاری و خدماتی ،درحین انجام سایرفعالیتهای مشخص</t>
  </si>
  <si>
    <t>قرار گرفتن در معرض ساير موارد مشخص جريان برق،منطقه تجاری و خدماتی ،درطول انجام فعالیت نامشخص</t>
  </si>
  <si>
    <t>قرار گرفتن در معرض ساير موارد مشخص جريان برق،منطقه صنعتی و ساختمانی ،در حین انجام فعالیت ورزشی</t>
  </si>
  <si>
    <t>قرار گرفتن در معرض ساير موارد مشخص جريان برق،منطقه صنعتی و ساختمانی ،در حین اوقات فراغت</t>
  </si>
  <si>
    <t>قرار گرفتن در معرض ساير موارد مشخص جريان برق،منطقه صنعتی و ساختمانی ،در حین انجام کار</t>
  </si>
  <si>
    <t>قرار گرفتن در معرض ساير موارد مشخص جريان برق،منطقه صنعتی و ساختمانی ،در حین انجام سایر کارها</t>
  </si>
  <si>
    <t>قرار گرفتن در معرض ساير موارد مشخص جريان برق،منطقه صنعتی و ساختمانی ،درحین استراحت ،خوابیدن ،غذاخوردن یا انجام سایرفعالیتهای حیاتی</t>
  </si>
  <si>
    <t>قرار گرفتن در معرض ساير موارد مشخص جريان برق،منطقه صنعتی و ساختمانی ،درحین انجام سایرفعالیتهای مشخص</t>
  </si>
  <si>
    <t>قرار گرفتن در معرض ساير موارد مشخص جريان برق،منطقه صنعتی و ساختمانی ،درطول انجام فعالیت نامشخص</t>
  </si>
  <si>
    <t>قرار گرفتن در معرض جريان نامشخص برق،ورزش و مناطق ورزشی ،در حین انجام فعالیت ورزشی</t>
  </si>
  <si>
    <t>قرار گرفتن در معرض جريان نامشخص برق،ورزش و مناطق ورزشی ،در حین اوقات فراغت</t>
  </si>
  <si>
    <t>قرار گرفتن در معرض جريان نامشخص برق،ورزش و مناطق ورزشی ،در حین انجام کار</t>
  </si>
  <si>
    <t>قرار گرفتن در معرض جريان نامشخص برق،ورزش و مناطق ورزشی ،در حین انجام سایر کارها</t>
  </si>
  <si>
    <t>قرار گرفتن در معرض جريان نامشخص برق،ورزش و مناطق ورزشی ،درحین استراحت ،خوابیدن ،غذاخوردن یا انجام سایرفعالیتهای حیاتی</t>
  </si>
  <si>
    <t>قرار گرفتن در معرض جريان نامشخص برق،ورزش و مناطق ورزشی ،درحین انجام سایرفعالیتهای مشخص</t>
  </si>
  <si>
    <t>قرار گرفتن در معرض جريان نامشخص برق،ورزش و مناطق ورزشی ،درطول انجام فعالیت نامشخص</t>
  </si>
  <si>
    <t>قرار گرفتن در معرض جريان نامشخص برق،خیابان و بزرگراه ،در حین انجام فعالیت ورزشی</t>
  </si>
  <si>
    <t>قرار گرفتن در معرض جريان نامشخص برق،خیابان و بزرگراه ،در حین اوقات فراغت</t>
  </si>
  <si>
    <t>قرار گرفتن در معرض جريان نامشخص برق،خیابان و بزرگراه ،در حین انجام کار</t>
  </si>
  <si>
    <t>قرار گرفتن در معرض جريان نامشخص برق،خیابان و بزرگراه ،در حین انجام سایر کارها</t>
  </si>
  <si>
    <t>قرار گرفتن در معرض جريان نامشخص برق،خیابان و بزرگراه ،درحین استراحت ،خوابیدن ،غذاخوردن یا انجام سایرفعالیتهای حیاتی</t>
  </si>
  <si>
    <t>قرار گرفتن در معرض جريان نامشخص برق،خیابان و بزرگراه ،درحین انجام سایرفعالیتهای مشخص</t>
  </si>
  <si>
    <t>قرار گرفتن در معرض جريان نامشخص برق،خیابان و بزرگراه ،درطول انجام فعالیت نامشخص</t>
  </si>
  <si>
    <t>قرار گرفتن در معرض جريان نامشخص برق،منطقه تجاری و خدماتی ،در حین انجام فعالیت ورزشی</t>
  </si>
  <si>
    <t>قرار گرفتن در معرض جريان نامشخص برق،منطقه تجاری و خدماتی ،در حین اوقات فراغت</t>
  </si>
  <si>
    <t>قرار گرفتن در معرض جريان نامشخص برق،منطقه تجاری و خدماتی ،در حین انجام کار</t>
  </si>
  <si>
    <t>قرار گرفتن در معرض جريان نامشخص برق،منطقه تجاری و خدماتی ،در حین انجام سایر کارها</t>
  </si>
  <si>
    <t>قرار گرفتن در معرض جريان نامشخص برق،منطقه تجاری و خدماتی ،درحین استراحت ،خوابیدن ،غذاخوردن یا انجام سایرفعالیتهای حیاتی</t>
  </si>
  <si>
    <t>قرار گرفتن در معرض جريان نامشخص برق،منطقه تجاری و خدماتی ،درحین انجام سایرفعالیتهای مشخص</t>
  </si>
  <si>
    <t>قرار گرفتن در معرض جريان نامشخص برق،منطقه تجاری و خدماتی ،درطول انجام فعالیت نامشخص</t>
  </si>
  <si>
    <t>قرار گرفتن در معرض جريان نامشخص برق،منطقه صنعتی و ساختمانی ،در حین انجام فعالیت ورزشی</t>
  </si>
  <si>
    <t>قرار گرفتن در معرض جريان نامشخص برق،منطقه صنعتی و ساختمانی ،در حین اوقات فراغت</t>
  </si>
  <si>
    <t>قرار گرفتن در معرض جريان نامشخص برق،منطقه صنعتی و ساختمانی ،در حین انجام کار</t>
  </si>
  <si>
    <t>قرار گرفتن در معرض جريان نامشخص برق،منطقه صنعتی و ساختمانی ،در حین انجام سایر کارها</t>
  </si>
  <si>
    <t>قرار گرفتن در معرض جريان نامشخص برق،منطقه صنعتی و ساختمانی ،درحین استراحت ،خوابیدن ،غذاخوردن یا انجام سایرفعالیتهای حیاتی</t>
  </si>
  <si>
    <t>قرار گرفتن در معرض جريان نامشخص برق،منطقه صنعتی و ساختمانی ،درحین انجام سایرفعالیتهای مشخص</t>
  </si>
  <si>
    <t>قرار گرفتن در معرض جريان نامشخص برق،منطقه صنعتی و ساختمانی ،درطول انجام فعالیت نامشخص</t>
  </si>
  <si>
    <t>قرار گرفتن در معرض تشعشع يونيزه شده،ورزش و مناطق ورزشی ،در حین انجام فعالیت ورزشی</t>
  </si>
  <si>
    <t>قرار گرفتن در معرض تشعشع يونيزه شده،ورزش و مناطق ورزشی ،در حین اوقات فراغت</t>
  </si>
  <si>
    <t>قرار گرفتن در معرض تشعشع يونيزه شده،ورزش و مناطق ورزشی ،در حین انجام کار</t>
  </si>
  <si>
    <t>قرار گرفتن در معرض تشعشع يونيزه شده،ورزش و مناطق ورزشی ،در حین انجام سایر کارها</t>
  </si>
  <si>
    <t>قرار گرفتن در معرض تشعشع يونيزه شده،ورزش و مناطق ورزشی ،درحین استراحت ،خوابیدن ،غذاخوردن یا انجام سایرفعالیتهای حیاتی</t>
  </si>
  <si>
    <t>قرار گرفتن در معرض تشعشع يونيزه شده،ورزش و مناطق ورزشی ،درحین انجام سایرفعالیتهای مشخص</t>
  </si>
  <si>
    <t>قرار گرفتن در معرض تشعشع يونيزه شده،ورزش و مناطق ورزشی ،درطول انجام فعالیت نامشخص</t>
  </si>
  <si>
    <t>قرار گرفتن در معرض تشعشع يونيزه شده،خیابان و بزرگراه ،در حین انجام فعالیت ورزشی</t>
  </si>
  <si>
    <t>قرار گرفتن در معرض تشعشع يونيزه شده،خیابان و بزرگراه ،در حین اوقات فراغت</t>
  </si>
  <si>
    <t>قرار گرفتن در معرض تشعشع يونيزه شده،خیابان و بزرگراه ،در حین انجام کار</t>
  </si>
  <si>
    <t>قرار گرفتن در معرض تشعشع يونيزه شده،خیابان و بزرگراه ،در حین انجام سایر کارها</t>
  </si>
  <si>
    <t>قرار گرفتن در معرض تشعشع يونيزه شده،خیابان و بزرگراه ،درحین استراحت ،خوابیدن ،غذاخوردن یا انجام سایرفعالیتهای حیاتی</t>
  </si>
  <si>
    <t>قرار گرفتن در معرض تشعشع يونيزه شده،خیابان و بزرگراه ،درحین انجام سایرفعالیتهای مشخص</t>
  </si>
  <si>
    <t>قرار گرفتن در معرض تشعشع يونيزه شده،خیابان و بزرگراه ،درطول انجام فعالیت نامشخص</t>
  </si>
  <si>
    <t>قرار گرفتن در معرض تشعشع يونيزه شده،منطقه تجاری و خدماتی ،در حین انجام فعالیت ورزشی</t>
  </si>
  <si>
    <t>قرار گرفتن در معرض تشعشع يونيزه شده،منطقه تجاری و خدماتی ،در حین اوقات فراغت</t>
  </si>
  <si>
    <t>قرار گرفتن در معرض تشعشع يونيزه شده،منطقه تجاری و خدماتی ،در حین انجام کار</t>
  </si>
  <si>
    <t>قرار گرفتن در معرض تشعشع يونيزه شده،منطقه تجاری و خدماتی ،در حین انجام سایر کارها</t>
  </si>
  <si>
    <t>قرار گرفتن در معرض تشعشع يونيزه شده،منطقه تجاری و خدماتی ،درحین استراحت ،خوابیدن ،غذاخوردن یا انجام سایرفعالیتهای حیاتی</t>
  </si>
  <si>
    <t>قرار گرفتن در معرض تشعشع يونيزه شده،منطقه تجاری و خدماتی ،درحین انجام سایرفعالیتهای مشخص</t>
  </si>
  <si>
    <t>قرار گرفتن در معرض تشعشع يونيزه شده،منطقه تجاری و خدماتی ،درطول انجام فعالیت نامشخص</t>
  </si>
  <si>
    <t>قرار گرفتن در معرض تشعشع يونيزه شده،منطقه صنعتی و ساختمانی ،در حین انجام فعالیت ورزشی</t>
  </si>
  <si>
    <t>قرار گرفتن در معرض تشعشع يونيزه شده،منطقه صنعتی و ساختمانی ،در حین اوقات فراغت</t>
  </si>
  <si>
    <t>قرار گرفتن در معرض تشعشع يونيزه شده،منطقه صنعتی و ساختمانی ،در حین انجام کار</t>
  </si>
  <si>
    <t>قرار گرفتن در معرض تشعشع يونيزه شده،منطقه صنعتی و ساختمانی ،در حین انجام سایر کارها</t>
  </si>
  <si>
    <t>قرار گرفتن در معرض تشعشع يونيزه شده،منطقه صنعتی و ساختمانی ،درحین استراحت ،خوابیدن ،غذاخوردن یا انجام سایرفعالیتهای حیاتی</t>
  </si>
  <si>
    <t>قرار گرفتن در معرض تشعشع يونيزه شده،منطقه صنعتی و ساختمانی ،درحین انجام سایرفعالیتهای مشخص</t>
  </si>
  <si>
    <t>قرار گرفتن در معرض تشعشع يونيزه شده،منطقه صنعتی و ساختمانی ،درطول انجام فعالیت نامشخص</t>
  </si>
  <si>
    <t>قرار گرفتن در معرض نور ماوراء بنفش و قابل رؤيت مصنوعي،ورزش و مناطق ورزشی ،در حین انجام فعالیت ورزشی</t>
  </si>
  <si>
    <t>قرار گرفتن در معرض نور ماوراء بنفش و قابل رؤيت مصنوعي،ورزش و مناطق ورزشی ،در حین اوقات فراغت</t>
  </si>
  <si>
    <t>قرار گرفتن در معرض نور ماوراء بنفش و قابل رؤيت مصنوعي،ورزش و مناطق ورزشی ،در حین انجام کار</t>
  </si>
  <si>
    <t>قرار گرفتن در معرض نور ماوراء بنفش و قابل رؤيت مصنوعي،ورزش و مناطق ورزشی ،در حین انجام سایر کارها</t>
  </si>
  <si>
    <t>قرار گرفتن در معرض نور ماوراء بنفش و قابل رؤيت مصنوعي،ورزش و مناطق ورزشی ،درحین استراحت ،خوابیدن ،غذاخوردن یا انجام سایرفعالیتهای حیاتی</t>
  </si>
  <si>
    <t>قرار گرفتن در معرض نور ماوراء بنفش و قابل رؤيت مصنوعي،ورزش و مناطق ورزشی ،درحین انجام سایرفعالیتهای مشخص</t>
  </si>
  <si>
    <t>قرار گرفتن در معرض نور ماوراء بنفش و قابل رؤيت مصنوعي،ورزش و مناطق ورزشی ،درطول انجام فعالیت نامشخص</t>
  </si>
  <si>
    <t>قرار گرفتن در معرض نور ماوراء بنفش و قابل رؤيت مصنوعي،خیابان و بزرگراه ،در حین انجام فعالیت ورزشی</t>
  </si>
  <si>
    <t>قرار گرفتن در معرض نور ماوراء بنفش و قابل رؤيت مصنوعي،خیابان و بزرگراه ،در حین اوقات فراغت</t>
  </si>
  <si>
    <t>قرار گرفتن در معرض نور ماوراء بنفش و قابل رؤيت مصنوعي،خیابان و بزرگراه ،در حین انجام کار</t>
  </si>
  <si>
    <t>قرار گرفتن در معرض نور ماوراء بنفش و قابل رؤيت مصنوعي،خیابان و بزرگراه ،در حین انجام سایر کارها</t>
  </si>
  <si>
    <t>قرار گرفتن در معرض نور ماوراء بنفش و قابل رؤيت مصنوعي،خیابان و بزرگراه ،درحین استراحت ،خوابیدن ،غذاخوردن یا انجام سایرفعالیتهای حیاتی</t>
  </si>
  <si>
    <t>قرار گرفتن در معرض نور ماوراء بنفش و قابل رؤيت مصنوعي،خیابان و بزرگراه ،درحین انجام سایرفعالیتهای مشخص</t>
  </si>
  <si>
    <t>قرار گرفتن در معرض نور ماوراء بنفش و قابل رؤيت مصنوعي،خیابان و بزرگراه ،درطول انجام فعالیت نامشخص</t>
  </si>
  <si>
    <t>قرار گرفتن در معرض نور ماوراء بنفش و قابل رؤيت مصنوعي،منطقه تجاری و خدماتی ،در حین انجام فعالیت ورزشی</t>
  </si>
  <si>
    <t>قرار گرفتن در معرض نور ماوراء بنفش و قابل رؤيت مصنوعي،منطقه تجاری و خدماتی ،در حین اوقات فراغت</t>
  </si>
  <si>
    <t>قرار گرفتن در معرض نور ماوراء بنفش و قابل رؤيت مصنوعي،منطقه تجاری و خدماتی ،در حین انجام کار</t>
  </si>
  <si>
    <t>قرار گرفتن در معرض نور ماوراء بنفش و قابل رؤيت مصنوعي،منطقه تجاری و خدماتی ،در حین انجام سایر کارها</t>
  </si>
  <si>
    <t>قرار گرفتن در معرض نور ماوراء بنفش و قابل رؤيت مصنوعي،منطقه تجاری و خدماتی ،درحین استراحت ،خوابیدن ،غذاخوردن یا انجام سایرفعالیتهای حیاتی</t>
  </si>
  <si>
    <t>قرار گرفتن در معرض نور ماوراء بنفش و قابل رؤيت مصنوعي،منطقه تجاری و خدماتی ،درحین انجام سایرفعالیتهای مشخص</t>
  </si>
  <si>
    <t>قرار گرفتن در معرض نور ماوراء بنفش و قابل رؤيت مصنوعي،منطقه تجاری و خدماتی ،درطول انجام فعالیت نامشخص</t>
  </si>
  <si>
    <t>قرار گرفتن در معرض نور ماوراء بنفش و قابل رؤيت مصنوعي،منطقه صنعتی و ساختمانی ،در حین انجام فعالیت ورزشی</t>
  </si>
  <si>
    <t>قرار گرفتن در معرض نور ماوراء بنفش و قابل رؤيت مصنوعي،منطقه صنعتی و ساختمانی ،در حین اوقات فراغت</t>
  </si>
  <si>
    <t>قرار گرفتن در معرض نور ماوراء بنفش و قابل رؤيت مصنوعي،منطقه صنعتی و ساختمانی ،در حین انجام کار</t>
  </si>
  <si>
    <t>قرار گرفتن در معرض نور ماوراء بنفش و قابل رؤيت مصنوعي،منطقه صنعتی و ساختمانی ،در حین انجام سایر کارها</t>
  </si>
  <si>
    <t>قرار گرفتن در معرض نور ماوراء بنفش و قابل رؤيت مصنوعي،منطقه صنعتی و ساختمانی ،درحین استراحت ،خوابیدن ،غذاخوردن یا انجام سایرفعالیتهای حیاتی</t>
  </si>
  <si>
    <t>قرار گرفتن در معرض نور ماوراء بنفش و قابل رؤيت مصنوعي،منطقه صنعتی و ساختمانی ،درحین انجام سایرفعالیتهای مشخص</t>
  </si>
  <si>
    <t>قرار گرفتن در معرض نور ماوراء بنفش و قابل رؤيت مصنوعي،منطقه صنعتی و ساختمانی ،درطول انجام فعالیت نامشخص</t>
  </si>
  <si>
    <t>قرار گرفتن در معرض ساير اشعه‌هاي غير يونيزه،ورزش و مناطق ورزشی ،در حین انجام فعالیت ورزشی</t>
  </si>
  <si>
    <t>قرار گرفتن در معرض ساير اشعه‌هاي غير يونيزه،ورزش و مناطق ورزشی ،در حین اوقات فراغت</t>
  </si>
  <si>
    <t>قرار گرفتن در معرض ساير اشعه‌هاي غير يونيزه،ورزش و مناطق ورزشی ،در حین انجام کار</t>
  </si>
  <si>
    <t>قرار گرفتن در معرض ساير اشعه‌هاي غير يونيزه،ورزش و مناطق ورزشی ،در حین انجام سایر کارها</t>
  </si>
  <si>
    <t>قرار گرفتن در معرض ساير اشعه‌هاي غير يونيزه،ورزش و مناطق ورزشی ،درحین استراحت ،خوابیدن ،غذاخوردن یا انجام سایرفعالیتهای حیاتی</t>
  </si>
  <si>
    <t>قرار گرفتن در معرض ساير اشعه‌هاي غير يونيزه،ورزش و مناطق ورزشی ،درحین انجام سایرفعالیتهای مشخص</t>
  </si>
  <si>
    <t>قرار گرفتن در معرض ساير اشعه‌هاي غير يونيزه،ورزش و مناطق ورزشی ،درطول انجام فعالیت نامشخص</t>
  </si>
  <si>
    <t>قرار گرفتن در معرض ساير اشعه‌هاي غير يونيزه،خیابان و بزرگراه ،در حین انجام فعالیت ورزشی</t>
  </si>
  <si>
    <t>قرار گرفتن در معرض ساير اشعه‌هاي غير يونيزه،خیابان و بزرگراه ،در حین اوقات فراغت</t>
  </si>
  <si>
    <t>قرار گرفتن در معرض ساير اشعه‌هاي غير يونيزه،خیابان و بزرگراه ،در حین انجام کار</t>
  </si>
  <si>
    <t>قرار گرفتن در معرض ساير اشعه‌هاي غير يونيزه،خیابان و بزرگراه ،در حین انجام سایر کارها</t>
  </si>
  <si>
    <t>قرار گرفتن در معرض ساير اشعه‌هاي غير يونيزه،خیابان و بزرگراه ،درحین استراحت ،خوابیدن ،غذاخوردن یا انجام سایرفعالیتهای حیاتی</t>
  </si>
  <si>
    <t>قرار گرفتن در معرض ساير اشعه‌هاي غير يونيزه،خیابان و بزرگراه ،درحین انجام سایرفعالیتهای مشخص</t>
  </si>
  <si>
    <t>قرار گرفتن در معرض ساير اشعه‌هاي غير يونيزه،خیابان و بزرگراه ،درطول انجام فعالیت نامشخص</t>
  </si>
  <si>
    <t>قرار گرفتن در معرض ساير اشعه‌هاي غير يونيزه،منطقه تجاری و خدماتی ،در حین انجام فعالیت ورزشی</t>
  </si>
  <si>
    <t>قرار گرفتن در معرض ساير اشعه‌هاي غير يونيزه،منطقه تجاری و خدماتی ،در حین اوقات فراغت</t>
  </si>
  <si>
    <t>قرار گرفتن در معرض ساير اشعه‌هاي غير يونيزه،منطقه تجاری و خدماتی ،در حین انجام کار</t>
  </si>
  <si>
    <t>قرار گرفتن در معرض ساير اشعه‌هاي غير يونيزه،منطقه تجاری و خدماتی ،در حین انجام سایر کارها</t>
  </si>
  <si>
    <t>قرار گرفتن در معرض ساير اشعه‌هاي غير يونيزه،منطقه تجاری و خدماتی ،درحین استراحت ،خوابیدن ،غذاخوردن یا انجام سایرفعالیتهای حیاتی</t>
  </si>
  <si>
    <t>قرار گرفتن در معرض ساير اشعه‌هاي غير يونيزه،منطقه تجاری و خدماتی ،درحین انجام سایرفعالیتهای مشخص</t>
  </si>
  <si>
    <t>قرار گرفتن در معرض ساير اشعه‌هاي غير يونيزه،منطقه تجاری و خدماتی ،درطول انجام فعالیت نامشخص</t>
  </si>
  <si>
    <t>قرار گرفتن در معرض ساير اشعه‌هاي غير يونيزه،منطقه صنعتی و ساختمانی ،در حین انجام فعالیت ورزشی</t>
  </si>
  <si>
    <t>قرار گرفتن در معرض ساير اشعه‌هاي غير يونيزه،منطقه صنعتی و ساختمانی ،در حین اوقات فراغت</t>
  </si>
  <si>
    <t>قرار گرفتن در معرض ساير اشعه‌هاي غير يونيزه،منطقه صنعتی و ساختمانی ،در حین انجام کار</t>
  </si>
  <si>
    <t>قرار گرفتن در معرض ساير اشعه‌هاي غير يونيزه،منطقه صنعتی و ساختمانی ،در حین انجام سایر کارها</t>
  </si>
  <si>
    <t>قرار گرفتن در معرض ساير اشعه‌هاي غير يونيزه،منطقه صنعتی و ساختمانی ،درحین استراحت ،خوابیدن ،غذاخوردن یا انجام سایرفعالیتهای حیاتی</t>
  </si>
  <si>
    <t>قرار گرفتن در معرض ساير اشعه‌هاي غير يونيزه،منطقه صنعتی و ساختمانی ،درحین انجام سایرفعالیتهای مشخص</t>
  </si>
  <si>
    <t>قرار گرفتن در معرض ساير اشعه‌هاي غير يونيزه،منطقه صنعتی و ساختمانی ،درطول انجام فعالیت نامشخص</t>
  </si>
  <si>
    <t>قرار گرفتن در معرض نوع نامشخصي از اشعه ،ورزش و مناطق ورزشی ،در حین انجام فعالیت ورزشی</t>
  </si>
  <si>
    <t>قرار گرفتن در معرض نوع نامشخصي از اشعه ،ورزش و مناطق ورزشی ،در حین اوقات فراغت</t>
  </si>
  <si>
    <t>قرار گرفتن در معرض نوع نامشخصي از اشعه ،ورزش و مناطق ورزشی ،در حین انجام کار</t>
  </si>
  <si>
    <t>قرار گرفتن در معرض نوع نامشخصي از اشعه ،ورزش و مناطق ورزشی ،در حین انجام سایر کارها</t>
  </si>
  <si>
    <t>قرار گرفتن در معرض نوع نامشخصي از اشعه ،ورزش و مناطق ورزشی ،درحین استراحت ،خوابیدن ،غذاخوردن یا انجام سایرفعالیتهای حیاتی</t>
  </si>
  <si>
    <t>قرار گرفتن در معرض نوع نامشخصي از اشعه ،ورزش و مناطق ورزشی ،درحین انجام سایرفعالیتهای مشخص</t>
  </si>
  <si>
    <t>قرار گرفتن در معرض نوع نامشخصي از اشعه ،ورزش و مناطق ورزشی ،درطول انجام فعالیت نامشخص</t>
  </si>
  <si>
    <t>قرار گرفتن در معرض نوع نامشخصي از اشعه ،خیابان و بزرگراه ،در حین انجام فعالیت ورزشی</t>
  </si>
  <si>
    <t>قرار گرفتن در معرض نوع نامشخصي از اشعه ،خیابان و بزرگراه ،در حین اوقات فراغت</t>
  </si>
  <si>
    <t>قرار گرفتن در معرض نوع نامشخصي از اشعه ،خیابان و بزرگراه ،در حین انجام کار</t>
  </si>
  <si>
    <t>قرار گرفتن در معرض نوع نامشخصي از اشعه ،خیابان و بزرگراه ،در حین انجام سایر کارها</t>
  </si>
  <si>
    <t>قرار گرفتن در معرض نوع نامشخصي از اشعه ،خیابان و بزرگراه ،درحین استراحت ،خوابیدن ،غذاخوردن یا انجام سایرفعالیتهای حیاتی</t>
  </si>
  <si>
    <t>قرار گرفتن در معرض نوع نامشخصي از اشعه ،خیابان و بزرگراه ،درحین انجام سایرفعالیتهای مشخص</t>
  </si>
  <si>
    <t>قرار گرفتن در معرض نوع نامشخصي از اشعه ،خیابان و بزرگراه ،درطول انجام فعالیت نامشخص</t>
  </si>
  <si>
    <t>قرار گرفتن در معرض نوع نامشخصي از اشعه ،منطقه تجاری و خدماتی ،در حین انجام فعالیت ورزشی</t>
  </si>
  <si>
    <t>قرار گرفتن در معرض نوع نامشخصي از اشعه ،منطقه تجاری و خدماتی ،در حین اوقات فراغت</t>
  </si>
  <si>
    <t>قرار گرفتن در معرض نوع نامشخصي از اشعه ،منطقه تجاری و خدماتی ،در حین انجام کار</t>
  </si>
  <si>
    <t>قرار گرفتن در معرض نوع نامشخصي از اشعه ،منطقه تجاری و خدماتی ،در حین انجام سایر کارها</t>
  </si>
  <si>
    <t>قرار گرفتن در معرض نوع نامشخصي از اشعه ،منطقه تجاری و خدماتی ،درحین استراحت ،خوابیدن ،غذاخوردن یا انجام سایرفعالیتهای حیاتی</t>
  </si>
  <si>
    <t>قرار گرفتن در معرض نوع نامشخصي از اشعه ،منطقه تجاری و خدماتی ،درحین انجام سایرفعالیتهای مشخص</t>
  </si>
  <si>
    <t>قرار گرفتن در معرض نوع نامشخصي از اشعه ،منطقه تجاری و خدماتی ،درطول انجام فعالیت نامشخص</t>
  </si>
  <si>
    <t>قرار گرفتن در معرض نوع نامشخصي از اشعه ،منطقه صنعتی و ساختمانی ،در حین انجام فعالیت ورزشی</t>
  </si>
  <si>
    <t>قرار گرفتن در معرض نوع نامشخصي از اشعه ،منطقه صنعتی و ساختمانی ،در حین اوقات فراغت</t>
  </si>
  <si>
    <t>قرار گرفتن در معرض نوع نامشخصي از اشعه ،منطقه صنعتی و ساختمانی ،در حین انجام کار</t>
  </si>
  <si>
    <t>قرار گرفتن در معرض نوع نامشخصي از اشعه ،منطقه صنعتی و ساختمانی ،در حین انجام سایر کارها</t>
  </si>
  <si>
    <t>قرار گرفتن در معرض نوع نامشخصي از اشعه ،منطقه صنعتی و ساختمانی ،درحین استراحت ،خوابیدن ،غذاخوردن یا انجام سایرفعالیتهای حیاتی</t>
  </si>
  <si>
    <t>قرار گرفتن در معرض نوع نامشخصي از اشعه ،منطقه صنعتی و ساختمانی ،درحین انجام سایرفعالیتهای مشخص</t>
  </si>
  <si>
    <t>قرار گرفتن در معرض نوع نامشخصي از اشعه ،منطقه صنعتی و ساختمانی ،درطول انجام فعالیت نامشخص</t>
  </si>
  <si>
    <t>قرار گرفتن در معرض گرماي زياد که منشاء مصنوعي دارد،ورزش و مناطق ورزشی ،در حین انجام فعالیت ورزشی</t>
  </si>
  <si>
    <t>قرار گرفتن در معرض گرماي زياد که منشاء مصنوعي دارد،ورزش و مناطق ورزشی ،در حین اوقات فراغت</t>
  </si>
  <si>
    <t>قرار گرفتن در معرض گرماي زياد که منشاء مصنوعي دارد،ورزش و مناطق ورزشی ،در حین انجام کار</t>
  </si>
  <si>
    <t>قرار گرفتن در معرض گرماي زياد که منشاء مصنوعي دارد،ورزش و مناطق ورزشی ،در حین انجام سایر کارها</t>
  </si>
  <si>
    <t>قرار گرفتن در معرض گرماي زياد که منشاء مصنوعي دارد،ورزش و مناطق ورزشی ،درحین استراحت ،خوابیدن ،غذاخوردن یا انجام سایرفعالیتهای حیاتی</t>
  </si>
  <si>
    <t>قرار گرفتن در معرض گرماي زياد که منشاء مصنوعي دارد،ورزش و مناطق ورزشی ،درحین انجام سایرفعالیتهای مشخص</t>
  </si>
  <si>
    <t>قرار گرفتن در معرض گرماي زياد که منشاء مصنوعي دارد،ورزش و مناطق ورزشی ،درطول انجام فعالیت نامشخص</t>
  </si>
  <si>
    <t>قرار گرفتن در معرض گرماي زياد که منشاء مصنوعي دارد،خیابان و بزرگراه ،در حین انجام فعالیت ورزشی</t>
  </si>
  <si>
    <t>قرار گرفتن در معرض گرماي زياد که منشاء مصنوعي دارد،خیابان و بزرگراه ،در حین اوقات فراغت</t>
  </si>
  <si>
    <t>قرار گرفتن در معرض گرماي زياد که منشاء مصنوعي دارد،خیابان و بزرگراه ،در حین انجام کار</t>
  </si>
  <si>
    <t>قرار گرفتن در معرض گرماي زياد که منشاء مصنوعي دارد،خیابان و بزرگراه ،در حین انجام سایر کارها</t>
  </si>
  <si>
    <t>قرار گرفتن در معرض گرماي زياد که منشاء مصنوعي دارد،خیابان و بزرگراه ،درحین استراحت ،خوابیدن ،غذاخوردن یا انجام سایرفعالیتهای حیاتی</t>
  </si>
  <si>
    <t>قرار گرفتن در معرض گرماي زياد که منشاء مصنوعي دارد،خیابان و بزرگراه ،درحین انجام سایرفعالیتهای مشخص</t>
  </si>
  <si>
    <t>قرار گرفتن در معرض گرماي زياد که منشاء مصنوعي دارد،خیابان و بزرگراه ،درطول انجام فعالیت نامشخص</t>
  </si>
  <si>
    <t>قرار گرفتن در معرض گرماي زياد که منشاء مصنوعي دارد،منطقه تجاری و خدماتی ،در حین انجام فعالیت ورزشی</t>
  </si>
  <si>
    <t>قرار گرفتن در معرض گرماي زياد که منشاء مصنوعي دارد،منطقه تجاری و خدماتی ،در حین اوقات فراغت</t>
  </si>
  <si>
    <t>قرار گرفتن در معرض گرماي زياد که منشاء مصنوعي دارد،منطقه تجاری و خدماتی ،در حین انجام کار</t>
  </si>
  <si>
    <t>قرار گرفتن در معرض گرماي زياد که منشاء مصنوعي دارد،منطقه تجاری و خدماتی ،در حین انجام سایر کارها</t>
  </si>
  <si>
    <t>قرار گرفتن در معرض گرماي زياد که منشاء مصنوعي دارد،منطقه تجاری و خدماتی ،درحین استراحت ،خوابیدن ،غذاخوردن یا انجام سایرفعالیتهای حیاتی</t>
  </si>
  <si>
    <t>قرار گرفتن در معرض گرماي زياد که منشاء مصنوعي دارد،منطقه تجاری و خدماتی ،درحین انجام سایرفعالیتهای مشخص</t>
  </si>
  <si>
    <t>قرار گرفتن در معرض گرماي زياد که منشاء مصنوعي دارد،منطقه تجاری و خدماتی ،درطول انجام فعالیت نامشخص</t>
  </si>
  <si>
    <t>قرار گرفتن در معرض گرماي زياد که منشاء مصنوعي دارد،منطقه صنعتی و ساختمانی ،در حین انجام فعالیت ورزشی</t>
  </si>
  <si>
    <t>قرار گرفتن در معرض گرماي زياد که منشاء مصنوعي دارد،منطقه صنعتی و ساختمانی ،در حین اوقات فراغت</t>
  </si>
  <si>
    <t>قرار گرفتن در معرض گرماي زياد که منشاء مصنوعي دارد،منطقه صنعتی و ساختمانی ،در حین انجام کار</t>
  </si>
  <si>
    <t>قرار گرفتن در معرض گرماي زياد که منشاء مصنوعي دارد،منطقه صنعتی و ساختمانی ،در حین انجام سایر کارها</t>
  </si>
  <si>
    <t>قرار گرفتن در معرض گرماي زياد که منشاء مصنوعي دارد،منطقه صنعتی و ساختمانی ،درحین استراحت ،خوابیدن ،غذاخوردن یا انجام سایرفعالیتهای حیاتی</t>
  </si>
  <si>
    <t>قرار گرفتن در معرض گرماي زياد که منشاء مصنوعي دارد،منطقه صنعتی و ساختمانی ،درحین انجام سایرفعالیتهای مشخص</t>
  </si>
  <si>
    <t>قرار گرفتن در معرض گرماي زياد که منشاء مصنوعي دارد،منطقه صنعتی و ساختمانی ،درطول انجام فعالیت نامشخص</t>
  </si>
  <si>
    <t>قرار گرفتن در معرض سرماي زياد که منشاء مصنوعي دارد،ورزش و مناطق ورزشی ،در حین انجام فعالیت ورزشی</t>
  </si>
  <si>
    <t>قرار گرفتن در معرض سرماي زياد که منشاء مصنوعي دارد،ورزش و مناطق ورزشی ،در حین اوقات فراغت</t>
  </si>
  <si>
    <t>قرار گرفتن در معرض سرماي زياد که منشاء مصنوعي دارد،ورزش و مناطق ورزشی ،در حین انجام کار</t>
  </si>
  <si>
    <t>قرار گرفتن در معرض سرماي زياد که منشاء مصنوعي دارد،ورزش و مناطق ورزشی ،در حین انجام سایر کارها</t>
  </si>
  <si>
    <t>قرار گرفتن در معرض سرماي زياد که منشاء مصنوعي دارد،ورزش و مناطق ورزشی ،درحین استراحت ،خوابیدن ،غذاخوردن یا انجام سایرفعالیتهای حیاتی</t>
  </si>
  <si>
    <t>قرار گرفتن در معرض سرماي زياد که منشاء مصنوعي دارد،ورزش و مناطق ورزشی ،درحین انجام سایرفعالیتهای مشخص</t>
  </si>
  <si>
    <t>قرار گرفتن در معرض سرماي زياد که منشاء مصنوعي دارد،ورزش و مناطق ورزشی ،درطول انجام فعالیت نامشخص</t>
  </si>
  <si>
    <t>قرار گرفتن در معرض سرماي زياد که منشاء مصنوعي دارد،خیابان و بزرگراه ،در حین انجام فعالیت ورزشی</t>
  </si>
  <si>
    <t>قرار گرفتن در معرض سرماي زياد که منشاء مصنوعي دارد،خیابان و بزرگراه ،در حین اوقات فراغت</t>
  </si>
  <si>
    <t>قرار گرفتن در معرض سرماي زياد که منشاء مصنوعي دارد،خیابان و بزرگراه ،در حین انجام کار</t>
  </si>
  <si>
    <t>قرار گرفتن در معرض سرماي زياد که منشاء مصنوعي دارد،خیابان و بزرگراه ،در حین انجام سایر کارها</t>
  </si>
  <si>
    <t>قرار گرفتن در معرض سرماي زياد که منشاء مصنوعي دارد،خیابان و بزرگراه ،درحین استراحت ،خوابیدن ،غذاخوردن یا انجام سایرفعالیتهای حیاتی</t>
  </si>
  <si>
    <t>قرار گرفتن در معرض سرماي زياد که منشاء مصنوعي دارد،خیابان و بزرگراه ،درحین انجام سایرفعالیتهای مشخص</t>
  </si>
  <si>
    <t>قرار گرفتن در معرض سرماي زياد که منشاء مصنوعي دارد،خیابان و بزرگراه ،درطول انجام فعالیت نامشخص</t>
  </si>
  <si>
    <t>قرار گرفتن در معرض سرماي زياد که منشاء مصنوعي دارد،منطقه تجاری و خدماتی ،در حین انجام فعالیت ورزشی</t>
  </si>
  <si>
    <t>قرار گرفتن در معرض سرماي زياد که منشاء مصنوعي دارد،منطقه تجاری و خدماتی ،در حین اوقات فراغت</t>
  </si>
  <si>
    <t>قرار گرفتن در معرض سرماي زياد که منشاء مصنوعي دارد،منطقه تجاری و خدماتی ،در حین انجام کار</t>
  </si>
  <si>
    <t>قرار گرفتن در معرض سرماي زياد که منشاء مصنوعي دارد،منطقه تجاری و خدماتی ،در حین انجام سایر کارها</t>
  </si>
  <si>
    <t>قرار گرفتن در معرض سرماي زياد که منشاء مصنوعي دارد،منطقه تجاری و خدماتی ،درحین استراحت ،خوابیدن ،غذاخوردن یا انجام سایرفعالیتهای حیاتی</t>
  </si>
  <si>
    <t>قرار گرفتن در معرض سرماي زياد که منشاء مصنوعي دارد،منطقه تجاری و خدماتی ،درحین انجام سایرفعالیتهای مشخص</t>
  </si>
  <si>
    <t>قرار گرفتن در معرض سرماي زياد که منشاء مصنوعي دارد،منطقه تجاری و خدماتی ،درطول انجام فعالیت نامشخص</t>
  </si>
  <si>
    <t>قرار گرفتن در معرض سرماي زياد که منشاء مصنوعي دارد،منطقه صنعتی و ساختمانی ،در حین انجام فعالیت ورزشی</t>
  </si>
  <si>
    <t>قرار گرفتن در معرض سرماي زياد که منشاء مصنوعي دارد،منطقه صنعتی و ساختمانی ،در حین اوقات فراغت</t>
  </si>
  <si>
    <t>قرار گرفتن در معرض سرماي زياد که منشاء مصنوعي دارد،منطقه صنعتی و ساختمانی ،در حین انجام کار</t>
  </si>
  <si>
    <t>قرار گرفتن در معرض سرماي زياد که منشاء مصنوعي دارد،منطقه صنعتی و ساختمانی ،در حین انجام سایر کارها</t>
  </si>
  <si>
    <t>قرار گرفتن در معرض سرماي زياد که منشاء مصنوعي دارد،منطقه صنعتی و ساختمانی ،درحین استراحت ،خوابیدن ،غذاخوردن یا انجام سایرفعالیتهای حیاتی</t>
  </si>
  <si>
    <t>قرار گرفتن در معرض سرماي زياد که منشاء مصنوعي دارد،منطقه صنعتی و ساختمانی ،درحین انجام سایرفعالیتهای مشخص</t>
  </si>
  <si>
    <t>قرار گرفتن در معرض سرماي زياد که منشاء مصنوعي دارد،منطقه صنعتی و ساختمانی ،درطول انجام فعالیت نامشخص</t>
  </si>
  <si>
    <t>قرار گرفتن در معرض فشار کم و زياد هوا در تغييرات در فشار هوا،ورزش و مناطق ورزشی ،در حین انجام فعالیت ورزشی</t>
  </si>
  <si>
    <t>قرار گرفتن در معرض فشار کم و زياد هوا در تغييرات در فشار هوا،ورزش و مناطق ورزشی ،در حین اوقات فراغت</t>
  </si>
  <si>
    <t>قرار گرفتن در معرض فشار کم و زياد هوا در تغييرات در فشار هوا،ورزش و مناطق ورزشی ،در حین انجام کار</t>
  </si>
  <si>
    <t>قرار گرفتن در معرض فشار کم و زياد هوا در تغييرات در فشار هوا،ورزش و مناطق ورزشی ،در حین انجام سایر کارها</t>
  </si>
  <si>
    <t>قرار گرفتن در معرض فشار کم و زياد هوا در تغييرات در فشار هوا،ورزش و مناطق ورزشی ،درحین استراحت ،خوابیدن ،غذاخوردن یا انجام سایرفعالیتهای حیاتی</t>
  </si>
  <si>
    <t>قرار گرفتن در معرض فشار کم و زياد هوا در تغييرات در فشار هوا،ورزش و مناطق ورزشی ،درحین انجام سایرفعالیتهای مشخص</t>
  </si>
  <si>
    <t>قرار گرفتن در معرض فشار کم و زياد هوا در تغييرات در فشار هوا،ورزش و مناطق ورزشی ،درطول انجام فعالیت نامشخص</t>
  </si>
  <si>
    <t>قرار گرفتن در معرض فشار کم و زياد هوا در تغييرات در فشار هوا،خیابان و بزرگراه ،در حین انجام فعالیت ورزشی</t>
  </si>
  <si>
    <t>قرار گرفتن در معرض فشار کم و زياد هوا در تغييرات در فشار هوا،خیابان و بزرگراه ،در حین اوقات فراغت</t>
  </si>
  <si>
    <t>قرار گرفتن در معرض فشار کم و زياد هوا در تغييرات در فشار هوا،خیابان و بزرگراه ،در حین انجام کار</t>
  </si>
  <si>
    <t>قرار گرفتن در معرض فشار کم و زياد هوا در تغييرات در فشار هوا،خیابان و بزرگراه ،در حین انجام سایر کارها</t>
  </si>
  <si>
    <t>قرار گرفتن در معرض فشار کم و زياد هوا در تغييرات در فشار هوا،خیابان و بزرگراه ،درحین استراحت ،خوابیدن ،غذاخوردن یا انجام سایرفعالیتهای حیاتی</t>
  </si>
  <si>
    <t>قرار گرفتن در معرض فشار کم و زياد هوا در تغييرات در فشار هوا،خیابان و بزرگراه ،درحین انجام سایرفعالیتهای مشخص</t>
  </si>
  <si>
    <t>قرار گرفتن در معرض فشار کم و زياد هوا در تغييرات در فشار هوا،خیابان و بزرگراه ،درطول انجام فعالیت نامشخص</t>
  </si>
  <si>
    <t>قرار گرفتن در معرض فشار کم و زياد هوا در تغييرات در فشار هوا،منطقه تجاری و خدماتی ،در حین انجام فعالیت ورزشی</t>
  </si>
  <si>
    <t>قرار گرفتن در معرض فشار کم و زياد هوا در تغييرات در فشار هوا،منطقه تجاری و خدماتی ،در حین اوقات فراغت</t>
  </si>
  <si>
    <t>قرار گرفتن در معرض فشار کم و زياد هوا در تغييرات در فشار هوا،منطقه تجاری و خدماتی ،در حین انجام کار</t>
  </si>
  <si>
    <t>قرار گرفتن در معرض فشار کم و زياد هوا در تغييرات در فشار هوا،منطقه تجاری و خدماتی ،در حین انجام سایر کارها</t>
  </si>
  <si>
    <t>قرار گرفتن در معرض فشار کم و زياد هوا در تغييرات در فشار هوا،منطقه تجاری و خدماتی ،درحین استراحت ،خوابیدن ،غذاخوردن یا انجام سایرفعالیتهای حیاتی</t>
  </si>
  <si>
    <t>قرار گرفتن در معرض فشار کم و زياد هوا در تغييرات در فشار هوا،منطقه تجاری و خدماتی ،درحین انجام سایرفعالیتهای مشخص</t>
  </si>
  <si>
    <t>قرار گرفتن در معرض فشار کم و زياد هوا در تغييرات در فشار هوا،منطقه تجاری و خدماتی ،درطول انجام فعالیت نامشخص</t>
  </si>
  <si>
    <t>قرار گرفتن در معرض فشار کم و زياد هوا در تغييرات در فشار هوا،منطقه صنعتی و ساختمانی ،در حین انجام فعالیت ورزشی</t>
  </si>
  <si>
    <t>قرار گرفتن در معرض فشار کم و زياد هوا در تغييرات در فشار هوا،منطقه صنعتی و ساختمانی ،در حین اوقات فراغت</t>
  </si>
  <si>
    <t>قرار گرفتن در معرض فشار کم و زياد هوا در تغييرات در فشار هوا،منطقه صنعتی و ساختمانی ،در حین انجام کار</t>
  </si>
  <si>
    <t>قرار گرفتن در معرض فشار کم و زياد هوا در تغييرات در فشار هوا،منطقه صنعتی و ساختمانی ،در حین انجام سایر کارها</t>
  </si>
  <si>
    <t>قرار گرفتن در معرض فشار کم و زياد هوا در تغييرات در فشار هوا،منطقه صنعتی و ساختمانی ،درحین استراحت ،خوابیدن ،غذاخوردن یا انجام سایرفعالیتهای حیاتی</t>
  </si>
  <si>
    <t>قرار گرفتن در معرض فشار کم و زياد هوا در تغييرات در فشار هوا،منطقه صنعتی و ساختمانی ،درحین انجام سایرفعالیتهای مشخص</t>
  </si>
  <si>
    <t>قرار گرفتن در معرض فشار کم و زياد هوا در تغييرات در فشار هوا،منطقه صنعتی و ساختمانی ،درطول انجام فعالیت نامشخص</t>
  </si>
  <si>
    <t>قرار گرفتن در معرض ساير عوامل محيطي نامشخص مصنوعي،ورزش و مناطق ورزشی ،در حین انجام فعالیت ورزشی</t>
  </si>
  <si>
    <t>قرار گرفتن در معرض ساير عوامل محيطي نامشخص مصنوعي،ورزش و مناطق ورزشی ،در حین اوقات فراغت</t>
  </si>
  <si>
    <t>قرار گرفتن در معرض ساير عوامل محيطي نامشخص مصنوعي،ورزش و مناطق ورزشی ،در حین انجام کار</t>
  </si>
  <si>
    <t>قرار گرفتن در معرض ساير عوامل محيطي نامشخص مصنوعي،ورزش و مناطق ورزشی ،در حین انجام سایر کارها</t>
  </si>
  <si>
    <t>قرار گرفتن در معرض ساير عوامل محيطي نامشخص مصنوعي،ورزش و مناطق ورزشی ،درحین استراحت ،خوابیدن ،غذاخوردن یا انجام سایرفعالیتهای حیاتی</t>
  </si>
  <si>
    <t>قرار گرفتن در معرض ساير عوامل محيطي نامشخص مصنوعي،ورزش و مناطق ورزشی ،درحین انجام سایرفعالیتهای مشخص</t>
  </si>
  <si>
    <t>قرار گرفتن در معرض ساير عوامل محيطي نامشخص مصنوعي،ورزش و مناطق ورزشی ،درطول انجام فعالیت نامشخص</t>
  </si>
  <si>
    <t>قرار گرفتن در معرض ساير عوامل محيطي نامشخص مصنوعي،خیابان و بزرگراه ،در حین انجام فعالیت ورزشی</t>
  </si>
  <si>
    <t>قرار گرفتن در معرض ساير عوامل محيطي نامشخص مصنوعي،خیابان و بزرگراه ،در حین اوقات فراغت</t>
  </si>
  <si>
    <t>قرار گرفتن در معرض ساير عوامل محيطي نامشخص مصنوعي،خیابان و بزرگراه ،در حین انجام کار</t>
  </si>
  <si>
    <t>قرار گرفتن در معرض ساير عوامل محيطي نامشخص مصنوعي،خیابان و بزرگراه ،در حین انجام سایر کارها</t>
  </si>
  <si>
    <t>قرار گرفتن در معرض ساير عوامل محيطي نامشخص مصنوعي،خیابان و بزرگراه ،درحین استراحت ،خوابیدن ،غذاخوردن یا انجام سایرفعالیتهای حیاتی</t>
  </si>
  <si>
    <t>قرار گرفتن در معرض ساير عوامل محيطي نامشخص مصنوعي،خیابان و بزرگراه ،درحین انجام سایرفعالیتهای مشخص</t>
  </si>
  <si>
    <t>قرار گرفتن در معرض ساير عوامل محيطي نامشخص مصنوعي،خیابان و بزرگراه ،درطول انجام فعالیت نامشخص</t>
  </si>
  <si>
    <t>قرار گرفتن در معرض ساير عوامل محيطي نامشخص مصنوعي،منطقه تجاری و خدماتی ،در حین انجام فعالیت ورزشی</t>
  </si>
  <si>
    <t>قرار گرفتن در معرض ساير عوامل محيطي نامشخص مصنوعي،منطقه تجاری و خدماتی ،در حین اوقات فراغت</t>
  </si>
  <si>
    <t>قرار گرفتن در معرض ساير عوامل محيطي نامشخص مصنوعي،منطقه تجاری و خدماتی ،در حین انجام کار</t>
  </si>
  <si>
    <t>قرار گرفتن در معرض ساير عوامل محيطي نامشخص مصنوعي،منطقه تجاری و خدماتی ،در حین انجام سایر کارها</t>
  </si>
  <si>
    <t>قرار گرفتن در معرض ساير عوامل محيطي نامشخص مصنوعي،منطقه تجاری و خدماتی ،درحین استراحت ،خوابیدن ،غذاخوردن یا انجام سایرفعالیتهای حیاتی</t>
  </si>
  <si>
    <t>قرار گرفتن در معرض ساير عوامل محيطي نامشخص مصنوعي،منطقه تجاری و خدماتی ،درحین انجام سایرفعالیتهای مشخص</t>
  </si>
  <si>
    <t>قرار گرفتن در معرض ساير عوامل محيطي نامشخص مصنوعي،منطقه تجاری و خدماتی ،درطول انجام فعالیت نامشخص</t>
  </si>
  <si>
    <t>قرار گرفتن در معرض ساير عوامل محيطي نامشخص مصنوعي،منطقه صنعتی و ساختمانی ،در حین انجام فعالیت ورزشی</t>
  </si>
  <si>
    <t>قرار گرفتن در معرض ساير عوامل محيطي نامشخص مصنوعي،منطقه صنعتی و ساختمانی ،در حین اوقات فراغت</t>
  </si>
  <si>
    <t>قرار گرفتن در معرض ساير عوامل محيطي نامشخص مصنوعي،منطقه صنعتی و ساختمانی ،در حین انجام کار</t>
  </si>
  <si>
    <t>قرار گرفتن در معرض ساير عوامل محيطي نامشخص مصنوعي،منطقه صنعتی و ساختمانی ،در حین انجام سایر کارها</t>
  </si>
  <si>
    <t>قرار گرفتن در معرض ساير عوامل محيطي نامشخص مصنوعي،منطقه صنعتی و ساختمانی ،درحین استراحت ،خوابیدن ،غذاخوردن یا انجام سایرفعالیتهای حیاتی</t>
  </si>
  <si>
    <t>قرار گرفتن در معرض ساير عوامل محيطي نامشخص مصنوعي،منطقه صنعتی و ساختمانی ،درحین انجام سایرفعالیتهای مشخص</t>
  </si>
  <si>
    <t>قرار گرفتن در معرض ساير عوامل محيطي نامشخص مصنوعي،منطقه صنعتی و ساختمانی ،درطول انجام فعالیت نامشخص</t>
  </si>
  <si>
    <t>قرار گرفتن در معرض آتش کنترل نشده در ساختمان يا بناي در حال ساخت،ورزش و مناطق ورزشی ،در حین انجام فعالیت ورزشی</t>
  </si>
  <si>
    <t>قرار گرفتن در معرض آتش کنترل نشده در ساختمان يا بناي در حال ساخت،ورزش و مناطق ورزشی ،در حین اوقات فراغت</t>
  </si>
  <si>
    <t>قرار گرفتن در معرض آتش کنترل نشده در ساختمان يا بناي در حال ساخت،ورزش و مناطق ورزشی ،در حین انجام کار</t>
  </si>
  <si>
    <t>قرار گرفتن در معرض آتش کنترل نشده در ساختمان يا بناي در حال ساخت،ورزش و مناطق ورزشی ،در حین انجام سایر کارها</t>
  </si>
  <si>
    <t>قرار گرفتن در معرض آتش کنترل نشده در ساختمان يا بناي در حال ساخت،ورزش و مناطق ورزشی ،درحین استراحت ،خوابیدن ،غذاخوردن یا انجام سایرفعالیتهای حیاتی</t>
  </si>
  <si>
    <t>قرار گرفتن در معرض آتش کنترل نشده در ساختمان يا بناي در حال ساخت،ورزش و مناطق ورزشی ،درحین انجام سایرفعالیتهای مشخص</t>
  </si>
  <si>
    <t>قرار گرفتن در معرض آتش کنترل نشده در ساختمان يا بناي در حال ساخت،ورزش و مناطق ورزشی ،درطول انجام فعالیت نامشخص</t>
  </si>
  <si>
    <t>قرار گرفتن در معرض آتش کنترل نشده در ساختمان يا بناي در حال ساخت،خیابان و بزرگراه ،در حین انجام فعالیت ورزشی</t>
  </si>
  <si>
    <t>قرار گرفتن در معرض آتش کنترل نشده در ساختمان يا بناي در حال ساخت،خیابان و بزرگراه ،در حین اوقات فراغت</t>
  </si>
  <si>
    <t>قرار گرفتن در معرض آتش کنترل نشده در ساختمان يا بناي در حال ساخت،خیابان و بزرگراه ،در حین انجام کار</t>
  </si>
  <si>
    <t>قرار گرفتن در معرض آتش کنترل نشده در ساختمان يا بناي در حال ساخت،خیابان و بزرگراه ،در حین انجام سایر کارها</t>
  </si>
  <si>
    <t>قرار گرفتن در معرض آتش کنترل نشده در ساختمان يا بناي در حال ساخت،خیابان و بزرگراه ،درحین استراحت ،خوابیدن ،غذاخوردن یا انجام سایرفعالیتهای حیاتی</t>
  </si>
  <si>
    <t>قرار گرفتن در معرض آتش کنترل نشده در ساختمان يا بناي در حال ساخت،خیابان و بزرگراه ،درحین انجام سایرفعالیتهای مشخص</t>
  </si>
  <si>
    <t>قرار گرفتن در معرض آتش کنترل نشده در ساختمان يا بناي در حال ساخت،خیابان و بزرگراه ،درطول انجام فعالیت نامشخص</t>
  </si>
  <si>
    <t>قرار گرفتن در معرض آتش کنترل نشده در ساختمان يا بناي در حال ساخت،منطقه تجاری و خدماتی ،در حین انجام فعالیت ورزشی</t>
  </si>
  <si>
    <t>قرار گرفتن در معرض آتش کنترل نشده در ساختمان يا بناي در حال ساخت،منطقه تجاری و خدماتی ،در حین اوقات فراغت</t>
  </si>
  <si>
    <t>قرار گرفتن در معرض آتش کنترل نشده در ساختمان يا بناي در حال ساخت،منطقه تجاری و خدماتی ،در حین انجام کار</t>
  </si>
  <si>
    <t>قرار گرفتن در معرض آتش کنترل نشده در ساختمان يا بناي در حال ساخت،منطقه تجاری و خدماتی ،در حین انجام سایر کارها</t>
  </si>
  <si>
    <t>قرار گرفتن در معرض آتش کنترل نشده در ساختمان يا بناي در حال ساخت،منطقه تجاری و خدماتی ،درحین استراحت ،خوابیدن ،غذاخوردن یا انجام سایرفعالیتهای حیاتی</t>
  </si>
  <si>
    <t>قرار گرفتن در معرض آتش کنترل نشده در ساختمان يا بناي در حال ساخت،منطقه تجاری و خدماتی ،درحین انجام سایرفعالیتهای مشخص</t>
  </si>
  <si>
    <t>قرار گرفتن در معرض آتش کنترل نشده در ساختمان يا بناي در حال ساخت،منطقه تجاری و خدماتی ،درطول انجام فعالیت نامشخص</t>
  </si>
  <si>
    <t>قرار گرفتن در معرض آتش کنترل نشده در ساختمان يا بناي در حال ساخت،منطقه صنعتی و ساختمانی ،در حین انجام فعالیت ورزشی</t>
  </si>
  <si>
    <t>قرار گرفتن در معرض آتش کنترل نشده در ساختمان يا بناي در حال ساخت،منطقه صنعتی و ساختمانی ،در حین اوقات فراغت</t>
  </si>
  <si>
    <t>قرار گرفتن در معرض آتش کنترل نشده در ساختمان يا بناي در حال ساخت،منطقه صنعتی و ساختمانی ،در حین انجام کار</t>
  </si>
  <si>
    <t>قرار گرفتن در معرض آتش کنترل نشده در ساختمان يا بناي در حال ساخت،منطقه صنعتی و ساختمانی ،در حین انجام سایر کارها</t>
  </si>
  <si>
    <t>قرار گرفتن در معرض آتش کنترل نشده در ساختمان يا بناي در حال ساخت،منطقه صنعتی و ساختمانی ،درحین استراحت ،خوابیدن ،غذاخوردن یا انجام سایرفعالیتهای حیاتی</t>
  </si>
  <si>
    <t>قرار گرفتن در معرض آتش کنترل نشده در ساختمان يا بناي در حال ساخت،منطقه صنعتی و ساختمانی ،درحین انجام سایرفعالیتهای مشخص</t>
  </si>
  <si>
    <t>قرار گرفتن در معرض آتش کنترل نشده در ساختمان يا بناي در حال ساخت،منطقه صنعتی و ساختمانی ،درطول انجام فعالیت نامشخص</t>
  </si>
  <si>
    <t>قرار گرفتن در معرض آتش کنترل نشده، که در ساختمان يا بناي در حال ساخت نيست،ورزش و مناطق ورزشی ،در حین انجام فعالیت ورزشی</t>
  </si>
  <si>
    <t>قرار گرفتن در معرض آتش کنترل نشده، که در ساختمان يا بناي در حال ساخت نيست،ورزش و مناطق ورزشی ،در حین اوقات فراغت</t>
  </si>
  <si>
    <t>قرار گرفتن در معرض آتش کنترل نشده، که در ساختمان يا بناي در حال ساخت نيست،ورزش و مناطق ورزشی ،در حین انجام کار</t>
  </si>
  <si>
    <t>قرار گرفتن در معرض آتش کنترل نشده، که در ساختمان يا بناي در حال ساخت نيست،ورزش و مناطق ورزشی ،در حین انجام سایر کارها</t>
  </si>
  <si>
    <t>قرار گرفتن در معرض آتش کنترل نشده، که در ساختمان يا بناي در حال ساخت نيست،ورزش و مناطق ورزشی ،درحین استراحت ،خوابیدن ،غذاخوردن یا انجام سایرفعالیتهای حیاتی</t>
  </si>
  <si>
    <t>قرار گرفتن در معرض آتش کنترل نشده، که در ساختمان يا بناي در حال ساخت نيست،ورزش و مناطق ورزشی ،درحین انجام سایرفعالیتهای مشخص</t>
  </si>
  <si>
    <t>قرار گرفتن در معرض آتش کنترل نشده، که در ساختمان يا بناي در حال ساخت نيست،ورزش و مناطق ورزشی ،درطول انجام فعالیت نامشخص</t>
  </si>
  <si>
    <t>قرار گرفتن در معرض آتش کنترل نشده، که در ساختمان يا بناي در حال ساخت نيست،خیابان و بزرگراه ،در حین انجام فعالیت ورزشی</t>
  </si>
  <si>
    <t>قرار گرفتن در معرض آتش کنترل نشده، که در ساختمان يا بناي در حال ساخت نيست،خیابان و بزرگراه ،در حین اوقات فراغت</t>
  </si>
  <si>
    <t>قرار گرفتن در معرض آتش کنترل نشده، که در ساختمان يا بناي در حال ساخت نيست،خیابان و بزرگراه ،در حین انجام کار</t>
  </si>
  <si>
    <t>قرار گرفتن در معرض آتش کنترل نشده، که در ساختمان يا بناي در حال ساخت نيست،خیابان و بزرگراه ،در حین انجام سایر کارها</t>
  </si>
  <si>
    <t>قرار گرفتن در معرض آتش کنترل نشده، که در ساختمان يا بناي در حال ساخت نيست،خیابان و بزرگراه ،درحین استراحت ،خوابیدن ،غذاخوردن یا انجام سایرفعالیتهای حیاتی</t>
  </si>
  <si>
    <t>قرار گرفتن در معرض آتش کنترل نشده، که در ساختمان يا بناي در حال ساخت نيست،خیابان و بزرگراه ،درحین انجام سایرفعالیتهای مشخص</t>
  </si>
  <si>
    <t>قرار گرفتن در معرض آتش کنترل نشده، که در ساختمان يا بناي در حال ساخت نيست،خیابان و بزرگراه ،درطول انجام فعالیت نامشخص</t>
  </si>
  <si>
    <t>قرار گرفتن در معرض آتش کنترل نشده، که در ساختمان يا بناي در حال ساخت نيست،منطقه تجاری و خدماتی ،در حین انجام فعالیت ورزشی</t>
  </si>
  <si>
    <t>قرار گرفتن در معرض آتش کنترل نشده، که در ساختمان يا بناي در حال ساخت نيست،منطقه تجاری و خدماتی ،در حین اوقات فراغت</t>
  </si>
  <si>
    <t>قرار گرفتن در معرض آتش کنترل نشده، که در ساختمان يا بناي در حال ساخت نيست،منطقه تجاری و خدماتی ،در حین انجام کار</t>
  </si>
  <si>
    <t>قرار گرفتن در معرض آتش کنترل نشده، که در ساختمان يا بناي در حال ساخت نيست،منطقه تجاری و خدماتی ،در حین انجام سایر کارها</t>
  </si>
  <si>
    <t>قرار گرفتن در معرض آتش کنترل نشده، که در ساختمان يا بناي در حال ساخت نيست،منطقه تجاری و خدماتی ،درحین استراحت ،خوابیدن ،غذاخوردن یا انجام سایرفعالیتهای حیاتی</t>
  </si>
  <si>
    <t>قرار گرفتن در معرض آتش کنترل نشده، که در ساختمان يا بناي در حال ساخت نيست،منطقه تجاری و خدماتی ،درحین انجام سایرفعالیتهای مشخص</t>
  </si>
  <si>
    <t>قرار گرفتن در معرض آتش کنترل نشده، که در ساختمان يا بناي در حال ساخت نيست،منطقه تجاری و خدماتی ،درطول انجام فعالیت نامشخص</t>
  </si>
  <si>
    <t>قرار گرفتن در معرض آتش کنترل نشده، که در ساختمان يا بناي در حال ساخت نيست،منطقه صنعتی و ساختمانی ،در حین انجام فعالیت ورزشی</t>
  </si>
  <si>
    <t>قرار گرفتن در معرض آتش کنترل نشده، که در ساختمان يا بناي در حال ساخت نيست،منطقه صنعتی و ساختمانی ،در حین اوقات فراغت</t>
  </si>
  <si>
    <t>قرار گرفتن در معرض آتش کنترل نشده، که در ساختمان يا بناي در حال ساخت نيست،منطقه صنعتی و ساختمانی ،در حین انجام کار</t>
  </si>
  <si>
    <t>قرار گرفتن در معرض آتش کنترل نشده، که در ساختمان يا بناي در حال ساخت نيست،منطقه صنعتی و ساختمانی ،در حین انجام سایر کارها</t>
  </si>
  <si>
    <t>قرار گرفتن در معرض آتش کنترل نشده، که در ساختمان يا بناي در حال ساخت نيست،منطقه صنعتی و ساختمانی ،درحین استراحت ،خوابیدن ،غذاخوردن یا انجام سایرفعالیتهای حیاتی</t>
  </si>
  <si>
    <t>قرار گرفتن در معرض آتش کنترل نشده، که در ساختمان يا بناي در حال ساخت نيست،منطقه صنعتی و ساختمانی ،درحین انجام سایرفعالیتهای مشخص</t>
  </si>
  <si>
    <t>قرار گرفتن در معرض آتش کنترل نشده، که در ساختمان يا بناي در حال ساخت نيست،منطقه صنعتی و ساختمانی ،درطول انجام فعالیت نامشخص</t>
  </si>
  <si>
    <t>قرار گرفتن در معرض آتش کنترل شده در ساختمان يا بناي در حال ساخت،ورزش و مناطق ورزشی ،در حین انجام فعالیت ورزشی</t>
  </si>
  <si>
    <t>قرار گرفتن در معرض آتش کنترل شده در ساختمان يا بناي در حال ساخت،ورزش و مناطق ورزشی ،در حین اوقات فراغت</t>
  </si>
  <si>
    <t>قرار گرفتن در معرض آتش کنترل شده در ساختمان يا بناي در حال ساخت،ورزش و مناطق ورزشی ،در حین انجام کار</t>
  </si>
  <si>
    <t>قرار گرفتن در معرض آتش کنترل شده در ساختمان يا بناي در حال ساخت،ورزش و مناطق ورزشی ،در حین انجام سایر کارها</t>
  </si>
  <si>
    <t>قرار گرفتن در معرض آتش کنترل شده در ساختمان يا بناي در حال ساخت،ورزش و مناطق ورزشی ،درحین استراحت ،خوابیدن ،غذاخوردن یا انجام سایرفعالیتهای حیاتی</t>
  </si>
  <si>
    <t>قرار گرفتن در معرض آتش کنترل شده در ساختمان يا بناي در حال ساخت،ورزش و مناطق ورزشی ،درحین انجام سایرفعالیتهای مشخص</t>
  </si>
  <si>
    <t>قرار گرفتن در معرض آتش کنترل شده در ساختمان يا بناي در حال ساخت،ورزش و مناطق ورزشی ،درطول انجام فعالیت نامشخص</t>
  </si>
  <si>
    <t>قرار گرفتن در معرض آتش کنترل شده در ساختمان يا بناي در حال ساخت،خیابان و بزرگراه ،در حین انجام فعالیت ورزشی</t>
  </si>
  <si>
    <t>قرار گرفتن در معرض آتش کنترل شده در ساختمان يا بناي در حال ساخت،خیابان و بزرگراه ،در حین اوقات فراغت</t>
  </si>
  <si>
    <t>قرار گرفتن در معرض آتش کنترل شده در ساختمان يا بناي در حال ساخت،خیابان و بزرگراه ،در حین انجام کار</t>
  </si>
  <si>
    <t>قرار گرفتن در معرض آتش کنترل شده در ساختمان يا بناي در حال ساخت،خیابان و بزرگراه ،در حین انجام سایر کارها</t>
  </si>
  <si>
    <t>قرار گرفتن در معرض آتش کنترل شده در ساختمان يا بناي در حال ساخت،خیابان و بزرگراه ،درحین استراحت ،خوابیدن ،غذاخوردن یا انجام سایرفعالیتهای حیاتی</t>
  </si>
  <si>
    <t>قرار گرفتن در معرض آتش کنترل شده در ساختمان يا بناي در حال ساخت،خیابان و بزرگراه ،درحین انجام سایرفعالیتهای مشخص</t>
  </si>
  <si>
    <t>قرار گرفتن در معرض آتش کنترل شده در ساختمان يا بناي در حال ساخت،خیابان و بزرگراه ،درطول انجام فعالیت نامشخص</t>
  </si>
  <si>
    <t>قرار گرفتن در معرض آتش کنترل شده در ساختمان يا بناي در حال ساخت،منطقه تجاری و خدماتی ،در حین انجام فعالیت ورزشی</t>
  </si>
  <si>
    <t>قرار گرفتن در معرض آتش کنترل شده در ساختمان يا بناي در حال ساخت،منطقه تجاری و خدماتی ،در حین اوقات فراغت</t>
  </si>
  <si>
    <t>قرار گرفتن در معرض آتش کنترل شده در ساختمان يا بناي در حال ساخت،منطقه تجاری و خدماتی ،در حین انجام کار</t>
  </si>
  <si>
    <t>قرار گرفتن در معرض آتش کنترل شده در ساختمان يا بناي در حال ساخت،منطقه تجاری و خدماتی ،در حین انجام سایر کارها</t>
  </si>
  <si>
    <t>قرار گرفتن در معرض آتش کنترل شده در ساختمان يا بناي در حال ساخت،منطقه تجاری و خدماتی ،درحین استراحت ،خوابیدن ،غذاخوردن یا انجام سایرفعالیتهای حیاتی</t>
  </si>
  <si>
    <t>قرار گرفتن در معرض آتش کنترل شده در ساختمان يا بناي در حال ساخت،منطقه تجاری و خدماتی ،درحین انجام سایرفعالیتهای مشخص</t>
  </si>
  <si>
    <t>قرار گرفتن در معرض آتش کنترل شده در ساختمان يا بناي در حال ساخت،منطقه تجاری و خدماتی ،درطول انجام فعالیت نامشخص</t>
  </si>
  <si>
    <t>قرار گرفتن در معرض آتش کنترل شده در ساختمان يا بناي در حال ساخت،منطقه صنعتی و ساختمانی ،در حین انجام فعالیت ورزشی</t>
  </si>
  <si>
    <t>قرار گرفتن در معرض آتش کنترل شده در ساختمان يا بناي در حال ساخت،منطقه صنعتی و ساختمانی ،در حین اوقات فراغت</t>
  </si>
  <si>
    <t>قرار گرفتن در معرض آتش کنترل شده در ساختمان يا بناي در حال ساخت،منطقه صنعتی و ساختمانی ،در حین انجام کار</t>
  </si>
  <si>
    <t>قرار گرفتن در معرض آتش کنترل شده در ساختمان يا بناي در حال ساخت،منطقه صنعتی و ساختمانی ،در حین انجام سایر کارها</t>
  </si>
  <si>
    <t>قرار گرفتن در معرض آتش کنترل شده در ساختمان يا بناي در حال ساخت،منطقه صنعتی و ساختمانی ،درحین استراحت ،خوابیدن ،غذاخوردن یا انجام سایرفعالیتهای حیاتی</t>
  </si>
  <si>
    <t>قرار گرفتن در معرض آتش کنترل شده در ساختمان يا بناي در حال ساخت،منطقه صنعتی و ساختمانی ،درحین انجام سایرفعالیتهای مشخص</t>
  </si>
  <si>
    <t>قرار گرفتن در معرض آتش کنترل شده در ساختمان يا بناي در حال ساخت،منطقه صنعتی و ساختمانی ،درطول انجام فعالیت نامشخص</t>
  </si>
  <si>
    <t>قرار گرفتن در معرض آتش کنترل شده، که در ساختمان يا بناي در حال ساخت نيست،ورزش و مناطق ورزشی ،در حین انجام فعالیت ورزشی</t>
  </si>
  <si>
    <t>قرار گرفتن در معرض آتش کنترل شده، که در ساختمان يا بناي در حال ساخت نيست،ورزش و مناطق ورزشی ،در حین اوقات فراغت</t>
  </si>
  <si>
    <t>قرار گرفتن در معرض آتش کنترل شده، که در ساختمان يا بناي در حال ساخت نيست،ورزش و مناطق ورزشی ،در حین انجام کار</t>
  </si>
  <si>
    <t>قرار گرفتن در معرض آتش کنترل شده، که در ساختمان يا بناي در حال ساخت نيست،ورزش و مناطق ورزشی ،در حین انجام سایر کارها</t>
  </si>
  <si>
    <t>قرار گرفتن در معرض آتش کنترل شده، که در ساختمان يا بناي در حال ساخت نيست،ورزش و مناطق ورزشی ،درحین استراحت ،خوابیدن ،غذاخوردن یا انجام سایرفعالیتهای حیاتی</t>
  </si>
  <si>
    <t>قرار گرفتن در معرض آتش کنترل شده، که در ساختمان يا بناي در حال ساخت نيست،ورزش و مناطق ورزشی ،درحین انجام سایرفعالیتهای مشخص</t>
  </si>
  <si>
    <t>قرار گرفتن در معرض آتش کنترل شده، که در ساختمان يا بناي در حال ساخت نيست،ورزش و مناطق ورزشی ،درطول انجام فعالیت نامشخص</t>
  </si>
  <si>
    <t>قرار گرفتن در معرض آتش کنترل شده، که در ساختمان يا بناي در حال ساخت نيست،خیابان و بزرگراه ،در حین انجام فعالیت ورزشی</t>
  </si>
  <si>
    <t>قرار گرفتن در معرض آتش کنترل شده، که در ساختمان يا بناي در حال ساخت نيست،خیابان و بزرگراه ،در حین اوقات فراغت</t>
  </si>
  <si>
    <t>قرار گرفتن در معرض آتش کنترل شده، که در ساختمان يا بناي در حال ساخت نيست،خیابان و بزرگراه ،در حین انجام کار</t>
  </si>
  <si>
    <t>قرار گرفتن در معرض آتش کنترل شده، که در ساختمان يا بناي در حال ساخت نيست،خیابان و بزرگراه ،در حین انجام سایر کارها</t>
  </si>
  <si>
    <t>قرار گرفتن در معرض آتش کنترل شده، که در ساختمان يا بناي در حال ساخت نيست،خیابان و بزرگراه ،درحین استراحت ،خوابیدن ،غذاخوردن یا انجام سایرفعالیتهای حیاتی</t>
  </si>
  <si>
    <t>قرار گرفتن در معرض آتش کنترل شده، که در ساختمان يا بناي در حال ساخت نيست،خیابان و بزرگراه ،درحین انجام سایرفعالیتهای مشخص</t>
  </si>
  <si>
    <t>قرار گرفتن در معرض آتش کنترل شده، که در ساختمان يا بناي در حال ساخت نيست،خیابان و بزرگراه ،درطول انجام فعالیت نامشخص</t>
  </si>
  <si>
    <t>قرار گرفتن در معرض آتش کنترل شده، که در ساختمان يا بناي در حال ساخت نيست،منطقه تجاری و خدماتی ،در حین انجام فعالیت ورزشی</t>
  </si>
  <si>
    <t>قرار گرفتن در معرض آتش کنترل شده، که در ساختمان يا بناي در حال ساخت نيست،منطقه تجاری و خدماتی ،در حین اوقات فراغت</t>
  </si>
  <si>
    <t>قرار گرفتن در معرض آتش کنترل شده، که در ساختمان يا بناي در حال ساخت نيست،منطقه تجاری و خدماتی ،در حین انجام کار</t>
  </si>
  <si>
    <t>قرار گرفتن در معرض آتش کنترل شده، که در ساختمان يا بناي در حال ساخت نيست،منطقه تجاری و خدماتی ،در حین انجام سایر کارها</t>
  </si>
  <si>
    <t>قرار گرفتن در معرض آتش کنترل شده، که در ساختمان يا بناي در حال ساخت نيست،منطقه تجاری و خدماتی ،درحین استراحت ،خوابیدن ،غذاخوردن یا انجام سایرفعالیتهای حیاتی</t>
  </si>
  <si>
    <t>قرار گرفتن در معرض آتش کنترل شده، که در ساختمان يا بناي در حال ساخت نيست،منطقه تجاری و خدماتی ،درحین انجام سایرفعالیتهای مشخص</t>
  </si>
  <si>
    <t>قرار گرفتن در معرض آتش کنترل شده، که در ساختمان يا بناي در حال ساخت نيست،منطقه تجاری و خدماتی ،درطول انجام فعالیت نامشخص</t>
  </si>
  <si>
    <t>قرار گرفتن در معرض آتش کنترل شده، که در ساختمان يا بناي در حال ساخت نيست،منطقه صنعتی و ساختمانی ،در حین انجام فعالیت ورزشی</t>
  </si>
  <si>
    <t>قرار گرفتن در معرض آتش کنترل شده، که در ساختمان يا بناي در حال ساخت نيست،منطقه صنعتی و ساختمانی ،در حین اوقات فراغت</t>
  </si>
  <si>
    <t>قرار گرفتن در معرض آتش کنترل شده، که در ساختمان يا بناي در حال ساخت نيست،منطقه صنعتی و ساختمانی ،در حین انجام کار</t>
  </si>
  <si>
    <t>قرار گرفتن در معرض آتش کنترل شده، که در ساختمان يا بناي در حال ساخت نيست،منطقه صنعتی و ساختمانی ،در حین انجام سایر کارها</t>
  </si>
  <si>
    <t>قرار گرفتن در معرض آتش کنترل شده، که در ساختمان يا بناي در حال ساخت نيست،منطقه صنعتی و ساختمانی ،درحین استراحت ،خوابیدن ،غذاخوردن یا انجام سایرفعالیتهای حیاتی</t>
  </si>
  <si>
    <t>قرار گرفتن در معرض آتش کنترل شده، که در ساختمان يا بناي در حال ساخت نيست،منطقه صنعتی و ساختمانی ،درحین انجام سایرفعالیتهای مشخص</t>
  </si>
  <si>
    <t>قرار گرفتن در معرض آتش کنترل شده، که در ساختمان يا بناي در حال ساخت نيست،منطقه صنعتی و ساختمانی ،درطول انجام فعالیت نامشخص</t>
  </si>
  <si>
    <t>قرار گرفتن در معرض احتراق مادة شديداً قابل اشتعال،ورزش و مناطق ورزشی ،در حین انجام فعالیت ورزشی</t>
  </si>
  <si>
    <t>قرار گرفتن در معرض احتراق مادة شديداً قابل اشتعال،ورزش و مناطق ورزشی ،در حین اوقات فراغت</t>
  </si>
  <si>
    <t>قرار گرفتن در معرض احتراق مادة شديداً قابل اشتعال،ورزش و مناطق ورزشی ،در حین انجام کار</t>
  </si>
  <si>
    <t>قرار گرفتن در معرض احتراق مادة شديداً قابل اشتعال،ورزش و مناطق ورزشی ،در حین انجام سایر کارها</t>
  </si>
  <si>
    <t>قرار گرفتن در معرض احتراق مادة شديداً قابل اشتعال،ورزش و مناطق ورزشی ،درحین استراحت ،خوابیدن ،غذاخوردن یا انجام سایرفعالیتهای حیاتی</t>
  </si>
  <si>
    <t>قرار گرفتن در معرض احتراق مادة شديداً قابل اشتعال،ورزش و مناطق ورزشی ،درحین انجام سایرفعالیتهای مشخص</t>
  </si>
  <si>
    <t>قرار گرفتن در معرض احتراق مادة شديداً قابل اشتعال،ورزش و مناطق ورزشی ،درطول انجام فعالیت نامشخص</t>
  </si>
  <si>
    <t>قرار گرفتن در معرض احتراق مادة شديداً قابل اشتعال،خیابان و بزرگراه ،در حین انجام فعالیت ورزشی</t>
  </si>
  <si>
    <t>قرار گرفتن در معرض احتراق مادة شديداً قابل اشتعال،خیابان و بزرگراه ،در حین اوقات فراغت</t>
  </si>
  <si>
    <t>قرار گرفتن در معرض احتراق مادة شديداً قابل اشتعال،خیابان و بزرگراه ،در حین انجام کار</t>
  </si>
  <si>
    <t>قرار گرفتن در معرض احتراق مادة شديداً قابل اشتعال،خیابان و بزرگراه ،در حین انجام سایر کارها</t>
  </si>
  <si>
    <t>قرار گرفتن در معرض احتراق مادة شديداً قابل اشتعال،خیابان و بزرگراه ،درحین استراحت ،خوابیدن ،غذاخوردن یا انجام سایرفعالیتهای حیاتی</t>
  </si>
  <si>
    <t>قرار گرفتن در معرض احتراق مادة شديداً قابل اشتعال،خیابان و بزرگراه ،درحین انجام سایرفعالیتهای مشخص</t>
  </si>
  <si>
    <t>قرار گرفتن در معرض احتراق مادة شديداً قابل اشتعال،خیابان و بزرگراه ،درطول انجام فعالیت نامشخص</t>
  </si>
  <si>
    <t>قرار گرفتن در معرض احتراق مادة شديداً قابل اشتعال،منطقه تجاری و خدماتی ،در حین انجام فعالیت ورزشی</t>
  </si>
  <si>
    <t>قرار گرفتن در معرض احتراق مادة شديداً قابل اشتعال،منطقه تجاری و خدماتی ،در حین اوقات فراغت</t>
  </si>
  <si>
    <t>قرار گرفتن در معرض احتراق مادة شديداً قابل اشتعال،منطقه تجاری و خدماتی ،در حین انجام کار</t>
  </si>
  <si>
    <t>قرار گرفتن در معرض احتراق مادة شديداً قابل اشتعال،منطقه تجاری و خدماتی ،در حین انجام سایر کارها</t>
  </si>
  <si>
    <t>قرار گرفتن در معرض احتراق مادة شديداً قابل اشتعال،منطقه تجاری و خدماتی ،درحین استراحت ،خوابیدن ،غذاخوردن یا انجام سایرفعالیتهای حیاتی</t>
  </si>
  <si>
    <t>قرار گرفتن در معرض احتراق مادة شديداً قابل اشتعال،منطقه تجاری و خدماتی ،درحین انجام سایرفعالیتهای مشخص</t>
  </si>
  <si>
    <t>قرار گرفتن در معرض احتراق مادة شديداً قابل اشتعال،منطقه تجاری و خدماتی ،درطول انجام فعالیت نامشخص</t>
  </si>
  <si>
    <t>قرار گرفتن در معرض احتراق مادة شديداً قابل اشتعال،منطقه صنعتی و ساختمانی ،در حین انجام فعالیت ورزشی</t>
  </si>
  <si>
    <t>قرار گرفتن در معرض احتراق مادة شديداً قابل اشتعال،منطقه صنعتی و ساختمانی ،در حین اوقات فراغت</t>
  </si>
  <si>
    <t>قرار گرفتن در معرض احتراق مادة شديداً قابل اشتعال،منطقه صنعتی و ساختمانی ،در حین انجام کار</t>
  </si>
  <si>
    <t>قرار گرفتن در معرض احتراق مادة شديداً قابل اشتعال،منطقه صنعتی و ساختمانی ،در حین انجام سایر کارها</t>
  </si>
  <si>
    <t>قرار گرفتن در معرض احتراق مادة شديداً قابل اشتعال،منطقه صنعتی و ساختمانی ،درحین استراحت ،خوابیدن ،غذاخوردن یا انجام سایرفعالیتهای حیاتی</t>
  </si>
  <si>
    <t>قرار گرفتن در معرض احتراق مادة شديداً قابل اشتعال،منطقه صنعتی و ساختمانی ،درحین انجام سایرفعالیتهای مشخص</t>
  </si>
  <si>
    <t>قرار گرفتن در معرض احتراق مادة شديداً قابل اشتعال،منطقه صنعتی و ساختمانی ،درطول انجام فعالیت نامشخص</t>
  </si>
  <si>
    <t>قرار گرفتن در معرض احتراق يا سوختن لباس خواب،ورزش و مناطق ورزشی ،در حین انجام فعالیت ورزشی</t>
  </si>
  <si>
    <t>قرار گرفتن در معرض احتراق يا سوختن لباس خواب،ورزش و مناطق ورزشی ،در حین اوقات فراغت</t>
  </si>
  <si>
    <t>قرار گرفتن در معرض احتراق يا سوختن لباس خواب،ورزش و مناطق ورزشی ،در حین انجام کار</t>
  </si>
  <si>
    <t>قرار گرفتن در معرض احتراق يا سوختن لباس خواب،ورزش و مناطق ورزشی ،در حین انجام سایر کارها</t>
  </si>
  <si>
    <t>قرار گرفتن در معرض احتراق يا سوختن لباس خواب،ورزش و مناطق ورزشی ،درحین استراحت ،خوابیدن ،غذاخوردن یا انجام سایرفعالیتهای حیاتی</t>
  </si>
  <si>
    <t>قرار گرفتن در معرض احتراق يا سوختن لباس خواب،ورزش و مناطق ورزشی ،درحین انجام سایرفعالیتهای مشخص</t>
  </si>
  <si>
    <t>قرار گرفتن در معرض احتراق يا سوختن لباس خواب،ورزش و مناطق ورزشی ،درطول انجام فعالیت نامشخص</t>
  </si>
  <si>
    <t>قرار گرفتن در معرض احتراق يا سوختن لباس خواب،خیابان و بزرگراه ،در حین انجام فعالیت ورزشی</t>
  </si>
  <si>
    <t>قرار گرفتن در معرض احتراق يا سوختن لباس خواب،خیابان و بزرگراه ،در حین اوقات فراغت</t>
  </si>
  <si>
    <t>قرار گرفتن در معرض احتراق يا سوختن لباس خواب،خیابان و بزرگراه ،در حین انجام کار</t>
  </si>
  <si>
    <t>قرار گرفتن در معرض احتراق يا سوختن لباس خواب،خیابان و بزرگراه ،در حین انجام سایر کارها</t>
  </si>
  <si>
    <t>قرار گرفتن در معرض احتراق يا سوختن لباس خواب،خیابان و بزرگراه ،درحین استراحت ،خوابیدن ،غذاخوردن یا انجام سایرفعالیتهای حیاتی</t>
  </si>
  <si>
    <t>قرار گرفتن در معرض احتراق يا سوختن لباس خواب،خیابان و بزرگراه ،درحین انجام سایرفعالیتهای مشخص</t>
  </si>
  <si>
    <t>قرار گرفتن در معرض احتراق يا سوختن لباس خواب،خیابان و بزرگراه ،درطول انجام فعالیت نامشخص</t>
  </si>
  <si>
    <t>قرار گرفتن در معرض احتراق يا سوختن لباس خواب،منطقه تجاری و خدماتی ،در حین انجام فعالیت ورزشی</t>
  </si>
  <si>
    <t>قرار گرفتن در معرض احتراق يا سوختن لباس خواب،منطقه تجاری و خدماتی ،در حین اوقات فراغت</t>
  </si>
  <si>
    <t>قرار گرفتن در معرض احتراق يا سوختن لباس خواب،منطقه تجاری و خدماتی ،در حین انجام کار</t>
  </si>
  <si>
    <t>قرار گرفتن در معرض احتراق يا سوختن لباس خواب،منطقه تجاری و خدماتی ،در حین انجام سایر کارها</t>
  </si>
  <si>
    <t>قرار گرفتن در معرض احتراق يا سوختن لباس خواب،منطقه تجاری و خدماتی ،درحین استراحت ،خوابیدن ،غذاخوردن یا انجام سایرفعالیتهای حیاتی</t>
  </si>
  <si>
    <t>قرار گرفتن در معرض احتراق يا سوختن لباس خواب،منطقه تجاری و خدماتی ،درحین انجام سایرفعالیتهای مشخص</t>
  </si>
  <si>
    <t>قرار گرفتن در معرض احتراق يا سوختن لباس خواب،منطقه تجاری و خدماتی ،درطول انجام فعالیت نامشخص</t>
  </si>
  <si>
    <t>قرار گرفتن در معرض احتراق يا سوختن لباس خواب،منطقه صنعتی و ساختمانی ،در حین انجام فعالیت ورزشی</t>
  </si>
  <si>
    <t>قرار گرفتن در معرض احتراق يا سوختن لباس خواب،منطقه صنعتی و ساختمانی ،در حین اوقات فراغت</t>
  </si>
  <si>
    <t>قرار گرفتن در معرض احتراق يا سوختن لباس خواب،منطقه صنعتی و ساختمانی ،در حین انجام کار</t>
  </si>
  <si>
    <t>قرار گرفتن در معرض احتراق يا سوختن لباس خواب،منطقه صنعتی و ساختمانی ،در حین انجام سایر کارها</t>
  </si>
  <si>
    <t>قرار گرفتن در معرض احتراق يا سوختن لباس خواب،منطقه صنعتی و ساختمانی ،درحین استراحت ،خوابیدن ،غذاخوردن یا انجام سایرفعالیتهای حیاتی</t>
  </si>
  <si>
    <t>قرار گرفتن در معرض احتراق يا سوختن لباس خواب،منطقه صنعتی و ساختمانی ،درحین انجام سایرفعالیتهای مشخص</t>
  </si>
  <si>
    <t>قرار گرفتن در معرض احتراق يا سوختن لباس خواب،منطقه صنعتی و ساختمانی ،درطول انجام فعالیت نامشخص</t>
  </si>
  <si>
    <t>قرار گرفتن در معرض احتراق يا سوختن ساير لباسها و تن پوشها،ورزش و مناطق ورزشی ،در حین انجام فعالیت ورزشی</t>
  </si>
  <si>
    <t>قرار گرفتن در معرض احتراق يا سوختن ساير لباسها و تن پوشها،ورزش و مناطق ورزشی ،در حین اوقات فراغت</t>
  </si>
  <si>
    <t>قرار گرفتن در معرض احتراق يا سوختن ساير لباسها و تن پوشها،ورزش و مناطق ورزشی ،در حین انجام کار</t>
  </si>
  <si>
    <t>قرار گرفتن در معرض احتراق يا سوختن ساير لباسها و تن پوشها،ورزش و مناطق ورزشی ،در حین انجام سایر کارها</t>
  </si>
  <si>
    <t>قرار گرفتن در معرض احتراق يا سوختن ساير لباسها و تن پوشها،ورزش و مناطق ورزشی ،درحین استراحت ،خوابیدن ،غذاخوردن یا انجام سایرفعالیتهای حیاتی</t>
  </si>
  <si>
    <t>قرار گرفتن در معرض احتراق يا سوختن ساير لباسها و تن پوشها،ورزش و مناطق ورزشی ،درحین انجام سایرفعالیتهای مشخص</t>
  </si>
  <si>
    <t>قرار گرفتن در معرض احتراق يا سوختن ساير لباسها و تن پوشها،ورزش و مناطق ورزشی ،درطول انجام فعالیت نامشخص</t>
  </si>
  <si>
    <t>قرار گرفتن در معرض احتراق يا سوختن ساير لباسها و تن پوشها،خیابان و بزرگراه ،در حین انجام فعالیت ورزشی</t>
  </si>
  <si>
    <t>قرار گرفتن در معرض احتراق يا سوختن ساير لباسها و تن پوشها،خیابان و بزرگراه ،در حین اوقات فراغت</t>
  </si>
  <si>
    <t>قرار گرفتن در معرض احتراق يا سوختن ساير لباسها و تن پوشها،خیابان و بزرگراه ،در حین انجام کار</t>
  </si>
  <si>
    <t>قرار گرفتن در معرض احتراق يا سوختن ساير لباسها و تن پوشها،خیابان و بزرگراه ،در حین انجام سایر کارها</t>
  </si>
  <si>
    <t>قرار گرفتن در معرض احتراق يا سوختن ساير لباسها و تن پوشها،خیابان و بزرگراه ،درحین استراحت ،خوابیدن ،غذاخوردن یا انجام سایرفعالیتهای حیاتی</t>
  </si>
  <si>
    <t>قرار گرفتن در معرض احتراق يا سوختن ساير لباسها و تن پوشها،خیابان و بزرگراه ،درحین انجام سایرفعالیتهای مشخص</t>
  </si>
  <si>
    <t>قرار گرفتن در معرض احتراق يا سوختن ساير لباسها و تن پوشها،خیابان و بزرگراه ،درطول انجام فعالیت نامشخص</t>
  </si>
  <si>
    <t>قرار گرفتن در معرض احتراق يا سوختن ساير لباسها و تن پوشها،منطقه تجاری و خدماتی ،در حین انجام فعالیت ورزشی</t>
  </si>
  <si>
    <t>قرار گرفتن در معرض احتراق يا سوختن ساير لباسها و تن پوشها،منطقه تجاری و خدماتی ،در حین اوقات فراغت</t>
  </si>
  <si>
    <t>قرار گرفتن در معرض احتراق يا سوختن ساير لباسها و تن پوشها،منطقه تجاری و خدماتی ،در حین انجام کار</t>
  </si>
  <si>
    <t>قرار گرفتن در معرض احتراق يا سوختن ساير لباسها و تن پوشها،منطقه تجاری و خدماتی ،در حین انجام سایر کارها</t>
  </si>
  <si>
    <t>قرار گرفتن در معرض احتراق يا سوختن ساير لباسها و تن پوشها،منطقه تجاری و خدماتی ،درحین استراحت ،خوابیدن ،غذاخوردن یا انجام سایرفعالیتهای حیاتی</t>
  </si>
  <si>
    <t>قرار گرفتن در معرض احتراق يا سوختن ساير لباسها و تن پوشها،منطقه تجاری و خدماتی ،درحین انجام سایرفعالیتهای مشخص</t>
  </si>
  <si>
    <t>قرار گرفتن در معرض احتراق يا سوختن ساير لباسها و تن پوشها،منطقه تجاری و خدماتی ،درطول انجام فعالیت نامشخص</t>
  </si>
  <si>
    <t>قرار گرفتن در معرض احتراق يا سوختن ساير لباسها و تن پوشها،منطقه صنعتی و ساختمانی ،در حین انجام فعالیت ورزشی</t>
  </si>
  <si>
    <t>قرار گرفتن در معرض احتراق يا سوختن ساير لباسها و تن پوشها،منطقه صنعتی و ساختمانی ،در حین اوقات فراغت</t>
  </si>
  <si>
    <t>قرار گرفتن در معرض احتراق يا سوختن ساير لباسها و تن پوشها،منطقه صنعتی و ساختمانی ،در حین انجام کار</t>
  </si>
  <si>
    <t>قرار گرفتن در معرض احتراق يا سوختن ساير لباسها و تن پوشها،منطقه صنعتی و ساختمانی ،در حین انجام سایر کارها</t>
  </si>
  <si>
    <t>قرار گرفتن در معرض احتراق يا سوختن ساير لباسها و تن پوشها،منطقه صنعتی و ساختمانی ،درحین استراحت ،خوابیدن ،غذاخوردن یا انجام سایرفعالیتهای حیاتی</t>
  </si>
  <si>
    <t>قرار گرفتن در معرض احتراق يا سوختن ساير لباسها و تن پوشها،منطقه صنعتی و ساختمانی ،درحین انجام سایرفعالیتهای مشخص</t>
  </si>
  <si>
    <t>قرار گرفتن در معرض احتراق يا سوختن ساير لباسها و تن پوشها،منطقه صنعتی و ساختمانی ،درطول انجام فعالیت نامشخص</t>
  </si>
  <si>
    <t>قرار گرفتن در معرض ساير موارد مشخص دود، آتش و شعله‌هاي آتش،ورزش و مناطق ورزشی ،در حین انجام فعالیت ورزشی</t>
  </si>
  <si>
    <t>قرار گرفتن در معرض ساير موارد مشخص دود، آتش و شعله‌هاي آتش،ورزش و مناطق ورزشی ،در حین اوقات فراغت</t>
  </si>
  <si>
    <t>قرار گرفتن در معرض ساير موارد مشخص دود، آتش و شعله‌هاي آتش،ورزش و مناطق ورزشی ،در حین انجام کار</t>
  </si>
  <si>
    <t>قرار گرفتن در معرض ساير موارد مشخص دود، آتش و شعله‌هاي آتش،ورزش و مناطق ورزشی ،در حین انجام سایر کارها</t>
  </si>
  <si>
    <t>قرار گرفتن در معرض ساير موارد مشخص دود، آتش و شعله‌هاي آتش،ورزش و مناطق ورزشی ،درحین استراحت ،خوابیدن ،غذاخوردن یا انجام سایرفعالیتهای حیاتی</t>
  </si>
  <si>
    <t>قرار گرفتن در معرض ساير موارد مشخص دود، آتش و شعله‌هاي آتش،ورزش و مناطق ورزشی ،درحین انجام سایرفعالیتهای مشخص</t>
  </si>
  <si>
    <t>قرار گرفتن در معرض ساير موارد مشخص دود، آتش و شعله‌هاي آتش،ورزش و مناطق ورزشی ،درطول انجام فعالیت نامشخص</t>
  </si>
  <si>
    <t>قرار گرفتن در معرض ساير موارد مشخص دود، آتش و شعله‌هاي آتش،خیابان و بزرگراه ،در حین انجام فعالیت ورزشی</t>
  </si>
  <si>
    <t>قرار گرفتن در معرض ساير موارد مشخص دود، آتش و شعله‌هاي آتش،خیابان و بزرگراه ،در حین اوقات فراغت</t>
  </si>
  <si>
    <t>قرار گرفتن در معرض ساير موارد مشخص دود، آتش و شعله‌هاي آتش،خیابان و بزرگراه ،در حین انجام کار</t>
  </si>
  <si>
    <t>قرار گرفتن در معرض ساير موارد مشخص دود، آتش و شعله‌هاي آتش،خیابان و بزرگراه ،در حین انجام سایر کارها</t>
  </si>
  <si>
    <t>قرار گرفتن در معرض ساير موارد مشخص دود، آتش و شعله‌هاي آتش،خیابان و بزرگراه ،درحین استراحت ،خوابیدن ،غذاخوردن یا انجام سایرفعالیتهای حیاتی</t>
  </si>
  <si>
    <t>قرار گرفتن در معرض ساير موارد مشخص دود، آتش و شعله‌هاي آتش،خیابان و بزرگراه ،درحین انجام سایرفعالیتهای مشخص</t>
  </si>
  <si>
    <t>قرار گرفتن در معرض ساير موارد مشخص دود، آتش و شعله‌هاي آتش،خیابان و بزرگراه ،درطول انجام فعالیت نامشخص</t>
  </si>
  <si>
    <t>قرار گرفتن در معرض ساير موارد مشخص دود، آتش و شعله‌هاي آتش،منطقه تجاری و خدماتی ،در حین انجام فعالیت ورزشی</t>
  </si>
  <si>
    <t>قرار گرفتن در معرض ساير موارد مشخص دود، آتش و شعله‌هاي آتش،منطقه تجاری و خدماتی ،در حین اوقات فراغت</t>
  </si>
  <si>
    <t>قرار گرفتن در معرض ساير موارد مشخص دود، آتش و شعله‌هاي آتش،منطقه تجاری و خدماتی ،در حین انجام کار</t>
  </si>
  <si>
    <t>قرار گرفتن در معرض ساير موارد مشخص دود، آتش و شعله‌هاي آتش،منطقه تجاری و خدماتی ،در حین انجام سایر کارها</t>
  </si>
  <si>
    <t>قرار گرفتن در معرض ساير موارد مشخص دود، آتش و شعله‌هاي آتش،منطقه تجاری و خدماتی ،درحین استراحت ،خوابیدن ،غذاخوردن یا انجام سایرفعالیتهای حیاتی</t>
  </si>
  <si>
    <t>قرار گرفتن در معرض ساير موارد مشخص دود، آتش و شعله‌هاي آتش،منطقه تجاری و خدماتی ،درحین انجام سایرفعالیتهای مشخص</t>
  </si>
  <si>
    <t>قرار گرفتن در معرض ساير موارد مشخص دود، آتش و شعله‌هاي آتش،منطقه تجاری و خدماتی ،درطول انجام فعالیت نامشخص</t>
  </si>
  <si>
    <t>قرار گرفتن در معرض ساير موارد مشخص دود، آتش و شعله‌هاي آتش،منطقه صنعتی و ساختمانی ،در حین انجام فعالیت ورزشی</t>
  </si>
  <si>
    <t>قرار گرفتن در معرض ساير موارد مشخص دود، آتش و شعله‌هاي آتش،منطقه صنعتی و ساختمانی ،در حین اوقات فراغت</t>
  </si>
  <si>
    <t>قرار گرفتن در معرض ساير موارد مشخص دود، آتش و شعله‌هاي آتش،منطقه صنعتی و ساختمانی ،در حین انجام کار</t>
  </si>
  <si>
    <t>قرار گرفتن در معرض ساير موارد مشخص دود، آتش و شعله‌هاي آتش،منطقه صنعتی و ساختمانی ،در حین انجام سایر کارها</t>
  </si>
  <si>
    <t>قرار گرفتن در معرض ساير موارد مشخص دود، آتش و شعله‌هاي آتش،منطقه صنعتی و ساختمانی ،درحین استراحت ،خوابیدن ،غذاخوردن یا انجام سایرفعالیتهای حیاتی</t>
  </si>
  <si>
    <t>قرار گرفتن در معرض ساير موارد مشخص دود، آتش و شعله‌هاي آتش،منطقه صنعتی و ساختمانی ،درحین انجام سایرفعالیتهای مشخص</t>
  </si>
  <si>
    <t>قرار گرفتن در معرض ساير موارد مشخص دود، آتش و شعله‌هاي آتش،منطقه صنعتی و ساختمانی ،درطول انجام فعالیت نامشخص</t>
  </si>
  <si>
    <t>قرار گرفتن در معرض دود، آتش و شعله‌هاي آتش نامشخص،ورزش و مناطق ورزشی ،در حین انجام فعالیت ورزشی</t>
  </si>
  <si>
    <t>قرار گرفتن در معرض دود، آتش و شعله‌هاي آتش نامشخص،ورزش و مناطق ورزشی ،در حین اوقات فراغت</t>
  </si>
  <si>
    <t>قرار گرفتن در معرض دود، آتش و شعله‌هاي آتش نامشخص،ورزش و مناطق ورزشی ،در حین انجام کار</t>
  </si>
  <si>
    <t>قرار گرفتن در معرض دود، آتش و شعله‌هاي آتش نامشخص،ورزش و مناطق ورزشی ،در حین انجام سایر کارها</t>
  </si>
  <si>
    <t>قرار گرفتن در معرض دود، آتش و شعله‌هاي آتش نامشخص،ورزش و مناطق ورزشی ،درحین استراحت ،خوابیدن ،غذاخوردن یا انجام سایرفعالیتهای حیاتی</t>
  </si>
  <si>
    <t>قرار گرفتن در معرض دود، آتش و شعله‌هاي آتش نامشخص،ورزش و مناطق ورزشی ،درحین انجام سایرفعالیتهای مشخص</t>
  </si>
  <si>
    <t>قرار گرفتن در معرض دود، آتش و شعله‌هاي آتش نامشخص،ورزش و مناطق ورزشی ،درطول انجام فعالیت نامشخص</t>
  </si>
  <si>
    <t>قرار گرفتن در معرض دود، آتش و شعله‌هاي آتش نامشخص،خیابان و بزرگراه ،در حین انجام فعالیت ورزشی</t>
  </si>
  <si>
    <t>قرار گرفتن در معرض دود، آتش و شعله‌هاي آتش نامشخص،خیابان و بزرگراه ،در حین اوقات فراغت</t>
  </si>
  <si>
    <t>قرار گرفتن در معرض دود، آتش و شعله‌هاي آتش نامشخص،خیابان و بزرگراه ،در حین انجام کار</t>
  </si>
  <si>
    <t>قرار گرفتن در معرض دود، آتش و شعله‌هاي آتش نامشخص،خیابان و بزرگراه ،در حین انجام سایر کارها</t>
  </si>
  <si>
    <t>قرار گرفتن در معرض دود، آتش و شعله‌هاي آتش نامشخص،خیابان و بزرگراه ،درحین استراحت ،خوابیدن ،غذاخوردن یا انجام سایرفعالیتهای حیاتی</t>
  </si>
  <si>
    <t>قرار گرفتن در معرض دود، آتش و شعله‌هاي آتش نامشخص،خیابان و بزرگراه ،درحین انجام سایرفعالیتهای مشخص</t>
  </si>
  <si>
    <t>قرار گرفتن در معرض دود، آتش و شعله‌هاي آتش نامشخص،خیابان و بزرگراه ،درطول انجام فعالیت نامشخص</t>
  </si>
  <si>
    <t>قرار گرفتن در معرض دود، آتش و شعله‌هاي آتش نامشخص،منطقه تجاری و خدماتی ،در حین انجام فعالیت ورزشی</t>
  </si>
  <si>
    <t>قرار گرفتن در معرض دود، آتش و شعله‌هاي آتش نامشخص،منطقه تجاری و خدماتی ،در حین اوقات فراغت</t>
  </si>
  <si>
    <t>قرار گرفتن در معرض دود، آتش و شعله‌هاي آتش نامشخص،منطقه تجاری و خدماتی ،در حین انجام کار</t>
  </si>
  <si>
    <t>قرار گرفتن در معرض دود، آتش و شعله‌هاي آتش نامشخص،منطقه تجاری و خدماتی ،در حین انجام سایر کارها</t>
  </si>
  <si>
    <t>قرار گرفتن در معرض دود، آتش و شعله‌هاي آتش نامشخص،منطقه تجاری و خدماتی ،درحین استراحت ،خوابیدن ،غذاخوردن یا انجام سایرفعالیتهای حیاتی</t>
  </si>
  <si>
    <t>قرار گرفتن در معرض دود، آتش و شعله‌هاي آتش نامشخص،منطقه تجاری و خدماتی ،درحین انجام سایرفعالیتهای مشخص</t>
  </si>
  <si>
    <t>قرار گرفتن در معرض دود، آتش و شعله‌هاي آتش نامشخص،منطقه تجاری و خدماتی ،درطول انجام فعالیت نامشخص</t>
  </si>
  <si>
    <t>قرار گرفتن در معرض دود، آتش و شعله‌هاي آتش نامشخص،منطقه صنعتی و ساختمانی ،در حین انجام فعالیت ورزشی</t>
  </si>
  <si>
    <t>قرار گرفتن در معرض دود، آتش و شعله‌هاي آتش نامشخص،منطقه صنعتی و ساختمانی ،در حین اوقات فراغت</t>
  </si>
  <si>
    <t>قرار گرفتن در معرض دود، آتش و شعله‌هاي آتش نامشخص،منطقه صنعتی و ساختمانی ،در حین انجام کار</t>
  </si>
  <si>
    <t>قرار گرفتن در معرض دود، آتش و شعله‌هاي آتش نامشخص،منطقه صنعتی و ساختمانی ،در حین انجام سایر کارها</t>
  </si>
  <si>
    <t>قرار گرفتن در معرض دود، آتش و شعله‌هاي آتش نامشخص،منطقه صنعتی و ساختمانی ،درحین استراحت ،خوابیدن ،غذاخوردن یا انجام سایرفعالیتهای حیاتی</t>
  </si>
  <si>
    <t>قرار گرفتن در معرض دود، آتش و شعله‌هاي آتش نامشخص،منطقه صنعتی و ساختمانی ،درحین انجام سایرفعالیتهای مشخص</t>
  </si>
  <si>
    <t>قرار گرفتن در معرض دود، آتش و شعله‌هاي آتش نامشخص،منطقه صنعتی و ساختمانی ،درطول انجام فعالیت نامشخص</t>
  </si>
  <si>
    <t>تماس با نوشيدنيهاي داغ، غذا، چربيها و روغنهاي آشپزي،ورزش و مناطق ورزشی ،در حین انجام فعالیت ورزشی</t>
  </si>
  <si>
    <t>تماس با نوشيدنيهاي داغ، غذا، چربيها و روغنهاي آشپزي،ورزش و مناطق ورزشی ،در حین اوقات فراغت</t>
  </si>
  <si>
    <t>تماس با نوشيدنيهاي داغ، غذا، چربيها و روغنهاي آشپزي،ورزش و مناطق ورزشی ،در حین انجام کار</t>
  </si>
  <si>
    <t>تماس با نوشيدنيهاي داغ، غذا، چربيها و روغنهاي آشپزي،ورزش و مناطق ورزشی ،در حین انجام سایر کارها</t>
  </si>
  <si>
    <t>تماس با نوشيدنيهاي داغ، غذا، چربيها و روغنهاي آشپزي،ورزش و مناطق ورزشی ،درحین استراحت ،خوابیدن ،غذاخوردن یا انجام سایرفعالیتهای حیاتی</t>
  </si>
  <si>
    <t>تماس با نوشيدنيهاي داغ، غذا، چربيها و روغنهاي آشپزي،ورزش و مناطق ورزشی ،درحین انجام سایرفعالیتهای مشخص</t>
  </si>
  <si>
    <t>تماس با نوشيدنيهاي داغ، غذا، چربيها و روغنهاي آشپزي،ورزش و مناطق ورزشی ،درطول انجام فعالیت نامشخص</t>
  </si>
  <si>
    <t>تماس با نوشيدنيهاي داغ، غذا، چربيها و روغنهاي آشپزي،خیابان و بزرگراه ،در حین انجام فعالیت ورزشی</t>
  </si>
  <si>
    <t>تماس با نوشيدنيهاي داغ، غذا، چربيها و روغنهاي آشپزي،خیابان و بزرگراه ،در حین اوقات فراغت</t>
  </si>
  <si>
    <t>تماس با نوشيدنيهاي داغ، غذا، چربيها و روغنهاي آشپزي،خیابان و بزرگراه ،در حین انجام کار</t>
  </si>
  <si>
    <t>تماس با نوشيدنيهاي داغ، غذا، چربيها و روغنهاي آشپزي،خیابان و بزرگراه ،در حین انجام سایر کارها</t>
  </si>
  <si>
    <t>تماس با نوشيدنيهاي داغ، غذا، چربيها و روغنهاي آشپزي،خیابان و بزرگراه ،درحین استراحت ،خوابیدن ،غذاخوردن یا انجام سایرفعالیتهای حیاتی</t>
  </si>
  <si>
    <t>تماس با نوشيدنيهاي داغ، غذا، چربيها و روغنهاي آشپزي،خیابان و بزرگراه ،درحین انجام سایرفعالیتهای مشخص</t>
  </si>
  <si>
    <t>تماس با نوشيدنيهاي داغ، غذا، چربيها و روغنهاي آشپزي،خیابان و بزرگراه ،درطول انجام فعالیت نامشخص</t>
  </si>
  <si>
    <t>تماس با نوشيدنيهاي داغ، غذا، چربيها و روغنهاي آشپزي،منطقه تجاری و خدماتی ،در حین انجام فعالیت ورزشی</t>
  </si>
  <si>
    <t>تماس با نوشيدنيهاي داغ، غذا، چربيها و روغنهاي آشپزي،منطقه تجاری و خدماتی ،در حین اوقات فراغت</t>
  </si>
  <si>
    <t>تماس با نوشيدنيهاي داغ، غذا، چربيها و روغنهاي آشپزي،منطقه تجاری و خدماتی ،در حین انجام کار</t>
  </si>
  <si>
    <t>تماس با نوشيدنيهاي داغ، غذا، چربيها و روغنهاي آشپزي،منطقه تجاری و خدماتی ،در حین انجام سایر کارها</t>
  </si>
  <si>
    <t>تماس با نوشيدنيهاي داغ، غذا، چربيها و روغنهاي آشپزي،منطقه تجاری و خدماتی ،درحین استراحت ،خوابیدن ،غذاخوردن یا انجام سایرفعالیتهای حیاتی</t>
  </si>
  <si>
    <t>تماس با نوشيدنيهاي داغ، غذا، چربيها و روغنهاي آشپزي،منطقه تجاری و خدماتی ،درحین انجام سایرفعالیتهای مشخص</t>
  </si>
  <si>
    <t>تماس با نوشيدنيهاي داغ، غذا، چربيها و روغنهاي آشپزي،منطقه تجاری و خدماتی ،درطول انجام فعالیت نامشخص</t>
  </si>
  <si>
    <t>تماس با نوشيدنيهاي داغ، غذا، چربيها و روغنهاي آشپزي،منطقه صنعتی و ساختمانی ،در حین انجام فعالیت ورزشی</t>
  </si>
  <si>
    <t>تماس با نوشيدنيهاي داغ، غذا، چربيها و روغنهاي آشپزي،منطقه صنعتی و ساختمانی ،در حین اوقات فراغت</t>
  </si>
  <si>
    <t>تماس با نوشيدنيهاي داغ، غذا، چربيها و روغنهاي آشپزي،منطقه صنعتی و ساختمانی ،در حین انجام کار</t>
  </si>
  <si>
    <t>تماس با نوشيدنيهاي داغ، غذا، چربيها و روغنهاي آشپزي،منطقه صنعتی و ساختمانی ،در حین انجام سایر کارها</t>
  </si>
  <si>
    <t>تماس با نوشيدنيهاي داغ، غذا، چربيها و روغنهاي آشپزي،منطقه صنعتی و ساختمانی ،درحین استراحت ،خوابیدن ،غذاخوردن یا انجام سایرفعالیتهای حیاتی</t>
  </si>
  <si>
    <t>تماس با نوشيدنيهاي داغ، غذا، چربيها و روغنهاي آشپزي،منطقه صنعتی و ساختمانی ،درحین انجام سایرفعالیتهای مشخص</t>
  </si>
  <si>
    <t>تماس با نوشيدنيهاي داغ، غذا، چربيها و روغنهاي آشپزي،منطقه صنعتی و ساختمانی ،درطول انجام فعالیت نامشخص</t>
  </si>
  <si>
    <t>تماس با آب لوله کشي داغ،ورزش و مناطق ورزشی ،در حین انجام فعالیت ورزشی</t>
  </si>
  <si>
    <t>تماس با آب لوله کشي داغ،ورزش و مناطق ورزشی ،در حین اوقات فراغت</t>
  </si>
  <si>
    <t>تماس با آب لوله کشي داغ،ورزش و مناطق ورزشی ،در حین انجام کار</t>
  </si>
  <si>
    <t>تماس با آب لوله کشي داغ،ورزش و مناطق ورزشی ،در حین انجام سایر کارها</t>
  </si>
  <si>
    <t>تماس با آب لوله کشي داغ،ورزش و مناطق ورزشی ،درحین استراحت ،خوابیدن ،غذاخوردن یا انجام سایرفعالیتهای حیاتی</t>
  </si>
  <si>
    <t>تماس با آب لوله کشي داغ،ورزش و مناطق ورزشی ،درحین انجام سایرفعالیتهای مشخص</t>
  </si>
  <si>
    <t>تماس با آب لوله کشي داغ،ورزش و مناطق ورزشی ،درطول انجام فعالیت نامشخص</t>
  </si>
  <si>
    <t>تماس با آب لوله کشي داغ،خیابان و بزرگراه ،در حین انجام فعالیت ورزشی</t>
  </si>
  <si>
    <t>تماس با آب لوله کشي داغ،خیابان و بزرگراه ،در حین اوقات فراغت</t>
  </si>
  <si>
    <t>تماس با آب لوله کشي داغ،خیابان و بزرگراه ،در حین انجام کار</t>
  </si>
  <si>
    <t>تماس با آب لوله کشي داغ،خیابان و بزرگراه ،در حین انجام سایر کارها</t>
  </si>
  <si>
    <t>تماس با آب لوله کشي داغ،خیابان و بزرگراه ،درحین استراحت ،خوابیدن ،غذاخوردن یا انجام سایرفعالیتهای حیاتی</t>
  </si>
  <si>
    <t>تماس با آب لوله کشي داغ،خیابان و بزرگراه ،درحین انجام سایرفعالیتهای مشخص</t>
  </si>
  <si>
    <t>تماس با آب لوله کشي داغ،خیابان و بزرگراه ،درطول انجام فعالیت نامشخص</t>
  </si>
  <si>
    <t>تماس با آب لوله کشي داغ،منطقه تجاری و خدماتی ،در حین انجام فعالیت ورزشی</t>
  </si>
  <si>
    <t>تماس با آب لوله کشي داغ،منطقه تجاری و خدماتی ،در حین اوقات فراغت</t>
  </si>
  <si>
    <t>تماس با آب لوله کشي داغ،منطقه تجاری و خدماتی ،در حین انجام کار</t>
  </si>
  <si>
    <t>تماس با آب لوله کشي داغ،منطقه تجاری و خدماتی ،در حین انجام سایر کارها</t>
  </si>
  <si>
    <t>تماس با آب لوله کشي داغ،منطقه تجاری و خدماتی ،درحین استراحت ،خوابیدن ،غذاخوردن یا انجام سایرفعالیتهای حیاتی</t>
  </si>
  <si>
    <t>تماس با آب لوله کشي داغ،منطقه تجاری و خدماتی ،درحین انجام سایرفعالیتهای مشخص</t>
  </si>
  <si>
    <t>تماس با آب لوله کشي داغ،منطقه تجاری و خدماتی ،درطول انجام فعالیت نامشخص</t>
  </si>
  <si>
    <t>تماس با آب لوله کشي داغ،منطقه صنعتی و ساختمانی ،در حین انجام فعالیت ورزشی</t>
  </si>
  <si>
    <t>تماس با آب لوله کشي داغ،منطقه صنعتی و ساختمانی ،در حین اوقات فراغت</t>
  </si>
  <si>
    <t>تماس با آب لوله کشي داغ،منطقه صنعتی و ساختمانی ،در حین انجام کار</t>
  </si>
  <si>
    <t>تماس با آب لوله کشي داغ،منطقه صنعتی و ساختمانی ،در حین انجام سایر کارها</t>
  </si>
  <si>
    <t>تماس با آب لوله کشي داغ،منطقه صنعتی و ساختمانی ،درحین استراحت ،خوابیدن ،غذاخوردن یا انجام سایرفعالیتهای حیاتی</t>
  </si>
  <si>
    <t>تماس با آب لوله کشي داغ،منطقه صنعتی و ساختمانی ،درحین انجام سایرفعالیتهای مشخص</t>
  </si>
  <si>
    <t>تماس با آب لوله کشي داغ،منطقه صنعتی و ساختمانی ،درطول انجام فعالیت نامشخص</t>
  </si>
  <si>
    <t>تماس با ساير مايعات داغ،ورزش و مناطق ورزشی ،در حین انجام فعالیت ورزشی</t>
  </si>
  <si>
    <t>تماس با ساير مايعات داغ،ورزش و مناطق ورزشی ،در حین اوقات فراغت</t>
  </si>
  <si>
    <t>تماس با ساير مايعات داغ،ورزش و مناطق ورزشی ،در حین انجام کار</t>
  </si>
  <si>
    <t>تماس با ساير مايعات داغ،ورزش و مناطق ورزشی ،در حین انجام سایر کارها</t>
  </si>
  <si>
    <t>تماس با ساير مايعات داغ،ورزش و مناطق ورزشی ،درحین استراحت ،خوابیدن ،غذاخوردن یا انجام سایرفعالیتهای حیاتی</t>
  </si>
  <si>
    <t>تماس با ساير مايعات داغ،ورزش و مناطق ورزشی ،درحین انجام سایرفعالیتهای مشخص</t>
  </si>
  <si>
    <t>تماس با ساير مايعات داغ،ورزش و مناطق ورزشی ،درطول انجام فعالیت نامشخص</t>
  </si>
  <si>
    <t>تماس با ساير مايعات داغ،خیابان و بزرگراه ،در حین انجام فعالیت ورزشی</t>
  </si>
  <si>
    <t>تماس با ساير مايعات داغ،خیابان و بزرگراه ،در حین اوقات فراغت</t>
  </si>
  <si>
    <t>تماس با ساير مايعات داغ،خیابان و بزرگراه ،در حین انجام کار</t>
  </si>
  <si>
    <t>تماس با ساير مايعات داغ،خیابان و بزرگراه ،در حین انجام سایر کارها</t>
  </si>
  <si>
    <t>تماس با ساير مايعات داغ،خیابان و بزرگراه ،درحین استراحت ،خوابیدن ،غذاخوردن یا انجام سایرفعالیتهای حیاتی</t>
  </si>
  <si>
    <t>تماس با ساير مايعات داغ،خیابان و بزرگراه ،درحین انجام سایرفعالیتهای مشخص</t>
  </si>
  <si>
    <t>تماس با ساير مايعات داغ،خیابان و بزرگراه ،درطول انجام فعالیت نامشخص</t>
  </si>
  <si>
    <t>تماس با ساير مايعات داغ،منطقه تجاری و خدماتی ،در حین انجام فعالیت ورزشی</t>
  </si>
  <si>
    <t>تماس با ساير مايعات داغ،منطقه تجاری و خدماتی ،در حین اوقات فراغت</t>
  </si>
  <si>
    <t>تماس با ساير مايعات داغ،منطقه تجاری و خدماتی ،در حین انجام کار</t>
  </si>
  <si>
    <t>تماس با ساير مايعات داغ،منطقه تجاری و خدماتی ،در حین انجام سایر کارها</t>
  </si>
  <si>
    <t>تماس با ساير مايعات داغ،منطقه تجاری و خدماتی ،درحین استراحت ،خوابیدن ،غذاخوردن یا انجام سایرفعالیتهای حیاتی</t>
  </si>
  <si>
    <t>تماس با ساير مايعات داغ،منطقه تجاری و خدماتی ،درحین انجام سایرفعالیتهای مشخص</t>
  </si>
  <si>
    <t>تماس با ساير مايعات داغ،منطقه تجاری و خدماتی ،درطول انجام فعالیت نامشخص</t>
  </si>
  <si>
    <t>تماس با ساير مايعات داغ،منطقه صنعتی و ساختمانی ،در حین انجام فعالیت ورزشی</t>
  </si>
  <si>
    <t>تماس با ساير مايعات داغ،منطقه صنعتی و ساختمانی ،در حین اوقات فراغت</t>
  </si>
  <si>
    <t>تماس با ساير مايعات داغ،منطقه صنعتی و ساختمانی ،در حین انجام کار</t>
  </si>
  <si>
    <t>تماس با ساير مايعات داغ،منطقه صنعتی و ساختمانی ،در حین انجام سایر کارها</t>
  </si>
  <si>
    <t>تماس با ساير مايعات داغ،منطقه صنعتی و ساختمانی ،درحین استراحت ،خوابیدن ،غذاخوردن یا انجام سایرفعالیتهای حیاتی</t>
  </si>
  <si>
    <t>تماس با ساير مايعات داغ،منطقه صنعتی و ساختمانی ،درحین انجام سایرفعالیتهای مشخص</t>
  </si>
  <si>
    <t>تماس با ساير مايعات داغ،منطقه صنعتی و ساختمانی ،درطول انجام فعالیت نامشخص</t>
  </si>
  <si>
    <t>تماس با بخار آب و بخارات داغ،ورزش و مناطق ورزشی ،در حین انجام فعالیت ورزشی</t>
  </si>
  <si>
    <t>تماس با بخار آب و بخارات داغ،ورزش و مناطق ورزشی ،در حین اوقات فراغت</t>
  </si>
  <si>
    <t>تماس با بخار آب و بخارات داغ،ورزش و مناطق ورزشی ،در حین انجام کار</t>
  </si>
  <si>
    <t>تماس با بخار آب و بخارات داغ،ورزش و مناطق ورزشی ،در حین انجام سایر کارها</t>
  </si>
  <si>
    <t>تماس با بخار آب و بخارات داغ،ورزش و مناطق ورزشی ،درحین استراحت ،خوابیدن ،غذاخوردن یا انجام سایرفعالیتهای حیاتی</t>
  </si>
  <si>
    <t>تماس با بخار آب و بخارات داغ،ورزش و مناطق ورزشی ،درحین انجام سایرفعالیتهای مشخص</t>
  </si>
  <si>
    <t>تماس با بخار آب و بخارات داغ،ورزش و مناطق ورزشی ،درطول انجام فعالیت نامشخص</t>
  </si>
  <si>
    <t>تماس با بخار آب و بخارات داغ،خیابان و بزرگراه ،در حین انجام فعالیت ورزشی</t>
  </si>
  <si>
    <t>تماس با بخار آب و بخارات داغ،خیابان و بزرگراه ،در حین اوقات فراغت</t>
  </si>
  <si>
    <t>تماس با بخار آب و بخارات داغ،خیابان و بزرگراه ،در حین انجام کار</t>
  </si>
  <si>
    <t>تماس با بخار آب و بخارات داغ،خیابان و بزرگراه ،در حین انجام سایر کارها</t>
  </si>
  <si>
    <t>تماس با بخار آب و بخارات داغ،خیابان و بزرگراه ،درحین استراحت ،خوابیدن ،غذاخوردن یا انجام سایرفعالیتهای حیاتی</t>
  </si>
  <si>
    <t>تماس با بخار آب و بخارات داغ،خیابان و بزرگراه ،درحین انجام سایرفعالیتهای مشخص</t>
  </si>
  <si>
    <t>تماس با بخار آب و بخارات داغ،خیابان و بزرگراه ،درطول انجام فعالیت نامشخص</t>
  </si>
  <si>
    <t>تماس با بخار آب و بخارات داغ،منطقه تجاری و خدماتی ،در حین انجام فعالیت ورزشی</t>
  </si>
  <si>
    <t>تماس با بخار آب و بخارات داغ،منطقه تجاری و خدماتی ،در حین اوقات فراغت</t>
  </si>
  <si>
    <t>تماس با بخار آب و بخارات داغ،منطقه تجاری و خدماتی ،در حین انجام کار</t>
  </si>
  <si>
    <t>تماس با بخار آب و بخارات داغ،منطقه تجاری و خدماتی ،در حین انجام سایر کارها</t>
  </si>
  <si>
    <t>تماس با بخار آب و بخارات داغ،منطقه تجاری و خدماتی ،درحین استراحت ،خوابیدن ،غذاخوردن یا انجام سایرفعالیتهای حیاتی</t>
  </si>
  <si>
    <t>تماس با بخار آب و بخارات داغ،منطقه تجاری و خدماتی ،درحین انجام سایرفعالیتهای مشخص</t>
  </si>
  <si>
    <t>تماس با بخار آب و بخارات داغ،منطقه تجاری و خدماتی ،درطول انجام فعالیت نامشخص</t>
  </si>
  <si>
    <t>تماس با بخار آب و بخارات داغ،منطقه صنعتی و ساختمانی ،در حین انجام فعالیت ورزشی</t>
  </si>
  <si>
    <t>تماس با بخار آب و بخارات داغ،منطقه صنعتی و ساختمانی ،در حین اوقات فراغت</t>
  </si>
  <si>
    <t>تماس با بخار آب و بخارات داغ،منطقه صنعتی و ساختمانی ،در حین انجام کار</t>
  </si>
  <si>
    <t>تماس با بخار آب و بخارات داغ،منطقه صنعتی و ساختمانی ،در حین انجام سایر کارها</t>
  </si>
  <si>
    <t>تماس با بخار آب و بخارات داغ،منطقه صنعتی و ساختمانی ،درحین استراحت ،خوابیدن ،غذاخوردن یا انجام سایرفعالیتهای حیاتی</t>
  </si>
  <si>
    <t>تماس با بخار آب و بخارات داغ،منطقه صنعتی و ساختمانی ،درحین انجام سایرفعالیتهای مشخص</t>
  </si>
  <si>
    <t>تماس با بخار آب و بخارات داغ،منطقه صنعتی و ساختمانی ،درطول انجام فعالیت نامشخص</t>
  </si>
  <si>
    <t>تماس با هواي داغ و گازها،ورزش و مناطق ورزشی ،در حین انجام فعالیت ورزشی</t>
  </si>
  <si>
    <t>تماس با هواي داغ و گازها،ورزش و مناطق ورزشی ،در حین اوقات فراغت</t>
  </si>
  <si>
    <t>تماس با هواي داغ و گازها،ورزش و مناطق ورزشی ،در حین انجام کار</t>
  </si>
  <si>
    <t>تماس با هواي داغ و گازها،ورزش و مناطق ورزشی ،در حین انجام سایر کارها</t>
  </si>
  <si>
    <t>تماس با هواي داغ و گازها،ورزش و مناطق ورزشی ،درحین استراحت ،خوابیدن ،غذاخوردن یا انجام سایرفعالیتهای حیاتی</t>
  </si>
  <si>
    <t>تماس با هواي داغ و گازها،ورزش و مناطق ورزشی ،درحین انجام سایرفعالیتهای مشخص</t>
  </si>
  <si>
    <t>تماس با هواي داغ و گازها،ورزش و مناطق ورزشی ،درطول انجام فعالیت نامشخص</t>
  </si>
  <si>
    <t>تماس با هواي داغ و گازها،خیابان و بزرگراه ،در حین انجام فعالیت ورزشی</t>
  </si>
  <si>
    <t>تماس با هواي داغ و گازها،خیابان و بزرگراه ،در حین اوقات فراغت</t>
  </si>
  <si>
    <t>تماس با هواي داغ و گازها،خیابان و بزرگراه ،در حین انجام کار</t>
  </si>
  <si>
    <t>تماس با هواي داغ و گازها،خیابان و بزرگراه ،در حین انجام سایر کارها</t>
  </si>
  <si>
    <t>تماس با هواي داغ و گازها،خیابان و بزرگراه ،درحین استراحت ،خوابیدن ،غذاخوردن یا انجام سایرفعالیتهای حیاتی</t>
  </si>
  <si>
    <t>تماس با هواي داغ و گازها،خیابان و بزرگراه ،درحین انجام سایرفعالیتهای مشخص</t>
  </si>
  <si>
    <t>تماس با هواي داغ و گازها،خیابان و بزرگراه ،درطول انجام فعالیت نامشخص</t>
  </si>
  <si>
    <t>تماس با هواي داغ و گازها،منطقه تجاری و خدماتی ،در حین انجام فعالیت ورزشی</t>
  </si>
  <si>
    <t>تماس با هواي داغ و گازها،منطقه تجاری و خدماتی ،در حین اوقات فراغت</t>
  </si>
  <si>
    <t>تماس با هواي داغ و گازها،منطقه تجاری و خدماتی ،در حین انجام کار</t>
  </si>
  <si>
    <t>تماس با هواي داغ و گازها،منطقه تجاری و خدماتی ،در حین انجام سایر کارها</t>
  </si>
  <si>
    <t>تماس با هواي داغ و گازها،منطقه تجاری و خدماتی ،درحین استراحت ،خوابیدن ،غذاخوردن یا انجام سایرفعالیتهای حیاتی</t>
  </si>
  <si>
    <t>تماس با هواي داغ و گازها،منطقه تجاری و خدماتی ،درحین انجام سایرفعالیتهای مشخص</t>
  </si>
  <si>
    <t>تماس با هواي داغ و گازها،منطقه تجاری و خدماتی ،درطول انجام فعالیت نامشخص</t>
  </si>
  <si>
    <t>تماس با هواي داغ و گازها،منطقه صنعتی و ساختمانی ،در حین انجام فعالیت ورزشی</t>
  </si>
  <si>
    <t>تماس با هواي داغ و گازها،منطقه صنعتی و ساختمانی ،در حین اوقات فراغت</t>
  </si>
  <si>
    <t>تماس با هواي داغ و گازها،منطقه صنعتی و ساختمانی ،در حین انجام کار</t>
  </si>
  <si>
    <t>تماس با هواي داغ و گازها،منطقه صنعتی و ساختمانی ،در حین انجام سایر کارها</t>
  </si>
  <si>
    <t>تماس با هواي داغ و گازها،منطقه صنعتی و ساختمانی ،درحین استراحت ،خوابیدن ،غذاخوردن یا انجام سایرفعالیتهای حیاتی</t>
  </si>
  <si>
    <t>تماس با هواي داغ و گازها،منطقه صنعتی و ساختمانی ،درحین انجام سایرفعالیتهای مشخص</t>
  </si>
  <si>
    <t>تماس با هواي داغ و گازها،منطقه صنعتی و ساختمانی ،درطول انجام فعالیت نامشخص</t>
  </si>
  <si>
    <t>تماس با وسايل داغ خانگي،ورزش و مناطق ورزشی ،در حین انجام فعالیت ورزشی</t>
  </si>
  <si>
    <t>تماس با وسايل داغ خانگي،ورزش و مناطق ورزشی ،در حین اوقات فراغت</t>
  </si>
  <si>
    <t>تماس با وسايل داغ خانگي،ورزش و مناطق ورزشی ،در حین انجام کار</t>
  </si>
  <si>
    <t>تماس با وسايل داغ خانگي،ورزش و مناطق ورزشی ،در حین انجام سایر کارها</t>
  </si>
  <si>
    <t>تماس با وسايل داغ خانگي،ورزش و مناطق ورزشی ،درحین استراحت ،خوابیدن ،غذاخوردن یا انجام سایرفعالیتهای حیاتی</t>
  </si>
  <si>
    <t>تماس با وسايل داغ خانگي،ورزش و مناطق ورزشی ،درحین انجام سایرفعالیتهای مشخص</t>
  </si>
  <si>
    <t>تماس با وسايل داغ خانگي،ورزش و مناطق ورزشی ،درطول انجام فعالیت نامشخص</t>
  </si>
  <si>
    <t>تماس با وسايل داغ خانگي،خیابان و بزرگراه ،در حین انجام فعالیت ورزشی</t>
  </si>
  <si>
    <t>تماس با وسايل داغ خانگي،خیابان و بزرگراه ،در حین اوقات فراغت</t>
  </si>
  <si>
    <t>تماس با وسايل داغ خانگي،خیابان و بزرگراه ،در حین انجام کار</t>
  </si>
  <si>
    <t>تماس با وسايل داغ خانگي،خیابان و بزرگراه ،در حین انجام سایر کارها</t>
  </si>
  <si>
    <t>تماس با وسايل داغ خانگي،خیابان و بزرگراه ،درحین استراحت ،خوابیدن ،غذاخوردن یا انجام سایرفعالیتهای حیاتی</t>
  </si>
  <si>
    <t>تماس با وسايل داغ خانگي،خیابان و بزرگراه ،درحین انجام سایرفعالیتهای مشخص</t>
  </si>
  <si>
    <t>تماس با وسايل داغ خانگي،خیابان و بزرگراه ،درطول انجام فعالیت نامشخص</t>
  </si>
  <si>
    <t>تماس با وسايل داغ خانگي،منطقه تجاری و خدماتی ،در حین انجام فعالیت ورزشی</t>
  </si>
  <si>
    <t>تماس با وسايل داغ خانگي،منطقه تجاری و خدماتی ،در حین اوقات فراغت</t>
  </si>
  <si>
    <t>تماس با وسايل داغ خانگي،منطقه تجاری و خدماتی ،در حین انجام کار</t>
  </si>
  <si>
    <t>تماس با وسايل داغ خانگي،منطقه تجاری و خدماتی ،در حین انجام سایر کارها</t>
  </si>
  <si>
    <t>تماس با وسايل داغ خانگي،منطقه تجاری و خدماتی ،درحین استراحت ،خوابیدن ،غذاخوردن یا انجام سایرفعالیتهای حیاتی</t>
  </si>
  <si>
    <t>تماس با وسايل داغ خانگي،منطقه تجاری و خدماتی ،درحین انجام سایرفعالیتهای مشخص</t>
  </si>
  <si>
    <t>تماس با وسايل داغ خانگي،منطقه تجاری و خدماتی ،درطول انجام فعالیت نامشخص</t>
  </si>
  <si>
    <t>تماس با وسايل داغ خانگي،منطقه صنعتی و ساختمانی ،در حین انجام فعالیت ورزشی</t>
  </si>
  <si>
    <t>تماس با وسايل داغ خانگي،منطقه صنعتی و ساختمانی ،در حین اوقات فراغت</t>
  </si>
  <si>
    <t>تماس با وسايل داغ خانگي،منطقه صنعتی و ساختمانی ،در حین انجام کار</t>
  </si>
  <si>
    <t>تماس با وسايل داغ خانگي،منطقه صنعتی و ساختمانی ،در حین انجام سایر کارها</t>
  </si>
  <si>
    <t>تماس با وسايل داغ خانگي،منطقه صنعتی و ساختمانی ،درحین استراحت ،خوابیدن ،غذاخوردن یا انجام سایرفعالیتهای حیاتی</t>
  </si>
  <si>
    <t>تماس با وسايل داغ خانگي،منطقه صنعتی و ساختمانی ،درحین انجام سایرفعالیتهای مشخص</t>
  </si>
  <si>
    <t>تماس با وسايل داغ خانگي،منطقه صنعتی و ساختمانی ،درطول انجام فعالیت نامشخص</t>
  </si>
  <si>
    <t>تماس با وسايل گرم کننده داغ، شوفاژ‌ها و لوله‌ها،ورزش و مناطق ورزشی ،در حین انجام فعالیت ورزشی</t>
  </si>
  <si>
    <t>تماس با وسايل گرم کننده داغ، شوفاژ‌ها و لوله‌ها،ورزش و مناطق ورزشی ،در حین اوقات فراغت</t>
  </si>
  <si>
    <t>تماس با وسايل گرم کننده داغ، شوفاژ‌ها و لوله‌ها،ورزش و مناطق ورزشی ،در حین انجام کار</t>
  </si>
  <si>
    <t>تماس با وسايل گرم کننده داغ، شوفاژ‌ها و لوله‌ها،ورزش و مناطق ورزشی ،در حین انجام سایر کارها</t>
  </si>
  <si>
    <t>تماس با وسايل گرم کننده داغ، شوفاژ‌ها و لوله‌ها،ورزش و مناطق ورزشی ،درحین استراحت ،خوابیدن ،غذاخوردن یا انجام سایرفعالیتهای حیاتی</t>
  </si>
  <si>
    <t>تماس با وسايل گرم کننده داغ، شوفاژ‌ها و لوله‌ها،ورزش و مناطق ورزشی ،درحین انجام سایرفعالیتهای مشخص</t>
  </si>
  <si>
    <t>تماس با وسايل گرم کننده داغ، شوفاژ‌ها و لوله‌ها،ورزش و مناطق ورزشی ،درطول انجام فعالیت نامشخص</t>
  </si>
  <si>
    <t>تماس با وسايل گرم کننده داغ، شوفاژ‌ها و لوله‌ها،خیابان و بزرگراه ،در حین انجام فعالیت ورزشی</t>
  </si>
  <si>
    <t>تماس با وسايل گرم کننده داغ، شوفاژ‌ها و لوله‌ها،خیابان و بزرگراه ،در حین اوقات فراغت</t>
  </si>
  <si>
    <t>تماس با وسايل گرم کننده داغ، شوفاژ‌ها و لوله‌ها،خیابان و بزرگراه ،در حین انجام کار</t>
  </si>
  <si>
    <t>تماس با وسايل گرم کننده داغ، شوفاژ‌ها و لوله‌ها،خیابان و بزرگراه ،در حین انجام سایر کارها</t>
  </si>
  <si>
    <t>تماس با وسايل گرم کننده داغ، شوفاژ‌ها و لوله‌ها،خیابان و بزرگراه ،درحین استراحت ،خوابیدن ،غذاخوردن یا انجام سایرفعالیتهای حیاتی</t>
  </si>
  <si>
    <t>تماس با وسايل گرم کننده داغ، شوفاژ‌ها و لوله‌ها،خیابان و بزرگراه ،درحین انجام سایرفعالیتهای مشخص</t>
  </si>
  <si>
    <t>تماس با وسايل گرم کننده داغ، شوفاژ‌ها و لوله‌ها،خیابان و بزرگراه ،درطول انجام فعالیت نامشخص</t>
  </si>
  <si>
    <t>تماس با وسايل گرم کننده داغ، شوفاژ‌ها و لوله‌ها،منطقه تجاری و خدماتی ،در حین انجام فعالیت ورزشی</t>
  </si>
  <si>
    <t>تماس با وسايل گرم کننده داغ، شوفاژ‌ها و لوله‌ها،منطقه تجاری و خدماتی ،در حین اوقات فراغت</t>
  </si>
  <si>
    <t>تماس با وسايل گرم کننده داغ، شوفاژ‌ها و لوله‌ها،منطقه تجاری و خدماتی ،در حین انجام کار</t>
  </si>
  <si>
    <t>تماس با وسايل گرم کننده داغ، شوفاژ‌ها و لوله‌ها،منطقه تجاری و خدماتی ،در حین انجام سایر کارها</t>
  </si>
  <si>
    <t>تماس با وسايل گرم کننده داغ، شوفاژ‌ها و لوله‌ها،منطقه تجاری و خدماتی ،درحین استراحت ،خوابیدن ،غذاخوردن یا انجام سایرفعالیتهای حیاتی</t>
  </si>
  <si>
    <t>تماس با وسايل گرم کننده داغ، شوفاژ‌ها و لوله‌ها،منطقه تجاری و خدماتی ،درحین انجام سایرفعالیتهای مشخص</t>
  </si>
  <si>
    <t>تماس با وسايل گرم کننده داغ، شوفاژ‌ها و لوله‌ها،منطقه تجاری و خدماتی ،درطول انجام فعالیت نامشخص</t>
  </si>
  <si>
    <t>تماس با وسايل گرم کننده داغ، شوفاژ‌ها و لوله‌ها،منطقه صنعتی و ساختمانی ،در حین انجام فعالیت ورزشی</t>
  </si>
  <si>
    <t>تماس با وسايل گرم کننده داغ، شوفاژ‌ها و لوله‌ها،منطقه صنعتی و ساختمانی ،در حین اوقات فراغت</t>
  </si>
  <si>
    <t>تماس با وسايل گرم کننده داغ، شوفاژ‌ها و لوله‌ها،منطقه صنعتی و ساختمانی ،در حین انجام کار</t>
  </si>
  <si>
    <t>تماس با وسايل گرم کننده داغ، شوفاژ‌ها و لوله‌ها،منطقه صنعتی و ساختمانی ،در حین انجام سایر کارها</t>
  </si>
  <si>
    <t>تماس با وسايل گرم کننده داغ، شوفاژ‌ها و لوله‌ها،منطقه صنعتی و ساختمانی ،درحین استراحت ،خوابیدن ،غذاخوردن یا انجام سایرفعالیتهای حیاتی</t>
  </si>
  <si>
    <t>تماس با وسايل گرم کننده داغ، شوفاژ‌ها و لوله‌ها،منطقه صنعتی و ساختمانی ،درحین انجام سایرفعالیتهای مشخص</t>
  </si>
  <si>
    <t>تماس با وسايل گرم کننده داغ، شوفاژ‌ها و لوله‌ها،منطقه صنعتی و ساختمانی ،درطول انجام فعالیت نامشخص</t>
  </si>
  <si>
    <t>تماس با موتور داغ، ماشين آلات و ابزار،ورزش و مناطق ورزشی ،در حین انجام فعالیت ورزشی</t>
  </si>
  <si>
    <t>تماس با موتور داغ، ماشين آلات و ابزار،ورزش و مناطق ورزشی ،در حین اوقات فراغت</t>
  </si>
  <si>
    <t>تماس با موتور داغ، ماشين آلات و ابزار،ورزش و مناطق ورزشی ،در حین انجام کار</t>
  </si>
  <si>
    <t>تماس با موتور داغ، ماشين آلات و ابزار،ورزش و مناطق ورزشی ،در حین انجام سایر کارها</t>
  </si>
  <si>
    <t>تماس با موتور داغ، ماشين آلات و ابزار،ورزش و مناطق ورزشی ،درحین استراحت ،خوابیدن ،غذاخوردن یا انجام سایرفعالیتهای حیاتی</t>
  </si>
  <si>
    <t>تماس با موتور داغ، ماشين آلات و ابزار،ورزش و مناطق ورزشی ،درحین انجام سایرفعالیتهای مشخص</t>
  </si>
  <si>
    <t>تماس با موتور داغ، ماشين آلات و ابزار،ورزش و مناطق ورزشی ،درطول انجام فعالیت نامشخص</t>
  </si>
  <si>
    <t>تماس با موتور داغ، ماشين آلات و ابزار،خیابان و بزرگراه ،در حین انجام فعالیت ورزشی</t>
  </si>
  <si>
    <t>تماس با موتور داغ، ماشين آلات و ابزار،خیابان و بزرگراه ،در حین اوقات فراغت</t>
  </si>
  <si>
    <t>تماس با موتور داغ، ماشين آلات و ابزار،خیابان و بزرگراه ،در حین انجام کار</t>
  </si>
  <si>
    <t>تماس با موتور داغ، ماشين آلات و ابزار،خیابان و بزرگراه ،در حین انجام سایر کارها</t>
  </si>
  <si>
    <t>تماس با موتور داغ، ماشين آلات و ابزار،خیابان و بزرگراه ،درحین استراحت ،خوابیدن ،غذاخوردن یا انجام سایرفعالیتهای حیاتی</t>
  </si>
  <si>
    <t>تماس با موتور داغ، ماشين آلات و ابزار،خیابان و بزرگراه ،درحین انجام سایرفعالیتهای مشخص</t>
  </si>
  <si>
    <t>تماس با موتور داغ، ماشين آلات و ابزار،خیابان و بزرگراه ،درطول انجام فعالیت نامشخص</t>
  </si>
  <si>
    <t>تماس با موتور داغ، ماشين آلات و ابزار،منطقه تجاری و خدماتی ،در حین انجام فعالیت ورزشی</t>
  </si>
  <si>
    <t>تماس با موتور داغ، ماشين آلات و ابزار،منطقه تجاری و خدماتی ،در حین اوقات فراغت</t>
  </si>
  <si>
    <t>تماس با موتور داغ، ماشين آلات و ابزار،منطقه تجاری و خدماتی ،در حین انجام کار</t>
  </si>
  <si>
    <t>تماس با موتور داغ، ماشين آلات و ابزار،منطقه تجاری و خدماتی ،در حین انجام سایر کارها</t>
  </si>
  <si>
    <t>تماس با موتور داغ، ماشين آلات و ابزار،منطقه تجاری و خدماتی ،درحین استراحت ،خوابیدن ،غذاخوردن یا انجام سایرفعالیتهای حیاتی</t>
  </si>
  <si>
    <t>تماس با موتور داغ، ماشين آلات و ابزار،منطقه تجاری و خدماتی ،درحین انجام سایرفعالیتهای مشخص</t>
  </si>
  <si>
    <t>تماس با موتور داغ، ماشين آلات و ابزار،منطقه تجاری و خدماتی ،درطول انجام فعالیت نامشخص</t>
  </si>
  <si>
    <t>تماس با موتور داغ، ماشين آلات و ابزار،منطقه صنعتی و ساختمانی ،در حین انجام فعالیت ورزشی</t>
  </si>
  <si>
    <t>تماس با موتور داغ، ماشين آلات و ابزار،منطقه صنعتی و ساختمانی ،در حین اوقات فراغت</t>
  </si>
  <si>
    <t>تماس با موتور داغ، ماشين آلات و ابزار،منطقه صنعتی و ساختمانی ،در حین انجام کار</t>
  </si>
  <si>
    <t>تماس با موتور داغ، ماشين آلات و ابزار،منطقه صنعتی و ساختمانی ،در حین انجام سایر کارها</t>
  </si>
  <si>
    <t>تماس با موتور داغ، ماشين آلات و ابزار،منطقه صنعتی و ساختمانی ،درحین استراحت ،خوابیدن ،غذاخوردن یا انجام سایرفعالیتهای حیاتی</t>
  </si>
  <si>
    <t>تماس با موتور داغ، ماشين آلات و ابزار،منطقه صنعتی و ساختمانی ،درحین انجام سایرفعالیتهای مشخص</t>
  </si>
  <si>
    <t>تماس با موتور داغ، ماشين آلات و ابزار،منطقه صنعتی و ساختمانی ،درطول انجام فعالیت نامشخص</t>
  </si>
  <si>
    <t>تماس با ساير فلزات داغ،ورزش و مناطق ورزشی ،در حین انجام فعالیت ورزشی</t>
  </si>
  <si>
    <t>تماس با ساير فلزات داغ،ورزش و مناطق ورزشی ،در حین اوقات فراغت</t>
  </si>
  <si>
    <t>تماس با ساير فلزات داغ،ورزش و مناطق ورزشی ،در حین انجام کار</t>
  </si>
  <si>
    <t>تماس با ساير فلزات داغ،ورزش و مناطق ورزشی ،در حین انجام سایر کارها</t>
  </si>
  <si>
    <t>تماس با ساير فلزات داغ،ورزش و مناطق ورزشی ،درحین استراحت ،خوابیدن ،غذاخوردن یا انجام سایرفعالیتهای حیاتی</t>
  </si>
  <si>
    <t>تماس با ساير فلزات داغ،ورزش و مناطق ورزشی ،درحین انجام سایرفعالیتهای مشخص</t>
  </si>
  <si>
    <t>تماس با ساير فلزات داغ،ورزش و مناطق ورزشی ،درطول انجام فعالیت نامشخص</t>
  </si>
  <si>
    <t>تماس با ساير فلزات داغ،خیابان و بزرگراه ،در حین انجام فعالیت ورزشی</t>
  </si>
  <si>
    <t>تماس با ساير فلزات داغ،خیابان و بزرگراه ،در حین اوقات فراغت</t>
  </si>
  <si>
    <t>تماس با ساير فلزات داغ،خیابان و بزرگراه ،در حین انجام کار</t>
  </si>
  <si>
    <t>تماس با ساير فلزات داغ،خیابان و بزرگراه ،در حین انجام سایر کارها</t>
  </si>
  <si>
    <t>تماس با ساير فلزات داغ،خیابان و بزرگراه ،درحین استراحت ،خوابیدن ،غذاخوردن یا انجام سایرفعالیتهای حیاتی</t>
  </si>
  <si>
    <t>تماس با ساير فلزات داغ،خیابان و بزرگراه ،درحین انجام سایرفعالیتهای مشخص</t>
  </si>
  <si>
    <t>تماس با ساير فلزات داغ،خیابان و بزرگراه ،درطول انجام فعالیت نامشخص</t>
  </si>
  <si>
    <t>تماس با ساير فلزات داغ،منطقه تجاری و خدماتی ،در حین انجام فعالیت ورزشی</t>
  </si>
  <si>
    <t>تماس با ساير فلزات داغ،منطقه تجاری و خدماتی ،در حین اوقات فراغت</t>
  </si>
  <si>
    <t>تماس با ساير فلزات داغ،منطقه تجاری و خدماتی ،در حین انجام کار</t>
  </si>
  <si>
    <t>تماس با ساير فلزات داغ،منطقه تجاری و خدماتی ،در حین انجام سایر کارها</t>
  </si>
  <si>
    <t>تماس با ساير فلزات داغ،منطقه تجاری و خدماتی ،درحین استراحت ،خوابیدن ،غذاخوردن یا انجام سایرفعالیتهای حیاتی</t>
  </si>
  <si>
    <t>تماس با ساير فلزات داغ،منطقه تجاری و خدماتی ،درحین انجام سایرفعالیتهای مشخص</t>
  </si>
  <si>
    <t>تماس با ساير فلزات داغ،منطقه تجاری و خدماتی ،درطول انجام فعالیت نامشخص</t>
  </si>
  <si>
    <t>تماس با ساير فلزات داغ،منطقه صنعتی و ساختمانی ،در حین انجام فعالیت ورزشی</t>
  </si>
  <si>
    <t>تماس با ساير فلزات داغ،منطقه صنعتی و ساختمانی ،در حین اوقات فراغت</t>
  </si>
  <si>
    <t>تماس با ساير فلزات داغ،منطقه صنعتی و ساختمانی ،در حین انجام کار</t>
  </si>
  <si>
    <t>تماس با ساير فلزات داغ،منطقه صنعتی و ساختمانی ،در حین انجام سایر کارها</t>
  </si>
  <si>
    <t>تماس با ساير فلزات داغ،منطقه صنعتی و ساختمانی ،درحین استراحت ،خوابیدن ،غذاخوردن یا انجام سایرفعالیتهای حیاتی</t>
  </si>
  <si>
    <t>تماس با ساير فلزات داغ،منطقه صنعتی و ساختمانی ،درحین انجام سایرفعالیتهای مشخص</t>
  </si>
  <si>
    <t>تماس با ساير فلزات داغ،منطقه صنعتی و ساختمانی ،درطول انجام فعالیت نامشخص</t>
  </si>
  <si>
    <t>تماس با ساير مواد نامشخص گرم و داغ،ورزش و مناطق ورزشی ،در حین انجام فعالیت ورزشی</t>
  </si>
  <si>
    <t>تماس با ساير مواد نامشخص گرم و داغ،ورزش و مناطق ورزشی ،در حین اوقات فراغت</t>
  </si>
  <si>
    <t>تماس با ساير مواد نامشخص گرم و داغ،ورزش و مناطق ورزشی ،در حین انجام کار</t>
  </si>
  <si>
    <t>تماس با ساير مواد نامشخص گرم و داغ،ورزش و مناطق ورزشی ،در حین انجام سایر کارها</t>
  </si>
  <si>
    <t>تماس با ساير مواد نامشخص گرم و داغ،ورزش و مناطق ورزشی ،درحین استراحت ،خوابیدن ،غذاخوردن یا انجام سایرفعالیتهای حیاتی</t>
  </si>
  <si>
    <t>تماس با ساير مواد نامشخص گرم و داغ،ورزش و مناطق ورزشی ،درحین انجام سایرفعالیتهای مشخص</t>
  </si>
  <si>
    <t>تماس با ساير مواد نامشخص گرم و داغ،ورزش و مناطق ورزشی ،درطول انجام فعالیت نامشخص</t>
  </si>
  <si>
    <t>تماس با ساير مواد نامشخص گرم و داغ،خیابان و بزرگراه ،در حین انجام فعالیت ورزشی</t>
  </si>
  <si>
    <t>تماس با ساير مواد نامشخص گرم و داغ،خیابان و بزرگراه ،در حین اوقات فراغت</t>
  </si>
  <si>
    <t>تماس با ساير مواد نامشخص گرم و داغ،خیابان و بزرگراه ،در حین انجام کار</t>
  </si>
  <si>
    <t>تماس با ساير مواد نامشخص گرم و داغ،خیابان و بزرگراه ،در حین انجام سایر کارها</t>
  </si>
  <si>
    <t>تماس با ساير مواد نامشخص گرم و داغ،خیابان و بزرگراه ،درحین استراحت ،خوابیدن ،غذاخوردن یا انجام سایرفعالیتهای حیاتی</t>
  </si>
  <si>
    <t>تماس با ساير مواد نامشخص گرم و داغ،خیابان و بزرگراه ،درحین انجام سایرفعالیتهای مشخص</t>
  </si>
  <si>
    <t>تماس با ساير مواد نامشخص گرم و داغ،خیابان و بزرگراه ،درطول انجام فعالیت نامشخص</t>
  </si>
  <si>
    <t>تماس با ساير مواد نامشخص گرم و داغ،منطقه تجاری و خدماتی ،در حین انجام فعالیت ورزشی</t>
  </si>
  <si>
    <t>تماس با ساير مواد نامشخص گرم و داغ،منطقه تجاری و خدماتی ،در حین اوقات فراغت</t>
  </si>
  <si>
    <t>تماس با ساير مواد نامشخص گرم و داغ،منطقه تجاری و خدماتی ،در حین انجام کار</t>
  </si>
  <si>
    <t>تماس با ساير مواد نامشخص گرم و داغ،منطقه تجاری و خدماتی ،در حین انجام سایر کارها</t>
  </si>
  <si>
    <t>تماس با ساير مواد نامشخص گرم و داغ،منطقه تجاری و خدماتی ،درحین استراحت ،خوابیدن ،غذاخوردن یا انجام سایرفعالیتهای حیاتی</t>
  </si>
  <si>
    <t>تماس با ساير مواد نامشخص گرم و داغ،منطقه تجاری و خدماتی ،درحین انجام سایرفعالیتهای مشخص</t>
  </si>
  <si>
    <t>تماس با ساير مواد نامشخص گرم و داغ،منطقه تجاری و خدماتی ،درطول انجام فعالیت نامشخص</t>
  </si>
  <si>
    <t>تماس با ساير مواد نامشخص گرم و داغ،منطقه صنعتی و ساختمانی ،در حین انجام فعالیت ورزشی</t>
  </si>
  <si>
    <t>تماس با ساير مواد نامشخص گرم و داغ،منطقه صنعتی و ساختمانی ،در حین اوقات فراغت</t>
  </si>
  <si>
    <t>تماس با ساير مواد نامشخص گرم و داغ،منطقه صنعتی و ساختمانی ،در حین انجام کار</t>
  </si>
  <si>
    <t>تماس با ساير مواد نامشخص گرم و داغ،منطقه صنعتی و ساختمانی ،در حین انجام سایر کارها</t>
  </si>
  <si>
    <t>تماس با ساير مواد نامشخص گرم و داغ،منطقه صنعتی و ساختمانی ،درحین استراحت ،خوابیدن ،غذاخوردن یا انجام سایرفعالیتهای حیاتی</t>
  </si>
  <si>
    <t>تماس با ساير مواد نامشخص گرم و داغ،منطقه صنعتی و ساختمانی ،درحین انجام سایرفعالیتهای مشخص</t>
  </si>
  <si>
    <t>تماس با ساير مواد نامشخص گرم و داغ،منطقه صنعتی و ساختمانی ،درطول انجام فعالیت نامشخص</t>
  </si>
  <si>
    <t>تماس با مارها و مارمولکهاي سمي،ورزش و مناطق ورزشی ،در حین انجام فعالیت ورزشی</t>
  </si>
  <si>
    <t>تماس با مارها و مارمولکهاي سمي،ورزش و مناطق ورزشی ،در حین اوقات فراغت</t>
  </si>
  <si>
    <t>تماس با مارها و مارمولکهاي سمي،ورزش و مناطق ورزشی ،در حین انجام کار</t>
  </si>
  <si>
    <t>تماس با مارها و مارمولکهاي سمي،ورزش و مناطق ورزشی ،در حین انجام سایر کارها</t>
  </si>
  <si>
    <t>تماس با مارها و مارمولکهاي سمي،ورزش و مناطق ورزشی ،درحین استراحت ،خوابیدن ،غذاخوردن یا انجام سایرفعالیتهای حیاتی</t>
  </si>
  <si>
    <t>تماس با مارها و مارمولکهاي سمي،ورزش و مناطق ورزشی ،درحین انجام سایرفعالیتهای مشخص</t>
  </si>
  <si>
    <t>تماس با مارها و مارمولکهاي سمي،ورزش و مناطق ورزشی ،درطول انجام فعالیت نامشخص</t>
  </si>
  <si>
    <t>تماس با مارها و مارمولکهاي سمي،خیابان و بزرگراه ،در حین انجام فعالیت ورزشی</t>
  </si>
  <si>
    <t>تماس با مارها و مارمولکهاي سمي،خیابان و بزرگراه ،در حین اوقات فراغت</t>
  </si>
  <si>
    <t>تماس با مارها و مارمولکهاي سمي،خیابان و بزرگراه ،در حین انجام کار</t>
  </si>
  <si>
    <t>تماس با مارها و مارمولکهاي سمي،خیابان و بزرگراه ،در حین انجام سایر کارها</t>
  </si>
  <si>
    <t>تماس با مارها و مارمولکهاي سمي،خیابان و بزرگراه ،درحین استراحت ،خوابیدن ،غذاخوردن یا انجام سایرفعالیتهای حیاتی</t>
  </si>
  <si>
    <t>تماس با مارها و مارمولکهاي سمي،خیابان و بزرگراه ،درحین انجام سایرفعالیتهای مشخص</t>
  </si>
  <si>
    <t>تماس با مارها و مارمولکهاي سمي،خیابان و بزرگراه ،درطول انجام فعالیت نامشخص</t>
  </si>
  <si>
    <t>تماس با مارها و مارمولکهاي سمي،منطقه تجاری و خدماتی ،در حین انجام فعالیت ورزشی</t>
  </si>
  <si>
    <t>تماس با مارها و مارمولکهاي سمي،منطقه تجاری و خدماتی ،در حین اوقات فراغت</t>
  </si>
  <si>
    <t>تماس با مارها و مارمولکهاي سمي،منطقه تجاری و خدماتی ،در حین انجام کار</t>
  </si>
  <si>
    <t>تماس با مارها و مارمولکهاي سمي،منطقه تجاری و خدماتی ،در حین انجام سایر کارها</t>
  </si>
  <si>
    <t>تماس با مارها و مارمولکهاي سمي،منطقه تجاری و خدماتی ،درحین استراحت ،خوابیدن ،غذاخوردن یا انجام سایرفعالیتهای حیاتی</t>
  </si>
  <si>
    <t>تماس با مارها و مارمولکهاي سمي،منطقه تجاری و خدماتی ،درحین انجام سایرفعالیتهای مشخص</t>
  </si>
  <si>
    <t>تماس با مارها و مارمولکهاي سمي،منطقه تجاری و خدماتی ،درطول انجام فعالیت نامشخص</t>
  </si>
  <si>
    <t>تماس با مارها و مارمولکهاي سمي،منطقه صنعتی و ساختمانی ،در حین انجام فعالیت ورزشی</t>
  </si>
  <si>
    <t>تماس با مارها و مارمولکهاي سمي،منطقه صنعتی و ساختمانی ،در حین اوقات فراغت</t>
  </si>
  <si>
    <t>تماس با مارها و مارمولکهاي سمي،منطقه صنعتی و ساختمانی ،در حین انجام کار</t>
  </si>
  <si>
    <t>تماس با مارها و مارمولکهاي سمي،منطقه صنعتی و ساختمانی ،در حین انجام سایر کارها</t>
  </si>
  <si>
    <t>تماس با مارها و مارمولکهاي سمي،منطقه صنعتی و ساختمانی ،درحین استراحت ،خوابیدن ،غذاخوردن یا انجام سایرفعالیتهای حیاتی</t>
  </si>
  <si>
    <t>تماس با مارها و مارمولکهاي سمي،منطقه صنعتی و ساختمانی ،درحین انجام سایرفعالیتهای مشخص</t>
  </si>
  <si>
    <t>تماس با مارها و مارمولکهاي سمي،منطقه صنعتی و ساختمانی ،درطول انجام فعالیت نامشخص</t>
  </si>
  <si>
    <t>تماس با عنکبوتهاي سمي،ورزش و مناطق ورزشی ،در حین انجام فعالیت ورزشی</t>
  </si>
  <si>
    <t>تماس با عنکبوتهاي سمي،ورزش و مناطق ورزشی ،در حین اوقات فراغت</t>
  </si>
  <si>
    <t>تماس با عنکبوتهاي سمي،ورزش و مناطق ورزشی ،در حین انجام کار</t>
  </si>
  <si>
    <t>تماس با عنکبوتهاي سمي،ورزش و مناطق ورزشی ،در حین انجام سایر کارها</t>
  </si>
  <si>
    <t>تماس با عنکبوتهاي سمي،ورزش و مناطق ورزشی ،درحین استراحت ،خوابیدن ،غذاخوردن یا انجام سایرفعالیتهای حیاتی</t>
  </si>
  <si>
    <t>تماس با عنکبوتهاي سمي،ورزش و مناطق ورزشی ،درحین انجام سایرفعالیتهای مشخص</t>
  </si>
  <si>
    <t>تماس با عنکبوتهاي سمي،ورزش و مناطق ورزشی ،درطول انجام فعالیت نامشخص</t>
  </si>
  <si>
    <t>تماس با عنکبوتهاي سمي،خیابان و بزرگراه ،در حین انجام فعالیت ورزشی</t>
  </si>
  <si>
    <t>تماس با عنکبوتهاي سمي،خیابان و بزرگراه ،در حین اوقات فراغت</t>
  </si>
  <si>
    <t>تماس با عنکبوتهاي سمي،خیابان و بزرگراه ،در حین انجام کار</t>
  </si>
  <si>
    <t>تماس با عنکبوتهاي سمي،خیابان و بزرگراه ،در حین انجام سایر کارها</t>
  </si>
  <si>
    <t>تماس با عنکبوتهاي سمي،خیابان و بزرگراه ،درحین استراحت ،خوابیدن ،غذاخوردن یا انجام سایرفعالیتهای حیاتی</t>
  </si>
  <si>
    <t>تماس با عنکبوتهاي سمي،خیابان و بزرگراه ،درحین انجام سایرفعالیتهای مشخص</t>
  </si>
  <si>
    <t>تماس با عنکبوتهاي سمي،خیابان و بزرگراه ،درطول انجام فعالیت نامشخص</t>
  </si>
  <si>
    <t>تماس با عنکبوتهاي سمي،منطقه تجاری و خدماتی ،در حین انجام فعالیت ورزشی</t>
  </si>
  <si>
    <t>تماس با عنکبوتهاي سمي،منطقه تجاری و خدماتی ،در حین اوقات فراغت</t>
  </si>
  <si>
    <t>تماس با عنکبوتهاي سمي،منطقه تجاری و خدماتی ،در حین انجام کار</t>
  </si>
  <si>
    <t>تماس با عنکبوتهاي سمي،منطقه تجاری و خدماتی ،در حین انجام سایر کارها</t>
  </si>
  <si>
    <t>تماس با عنکبوتهاي سمي،منطقه تجاری و خدماتی ،درحین استراحت ،خوابیدن ،غذاخوردن یا انجام سایرفعالیتهای حیاتی</t>
  </si>
  <si>
    <t>تماس با عنکبوتهاي سمي،منطقه تجاری و خدماتی ،درحین انجام سایرفعالیتهای مشخص</t>
  </si>
  <si>
    <t>تماس با عنکبوتهاي سمي،منطقه تجاری و خدماتی ،درطول انجام فعالیت نامشخص</t>
  </si>
  <si>
    <t>تماس با عنکبوتهاي سمي،منطقه صنعتی و ساختمانی ،در حین انجام فعالیت ورزشی</t>
  </si>
  <si>
    <t>تماس با عنکبوتهاي سمي،منطقه صنعتی و ساختمانی ،در حین اوقات فراغت</t>
  </si>
  <si>
    <t>تماس با عنکبوتهاي سمي،منطقه صنعتی و ساختمانی ،در حین انجام کار</t>
  </si>
  <si>
    <t>تماس با عنکبوتهاي سمي،منطقه صنعتی و ساختمانی ،در حین انجام سایر کارها</t>
  </si>
  <si>
    <t>تماس با عنکبوتهاي سمي،منطقه صنعتی و ساختمانی ،درحین استراحت ،خوابیدن ،غذاخوردن یا انجام سایرفعالیتهای حیاتی</t>
  </si>
  <si>
    <t>تماس با عنکبوتهاي سمي،منطقه صنعتی و ساختمانی ،درحین انجام سایرفعالیتهای مشخص</t>
  </si>
  <si>
    <t>تماس با عنکبوتهاي سمي،منطقه صنعتی و ساختمانی ،درطول انجام فعالیت نامشخص</t>
  </si>
  <si>
    <t>تماس با عقربها،ورزش و مناطق ورزشی ،در حین انجام فعالیت ورزشی</t>
  </si>
  <si>
    <t>تماس با عقربها،ورزش و مناطق ورزشی ،در حین اوقات فراغت</t>
  </si>
  <si>
    <t>تماس با عقربها،ورزش و مناطق ورزشی ،در حین انجام کار</t>
  </si>
  <si>
    <t>تماس با عقربها،ورزش و مناطق ورزشی ،در حین انجام سایر کارها</t>
  </si>
  <si>
    <t>تماس با عقربها،ورزش و مناطق ورزشی ،درحین استراحت ،خوابیدن ،غذاخوردن یا انجام سایرفعالیتهای حیاتی</t>
  </si>
  <si>
    <t>تماس با عقربها،ورزش و مناطق ورزشی ،درحین انجام سایرفعالیتهای مشخص</t>
  </si>
  <si>
    <t>تماس با عقربها،ورزش و مناطق ورزشی ،درطول انجام فعالیت نامشخص</t>
  </si>
  <si>
    <t>تماس با عقربها،خیابان و بزرگراه ،در حین انجام فعالیت ورزشی</t>
  </si>
  <si>
    <t>تماس با عقربها،خیابان و بزرگراه ،در حین اوقات فراغت</t>
  </si>
  <si>
    <t>تماس با عقربها،خیابان و بزرگراه ،در حین انجام کار</t>
  </si>
  <si>
    <t>تماس با عقربها،خیابان و بزرگراه ،در حین انجام سایر کارها</t>
  </si>
  <si>
    <t>تماس با عقربها،خیابان و بزرگراه ،درحین استراحت ،خوابیدن ،غذاخوردن یا انجام سایرفعالیتهای حیاتی</t>
  </si>
  <si>
    <t>تماس با عقربها،خیابان و بزرگراه ،درحین انجام سایرفعالیتهای مشخص</t>
  </si>
  <si>
    <t>تماس با عقربها،خیابان و بزرگراه ،درطول انجام فعالیت نامشخص</t>
  </si>
  <si>
    <t>تماس با عقربها،منطقه تجاری و خدماتی ،در حین انجام فعالیت ورزشی</t>
  </si>
  <si>
    <t>تماس با عقربها،منطقه تجاری و خدماتی ،در حین اوقات فراغت</t>
  </si>
  <si>
    <t>تماس با عقربها،منطقه تجاری و خدماتی ،در حین انجام کار</t>
  </si>
  <si>
    <t>تماس با عقربها،منطقه تجاری و خدماتی ،در حین انجام سایر کارها</t>
  </si>
  <si>
    <t>تماس با عقربها،منطقه تجاری و خدماتی ،درحین استراحت ،خوابیدن ،غذاخوردن یا انجام سایرفعالیتهای حیاتی</t>
  </si>
  <si>
    <t>تماس با عقربها،منطقه تجاری و خدماتی ،درحین انجام سایرفعالیتهای مشخص</t>
  </si>
  <si>
    <t>تماس با عقربها،منطقه تجاری و خدماتی ،درطول انجام فعالیت نامشخص</t>
  </si>
  <si>
    <t>تماس با عقربها،منطقه صنعتی و ساختمانی ،در حین انجام فعالیت ورزشی</t>
  </si>
  <si>
    <t>تماس با عقربها،منطقه صنعتی و ساختمانی ،در حین اوقات فراغت</t>
  </si>
  <si>
    <t>تماس با عقربها،منطقه صنعتی و ساختمانی ،در حین انجام کار</t>
  </si>
  <si>
    <t>تماس با عقربها،منطقه صنعتی و ساختمانی ،در حین انجام سایر کارها</t>
  </si>
  <si>
    <t>تماس با عقربها،منطقه صنعتی و ساختمانی ،درحین استراحت ،خوابیدن ،غذاخوردن یا انجام سایرفعالیتهای حیاتی</t>
  </si>
  <si>
    <t>تماس با عقربها،منطقه صنعتی و ساختمانی ،درحین انجام سایرفعالیتهای مشخص</t>
  </si>
  <si>
    <t>تماس با عقربها،منطقه صنعتی و ساختمانی ،درطول انجام فعالیت نامشخص</t>
  </si>
  <si>
    <t>تماس با زنبورهاي سرخ، زنبور‌ها و زنبورهاي عسل،ورزش و مناطق ورزشی ،در حین انجام فعالیت ورزشی</t>
  </si>
  <si>
    <t>تماس با زنبورهاي سرخ، زنبور‌ها و زنبورهاي عسل،ورزش و مناطق ورزشی ،در حین اوقات فراغت</t>
  </si>
  <si>
    <t>تماس با زنبورهاي سرخ، زنبور‌ها و زنبورهاي عسل،ورزش و مناطق ورزشی ،در حین انجام کار</t>
  </si>
  <si>
    <t>تماس با زنبورهاي سرخ، زنبور‌ها و زنبورهاي عسل،ورزش و مناطق ورزشی ،در حین انجام سایر کارها</t>
  </si>
  <si>
    <t>تماس با زنبورهاي سرخ، زنبور‌ها و زنبورهاي عسل،ورزش و مناطق ورزشی ،درحین استراحت ،خوابیدن ،غذاخوردن یا انجام سایرفعالیتهای حیاتی</t>
  </si>
  <si>
    <t>تماس با زنبورهاي سرخ، زنبور‌ها و زنبورهاي عسل،ورزش و مناطق ورزشی ،درحین انجام سایرفعالیتهای مشخص</t>
  </si>
  <si>
    <t>تماس با زنبورهاي سرخ، زنبور‌ها و زنبورهاي عسل،ورزش و مناطق ورزشی ،درطول انجام فعالیت نامشخص</t>
  </si>
  <si>
    <t>تماس با زنبورهاي سرخ، زنبور‌ها و زنبورهاي عسل،خیابان و بزرگراه ،در حین انجام فعالیت ورزشی</t>
  </si>
  <si>
    <t>تماس با زنبورهاي سرخ، زنبور‌ها و زنبورهاي عسل،خیابان و بزرگراه ،در حین اوقات فراغت</t>
  </si>
  <si>
    <t>تماس با زنبورهاي سرخ، زنبور‌ها و زنبورهاي عسل،خیابان و بزرگراه ،در حین انجام کار</t>
  </si>
  <si>
    <t>تماس با زنبورهاي سرخ، زنبور‌ها و زنبورهاي عسل،خیابان و بزرگراه ،در حین انجام سایر کارها</t>
  </si>
  <si>
    <t>تماس با زنبورهاي سرخ، زنبور‌ها و زنبورهاي عسل،خیابان و بزرگراه ،درحین استراحت ،خوابیدن ،غذاخوردن یا انجام سایرفعالیتهای حیاتی</t>
  </si>
  <si>
    <t>تماس با زنبورهاي سرخ، زنبور‌ها و زنبورهاي عسل،خیابان و بزرگراه ،درحین انجام سایرفعالیتهای مشخص</t>
  </si>
  <si>
    <t>تماس با زنبورهاي سرخ، زنبور‌ها و زنبورهاي عسل،خیابان و بزرگراه ،درطول انجام فعالیت نامشخص</t>
  </si>
  <si>
    <t>تماس با زنبورهاي سرخ، زنبور‌ها و زنبورهاي عسل،منطقه تجاری و خدماتی ،در حین انجام فعالیت ورزشی</t>
  </si>
  <si>
    <t>تماس با زنبورهاي سرخ، زنبور‌ها و زنبورهاي عسل،منطقه تجاری و خدماتی ،در حین اوقات فراغت</t>
  </si>
  <si>
    <t>تماس با زنبورهاي سرخ، زنبور‌ها و زنبورهاي عسل،منطقه تجاری و خدماتی ،در حین انجام کار</t>
  </si>
  <si>
    <t>تماس با زنبورهاي سرخ، زنبور‌ها و زنبورهاي عسل،منطقه تجاری و خدماتی ،در حین انجام سایر کارها</t>
  </si>
  <si>
    <t>تماس با زنبورهاي سرخ، زنبور‌ها و زنبورهاي عسل،منطقه تجاری و خدماتی ،درحین استراحت ،خوابیدن ،غذاخوردن یا انجام سایرفعالیتهای حیاتی</t>
  </si>
  <si>
    <t>تماس با زنبورهاي سرخ، زنبور‌ها و زنبورهاي عسل،منطقه تجاری و خدماتی ،درحین انجام سایرفعالیتهای مشخص</t>
  </si>
  <si>
    <t>تماس با زنبورهاي سرخ، زنبور‌ها و زنبورهاي عسل،منطقه تجاری و خدماتی ،درطول انجام فعالیت نامشخص</t>
  </si>
  <si>
    <t>تماس با زنبورهاي سرخ، زنبور‌ها و زنبورهاي عسل،منطقه صنعتی و ساختمانی ،در حین انجام فعالیت ورزشی</t>
  </si>
  <si>
    <t>تماس با زنبورهاي سرخ، زنبور‌ها و زنبورهاي عسل،منطقه صنعتی و ساختمانی ،در حین اوقات فراغت</t>
  </si>
  <si>
    <t>تماس با زنبورهاي سرخ، زنبور‌ها و زنبورهاي عسل،منطقه صنعتی و ساختمانی ،در حین انجام کار</t>
  </si>
  <si>
    <t>تماس با زنبورهاي سرخ، زنبور‌ها و زنبورهاي عسل،منطقه صنعتی و ساختمانی ،در حین انجام سایر کارها</t>
  </si>
  <si>
    <t>تماس با زنبورهاي سرخ، زنبور‌ها و زنبورهاي عسل،منطقه صنعتی و ساختمانی ،درحین استراحت ،خوابیدن ،غذاخوردن یا انجام سایرفعالیتهای حیاتی</t>
  </si>
  <si>
    <t>تماس با زنبورهاي سرخ، زنبور‌ها و زنبورهاي عسل،منطقه صنعتی و ساختمانی ،درحین انجام سایرفعالیتهای مشخص</t>
  </si>
  <si>
    <t>تماس با زنبورهاي سرخ، زنبور‌ها و زنبورهاي عسل،منطقه صنعتی و ساختمانی ،درطول انجام فعالیت نامشخص</t>
  </si>
  <si>
    <t>تماس با هزار پايان و هزار پايان سمي (گرمسيري)،ورزش و مناطق ورزشی ،در حین انجام فعالیت ورزشی</t>
  </si>
  <si>
    <t>تماس با هزار پايان و هزار پايان سمي (گرمسيري)،ورزش و مناطق ورزشی ،در حین اوقات فراغت</t>
  </si>
  <si>
    <t>تماس با هزار پايان و هزار پايان سمي (گرمسيري)،ورزش و مناطق ورزشی ،در حین انجام کار</t>
  </si>
  <si>
    <t>تماس با هزار پايان و هزار پايان سمي (گرمسيري)،ورزش و مناطق ورزشی ،در حین انجام سایر کارها</t>
  </si>
  <si>
    <t>تماس با هزار پايان و هزار پايان سمي (گرمسيري)،ورزش و مناطق ورزشی ،درحین استراحت ،خوابیدن ،غذاخوردن یا انجام سایرفعالیتهای حیاتی</t>
  </si>
  <si>
    <t>تماس با هزار پايان و هزار پايان سمي (گرمسيري)،ورزش و مناطق ورزشی ،درحین انجام سایرفعالیتهای مشخص</t>
  </si>
  <si>
    <t>تماس با هزار پايان و هزار پايان سمي (گرمسيري)،ورزش و مناطق ورزشی ،درطول انجام فعالیت نامشخص</t>
  </si>
  <si>
    <t>تماس با هزار پايان و هزار پايان سمي (گرمسيري)،خیابان و بزرگراه ،در حین انجام فعالیت ورزشی</t>
  </si>
  <si>
    <t>تماس با هزار پايان و هزار پايان سمي (گرمسيري)،خیابان و بزرگراه ،در حین اوقات فراغت</t>
  </si>
  <si>
    <t>تماس با هزار پايان و هزار پايان سمي (گرمسيري)،خیابان و بزرگراه ،در حین انجام کار</t>
  </si>
  <si>
    <t>تماس با هزار پايان و هزار پايان سمي (گرمسيري)،خیابان و بزرگراه ،در حین انجام سایر کارها</t>
  </si>
  <si>
    <t>تماس با هزار پايان و هزار پايان سمي (گرمسيري)،خیابان و بزرگراه ،درحین استراحت ،خوابیدن ،غذاخوردن یا انجام سایرفعالیتهای حیاتی</t>
  </si>
  <si>
    <t>تماس با هزار پايان و هزار پايان سمي (گرمسيري)،خیابان و بزرگراه ،درحین انجام سایرفعالیتهای مشخص</t>
  </si>
  <si>
    <t>تماس با هزار پايان و هزار پايان سمي (گرمسيري)،خیابان و بزرگراه ،درطول انجام فعالیت نامشخص</t>
  </si>
  <si>
    <t>تماس با هزار پايان و هزار پايان سمي (گرمسيري)،منطقه تجاری و خدماتی ،در حین انجام فعالیت ورزشی</t>
  </si>
  <si>
    <t>تماس با هزار پايان و هزار پايان سمي (گرمسيري)،منطقه تجاری و خدماتی ،در حین اوقات فراغت</t>
  </si>
  <si>
    <t>تماس با هزار پايان و هزار پايان سمي (گرمسيري)،منطقه تجاری و خدماتی ،در حین انجام کار</t>
  </si>
  <si>
    <t>تماس با هزار پايان و هزار پايان سمي (گرمسيري)،منطقه تجاری و خدماتی ،در حین انجام سایر کارها</t>
  </si>
  <si>
    <t>تماس با هزار پايان و هزار پايان سمي (گرمسيري)،منطقه تجاری و خدماتی ،درحین استراحت ،خوابیدن ،غذاخوردن یا انجام سایرفعالیتهای حیاتی</t>
  </si>
  <si>
    <t>تماس با هزار پايان و هزار پايان سمي (گرمسيري)،منطقه تجاری و خدماتی ،درحین انجام سایرفعالیتهای مشخص</t>
  </si>
  <si>
    <t>تماس با هزار پايان و هزار پايان سمي (گرمسيري)،منطقه تجاری و خدماتی ،درطول انجام فعالیت نامشخص</t>
  </si>
  <si>
    <t>تماس با هزار پايان و هزار پايان سمي (گرمسيري)،منطقه صنعتی و ساختمانی ،در حین انجام فعالیت ورزشی</t>
  </si>
  <si>
    <t>تماس با هزار پايان و هزار پايان سمي (گرمسيري)،منطقه صنعتی و ساختمانی ،در حین اوقات فراغت</t>
  </si>
  <si>
    <t>تماس با هزار پايان و هزار پايان سمي (گرمسيري)،منطقه صنعتی و ساختمانی ،در حین انجام کار</t>
  </si>
  <si>
    <t>تماس با هزار پايان و هزار پايان سمي (گرمسيري)،منطقه صنعتی و ساختمانی ،در حین انجام سایر کارها</t>
  </si>
  <si>
    <t>تماس با هزار پايان و هزار پايان سمي (گرمسيري)،منطقه صنعتی و ساختمانی ،درحین استراحت ،خوابیدن ،غذاخوردن یا انجام سایرفعالیتهای حیاتی</t>
  </si>
  <si>
    <t>تماس با هزار پايان و هزار پايان سمي (گرمسيري)،منطقه صنعتی و ساختمانی ،درحین انجام سایرفعالیتهای مشخص</t>
  </si>
  <si>
    <t>تماس با هزار پايان و هزار پايان سمي (گرمسيري)،منطقه صنعتی و ساختمانی ،درطول انجام فعالیت نامشخص</t>
  </si>
  <si>
    <t>تماس با ساير بندپايان مشخص سمي،ورزش و مناطق ورزشی ،در حین انجام فعالیت ورزشی</t>
  </si>
  <si>
    <t>تماس با ساير بندپايان مشخص سمي،ورزش و مناطق ورزشی ،در حین اوقات فراغت</t>
  </si>
  <si>
    <t>تماس با ساير بندپايان مشخص سمي،ورزش و مناطق ورزشی ،در حین انجام کار</t>
  </si>
  <si>
    <t>تماس با ساير بندپايان مشخص سمي،ورزش و مناطق ورزشی ،در حین انجام سایر کارها</t>
  </si>
  <si>
    <t>تماس با ساير بندپايان مشخص سمي،ورزش و مناطق ورزشی ،درحین استراحت ،خوابیدن ،غذاخوردن یا انجام سایرفعالیتهای حیاتی</t>
  </si>
  <si>
    <t>تماس با ساير بندپايان مشخص سمي،ورزش و مناطق ورزشی ،درحین انجام سایرفعالیتهای مشخص</t>
  </si>
  <si>
    <t>تماس با ساير بندپايان مشخص سمي،ورزش و مناطق ورزشی ،درطول انجام فعالیت نامشخص</t>
  </si>
  <si>
    <t>تماس با ساير بندپايان مشخص سمي،خیابان و بزرگراه ،در حین انجام فعالیت ورزشی</t>
  </si>
  <si>
    <t>تماس با ساير بندپايان مشخص سمي،خیابان و بزرگراه ،در حین اوقات فراغت</t>
  </si>
  <si>
    <t>تماس با ساير بندپايان مشخص سمي،خیابان و بزرگراه ،در حین انجام کار</t>
  </si>
  <si>
    <t>تماس با ساير بندپايان مشخص سمي،خیابان و بزرگراه ،در حین انجام سایر کارها</t>
  </si>
  <si>
    <t>تماس با ساير بندپايان مشخص سمي،خیابان و بزرگراه ،درحین استراحت ،خوابیدن ،غذاخوردن یا انجام سایرفعالیتهای حیاتی</t>
  </si>
  <si>
    <t>تماس با ساير بندپايان مشخص سمي،خیابان و بزرگراه ،درحین انجام سایرفعالیتهای مشخص</t>
  </si>
  <si>
    <t>تماس با ساير بندپايان مشخص سمي،خیابان و بزرگراه ،درطول انجام فعالیت نامشخص</t>
  </si>
  <si>
    <t>تماس با ساير بندپايان مشخص سمي،منطقه تجاری و خدماتی ،در حین انجام فعالیت ورزشی</t>
  </si>
  <si>
    <t>تماس با ساير بندپايان مشخص سمي،منطقه تجاری و خدماتی ،در حین اوقات فراغت</t>
  </si>
  <si>
    <t>تماس با ساير بندپايان مشخص سمي،منطقه تجاری و خدماتی ،در حین انجام کار</t>
  </si>
  <si>
    <t>تماس با ساير بندپايان مشخص سمي،منطقه تجاری و خدماتی ،در حین انجام سایر کارها</t>
  </si>
  <si>
    <t>تماس با ساير بندپايان مشخص سمي،منطقه تجاری و خدماتی ،درحین استراحت ،خوابیدن ،غذاخوردن یا انجام سایرفعالیتهای حیاتی</t>
  </si>
  <si>
    <t>تماس با ساير بندپايان مشخص سمي،منطقه تجاری و خدماتی ،درحین انجام سایرفعالیتهای مشخص</t>
  </si>
  <si>
    <t>تماس با ساير بندپايان مشخص سمي،منطقه تجاری و خدماتی ،درطول انجام فعالیت نامشخص</t>
  </si>
  <si>
    <t>تماس با ساير بندپايان مشخص سمي،منطقه صنعتی و ساختمانی ،در حین انجام فعالیت ورزشی</t>
  </si>
  <si>
    <t>تماس با ساير بندپايان مشخص سمي،منطقه صنعتی و ساختمانی ،در حین اوقات فراغت</t>
  </si>
  <si>
    <t>تماس با ساير بندپايان مشخص سمي،منطقه صنعتی و ساختمانی ،در حین انجام کار</t>
  </si>
  <si>
    <t>تماس با ساير بندپايان مشخص سمي،منطقه صنعتی و ساختمانی ،در حین انجام سایر کارها</t>
  </si>
  <si>
    <t>تماس با ساير بندپايان مشخص سمي،منطقه صنعتی و ساختمانی ،درحین استراحت ،خوابیدن ،غذاخوردن یا انجام سایرفعالیتهای حیاتی</t>
  </si>
  <si>
    <t>تماس با ساير بندپايان مشخص سمي،منطقه صنعتی و ساختمانی ،درحین انجام سایرفعالیتهای مشخص</t>
  </si>
  <si>
    <t>تماس با ساير بندپايان مشخص سمي،منطقه صنعتی و ساختمانی ،درطول انجام فعالیت نامشخص</t>
  </si>
  <si>
    <t>تماس با حيوانات و گياهان دريايي (آبزي) سمي،ورزش و مناطق ورزشی ،در حین انجام فعالیت ورزشی</t>
  </si>
  <si>
    <t>تماس با حيوانات و گياهان دريايي (آبزي) سمي،ورزش و مناطق ورزشی ،در حین اوقات فراغت</t>
  </si>
  <si>
    <t>تماس با حيوانات و گياهان دريايي (آبزي) سمي،ورزش و مناطق ورزشی ،در حین انجام کار</t>
  </si>
  <si>
    <t>تماس با حيوانات و گياهان دريايي (آبزي) سمي،ورزش و مناطق ورزشی ،در حین انجام سایر کارها</t>
  </si>
  <si>
    <t>تماس با حيوانات و گياهان دريايي (آبزي) سمي،ورزش و مناطق ورزشی ،درحین استراحت ،خوابیدن ،غذاخوردن یا انجام سایرفعالیتهای حیاتی</t>
  </si>
  <si>
    <t>تماس با حيوانات و گياهان دريايي (آبزي) سمي،ورزش و مناطق ورزشی ،درحین انجام سایرفعالیتهای مشخص</t>
  </si>
  <si>
    <t>تماس با حيوانات و گياهان دريايي (آبزي) سمي،ورزش و مناطق ورزشی ،درطول انجام فعالیت نامشخص</t>
  </si>
  <si>
    <t>تماس با حيوانات و گياهان دريايي (آبزي) سمي،خیابان و بزرگراه ،در حین انجام فعالیت ورزشی</t>
  </si>
  <si>
    <t>تماس با حيوانات و گياهان دريايي (آبزي) سمي،خیابان و بزرگراه ،در حین اوقات فراغت</t>
  </si>
  <si>
    <t>تماس با حيوانات و گياهان دريايي (آبزي) سمي،خیابان و بزرگراه ،در حین انجام کار</t>
  </si>
  <si>
    <t>تماس با حيوانات و گياهان دريايي (آبزي) سمي،خیابان و بزرگراه ،در حین انجام سایر کارها</t>
  </si>
  <si>
    <t>تماس با حيوانات و گياهان دريايي (آبزي) سمي،خیابان و بزرگراه ،درحین استراحت ،خوابیدن ،غذاخوردن یا انجام سایرفعالیتهای حیاتی</t>
  </si>
  <si>
    <t>تماس با حيوانات و گياهان دريايي (آبزي) سمي،خیابان و بزرگراه ،درحین انجام سایرفعالیتهای مشخص</t>
  </si>
  <si>
    <t>تماس با حيوانات و گياهان دريايي (آبزي) سمي،خیابان و بزرگراه ،درطول انجام فعالیت نامشخص</t>
  </si>
  <si>
    <t>تماس با حيوانات و گياهان دريايي (آبزي) سمي،منطقه تجاری و خدماتی ،در حین انجام فعالیت ورزشی</t>
  </si>
  <si>
    <t>تماس با حيوانات و گياهان دريايي (آبزي) سمي،منطقه تجاری و خدماتی ،در حین اوقات فراغت</t>
  </si>
  <si>
    <t>تماس با حيوانات و گياهان دريايي (آبزي) سمي،منطقه تجاری و خدماتی ،در حین انجام کار</t>
  </si>
  <si>
    <t>تماس با حيوانات و گياهان دريايي (آبزي) سمي،منطقه تجاری و خدماتی ،در حین انجام سایر کارها</t>
  </si>
  <si>
    <t>تماس با حيوانات و گياهان دريايي (آبزي) سمي،منطقه تجاری و خدماتی ،درحین استراحت ،خوابیدن ،غذاخوردن یا انجام سایرفعالیتهای حیاتی</t>
  </si>
  <si>
    <t>تماس با حيوانات و گياهان دريايي (آبزي) سمي،منطقه تجاری و خدماتی ،درحین انجام سایرفعالیتهای مشخص</t>
  </si>
  <si>
    <t>تماس با حيوانات و گياهان دريايي (آبزي) سمي،منطقه تجاری و خدماتی ،درطول انجام فعالیت نامشخص</t>
  </si>
  <si>
    <t>تماس با حيوانات و گياهان دريايي (آبزي) سمي،منطقه صنعتی و ساختمانی ،در حین انجام فعالیت ورزشی</t>
  </si>
  <si>
    <t>تماس با حيوانات و گياهان دريايي (آبزي) سمي،منطقه صنعتی و ساختمانی ،در حین اوقات فراغت</t>
  </si>
  <si>
    <t>تماس با حيوانات و گياهان دريايي (آبزي) سمي،منطقه صنعتی و ساختمانی ،در حین انجام کار</t>
  </si>
  <si>
    <t>تماس با حيوانات و گياهان دريايي (آبزي) سمي،منطقه صنعتی و ساختمانی ،در حین انجام سایر کارها</t>
  </si>
  <si>
    <t>تماس با حيوانات و گياهان دريايي (آبزي) سمي،منطقه صنعتی و ساختمانی ،درحین استراحت ،خوابیدن ،غذاخوردن یا انجام سایرفعالیتهای حیاتی</t>
  </si>
  <si>
    <t>تماس با حيوانات و گياهان دريايي (آبزي) سمي،منطقه صنعتی و ساختمانی ،درحین انجام سایرفعالیتهای مشخص</t>
  </si>
  <si>
    <t>تماس با حيوانات و گياهان دريايي (آبزي) سمي،منطقه صنعتی و ساختمانی ،درطول انجام فعالیت نامشخص</t>
  </si>
  <si>
    <t>تماس با ساير حيوانات مشخص سمي،ورزش و مناطق ورزشی ،در حین انجام فعالیت ورزشی</t>
  </si>
  <si>
    <t>تماس با ساير حيوانات مشخص سمي،ورزش و مناطق ورزشی ،در حین اوقات فراغت</t>
  </si>
  <si>
    <t>تماس با ساير حيوانات مشخص سمي،ورزش و مناطق ورزشی ،در حین انجام کار</t>
  </si>
  <si>
    <t>تماس با ساير حيوانات مشخص سمي،ورزش و مناطق ورزشی ،در حین انجام سایر کارها</t>
  </si>
  <si>
    <t>تماس با ساير حيوانات مشخص سمي،ورزش و مناطق ورزشی ،درحین استراحت ،خوابیدن ،غذاخوردن یا انجام سایرفعالیتهای حیاتی</t>
  </si>
  <si>
    <t>تماس با ساير حيوانات مشخص سمي،ورزش و مناطق ورزشی ،درحین انجام سایرفعالیتهای مشخص</t>
  </si>
  <si>
    <t>تماس با ساير حيوانات مشخص سمي،ورزش و مناطق ورزشی ،درطول انجام فعالیت نامشخص</t>
  </si>
  <si>
    <t>تماس با ساير حيوانات مشخص سمي،خیابان و بزرگراه ،در حین انجام فعالیت ورزشی</t>
  </si>
  <si>
    <t>تماس با ساير حيوانات مشخص سمي،خیابان و بزرگراه ،در حین اوقات فراغت</t>
  </si>
  <si>
    <t>تماس با ساير حيوانات مشخص سمي،خیابان و بزرگراه ،در حین انجام کار</t>
  </si>
  <si>
    <t>تماس با ساير حيوانات مشخص سمي،خیابان و بزرگراه ،در حین انجام سایر کارها</t>
  </si>
  <si>
    <t>تماس با ساير حيوانات مشخص سمي،خیابان و بزرگراه ،درحین استراحت ،خوابیدن ،غذاخوردن یا انجام سایرفعالیتهای حیاتی</t>
  </si>
  <si>
    <t>تماس با ساير حيوانات مشخص سمي،خیابان و بزرگراه ،درحین انجام سایرفعالیتهای مشخص</t>
  </si>
  <si>
    <t>تماس با ساير حيوانات مشخص سمي،خیابان و بزرگراه ،درطول انجام فعالیت نامشخص</t>
  </si>
  <si>
    <t>تماس با ساير حيوانات مشخص سمي،منطقه تجاری و خدماتی ،در حین انجام فعالیت ورزشی</t>
  </si>
  <si>
    <t>تماس با ساير حيوانات مشخص سمي،منطقه تجاری و خدماتی ،در حین اوقات فراغت</t>
  </si>
  <si>
    <t>تماس با ساير حيوانات مشخص سمي،منطقه تجاری و خدماتی ،در حین انجام کار</t>
  </si>
  <si>
    <t>تماس با ساير حيوانات مشخص سمي،منطقه تجاری و خدماتی ،در حین انجام سایر کارها</t>
  </si>
  <si>
    <t>تماس با ساير حيوانات مشخص سمي،منطقه تجاری و خدماتی ،درحین استراحت ،خوابیدن ،غذاخوردن یا انجام سایرفعالیتهای حیاتی</t>
  </si>
  <si>
    <t>تماس با ساير حيوانات مشخص سمي،منطقه تجاری و خدماتی ،درحین انجام سایرفعالیتهای مشخص</t>
  </si>
  <si>
    <t>تماس با ساير حيوانات مشخص سمي،منطقه تجاری و خدماتی ،درطول انجام فعالیت نامشخص</t>
  </si>
  <si>
    <t>تماس با ساير حيوانات مشخص سمي،منطقه صنعتی و ساختمانی ،در حین انجام فعالیت ورزشی</t>
  </si>
  <si>
    <t>تماس با ساير حيوانات مشخص سمي،منطقه صنعتی و ساختمانی ،در حین اوقات فراغت</t>
  </si>
  <si>
    <t>تماس با ساير حيوانات مشخص سمي،منطقه صنعتی و ساختمانی ،در حین انجام کار</t>
  </si>
  <si>
    <t>تماس با ساير حيوانات مشخص سمي،منطقه صنعتی و ساختمانی ،در حین انجام سایر کارها</t>
  </si>
  <si>
    <t>تماس با ساير حيوانات مشخص سمي،منطقه صنعتی و ساختمانی ،درحین استراحت ،خوابیدن ،غذاخوردن یا انجام سایرفعالیتهای حیاتی</t>
  </si>
  <si>
    <t>تماس با ساير حيوانات مشخص سمي،منطقه صنعتی و ساختمانی ،درحین انجام سایرفعالیتهای مشخص</t>
  </si>
  <si>
    <t>تماس با ساير حيوانات مشخص سمي،منطقه صنعتی و ساختمانی ،درطول انجام فعالیت نامشخص</t>
  </si>
  <si>
    <t>تماس با ساير گياهان مشخص سمي،ورزش و مناطق ورزشی ،در حین انجام فعالیت ورزشی</t>
  </si>
  <si>
    <t>تماس با ساير گياهان مشخص سمي،ورزش و مناطق ورزشی ،در حین اوقات فراغت</t>
  </si>
  <si>
    <t>تماس با ساير گياهان مشخص سمي،ورزش و مناطق ورزشی ،در حین انجام کار</t>
  </si>
  <si>
    <t>تماس با ساير گياهان مشخص سمي،ورزش و مناطق ورزشی ،در حین انجام سایر کارها</t>
  </si>
  <si>
    <t>تماس با ساير گياهان مشخص سمي،ورزش و مناطق ورزشی ،درحین استراحت ،خوابیدن ،غذاخوردن یا انجام سایرفعالیتهای حیاتی</t>
  </si>
  <si>
    <t>تماس با ساير گياهان مشخص سمي،ورزش و مناطق ورزشی ،درحین انجام سایرفعالیتهای مشخص</t>
  </si>
  <si>
    <t>تماس با ساير گياهان مشخص سمي،ورزش و مناطق ورزشی ،درطول انجام فعالیت نامشخص</t>
  </si>
  <si>
    <t>تماس با ساير گياهان مشخص سمي،خیابان و بزرگراه ،در حین انجام فعالیت ورزشی</t>
  </si>
  <si>
    <t>تماس با ساير گياهان مشخص سمي،خیابان و بزرگراه ،در حین اوقات فراغت</t>
  </si>
  <si>
    <t>تماس با ساير گياهان مشخص سمي،خیابان و بزرگراه ،در حین انجام کار</t>
  </si>
  <si>
    <t>تماس با ساير گياهان مشخص سمي،خیابان و بزرگراه ،در حین انجام سایر کارها</t>
  </si>
  <si>
    <t>تماس با ساير گياهان مشخص سمي،خیابان و بزرگراه ،درحین استراحت ،خوابیدن ،غذاخوردن یا انجام سایرفعالیتهای حیاتی</t>
  </si>
  <si>
    <t>تماس با ساير گياهان مشخص سمي،خیابان و بزرگراه ،درحین انجام سایرفعالیتهای مشخص</t>
  </si>
  <si>
    <t>تماس با ساير گياهان مشخص سمي،خیابان و بزرگراه ،درطول انجام فعالیت نامشخص</t>
  </si>
  <si>
    <t>تماس با ساير گياهان مشخص سمي،منطقه تجاری و خدماتی ،در حین انجام فعالیت ورزشی</t>
  </si>
  <si>
    <t>تماس با ساير گياهان مشخص سمي،منطقه تجاری و خدماتی ،در حین اوقات فراغت</t>
  </si>
  <si>
    <t>تماس با ساير گياهان مشخص سمي،منطقه تجاری و خدماتی ،در حین انجام کار</t>
  </si>
  <si>
    <t>تماس با ساير گياهان مشخص سمي،منطقه تجاری و خدماتی ،در حین انجام سایر کارها</t>
  </si>
  <si>
    <t>تماس با ساير گياهان مشخص سمي،منطقه تجاری و خدماتی ،درحین استراحت ،خوابیدن ،غذاخوردن یا انجام سایرفعالیتهای حیاتی</t>
  </si>
  <si>
    <t>تماس با ساير گياهان مشخص سمي،منطقه تجاری و خدماتی ،درحین انجام سایرفعالیتهای مشخص</t>
  </si>
  <si>
    <t>تماس با ساير گياهان مشخص سمي،منطقه تجاری و خدماتی ،درطول انجام فعالیت نامشخص</t>
  </si>
  <si>
    <t>تماس با ساير گياهان مشخص سمي،منطقه صنعتی و ساختمانی ،در حین انجام فعالیت ورزشی</t>
  </si>
  <si>
    <t>تماس با ساير گياهان مشخص سمي،منطقه صنعتی و ساختمانی ،در حین اوقات فراغت</t>
  </si>
  <si>
    <t>تماس با ساير گياهان مشخص سمي،منطقه صنعتی و ساختمانی ،در حین انجام کار</t>
  </si>
  <si>
    <t>تماس با ساير گياهان مشخص سمي،منطقه صنعتی و ساختمانی ،در حین انجام سایر کارها</t>
  </si>
  <si>
    <t>تماس با ساير گياهان مشخص سمي،منطقه صنعتی و ساختمانی ،درحین استراحت ،خوابیدن ،غذاخوردن یا انجام سایرفعالیتهای حیاتی</t>
  </si>
  <si>
    <t>تماس با ساير گياهان مشخص سمي،منطقه صنعتی و ساختمانی ،درحین انجام سایرفعالیتهای مشخص</t>
  </si>
  <si>
    <t>تماس با ساير گياهان مشخص سمي،منطقه صنعتی و ساختمانی ،درطول انجام فعالیت نامشخص</t>
  </si>
  <si>
    <t>تماس با حيوان يا گياه سمي نامشخص،ورزش و مناطق ورزشی ،در حین انجام فعالیت ورزشی</t>
  </si>
  <si>
    <t>تماس با حيوان يا گياه سمي نامشخص،ورزش و مناطق ورزشی ،در حین اوقات فراغت</t>
  </si>
  <si>
    <t>تماس با حيوان يا گياه سمي نامشخص،ورزش و مناطق ورزشی ،در حین انجام کار</t>
  </si>
  <si>
    <t>تماس با حيوان يا گياه سمي نامشخص،ورزش و مناطق ورزشی ،در حین انجام سایر کارها</t>
  </si>
  <si>
    <t>تماس با حيوان يا گياه سمي نامشخص،ورزش و مناطق ورزشی ،درحین استراحت ،خوابیدن ،غذاخوردن یا انجام سایرفعالیتهای حیاتی</t>
  </si>
  <si>
    <t>تماس با حيوان يا گياه سمي نامشخص،ورزش و مناطق ورزشی ،درحین انجام سایرفعالیتهای مشخص</t>
  </si>
  <si>
    <t>تماس با حيوان يا گياه سمي نامشخص،ورزش و مناطق ورزشی ،درطول انجام فعالیت نامشخص</t>
  </si>
  <si>
    <t>تماس با حيوان يا گياه سمي نامشخص،خیابان و بزرگراه ،در حین انجام فعالیت ورزشی</t>
  </si>
  <si>
    <t>تماس با حيوان يا گياه سمي نامشخص،خیابان و بزرگراه ،در حین اوقات فراغت</t>
  </si>
  <si>
    <t>تماس با حيوان يا گياه سمي نامشخص،خیابان و بزرگراه ،در حین انجام کار</t>
  </si>
  <si>
    <t>تماس با حيوان يا گياه سمي نامشخص،خیابان و بزرگراه ،در حین انجام سایر کارها</t>
  </si>
  <si>
    <t>تماس با حيوان يا گياه سمي نامشخص،خیابان و بزرگراه ،درحین استراحت ،خوابیدن ،غذاخوردن یا انجام سایرفعالیتهای حیاتی</t>
  </si>
  <si>
    <t>تماس با حيوان يا گياه سمي نامشخص،خیابان و بزرگراه ،درحین انجام سایرفعالیتهای مشخص</t>
  </si>
  <si>
    <t>تماس با حيوان يا گياه سمي نامشخص،خیابان و بزرگراه ،درطول انجام فعالیت نامشخص</t>
  </si>
  <si>
    <t>تماس با حيوان يا گياه سمي نامشخص،منطقه تجاری و خدماتی ،در حین انجام فعالیت ورزشی</t>
  </si>
  <si>
    <t>تماس با حيوان يا گياه سمي نامشخص،منطقه تجاری و خدماتی ،در حین اوقات فراغت</t>
  </si>
  <si>
    <t>تماس با حيوان يا گياه سمي نامشخص،منطقه تجاری و خدماتی ،در حین انجام کار</t>
  </si>
  <si>
    <t>تماس با حيوان يا گياه سمي نامشخص،منطقه تجاری و خدماتی ،در حین انجام سایر کارها</t>
  </si>
  <si>
    <t>تماس با حيوان يا گياه سمي نامشخص،منطقه تجاری و خدماتی ،درحین استراحت ،خوابیدن ،غذاخوردن یا انجام سایرفعالیتهای حیاتی</t>
  </si>
  <si>
    <t>تماس با حيوان يا گياه سمي نامشخص،منطقه تجاری و خدماتی ،درحین انجام سایرفعالیتهای مشخص</t>
  </si>
  <si>
    <t>تماس با حيوان يا گياه سمي نامشخص،منطقه تجاری و خدماتی ،درطول انجام فعالیت نامشخص</t>
  </si>
  <si>
    <t>تماس با حيوان يا گياه سمي نامشخص،منطقه صنعتی و ساختمانی ،در حین انجام فعالیت ورزشی</t>
  </si>
  <si>
    <t>تماس با حيوان يا گياه سمي نامشخص،منطقه صنعتی و ساختمانی ،در حین اوقات فراغت</t>
  </si>
  <si>
    <t>تماس با حيوان يا گياه سمي نامشخص،منطقه صنعتی و ساختمانی ،در حین انجام کار</t>
  </si>
  <si>
    <t>تماس با حيوان يا گياه سمي نامشخص،منطقه صنعتی و ساختمانی ،در حین انجام سایر کارها</t>
  </si>
  <si>
    <t>تماس با حيوان يا گياه سمي نامشخص،منطقه صنعتی و ساختمانی ،درحین استراحت ،خوابیدن ،غذاخوردن یا انجام سایرفعالیتهای حیاتی</t>
  </si>
  <si>
    <t>تماس با حيوان يا گياه سمي نامشخص،منطقه صنعتی و ساختمانی ،درحین انجام سایرفعالیتهای مشخص</t>
  </si>
  <si>
    <t>تماس با حيوان يا گياه سمي نامشخص،منطقه صنعتی و ساختمانی ،درطول انجام فعالیت نامشخص</t>
  </si>
  <si>
    <t>قرار گرفتن در معرض حرارت زياد طبيعي،ورزش و مناطق ورزشی ،در حین انجام فعالیت ورزشی</t>
  </si>
  <si>
    <t>قرار گرفتن در معرض حرارت زياد طبيعي،ورزش و مناطق ورزشی ،در حین اوقات فراغت</t>
  </si>
  <si>
    <t>قرار گرفتن در معرض حرارت زياد طبيعي،ورزش و مناطق ورزشی ،در حین انجام کار</t>
  </si>
  <si>
    <t>قرار گرفتن در معرض حرارت زياد طبيعي،ورزش و مناطق ورزشی ،در حین انجام سایر کارها</t>
  </si>
  <si>
    <t>قرار گرفتن در معرض حرارت زياد طبيعي،ورزش و مناطق ورزشی ،درحین استراحت ،خوابیدن ،غذاخوردن یا انجام سایرفعالیتهای حیاتی</t>
  </si>
  <si>
    <t>قرار گرفتن در معرض حرارت زياد طبيعي،ورزش و مناطق ورزشی ،درحین انجام سایرفعالیتهای مشخص</t>
  </si>
  <si>
    <t>قرار گرفتن در معرض حرارت زياد طبيعي،ورزش و مناطق ورزشی ،درطول انجام فعالیت نامشخص</t>
  </si>
  <si>
    <t>قرار گرفتن در معرض حرارت زياد طبيعي،خیابان و بزرگراه ،در حین انجام فعالیت ورزشی</t>
  </si>
  <si>
    <t>قرار گرفتن در معرض حرارت زياد طبيعي،خیابان و بزرگراه ،در حین اوقات فراغت</t>
  </si>
  <si>
    <t>قرار گرفتن در معرض حرارت زياد طبيعي،خیابان و بزرگراه ،در حین انجام کار</t>
  </si>
  <si>
    <t>قرار گرفتن در معرض حرارت زياد طبيعي،خیابان و بزرگراه ،در حین انجام سایر کارها</t>
  </si>
  <si>
    <t>قرار گرفتن در معرض حرارت زياد طبيعي،خیابان و بزرگراه ،درحین استراحت ،خوابیدن ،غذاخوردن یا انجام سایرفعالیتهای حیاتی</t>
  </si>
  <si>
    <t>قرار گرفتن در معرض حرارت زياد طبيعي،خیابان و بزرگراه ،درحین انجام سایرفعالیتهای مشخص</t>
  </si>
  <si>
    <t>قرار گرفتن در معرض حرارت زياد طبيعي،خیابان و بزرگراه ،درطول انجام فعالیت نامشخص</t>
  </si>
  <si>
    <t>قرار گرفتن در معرض حرارت زياد طبيعي،منطقه تجاری و خدماتی ،در حین انجام فعالیت ورزشی</t>
  </si>
  <si>
    <t>قرار گرفتن در معرض حرارت زياد طبيعي،منطقه تجاری و خدماتی ،در حین اوقات فراغت</t>
  </si>
  <si>
    <t>قرار گرفتن در معرض حرارت زياد طبيعي،منطقه تجاری و خدماتی ،در حین انجام کار</t>
  </si>
  <si>
    <t>قرار گرفتن در معرض حرارت زياد طبيعي،منطقه تجاری و خدماتی ،در حین انجام سایر کارها</t>
  </si>
  <si>
    <t>قرار گرفتن در معرض حرارت زياد طبيعي،منطقه تجاری و خدماتی ،درحین استراحت ،خوابیدن ،غذاخوردن یا انجام سایرفعالیتهای حیاتی</t>
  </si>
  <si>
    <t>قرار گرفتن در معرض حرارت زياد طبيعي،منطقه تجاری و خدماتی ،درحین انجام سایرفعالیتهای مشخص</t>
  </si>
  <si>
    <t>قرار گرفتن در معرض حرارت زياد طبيعي،منطقه تجاری و خدماتی ،درطول انجام فعالیت نامشخص</t>
  </si>
  <si>
    <t>قرار گرفتن در معرض حرارت زياد طبيعي،منطقه صنعتی و ساختمانی ،در حین انجام فعالیت ورزشی</t>
  </si>
  <si>
    <t>قرار گرفتن در معرض حرارت زياد طبيعي،منطقه صنعتی و ساختمانی ،در حین اوقات فراغت</t>
  </si>
  <si>
    <t>قرار گرفتن در معرض حرارت زياد طبيعي،منطقه صنعتی و ساختمانی ،در حین انجام کار</t>
  </si>
  <si>
    <t>قرار گرفتن در معرض حرارت زياد طبيعي،منطقه صنعتی و ساختمانی ،در حین انجام سایر کارها</t>
  </si>
  <si>
    <t>قرار گرفتن در معرض حرارت زياد طبيعي،منطقه صنعتی و ساختمانی ،درحین استراحت ،خوابیدن ،غذاخوردن یا انجام سایرفعالیتهای حیاتی</t>
  </si>
  <si>
    <t>قرار گرفتن در معرض حرارت زياد طبيعي،منطقه صنعتی و ساختمانی ،درحین انجام سایرفعالیتهای مشخص</t>
  </si>
  <si>
    <t>قرار گرفتن در معرض حرارت زياد طبيعي،منطقه صنعتی و ساختمانی ،درطول انجام فعالیت نامشخص</t>
  </si>
  <si>
    <t>قرار گرفتن در معرض سرماي زياد طبيعي،ورزش و مناطق ورزشی ،در حین انجام فعالیت ورزشی</t>
  </si>
  <si>
    <t>قرار گرفتن در معرض سرماي زياد طبيعي،ورزش و مناطق ورزشی ،در حین اوقات فراغت</t>
  </si>
  <si>
    <t>قرار گرفتن در معرض سرماي زياد طبيعي،ورزش و مناطق ورزشی ،در حین انجام کار</t>
  </si>
  <si>
    <t>قرار گرفتن در معرض سرماي زياد طبيعي،ورزش و مناطق ورزشی ،در حین انجام سایر کارها</t>
  </si>
  <si>
    <t>قرار گرفتن در معرض سرماي زياد طبيعي،ورزش و مناطق ورزشی ،درحین استراحت ،خوابیدن ،غذاخوردن یا انجام سایرفعالیتهای حیاتی</t>
  </si>
  <si>
    <t>قرار گرفتن در معرض سرماي زياد طبيعي،ورزش و مناطق ورزشی ،درحین انجام سایرفعالیتهای مشخص</t>
  </si>
  <si>
    <t>قرار گرفتن در معرض سرماي زياد طبيعي،ورزش و مناطق ورزشی ،درطول انجام فعالیت نامشخص</t>
  </si>
  <si>
    <t>قرار گرفتن در معرض سرماي زياد طبيعي،خیابان و بزرگراه ،در حین انجام فعالیت ورزشی</t>
  </si>
  <si>
    <t>قرار گرفتن در معرض سرماي زياد طبيعي،خیابان و بزرگراه ،در حین اوقات فراغت</t>
  </si>
  <si>
    <t>قرار گرفتن در معرض سرماي زياد طبيعي،خیابان و بزرگراه ،در حین انجام کار</t>
  </si>
  <si>
    <t>قرار گرفتن در معرض سرماي زياد طبيعي،خیابان و بزرگراه ،در حین انجام سایر کارها</t>
  </si>
  <si>
    <t>قرار گرفتن در معرض سرماي زياد طبيعي،خیابان و بزرگراه ،درحین استراحت ،خوابیدن ،غذاخوردن یا انجام سایرفعالیتهای حیاتی</t>
  </si>
  <si>
    <t>قرار گرفتن در معرض سرماي زياد طبيعي،خیابان و بزرگراه ،درحین انجام سایرفعالیتهای مشخص</t>
  </si>
  <si>
    <t>قرار گرفتن در معرض سرماي زياد طبيعي،خیابان و بزرگراه ،درطول انجام فعالیت نامشخص</t>
  </si>
  <si>
    <t>قرار گرفتن در معرض سرماي زياد طبيعي،منطقه تجاری و خدماتی ،در حین انجام فعالیت ورزشی</t>
  </si>
  <si>
    <t>قرار گرفتن در معرض سرماي زياد طبيعي،منطقه تجاری و خدماتی ،در حین اوقات فراغت</t>
  </si>
  <si>
    <t>قرار گرفتن در معرض سرماي زياد طبيعي،منطقه تجاری و خدماتی ،در حین انجام کار</t>
  </si>
  <si>
    <t>قرار گرفتن در معرض سرماي زياد طبيعي،منطقه تجاری و خدماتی ،در حین انجام سایر کارها</t>
  </si>
  <si>
    <t>قرار گرفتن در معرض سرماي زياد طبيعي،منطقه تجاری و خدماتی ،درحین استراحت ،خوابیدن ،غذاخوردن یا انجام سایرفعالیتهای حیاتی</t>
  </si>
  <si>
    <t>قرار گرفتن در معرض سرماي زياد طبيعي،منطقه تجاری و خدماتی ،درحین انجام سایرفعالیتهای مشخص</t>
  </si>
  <si>
    <t>قرار گرفتن در معرض سرماي زياد طبيعي،منطقه تجاری و خدماتی ،درطول انجام فعالیت نامشخص</t>
  </si>
  <si>
    <t>قرار گرفتن در معرض سرماي زياد طبيعي،منطقه صنعتی و ساختمانی ،در حین انجام فعالیت ورزشی</t>
  </si>
  <si>
    <t>قرار گرفتن در معرض سرماي زياد طبيعي،منطقه صنعتی و ساختمانی ،در حین اوقات فراغت</t>
  </si>
  <si>
    <t>قرار گرفتن در معرض سرماي زياد طبيعي،منطقه صنعتی و ساختمانی ،در حین انجام کار</t>
  </si>
  <si>
    <t>قرار گرفتن در معرض سرماي زياد طبيعي،منطقه صنعتی و ساختمانی ،در حین انجام سایر کارها</t>
  </si>
  <si>
    <t>قرار گرفتن در معرض سرماي زياد طبيعي،منطقه صنعتی و ساختمانی ،درحین استراحت ،خوابیدن ،غذاخوردن یا انجام سایرفعالیتهای حیاتی</t>
  </si>
  <si>
    <t>قرار گرفتن در معرض سرماي زياد طبيعي،منطقه صنعتی و ساختمانی ،درحین انجام سایرفعالیتهای مشخص</t>
  </si>
  <si>
    <t>قرار گرفتن در معرض سرماي زياد طبيعي،منطقه صنعتی و ساختمانی ،درطول انجام فعالیت نامشخص</t>
  </si>
  <si>
    <t>قرار گرفتن در معرض نور خورشيد،ورزش و مناطق ورزشی ،در حین انجام فعالیت ورزشی</t>
  </si>
  <si>
    <t>قرار گرفتن در معرض نور خورشيد،ورزش و مناطق ورزشی ،در حین اوقات فراغت</t>
  </si>
  <si>
    <t>قرار گرفتن در معرض نور خورشيد،ورزش و مناطق ورزشی ،در حین انجام کار</t>
  </si>
  <si>
    <t>قرار گرفتن در معرض نور خورشيد،ورزش و مناطق ورزشی ،در حین انجام سایر کارها</t>
  </si>
  <si>
    <t>قرار گرفتن در معرض نور خورشيد،ورزش و مناطق ورزشی ،درحین استراحت ،خوابیدن ،غذاخوردن یا انجام سایرفعالیتهای حیاتی</t>
  </si>
  <si>
    <t>قرار گرفتن در معرض نور خورشيد،ورزش و مناطق ورزشی ،درحین انجام سایرفعالیتهای مشخص</t>
  </si>
  <si>
    <t>قرار گرفتن در معرض نور خورشيد،ورزش و مناطق ورزشی ،درطول انجام فعالیت نامشخص</t>
  </si>
  <si>
    <t>قرار گرفتن در معرض نور خورشيد،خیابان و بزرگراه ،در حین انجام فعالیت ورزشی</t>
  </si>
  <si>
    <t>قرار گرفتن در معرض نور خورشيد،خیابان و بزرگراه ،در حین اوقات فراغت</t>
  </si>
  <si>
    <t>قرار گرفتن در معرض نور خورشيد،خیابان و بزرگراه ،در حین انجام کار</t>
  </si>
  <si>
    <t>قرار گرفتن در معرض نور خورشيد،خیابان و بزرگراه ،در حین انجام سایر کارها</t>
  </si>
  <si>
    <t>قرار گرفتن در معرض نور خورشيد،خیابان و بزرگراه ،درحین استراحت ،خوابیدن ،غذاخوردن یا انجام سایرفعالیتهای حیاتی</t>
  </si>
  <si>
    <t>قرار گرفتن در معرض نور خورشيد،خیابان و بزرگراه ،درحین انجام سایرفعالیتهای مشخص</t>
  </si>
  <si>
    <t>قرار گرفتن در معرض نور خورشيد،خیابان و بزرگراه ،درطول انجام فعالیت نامشخص</t>
  </si>
  <si>
    <t>قرار گرفتن در معرض نور خورشيد،منطقه تجاری و خدماتی ،در حین انجام فعالیت ورزشی</t>
  </si>
  <si>
    <t>قرار گرفتن در معرض نور خورشيد،منطقه تجاری و خدماتی ،در حین اوقات فراغت</t>
  </si>
  <si>
    <t>قرار گرفتن در معرض نور خورشيد،منطقه تجاری و خدماتی ،در حین انجام کار</t>
  </si>
  <si>
    <t>قرار گرفتن در معرض نور خورشيد،منطقه تجاری و خدماتی ،در حین انجام سایر کارها</t>
  </si>
  <si>
    <t>قرار گرفتن در معرض نور خورشيد،منطقه تجاری و خدماتی ،درحین استراحت ،خوابیدن ،غذاخوردن یا انجام سایرفعالیتهای حیاتی</t>
  </si>
  <si>
    <t>قرار گرفتن در معرض نور خورشيد،منطقه تجاری و خدماتی ،درحین انجام سایرفعالیتهای مشخص</t>
  </si>
  <si>
    <t>قرار گرفتن در معرض نور خورشيد،منطقه تجاری و خدماتی ،درطول انجام فعالیت نامشخص</t>
  </si>
  <si>
    <t>قرار گرفتن در معرض نور خورشيد،منطقه صنعتی و ساختمانی ،در حین انجام فعالیت ورزشی</t>
  </si>
  <si>
    <t>قرار گرفتن در معرض نور خورشيد،منطقه صنعتی و ساختمانی ،در حین اوقات فراغت</t>
  </si>
  <si>
    <t>قرار گرفتن در معرض نور خورشيد،منطقه صنعتی و ساختمانی ،در حین انجام کار</t>
  </si>
  <si>
    <t>قرار گرفتن در معرض نور خورشيد،منطقه صنعتی و ساختمانی ،در حین انجام سایر کارها</t>
  </si>
  <si>
    <t>قرار گرفتن در معرض نور خورشيد،منطقه صنعتی و ساختمانی ،درحین استراحت ،خوابیدن ،غذاخوردن یا انجام سایرفعالیتهای حیاتی</t>
  </si>
  <si>
    <t>قرار گرفتن در معرض نور خورشيد،منطقه صنعتی و ساختمانی ،درحین انجام سایرفعالیتهای مشخص</t>
  </si>
  <si>
    <t>قرار گرفتن در معرض نور خورشيد،منطقه صنعتی و ساختمانی ،درطول انجام فعالیت نامشخص</t>
  </si>
  <si>
    <t>قرباني صاعقه،ورزش و مناطق ورزشی ،در حین انجام فعالیت ورزشی</t>
  </si>
  <si>
    <t>قرباني صاعقه،ورزش و مناطق ورزشی ،در حین اوقات فراغت</t>
  </si>
  <si>
    <t>قرباني صاعقه،ورزش و مناطق ورزشی ،در حین انجام کار</t>
  </si>
  <si>
    <t>قرباني صاعقه،ورزش و مناطق ورزشی ،در حین انجام سایر کارها</t>
  </si>
  <si>
    <t>قرباني صاعقه،ورزش و مناطق ورزشی ،درحین استراحت ،خوابیدن ،غذاخوردن یا انجام سایرفعالیتهای حیاتی</t>
  </si>
  <si>
    <t>قرباني صاعقه،ورزش و مناطق ورزشی ،درحین انجام سایرفعالیتهای مشخص</t>
  </si>
  <si>
    <t>قرباني صاعقه،ورزش و مناطق ورزشی ،درطول انجام فعالیت نامشخص</t>
  </si>
  <si>
    <t>قرباني صاعقه،خیابان و بزرگراه ،در حین انجام فعالیت ورزشی</t>
  </si>
  <si>
    <t>قرباني صاعقه،خیابان و بزرگراه ،در حین اوقات فراغت</t>
  </si>
  <si>
    <t>قرباني صاعقه،خیابان و بزرگراه ،در حین انجام کار</t>
  </si>
  <si>
    <t>قرباني صاعقه،خیابان و بزرگراه ،در حین انجام سایر کارها</t>
  </si>
  <si>
    <t>قرباني صاعقه،خیابان و بزرگراه ،درحین استراحت ،خوابیدن ،غذاخوردن یا انجام سایرفعالیتهای حیاتی</t>
  </si>
  <si>
    <t>قرباني صاعقه،خیابان و بزرگراه ،درحین انجام سایرفعالیتهای مشخص</t>
  </si>
  <si>
    <t>قرباني صاعقه،خیابان و بزرگراه ،درطول انجام فعالیت نامشخص</t>
  </si>
  <si>
    <t>قرباني صاعقه،منطقه تجاری و خدماتی ،در حین انجام فعالیت ورزشی</t>
  </si>
  <si>
    <t>قرباني صاعقه،منطقه تجاری و خدماتی ،در حین اوقات فراغت</t>
  </si>
  <si>
    <t>قرباني صاعقه،منطقه تجاری و خدماتی ،در حین انجام کار</t>
  </si>
  <si>
    <t>قرباني صاعقه،منطقه تجاری و خدماتی ،در حین انجام سایر کارها</t>
  </si>
  <si>
    <t>قرباني صاعقه،منطقه تجاری و خدماتی ،درحین استراحت ،خوابیدن ،غذاخوردن یا انجام سایرفعالیتهای حیاتی</t>
  </si>
  <si>
    <t>قرباني صاعقه،منطقه تجاری و خدماتی ،درحین انجام سایرفعالیتهای مشخص</t>
  </si>
  <si>
    <t>قرباني صاعقه،منطقه تجاری و خدماتی ،درطول انجام فعالیت نامشخص</t>
  </si>
  <si>
    <t>قرباني صاعقه،منطقه صنعتی و ساختمانی ،در حین انجام فعالیت ورزشی</t>
  </si>
  <si>
    <t>قرباني صاعقه،منطقه صنعتی و ساختمانی ،در حین اوقات فراغت</t>
  </si>
  <si>
    <t>قرباني صاعقه،منطقه صنعتی و ساختمانی ،در حین انجام کار</t>
  </si>
  <si>
    <t>قرباني صاعقه،منطقه صنعتی و ساختمانی ،در حین انجام سایر کارها</t>
  </si>
  <si>
    <t>قرباني صاعقه،منطقه صنعتی و ساختمانی ،درحین استراحت ،خوابیدن ،غذاخوردن یا انجام سایرفعالیتهای حیاتی</t>
  </si>
  <si>
    <t>قرباني صاعقه،منطقه صنعتی و ساختمانی ،درحین انجام سایرفعالیتهای مشخص</t>
  </si>
  <si>
    <t>قرباني صاعقه،منطقه صنعتی و ساختمانی ،درطول انجام فعالیت نامشخص</t>
  </si>
  <si>
    <t>قرباني فوران آتشفشان،ورزش و مناطق ورزشی ،در حین انجام فعالیت ورزشی</t>
  </si>
  <si>
    <t>قرباني فوران آتشفشان،ورزش و مناطق ورزشی ،در حین اوقات فراغت</t>
  </si>
  <si>
    <t>قرباني فوران آتشفشان،ورزش و مناطق ورزشی ،در حین انجام کار</t>
  </si>
  <si>
    <t>قرباني فوران آتشفشان،ورزش و مناطق ورزشی ،در حین انجام سایر کارها</t>
  </si>
  <si>
    <t>قرباني فوران آتشفشان،ورزش و مناطق ورزشی ،درحین استراحت ،خوابیدن ،غذاخوردن یا انجام سایرفعالیتهای حیاتی</t>
  </si>
  <si>
    <t>قرباني فوران آتشفشان،ورزش و مناطق ورزشی ،درحین انجام سایرفعالیتهای مشخص</t>
  </si>
  <si>
    <t>قرباني فوران آتشفشان،ورزش و مناطق ورزشی ،درطول انجام فعالیت نامشخص</t>
  </si>
  <si>
    <t>قرباني فوران آتشفشان،خیابان و بزرگراه ،در حین انجام فعالیت ورزشی</t>
  </si>
  <si>
    <t>قرباني فوران آتشفشان،خیابان و بزرگراه ،در حین اوقات فراغت</t>
  </si>
  <si>
    <t>قرباني فوران آتشفشان،خیابان و بزرگراه ،در حین انجام کار</t>
  </si>
  <si>
    <t>قرباني فوران آتشفشان،خیابان و بزرگراه ،در حین انجام سایر کارها</t>
  </si>
  <si>
    <t>قرباني فوران آتشفشان،خیابان و بزرگراه ،درحین استراحت ،خوابیدن ،غذاخوردن یا انجام سایرفعالیتهای حیاتی</t>
  </si>
  <si>
    <t>قرباني فوران آتشفشان،خیابان و بزرگراه ،درحین انجام سایرفعالیتهای مشخص</t>
  </si>
  <si>
    <t>قرباني فوران آتشفشان،خیابان و بزرگراه ،درطول انجام فعالیت نامشخص</t>
  </si>
  <si>
    <t>قرباني فوران آتشفشان،منطقه تجاری و خدماتی ،در حین انجام فعالیت ورزشی</t>
  </si>
  <si>
    <t>قرباني فوران آتشفشان،منطقه تجاری و خدماتی ،در حین اوقات فراغت</t>
  </si>
  <si>
    <t>قرباني فوران آتشفشان،منطقه تجاری و خدماتی ،در حین انجام کار</t>
  </si>
  <si>
    <t>قرباني فوران آتشفشان،منطقه تجاری و خدماتی ،در حین انجام سایر کارها</t>
  </si>
  <si>
    <t>قرباني فوران آتشفشان،منطقه تجاری و خدماتی ،درحین استراحت ،خوابیدن ،غذاخوردن یا انجام سایرفعالیتهای حیاتی</t>
  </si>
  <si>
    <t>قرباني فوران آتشفشان،منطقه تجاری و خدماتی ،درحین انجام سایرفعالیتهای مشخص</t>
  </si>
  <si>
    <t>قرباني فوران آتشفشان،منطقه تجاری و خدماتی ،درطول انجام فعالیت نامشخص</t>
  </si>
  <si>
    <t>قرباني فوران آتشفشان،منطقه صنعتی و ساختمانی ،در حین انجام فعالیت ورزشی</t>
  </si>
  <si>
    <t>قرباني فوران آتشفشان،منطقه صنعتی و ساختمانی ،در حین اوقات فراغت</t>
  </si>
  <si>
    <t>قرباني فوران آتشفشان،منطقه صنعتی و ساختمانی ،در حین انجام کار</t>
  </si>
  <si>
    <t>قرباني فوران آتشفشان،منطقه صنعتی و ساختمانی ،در حین انجام سایر کارها</t>
  </si>
  <si>
    <t>قرباني فوران آتشفشان،منطقه صنعتی و ساختمانی ،درحین استراحت ،خوابیدن ،غذاخوردن یا انجام سایرفعالیتهای حیاتی</t>
  </si>
  <si>
    <t>قرباني فوران آتشفشان،منطقه صنعتی و ساختمانی ،درحین انجام سایرفعالیتهای مشخص</t>
  </si>
  <si>
    <t>قرباني فوران آتشفشان،منطقه صنعتی و ساختمانی ،درطول انجام فعالیت نامشخص</t>
  </si>
  <si>
    <t>قرباني بهمن، ريزش (کوه) و ساير حرکات زمين،ورزش و مناطق ورزشی ،در حین انجام فعالیت ورزشی</t>
  </si>
  <si>
    <t>قرباني بهمن، ريزش (کوه) و ساير حرکات زمين،ورزش و مناطق ورزشی ،در حین اوقات فراغت</t>
  </si>
  <si>
    <t>قرباني بهمن، ريزش (کوه) و ساير حرکات زمين،ورزش و مناطق ورزشی ،در حین انجام کار</t>
  </si>
  <si>
    <t>قرباني بهمن، ريزش (کوه) و ساير حرکات زمين،ورزش و مناطق ورزشی ،در حین انجام سایر کارها</t>
  </si>
  <si>
    <t>قرباني بهمن، ريزش (کوه) و ساير حرکات زمين،ورزش و مناطق ورزشی ،درحین استراحت ،خوابیدن ،غذاخوردن یا انجام سایرفعالیتهای حیاتی</t>
  </si>
  <si>
    <t>قرباني بهمن، ريزش (کوه) و ساير حرکات زمين،ورزش و مناطق ورزشی ،درحین انجام سایرفعالیتهای مشخص</t>
  </si>
  <si>
    <t>قرباني بهمن، ريزش (کوه) و ساير حرکات زمين،ورزش و مناطق ورزشی ،درطول انجام فعالیت نامشخص</t>
  </si>
  <si>
    <t>قرباني بهمن، ريزش (کوه) و ساير حرکات زمين،خیابان و بزرگراه ،در حین انجام فعالیت ورزشی</t>
  </si>
  <si>
    <t>قرباني بهمن، ريزش (کوه) و ساير حرکات زمين،خیابان و بزرگراه ،در حین اوقات فراغت</t>
  </si>
  <si>
    <t>قرباني بهمن، ريزش (کوه) و ساير حرکات زمين،خیابان و بزرگراه ،در حین انجام کار</t>
  </si>
  <si>
    <t>قرباني بهمن، ريزش (کوه) و ساير حرکات زمين،خیابان و بزرگراه ،در حین انجام سایر کارها</t>
  </si>
  <si>
    <t>قرباني بهمن، ريزش (کوه) و ساير حرکات زمين،خیابان و بزرگراه ،درحین استراحت ،خوابیدن ،غذاخوردن یا انجام سایرفعالیتهای حیاتی</t>
  </si>
  <si>
    <t>قرباني بهمن، ريزش (کوه) و ساير حرکات زمين،خیابان و بزرگراه ،درحین انجام سایرفعالیتهای مشخص</t>
  </si>
  <si>
    <t>قرباني بهمن، ريزش (کوه) و ساير حرکات زمين،خیابان و بزرگراه ،درطول انجام فعالیت نامشخص</t>
  </si>
  <si>
    <t>قرباني بهمن، ريزش (کوه) و ساير حرکات زمين،منطقه تجاری و خدماتی ،در حین انجام فعالیت ورزشی</t>
  </si>
  <si>
    <t>قرباني بهمن، ريزش (کوه) و ساير حرکات زمين،منطقه تجاری و خدماتی ،در حین اوقات فراغت</t>
  </si>
  <si>
    <t>قرباني بهمن، ريزش (کوه) و ساير حرکات زمين،منطقه تجاری و خدماتی ،در حین انجام کار</t>
  </si>
  <si>
    <t>قرباني بهمن، ريزش (کوه) و ساير حرکات زمين،منطقه تجاری و خدماتی ،در حین انجام سایر کارها</t>
  </si>
  <si>
    <t>قرباني بهمن، ريزش (کوه) و ساير حرکات زمين،منطقه تجاری و خدماتی ،درحین استراحت ،خوابیدن ،غذاخوردن یا انجام سایرفعالیتهای حیاتی</t>
  </si>
  <si>
    <t>قرباني بهمن، ريزش (کوه) و ساير حرکات زمين،منطقه تجاری و خدماتی ،درحین انجام سایرفعالیتهای مشخص</t>
  </si>
  <si>
    <t>قرباني بهمن، ريزش (کوه) و ساير حرکات زمين،منطقه تجاری و خدماتی ،درطول انجام فعالیت نامشخص</t>
  </si>
  <si>
    <t>قرباني بهمن، ريزش (کوه) و ساير حرکات زمين،منطقه صنعتی و ساختمانی ،در حین انجام فعالیت ورزشی</t>
  </si>
  <si>
    <t>قرباني بهمن، ريزش (کوه) و ساير حرکات زمين،منطقه صنعتی و ساختمانی ،در حین اوقات فراغت</t>
  </si>
  <si>
    <t>قرباني بهمن، ريزش (کوه) و ساير حرکات زمين،منطقه صنعتی و ساختمانی ،در حین انجام کار</t>
  </si>
  <si>
    <t>قرباني بهمن، ريزش (کوه) و ساير حرکات زمين،منطقه صنعتی و ساختمانی ،در حین انجام سایر کارها</t>
  </si>
  <si>
    <t>قرباني بهمن، ريزش (کوه) و ساير حرکات زمين،منطقه صنعتی و ساختمانی ،درحین استراحت ،خوابیدن ،غذاخوردن یا انجام سایرفعالیتهای حیاتی</t>
  </si>
  <si>
    <t>قرباني بهمن، ريزش (کوه) و ساير حرکات زمين،منطقه صنعتی و ساختمانی ،درحین انجام سایرفعالیتهای مشخص</t>
  </si>
  <si>
    <t>قرباني بهمن، ريزش (کوه) و ساير حرکات زمين،منطقه صنعتی و ساختمانی ،درطول انجام فعالیت نامشخص</t>
  </si>
  <si>
    <t>قرباني طوفان فاجعه آميز،ورزش و مناطق ورزشی ،در حین انجام فعالیت ورزشی</t>
  </si>
  <si>
    <t>قرباني طوفان فاجعه آميز،ورزش و مناطق ورزشی ،در حین اوقات فراغت</t>
  </si>
  <si>
    <t>قرباني طوفان فاجعه آميز،ورزش و مناطق ورزشی ،در حین انجام کار</t>
  </si>
  <si>
    <t>قرباني طوفان فاجعه آميز،ورزش و مناطق ورزشی ،در حین انجام سایر کارها</t>
  </si>
  <si>
    <t>قرباني طوفان فاجعه آميز،ورزش و مناطق ورزشی ،درحین استراحت ،خوابیدن ،غذاخوردن یا انجام سایرفعالیتهای حیاتی</t>
  </si>
  <si>
    <t>قرباني طوفان فاجعه آميز،ورزش و مناطق ورزشی ،درحین انجام سایرفعالیتهای مشخص</t>
  </si>
  <si>
    <t>قرباني طوفان فاجعه آميز،ورزش و مناطق ورزشی ،درطول انجام فعالیت نامشخص</t>
  </si>
  <si>
    <t>قرباني طوفان فاجعه آميز،خیابان و بزرگراه ،در حین انجام فعالیت ورزشی</t>
  </si>
  <si>
    <t>قرباني طوفان فاجعه آميز،خیابان و بزرگراه ،در حین اوقات فراغت</t>
  </si>
  <si>
    <t>قرباني طوفان فاجعه آميز،خیابان و بزرگراه ،در حین انجام کار</t>
  </si>
  <si>
    <t>قرباني طوفان فاجعه آميز،خیابان و بزرگراه ،در حین انجام سایر کارها</t>
  </si>
  <si>
    <t>قرباني طوفان فاجعه آميز،خیابان و بزرگراه ،درحین استراحت ،خوابیدن ،غذاخوردن یا انجام سایرفعالیتهای حیاتی</t>
  </si>
  <si>
    <t>قرباني طوفان فاجعه آميز،خیابان و بزرگراه ،درحین انجام سایرفعالیتهای مشخص</t>
  </si>
  <si>
    <t>قرباني طوفان فاجعه آميز،خیابان و بزرگراه ،درطول انجام فعالیت نامشخص</t>
  </si>
  <si>
    <t>قرباني طوفان فاجعه آميز،منطقه تجاری و خدماتی ،در حین انجام فعالیت ورزشی</t>
  </si>
  <si>
    <t>قرباني طوفان فاجعه آميز،منطقه تجاری و خدماتی ،در حین اوقات فراغت</t>
  </si>
  <si>
    <t>قرباني طوفان فاجعه آميز،منطقه تجاری و خدماتی ،در حین انجام کار</t>
  </si>
  <si>
    <t>قرباني طوفان فاجعه آميز،منطقه تجاری و خدماتی ،در حین انجام سایر کارها</t>
  </si>
  <si>
    <t>قرباني طوفان فاجعه آميز،منطقه تجاری و خدماتی ،درحین استراحت ،خوابیدن ،غذاخوردن یا انجام سایرفعالیتهای حیاتی</t>
  </si>
  <si>
    <t>قرباني طوفان فاجعه آميز،منطقه تجاری و خدماتی ،درحین انجام سایرفعالیتهای مشخص</t>
  </si>
  <si>
    <t>قرباني طوفان فاجعه آميز،منطقه تجاری و خدماتی ،درطول انجام فعالیت نامشخص</t>
  </si>
  <si>
    <t>قرباني طوفان فاجعه آميز،منطقه صنعتی و ساختمانی ،در حین انجام فعالیت ورزشی</t>
  </si>
  <si>
    <t>قرباني طوفان فاجعه آميز،منطقه صنعتی و ساختمانی ،در حین اوقات فراغت</t>
  </si>
  <si>
    <t>قرباني طوفان فاجعه آميز،منطقه صنعتی و ساختمانی ،در حین انجام کار</t>
  </si>
  <si>
    <t>قرباني طوفان فاجعه آميز،منطقه صنعتی و ساختمانی ،در حین انجام سایر کارها</t>
  </si>
  <si>
    <t>قرباني طوفان فاجعه آميز،منطقه صنعتی و ساختمانی ،درحین استراحت ،خوابیدن ،غذاخوردن یا انجام سایرفعالیتهای حیاتی</t>
  </si>
  <si>
    <t>قرباني طوفان فاجعه آميز،منطقه صنعتی و ساختمانی ،درحین انجام سایرفعالیتهای مشخص</t>
  </si>
  <si>
    <t>قرباني طوفان فاجعه آميز،منطقه صنعتی و ساختمانی ،درطول انجام فعالیت نامشخص</t>
  </si>
  <si>
    <t>قرباني سيل (طغيان آب)،ورزش و مناطق ورزشی ،در حین انجام فعالیت ورزشی</t>
  </si>
  <si>
    <t>قرباني سيل (طغيان آب)،ورزش و مناطق ورزشی ،در حین اوقات فراغت</t>
  </si>
  <si>
    <t>قرباني سيل (طغيان آب)،ورزش و مناطق ورزشی ،در حین انجام کار</t>
  </si>
  <si>
    <t>قرباني سيل (طغيان آب)،ورزش و مناطق ورزشی ،در حین انجام سایر کارها</t>
  </si>
  <si>
    <t>قرباني سيل (طغيان آب)،ورزش و مناطق ورزشی ،درحین استراحت ،خوابیدن ،غذاخوردن یا انجام سایرفعالیتهای حیاتی</t>
  </si>
  <si>
    <t>قرباني سيل (طغيان آب)،ورزش و مناطق ورزشی ،درحین انجام سایرفعالیتهای مشخص</t>
  </si>
  <si>
    <t>قرباني سيل (طغيان آب)،ورزش و مناطق ورزشی ،درطول انجام فعالیت نامشخص</t>
  </si>
  <si>
    <t>قرباني سيل (طغيان آب)،خیابان و بزرگراه ،در حین انجام فعالیت ورزشی</t>
  </si>
  <si>
    <t>قرباني سيل (طغيان آب)،خیابان و بزرگراه ،در حین اوقات فراغت</t>
  </si>
  <si>
    <t>قرباني سيل (طغيان آب)،خیابان و بزرگراه ،در حین انجام کار</t>
  </si>
  <si>
    <t>قرباني سيل (طغيان آب)،خیابان و بزرگراه ،در حین انجام سایر کارها</t>
  </si>
  <si>
    <t>قرباني سيل (طغيان آب)،خیابان و بزرگراه ،درحین استراحت ،خوابیدن ،غذاخوردن یا انجام سایرفعالیتهای حیاتی</t>
  </si>
  <si>
    <t>قرباني سيل (طغيان آب)،خیابان و بزرگراه ،درحین انجام سایرفعالیتهای مشخص</t>
  </si>
  <si>
    <t>قرباني سيل (طغيان آب)،خیابان و بزرگراه ،درطول انجام فعالیت نامشخص</t>
  </si>
  <si>
    <t>قرباني سيل (طغيان آب)،منطقه تجاری و خدماتی ،در حین انجام فعالیت ورزشی</t>
  </si>
  <si>
    <t>قرباني سيل (طغيان آب)،منطقه تجاری و خدماتی ،در حین اوقات فراغت</t>
  </si>
  <si>
    <t>قرباني سيل (طغيان آب)،منطقه تجاری و خدماتی ،در حین انجام کار</t>
  </si>
  <si>
    <t>قرباني سيل (طغيان آب)،منطقه تجاری و خدماتی ،در حین انجام سایر کارها</t>
  </si>
  <si>
    <t>قرباني سيل (طغيان آب)،منطقه تجاری و خدماتی ،درحین استراحت ،خوابیدن ،غذاخوردن یا انجام سایرفعالیتهای حیاتی</t>
  </si>
  <si>
    <t>قرباني سيل (طغيان آب)،منطقه تجاری و خدماتی ،درحین انجام سایرفعالیتهای مشخص</t>
  </si>
  <si>
    <t>قرباني سيل (طغيان آب)،منطقه تجاری و خدماتی ،درطول انجام فعالیت نامشخص</t>
  </si>
  <si>
    <t>قرباني سيل (طغيان آب)،منطقه صنعتی و ساختمانی ،در حین انجام فعالیت ورزشی</t>
  </si>
  <si>
    <t>قرباني سيل (طغيان آب)،منطقه صنعتی و ساختمانی ،در حین اوقات فراغت</t>
  </si>
  <si>
    <t>قرباني سيل (طغيان آب)،منطقه صنعتی و ساختمانی ،در حین انجام کار</t>
  </si>
  <si>
    <t>قرباني سيل (طغيان آب)،منطقه صنعتی و ساختمانی ،در حین انجام سایر کارها</t>
  </si>
  <si>
    <t>قرباني سيل (طغيان آب)،منطقه صنعتی و ساختمانی ،درحین استراحت ،خوابیدن ،غذاخوردن یا انجام سایرفعالیتهای حیاتی</t>
  </si>
  <si>
    <t>قرباني سيل (طغيان آب)،منطقه صنعتی و ساختمانی ،درحین انجام سایرفعالیتهای مشخص</t>
  </si>
  <si>
    <t>قرباني سيل (طغيان آب)،منطقه صنعتی و ساختمانی ،درطول انجام فعالیت نامشخص</t>
  </si>
  <si>
    <t>قرار گرفتن در معرض ساير نيروهاي نامشخص طبيعي،ورزش و مناطق ورزشی ،در حین انجام فعالیت ورزشی</t>
  </si>
  <si>
    <t>قرار گرفتن در معرض ساير نيروهاي نامشخص طبيعي،ورزش و مناطق ورزشی ،در حین اوقات فراغت</t>
  </si>
  <si>
    <t>قرار گرفتن در معرض ساير نيروهاي نامشخص طبيعي،ورزش و مناطق ورزشی ،در حین انجام کار</t>
  </si>
  <si>
    <t>قرار گرفتن در معرض ساير نيروهاي نامشخص طبيعي،ورزش و مناطق ورزشی ،در حین انجام سایر کارها</t>
  </si>
  <si>
    <t>قرار گرفتن در معرض ساير نيروهاي نامشخص طبيعي،ورزش و مناطق ورزشی ،درحین استراحت ،خوابیدن ،غذاخوردن یا انجام سایرفعالیتهای حیاتی</t>
  </si>
  <si>
    <t>قرار گرفتن در معرض ساير نيروهاي نامشخص طبيعي،ورزش و مناطق ورزشی ،درحین انجام سایرفعالیتهای مشخص</t>
  </si>
  <si>
    <t>قرار گرفتن در معرض ساير نيروهاي نامشخص طبيعي،ورزش و مناطق ورزشی ،درطول انجام فعالیت نامشخص</t>
  </si>
  <si>
    <t>قرار گرفتن در معرض ساير نيروهاي نامشخص طبيعي،خیابان و بزرگراه ،در حین انجام فعالیت ورزشی</t>
  </si>
  <si>
    <t>قرار گرفتن در معرض ساير نيروهاي نامشخص طبيعي،خیابان و بزرگراه ،در حین اوقات فراغت</t>
  </si>
  <si>
    <t>قرار گرفتن در معرض ساير نيروهاي نامشخص طبيعي،خیابان و بزرگراه ،در حین انجام کار</t>
  </si>
  <si>
    <t>قرار گرفتن در معرض ساير نيروهاي نامشخص طبيعي،خیابان و بزرگراه ،در حین انجام سایر کارها</t>
  </si>
  <si>
    <t>قرار گرفتن در معرض ساير نيروهاي نامشخص طبيعي،خیابان و بزرگراه ،درحین استراحت ،خوابیدن ،غذاخوردن یا انجام سایرفعالیتهای حیاتی</t>
  </si>
  <si>
    <t>قرار گرفتن در معرض ساير نيروهاي نامشخص طبيعي،خیابان و بزرگراه ،درحین انجام سایرفعالیتهای مشخص</t>
  </si>
  <si>
    <t>قرار گرفتن در معرض ساير نيروهاي نامشخص طبيعي،خیابان و بزرگراه ،درطول انجام فعالیت نامشخص</t>
  </si>
  <si>
    <t>قرار گرفتن در معرض ساير نيروهاي نامشخص طبيعي،منطقه تجاری و خدماتی ،در حین انجام فعالیت ورزشی</t>
  </si>
  <si>
    <t>قرار گرفتن در معرض ساير نيروهاي نامشخص طبيعي،منطقه تجاری و خدماتی ،در حین اوقات فراغت</t>
  </si>
  <si>
    <t>قرار گرفتن در معرض ساير نيروهاي نامشخص طبيعي،منطقه تجاری و خدماتی ،در حین انجام کار</t>
  </si>
  <si>
    <t>قرار گرفتن در معرض ساير نيروهاي نامشخص طبيعي،منطقه تجاری و خدماتی ،در حین انجام سایر کارها</t>
  </si>
  <si>
    <t>قرار گرفتن در معرض ساير نيروهاي نامشخص طبيعي،منطقه تجاری و خدماتی ،درحین استراحت ،خوابیدن ،غذاخوردن یا انجام سایرفعالیتهای حیاتی</t>
  </si>
  <si>
    <t>قرار گرفتن در معرض ساير نيروهاي نامشخص طبيعي،منطقه تجاری و خدماتی ،درحین انجام سایرفعالیتهای مشخص</t>
  </si>
  <si>
    <t>قرار گرفتن در معرض ساير نيروهاي نامشخص طبيعي،منطقه تجاری و خدماتی ،درطول انجام فعالیت نامشخص</t>
  </si>
  <si>
    <t>قرار گرفتن در معرض ساير نيروهاي نامشخص طبيعي،منطقه صنعتی و ساختمانی ،در حین انجام فعالیت ورزشی</t>
  </si>
  <si>
    <t>قرار گرفتن در معرض ساير نيروهاي نامشخص طبيعي،منطقه صنعتی و ساختمانی ،در حین اوقات فراغت</t>
  </si>
  <si>
    <t>قرار گرفتن در معرض ساير نيروهاي نامشخص طبيعي،منطقه صنعتی و ساختمانی ،در حین انجام کار</t>
  </si>
  <si>
    <t>قرار گرفتن در معرض ساير نيروهاي نامشخص طبيعي،منطقه صنعتی و ساختمانی ،در حین انجام سایر کارها</t>
  </si>
  <si>
    <t>قرار گرفتن در معرض ساير نيروهاي نامشخص طبيعي،منطقه صنعتی و ساختمانی ،درحین استراحت ،خوابیدن ،غذاخوردن یا انجام سایرفعالیتهای حیاتی</t>
  </si>
  <si>
    <t>قرار گرفتن در معرض ساير نيروهاي نامشخص طبيعي،منطقه صنعتی و ساختمانی ،درحین انجام سایرفعالیتهای مشخص</t>
  </si>
  <si>
    <t>قرار گرفتن در معرض ساير نيروهاي نامشخص طبيعي،منطقه صنعتی و ساختمانی ،درطول انجام فعالیت نامشخص</t>
  </si>
  <si>
    <t>مسمومیت تصادفی و قرار گرفتن در معرض مسکن های غیر مخدر، ضد تب و ضد روماتیسم،ورزش و مناطق ورزشی ،در حین انجام فعالیت ورزشی</t>
  </si>
  <si>
    <t>مسمومیت تصادفی و قرار گرفتن در معرض مسکن های غیر مخدر، ضد تب و ضد روماتیسم،ورزش و مناطق ورزشی ،در حین اوقات فراغت</t>
  </si>
  <si>
    <t>مسمومیت تصادفی و قرار گرفتن در معرض مسکن های غیر مخدر، ضد تب و ضد روماتیسم،ورزش و مناطق ورزشی ،در حین انجام کار</t>
  </si>
  <si>
    <t>مسمومیت تصادفی و قرار گرفتن در معرض مسکن های غیر مخدر، ضد تب و ضد روماتیسم،ورزش و مناطق ورزشی ،در حین انجام سایر کارها</t>
  </si>
  <si>
    <t>مسمومیت تصادفی و قرار گرفتن در معرض مسکن های غیر مخدر، ضد تب و ضد روماتیسم،ورزش و مناطق ورزشی ،درحین استراحت ،خوابیدن ،غذاخوردن یا انجام سایرفعالیتهای حیاتی</t>
  </si>
  <si>
    <t>مسمومیت تصادفی و قرار گرفتن در معرض مسکن های غیر مخدر، ضد تب و ضد روماتیسم،ورزش و مناطق ورزشی ،درحین انجام سایرفعالیتهای مشخص</t>
  </si>
  <si>
    <t>مسمومیت تصادفی و قرار گرفتن در معرض مسکن های غیر مخدر، ضد تب و ضد روماتیسم،ورزش و مناطق ورزشی ،درطول انجام فعالیت نامشخص</t>
  </si>
  <si>
    <t>مسمومیت تصادفی و قرار گرفتن در معرض مسکن های غیر مخدر، ضد تب و ضد روماتیسم،خیابان و بزرگراه ،در حین انجام فعالیت ورزشی</t>
  </si>
  <si>
    <t>مسمومیت تصادفی و قرار گرفتن در معرض مسکن های غیر مخدر، ضد تب و ضد روماتیسم،خیابان و بزرگراه ،در حین اوقات فراغت</t>
  </si>
  <si>
    <t>مسمومیت تصادفی و قرار گرفتن در معرض مسکن های غیر مخدر، ضد تب و ضد روماتیسم،خیابان و بزرگراه ،در حین انجام کار</t>
  </si>
  <si>
    <t>مسمومیت تصادفی و قرار گرفتن در معرض مسکن های غیر مخدر، ضد تب و ضد روماتیسم،خیابان و بزرگراه ،در حین انجام سایر کارها</t>
  </si>
  <si>
    <t>مسمومیت تصادفی و قرار گرفتن در معرض مسکن های غیر مخدر، ضد تب و ضد روماتیسم،خیابان و بزرگراه ،درحین استراحت ،خوابیدن ،غذاخوردن یا انجام سایرفعالیتهای حیاتی</t>
  </si>
  <si>
    <t>مسمومیت تصادفی و قرار گرفتن در معرض مسکن های غیر مخدر، ضد تب و ضد روماتیسم،خیابان و بزرگراه ،درحین انجام سایرفعالیتهای مشخص</t>
  </si>
  <si>
    <t>مسمومیت تصادفی و قرار گرفتن در معرض مسکن های غیر مخدر، ضد تب و ضد روماتیسم،خیابان و بزرگراه ،درطول انجام فعالیت نامشخص</t>
  </si>
  <si>
    <t>مسمومیت تصادفی و قرار گرفتن در معرض مسکن های غیر مخدر، ضد تب و ضد روماتیسم،منطقه تجاری و خدماتی ،در حین انجام فعالیت ورزشی</t>
  </si>
  <si>
    <t>مسمومیت تصادفی و قرار گرفتن در معرض مسکن های غیر مخدر، ضد تب و ضد روماتیسم،منطقه تجاری و خدماتی ،در حین اوقات فراغت</t>
  </si>
  <si>
    <t>مسمومیت تصادفی و قرار گرفتن در معرض مسکن های غیر مخدر، ضد تب و ضد روماتیسم،منطقه تجاری و خدماتی ،در حین انجام کار</t>
  </si>
  <si>
    <t>مسمومیت تصادفی و قرار گرفتن در معرض مسکن های غیر مخدر، ضد تب و ضد روماتیسم،منطقه تجاری و خدماتی ،در حین انجام سایر کارها</t>
  </si>
  <si>
    <t>مسمومیت تصادفی و قرار گرفتن در معرض مسکن های غیر مخدر، ضد تب و ضد روماتیسم،منطقه تجاری و خدماتی ،درحین استراحت ،خوابیدن ،غذاخوردن یا انجام سایرفعالیتهای حیاتی</t>
  </si>
  <si>
    <t>مسمومیت تصادفی و قرار گرفتن در معرض مسکن های غیر مخدر، ضد تب و ضد روماتیسم،منطقه تجاری و خدماتی ،درحین انجام سایرفعالیتهای مشخص</t>
  </si>
  <si>
    <t>مسمومیت تصادفی و قرار گرفتن در معرض مسکن های غیر مخدر، ضد تب و ضد روماتیسم،منطقه تجاری و خدماتی ،درطول انجام فعالیت نامشخص</t>
  </si>
  <si>
    <t>مسمومیت تصادفی و قرار گرفتن در معرض مسکن های غیر مخدر، ضد تب و ضد روماتیسم،منطقه صنعتی و ساختمانی ،در حین انجام فعالیت ورزشی</t>
  </si>
  <si>
    <t>مسمومیت تصادفی و قرار گرفتن در معرض مسکن های غیر مخدر، ضد تب و ضد روماتیسم،منطقه صنعتی و ساختمانی ،در حین اوقات فراغت</t>
  </si>
  <si>
    <t>مسمومیت تصادفی و قرار گرفتن در معرض مسکن های غیر مخدر، ضد تب و ضد روماتیسم،منطقه صنعتی و ساختمانی ،در حین انجام کار</t>
  </si>
  <si>
    <t>مسمومیت تصادفی و قرار گرفتن در معرض مسکن های غیر مخدر، ضد تب و ضد روماتیسم،منطقه صنعتی و ساختمانی ،در حین انجام سایر کارها</t>
  </si>
  <si>
    <t>مسمومیت تصادفی و قرار گرفتن در معرض مسکن های غیر مخدر، ضد تب و ضد روماتیسم،منطقه صنعتی و ساختمانی ،درحین استراحت ،خوابیدن ،غذاخوردن یا انجام سایرفعالیتهای حیاتی</t>
  </si>
  <si>
    <t>مسمومیت تصادفی و قرار گرفتن در معرض مسکن های غیر مخدر، ضد تب و ضد روماتیسم،منطقه صنعتی و ساختمانی ،درحین انجام سایرفعالیتهای مشخص</t>
  </si>
  <si>
    <t>مسمومیت تصادفی و قرار گرفتن در معرض مسکن های غیر مخدر، ضد تب و ضد روماتیسم،منطقه صنعتی و ساختمانی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</si>
  <si>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</si>
  <si>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</si>
  <si>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</si>
  <si>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</si>
  <si>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</si>
  <si>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</si>
  <si>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نشده‌اند،ورزش و مناطق ورزشی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</si>
  <si>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</si>
  <si>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</si>
  <si>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</si>
  <si>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</si>
  <si>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</si>
  <si>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</si>
  <si>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نشده‌اند،خیابان و بزرگراه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</si>
  <si>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</si>
  <si>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</si>
  <si>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</si>
  <si>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</si>
  <si>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</si>
  <si>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</si>
  <si>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تجاری و خدماتی ،درطول انجام فعالیت نامشخص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</si>
  <si>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 حین انجام فعالیت ورزشی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</si>
  <si>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 حین اوقات فراغت</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</si>
  <si>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 حین انجام کار</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</si>
  <si>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 حین انجام سایر کارها</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</si>
  <si>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،درحین استراحت ،خوابیدن ،غذاخوردن یا انجام سایرفعالیتهای حیاتی</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</si>
  <si>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،درحین انجام سایرفعالیتهای مشخص</t>
  </si>
  <si>
    <t>مسموميت تصادفي بوسيلة و با قرار گرفتن در معرض داروهاي ضد صرع، آرام بخشها، خواب آورها، ضد پارکينسونيسم و روان درمانگرها که در جاي ديگر طبقه‌بندي نشده‌اند،منطقه صنعتی و ساختمانی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</si>
  <si>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نشده‌اند،ورزش و مناطق ورزشی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</si>
  <si>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نشده‌اند،ورزش و مناطق ورزشی ،در حین اوقات فراغت</t>
  </si>
  <si>
    <t>مسموميت تصادفي بوسيلة و با قرار گرفتن در معرض مخدرها و داروهاي ايجاد کنندة وهم در ذهن (توهم زا) که در جاي ديگر طبقه‌بندي نشده‌اند،ورزش و مناطق ورزشی ،در حین انجام کار</t>
  </si>
  <si>
    <t>مسموميت تصادفي بوسيلة و با قرار گرفتن در معرض مخدرها و داروهاي ايجاد کنندة وهم در ذهن (توهم زا) که در جاي ديگر طبقه‌بندي نشده‌اند،ورزش و مناطق ورزشی ،در حین انجام سایر کارها</t>
  </si>
  <si>
    <t>مسموميت تصادفي بوسيلة و با قرار گرفتن در معرض مخدرها و داروهاي ايجاد کنندة وهم در ذهن (توهم زا) که در جاي ديگر طبقه‌بندي نشده‌اند،ورزش و مناطق ورزشی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</si>
  <si>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نشده‌اند،ورزش و مناطق ورزشی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</si>
  <si>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نشده‌اند،ورزش و مناطق ورزشی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</si>
  <si>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نشده‌اند،خیابان و بزرگراه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</si>
  <si>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نشده‌اند،خیابان و بزرگراه ،در حین اوقات فراغت</t>
  </si>
  <si>
    <t>مسموميت تصادفي بوسيلة و با قرار گرفتن در معرض مخدرها و داروهاي ايجاد کنندة وهم در ذهن (توهم زا) که در جاي ديگر طبقه‌بندي نشده‌اند،خیابان و بزرگراه ،در حین انجام کار</t>
  </si>
  <si>
    <t>مسموميت تصادفي بوسيلة و با قرار گرفتن در معرض مخدرها و داروهاي ايجاد کنندة وهم در ذهن (توهم زا) که در جاي ديگر طبقه‌بندي نشده‌اند،خیابان و بزرگراه ،در حین انجام سایر کارها</t>
  </si>
  <si>
    <t>مسموميت تصادفي بوسيلة و با قرار گرفتن در معرض مخدرها و داروهاي ايجاد کنندة وهم در ذهن (توهم زا) که در جاي ديگر طبقه‌بندي نشده‌اند،خیابان و بزرگراه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</si>
  <si>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نشده‌اند،خیابان و بزرگراه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</si>
  <si>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نشده‌اند،خیابان و بزرگراه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</si>
  <si>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نشده‌اند،منطقه تجاری و خدماتی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</si>
  <si>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نشده‌اند،منطقه تجاری و خدماتی ،در حین اوقات فراغت</t>
  </si>
  <si>
    <t>مسموميت تصادفي بوسيلة و با قرار گرفتن در معرض مخدرها و داروهاي ايجاد کنندة وهم در ذهن (توهم زا) که در جاي ديگر طبقه‌بندي نشده‌اند،منطقه تجاری و خدماتی ،در حین انجام کار</t>
  </si>
  <si>
    <t>مسموميت تصادفي بوسيلة و با قرار گرفتن در معرض مخدرها و داروهاي ايجاد کنندة وهم در ذهن (توهم زا) که در جاي ديگر طبقه‌بندي نشده‌اند،منطقه تجاری و خدماتی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</si>
  <si>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نشده‌اند،منطقه تجاری و خدماتی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</si>
  <si>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نشده‌اند،منطقه تجاری و خدماتی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</si>
  <si>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نشده‌اند،منطقه تجاری و خدماتی ،درطول انجام فعالیت نامشخص</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</si>
  <si>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 حین انجام فعالیت ورزشی</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</si>
  <si>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 حین اوقات فراغت</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</si>
  <si>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 حین انجام کار</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</si>
  <si>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 حین انجام سایر کارها</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</si>
  <si>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،درحین استراحت ،خوابیدن ،غذاخوردن یا انجام سایرفعالیتهای حیاتی</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</si>
  <si>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،درحین انجام سایرفعالیتهای مشخص</t>
  </si>
  <si>
    <t>مسموميت تصادفي بوسيلة و با قرار گرفتن در معرض مخدرها و داروهاي ايجاد کنندة وهم در ذهن (توهم زا) که در جاي ديگر طبقه‌بندي نشده‌اند،منطقه صنعتی و ساختمانی ،درطول انجام فعالیت نامشخص</t>
  </si>
  <si>
    <t>مسموميت تصادفي بوسيلة و با قرار گرفتن در معرض ساير داروهايي که بر روي سيستم عصبي خودکار عمل ميکنند،ورزش و مناطق ورزشی ،در حین انجام فعالیت ورزشی</t>
  </si>
  <si>
    <t>مسموميت تصادفي بوسيلة و با قرار گرفتن در معرض ساير داروهايي که بر روي سيستم عصبي خودکار عمل ميکنند،ورزش و مناطق ورزشی ،در حین اوقات فراغت</t>
  </si>
  <si>
    <t>مسموميت تصادفي بوسيلة و با قرار گرفتن در معرض ساير داروهايي که بر روي سيستم عصبي خودکار عمل ميکنند،ورزش و مناطق ورزشی ،در حین انجام کار</t>
  </si>
  <si>
    <t>مسموميت تصادفي بوسيلة و با قرار گرفتن در معرض ساير داروهايي که بر روي سيستم عصبي خودکار عمل ميکنند،ورزش و مناطق ورزشی ،در حین انجام سایر کارها</t>
  </si>
  <si>
    <t>مسموميت تصادفي بوسيلة و با قرار گرفتن در معرض ساير داروهايي که بر روي سيستم عصبي خودکار عمل ميکنند،ورزش و مناطق ورزشی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</si>
  <si>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ميکنند،ورزش و مناطق ورزشی ،درحین انجام سایرفعالیتهای مشخص</t>
  </si>
  <si>
    <t>مسموميت تصادفي بوسيلة و با قرار گرفتن در معرض ساير داروهايي که بر روي سيستم عصبي خودکار عمل ميکنند،ورزش و مناطق ورزشی ،درطول انجام فعالیت نامشخص</t>
  </si>
  <si>
    <t>مسموميت تصادفي بوسيلة و با قرار گرفتن در معرض ساير داروهايي که بر روي سيستم عصبي خودکار عمل ميکنند،خیابان و بزرگراه ،در حین انجام فعالیت ورزشی</t>
  </si>
  <si>
    <t>مسموميت تصادفي بوسيلة و با قرار گرفتن در معرض ساير داروهايي که بر روي سيستم عصبي خودکار عمل ميکنند،خیابان و بزرگراه ،در حین اوقات فراغت</t>
  </si>
  <si>
    <t>مسموميت تصادفي بوسيلة و با قرار گرفتن در معرض ساير داروهايي که بر روي سيستم عصبي خودکار عمل ميکنند،خیابان و بزرگراه ،در حین انجام کار</t>
  </si>
  <si>
    <t>مسموميت تصادفي بوسيلة و با قرار گرفتن در معرض ساير داروهايي که بر روي سيستم عصبي خودکار عمل ميکنند،خیابان و بزرگراه ،در حین انجام سایر کارها</t>
  </si>
  <si>
    <t>مسموميت تصادفي بوسيلة و با قرار گرفتن در معرض ساير داروهايي که بر روي سيستم عصبي خودکار عمل ميکنند،خیابان و بزرگراه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</si>
  <si>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ميکنند،خیابان و بزرگراه ،درحین انجام سایرفعالیتهای مشخص</t>
  </si>
  <si>
    <t>مسموميت تصادفي بوسيلة و با قرار گرفتن در معرض ساير داروهايي که بر روي سيستم عصبي خودکار عمل ميکنند،خیابان و بزرگراه ،درطول انجام فعالیت نامشخص</t>
  </si>
  <si>
    <t>مسموميت تصادفي بوسيلة و با قرار گرفتن در معرض ساير داروهايي که بر روي سيستم عصبي خودکار عمل ميکنند،منطقه تجاری و خدماتی ،در حین انجام فعالیت ورزشی</t>
  </si>
  <si>
    <t>مسموميت تصادفي بوسيلة و با قرار گرفتن در معرض ساير داروهايي که بر روي سيستم عصبي خودکار عمل ميکنند،منطقه تجاری و خدماتی ،در حین اوقات فراغت</t>
  </si>
  <si>
    <t>مسموميت تصادفي بوسيلة و با قرار گرفتن در معرض ساير داروهايي که بر روي سيستم عصبي خودکار عمل ميکنند،منطقه تجاری و خدماتی ،در حین انجام کار</t>
  </si>
  <si>
    <t>مسموميت تصادفي بوسيلة و با قرار گرفتن در معرض ساير داروهايي که بر روي سيستم عصبي خودکار عمل ميکنند،منطقه تجاری و خدماتی ،در حین انجام سایر کارها</t>
  </si>
  <si>
    <t>مسموميت تصادفي بوسيلة و با قرار گرفتن در معرض ساير داروهايي که بر روي سيستم عصبي خودکار عمل ميکنند،منطقه تجاری و خدماتی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</si>
  <si>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ميکنند،منطقه تجاری و خدماتی ،درحین انجام سایرفعالیتهای مشخص</t>
  </si>
  <si>
    <t>مسموميت تصادفي بوسيلة و با قرار گرفتن در معرض ساير داروهايي که بر روي سيستم عصبي خودکار عمل ميکنند،منطقه تجاری و خدماتی ،درطول انجام فعالیت نامشخص</t>
  </si>
  <si>
    <t>مسموميت تصادفي بوسيلة و با قرار گرفتن در معرض ساير داروهايي که بر روي سيستم عصبي خودکار عمل ميکنند،منطقه صنعتی و ساختمانی ،در حین انجام فعالیت ورزشی</t>
  </si>
  <si>
    <t>مسموميت تصادفي بوسيلة و با قرار گرفتن در معرض ساير داروهايي که بر روي سيستم عصبي خودکار عمل ميکنند،منطقه صنعتی و ساختمانی ،در حین اوقات فراغت</t>
  </si>
  <si>
    <t>مسموميت تصادفي بوسيلة و با قرار گرفتن در معرض ساير داروهايي که بر روي سيستم عصبي خودکار عمل ميکنند،منطقه صنعتی و ساختمانی ،در حین انجام کار</t>
  </si>
  <si>
    <t>مسموميت تصادفي بوسيلة و با قرار گرفتن در معرض ساير داروهايي که بر روي سيستم عصبي خودکار عمل ميکنند،منطقه صنعتی و ساختمانی ،در حین انجام سایر کارها</t>
  </si>
  <si>
    <t>مسموميت تصادفي بوسيلة و با قرار گرفتن در معرض ساير داروهايي که بر روي سيستم عصبي خودکار عمل ميکنند،منطقه صنعتی و ساختمانی ،درحین استراحت ،خوابیدن ،غذاخوردن یا انجام سایرفعالیتهای حیاتی</t>
  </si>
  <si>
    <t>مسموميت تصادفي بوسيلة و با قرار گرفتن در معرض ساير داروهايي که بر روي سيستم عصبي خودکار عمل ميکنند،منطقه صنعتی و ساختمانی ،درحین انجام سایرفعالیتهای مشخص</t>
  </si>
  <si>
    <t>مسموميت تصادفي بوسيلة و با قرار گرفتن در معرض ساير داروهايي که بر روي سيستم عصبي خودکار عمل ميکنند،منطقه صنعتی و ساختمانی ،درطول انجام فعالیت نامشخص</t>
  </si>
  <si>
    <t>مسموميت تصادفي بوسيلة و با قرار گرفتن در معرض ساير داروها، مواد دارويي و بيولوژيکي نامشخص،ورزش و مناطق ورزشی ،در حین انجام فعالیت ورزشی</t>
  </si>
  <si>
    <t>مسموميت تصادفي بوسيلة و با قرار گرفتن در معرض ساير داروها، مواد دارويي و بيولوژيکي نامشخص،ورزش و مناطق ورزشی ،در حین اوقات فراغت</t>
  </si>
  <si>
    <t>مسموميت تصادفي بوسيلة و با قرار گرفتن در معرض ساير داروها، مواد دارويي و بيولوژيکي نامشخص،ورزش و مناطق ورزشی ،در حین انجام کار</t>
  </si>
  <si>
    <t>مسموميت تصادفي بوسيلة و با قرار گرفتن در معرض ساير داروها، مواد دارويي و بيولوژيکي نامشخص،ورزش و مناطق ورزشی ،در حین انجام سایر کارها</t>
  </si>
  <si>
    <t>مسموميت تصادفي بوسيلة و با قرار گرفتن در معرض ساير داروها، مواد دارويي و بيولوژيکي نامشخص،ورزش و مناطق ورزشی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</si>
  <si>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نامشخص،ورزش و مناطق ورزشی ،درحین انجام سایرفعالیتهای مشخص</t>
  </si>
  <si>
    <t>مسموميت تصادفي بوسيلة و با قرار گرفتن در معرض ساير داروها، مواد دارويي و بيولوژيکي نامشخص،ورزش و مناطق ورزشی ،درطول انجام فعالیت نامشخص</t>
  </si>
  <si>
    <t>مسموميت تصادفي بوسيلة و با قرار گرفتن در معرض ساير داروها، مواد دارويي و بيولوژيکي نامشخص،خیابان و بزرگراه ،در حین انجام فعالیت ورزشی</t>
  </si>
  <si>
    <t>مسموميت تصادفي بوسيلة و با قرار گرفتن در معرض ساير داروها، مواد دارويي و بيولوژيکي نامشخص،خیابان و بزرگراه ،در حین اوقات فراغت</t>
  </si>
  <si>
    <t>مسموميت تصادفي بوسيلة و با قرار گرفتن در معرض ساير داروها، مواد دارويي و بيولوژيکي نامشخص،خیابان و بزرگراه ،در حین انجام کار</t>
  </si>
  <si>
    <t>مسموميت تصادفي بوسيلة و با قرار گرفتن در معرض ساير داروها، مواد دارويي و بيولوژيکي نامشخص،خیابان و بزرگراه ،در حین انجام سایر کارها</t>
  </si>
  <si>
    <t>مسموميت تصادفي بوسيلة و با قرار گرفتن در معرض ساير داروها، مواد دارويي و بيولوژيکي نامشخص،خیابان و بزرگراه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</si>
  <si>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نامشخص،خیابان و بزرگراه ،درحین انجام سایرفعالیتهای مشخص</t>
  </si>
  <si>
    <t>مسموميت تصادفي بوسيلة و با قرار گرفتن در معرض ساير داروها، مواد دارويي و بيولوژيکي نامشخص،خیابان و بزرگراه ،درطول انجام فعالیت نامشخص</t>
  </si>
  <si>
    <t>مسموميت تصادفي بوسيلة و با قرار گرفتن در معرض ساير داروها، مواد دارويي و بيولوژيکي نامشخص،منطقه تجاری و خدماتی ،در حین انجام فعالیت ورزشی</t>
  </si>
  <si>
    <t>مسموميت تصادفي بوسيلة و با قرار گرفتن در معرض ساير داروها، مواد دارويي و بيولوژيکي نامشخص،منطقه تجاری و خدماتی ،در حین اوقات فراغت</t>
  </si>
  <si>
    <t>مسموميت تصادفي بوسيلة و با قرار گرفتن در معرض ساير داروها، مواد دارويي و بيولوژيکي نامشخص،منطقه تجاری و خدماتی ،در حین انجام کار</t>
  </si>
  <si>
    <t>مسموميت تصادفي بوسيلة و با قرار گرفتن در معرض ساير داروها، مواد دارويي و بيولوژيکي نامشخص،منطقه تجاری و خدماتی ،در حین انجام سایر کارها</t>
  </si>
  <si>
    <t>مسموميت تصادفي بوسيلة و با قرار گرفتن در معرض ساير داروها، مواد دارويي و بيولوژيکي نامشخص،منطقه تجاری و خدماتی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</si>
  <si>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نامشخص،منطقه تجاری و خدماتی ،درحین انجام سایرفعالیتهای مشخص</t>
  </si>
  <si>
    <t>مسموميت تصادفي بوسيلة و با قرار گرفتن در معرض ساير داروها، مواد دارويي و بيولوژيکي نامشخص،منطقه تجاری و خدماتی ،درطول انجام فعالیت نامشخص</t>
  </si>
  <si>
    <t>مسموميت تصادفي بوسيلة و با قرار گرفتن در معرض ساير داروها، مواد دارويي و بيولوژيکي نامشخص،منطقه صنعتی و ساختمانی ،در حین انجام فعالیت ورزشی</t>
  </si>
  <si>
    <t>مسموميت تصادفي بوسيلة و با قرار گرفتن در معرض ساير داروها، مواد دارويي و بيولوژيکي نامشخص،منطقه صنعتی و ساختمانی ،در حین اوقات فراغت</t>
  </si>
  <si>
    <t>مسموميت تصادفي بوسيلة و با قرار گرفتن در معرض ساير داروها، مواد دارويي و بيولوژيکي نامشخص،منطقه صنعتی و ساختمانی ،در حین انجام کار</t>
  </si>
  <si>
    <t>مسموميت تصادفي بوسيلة و با قرار گرفتن در معرض ساير داروها، مواد دارويي و بيولوژيکي نامشخص،منطقه صنعتی و ساختمانی ،در حین انجام سایر کارها</t>
  </si>
  <si>
    <t>مسموميت تصادفي بوسيلة و با قرار گرفتن در معرض ساير داروها، مواد دارويي و بيولوژيکي نامشخص،منطقه صنعتی و ساختمانی ،درحین استراحت ،خوابیدن ،غذاخوردن یا انجام سایرفعالیتهای حیاتی</t>
  </si>
  <si>
    <t>مسموميت تصادفي بوسيلة و با قرار گرفتن در معرض ساير داروها، مواد دارويي و بيولوژيکي نامشخص،منطقه صنعتی و ساختمانی ،درحین انجام سایرفعالیتهای مشخص</t>
  </si>
  <si>
    <t>مسموميت تصادفي بوسيلة و با قرار گرفتن در معرض ساير داروها، مواد دارويي و بيولوژيکي نامشخص،منطقه صنعتی و ساختمانی ،درطول انجام فعالیت نامشخص</t>
  </si>
  <si>
    <t>مسموميت تصادفي بوسيلة و با قرار گرفتن در معرض الکل،ورزش و مناطق ورزشی ،در حین انجام فعالیت ورزشی</t>
  </si>
  <si>
    <t>مسموميت تصادفي بوسيلة و با قرار گرفتن در معرض الکل،ورزش و مناطق ورزشی ،در حین اوقات فراغت</t>
  </si>
  <si>
    <t>مسموميت تصادفي بوسيلة و با قرار گرفتن در معرض الکل،ورزش و مناطق ورزشی ،در حین انجام کار</t>
  </si>
  <si>
    <t>مسموميت تصادفي بوسيلة و با قرار گرفتن در معرض الکل،ورزش و مناطق ورزشی ،در حین انجام سایر کارها</t>
  </si>
  <si>
    <t>مسموميت تصادفي بوسيلة و با قرار گرفتن در معرض الکل،ورزش و مناطق ورزشی ،درحین استراحت ،خوابیدن ،غذاخوردن یا انجام سایرفعالیتهای حیاتی</t>
  </si>
  <si>
    <t>مسموميت تصادفي بوسيلة و با قرار گرفتن در معرض الکل،ورزش و مناطق ورزشی ،درحین انجام سایرفعالیتهای مشخص</t>
  </si>
  <si>
    <t>مسموميت تصادفي بوسيلة و با قرار گرفتن در معرض الکل،ورزش و مناطق ورزشی ،درطول انجام فعالیت نامشخص</t>
  </si>
  <si>
    <t>مسموميت تصادفي بوسيلة و با قرار گرفتن در معرض الکل،خیابان و بزرگراه ،در حین انجام فعالیت ورزشی</t>
  </si>
  <si>
    <t>مسموميت تصادفي بوسيلة و با قرار گرفتن در معرض الکل،خیابان و بزرگراه ،در حین اوقات فراغت</t>
  </si>
  <si>
    <t>مسموميت تصادفي بوسيلة و با قرار گرفتن در معرض الکل،خیابان و بزرگراه ،در حین انجام کار</t>
  </si>
  <si>
    <t>مسموميت تصادفي بوسيلة و با قرار گرفتن در معرض الکل،خیابان و بزرگراه ،در حین انجام سایر کارها</t>
  </si>
  <si>
    <t>مسموميت تصادفي بوسيلة و با قرار گرفتن در معرض الکل،خیابان و بزرگراه ،درحین استراحت ،خوابیدن ،غذاخوردن یا انجام سایرفعالیتهای حیاتی</t>
  </si>
  <si>
    <t>مسموميت تصادفي بوسيلة و با قرار گرفتن در معرض الکل،خیابان و بزرگراه ،درحین انجام سایرفعالیتهای مشخص</t>
  </si>
  <si>
    <t>مسموميت تصادفي بوسيلة و با قرار گرفتن در معرض الکل،خیابان و بزرگراه ،درطول انجام فعالیت نامشخص</t>
  </si>
  <si>
    <t>مسموميت تصادفي بوسيلة و با قرار گرفتن در معرض الکل،منطقه تجاری و خدماتی ،در حین انجام فعالیت ورزشی</t>
  </si>
  <si>
    <t>مسموميت تصادفي بوسيلة و با قرار گرفتن در معرض الکل،منطقه تجاری و خدماتی ،در حین اوقات فراغت</t>
  </si>
  <si>
    <t>مسموميت تصادفي بوسيلة و با قرار گرفتن در معرض الکل،منطقه تجاری و خدماتی ،در حین انجام کار</t>
  </si>
  <si>
    <t>مسموميت تصادفي بوسيلة و با قرار گرفتن در معرض الکل،منطقه تجاری و خدماتی ،در حین انجام سایر کارها</t>
  </si>
  <si>
    <t>مسموميت تصادفي بوسيلة و با قرار گرفتن در معرض الکل،منطقه تجاری و خدماتی ،درحین استراحت ،خوابیدن ،غذاخوردن یا انجام سایرفعالیتهای حیاتی</t>
  </si>
  <si>
    <t>مسموميت تصادفي بوسيلة و با قرار گرفتن در معرض الکل،منطقه تجاری و خدماتی ،درحین انجام سایرفعالیتهای مشخص</t>
  </si>
  <si>
    <t>مسموميت تصادفي بوسيلة و با قرار گرفتن در معرض الکل،منطقه تجاری و خدماتی ،درطول انجام فعالیت نامشخص</t>
  </si>
  <si>
    <t>مسموميت تصادفي بوسيلة و با قرار گرفتن در معرض الکل،منطقه صنعتی و ساختمانی ،در حین انجام فعالیت ورزشی</t>
  </si>
  <si>
    <t>مسموميت تصادفي بوسيلة و با قرار گرفتن در معرض الکل،منطقه صنعتی و ساختمانی ،در حین اوقات فراغت</t>
  </si>
  <si>
    <t>مسموميت تصادفي بوسيلة و با قرار گرفتن در معرض الکل،منطقه صنعتی و ساختمانی ،در حین انجام کار</t>
  </si>
  <si>
    <t>مسموميت تصادفي بوسيلة و با قرار گرفتن در معرض الکل،منطقه صنعتی و ساختمانی ،در حین انجام سایر کارها</t>
  </si>
  <si>
    <t>مسموميت تصادفي بوسيلة و با قرار گرفتن در معرض الکل،منطقه صنعتی و ساختمانی ،درحین استراحت ،خوابیدن ،غذاخوردن یا انجام سایرفعالیتهای حیاتی</t>
  </si>
  <si>
    <t>مسموميت تصادفي بوسيلة و با قرار گرفتن در معرض الکل،منطقه صنعتی و ساختمانی ،درحین انجام سایرفعالیتهای مشخص</t>
  </si>
  <si>
    <t>مسموميت تصادفي بوسيلة و با قرار گرفتن در معرض الکل،منطقه صنعتی و ساختمانی ،درطول انجام فعالیت نامشخص</t>
  </si>
  <si>
    <t>مسموميت تصادفي بوسيلة و با قرار گرفتن در معرض حلالهاي آبي و هيدروکربنهاي هالوژني و بخارهاي آنها،ورزش و مناطق ورزشی ،در حین انجام فعالیت ورزشی</t>
  </si>
  <si>
    <t>مسموميت تصادفي بوسيلة و با قرار گرفتن در معرض حلالهاي آبي و هيدروکربنهاي هالوژني و بخارهاي آنها،ورزش و مناطق ورزشی ،در حین اوقات فراغت</t>
  </si>
  <si>
    <t>مسموميت تصادفي بوسيلة و با قرار گرفتن در معرض حلالهاي آبي و هيدروکربنهاي هالوژني و بخارهاي آنها،ورزش و مناطق ورزشی ،در حین انجام کار</t>
  </si>
  <si>
    <t>مسموميت تصادفي بوسيلة و با قرار گرفتن در معرض حلالهاي آبي و هيدروکربنهاي هالوژني و بخارهاي آنها،ورزش و مناطق ورزشی ،در حین انجام سایر کارها</t>
  </si>
  <si>
    <t>مسموميت تصادفي بوسيلة و با قرار گرفتن در معرض حلالهاي آبي و هيدروکربنهاي هالوژني و بخارهاي آنها،ورزش و مناطق ورزشی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</si>
  <si>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آنها،ورزش و مناطق ورزشی ،درحین انجام سایرفعالیتهای مشخص</t>
  </si>
  <si>
    <t>مسموميت تصادفي بوسيلة و با قرار گرفتن در معرض حلالهاي آبي و هيدروکربنهاي هالوژني و بخارهاي آنها،ورزش و مناطق ورزشی ،درطول انجام فعالیت نامشخص</t>
  </si>
  <si>
    <t>مسموميت تصادفي بوسيلة و با قرار گرفتن در معرض حلالهاي آبي و هيدروکربنهاي هالوژني و بخارهاي آنها،خیابان و بزرگراه ،در حین انجام فعالیت ورزشی</t>
  </si>
  <si>
    <t>مسموميت تصادفي بوسيلة و با قرار گرفتن در معرض حلالهاي آبي و هيدروکربنهاي هالوژني و بخارهاي آنها،خیابان و بزرگراه ،در حین اوقات فراغت</t>
  </si>
  <si>
    <t>مسموميت تصادفي بوسيلة و با قرار گرفتن در معرض حلالهاي آبي و هيدروکربنهاي هالوژني و بخارهاي آنها،خیابان و بزرگراه ،در حین انجام کار</t>
  </si>
  <si>
    <t>مسموميت تصادفي بوسيلة و با قرار گرفتن در معرض حلالهاي آبي و هيدروکربنهاي هالوژني و بخارهاي آنها،خیابان و بزرگراه ،در حین انجام سایر کارها</t>
  </si>
  <si>
    <t>مسموميت تصادفي بوسيلة و با قرار گرفتن در معرض حلالهاي آبي و هيدروکربنهاي هالوژني و بخارهاي آنها،خیابان و بزرگراه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</si>
  <si>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آنها،خیابان و بزرگراه ،درحین انجام سایرفعالیتهای مشخص</t>
  </si>
  <si>
    <t>مسموميت تصادفي بوسيلة و با قرار گرفتن در معرض حلالهاي آبي و هيدروکربنهاي هالوژني و بخارهاي آنها،خیابان و بزرگراه ،درطول انجام فعالیت نامشخص</t>
  </si>
  <si>
    <t>مسموميت تصادفي بوسيلة و با قرار گرفتن در معرض حلالهاي آبي و هيدروکربنهاي هالوژني و بخارهاي آنها،منطقه تجاری و خدماتی ،در حین انجام فعالیت ورزشی</t>
  </si>
  <si>
    <t>مسموميت تصادفي بوسيلة و با قرار گرفتن در معرض حلالهاي آبي و هيدروکربنهاي هالوژني و بخارهاي آنها،منطقه تجاری و خدماتی ،در حین اوقات فراغت</t>
  </si>
  <si>
    <t>مسموميت تصادفي بوسيلة و با قرار گرفتن در معرض حلالهاي آبي و هيدروکربنهاي هالوژني و بخارهاي آنها،منطقه تجاری و خدماتی ،در حین انجام کار</t>
  </si>
  <si>
    <t>مسموميت تصادفي بوسيلة و با قرار گرفتن در معرض حلالهاي آبي و هيدروکربنهاي هالوژني و بخارهاي آنها،منطقه تجاری و خدماتی ،در حین انجام سایر کارها</t>
  </si>
  <si>
    <t>مسموميت تصادفي بوسيلة و با قرار گرفتن در معرض حلالهاي آبي و هيدروکربنهاي هالوژني و بخارهاي آنها،منطقه تجاری و خدماتی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</si>
  <si>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آنها،منطقه تجاری و خدماتی ،درحین انجام سایرفعالیتهای مشخص</t>
  </si>
  <si>
    <t>مسموميت تصادفي بوسيلة و با قرار گرفتن در معرض حلالهاي آبي و هيدروکربنهاي هالوژني و بخارهاي آنها،منطقه تجاری و خدماتی ،درطول انجام فعالیت نامشخص</t>
  </si>
  <si>
    <t>مسموميت تصادفي بوسيلة و با قرار گرفتن در معرض حلالهاي آبي و هيدروکربنهاي هالوژني و بخارهاي آنها،منطقه صنعتی و ساختمانی ،در حین انجام فعالیت ورزشی</t>
  </si>
  <si>
    <t>مسموميت تصادفي بوسيلة و با قرار گرفتن در معرض حلالهاي آبي و هيدروکربنهاي هالوژني و بخارهاي آنها،منطقه صنعتی و ساختمانی ،در حین اوقات فراغت</t>
  </si>
  <si>
    <t>مسموميت تصادفي بوسيلة و با قرار گرفتن در معرض حلالهاي آبي و هيدروکربنهاي هالوژني و بخارهاي آنها،منطقه صنعتی و ساختمانی ،در حین انجام کار</t>
  </si>
  <si>
    <t>مسموميت تصادفي بوسيلة و با قرار گرفتن در معرض حلالهاي آبي و هيدروکربنهاي هالوژني و بخارهاي آنها،منطقه صنعتی و ساختمانی ،در حین انجام سایر کارها</t>
  </si>
  <si>
    <t>مسموميت تصادفي بوسيلة و با قرار گرفتن در معرض حلالهاي آبي و هيدروکربنهاي هالوژني و بخارهاي آنها،منطقه صنعتی و ساختمانی ،درحین استراحت ،خوابیدن ،غذاخوردن یا انجام سایرفعالیتهای حیاتی</t>
  </si>
  <si>
    <t>مسموميت تصادفي بوسيلة و با قرار گرفتن در معرض حلالهاي آبي و هيدروکربنهاي هالوژني و بخارهاي آنها،منطقه صنعتی و ساختمانی ،درحین انجام سایرفعالیتهای مشخص</t>
  </si>
  <si>
    <t>مسموميت تصادفي بوسيلة و با قرار گرفتن در معرض حلالهاي آبي و هيدروکربنهاي هالوژني و بخارهاي آنها،منطقه صنعتی و ساختمانی ،درطول انجام فعالیت نامشخص</t>
  </si>
  <si>
    <t>مسموميت تصادفي بوسيلة و با قرار گرفتن در معرض ساير گازها و بخارها ،ورزش و مناطق ورزشی ،در حین انجام فعالیت ورزشی</t>
  </si>
  <si>
    <t>مسموميت تصادفي بوسيلة و با قرار گرفتن در معرض ساير گازها و بخارها ،ورزش و مناطق ورزشی ،در حین اوقات فراغت</t>
  </si>
  <si>
    <t>مسموميت تصادفي بوسيلة و با قرار گرفتن در معرض ساير گازها و بخارها ،ورزش و مناطق ورزشی ،در حین انجام کار</t>
  </si>
  <si>
    <t>مسموميت تصادفي بوسيلة و با قرار گرفتن در معرض ساير گازها و بخارها ،ورزش و مناطق ورزشی ،در حین انجام سایر کارها</t>
  </si>
  <si>
    <t>مسموميت تصادفي بوسيلة و با قرار گرفتن در معرض ساير گازها و بخارها ،ورزش و مناطق ورزشی ،درحین استراحت ،خوابیدن ،غذاخوردن یا انجام سایرفعالیتهای حیاتی</t>
  </si>
  <si>
    <t>مسموميت تصادفي بوسيلة و با قرار گرفتن در معرض ساير گازها و بخارها ،ورزش و مناطق ورزشی ،درحین انجام سایرفعالیتهای مشخص</t>
  </si>
  <si>
    <t>مسموميت تصادفي بوسيلة و با قرار گرفتن در معرض ساير گازها و بخارها ،ورزش و مناطق ورزشی ،درطول انجام فعالیت نامشخص</t>
  </si>
  <si>
    <t>مسموميت تصادفي بوسيلة و با قرار گرفتن در معرض ساير گازها و بخارها ،خیابان و بزرگراه ،در حین انجام فعالیت ورزشی</t>
  </si>
  <si>
    <t>مسموميت تصادفي بوسيلة و با قرار گرفتن در معرض ساير گازها و بخارها ،خیابان و بزرگراه ،در حین اوقات فراغت</t>
  </si>
  <si>
    <t>مسموميت تصادفي بوسيلة و با قرار گرفتن در معرض ساير گازها و بخارها ،خیابان و بزرگراه ،در حین انجام کار</t>
  </si>
  <si>
    <t>مسموميت تصادفي بوسيلة و با قرار گرفتن در معرض ساير گازها و بخارها ،خیابان و بزرگراه ،در حین انجام سایر کارها</t>
  </si>
  <si>
    <t>مسموميت تصادفي بوسيلة و با قرار گرفتن در معرض ساير گازها و بخارها ،خیابان و بزرگراه ،درحین استراحت ،خوابیدن ،غذاخوردن یا انجام سایرفعالیتهای حیاتی</t>
  </si>
  <si>
    <t>مسموميت تصادفي بوسيلة و با قرار گرفتن در معرض ساير گازها و بخارها ،خیابان و بزرگراه ،درحین انجام سایرفعالیتهای مشخص</t>
  </si>
  <si>
    <t>مسموميت تصادفي بوسيلة و با قرار گرفتن در معرض ساير گازها و بخارها ،خیابان و بزرگراه ،درطول انجام فعالیت نامشخص</t>
  </si>
  <si>
    <t>مسموميت تصادفي بوسيلة و با قرار گرفتن در معرض ساير گازها و بخارها ،منطقه تجاری و خدماتی ،در حین انجام فعالیت ورزشی</t>
  </si>
  <si>
    <t>مسموميت تصادفي بوسيلة و با قرار گرفتن در معرض ساير گازها و بخارها ،منطقه تجاری و خدماتی ،در حین اوقات فراغت</t>
  </si>
  <si>
    <t>مسموميت تصادفي بوسيلة و با قرار گرفتن در معرض ساير گازها و بخارها ،منطقه تجاری و خدماتی ،در حین انجام کار</t>
  </si>
  <si>
    <t>مسموميت تصادفي بوسيلة و با قرار گرفتن در معرض ساير گازها و بخارها ،منطقه تجاری و خدماتی ،در حین انجام سایر کارها</t>
  </si>
  <si>
    <t>مسموميت تصادفي بوسيلة و با قرار گرفتن در معرض ساير گازها و بخارها ،منطقه تجاری و خدماتی ،درحین استراحت ،خوابیدن ،غذاخوردن یا انجام سایرفعالیتهای حیاتی</t>
  </si>
  <si>
    <t>مسموميت تصادفي بوسيلة و با قرار گرفتن در معرض ساير گازها و بخارها ،منطقه تجاری و خدماتی ،درحین انجام سایرفعالیتهای مشخص</t>
  </si>
  <si>
    <t>مسموميت تصادفي بوسيلة و با قرار گرفتن در معرض ساير گازها و بخارها ،منطقه تجاری و خدماتی ،درطول انجام فعالیت نامشخص</t>
  </si>
  <si>
    <t>مسموميت تصادفي بوسيلة و با قرار گرفتن در معرض ساير گازها و بخارها ،منطقه صنعتی و ساختمانی ،در حین انجام فعالیت ورزشی</t>
  </si>
  <si>
    <t>مسموميت تصادفي بوسيلة و با قرار گرفتن در معرض ساير گازها و بخارها ،منطقه صنعتی و ساختمانی ،در حین اوقات فراغت</t>
  </si>
  <si>
    <t>مسموميت تصادفي بوسيلة و با قرار گرفتن در معرض ساير گازها و بخارها ،منطقه صنعتی و ساختمانی ،در حین انجام کار</t>
  </si>
  <si>
    <t>مسموميت تصادفي بوسيلة و با قرار گرفتن در معرض ساير گازها و بخارها ،منطقه صنعتی و ساختمانی ،در حین انجام سایر کارها</t>
  </si>
  <si>
    <t>مسموميت تصادفي بوسيلة و با قرار گرفتن در معرض ساير گازها و بخارها ،منطقه صنعتی و ساختمانی ،درحین استراحت ،خوابیدن ،غذاخوردن یا انجام سایرفعالیتهای حیاتی</t>
  </si>
  <si>
    <t>مسموميت تصادفي بوسيلة و با قرار گرفتن در معرض ساير گازها و بخارها ،منطقه صنعتی و ساختمانی ،درحین انجام سایرفعالیتهای مشخص</t>
  </si>
  <si>
    <t>مسموميت تصادفي بوسيلة و با قرار گرفتن در معرض ساير گازها و بخارها ،منطقه صنعتی و ساختمانی ،درطول انجام فعالیت نامشخص</t>
  </si>
  <si>
    <t>مسموميت تصادفي بوسيلة و با قرار گرفتن در معرض آفت کشها،ورزش و مناطق ورزشی ،در حین انجام فعالیت ورزشی</t>
  </si>
  <si>
    <t>مسموميت تصادفي بوسيلة و با قرار گرفتن در معرض آفت کشها،ورزش و مناطق ورزشی ،در حین اوقات فراغت</t>
  </si>
  <si>
    <t>مسموميت تصادفي بوسيلة و با قرار گرفتن در معرض آفت کشها،ورزش و مناطق ورزشی ،در حین انجام کار</t>
  </si>
  <si>
    <t>مسموميت تصادفي بوسيلة و با قرار گرفتن در معرض آفت کشها،ورزش و مناطق ورزشی ،در حین انجام سایر کارها</t>
  </si>
  <si>
    <t>مسموميت تصادفي بوسيلة و با قرار گرفتن در معرض آفت کشها،ورزش و مناطق ورزشی ،درحین استراحت ،خوابیدن ،غذاخوردن یا انجام سایرفعالیتهای حیاتی</t>
  </si>
  <si>
    <t>مسموميت تصادفي بوسيلة و با قرار گرفتن در معرض آفت کشها،ورزش و مناطق ورزشی ،درحین انجام سایرفعالیتهای مشخص</t>
  </si>
  <si>
    <t>مسموميت تصادفي بوسيلة و با قرار گرفتن در معرض آفت کشها،ورزش و مناطق ورزشی ،درطول انجام فعالیت نامشخص</t>
  </si>
  <si>
    <t>مسموميت تصادفي بوسيلة و با قرار گرفتن در معرض آفت کشها،خیابان و بزرگراه ،در حین انجام فعالیت ورزشی</t>
  </si>
  <si>
    <t>مسموميت تصادفي بوسيلة و با قرار گرفتن در معرض آفت کشها،خیابان و بزرگراه ،در حین اوقات فراغت</t>
  </si>
  <si>
    <t>مسموميت تصادفي بوسيلة و با قرار گرفتن در معرض آفت کشها،خیابان و بزرگراه ،در حین انجام کار</t>
  </si>
  <si>
    <t>مسموميت تصادفي بوسيلة و با قرار گرفتن در معرض آفت کشها،خیابان و بزرگراه ،در حین انجام سایر کارها</t>
  </si>
  <si>
    <t>مسموميت تصادفي بوسيلة و با قرار گرفتن در معرض آفت کشها،خیابان و بزرگراه ،درحین استراحت ،خوابیدن ،غذاخوردن یا انجام سایرفعالیتهای حیاتی</t>
  </si>
  <si>
    <t>مسموميت تصادفي بوسيلة و با قرار گرفتن در معرض آفت کشها،خیابان و بزرگراه ،درحین انجام سایرفعالیتهای مشخص</t>
  </si>
  <si>
    <t>مسموميت تصادفي بوسيلة و با قرار گرفتن در معرض آفت کشها،خیابان و بزرگراه ،درطول انجام فعالیت نامشخص</t>
  </si>
  <si>
    <t>مسموميت تصادفي بوسيلة و با قرار گرفتن در معرض آفت کشها،منطقه تجاری و خدماتی ،در حین انجام فعالیت ورزشی</t>
  </si>
  <si>
    <t>مسموميت تصادفي بوسيلة و با قرار گرفتن در معرض آفت کشها،منطقه تجاری و خدماتی ،در حین اوقات فراغت</t>
  </si>
  <si>
    <t>مسموميت تصادفي بوسيلة و با قرار گرفتن در معرض آفت کشها،منطقه تجاری و خدماتی ،در حین انجام کار</t>
  </si>
  <si>
    <t>مسموميت تصادفي بوسيلة و با قرار گرفتن در معرض آفت کشها،منطقه تجاری و خدماتی ،در حین انجام سایر کارها</t>
  </si>
  <si>
    <t>مسموميت تصادفي بوسيلة و با قرار گرفتن در معرض آفت کشها،منطقه تجاری و خدماتی ،درحین استراحت ،خوابیدن ،غذاخوردن یا انجام سایرفعالیتهای حیاتی</t>
  </si>
  <si>
    <t>مسموميت تصادفي بوسيلة و با قرار گرفتن در معرض آفت کشها،منطقه تجاری و خدماتی ،درحین انجام سایرفعالیتهای مشخص</t>
  </si>
  <si>
    <t>مسموميت تصادفي بوسيلة و با قرار گرفتن در معرض آفت کشها،منطقه تجاری و خدماتی ،درطول انجام فعالیت نامشخص</t>
  </si>
  <si>
    <t>مسموميت تصادفي بوسيلة و با قرار گرفتن در معرض آفت کشها،منطقه صنعتی و ساختمانی ،در حین انجام فعالیت ورزشی</t>
  </si>
  <si>
    <t>مسموميت تصادفي بوسيلة و با قرار گرفتن در معرض آفت کشها،منطقه صنعتی و ساختمانی ،در حین اوقات فراغت</t>
  </si>
  <si>
    <t>مسموميت تصادفي بوسيلة و با قرار گرفتن در معرض آفت کشها،منطقه صنعتی و ساختمانی ،در حین انجام کار</t>
  </si>
  <si>
    <t>مسموميت تصادفي بوسيلة و با قرار گرفتن در معرض آفت کشها،منطقه صنعتی و ساختمانی ،در حین انجام سایر کارها</t>
  </si>
  <si>
    <t>مسموميت تصادفي بوسيلة و با قرار گرفتن در معرض آفت کشها،منطقه صنعتی و ساختمانی ،درحین استراحت ،خوابیدن ،غذاخوردن یا انجام سایرفعالیتهای حیاتی</t>
  </si>
  <si>
    <t>مسموميت تصادفي بوسيلة و با قرار گرفتن در معرض آفت کشها،منطقه صنعتی و ساختمانی ،درحین انجام سایرفعالیتهای مشخص</t>
  </si>
  <si>
    <t>مسموميت تصادفي بوسيلة و با قرار گرفتن در معرض آفت کشها،منطقه صنعتی و ساختمانی ،درطول انجام فعالیت نامشخص</t>
  </si>
  <si>
    <t>مسموميت تصادفي بوسيلة و با قرار گرفتن در معرض ساير مواد شيميايي و سمي نامشخص،ورزش و مناطق ورزشی ،در حین انجام فعالیت ورزشی</t>
  </si>
  <si>
    <t>مسموميت تصادفي بوسيلة و با قرار گرفتن در معرض ساير مواد شيميايي و سمي نامشخص،ورزش و مناطق ورزشی ،در حین اوقات فراغت</t>
  </si>
  <si>
    <t>مسموميت تصادفي بوسيلة و با قرار گرفتن در معرض ساير مواد شيميايي و سمي نامشخص،ورزش و مناطق ورزشی ،در حین انجام کار</t>
  </si>
  <si>
    <t>مسموميت تصادفي بوسيلة و با قرار گرفتن در معرض ساير مواد شيميايي و سمي نامشخص،ورزش و مناطق ورزشی ،در حین انجام سایر کارها</t>
  </si>
  <si>
    <t>مسموميت تصادفي بوسيلة و با قرار گرفتن در معرض ساير مواد شيميايي و سمي نامشخص،ورزش و مناطق ورزشی ،درحین استراحت ،خوابیدن ،غذاخوردن یا انجام سایرفعالیتهای حیاتی</t>
  </si>
  <si>
    <t>مسموميت تصادفي بوسيلة و با قرار گرفتن در معرض ساير مواد شيميايي و سمي نامشخص،ورزش و مناطق ورزشی ،درحین انجام سایرفعالیتهای مشخص</t>
  </si>
  <si>
    <t>مسموميت تصادفي بوسيلة و با قرار گرفتن در معرض ساير مواد شيميايي و سمي نامشخص،ورزش و مناطق ورزشی ،درطول انجام فعالیت نامشخص</t>
  </si>
  <si>
    <t>مسموميت تصادفي بوسيلة و با قرار گرفتن در معرض ساير مواد شيميايي و سمي نامشخص،خیابان و بزرگراه ،در حین انجام فعالیت ورزشی</t>
  </si>
  <si>
    <t>مسموميت تصادفي بوسيلة و با قرار گرفتن در معرض ساير مواد شيميايي و سمي نامشخص،خیابان و بزرگراه ،در حین اوقات فراغت</t>
  </si>
  <si>
    <t>مسموميت تصادفي بوسيلة و با قرار گرفتن در معرض ساير مواد شيميايي و سمي نامشخص،خیابان و بزرگراه ،در حین انجام کار</t>
  </si>
  <si>
    <t>مسموميت تصادفي بوسيلة و با قرار گرفتن در معرض ساير مواد شيميايي و سمي نامشخص،خیابان و بزرگراه ،در حین انجام سایر کارها</t>
  </si>
  <si>
    <t>مسموميت تصادفي بوسيلة و با قرار گرفتن در معرض ساير مواد شيميايي و سمي نامشخص،خیابان و بزرگراه ،درحین استراحت ،خوابیدن ،غذاخوردن یا انجام سایرفعالیتهای حیاتی</t>
  </si>
  <si>
    <t>مسموميت تصادفي بوسيلة و با قرار گرفتن در معرض ساير مواد شيميايي و سمي نامشخص،خیابان و بزرگراه ،درحین انجام سایرفعالیتهای مشخص</t>
  </si>
  <si>
    <t>مسموميت تصادفي بوسيلة و با قرار گرفتن در معرض ساير مواد شيميايي و سمي نامشخص،خیابان و بزرگراه ،درطول انجام فعالیت نامشخص</t>
  </si>
  <si>
    <t>مسموميت تصادفي بوسيلة و با قرار گرفتن در معرض ساير مواد شيميايي و سمي نامشخص،منطقه تجاری و خدماتی ،در حین انجام فعالیت ورزشی</t>
  </si>
  <si>
    <t>مسموميت تصادفي بوسيلة و با قرار گرفتن در معرض ساير مواد شيميايي و سمي نامشخص،منطقه تجاری و خدماتی ،در حین اوقات فراغت</t>
  </si>
  <si>
    <t>مسموميت تصادفي بوسيلة و با قرار گرفتن در معرض ساير مواد شيميايي و سمي نامشخص،منطقه تجاری و خدماتی ،در حین انجام کار</t>
  </si>
  <si>
    <t>مسموميت تصادفي بوسيلة و با قرار گرفتن در معرض ساير مواد شيميايي و سمي نامشخص،منطقه تجاری و خدماتی ،در حین انجام سایر کارها</t>
  </si>
  <si>
    <t>مسموميت تصادفي بوسيلة و با قرار گرفتن در معرض ساير مواد شيميايي و سمي نامشخص،منطقه تجاری و خدماتی ،درحین استراحت ،خوابیدن ،غذاخوردن یا انجام سایرفعالیتهای حیاتی</t>
  </si>
  <si>
    <t>مسموميت تصادفي بوسيلة و با قرار گرفتن در معرض ساير مواد شيميايي و سمي نامشخص،منطقه تجاری و خدماتی ،درحین انجام سایرفعالیتهای مشخص</t>
  </si>
  <si>
    <t>مسموميت تصادفي بوسيلة و با قرار گرفتن در معرض ساير مواد شيميايي و سمي نامشخص،منطقه تجاری و خدماتی ،درطول انجام فعالیت نامشخص</t>
  </si>
  <si>
    <t>مسموميت تصادفي بوسيلة و با قرار گرفتن در معرض ساير مواد شيميايي و سمي نامشخص،منطقه صنعتی و ساختمانی ،در حین انجام فعالیت ورزشی</t>
  </si>
  <si>
    <t>مسموميت تصادفي بوسيلة و با قرار گرفتن در معرض ساير مواد شيميايي و سمي نامشخص،منطقه صنعتی و ساختمانی ،در حین اوقات فراغت</t>
  </si>
  <si>
    <t>مسموميت تصادفي بوسيلة و با قرار گرفتن در معرض ساير مواد شيميايي و سمي نامشخص،منطقه صنعتی و ساختمانی ،در حین انجام کار</t>
  </si>
  <si>
    <t>مسموميت تصادفي بوسيلة و با قرار گرفتن در معرض ساير مواد شيميايي و سمي نامشخص،منطقه صنعتی و ساختمانی ،در حین انجام سایر کارها</t>
  </si>
  <si>
    <t>مسموميت تصادفي بوسيلة و با قرار گرفتن در معرض ساير مواد شيميايي و سمي نامشخص،منطقه صنعتی و ساختمانی ،درحین استراحت ،خوابیدن ،غذاخوردن یا انجام سایرفعالیتهای حیاتی</t>
  </si>
  <si>
    <t>مسموميت تصادفي بوسيلة و با قرار گرفتن در معرض ساير مواد شيميايي و سمي نامشخص،منطقه صنعتی و ساختمانی ،درحین انجام سایرفعالیتهای مشخص</t>
  </si>
  <si>
    <t>مسموميت تصادفي بوسيلة و با قرار گرفتن در معرض ساير مواد شيميايي و سمي نامشخص،منطقه صنعتی و ساختمانی ،درطول انجام فعالیت نامشخص</t>
  </si>
  <si>
    <t>فعاليت بيش از حد و حرکات تکراري يا توان فرسا،ورزش و مناطق ورزشی ،در حین انجام فعالیت ورزشی</t>
  </si>
  <si>
    <t>فعاليت بيش از حد و حرکات تکراري يا توان فرسا،ورزش و مناطق ورزشی ،در حین اوقات فراغت</t>
  </si>
  <si>
    <t>فعاليت بيش از حد و حرکات تکراري يا توان فرسا،ورزش و مناطق ورزشی ،در حین انجام کار</t>
  </si>
  <si>
    <t>فعاليت بيش از حد و حرکات تکراري يا توان فرسا،ورزش و مناطق ورزشی ،در حین انجام سایر کارها</t>
  </si>
  <si>
    <t>فعاليت بيش از حد و حرکات تکراري يا توان فرسا،ورزش و مناطق ورزشی ،درحین استراحت ،خوابیدن ،غذاخوردن یا انجام سایرفعالیتهای حیاتی</t>
  </si>
  <si>
    <t>فعاليت بيش از حد و حرکات تکراري يا توان فرسا،ورزش و مناطق ورزشی ،درحین انجام سایرفعالیتهای مشخص</t>
  </si>
  <si>
    <t>فعاليت بيش از حد و حرکات تکراري يا توان فرسا،ورزش و مناطق ورزشی ،درطول انجام فعالیت نامشخص</t>
  </si>
  <si>
    <t>فعاليت بيش از حد و حرکات تکراري يا توان فرسا،خیابان و بزرگراه ،در حین انجام فعالیت ورزشی</t>
  </si>
  <si>
    <t>فعاليت بيش از حد و حرکات تکراري يا توان فرسا،خیابان و بزرگراه ،در حین اوقات فراغت</t>
  </si>
  <si>
    <t>فعاليت بيش از حد و حرکات تکراري يا توان فرسا،خیابان و بزرگراه ،در حین انجام کار</t>
  </si>
  <si>
    <t>فعاليت بيش از حد و حرکات تکراري يا توان فرسا،خیابان و بزرگراه ،در حین انجام سایر کارها</t>
  </si>
  <si>
    <t>فعاليت بيش از حد و حرکات تکراري يا توان فرسا،خیابان و بزرگراه ،درحین استراحت ،خوابیدن ،غذاخوردن یا انجام سایرفعالیتهای حیاتی</t>
  </si>
  <si>
    <t>فعاليت بيش از حد و حرکات تکراري يا توان فرسا،خیابان و بزرگراه ،درحین انجام سایرفعالیتهای مشخص</t>
  </si>
  <si>
    <t>فعاليت بيش از حد و حرکات تکراري يا توان فرسا،خیابان و بزرگراه ،درطول انجام فعالیت نامشخص</t>
  </si>
  <si>
    <t>فعاليت بيش از حد و حرکات تکراري يا توان فرسا،منطقه تجاری و خدماتی ،در حین انجام فعالیت ورزشی</t>
  </si>
  <si>
    <t>فعاليت بيش از حد و حرکات تکراري يا توان فرسا،منطقه تجاری و خدماتی ،در حین اوقات فراغت</t>
  </si>
  <si>
    <t>فعاليت بيش از حد و حرکات تکراري يا توان فرسا،منطقه تجاری و خدماتی ،در حین انجام کار</t>
  </si>
  <si>
    <t>فعاليت بيش از حد و حرکات تکراري يا توان فرسا،منطقه تجاری و خدماتی ،در حین انجام سایر کارها</t>
  </si>
  <si>
    <t>فعاليت بيش از حد و حرکات تکراري يا توان فرسا،منطقه تجاری و خدماتی ،درحین استراحت ،خوابیدن ،غذاخوردن یا انجام سایرفعالیتهای حیاتی</t>
  </si>
  <si>
    <t>فعاليت بيش از حد و حرکات تکراري يا توان فرسا،منطقه تجاری و خدماتی ،درحین انجام سایرفعالیتهای مشخص</t>
  </si>
  <si>
    <t>فعاليت بيش از حد و حرکات تکراري يا توان فرسا،منطقه تجاری و خدماتی ،درطول انجام فعالیت نامشخص</t>
  </si>
  <si>
    <t>فعاليت بيش از حد و حرکات تکراري يا توان فرسا،منطقه صنعتی و ساختمانی ،در حین انجام فعالیت ورزشی</t>
  </si>
  <si>
    <t>فعاليت بيش از حد و حرکات تکراري يا توان فرسا،منطقه صنعتی و ساختمانی ،در حین اوقات فراغت</t>
  </si>
  <si>
    <t>فعاليت بيش از حد و حرکات تکراري يا توان فرسا،منطقه صنعتی و ساختمانی ،در حین انجام کار</t>
  </si>
  <si>
    <t>فعاليت بيش از حد و حرکات تکراري يا توان فرسا،منطقه صنعتی و ساختمانی ،در حین انجام سایر کارها</t>
  </si>
  <si>
    <t>فعاليت بيش از حد و حرکات تکراري يا توان فرسا،منطقه صنعتی و ساختمانی ،درحین استراحت ،خوابیدن ،غذاخوردن یا انجام سایرفعالیتهای حیاتی</t>
  </si>
  <si>
    <t>فعاليت بيش از حد و حرکات تکراري يا توان فرسا،منطقه صنعتی و ساختمانی ،درحین انجام سایرفعالیتهای مشخص</t>
  </si>
  <si>
    <t>فعاليت بيش از حد و حرکات تکراري يا توان فرسا،منطقه صنعتی و ساختمانی ،درطول انجام فعالیت نامشخص</t>
  </si>
  <si>
    <t>مسافرت و تحرک،ورزش و مناطق ورزشی ،در حین انجام فعالیت ورزشی</t>
  </si>
  <si>
    <t>مسافرت و تحرک،ورزش و مناطق ورزشی ،در حین اوقات فراغت</t>
  </si>
  <si>
    <t>مسافرت و تحرک،ورزش و مناطق ورزشی ،در حین انجام کار</t>
  </si>
  <si>
    <t>مسافرت و تحرک،ورزش و مناطق ورزشی ،در حین انجام سایر کارها</t>
  </si>
  <si>
    <t>مسافرت و تحرک،ورزش و مناطق ورزشی ،درحین استراحت ،خوابیدن ،غذاخوردن یا انجام سایرفعالیتهای حیاتی</t>
  </si>
  <si>
    <t>مسافرت و تحرک،ورزش و مناطق ورزشی ،درحین انجام سایرفعالیتهای مشخص</t>
  </si>
  <si>
    <t>مسافرت و تحرک،ورزش و مناطق ورزشی ،درطول انجام فعالیت نامشخص</t>
  </si>
  <si>
    <t>مسافرت و تحرک،خیابان و بزرگراه ،در حین انجام فعالیت ورزشی</t>
  </si>
  <si>
    <t>مسافرت و تحرک،خیابان و بزرگراه ،در حین اوقات فراغت</t>
  </si>
  <si>
    <t>مسافرت و تحرک،خیابان و بزرگراه ،در حین انجام کار</t>
  </si>
  <si>
    <t>مسافرت و تحرک،خیابان و بزرگراه ،در حین انجام سایر کارها</t>
  </si>
  <si>
    <t>مسافرت و تحرک،خیابان و بزرگراه ،درحین استراحت ،خوابیدن ،غذاخوردن یا انجام سایرفعالیتهای حیاتی</t>
  </si>
  <si>
    <t>مسافرت و تحرک،خیابان و بزرگراه ،درحین انجام سایرفعالیتهای مشخص</t>
  </si>
  <si>
    <t>مسافرت و تحرک،خیابان و بزرگراه ،درطول انجام فعالیت نامشخص</t>
  </si>
  <si>
    <t>مسافرت و تحرک،منطقه تجاری و خدماتی ،در حین انجام فعالیت ورزشی</t>
  </si>
  <si>
    <t>مسافرت و تحرک،منطقه تجاری و خدماتی ،در حین اوقات فراغت</t>
  </si>
  <si>
    <t>مسافرت و تحرک،منطقه تجاری و خدماتی ،در حین انجام کار</t>
  </si>
  <si>
    <t>مسافرت و تحرک،منطقه تجاری و خدماتی ،در حین انجام سایر کارها</t>
  </si>
  <si>
    <t>مسافرت و تحرک،منطقه تجاری و خدماتی ،درحین استراحت ،خوابیدن ،غذاخوردن یا انجام سایرفعالیتهای حیاتی</t>
  </si>
  <si>
    <t>مسافرت و تحرک،منطقه تجاری و خدماتی ،درحین انجام سایرفعالیتهای مشخص</t>
  </si>
  <si>
    <t>مسافرت و تحرک،منطقه تجاری و خدماتی ،درطول انجام فعالیت نامشخص</t>
  </si>
  <si>
    <t>مسافرت و تحرک،منطقه صنعتی و ساختمانی ،در حین انجام فعالیت ورزشی</t>
  </si>
  <si>
    <t>مسافرت و تحرک،منطقه صنعتی و ساختمانی ،در حین اوقات فراغت</t>
  </si>
  <si>
    <t>مسافرت و تحرک،منطقه صنعتی و ساختمانی ،در حین انجام کار</t>
  </si>
  <si>
    <t>مسافرت و تحرک،منطقه صنعتی و ساختمانی ،در حین انجام سایر کارها</t>
  </si>
  <si>
    <t>مسافرت و تحرک،منطقه صنعتی و ساختمانی ،درحین استراحت ،خوابیدن ،غذاخوردن یا انجام سایرفعالیتهای حیاتی</t>
  </si>
  <si>
    <t>مسافرت و تحرک،منطقه صنعتی و ساختمانی ،درحین انجام سایرفعالیتهای مشخص</t>
  </si>
  <si>
    <t>مسافرت و تحرک،منطقه صنعتی و ساختمانی ،درطول انجام فعالیت نامشخص</t>
  </si>
  <si>
    <t>توقف طولاني مدت در محيط بي وزن،ورزش و مناطق ورزشی ،در حین انجام فعالیت ورزشی</t>
  </si>
  <si>
    <t>توقف طولاني مدت در محيط بي وزن،ورزش و مناطق ورزشی ،در حین اوقات فراغت</t>
  </si>
  <si>
    <t>توقف طولاني مدت در محيط بي وزن،ورزش و مناطق ورزشی ،در حین انجام کار</t>
  </si>
  <si>
    <t>توقف طولاني مدت در محيط بي وزن،ورزش و مناطق ورزشی ،در حین انجام سایر کارها</t>
  </si>
  <si>
    <t>توقف طولاني مدت در محيط بي وزن،ورزش و مناطق ورزشی ،درحین استراحت ،خوابیدن ،غذاخوردن یا انجام سایرفعالیتهای حیاتی</t>
  </si>
  <si>
    <t>توقف طولاني مدت در محيط بي وزن،ورزش و مناطق ورزشی ،درحین انجام سایرفعالیتهای مشخص</t>
  </si>
  <si>
    <t>توقف طولاني مدت در محيط بي وزن،ورزش و مناطق ورزشی ،درطول انجام فعالیت نامشخص</t>
  </si>
  <si>
    <t>توقف طولاني مدت در محيط بي وزن،خیابان و بزرگراه ،در حین انجام فعالیت ورزشی</t>
  </si>
  <si>
    <t>توقف طولاني مدت در محيط بي وزن،خیابان و بزرگراه ،در حین اوقات فراغت</t>
  </si>
  <si>
    <t>توقف طولاني مدت در محيط بي وزن،خیابان و بزرگراه ،در حین انجام کار</t>
  </si>
  <si>
    <t>توقف طولاني مدت در محيط بي وزن،خیابان و بزرگراه ،در حین انجام سایر کارها</t>
  </si>
  <si>
    <t>توقف طولاني مدت در محيط بي وزن،خیابان و بزرگراه ،درحین استراحت ،خوابیدن ،غذاخوردن یا انجام سایرفعالیتهای حیاتی</t>
  </si>
  <si>
    <t>توقف طولاني مدت در محيط بي وزن،خیابان و بزرگراه ،درحین انجام سایرفعالیتهای مشخص</t>
  </si>
  <si>
    <t>توقف طولاني مدت در محيط بي وزن،خیابان و بزرگراه ،درطول انجام فعالیت نامشخص</t>
  </si>
  <si>
    <t>توقف طولاني مدت در محيط بي وزن،منطقه تجاری و خدماتی ،در حین انجام فعالیت ورزشی</t>
  </si>
  <si>
    <t>توقف طولاني مدت در محيط بي وزن،منطقه تجاری و خدماتی ،در حین اوقات فراغت</t>
  </si>
  <si>
    <t>توقف طولاني مدت در محيط بي وزن،منطقه تجاری و خدماتی ،در حین انجام کار</t>
  </si>
  <si>
    <t>توقف طولاني مدت در محيط بي وزن،منطقه تجاری و خدماتی ،در حین انجام سایر کارها</t>
  </si>
  <si>
    <t>توقف طولاني مدت در محيط بي وزن،منطقه تجاری و خدماتی ،درحین استراحت ،خوابیدن ،غذاخوردن یا انجام سایرفعالیتهای حیاتی</t>
  </si>
  <si>
    <t>توقف طولاني مدت در محيط بي وزن،منطقه تجاری و خدماتی ،درحین انجام سایرفعالیتهای مشخص</t>
  </si>
  <si>
    <t>توقف طولاني مدت در محيط بي وزن،منطقه تجاری و خدماتی ،درطول انجام فعالیت نامشخص</t>
  </si>
  <si>
    <t>توقف طولاني مدت در محيط بي وزن،منطقه صنعتی و ساختمانی ،در حین انجام فعالیت ورزشی</t>
  </si>
  <si>
    <t>توقف طولاني مدت در محيط بي وزن،منطقه صنعتی و ساختمانی ،در حین اوقات فراغت</t>
  </si>
  <si>
    <t>توقف طولاني مدت در محيط بي وزن،منطقه صنعتی و ساختمانی ،در حین انجام کار</t>
  </si>
  <si>
    <t>توقف طولاني مدت در محيط بي وزن،منطقه صنعتی و ساختمانی ،در حین انجام سایر کارها</t>
  </si>
  <si>
    <t>توقف طولاني مدت در محيط بي وزن،منطقه صنعتی و ساختمانی ،درحین استراحت ،خوابیدن ،غذاخوردن یا انجام سایرفعالیتهای حیاتی</t>
  </si>
  <si>
    <t>توقف طولاني مدت در محيط بي وزن،منطقه صنعتی و ساختمانی ،درحین انجام سایرفعالیتهای مشخص</t>
  </si>
  <si>
    <t>توقف طولاني مدت در محيط بي وزن،منطقه صنعتی و ساختمانی ،درطول انجام فعالیت نامشخص</t>
  </si>
  <si>
    <t>فقدان غذا،ورزش و مناطق ورزشی ،در حین انجام فعالیت ورزشی</t>
  </si>
  <si>
    <t>فقدان غذا،ورزش و مناطق ورزشی ،در حین اوقات فراغت</t>
  </si>
  <si>
    <t>فقدان غذا،ورزش و مناطق ورزشی ،در حین انجام کار</t>
  </si>
  <si>
    <t>فقدان غذا،ورزش و مناطق ورزشی ،در حین انجام سایر کارها</t>
  </si>
  <si>
    <t>فقدان غذا،ورزش و مناطق ورزشی ،درحین استراحت ،خوابیدن ،غذاخوردن یا انجام سایرفعالیتهای حیاتی</t>
  </si>
  <si>
    <t>فقدان غذا،ورزش و مناطق ورزشی ،درحین انجام سایرفعالیتهای مشخص</t>
  </si>
  <si>
    <t>فقدان غذا،ورزش و مناطق ورزشی ،درطول انجام فعالیت نامشخص</t>
  </si>
  <si>
    <t>فقدان غذا،خیابان و بزرگراه ،در حین انجام فعالیت ورزشی</t>
  </si>
  <si>
    <t>فقدان غذا،خیابان و بزرگراه ،در حین اوقات فراغت</t>
  </si>
  <si>
    <t>فقدان غذا،خیابان و بزرگراه ،در حین انجام کار</t>
  </si>
  <si>
    <t>فقدان غذا،خیابان و بزرگراه ،در حین انجام سایر کارها</t>
  </si>
  <si>
    <t>فقدان غذا،خیابان و بزرگراه ،درحین استراحت ،خوابیدن ،غذاخوردن یا انجام سایرفعالیتهای حیاتی</t>
  </si>
  <si>
    <t>فقدان غذا،خیابان و بزرگراه ،درحین انجام سایرفعالیتهای مشخص</t>
  </si>
  <si>
    <t>فقدان غذا،خیابان و بزرگراه ،درطول انجام فعالیت نامشخص</t>
  </si>
  <si>
    <t>فقدان غذا،منطقه تجاری و خدماتی ،در حین انجام فعالیت ورزشی</t>
  </si>
  <si>
    <t>فقدان غذا،منطقه تجاری و خدماتی ،در حین اوقات فراغت</t>
  </si>
  <si>
    <t>فقدان غذا،منطقه تجاری و خدماتی ،در حین انجام کار</t>
  </si>
  <si>
    <t>فقدان غذا،منطقه تجاری و خدماتی ،در حین انجام سایر کارها</t>
  </si>
  <si>
    <t>فقدان غذا،منطقه تجاری و خدماتی ،درحین استراحت ،خوابیدن ،غذاخوردن یا انجام سایرفعالیتهای حیاتی</t>
  </si>
  <si>
    <t>فقدان غذا،منطقه تجاری و خدماتی ،درحین انجام سایرفعالیتهای مشخص</t>
  </si>
  <si>
    <t>فقدان غذا،منطقه تجاری و خدماتی ،درطول انجام فعالیت نامشخص</t>
  </si>
  <si>
    <t>فقدان غذا،منطقه صنعتی و ساختمانی ،در حین انجام فعالیت ورزشی</t>
  </si>
  <si>
    <t>فقدان غذا،منطقه صنعتی و ساختمانی ،در حین اوقات فراغت</t>
  </si>
  <si>
    <t>فقدان غذا،منطقه صنعتی و ساختمانی ،در حین انجام کار</t>
  </si>
  <si>
    <t>فقدان غذا،منطقه صنعتی و ساختمانی ،در حین انجام سایر کارها</t>
  </si>
  <si>
    <t>فقدان غذا،منطقه صنعتی و ساختمانی ،درحین استراحت ،خوابیدن ،غذاخوردن یا انجام سایرفعالیتهای حیاتی</t>
  </si>
  <si>
    <t>فقدان غذا،منطقه صنعتی و ساختمانی ،درحین انجام سایرفعالیتهای مشخص</t>
  </si>
  <si>
    <t>فقدان غذا،منطقه صنعتی و ساختمانی ،درطول انجام فعالیت نامشخص</t>
  </si>
  <si>
    <t>فقدان آب،ورزش و مناطق ورزشی ،در حین انجام فعالیت ورزشی</t>
  </si>
  <si>
    <t>فقدان آب،ورزش و مناطق ورزشی ،در حین اوقات فراغت</t>
  </si>
  <si>
    <t>فقدان آب،ورزش و مناطق ورزشی ،در حین انجام کار</t>
  </si>
  <si>
    <t>فقدان آب،ورزش و مناطق ورزشی ،در حین انجام سایر کارها</t>
  </si>
  <si>
    <t>فقدان آب،ورزش و مناطق ورزشی ،درحین استراحت ،خوابیدن ،غذاخوردن یا انجام سایرفعالیتهای حیاتی</t>
  </si>
  <si>
    <t>فقدان آب،ورزش و مناطق ورزشی ،درحین انجام سایرفعالیتهای مشخص</t>
  </si>
  <si>
    <t>فقدان آب،ورزش و مناطق ورزشی ،درطول انجام فعالیت نامشخص</t>
  </si>
  <si>
    <t>فقدان آب،خیابان و بزرگراه ،در حین انجام فعالیت ورزشی</t>
  </si>
  <si>
    <t>فقدان آب،خیابان و بزرگراه ،در حین اوقات فراغت</t>
  </si>
  <si>
    <t>فقدان آب،خیابان و بزرگراه ،در حین انجام کار</t>
  </si>
  <si>
    <t>فقدان آب،خیابان و بزرگراه ،در حین انجام سایر کارها</t>
  </si>
  <si>
    <t>فقدان آب،خیابان و بزرگراه ،درحین استراحت ،خوابیدن ،غذاخوردن یا انجام سایرفعالیتهای حیاتی</t>
  </si>
  <si>
    <t>فقدان آب،خیابان و بزرگراه ،درحین انجام سایرفعالیتهای مشخص</t>
  </si>
  <si>
    <t>فقدان آب،خیابان و بزرگراه ،درطول انجام فعالیت نامشخص</t>
  </si>
  <si>
    <t>فقدان آب،منطقه تجاری و خدماتی ،در حین انجام فعالیت ورزشی</t>
  </si>
  <si>
    <t>فقدان آب،منطقه تجاری و خدماتی ،در حین اوقات فراغت</t>
  </si>
  <si>
    <t>فقدان آب،منطقه تجاری و خدماتی ،در حین انجام کار</t>
  </si>
  <si>
    <t>فقدان آب،منطقه تجاری و خدماتی ،در حین انجام سایر کارها</t>
  </si>
  <si>
    <t>فقدان آب،منطقه تجاری و خدماتی ،درحین استراحت ،خوابیدن ،غذاخوردن یا انجام سایرفعالیتهای حیاتی</t>
  </si>
  <si>
    <t>فقدان آب،منطقه تجاری و خدماتی ،درحین انجام سایرفعالیتهای مشخص</t>
  </si>
  <si>
    <t>فقدان آب،منطقه تجاری و خدماتی ،درطول انجام فعالیت نامشخص</t>
  </si>
  <si>
    <t>فقدان آب،منطقه صنعتی و ساختمانی ،در حین انجام فعالیت ورزشی</t>
  </si>
  <si>
    <t>فقدان آب،منطقه صنعتی و ساختمانی ،در حین اوقات فراغت</t>
  </si>
  <si>
    <t>فقدان آب،منطقه صنعتی و ساختمانی ،در حین انجام کار</t>
  </si>
  <si>
    <t>فقدان آب،منطقه صنعتی و ساختمانی ،در حین انجام سایر کارها</t>
  </si>
  <si>
    <t>فقدان آب،منطقه صنعتی و ساختمانی ،درحین استراحت ،خوابیدن ،غذاخوردن یا انجام سایرفعالیتهای حیاتی</t>
  </si>
  <si>
    <t>فقدان آب،منطقه صنعتی و ساختمانی ،درحین انجام سایرفعالیتهای مشخص</t>
  </si>
  <si>
    <t>فقدان آب،منطقه صنعتی و ساختمانی ،درطول انجام فعالیت نامشخص</t>
  </si>
  <si>
    <t>فقدان نامشخص،ورزش و مناطق ورزشی ،در حین انجام فعالیت ورزشی</t>
  </si>
  <si>
    <t>فقدان نامشخص،ورزش و مناطق ورزشی ،در حین اوقات فراغت</t>
  </si>
  <si>
    <t>فقدان نامشخص،ورزش و مناطق ورزشی ،در حین انجام کار</t>
  </si>
  <si>
    <t>فقدان نامشخص،ورزش و مناطق ورزشی ،در حین انجام سایر کارها</t>
  </si>
  <si>
    <t>فقدان نامشخص،ورزش و مناطق ورزشی ،درحین استراحت ،خوابیدن ،غذاخوردن یا انجام سایرفعالیتهای حیاتی</t>
  </si>
  <si>
    <t>فقدان نامشخص،ورزش و مناطق ورزشی ،درحین انجام سایرفعالیتهای مشخص</t>
  </si>
  <si>
    <t>فقدان نامشخص،ورزش و مناطق ورزشی ،درطول انجام فعالیت نامشخص</t>
  </si>
  <si>
    <t>فقدان نامشخص،خیابان و بزرگراه ،در حین انجام فعالیت ورزشی</t>
  </si>
  <si>
    <t>فقدان نامشخص،خیابان و بزرگراه ،در حین اوقات فراغت</t>
  </si>
  <si>
    <t>فقدان نامشخص،خیابان و بزرگراه ،در حین انجام کار</t>
  </si>
  <si>
    <t>فقدان نامشخص،خیابان و بزرگراه ،در حین انجام سایر کارها</t>
  </si>
  <si>
    <t>فقدان نامشخص،خیابان و بزرگراه ،درحین استراحت ،خوابیدن ،غذاخوردن یا انجام سایرفعالیتهای حیاتی</t>
  </si>
  <si>
    <t>فقدان نامشخص،خیابان و بزرگراه ،درحین انجام سایرفعالیتهای مشخص</t>
  </si>
  <si>
    <t>فقدان نامشخص،خیابان و بزرگراه ،درطول انجام فعالیت نامشخص</t>
  </si>
  <si>
    <t>فقدان نامشخص،منطقه تجاری و خدماتی ،در حین انجام فعالیت ورزشی</t>
  </si>
  <si>
    <t>فقدان نامشخص،منطقه تجاری و خدماتی ،در حین اوقات فراغت</t>
  </si>
  <si>
    <t>فقدان نامشخص،منطقه تجاری و خدماتی ،در حین انجام کار</t>
  </si>
  <si>
    <t>فقدان نامشخص،منطقه تجاری و خدماتی ،در حین انجام سایر کارها</t>
  </si>
  <si>
    <t>فقدان نامشخص،منطقه تجاری و خدماتی ،درحین استراحت ،خوابیدن ،غذاخوردن یا انجام سایرفعالیتهای حیاتی</t>
  </si>
  <si>
    <t>فقدان نامشخص،منطقه تجاری و خدماتی ،درحین انجام سایرفعالیتهای مشخص</t>
  </si>
  <si>
    <t>فقدان نامشخص،منطقه تجاری و خدماتی ،درطول انجام فعالیت نامشخص</t>
  </si>
  <si>
    <t>فقدان نامشخص،منطقه صنعتی و ساختمانی ،در حین انجام فعالیت ورزشی</t>
  </si>
  <si>
    <t>فقدان نامشخص،منطقه صنعتی و ساختمانی ،در حین اوقات فراغت</t>
  </si>
  <si>
    <t>فقدان نامشخص،منطقه صنعتی و ساختمانی ،در حین انجام کار</t>
  </si>
  <si>
    <t>فقدان نامشخص،منطقه صنعتی و ساختمانی ،در حین انجام سایر کارها</t>
  </si>
  <si>
    <t>فقدان نامشخص،منطقه صنعتی و ساختمانی ،درحین استراحت ،خوابیدن ،غذاخوردن یا انجام سایرفعالیتهای حیاتی</t>
  </si>
  <si>
    <t>فقدان نامشخص،منطقه صنعتی و ساختمانی ،درحین انجام سایرفعالیتهای مشخص</t>
  </si>
  <si>
    <t>فقدان نامشخص،منطقه صنعتی و ساختمانی ،درطول انجام فعالیت نامشخص</t>
  </si>
  <si>
    <t>قرار گرفتن در معرض سایرعوامل مشخص،ورزش و مناطق ورزشی ،در حین انجام فعالیت ورزشی</t>
  </si>
  <si>
    <t>قرار گرفتن در معرض سایرعوامل مشخص،ورزش و مناطق ورزشی ،در حین اوقات فراغت</t>
  </si>
  <si>
    <t>قرار گرفتن در معرض سایرعوامل مشخص،ورزش و مناطق ورزشی ،در حین انجام کار</t>
  </si>
  <si>
    <t>قرار گرفتن در معرض سایرعوامل مشخص،ورزش و مناطق ورزشی ،در حین انجام سایر کارها</t>
  </si>
  <si>
    <t>قرار گرفتن در معرض سایرعوامل مشخص،ورزش و مناطق ورزشی ،درحین استراحت ،خوابیدن ،غذاخوردن یا انجام سایرفعالیتهای حیاتی</t>
  </si>
  <si>
    <t>قرار گرفتن در معرض سایرعوامل مشخص،ورزش و مناطق ورزشی ،درحین انجام سایرفعالیتهای مشخص</t>
  </si>
  <si>
    <t>قرار گرفتن در معرض سایرعوامل مشخص،ورزش و مناطق ورزشی ،درطول انجام فعالیت نامشخص</t>
  </si>
  <si>
    <t>قرار گرفتن در معرض سایرعوامل مشخص،خیابان و بزرگراه ،در حین انجام فعالیت ورزشی</t>
  </si>
  <si>
    <t>قرار گرفتن در معرض سایرعوامل مشخص،خیابان و بزرگراه ،در حین اوقات فراغت</t>
  </si>
  <si>
    <t>قرار گرفتن در معرض سایرعوامل مشخص،خیابان و بزرگراه ،در حین انجام کار</t>
  </si>
  <si>
    <t>قرار گرفتن در معرض سایرعوامل مشخص،خیابان و بزرگراه ،در حین انجام سایر کارها</t>
  </si>
  <si>
    <t>قرار گرفتن در معرض سایرعوامل مشخص،خیابان و بزرگراه ،درحین استراحت ،خوابیدن ،غذاخوردن یا انجام سایرفعالیتهای حیاتی</t>
  </si>
  <si>
    <t>قرار گرفتن در معرض سایرعوامل مشخص،خیابان و بزرگراه ،درحین انجام سایرفعالیتهای مشخص</t>
  </si>
  <si>
    <t>قرار گرفتن در معرض سایرعوامل مشخص،خیابان و بزرگراه ،درطول انجام فعالیت نامشخص</t>
  </si>
  <si>
    <t>قرار گرفتن در معرض سایرعوامل مشخص،منطقه تجاری و خدماتی ،در حین انجام فعالیت ورزشی</t>
  </si>
  <si>
    <t>قرار گرفتن در معرض سایرعوامل مشخص،منطقه تجاری و خدماتی ،در حین اوقات فراغت</t>
  </si>
  <si>
    <t>قرار گرفتن در معرض سایرعوامل مشخص،منطقه تجاری و خدماتی ،در حین انجام کار</t>
  </si>
  <si>
    <t>قرار گرفتن در معرض سایرعوامل مشخص،منطقه تجاری و خدماتی ،در حین انجام سایر کارها</t>
  </si>
  <si>
    <t>قرار گرفتن در معرض سایرعوامل مشخص،منطقه تجاری و خدماتی ،درحین استراحت ،خوابیدن ،غذاخوردن یا انجام سایرفعالیتهای حیاتی</t>
  </si>
  <si>
    <t>قرار گرفتن در معرض سایرعوامل مشخص،منطقه تجاری و خدماتی ،درحین انجام سایرفعالیتهای مشخص</t>
  </si>
  <si>
    <t>قرار گرفتن در معرض سایرعوامل مشخص،منطقه تجاری و خدماتی ،درطول انجام فعالیت نامشخص</t>
  </si>
  <si>
    <t>قرار گرفتن در معرض سایرعوامل مشخص،منطقه صنعتی و ساختمانی ،در حین انجام فعالیت ورزشی</t>
  </si>
  <si>
    <t>قرار گرفتن در معرض سایرعوامل مشخص،منطقه صنعتی و ساختمانی ،در حین اوقات فراغت</t>
  </si>
  <si>
    <t>قرار گرفتن در معرض سایرعوامل مشخص،منطقه صنعتی و ساختمانی ،در حین انجام کار</t>
  </si>
  <si>
    <t>قرار گرفتن در معرض سایرعوامل مشخص،منطقه صنعتی و ساختمانی ،در حین انجام سایر کارها</t>
  </si>
  <si>
    <t>قرار گرفتن در معرض سایرعوامل مشخص،منطقه صنعتی و ساختمانی ،درحین استراحت ،خوابیدن ،غذاخوردن یا انجام سایرفعالیتهای حیاتی</t>
  </si>
  <si>
    <t>قرار گرفتن در معرض سایرعوامل مشخص،منطقه صنعتی و ساختمانی ،درحین انجام سایرفعالیتهای مشخص</t>
  </si>
  <si>
    <t>قرار گرفتن در معرض سایرعوامل مشخص،منطقه صنعتی و ساختمانی ،درطول انجام فعالیت نامشخص</t>
  </si>
  <si>
    <t>خود را به صورت عمدي مسموم کردن بوسيلة و با قرار گرفتن در معرض مسکن های غیرمخدر، تب برها و ضد روماتيسم‌ها،ورزش و مناطق ورزشی ،در حین انجام فعالیت ورزشی</t>
  </si>
  <si>
    <t>خود را به صورت عمدي مسموم کردن بوسيلة و با قرار گرفتن در معرض مسکن های غیرمخدر، تب برها و ضد روماتيسم‌ها،ورزش و مناطق ورزشی ،در حین اوقات فراغت</t>
  </si>
  <si>
    <t>خود را به صورت عمدي مسموم کردن بوسيلة و با قرار گرفتن در معرض مسکن های غیرمخدر، تب برها و ضد روماتيسم‌ها،ورزش و مناطق ورزشی ،در حین انجام کار</t>
  </si>
  <si>
    <t>خود را به صورت عمدي مسموم کردن بوسيلة و با قرار گرفتن در معرض مسکن های غیرمخدر، تب برها و ضد روماتيسم‌ها،ورزش و مناطق ورزشی ،در حین انجام سایر کارها</t>
  </si>
  <si>
    <t>خود را به صورت عمدي مسموم کردن بوسيلة و با قرار گرفتن در معرض مسکن های غیرمخدر، تب برها و ضد روماتيسم‌ها،ورزش و مناطق ورزشی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</si>
  <si>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روماتيسم‌ها،ورزش و مناطق ورزشی ،درحین انجام سایرفعالیتهای مشخص</t>
  </si>
  <si>
    <t>خود را به صورت عمدي مسموم کردن بوسيلة و با قرار گرفتن در معرض مسکن های غیرمخدر، تب برها و ضد روماتيسم‌ها،ورزش و مناطق ورزشی ،درطول انجام فعالیت نامشخص</t>
  </si>
  <si>
    <t>خود را به صورت عمدي مسموم کردن بوسيلة و با قرار گرفتن در معرض مسکن های غیرمخدر، تب برها و ضد روماتيسم‌ها،خیابان و بزرگراه ،در حین انجام فعالیت ورزشی</t>
  </si>
  <si>
    <t>خود را به صورت عمدي مسموم کردن بوسيلة و با قرار گرفتن در معرض مسکن های غیرمخدر، تب برها و ضد روماتيسم‌ها،خیابان و بزرگراه ،در حین اوقات فراغت</t>
  </si>
  <si>
    <t>خود را به صورت عمدي مسموم کردن بوسيلة و با قرار گرفتن در معرض مسکن های غیرمخدر، تب برها و ضد روماتيسم‌ها،خیابان و بزرگراه ،در حین انجام کار</t>
  </si>
  <si>
    <t>خود را به صورت عمدي مسموم کردن بوسيلة و با قرار گرفتن در معرض مسکن های غیرمخدر، تب برها و ضد روماتيسم‌ها،خیابان و بزرگراه ،در حین انجام سایر کارها</t>
  </si>
  <si>
    <t>خود را به صورت عمدي مسموم کردن بوسيلة و با قرار گرفتن در معرض مسکن های غیرمخدر، تب برها و ضد روماتيسم‌ها،خیابان و بزرگراه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</si>
  <si>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روماتيسم‌ها،خیابان و بزرگراه ،درحین انجام سایرفعالیتهای مشخص</t>
  </si>
  <si>
    <t>خود را به صورت عمدي مسموم کردن بوسيلة و با قرار گرفتن در معرض مسکن های غیرمخدر، تب برها و ضد روماتيسم‌ها،خیابان و بزرگراه ،درطول انجام فعالیت نامشخص</t>
  </si>
  <si>
    <t>خود را به صورت عمدي مسموم کردن بوسيلة و با قرار گرفتن در معرض مسکن های غیرمخدر، تب برها و ضد روماتيسم‌ها،منطقه تجاری و خدماتی ،در حین انجام فعالیت ورزشی</t>
  </si>
  <si>
    <t>خود را به صورت عمدي مسموم کردن بوسيلة و با قرار گرفتن در معرض مسکن های غیرمخدر، تب برها و ضد روماتيسم‌ها،منطقه تجاری و خدماتی ،در حین اوقات فراغت</t>
  </si>
  <si>
    <t>خود را به صورت عمدي مسموم کردن بوسيلة و با قرار گرفتن در معرض مسکن های غیرمخدر، تب برها و ضد روماتيسم‌ها،منطقه تجاری و خدماتی ،در حین انجام کار</t>
  </si>
  <si>
    <t>خود را به صورت عمدي مسموم کردن بوسيلة و با قرار گرفتن در معرض مسکن های غیرمخدر، تب برها و ضد روماتيسم‌ها،منطقه تجاری و خدماتی ،در حین انجام سایر کارها</t>
  </si>
  <si>
    <t>خود را به صورت عمدي مسموم کردن بوسيلة و با قرار گرفتن در معرض مسکن های غیرمخدر، تب برها و ضد روماتيسم‌ها،منطقه تجاری و خدماتی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</si>
  <si>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روماتيسم‌ها،منطقه تجاری و خدماتی ،درحین انجام سایرفعالیتهای مشخص</t>
  </si>
  <si>
    <t>خود را به صورت عمدي مسموم کردن بوسيلة و با قرار گرفتن در معرض مسکن های غیرمخدر، تب برها و ضد روماتيسم‌ها،منطقه تجاری و خدماتی ،درطول انجام فعالیت نامشخص</t>
  </si>
  <si>
    <t>خود را به صورت عمدي مسموم کردن بوسيلة و با قرار گرفتن در معرض مسکن های غیرمخدر، تب برها و ضد روماتيسم‌ها،منطقه صنعتی و ساختمانی ،در حین انجام فعالیت ورزشی</t>
  </si>
  <si>
    <t>خود را به صورت عمدي مسموم کردن بوسيلة و با قرار گرفتن در معرض مسکن های غیرمخدر، تب برها و ضد روماتيسم‌ها،منطقه صنعتی و ساختمانی ،در حین اوقات فراغت</t>
  </si>
  <si>
    <t>خود را به صورت عمدي مسموم کردن بوسيلة و با قرار گرفتن در معرض مسکن های غیرمخدر، تب برها و ضد روماتيسم‌ها،منطقه صنعتی و ساختمانی ،در حین انجام کار</t>
  </si>
  <si>
    <t>خود را به صورت عمدي مسموم کردن بوسيلة و با قرار گرفتن در معرض مسکن های غیرمخدر، تب برها و ضد روماتيسم‌ها،منطقه صنعتی و ساختمانی ،در حین انجام سایر کارها</t>
  </si>
  <si>
    <t>خود را به صورت عمدي مسموم کردن بوسيلة و با قرار گرفتن در معرض مسکن های غیرمخدر، تب برها و ضد روماتيسم‌ها،منطقه صنعتی و ساختمانی ،درحین استراحت ،خوابیدن ،غذاخوردن یا انجام سایرفعالیتهای حیاتی</t>
  </si>
  <si>
    <t>خود را به صورت عمدي مسموم کردن بوسيلة و با قرار گرفتن در معرض مسکن های غیرمخدر، تب برها و ضد روماتيسم‌ها،منطقه صنعتی و ساختمانی ،درحین انجام سایرفعالیتهای مشخص</t>
  </si>
  <si>
    <t>خود را به صورت عمدي مسموم کردن بوسيلة و با قرار گرفتن در معرض مسکن های غیرمخدر، تب برها و ضد روماتيسم‌ها،منطقه صنعتی و ساختمانی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</si>
  <si>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</si>
  <si>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</si>
  <si>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</si>
  <si>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</si>
  <si>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</si>
  <si>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</si>
  <si>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نشده‌اند،ورزش و مناطق ورزشی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</si>
  <si>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</si>
  <si>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</si>
  <si>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</si>
  <si>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</si>
  <si>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</si>
  <si>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</si>
  <si>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نشده‌اند،خیابان و بزرگراه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</si>
  <si>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</si>
  <si>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</si>
  <si>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</si>
  <si>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</si>
  <si>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</si>
  <si>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</si>
  <si>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تجاری و خدماتی ،درطول انجام فعالیت نامشخص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</si>
  <si>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 حین انجام فعالیت ورزشی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</si>
  <si>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 حین اوقات فراغت</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</si>
  <si>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 حین انجام کار</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</si>
  <si>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 حین انجام سایر کارها</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</si>
  <si>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،درحین استراحت ،خوابیدن ،غذاخوردن یا انجام سایرفعالیتهای حیاتی</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</si>
  <si>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،درحین انجام سایرفعالیتهای مشخص</t>
  </si>
  <si>
    <t>خود را به صورت عمدي مسموم کردن بوسيلة و با قرار گرفتن در معرض داروهاي ضد صرع، آرام بخشها و خواب آورها، ضد پارکسينونيم و روان درمانگرها، که در جاي ديگر طبقه‌بندي نشده‌اند،منطقه صنعتی و ساختمانی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</si>
  <si>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</si>
  <si>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</si>
  <si>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</si>
  <si>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</si>
  <si>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</si>
  <si>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</si>
  <si>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،ورزش و مناطق ورزشی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</si>
  <si>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</si>
  <si>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</si>
  <si>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</si>
  <si>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</si>
  <si>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</si>
  <si>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</si>
  <si>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،خیابان و بزرگراه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</si>
  <si>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</si>
  <si>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</si>
  <si>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</si>
  <si>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</si>
  <si>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</si>
  <si>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</si>
  <si>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،منطقه تجاری و خدماتی ،درطول انجام فعالیت نامشخص</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</si>
  <si>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 حین انجام فعالیت ورزشی</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</si>
  <si>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 حین اوقات فراغت</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</si>
  <si>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 حین انجام کار</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</si>
  <si>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 حین انجام سایر کارها</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</si>
  <si>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،درحین استراحت ،خوابیدن ،غذاخوردن یا انجام سایرفعالیتهای حیاتی</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</si>
  <si>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،درحین انجام سایرفعالیتهای مشخص</t>
  </si>
  <si>
    <t>خود را به صورت عمدي مسموم کردن بوسيلة و با قرار گرفتن در معرض مخدرها و داروهاي مولد وهم در ذهن (توهم زا) که در جاي ديگر طبقه‌بندي نشده‌اند ،منطقه صنعتی و ساختمانی ،درطول انجام فعالیت نامشخص</t>
  </si>
  <si>
    <t>خود را به صورت عمدي مسموم کردن بوسيلة و با قرار گرفتن در معرض ساير داروهايي که بر روي سيستم عصبي خودکار عمل ميکنند،ورزش و مناطق ورزشی ،در حین انجام فعالیت ورزشی</t>
  </si>
  <si>
    <t>خود را به صورت عمدي مسموم کردن بوسيلة و با قرار گرفتن در معرض ساير داروهايي که بر روي سيستم عصبي خودکار عمل ميکنند،ورزش و مناطق ورزشی ،در حین اوقات فراغت</t>
  </si>
  <si>
    <t>خود را به صورت عمدي مسموم کردن بوسيلة و با قرار گرفتن در معرض ساير داروهايي که بر روي سيستم عصبي خودکار عمل ميکنند،ورزش و مناطق ورزشی ،در حین انجام کار</t>
  </si>
  <si>
    <t>خود را به صورت عمدي مسموم کردن بوسيلة و با قرار گرفتن در معرض ساير داروهايي که بر روي سيستم عصبي خودکار عمل ميکنند،ورزش و مناطق ورزشی ،در حین انجام سایر کارها</t>
  </si>
  <si>
    <t>خود را به صورت عمدي مسموم کردن بوسيلة و با قرار گرفتن در معرض ساير داروهايي که بر روي سيستم عصبي خودکار عمل ميکنند،ورزش و مناطق ورزشی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</si>
  <si>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ميکنند،ورزش و مناطق ورزشی ،درحین انجام سایرفعالیتهای مشخص</t>
  </si>
  <si>
    <t>خود را به صورت عمدي مسموم کردن بوسيلة و با قرار گرفتن در معرض ساير داروهايي که بر روي سيستم عصبي خودکار عمل ميکنند،ورزش و مناطق ورزشی ،درطول انجام فعالیت نامشخص</t>
  </si>
  <si>
    <t>خود را به صورت عمدي مسموم کردن بوسيلة و با قرار گرفتن در معرض ساير داروهايي که بر روي سيستم عصبي خودکار عمل ميکنند،خیابان و بزرگراه ،در حین انجام فعالیت ورزشی</t>
  </si>
  <si>
    <t>خود را به صورت عمدي مسموم کردن بوسيلة و با قرار گرفتن در معرض ساير داروهايي که بر روي سيستم عصبي خودکار عمل ميکنند،خیابان و بزرگراه ،در حین اوقات فراغت</t>
  </si>
  <si>
    <t>خود را به صورت عمدي مسموم کردن بوسيلة و با قرار گرفتن در معرض ساير داروهايي که بر روي سيستم عصبي خودکار عمل ميکنند،خیابان و بزرگراه ،در حین انجام کار</t>
  </si>
  <si>
    <t>خود را به صورت عمدي مسموم کردن بوسيلة و با قرار گرفتن در معرض ساير داروهايي که بر روي سيستم عصبي خودکار عمل ميکنند،خیابان و بزرگراه ،در حین انجام سایر کارها</t>
  </si>
  <si>
    <t>خود را به صورت عمدي مسموم کردن بوسيلة و با قرار گرفتن در معرض ساير داروهايي که بر روي سيستم عصبي خودکار عمل ميکنند،خیابان و بزرگراه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</si>
  <si>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ميکنند،خیابان و بزرگراه ،درحین انجام سایرفعالیتهای مشخص</t>
  </si>
  <si>
    <t>خود را به صورت عمدي مسموم کردن بوسيلة و با قرار گرفتن در معرض ساير داروهايي که بر روي سيستم عصبي خودکار عمل ميکنند،خیابان و بزرگراه ،درطول انجام فعالیت نامشخص</t>
  </si>
  <si>
    <t>خود را به صورت عمدي مسموم کردن بوسيلة و با قرار گرفتن در معرض ساير داروهايي که بر روي سيستم عصبي خودکار عمل ميکنند،منطقه تجاری و خدماتی ،در حین انجام فعالیت ورزشی</t>
  </si>
  <si>
    <t>خود را به صورت عمدي مسموم کردن بوسيلة و با قرار گرفتن در معرض ساير داروهايي که بر روي سيستم عصبي خودکار عمل ميکنند،منطقه تجاری و خدماتی ،در حین اوقات فراغت</t>
  </si>
  <si>
    <t>خود را به صورت عمدي مسموم کردن بوسيلة و با قرار گرفتن در معرض ساير داروهايي که بر روي سيستم عصبي خودکار عمل ميکنند،منطقه تجاری و خدماتی ،در حین انجام کار</t>
  </si>
  <si>
    <t>خود را به صورت عمدي مسموم کردن بوسيلة و با قرار گرفتن در معرض ساير داروهايي که بر روي سيستم عصبي خودکار عمل ميکنند،منطقه تجاری و خدماتی ،در حین انجام سایر کارها</t>
  </si>
  <si>
    <t>خود را به صورت عمدي مسموم کردن بوسيلة و با قرار گرفتن در معرض ساير داروهايي که بر روي سيستم عصبي خودکار عمل ميکنند،منطقه تجاری و خدماتی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</si>
  <si>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ميکنند،منطقه تجاری و خدماتی ،درحین انجام سایرفعالیتهای مشخص</t>
  </si>
  <si>
    <t>خود را به صورت عمدي مسموم کردن بوسيلة و با قرار گرفتن در معرض ساير داروهايي که بر روي سيستم عصبي خودکار عمل ميکنند،منطقه تجاری و خدماتی ،درطول انجام فعالیت نامشخص</t>
  </si>
  <si>
    <t>خود را به صورت عمدي مسموم کردن بوسيلة و با قرار گرفتن در معرض ساير داروهايي که بر روي سيستم عصبي خودکار عمل ميکنند،منطقه صنعتی و ساختمانی ،در حین انجام فعالیت ورزشی</t>
  </si>
  <si>
    <t>خود را به صورت عمدي مسموم کردن بوسيلة و با قرار گرفتن در معرض ساير داروهايي که بر روي سيستم عصبي خودکار عمل ميکنند،منطقه صنعتی و ساختمانی ،در حین اوقات فراغت</t>
  </si>
  <si>
    <t>خود را به صورت عمدي مسموم کردن بوسيلة و با قرار گرفتن در معرض ساير داروهايي که بر روي سيستم عصبي خودکار عمل ميکنند،منطقه صنعتی و ساختمانی ،در حین انجام کار</t>
  </si>
  <si>
    <t>خود را به صورت عمدي مسموم کردن بوسيلة و با قرار گرفتن در معرض ساير داروهايي که بر روي سيستم عصبي خودکار عمل ميکنند،منطقه صنعتی و ساختمانی ،در حین انجام سایر کارها</t>
  </si>
  <si>
    <t>خود را به صورت عمدي مسموم کردن بوسيلة و با قرار گرفتن در معرض ساير داروهايي که بر روي سيستم عصبي خودکار عمل ميکنند،منطقه صنعتی و ساختمانی ،درحین استراحت ،خوابیدن ،غذاخوردن یا انجام سایرفعالیتهای حیاتی</t>
  </si>
  <si>
    <t>خود را به صورت عمدي مسموم کردن بوسيلة و با قرار گرفتن در معرض ساير داروهايي که بر روي سيستم عصبي خودکار عمل ميکنند،منطقه صنعتی و ساختمانی ،درحین انجام سایرفعالیتهای مشخص</t>
  </si>
  <si>
    <t>خود را به صورت عمدي مسموم کردن بوسيلة و با قرار گرفتن در معرض ساير داروهايي که بر روي سيستم عصبي خودکار عمل ميکنند،منطقه صنعتی و ساختمانی ،درطول انجام فعالیت نامشخص</t>
  </si>
  <si>
    <t>خود را به صورت عمدي مسموم کردن بوسيلة و با قرار گرفتن در معرض ساير داروها، مواد دارويي و بيولوژيکي نامشخص،ورزش و مناطق ورزشی ،در حین انجام فعالیت ورزشی</t>
  </si>
  <si>
    <t>خود را به صورت عمدي مسموم کردن بوسيلة و با قرار گرفتن در معرض ساير داروها، مواد دارويي و بيولوژيکي نامشخص،ورزش و مناطق ورزشی ،در حین اوقات فراغت</t>
  </si>
  <si>
    <t>خود را به صورت عمدي مسموم کردن بوسيلة و با قرار گرفتن در معرض ساير داروها، مواد دارويي و بيولوژيکي نامشخص،ورزش و مناطق ورزشی ،در حین انجام کار</t>
  </si>
  <si>
    <t>خود را به صورت عمدي مسموم کردن بوسيلة و با قرار گرفتن در معرض ساير داروها، مواد دارويي و بيولوژيکي نامشخص،ورزش و مناطق ورزشی ،در حین انجام سایر کارها</t>
  </si>
  <si>
    <t>خود را به صورت عمدي مسموم کردن بوسيلة و با قرار گرفتن در معرض ساير داروها، مواد دارويي و بيولوژيکي نامشخص،ورزش و مناطق ورزشی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</si>
  <si>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نامشخص،ورزش و مناطق ورزشی ،درحین انجام سایرفعالیتهای مشخص</t>
  </si>
  <si>
    <t>خود را به صورت عمدي مسموم کردن بوسيلة و با قرار گرفتن در معرض ساير داروها، مواد دارويي و بيولوژيکي نامشخص،ورزش و مناطق ورزشی ،درطول انجام فعالیت نامشخص</t>
  </si>
  <si>
    <t>خود را به صورت عمدي مسموم کردن بوسيلة و با قرار گرفتن در معرض ساير داروها، مواد دارويي و بيولوژيکي نامشخص،خیابان و بزرگراه ،در حین انجام فعالیت ورزشی</t>
  </si>
  <si>
    <t>خود را به صورت عمدي مسموم کردن بوسيلة و با قرار گرفتن در معرض ساير داروها، مواد دارويي و بيولوژيکي نامشخص،خیابان و بزرگراه ،در حین اوقات فراغت</t>
  </si>
  <si>
    <t>خود را به صورت عمدي مسموم کردن بوسيلة و با قرار گرفتن در معرض ساير داروها، مواد دارويي و بيولوژيکي نامشخص،خیابان و بزرگراه ،در حین انجام کار</t>
  </si>
  <si>
    <t>خود را به صورت عمدي مسموم کردن بوسيلة و با قرار گرفتن در معرض ساير داروها، مواد دارويي و بيولوژيکي نامشخص،خیابان و بزرگراه ،در حین انجام سایر کارها</t>
  </si>
  <si>
    <t>خود را به صورت عمدي مسموم کردن بوسيلة و با قرار گرفتن در معرض ساير داروها، مواد دارويي و بيولوژيکي نامشخص،خیابان و بزرگراه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</si>
  <si>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نامشخص،خیابان و بزرگراه ،درحین انجام سایرفعالیتهای مشخص</t>
  </si>
  <si>
    <t>خود را به صورت عمدي مسموم کردن بوسيلة و با قرار گرفتن در معرض ساير داروها، مواد دارويي و بيولوژيکي نامشخص،خیابان و بزرگراه ،درطول انجام فعالیت نامشخص</t>
  </si>
  <si>
    <t>خود را به صورت عمدي مسموم کردن بوسيلة و با قرار گرفتن در معرض ساير داروها، مواد دارويي و بيولوژيکي نامشخص،منطقه تجاری و خدماتی ،در حین انجام فعالیت ورزشی</t>
  </si>
  <si>
    <t>خود را به صورت عمدي مسموم کردن بوسيلة و با قرار گرفتن در معرض ساير داروها، مواد دارويي و بيولوژيکي نامشخص،منطقه تجاری و خدماتی ،در حین اوقات فراغت</t>
  </si>
  <si>
    <t>خود را به صورت عمدي مسموم کردن بوسيلة و با قرار گرفتن در معرض ساير داروها، مواد دارويي و بيولوژيکي نامشخص،منطقه تجاری و خدماتی ،در حین انجام کار</t>
  </si>
  <si>
    <t>خود را به صورت عمدي مسموم کردن بوسيلة و با قرار گرفتن در معرض ساير داروها، مواد دارويي و بيولوژيکي نامشخص،منطقه تجاری و خدماتی ،در حین انجام سایر کارها</t>
  </si>
  <si>
    <t>خود را به صورت عمدي مسموم کردن بوسيلة و با قرار گرفتن در معرض ساير داروها، مواد دارويي و بيولوژيکي نامشخص،منطقه تجاری و خدماتی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</si>
  <si>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نامشخص،منطقه تجاری و خدماتی ،درحین انجام سایرفعالیتهای مشخص</t>
  </si>
  <si>
    <t>خود را به صورت عمدي مسموم کردن بوسيلة و با قرار گرفتن در معرض ساير داروها، مواد دارويي و بيولوژيکي نامشخص،منطقه تجاری و خدماتی ،درطول انجام فعالیت نامشخص</t>
  </si>
  <si>
    <t>خود را به صورت عمدي مسموم کردن بوسيلة و با قرار گرفتن در معرض ساير داروها، مواد دارويي و بيولوژيکي نامشخص،منطقه صنعتی و ساختمانی ،در حین انجام فعالیت ورزشی</t>
  </si>
  <si>
    <t>خود را به صورت عمدي مسموم کردن بوسيلة و با قرار گرفتن در معرض ساير داروها، مواد دارويي و بيولوژيکي نامشخص،منطقه صنعتی و ساختمانی ،در حین اوقات فراغت</t>
  </si>
  <si>
    <t>خود را به صورت عمدي مسموم کردن بوسيلة و با قرار گرفتن در معرض ساير داروها، مواد دارويي و بيولوژيکي نامشخص،منطقه صنعتی و ساختمانی ،در حین انجام کار</t>
  </si>
  <si>
    <t>خود را به صورت عمدي مسموم کردن بوسيلة و با قرار گرفتن در معرض ساير داروها، مواد دارويي و بيولوژيکي نامشخص،منطقه صنعتی و ساختمانی ،در حین انجام سایر کارها</t>
  </si>
  <si>
    <t>خود را به صورت عمدي مسموم کردن بوسيلة و با قرار گرفتن در معرض ساير داروها، مواد دارويي و بيولوژيکي نامشخص،منطقه صنعتی و ساختمانی ،درحین استراحت ،خوابیدن ،غذاخوردن یا انجام سایرفعالیتهای حیاتی</t>
  </si>
  <si>
    <t>خود را به صورت عمدي مسموم کردن بوسيلة و با قرار گرفتن در معرض ساير داروها، مواد دارويي و بيولوژيکي نامشخص،منطقه صنعتی و ساختمانی ،درحین انجام سایرفعالیتهای مشخص</t>
  </si>
  <si>
    <t>خود را به صورت عمدي مسموم کردن بوسيلة و با قرار گرفتن در معرض ساير داروها، مواد دارويي و بيولوژيکي نامشخص،منطقه صنعتی و ساختمانی ،درطول انجام فعالیت نامشخص</t>
  </si>
  <si>
    <t>خودرا به صورت عمدي مسموم کردن بوسيله و با قرار گرفتن در معرض الکل،ورزش و مناطق ورزشی ،در حین انجام فعالیت ورزشی</t>
  </si>
  <si>
    <t>خودرا به صورت عمدي مسموم کردن بوسيله و با قرار گرفتن در معرض الکل،ورزش و مناطق ورزشی ،در حین اوقات فراغت</t>
  </si>
  <si>
    <t>خودرا به صورت عمدي مسموم کردن بوسيله و با قرار گرفتن در معرض الکل،ورزش و مناطق ورزشی ،در حین انجام کار</t>
  </si>
  <si>
    <t>خودرا به صورت عمدي مسموم کردن بوسيله و با قرار گرفتن در معرض الکل،ورزش و مناطق ورزشی ،در حین انجام سایر کارها</t>
  </si>
  <si>
    <t>خودرا به صورت عمدي مسموم کردن بوسيله و با قرار گرفتن در معرض الکل،ورزش و مناطق ورزشی ،درحین استراحت ،خوابیدن ،غذاخوردن یا انجام سایرفعالیتهای حیاتی</t>
  </si>
  <si>
    <t>خودرا به صورت عمدي مسموم کردن بوسيله و با قرار گرفتن در معرض الکل،ورزش و مناطق ورزشی ،درحین انجام سایرفعالیتهای مشخص</t>
  </si>
  <si>
    <t>خودرا به صورت عمدي مسموم کردن بوسيله و با قرار گرفتن در معرض الکل،ورزش و مناطق ورزشی ،درطول انجام فعالیت نامشخص</t>
  </si>
  <si>
    <t>خودرا به صورت عمدي مسموم کردن بوسيله و با قرار گرفتن در معرض الکل،خیابان و بزرگراه ،در حین انجام فعالیت ورزشی</t>
  </si>
  <si>
    <t>خودرا به صورت عمدي مسموم کردن بوسيله و با قرار گرفتن در معرض الکل،خیابان و بزرگراه ،در حین اوقات فراغت</t>
  </si>
  <si>
    <t>خودرا به صورت عمدي مسموم کردن بوسيله و با قرار گرفتن در معرض الکل،خیابان و بزرگراه ،در حین انجام کار</t>
  </si>
  <si>
    <t>خودرا به صورت عمدي مسموم کردن بوسيله و با قرار گرفتن در معرض الکل،خیابان و بزرگراه ،در حین انجام سایر کارها</t>
  </si>
  <si>
    <t>خودرا به صورت عمدي مسموم کردن بوسيله و با قرار گرفتن در معرض الکل،خیابان و بزرگراه ،درحین استراحت ،خوابیدن ،غذاخوردن یا انجام سایرفعالیتهای حیاتی</t>
  </si>
  <si>
    <t>خودرا به صورت عمدي مسموم کردن بوسيله و با قرار گرفتن در معرض الکل،خیابان و بزرگراه ،درحین انجام سایرفعالیتهای مشخص</t>
  </si>
  <si>
    <t>خودرا به صورت عمدي مسموم کردن بوسيله و با قرار گرفتن در معرض الکل،خیابان و بزرگراه ،درطول انجام فعالیت نامشخص</t>
  </si>
  <si>
    <t>خودرا به صورت عمدي مسموم کردن بوسيله و با قرار گرفتن در معرض الکل،منطقه تجاری و خدماتی ،در حین انجام فعالیت ورزشی</t>
  </si>
  <si>
    <t>خودرا به صورت عمدي مسموم کردن بوسيله و با قرار گرفتن در معرض الکل،منطقه تجاری و خدماتی ،در حین اوقات فراغت</t>
  </si>
  <si>
    <t>خودرا به صورت عمدي مسموم کردن بوسيله و با قرار گرفتن در معرض الکل،منطقه تجاری و خدماتی ،در حین انجام کار</t>
  </si>
  <si>
    <t>خودرا به صورت عمدي مسموم کردن بوسيله و با قرار گرفتن در معرض الکل،منطقه تجاری و خدماتی ،در حین انجام سایر کارها</t>
  </si>
  <si>
    <t>خودرا به صورت عمدي مسموم کردن بوسيله و با قرار گرفتن در معرض الکل،منطقه تجاری و خدماتی ،درحین استراحت ،خوابیدن ،غذاخوردن یا انجام سایرفعالیتهای حیاتی</t>
  </si>
  <si>
    <t>خودرا به صورت عمدي مسموم کردن بوسيله و با قرار گرفتن در معرض الکل،منطقه تجاری و خدماتی ،درحین انجام سایرفعالیتهای مشخص</t>
  </si>
  <si>
    <t>خودرا به صورت عمدي مسموم کردن بوسيله و با قرار گرفتن در معرض الکل،منطقه تجاری و خدماتی ،درطول انجام فعالیت نامشخص</t>
  </si>
  <si>
    <t>خودرا به صورت عمدي مسموم کردن بوسيله و با قرار گرفتن در معرض الکل،منطقه صنعتی و ساختمانی ،در حین انجام فعالیت ورزشی</t>
  </si>
  <si>
    <t>خودرا به صورت عمدي مسموم کردن بوسيله و با قرار گرفتن در معرض الکل،منطقه صنعتی و ساختمانی ،در حین اوقات فراغت</t>
  </si>
  <si>
    <t>خودرا به صورت عمدي مسموم کردن بوسيله و با قرار گرفتن در معرض الکل،منطقه صنعتی و ساختمانی ،در حین انجام کار</t>
  </si>
  <si>
    <t>خودرا به صورت عمدي مسموم کردن بوسيله و با قرار گرفتن در معرض الکل،منطقه صنعتی و ساختمانی ،در حین انجام سایر کارها</t>
  </si>
  <si>
    <t>خودرا به صورت عمدي مسموم کردن بوسيله و با قرار گرفتن در معرض الکل،منطقه صنعتی و ساختمانی ،درحین استراحت ،خوابیدن ،غذاخوردن یا انجام سایرفعالیتهای حیاتی</t>
  </si>
  <si>
    <t>خودرا به صورت عمدي مسموم کردن بوسيله و با قرار گرفتن در معرض الکل،منطقه صنعتی و ساختمانی ،درحین انجام سایرفعالیتهای مشخص</t>
  </si>
  <si>
    <t>خودرا به صورت عمدي مسموم کردن بوسيله و با قرار گرفتن در معرض الکل،منطقه صنعتی و ساختمانی ،درطول انجام فعالیت نامشخص</t>
  </si>
  <si>
    <t>خود را به صورت عمدي مسموم کردن بوسيلة و با قرار گرفتن در معرض حلالهاي آبي و هيدروکربنهاي هالوژني و بخارهاي آنها،ورزش و مناطق ورزشی ،در حین انجام فعالیت ورزشی</t>
  </si>
  <si>
    <t>خود را به صورت عمدي مسموم کردن بوسيلة و با قرار گرفتن در معرض حلالهاي آبي و هيدروکربنهاي هالوژني و بخارهاي آنها،ورزش و مناطق ورزشی ،در حین اوقات فراغت</t>
  </si>
  <si>
    <t>خود را به صورت عمدي مسموم کردن بوسيلة و با قرار گرفتن در معرض حلالهاي آبي و هيدروکربنهاي هالوژني و بخارهاي آنها،ورزش و مناطق ورزشی ،در حین انجام کار</t>
  </si>
  <si>
    <t>خود را به صورت عمدي مسموم کردن بوسيلة و با قرار گرفتن در معرض حلالهاي آبي و هيدروکربنهاي هالوژني و بخارهاي آنها،ورزش و مناطق ورزشی ،در حین انجام سایر کارها</t>
  </si>
  <si>
    <t>خود را به صورت عمدي مسموم کردن بوسيلة و با قرار گرفتن در معرض حلالهاي آبي و هيدروکربنهاي هالوژني و بخارهاي آنها،ورزش و مناطق ورزشی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</si>
  <si>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آنها،ورزش و مناطق ورزشی ،درحین انجام سایرفعالیتهای مشخص</t>
  </si>
  <si>
    <t>خود را به صورت عمدي مسموم کردن بوسيلة و با قرار گرفتن در معرض حلالهاي آبي و هيدروکربنهاي هالوژني و بخارهاي آنها،ورزش و مناطق ورزشی ،درطول انجام فعالیت نامشخص</t>
  </si>
  <si>
    <t>خود را به صورت عمدي مسموم کردن بوسيلة و با قرار گرفتن در معرض حلالهاي آبي و هيدروکربنهاي هالوژني و بخارهاي آنها،خیابان و بزرگراه ،در حین انجام فعالیت ورزشی</t>
  </si>
  <si>
    <t>خود را به صورت عمدي مسموم کردن بوسيلة و با قرار گرفتن در معرض حلالهاي آبي و هيدروکربنهاي هالوژني و بخارهاي آنها،خیابان و بزرگراه ،در حین اوقات فراغت</t>
  </si>
  <si>
    <t>خود را به صورت عمدي مسموم کردن بوسيلة و با قرار گرفتن در معرض حلالهاي آبي و هيدروکربنهاي هالوژني و بخارهاي آنها،خیابان و بزرگراه ،در حین انجام کار</t>
  </si>
  <si>
    <t>خود را به صورت عمدي مسموم کردن بوسيلة و با قرار گرفتن در معرض حلالهاي آبي و هيدروکربنهاي هالوژني و بخارهاي آنها،خیابان و بزرگراه ،در حین انجام سایر کارها</t>
  </si>
  <si>
    <t>خود را به صورت عمدي مسموم کردن بوسيلة و با قرار گرفتن در معرض حلالهاي آبي و هيدروکربنهاي هالوژني و بخارهاي آنها،خیابان و بزرگراه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</si>
  <si>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آنها،خیابان و بزرگراه ،درحین انجام سایرفعالیتهای مشخص</t>
  </si>
  <si>
    <t>خود را به صورت عمدي مسموم کردن بوسيلة و با قرار گرفتن در معرض حلالهاي آبي و هيدروکربنهاي هالوژني و بخارهاي آنها،خیابان و بزرگراه ،درطول انجام فعالیت نامشخص</t>
  </si>
  <si>
    <t>خود را به صورت عمدي مسموم کردن بوسيلة و با قرار گرفتن در معرض حلالهاي آبي و هيدروکربنهاي هالوژني و بخارهاي آنها،منطقه تجاری و خدماتی ،در حین انجام فعالیت ورزشی</t>
  </si>
  <si>
    <t>خود را به صورت عمدي مسموم کردن بوسيلة و با قرار گرفتن در معرض حلالهاي آبي و هيدروکربنهاي هالوژني و بخارهاي آنها،منطقه تجاری و خدماتی ،در حین اوقات فراغت</t>
  </si>
  <si>
    <t>خود را به صورت عمدي مسموم کردن بوسيلة و با قرار گرفتن در معرض حلالهاي آبي و هيدروکربنهاي هالوژني و بخارهاي آنها،منطقه تجاری و خدماتی ،در حین انجام کار</t>
  </si>
  <si>
    <t>خود را به صورت عمدي مسموم کردن بوسيلة و با قرار گرفتن در معرض حلالهاي آبي و هيدروکربنهاي هالوژني و بخارهاي آنها،منطقه تجاری و خدماتی ،در حین انجام سایر کارها</t>
  </si>
  <si>
    <t>خود را به صورت عمدي مسموم کردن بوسيلة و با قرار گرفتن در معرض حلالهاي آبي و هيدروکربنهاي هالوژني و بخارهاي آنها،منطقه تجاری و خدماتی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</si>
  <si>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آنها،منطقه تجاری و خدماتی ،درحین انجام سایرفعالیتهای مشخص</t>
  </si>
  <si>
    <t>خود را به صورت عمدي مسموم کردن بوسيلة و با قرار گرفتن در معرض حلالهاي آبي و هيدروکربنهاي هالوژني و بخارهاي آنها،منطقه تجاری و خدماتی ،درطول انجام فعالیت نامشخص</t>
  </si>
  <si>
    <t>خود را به صورت عمدي مسموم کردن بوسيلة و با قرار گرفتن در معرض حلالهاي آبي و هيدروکربنهاي هالوژني و بخارهاي آنها،منطقه صنعتی و ساختمانی ،در حین انجام فعالیت ورزشی</t>
  </si>
  <si>
    <t>خود را به صورت عمدي مسموم کردن بوسيلة و با قرار گرفتن در معرض حلالهاي آبي و هيدروکربنهاي هالوژني و بخارهاي آنها،منطقه صنعتی و ساختمانی ،در حین اوقات فراغت</t>
  </si>
  <si>
    <t>خود را به صورت عمدي مسموم کردن بوسيلة و با قرار گرفتن در معرض حلالهاي آبي و هيدروکربنهاي هالوژني و بخارهاي آنها،منطقه صنعتی و ساختمانی ،در حین انجام کار</t>
  </si>
  <si>
    <t>خود را به صورت عمدي مسموم کردن بوسيلة و با قرار گرفتن در معرض حلالهاي آبي و هيدروکربنهاي هالوژني و بخارهاي آنها،منطقه صنعتی و ساختمانی ،در حین انجام سایر کارها</t>
  </si>
  <si>
    <t>خود را به صورت عمدي مسموم کردن بوسيلة و با قرار گرفتن در معرض حلالهاي آبي و هيدروکربنهاي هالوژني و بخارهاي آنها،منطقه صنعتی و ساختمانی ،درحین استراحت ،خوابیدن ،غذاخوردن یا انجام سایرفعالیتهای حیاتی</t>
  </si>
  <si>
    <t>خود را به صورت عمدي مسموم کردن بوسيلة و با قرار گرفتن در معرض حلالهاي آبي و هيدروکربنهاي هالوژني و بخارهاي آنها،منطقه صنعتی و ساختمانی ،درحین انجام سایرفعالیتهای مشخص</t>
  </si>
  <si>
    <t>خود را به صورت عمدي مسموم کردن بوسيلة و با قرار گرفتن در معرض حلالهاي آبي و هيدروکربنهاي هالوژني و بخارهاي آنها،منطقه صنعتی و ساختمانی ،درطول انجام فعالیت نامشخص</t>
  </si>
  <si>
    <t>خود را به صورت عمدي مسموم کردن بوسيلة و با قرار گرفتن در معرض ساير گازها و بخارها،ورزش و مناطق ورزشی ،در حین انجام فعالیت ورزشی</t>
  </si>
  <si>
    <t>خود را به صورت عمدي مسموم کردن بوسيلة و با قرار گرفتن در معرض ساير گازها و بخارها،ورزش و مناطق ورزشی ،در حین اوقات فراغت</t>
  </si>
  <si>
    <t>خود را به صورت عمدي مسموم کردن بوسيلة و با قرار گرفتن در معرض ساير گازها و بخارها،ورزش و مناطق ورزشی ،در حین انجام کار</t>
  </si>
  <si>
    <t>خود را به صورت عمدي مسموم کردن بوسيلة و با قرار گرفتن در معرض ساير گازها و بخارها،ورزش و مناطق ورزشی ،در حین انجام سایر کارها</t>
  </si>
  <si>
    <t>خود را به صورت عمدي مسموم کردن بوسيلة و با قرار گرفتن در معرض ساير گازها و بخارها،ورزش و مناطق ورزشی ،درحین استراحت ،خوابیدن ،غذاخوردن یا انجام سایرفعالیتهای حیاتی</t>
  </si>
  <si>
    <t>خود را به صورت عمدي مسموم کردن بوسيلة و با قرار گرفتن در معرض ساير گازها و بخارها،ورزش و مناطق ورزشی ،درحین انجام سایرفعالیتهای مشخص</t>
  </si>
  <si>
    <t>خود را به صورت عمدي مسموم کردن بوسيلة و با قرار گرفتن در معرض ساير گازها و بخارها،ورزش و مناطق ورزشی ،درطول انجام فعالیت نامشخص</t>
  </si>
  <si>
    <t>خود را به صورت عمدي مسموم کردن بوسيلة و با قرار گرفتن در معرض ساير گازها و بخارها،خیابان و بزرگراه ،در حین انجام فعالیت ورزشی</t>
  </si>
  <si>
    <t>خود را به صورت عمدي مسموم کردن بوسيلة و با قرار گرفتن در معرض ساير گازها و بخارها،خیابان و بزرگراه ،در حین اوقات فراغت</t>
  </si>
  <si>
    <t>خود را به صورت عمدي مسموم کردن بوسيلة و با قرار گرفتن در معرض ساير گازها و بخارها،خیابان و بزرگراه ،در حین انجام کار</t>
  </si>
  <si>
    <t>خود را به صورت عمدي مسموم کردن بوسيلة و با قرار گرفتن در معرض ساير گازها و بخارها،خیابان و بزرگراه ،در حین انجام سایر کارها</t>
  </si>
  <si>
    <t>خود را به صورت عمدي مسموم کردن بوسيلة و با قرار گرفتن در معرض ساير گازها و بخارها،خیابان و بزرگراه ،درحین استراحت ،خوابیدن ،غذاخوردن یا انجام سایرفعالیتهای حیاتی</t>
  </si>
  <si>
    <t>خود را به صورت عمدي مسموم کردن بوسيلة و با قرار گرفتن در معرض ساير گازها و بخارها،خیابان و بزرگراه ،درحین انجام سایرفعالیتهای مشخص</t>
  </si>
  <si>
    <t>خود را به صورت عمدي مسموم کردن بوسيلة و با قرار گرفتن در معرض ساير گازها و بخارها،خیابان و بزرگراه ،درطول انجام فعالیت نامشخص</t>
  </si>
  <si>
    <t>خود را به صورت عمدي مسموم کردن بوسيلة و با قرار گرفتن در معرض ساير گازها و بخارها،منطقه تجاری و خدماتی ،در حین انجام فعالیت ورزشی</t>
  </si>
  <si>
    <t>خود را به صورت عمدي مسموم کردن بوسيلة و با قرار گرفتن در معرض ساير گازها و بخارها،منطقه تجاری و خدماتی ،در حین اوقات فراغت</t>
  </si>
  <si>
    <t>خود را به صورت عمدي مسموم کردن بوسيلة و با قرار گرفتن در معرض ساير گازها و بخارها،منطقه تجاری و خدماتی ،در حین انجام کار</t>
  </si>
  <si>
    <t>خود را به صورت عمدي مسموم کردن بوسيلة و با قرار گرفتن در معرض ساير گازها و بخارها،منطقه تجاری و خدماتی ،در حین انجام سایر کارها</t>
  </si>
  <si>
    <t>خود را به صورت عمدي مسموم کردن بوسيلة و با قرار گرفتن در معرض ساير گازها و بخارها،منطقه تجاری و خدماتی ،درحین استراحت ،خوابیدن ،غذاخوردن یا انجام سایرفعالیتهای حیاتی</t>
  </si>
  <si>
    <t>خود را به صورت عمدي مسموم کردن بوسيلة و با قرار گرفتن در معرض ساير گازها و بخارها،منطقه تجاری و خدماتی ،درحین انجام سایرفعالیتهای مشخص</t>
  </si>
  <si>
    <t>خود را به صورت عمدي مسموم کردن بوسيلة و با قرار گرفتن در معرض ساير گازها و بخارها،منطقه تجاری و خدماتی ،درطول انجام فعالیت نامشخص</t>
  </si>
  <si>
    <t>خود را به صورت عمدي مسموم کردن بوسيلة و با قرار گرفتن در معرض ساير گازها و بخارها،منطقه صنعتی و ساختمانی ،در حین انجام فعالیت ورزشی</t>
  </si>
  <si>
    <t>خود را به صورت عمدي مسموم کردن بوسيلة و با قرار گرفتن در معرض ساير گازها و بخارها،منطقه صنعتی و ساختمانی ،در حین اوقات فراغت</t>
  </si>
  <si>
    <t>خود را به صورت عمدي مسموم کردن بوسيلة و با قرار گرفتن در معرض ساير گازها و بخارها،منطقه صنعتی و ساختمانی ،در حین انجام کار</t>
  </si>
  <si>
    <t>خود را به صورت عمدي مسموم کردن بوسيلة و با قرار گرفتن در معرض ساير گازها و بخارها،منطقه صنعتی و ساختمانی ،در حین انجام سایر کارها</t>
  </si>
  <si>
    <t>خود را به صورت عمدي مسموم کردن بوسيلة و با قرار گرفتن در معرض ساير گازها و بخارها،منطقه صنعتی و ساختمانی ،درحین استراحت ،خوابیدن ،غذاخوردن یا انجام سایرفعالیتهای حیاتی</t>
  </si>
  <si>
    <t>خود را به صورت عمدي مسموم کردن بوسيلة و با قرار گرفتن در معرض ساير گازها و بخارها،منطقه صنعتی و ساختمانی ،درحین انجام سایرفعالیتهای مشخص</t>
  </si>
  <si>
    <t>خود را به صورت عمدي مسموم کردن بوسيلة و با قرار گرفتن در معرض ساير گازها و بخارها،منطقه صنعتی و ساختمانی ،درطول انجام فعالیت نامشخص</t>
  </si>
  <si>
    <t>ود را به صورت عمدي مسموم کردن بوسيلة و با قرار گرفتن در معرض آفت کشها،ورزش و مناطق ورزشی ،در حین انجام فعالیت ورزشی</t>
  </si>
  <si>
    <t>ود را به صورت عمدي مسموم کردن بوسيلة و با قرار گرفتن در معرض آفت کشها،ورزش و مناطق ورزشی ،در حین اوقات فراغت</t>
  </si>
  <si>
    <t>ود را به صورت عمدي مسموم کردن بوسيلة و با قرار گرفتن در معرض آفت کشها،ورزش و مناطق ورزشی ،در حین انجام کار</t>
  </si>
  <si>
    <t>ود را به صورت عمدي مسموم کردن بوسيلة و با قرار گرفتن در معرض آفت کشها،ورزش و مناطق ورزشی ،در حین انجام سایر کارها</t>
  </si>
  <si>
    <t>ود را به صورت عمدي مسموم کردن بوسيلة و با قرار گرفتن در معرض آفت کشها،ورزش و مناطق ورزشی ،درحین استراحت ،خوابیدن ،غذاخوردن یا انجام سایرفعالیتهای حیاتی</t>
  </si>
  <si>
    <t>ود را به صورت عمدي مسموم کردن بوسيلة و با قرار گرفتن در معرض آفت کشها،ورزش و مناطق ورزشی ،درحین انجام سایرفعالیتهای مشخص</t>
  </si>
  <si>
    <t>ود را به صورت عمدي مسموم کردن بوسيلة و با قرار گرفتن در معرض آفت کشها،ورزش و مناطق ورزشی ،درطول انجام فعالیت نامشخص</t>
  </si>
  <si>
    <t>ود را به صورت عمدي مسموم کردن بوسيلة و با قرار گرفتن در معرض آفت کشها،خیابان و بزرگراه ،در حین انجام فعالیت ورزشی</t>
  </si>
  <si>
    <t>ود را به صورت عمدي مسموم کردن بوسيلة و با قرار گرفتن در معرض آفت کشها،خیابان و بزرگراه ،در حین اوقات فراغت</t>
  </si>
  <si>
    <t>ود را به صورت عمدي مسموم کردن بوسيلة و با قرار گرفتن در معرض آفت کشها،خیابان و بزرگراه ،در حین انجام کار</t>
  </si>
  <si>
    <t>ود را به صورت عمدي مسموم کردن بوسيلة و با قرار گرفتن در معرض آفت کشها،خیابان و بزرگراه ،در حین انجام سایر کارها</t>
  </si>
  <si>
    <t>ود را به صورت عمدي مسموم کردن بوسيلة و با قرار گرفتن در معرض آفت کشها،خیابان و بزرگراه ،درحین استراحت ،خوابیدن ،غذاخوردن یا انجام سایرفعالیتهای حیاتی</t>
  </si>
  <si>
    <t>ود را به صورت عمدي مسموم کردن بوسيلة و با قرار گرفتن در معرض آفت کشها،خیابان و بزرگراه ،درحین انجام سایرفعالیتهای مشخص</t>
  </si>
  <si>
    <t>ود را به صورت عمدي مسموم کردن بوسيلة و با قرار گرفتن در معرض آفت کشها،خیابان و بزرگراه ،درطول انجام فعالیت نامشخص</t>
  </si>
  <si>
    <t>ود را به صورت عمدي مسموم کردن بوسيلة و با قرار گرفتن در معرض آفت کشها،منطقه تجاری و خدماتی ،در حین انجام فعالیت ورزشی</t>
  </si>
  <si>
    <t>ود را به صورت عمدي مسموم کردن بوسيلة و با قرار گرفتن در معرض آفت کشها،منطقه تجاری و خدماتی ،در حین اوقات فراغت</t>
  </si>
  <si>
    <t>ود را به صورت عمدي مسموم کردن بوسيلة و با قرار گرفتن در معرض آفت کشها،منطقه تجاری و خدماتی ،در حین انجام کار</t>
  </si>
  <si>
    <t>ود را به صورت عمدي مسموم کردن بوسيلة و با قرار گرفتن در معرض آفت کشها،منطقه تجاری و خدماتی ،در حین انجام سایر کارها</t>
  </si>
  <si>
    <t>ود را به صورت عمدي مسموم کردن بوسيلة و با قرار گرفتن در معرض آفت کشها،منطقه تجاری و خدماتی ،درحین استراحت ،خوابیدن ،غذاخوردن یا انجام سایرفعالیتهای حیاتی</t>
  </si>
  <si>
    <t>ود را به صورت عمدي مسموم کردن بوسيلة و با قرار گرفتن در معرض آفت کشها،منطقه تجاری و خدماتی ،درحین انجام سایرفعالیتهای مشخص</t>
  </si>
  <si>
    <t>ود را به صورت عمدي مسموم کردن بوسيلة و با قرار گرفتن در معرض آفت کشها،منطقه تجاری و خدماتی ،درطول انجام فعالیت نامشخص</t>
  </si>
  <si>
    <t>ود را به صورت عمدي مسموم کردن بوسيلة و با قرار گرفتن در معرض آفت کشها،منطقه صنعتی و ساختمانی ،در حین انجام فعالیت ورزشی</t>
  </si>
  <si>
    <t>ود را به صورت عمدي مسموم کردن بوسيلة و با قرار گرفتن در معرض آفت کشها،منطقه صنعتی و ساختمانی ،در حین اوقات فراغت</t>
  </si>
  <si>
    <t>ود را به صورت عمدي مسموم کردن بوسيلة و با قرار گرفتن در معرض آفت کشها،منطقه صنعتی و ساختمانی ،در حین انجام کار</t>
  </si>
  <si>
    <t>ود را به صورت عمدي مسموم کردن بوسيلة و با قرار گرفتن در معرض آفت کشها،منطقه صنعتی و ساختمانی ،در حین انجام سایر کارها</t>
  </si>
  <si>
    <t>ود را به صورت عمدي مسموم کردن بوسيلة و با قرار گرفتن در معرض آفت کشها،منطقه صنعتی و ساختمانی ،درحین استراحت ،خوابیدن ،غذاخوردن یا انجام سایرفعالیتهای حیاتی</t>
  </si>
  <si>
    <t>ود را به صورت عمدي مسموم کردن بوسيلة و با قرار گرفتن در معرض آفت کشها،منطقه صنعتی و ساختمانی ،درحین انجام سایرفعالیتهای مشخص</t>
  </si>
  <si>
    <t>ود را به صورت عمدي مسموم کردن بوسيلة و با قرار گرفتن در معرض آفت کشها،منطقه صنعتی و ساختمانی ،درطول انجام فعالیت نامشخص</t>
  </si>
  <si>
    <t>خود را به صورت عمدي مسموم کردن بوسيلة و با قرار گرفتن در معرض ساير مواد شيميايي و سمي نامشخص،ورزش و مناطق ورزشی ،در حین انجام فعالیت ورزشی</t>
  </si>
  <si>
    <t>خود را به صورت عمدي مسموم کردن بوسيلة و با قرار گرفتن در معرض ساير مواد شيميايي و سمي نامشخص،ورزش و مناطق ورزشی ،در حین اوقات فراغت</t>
  </si>
  <si>
    <t>خود را به صورت عمدي مسموم کردن بوسيلة و با قرار گرفتن در معرض ساير مواد شيميايي و سمي نامشخص،ورزش و مناطق ورزشی ،در حین انجام کار</t>
  </si>
  <si>
    <t>خود را به صورت عمدي مسموم کردن بوسيلة و با قرار گرفتن در معرض ساير مواد شيميايي و سمي نامشخص،ورزش و مناطق ورزشی ،در حین انجام سایر کارها</t>
  </si>
  <si>
    <t>خود را به صورت عمدي مسموم کردن بوسيلة و با قرار گرفتن در معرض ساير مواد شيميايي و سمي نامشخص،ورزش و مناطق ورزشی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</si>
  <si>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نامشخص،ورزش و مناطق ورزشی ،درحین انجام سایرفعالیتهای مشخص</t>
  </si>
  <si>
    <t>خود را به صورت عمدي مسموم کردن بوسيلة و با قرار گرفتن در معرض ساير مواد شيميايي و سمي نامشخص،ورزش و مناطق ورزشی ،درطول انجام فعالیت نامشخص</t>
  </si>
  <si>
    <t>خود را به صورت عمدي مسموم کردن بوسيلة و با قرار گرفتن در معرض ساير مواد شيميايي و سمي نامشخص،خیابان و بزرگراه ،در حین انجام فعالیت ورزشی</t>
  </si>
  <si>
    <t>خود را به صورت عمدي مسموم کردن بوسيلة و با قرار گرفتن در معرض ساير مواد شيميايي و سمي نامشخص،خیابان و بزرگراه ،در حین اوقات فراغت</t>
  </si>
  <si>
    <t>خود را به صورت عمدي مسموم کردن بوسيلة و با قرار گرفتن در معرض ساير مواد شيميايي و سمي نامشخص،خیابان و بزرگراه ،در حین انجام کار</t>
  </si>
  <si>
    <t>خود را به صورت عمدي مسموم کردن بوسيلة و با قرار گرفتن در معرض ساير مواد شيميايي و سمي نامشخص،خیابان و بزرگراه ،در حین انجام سایر کارها</t>
  </si>
  <si>
    <t>خود را به صورت عمدي مسموم کردن بوسيلة و با قرار گرفتن در معرض ساير مواد شيميايي و سمي نامشخص،خیابان و بزرگراه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</si>
  <si>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نامشخص،خیابان و بزرگراه ،درحین انجام سایرفعالیتهای مشخص</t>
  </si>
  <si>
    <t>خود را به صورت عمدي مسموم کردن بوسيلة و با قرار گرفتن در معرض ساير مواد شيميايي و سمي نامشخص،خیابان و بزرگراه ،درطول انجام فعالیت نامشخص</t>
  </si>
  <si>
    <t>خود را به صورت عمدي مسموم کردن بوسيلة و با قرار گرفتن در معرض ساير مواد شيميايي و سمي نامشخص،منطقه تجاری و خدماتی ،در حین انجام فعالیت ورزشی</t>
  </si>
  <si>
    <t>خود را به صورت عمدي مسموم کردن بوسيلة و با قرار گرفتن در معرض ساير مواد شيميايي و سمي نامشخص،منطقه تجاری و خدماتی ،در حین اوقات فراغت</t>
  </si>
  <si>
    <t>خود را به صورت عمدي مسموم کردن بوسيلة و با قرار گرفتن در معرض ساير مواد شيميايي و سمي نامشخص،منطقه تجاری و خدماتی ،در حین انجام کار</t>
  </si>
  <si>
    <t>خود را به صورت عمدي مسموم کردن بوسيلة و با قرار گرفتن در معرض ساير مواد شيميايي و سمي نامشخص،منطقه تجاری و خدماتی ،در حین انجام سایر کارها</t>
  </si>
  <si>
    <t>خود را به صورت عمدي مسموم کردن بوسيلة و با قرار گرفتن در معرض ساير مواد شيميايي و سمي نامشخص،منطقه تجاری و خدماتی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</si>
  <si>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نامشخص،منطقه تجاری و خدماتی ،درحین انجام سایرفعالیتهای مشخص</t>
  </si>
  <si>
    <t>خود را به صورت عمدي مسموم کردن بوسيلة و با قرار گرفتن در معرض ساير مواد شيميايي و سمي نامشخص،منطقه تجاری و خدماتی ،درطول انجام فعالیت نامشخص</t>
  </si>
  <si>
    <t>خود را به صورت عمدي مسموم کردن بوسيلة و با قرار گرفتن در معرض ساير مواد شيميايي و سمي نامشخص،منطقه صنعتی و ساختمانی ،در حین انجام فعالیت ورزشی</t>
  </si>
  <si>
    <t>خود را به صورت عمدي مسموم کردن بوسيلة و با قرار گرفتن در معرض ساير مواد شيميايي و سمي نامشخص،منطقه صنعتی و ساختمانی ،در حین اوقات فراغت</t>
  </si>
  <si>
    <t>خود را به صورت عمدي مسموم کردن بوسيلة و با قرار گرفتن در معرض ساير مواد شيميايي و سمي نامشخص،منطقه صنعتی و ساختمانی ،در حین انجام کار</t>
  </si>
  <si>
    <t>خود را به صورت عمدي مسموم کردن بوسيلة و با قرار گرفتن در معرض ساير مواد شيميايي و سمي نامشخص،منطقه صنعتی و ساختمانی ،در حین انجام سایر کارها</t>
  </si>
  <si>
    <t>خود را به صورت عمدي مسموم کردن بوسيلة و با قرار گرفتن در معرض ساير مواد شيميايي و سمي نامشخص،منطقه صنعتی و ساختمانی ،درحین استراحت ،خوابیدن ،غذاخوردن یا انجام سایرفعالیتهای حیاتی</t>
  </si>
  <si>
    <t>خود را به صورت عمدي مسموم کردن بوسيلة و با قرار گرفتن در معرض ساير مواد شيميايي و سمي نامشخص،منطقه صنعتی و ساختمانی ،درحین انجام سایرفعالیتهای مشخص</t>
  </si>
  <si>
    <t>خود را به صورت عمدي مسموم کردن بوسيلة و با قرار گرفتن در معرض ساير مواد شيميايي و سمي نامشخص،منطقه صنعتی و ساختمانی ،درطول انجام فعالیت نامشخص</t>
  </si>
  <si>
    <t>خودآزاری عمدی از طریق حلق آویز کردن، خفه کردن و خفگی ،ورزش و مناطق ورزشی ،در حین انجام فعالیت ورزشی</t>
  </si>
  <si>
    <t>خودآزاری عمدی از طریق حلق آویز کردن، خفه کردن و خفگی ،ورزش و مناطق ورزشی ،در حین اوقات فراغت</t>
  </si>
  <si>
    <t>خودآزاری عمدی از طریق حلق آویز کردن، خفه کردن و خفگی ،ورزش و مناطق ورزشی ،در حین انجام کار</t>
  </si>
  <si>
    <t>خودآزاری عمدی از طریق حلق آویز کردن، خفه کردن و خفگی ،ورزش و مناطق ورزشی ،در حین انجام سایر کارها</t>
  </si>
  <si>
    <t>خودآزاری عمدی از طریق حلق آویز کردن، خفه کردن و خفگی ،ورزش و مناطق ورزشی ،درحین استراحت ،خوابیدن ،غذاخوردن یا انجام سایرفعالیتهای حیاتی</t>
  </si>
  <si>
    <t>خودآزاری عمدی از طریق حلق آویز کردن، خفه کردن و خفگی ،ورزش و مناطق ورزشی ،درحین انجام سایرفعالیتهای مشخص</t>
  </si>
  <si>
    <t>خودآزاری عمدی از طریق حلق آویز کردن، خفه کردن و خفگی ،ورزش و مناطق ورزشی ،درطول انجام فعالیت نامشخص</t>
  </si>
  <si>
    <t>خودآزاری عمدی از طریق حلق آویز کردن، خفه کردن و خفگی ،خیابان و بزرگراه ،در حین انجام فعالیت ورزشی</t>
  </si>
  <si>
    <t>خودآزاری عمدی از طریق حلق آویز کردن، خفه کردن و خفگی ،خیابان و بزرگراه ،در حین اوقات فراغت</t>
  </si>
  <si>
    <t>خودآزاری عمدی از طریق حلق آویز کردن، خفه کردن و خفگی ،خیابان و بزرگراه ،در حین انجام کار</t>
  </si>
  <si>
    <t>خودآزاری عمدی از طریق حلق آویز کردن، خفه کردن و خفگی ،خیابان و بزرگراه ،در حین انجام سایر کارها</t>
  </si>
  <si>
    <t>خودآزاری عمدی از طریق حلق آویز کردن، خفه کردن و خفگی ،خیابان و بزرگراه ،درحین استراحت ،خوابیدن ،غذاخوردن یا انجام سایرفعالیتهای حیاتی</t>
  </si>
  <si>
    <t>خودآزاری عمدی از طریق حلق آویز کردن، خفه کردن و خفگی ،خیابان و بزرگراه ،درحین انجام سایرفعالیتهای مشخص</t>
  </si>
  <si>
    <t>خودآزاری عمدی از طریق حلق آویز کردن، خفه کردن و خفگی ،خیابان و بزرگراه ،درطول انجام فعالیت نامشخص</t>
  </si>
  <si>
    <t>خودآزاری عمدی از طریق حلق آویز کردن، خفه کردن و خفگی ،منطقه تجاری و خدماتی ،در حین انجام فعالیت ورزشی</t>
  </si>
  <si>
    <t>خودآزاری عمدی از طریق حلق آویز کردن، خفه کردن و خفگی ،منطقه تجاری و خدماتی ،در حین اوقات فراغت</t>
  </si>
  <si>
    <t>خودآزاری عمدی از طریق حلق آویز کردن، خفه کردن و خفگی ،منطقه تجاری و خدماتی ،در حین انجام کار</t>
  </si>
  <si>
    <t>خودآزاری عمدی از طریق حلق آویز کردن، خفه کردن و خفگی ،منطقه تجاری و خدماتی ،در حین انجام سایر کارها</t>
  </si>
  <si>
    <t>خودآزاری عمدی از طریق حلق آویز کردن، خفه کردن و خفگی ،منطقه تجاری و خدماتی ،درحین استراحت ،خوابیدن ،غذاخوردن یا انجام سایرفعالیتهای حیاتی</t>
  </si>
  <si>
    <t>خودآزاری عمدی از طریق حلق آویز کردن، خفه کردن و خفگی ،منطقه تجاری و خدماتی ،درحین انجام سایرفعالیتهای مشخص</t>
  </si>
  <si>
    <t>خودآزاری عمدی از طریق حلق آویز کردن، خفه کردن و خفگی ،منطقه تجاری و خدماتی ،درطول انجام فعالیت نامشخص</t>
  </si>
  <si>
    <t>خودآزاری عمدی از طریق حلق آویز کردن، خفه کردن و خفگی ،منطقه صنعتی و ساختمانی ،در حین انجام فعالیت ورزشی</t>
  </si>
  <si>
    <t>خودآزاری عمدی از طریق حلق آویز کردن، خفه کردن و خفگی ،منطقه صنعتی و ساختمانی ،در حین اوقات فراغت</t>
  </si>
  <si>
    <t>خودآزاری عمدی از طریق حلق آویز کردن، خفه کردن و خفگی ،منطقه صنعتی و ساختمانی ،در حین انجام کار</t>
  </si>
  <si>
    <t>خودآزاری عمدی از طریق حلق آویز کردن، خفه کردن و خفگی ،منطقه صنعتی و ساختمانی ،در حین انجام سایر کارها</t>
  </si>
  <si>
    <t>خودآزاری عمدی از طریق حلق آویز کردن، خفه کردن و خفگی ،منطقه صنعتی و ساختمانی ،درحین استراحت ،خوابیدن ،غذاخوردن یا انجام سایرفعالیتهای حیاتی</t>
  </si>
  <si>
    <t>خودآزاری عمدی از طریق حلق آویز کردن، خفه کردن و خفگی ،منطقه صنعتی و ساختمانی ،درحین انجام سایرفعالیتهای مشخص</t>
  </si>
  <si>
    <t>خودآزاری عمدی از طریق حلق آویز کردن، خفه کردن و خفگی ،منطقه صنعتی و ساختمانی ،درطول انجام فعالیت نامشخص</t>
  </si>
  <si>
    <t>خود آزاري عمدي از طريق غرق شدن و غوطه ور شدن در آب،ورزش و مناطق ورزشی ،در حین انجام فعالیت ورزشی</t>
  </si>
  <si>
    <t>خود آزاري عمدي از طريق غرق شدن و غوطه ور شدن در آب،ورزش و مناطق ورزشی ،در حین اوقات فراغت</t>
  </si>
  <si>
    <t>خود آزاري عمدي از طريق غرق شدن و غوطه ور شدن در آب،ورزش و مناطق ورزشی ،در حین انجام کار</t>
  </si>
  <si>
    <t>خود آزاري عمدي از طريق غرق شدن و غوطه ور شدن در آب،ورزش و مناطق ورزشی ،در حین انجام سایر کارها</t>
  </si>
  <si>
    <t>خود آزاري عمدي از طريق غرق شدن و غوطه ور شدن در آب،ورزش و مناطق ورزشی ،درحین استراحت ،خوابیدن ،غذاخوردن یا انجام سایرفعالیتهای حیاتی</t>
  </si>
  <si>
    <t>خود آزاري عمدي از طريق غرق شدن و غوطه ور شدن در آب،ورزش و مناطق ورزشی ،درحین انجام سایرفعالیتهای مشخص</t>
  </si>
  <si>
    <t>خود آزاري عمدي از طريق غرق شدن و غوطه ور شدن در آب،ورزش و مناطق ورزشی ،درطول انجام فعالیت نامشخص</t>
  </si>
  <si>
    <t>خود آزاري عمدي از طريق غرق شدن و غوطه ور شدن در آب،خیابان و بزرگراه ،در حین انجام فعالیت ورزشی</t>
  </si>
  <si>
    <t>خود آزاري عمدي از طريق غرق شدن و غوطه ور شدن در آب،خیابان و بزرگراه ،در حین اوقات فراغت</t>
  </si>
  <si>
    <t>خود آزاري عمدي از طريق غرق شدن و غوطه ور شدن در آب،خیابان و بزرگراه ،در حین انجام کار</t>
  </si>
  <si>
    <t>خود آزاري عمدي از طريق غرق شدن و غوطه ور شدن در آب،خیابان و بزرگراه ،در حین انجام سایر کارها</t>
  </si>
  <si>
    <t>خود آزاري عمدي از طريق غرق شدن و غوطه ور شدن در آب،خیابان و بزرگراه ،درحین استراحت ،خوابیدن ،غذاخوردن یا انجام سایرفعالیتهای حیاتی</t>
  </si>
  <si>
    <t>خود آزاري عمدي از طريق غرق شدن و غوطه ور شدن در آب،خیابان و بزرگراه ،درحین انجام سایرفعالیتهای مشخص</t>
  </si>
  <si>
    <t>خود آزاري عمدي از طريق غرق شدن و غوطه ور شدن در آب،خیابان و بزرگراه ،درطول انجام فعالیت نامشخص</t>
  </si>
  <si>
    <t>خود آزاري عمدي از طريق غرق شدن و غوطه ور شدن در آب،منطقه تجاری و خدماتی ،در حین انجام فعالیت ورزشی</t>
  </si>
  <si>
    <t>خود آزاري عمدي از طريق غرق شدن و غوطه ور شدن در آب،منطقه تجاری و خدماتی ،در حین اوقات فراغت</t>
  </si>
  <si>
    <t>خود آزاري عمدي از طريق غرق شدن و غوطه ور شدن در آب،منطقه تجاری و خدماتی ،در حین انجام کار</t>
  </si>
  <si>
    <t>خود آزاري عمدي از طريق غرق شدن و غوطه ور شدن در آب،منطقه تجاری و خدماتی ،در حین انجام سایر کارها</t>
  </si>
  <si>
    <t>خود آزاري عمدي از طريق غرق شدن و غوطه ور شدن در آب،منطقه تجاری و خدماتی ،درحین استراحت ،خوابیدن ،غذاخوردن یا انجام سایرفعالیتهای حیاتی</t>
  </si>
  <si>
    <t>خود آزاري عمدي از طريق غرق شدن و غوطه ور شدن در آب،منطقه تجاری و خدماتی ،درحین انجام سایرفعالیتهای مشخص</t>
  </si>
  <si>
    <t>خود آزاري عمدي از طريق غرق شدن و غوطه ور شدن در آب،منطقه تجاری و خدماتی ،درطول انجام فعالیت نامشخص</t>
  </si>
  <si>
    <t>خود آزاري عمدي از طريق غرق شدن و غوطه ور شدن در آب،منطقه صنعتی و ساختمانی ،در حین انجام فعالیت ورزشی</t>
  </si>
  <si>
    <t>خود آزاري عمدي از طريق غرق شدن و غوطه ور شدن در آب،منطقه صنعتی و ساختمانی ،در حین اوقات فراغت</t>
  </si>
  <si>
    <t>خود آزاري عمدي از طريق غرق شدن و غوطه ور شدن در آب،منطقه صنعتی و ساختمانی ،در حین انجام کار</t>
  </si>
  <si>
    <t>خود آزاري عمدي از طريق غرق شدن و غوطه ور شدن در آب،منطقه صنعتی و ساختمانی ،در حین انجام سایر کارها</t>
  </si>
  <si>
    <t>خود آزاري عمدي از طريق غرق شدن و غوطه ور شدن در آب،منطقه صنعتی و ساختمانی ،درحین استراحت ،خوابیدن ،غذاخوردن یا انجام سایرفعالیتهای حیاتی</t>
  </si>
  <si>
    <t>خود آزاري عمدي از طريق غرق شدن و غوطه ور شدن در آب،منطقه صنعتی و ساختمانی ،درحین انجام سایرفعالیتهای مشخص</t>
  </si>
  <si>
    <t>خود آزاري عمدي از طريق غرق شدن و غوطه ور شدن در آب،منطقه صنعتی و ساختمانی ،درطول انجام فعالیت نامشخص</t>
  </si>
  <si>
    <t>خود آزاري عمدي از طريق شليک کردن هفت تير،ورزش و مناطق ورزشی ،در حین انجام فعالیت ورزشی</t>
  </si>
  <si>
    <t>خود آزاري عمدي از طريق شليک کردن هفت تير،ورزش و مناطق ورزشی ،در حین اوقات فراغت</t>
  </si>
  <si>
    <t>خود آزاري عمدي از طريق شليک کردن هفت تير،ورزش و مناطق ورزشی ،در حین انجام کار</t>
  </si>
  <si>
    <t>خود آزاري عمدي از طريق شليک کردن هفت تير،ورزش و مناطق ورزشی ،در حین انجام سایر کارها</t>
  </si>
  <si>
    <t>خود آزاري عمدي از طريق شليک کردن هفت تير،ورزش و مناطق ورزشی ،درحین استراحت ،خوابیدن ،غذاخوردن یا انجام سایرفعالیتهای حیاتی</t>
  </si>
  <si>
    <t>خود آزاري عمدي از طريق شليک کردن هفت تير،ورزش و مناطق ورزشی ،درحین انجام سایرفعالیتهای مشخص</t>
  </si>
  <si>
    <t>خود آزاري عمدي از طريق شليک کردن هفت تير،ورزش و مناطق ورزشی ،درطول انجام فعالیت نامشخص</t>
  </si>
  <si>
    <t>خود آزاري عمدي از طريق شليک کردن هفت تير،خیابان و بزرگراه ،در حین انجام فعالیت ورزشی</t>
  </si>
  <si>
    <t>خود آزاري عمدي از طريق شليک کردن هفت تير،خیابان و بزرگراه ،در حین اوقات فراغت</t>
  </si>
  <si>
    <t>خود آزاري عمدي از طريق شليک کردن هفت تير،خیابان و بزرگراه ،در حین انجام کار</t>
  </si>
  <si>
    <t>خود آزاري عمدي از طريق شليک کردن هفت تير،خیابان و بزرگراه ،در حین انجام سایر کارها</t>
  </si>
  <si>
    <t>خود آزاري عمدي از طريق شليک کردن هفت تير،خیابان و بزرگراه ،درحین استراحت ،خوابیدن ،غذاخوردن یا انجام سایرفعالیتهای حیاتی</t>
  </si>
  <si>
    <t>خود آزاري عمدي از طريق شليک کردن هفت تير،خیابان و بزرگراه ،درحین انجام سایرفعالیتهای مشخص</t>
  </si>
  <si>
    <t>خود آزاري عمدي از طريق شليک کردن هفت تير،خیابان و بزرگراه ،درطول انجام فعالیت نامشخص</t>
  </si>
  <si>
    <t>خود آزاري عمدي از طريق شليک کردن هفت تير،منطقه تجاری و خدماتی ،در حین انجام فعالیت ورزشی</t>
  </si>
  <si>
    <t>خود آزاري عمدي از طريق شليک کردن هفت تير،منطقه تجاری و خدماتی ،در حین اوقات فراغت</t>
  </si>
  <si>
    <t>خود آزاري عمدي از طريق شليک کردن هفت تير،منطقه تجاری و خدماتی ،در حین انجام کار</t>
  </si>
  <si>
    <t>خود آزاري عمدي از طريق شليک کردن هفت تير،منطقه تجاری و خدماتی ،در حین انجام سایر کارها</t>
  </si>
  <si>
    <t>خود آزاري عمدي از طريق شليک کردن هفت تير،منطقه تجاری و خدماتی ،درحین استراحت ،خوابیدن ،غذاخوردن یا انجام سایرفعالیتهای حیاتی</t>
  </si>
  <si>
    <t>خود آزاري عمدي از طريق شليک کردن هفت تير،منطقه تجاری و خدماتی ،درحین انجام سایرفعالیتهای مشخص</t>
  </si>
  <si>
    <t>خود آزاري عمدي از طريق شليک کردن هفت تير،منطقه تجاری و خدماتی ،درطول انجام فعالیت نامشخص</t>
  </si>
  <si>
    <t>خود آزاري عمدي از طريق شليک کردن هفت تير،منطقه صنعتی و ساختمانی ،در حین انجام فعالیت ورزشی</t>
  </si>
  <si>
    <t>خود آزاري عمدي از طريق شليک کردن هفت تير،منطقه صنعتی و ساختمانی ،در حین اوقات فراغت</t>
  </si>
  <si>
    <t>خود آزاري عمدي از طريق شليک کردن هفت تير،منطقه صنعتی و ساختمانی ،در حین انجام کار</t>
  </si>
  <si>
    <t>خود آزاري عمدي از طريق شليک کردن هفت تير،منطقه صنعتی و ساختمانی ،در حین انجام سایر کارها</t>
  </si>
  <si>
    <t>خود آزاري عمدي از طريق شليک کردن هفت تير،منطقه صنعتی و ساختمانی ،درحین استراحت ،خوابیدن ،غذاخوردن یا انجام سایرفعالیتهای حیاتی</t>
  </si>
  <si>
    <t>خود آزاري عمدي از طريق شليک کردن هفت تير،منطقه صنعتی و ساختمانی ،درحین انجام سایرفعالیتهای مشخص</t>
  </si>
  <si>
    <t>خود آزاري عمدي از طريق شليک کردن هفت تير،منطقه صنعتی و ساختمانی ،درطول انجام فعالیت نامشخص</t>
  </si>
  <si>
    <t>خود آزاري عمدي از طريق شليک کردن تفنگ، تفنگ شکاري و اسلحة بزرگ،ورزش و مناطق ورزشی ،در حین انجام فعالیت ورزشی</t>
  </si>
  <si>
    <t>خود آزاري عمدي از طريق شليک کردن تفنگ، تفنگ شکاري و اسلحة بزرگ،ورزش و مناطق ورزشی ،در حین اوقات فراغت</t>
  </si>
  <si>
    <t>خود آزاري عمدي از طريق شليک کردن تفنگ، تفنگ شکاري و اسلحة بزرگ،ورزش و مناطق ورزشی ،در حین انجام کار</t>
  </si>
  <si>
    <t>خود آزاري عمدي از طريق شليک کردن تفنگ، تفنگ شکاري و اسلحة بزرگ،ورزش و مناطق ورزشی ،در حین انجام سایر کارها</t>
  </si>
  <si>
    <t>خود آزاري عمدي از طريق شليک کردن تفنگ، تفنگ شکاري و اسلحة بزرگ،ورزش و مناطق ورزشی ،درحین استراحت ،خوابیدن ،غذاخوردن یا انجام سایرفعالیتهای حیاتی</t>
  </si>
  <si>
    <t>خود آزاري عمدي از طريق شليک کردن تفنگ، تفنگ شکاري و اسلحة بزرگ،ورزش و مناطق ورزشی ،درحین انجام سایرفعالیتهای مشخص</t>
  </si>
  <si>
    <t>خود آزاري عمدي از طريق شليک کردن تفنگ، تفنگ شکاري و اسلحة بزرگ،ورزش و مناطق ورزشی ،درطول انجام فعالیت نامشخص</t>
  </si>
  <si>
    <t>خود آزاري عمدي از طريق شليک کردن تفنگ، تفنگ شکاري و اسلحة بزرگ،خیابان و بزرگراه ،در حین انجام فعالیت ورزشی</t>
  </si>
  <si>
    <t>خود آزاري عمدي از طريق شليک کردن تفنگ، تفنگ شکاري و اسلحة بزرگ،خیابان و بزرگراه ،در حین اوقات فراغت</t>
  </si>
  <si>
    <t>خود آزاري عمدي از طريق شليک کردن تفنگ، تفنگ شکاري و اسلحة بزرگ،خیابان و بزرگراه ،در حین انجام کار</t>
  </si>
  <si>
    <t>خود آزاري عمدي از طريق شليک کردن تفنگ، تفنگ شکاري و اسلحة بزرگ،خیابان و بزرگراه ،در حین انجام سایر کارها</t>
  </si>
  <si>
    <t>خود آزاري عمدي از طريق شليک کردن تفنگ، تفنگ شکاري و اسلحة بزرگ،خیابان و بزرگراه ،درحین استراحت ،خوابیدن ،غذاخوردن یا انجام سایرفعالیتهای حیاتی</t>
  </si>
  <si>
    <t>خود آزاري عمدي از طريق شليک کردن تفنگ، تفنگ شکاري و اسلحة بزرگ،خیابان و بزرگراه ،درحین انجام سایرفعالیتهای مشخص</t>
  </si>
  <si>
    <t>خود آزاري عمدي از طريق شليک کردن تفنگ، تفنگ شکاري و اسلحة بزرگ،خیابان و بزرگراه ،درطول انجام فعالیت نامشخص</t>
  </si>
  <si>
    <t>خود آزاري عمدي از طريق شليک کردن تفنگ، تفنگ شکاري و اسلحة بزرگ،منطقه تجاری و خدماتی ،در حین انجام فعالیت ورزشی</t>
  </si>
  <si>
    <t>خود آزاري عمدي از طريق شليک کردن تفنگ، تفنگ شکاري و اسلحة بزرگ،منطقه تجاری و خدماتی ،در حین اوقات فراغت</t>
  </si>
  <si>
    <t>خود آزاري عمدي از طريق شليک کردن تفنگ، تفنگ شکاري و اسلحة بزرگ،منطقه تجاری و خدماتی ،در حین انجام کار</t>
  </si>
  <si>
    <t>خود آزاري عمدي از طريق شليک کردن تفنگ، تفنگ شکاري و اسلحة بزرگ،منطقه تجاری و خدماتی ،در حین انجام سایر کارها</t>
  </si>
  <si>
    <t>خود آزاري عمدي از طريق شليک کردن تفنگ، تفنگ شکاري و اسلحة بزرگ،منطقه تجاری و خدماتی ،درحین استراحت ،خوابیدن ،غذاخوردن یا انجام سایرفعالیتهای حیاتی</t>
  </si>
  <si>
    <t>خود آزاري عمدي از طريق شليک کردن تفنگ، تفنگ شکاري و اسلحة بزرگ،منطقه تجاری و خدماتی ،درحین انجام سایرفعالیتهای مشخص</t>
  </si>
  <si>
    <t>خود آزاري عمدي از طريق شليک کردن تفنگ، تفنگ شکاري و اسلحة بزرگ،منطقه تجاری و خدماتی ،درطول انجام فعالیت نامشخص</t>
  </si>
  <si>
    <t>خود آزاري عمدي از طريق شليک کردن تفنگ، تفنگ شکاري و اسلحة بزرگ،منطقه صنعتی و ساختمانی ،در حین انجام فعالیت ورزشی</t>
  </si>
  <si>
    <t>خود آزاري عمدي از طريق شليک کردن تفنگ، تفنگ شکاري و اسلحة بزرگ،منطقه صنعتی و ساختمانی ،در حین اوقات فراغت</t>
  </si>
  <si>
    <t>خود آزاري عمدي از طريق شليک کردن تفنگ، تفنگ شکاري و اسلحة بزرگ،منطقه صنعتی و ساختمانی ،در حین انجام کار</t>
  </si>
  <si>
    <t>خود آزاري عمدي از طريق شليک کردن تفنگ، تفنگ شکاري و اسلحة بزرگ،منطقه صنعتی و ساختمانی ،در حین انجام سایر کارها</t>
  </si>
  <si>
    <t>خود آزاري عمدي از طريق شليک کردن تفنگ، تفنگ شکاري و اسلحة بزرگ،منطقه صنعتی و ساختمانی ،درحین استراحت ،خوابیدن ،غذاخوردن یا انجام سایرفعالیتهای حیاتی</t>
  </si>
  <si>
    <t>خود آزاري عمدي از طريق شليک کردن تفنگ، تفنگ شکاري و اسلحة بزرگ،منطقه صنعتی و ساختمانی ،درحین انجام سایرفعالیتهای مشخص</t>
  </si>
  <si>
    <t>خود آزاري عمدي از طريق شليک کردن تفنگ، تفنگ شکاري و اسلحة بزرگ،منطقه صنعتی و ساختمانی ،درطول انجام فعالیت نامشخص</t>
  </si>
  <si>
    <t>خود آزاري عمدي از طريق ساير موارد نامشخص شليک اسلحه،ورزش و مناطق ورزشی ،در حین انجام فعالیت ورزشی</t>
  </si>
  <si>
    <t>خود آزاري عمدي از طريق ساير موارد نامشخص شليک اسلحه،ورزش و مناطق ورزشی ،در حین اوقات فراغت</t>
  </si>
  <si>
    <t>خود آزاري عمدي از طريق ساير موارد نامشخص شليک اسلحه،ورزش و مناطق ورزشی ،در حین انجام کار</t>
  </si>
  <si>
    <t>خود آزاري عمدي از طريق ساير موارد نامشخص شليک اسلحه،ورزش و مناطق ورزشی ،در حین انجام سایر کارها</t>
  </si>
  <si>
    <t>خود آزاري عمدي از طريق ساير موارد نامشخص شليک اسلحه،ورزش و مناطق ورزشی ،درحین استراحت ،خوابیدن ،غذاخوردن یا انجام سایرفعالیتهای حیاتی</t>
  </si>
  <si>
    <t>خود آزاري عمدي از طريق ساير موارد نامشخص شليک اسلحه،ورزش و مناطق ورزشی ،درحین انجام سایرفعالیتهای مشخص</t>
  </si>
  <si>
    <t>خود آزاري عمدي از طريق ساير موارد نامشخص شليک اسلحه،ورزش و مناطق ورزشی ،درطول انجام فعالیت نامشخص</t>
  </si>
  <si>
    <t>خود آزاري عمدي از طريق ساير موارد نامشخص شليک اسلحه،خیابان و بزرگراه ،در حین انجام فعالیت ورزشی</t>
  </si>
  <si>
    <t>خود آزاري عمدي از طريق ساير موارد نامشخص شليک اسلحه،خیابان و بزرگراه ،در حین اوقات فراغت</t>
  </si>
  <si>
    <t>خود آزاري عمدي از طريق ساير موارد نامشخص شليک اسلحه،خیابان و بزرگراه ،در حین انجام کار</t>
  </si>
  <si>
    <t>خود آزاري عمدي از طريق ساير موارد نامشخص شليک اسلحه،خیابان و بزرگراه ،در حین انجام سایر کارها</t>
  </si>
  <si>
    <t>خود آزاري عمدي از طريق ساير موارد نامشخص شليک اسلحه،خیابان و بزرگراه ،درحین استراحت ،خوابیدن ،غذاخوردن یا انجام سایرفعالیتهای حیاتی</t>
  </si>
  <si>
    <t>خود آزاري عمدي از طريق ساير موارد نامشخص شليک اسلحه،خیابان و بزرگراه ،درحین انجام سایرفعالیتهای مشخص</t>
  </si>
  <si>
    <t>خود آزاري عمدي از طريق ساير موارد نامشخص شليک اسلحه،خیابان و بزرگراه ،درطول انجام فعالیت نامشخص</t>
  </si>
  <si>
    <t>خود آزاري عمدي از طريق ساير موارد نامشخص شليک اسلحه،منطقه تجاری و خدماتی ،در حین انجام فعالیت ورزشی</t>
  </si>
  <si>
    <t>خود آزاري عمدي از طريق ساير موارد نامشخص شليک اسلحه،منطقه تجاری و خدماتی ،در حین اوقات فراغت</t>
  </si>
  <si>
    <t>خود آزاري عمدي از طريق ساير موارد نامشخص شليک اسلحه،منطقه تجاری و خدماتی ،در حین انجام کار</t>
  </si>
  <si>
    <t>خود آزاري عمدي از طريق ساير موارد نامشخص شليک اسلحه،منطقه تجاری و خدماتی ،در حین انجام سایر کارها</t>
  </si>
  <si>
    <t>خود آزاري عمدي از طريق ساير موارد نامشخص شليک اسلحه،منطقه تجاری و خدماتی ،درحین استراحت ،خوابیدن ،غذاخوردن یا انجام سایرفعالیتهای حیاتی</t>
  </si>
  <si>
    <t>خود آزاري عمدي از طريق ساير موارد نامشخص شليک اسلحه،منطقه تجاری و خدماتی ،درحین انجام سایرفعالیتهای مشخص</t>
  </si>
  <si>
    <t>خود آزاري عمدي از طريق ساير موارد نامشخص شليک اسلحه،منطقه تجاری و خدماتی ،درطول انجام فعالیت نامشخص</t>
  </si>
  <si>
    <t>خود آزاري عمدي از طريق ساير موارد نامشخص شليک اسلحه،منطقه صنعتی و ساختمانی ،در حین انجام فعالیت ورزشی</t>
  </si>
  <si>
    <t>خود آزاري عمدي از طريق ساير موارد نامشخص شليک اسلحه،منطقه صنعتی و ساختمانی ،در حین اوقات فراغت</t>
  </si>
  <si>
    <t>خود آزاري عمدي از طريق ساير موارد نامشخص شليک اسلحه،منطقه صنعتی و ساختمانی ،در حین انجام کار</t>
  </si>
  <si>
    <t>خود آزاري عمدي از طريق ساير موارد نامشخص شليک اسلحه،منطقه صنعتی و ساختمانی ،در حین انجام سایر کارها</t>
  </si>
  <si>
    <t>خود آزاري عمدي از طريق ساير موارد نامشخص شليک اسلحه،منطقه صنعتی و ساختمانی ،درحین استراحت ،خوابیدن ،غذاخوردن یا انجام سایرفعالیتهای حیاتی</t>
  </si>
  <si>
    <t>خود آزاري عمدي از طريق ساير موارد نامشخص شليک اسلحه،منطقه صنعتی و ساختمانی ،درحین انجام سایرفعالیتهای مشخص</t>
  </si>
  <si>
    <t>خود آزاري عمدي از طريق ساير موارد نامشخص شليک اسلحه،منطقه صنعتی و ساختمانی ،درطول انجام فعالیت نامشخص</t>
  </si>
  <si>
    <t>خود آزاري عمدي از طريق مواد منفجره،ورزش و مناطق ورزشی ،در حین انجام فعالیت ورزشی</t>
  </si>
  <si>
    <t>خود آزاري عمدي از طريق مواد منفجره،ورزش و مناطق ورزشی ،در حین اوقات فراغت</t>
  </si>
  <si>
    <t>خود آزاري عمدي از طريق مواد منفجره،ورزش و مناطق ورزشی ،در حین انجام کار</t>
  </si>
  <si>
    <t>خود آزاري عمدي از طريق مواد منفجره،ورزش و مناطق ورزشی ،در حین انجام سایر کارها</t>
  </si>
  <si>
    <t>خود آزاري عمدي از طريق مواد منفجره،ورزش و مناطق ورزشی ،درحین استراحت ،خوابیدن ،غذاخوردن یا انجام سایرفعالیتهای حیاتی</t>
  </si>
  <si>
    <t>خود آزاري عمدي از طريق مواد منفجره،ورزش و مناطق ورزشی ،درحین انجام سایرفعالیتهای مشخص</t>
  </si>
  <si>
    <t>خود آزاري عمدي از طريق مواد منفجره،ورزش و مناطق ورزشی ،درطول انجام فعالیت نامشخص</t>
  </si>
  <si>
    <t>خود آزاري عمدي از طريق مواد منفجره،خیابان و بزرگراه ،در حین انجام فعالیت ورزشی</t>
  </si>
  <si>
    <t>خود آزاري عمدي از طريق مواد منفجره،خیابان و بزرگراه ،در حین اوقات فراغت</t>
  </si>
  <si>
    <t>خود آزاري عمدي از طريق مواد منفجره،خیابان و بزرگراه ،در حین انجام کار</t>
  </si>
  <si>
    <t>خود آزاري عمدي از طريق مواد منفجره،خیابان و بزرگراه ،در حین انجام سایر کارها</t>
  </si>
  <si>
    <t>خود آزاري عمدي از طريق مواد منفجره،خیابان و بزرگراه ،درحین استراحت ،خوابیدن ،غذاخوردن یا انجام سایرفعالیتهای حیاتی</t>
  </si>
  <si>
    <t>خود آزاري عمدي از طريق مواد منفجره،خیابان و بزرگراه ،درحین انجام سایرفعالیتهای مشخص</t>
  </si>
  <si>
    <t>خود آزاري عمدي از طريق مواد منفجره،خیابان و بزرگراه ،درطول انجام فعالیت نامشخص</t>
  </si>
  <si>
    <t>خود آزاري عمدي از طريق مواد منفجره،منطقه تجاری و خدماتی ،در حین انجام فعالیت ورزشی</t>
  </si>
  <si>
    <t>خود آزاري عمدي از طريق مواد منفجره،منطقه تجاری و خدماتی ،در حین اوقات فراغت</t>
  </si>
  <si>
    <t>خود آزاري عمدي از طريق مواد منفجره،منطقه تجاری و خدماتی ،در حین انجام کار</t>
  </si>
  <si>
    <t>خود آزاري عمدي از طريق مواد منفجره،منطقه تجاری و خدماتی ،در حین انجام سایر کارها</t>
  </si>
  <si>
    <t>خود آزاري عمدي از طريق مواد منفجره،منطقه تجاری و خدماتی ،درحین استراحت ،خوابیدن ،غذاخوردن یا انجام سایرفعالیتهای حیاتی</t>
  </si>
  <si>
    <t>خود آزاري عمدي از طريق مواد منفجره،منطقه تجاری و خدماتی ،درحین انجام سایرفعالیتهای مشخص</t>
  </si>
  <si>
    <t>خود آزاري عمدي از طريق مواد منفجره،منطقه تجاری و خدماتی ،درطول انجام فعالیت نامشخص</t>
  </si>
  <si>
    <t>خود آزاري عمدي از طريق مواد منفجره،منطقه صنعتی و ساختمانی ،در حین انجام فعالیت ورزشی</t>
  </si>
  <si>
    <t>خود آزاري عمدي از طريق مواد منفجره،منطقه صنعتی و ساختمانی ،در حین اوقات فراغت</t>
  </si>
  <si>
    <t>خود آزاري عمدي از طريق مواد منفجره،منطقه صنعتی و ساختمانی ،در حین انجام کار</t>
  </si>
  <si>
    <t>خود آزاري عمدي از طريق مواد منفجره،منطقه صنعتی و ساختمانی ،در حین انجام سایر کارها</t>
  </si>
  <si>
    <t>خود آزاري عمدي از طريق مواد منفجره،منطقه صنعتی و ساختمانی ،درحین استراحت ،خوابیدن ،غذاخوردن یا انجام سایرفعالیتهای حیاتی</t>
  </si>
  <si>
    <t>خود آزاري عمدي از طريق مواد منفجره،منطقه صنعتی و ساختمانی ،درحین انجام سایرفعالیتهای مشخص</t>
  </si>
  <si>
    <t>خود آزاري عمدي از طريق مواد منفجره،منطقه صنعتی و ساختمانی ،درطول انجام فعالیت نامشخص</t>
  </si>
  <si>
    <t>خود آزاري عمدي از طريق دود، آتش و شعله‌هاي آتش،ورزش و مناطق ورزشی ،در حین انجام فعالیت ورزشی</t>
  </si>
  <si>
    <t>خود آزاري عمدي از طريق دود، آتش و شعله‌هاي آتش،ورزش و مناطق ورزشی ،در حین اوقات فراغت</t>
  </si>
  <si>
    <t>خود آزاري عمدي از طريق دود، آتش و شعله‌هاي آتش،ورزش و مناطق ورزشی ،در حین انجام کار</t>
  </si>
  <si>
    <t>خود آزاري عمدي از طريق دود، آتش و شعله‌هاي آتش،ورزش و مناطق ورزشی ،در حین انجام سایر کارها</t>
  </si>
  <si>
    <t>خود آزاري عمدي از طريق دود، آتش و شعله‌هاي آتش،ورزش و مناطق ورزشی ،درحین استراحت ،خوابیدن ،غذاخوردن یا انجام سایرفعالیتهای حیاتی</t>
  </si>
  <si>
    <t>خود آزاري عمدي از طريق دود، آتش و شعله‌هاي آتش،ورزش و مناطق ورزشی ،درحین انجام سایرفعالیتهای مشخص</t>
  </si>
  <si>
    <t>خود آزاري عمدي از طريق دود، آتش و شعله‌هاي آتش،ورزش و مناطق ورزشی ،درطول انجام فعالیت نامشخص</t>
  </si>
  <si>
    <t>خود آزاري عمدي از طريق دود، آتش و شعله‌هاي آتش،خیابان و بزرگراه ،در حین انجام فعالیت ورزشی</t>
  </si>
  <si>
    <t>خود آزاري عمدي از طريق دود، آتش و شعله‌هاي آتش،خیابان و بزرگراه ،در حین اوقات فراغت</t>
  </si>
  <si>
    <t>خود آزاري عمدي از طريق دود، آتش و شعله‌هاي آتش،خیابان و بزرگراه ،در حین انجام کار</t>
  </si>
  <si>
    <t>خود آزاري عمدي از طريق دود، آتش و شعله‌هاي آتش،خیابان و بزرگراه ،در حین انجام سایر کارها</t>
  </si>
  <si>
    <t>خود آزاري عمدي از طريق دود، آتش و شعله‌هاي آتش،خیابان و بزرگراه ،درحین استراحت ،خوابیدن ،غذاخوردن یا انجام سایرفعالیتهای حیاتی</t>
  </si>
  <si>
    <t>خود آزاري عمدي از طريق دود، آتش و شعله‌هاي آتش،خیابان و بزرگراه ،درحین انجام سایرفعالیتهای مشخص</t>
  </si>
  <si>
    <t>خود آزاري عمدي از طريق دود، آتش و شعله‌هاي آتش،خیابان و بزرگراه ،درطول انجام فعالیت نامشخص</t>
  </si>
  <si>
    <t>خود آزاري عمدي از طريق دود، آتش و شعله‌هاي آتش،منطقه تجاری و خدماتی ،در حین انجام فعالیت ورزشی</t>
  </si>
  <si>
    <t>خود آزاري عمدي از طريق دود، آتش و شعله‌هاي آتش،منطقه تجاری و خدماتی ،در حین اوقات فراغت</t>
  </si>
  <si>
    <t>خود آزاري عمدي از طريق دود، آتش و شعله‌هاي آتش،منطقه تجاری و خدماتی ،در حین انجام کار</t>
  </si>
  <si>
    <t>خود آزاري عمدي از طريق دود، آتش و شعله‌هاي آتش،منطقه تجاری و خدماتی ،در حین انجام سایر کارها</t>
  </si>
  <si>
    <t>خود آزاري عمدي از طريق دود، آتش و شعله‌هاي آتش،منطقه تجاری و خدماتی ،درحین استراحت ،خوابیدن ،غذاخوردن یا انجام سایرفعالیتهای حیاتی</t>
  </si>
  <si>
    <t>خود آزاري عمدي از طريق دود، آتش و شعله‌هاي آتش،منطقه تجاری و خدماتی ،درحین انجام سایرفعالیتهای مشخص</t>
  </si>
  <si>
    <t>خود آزاري عمدي از طريق دود، آتش و شعله‌هاي آتش،منطقه تجاری و خدماتی ،درطول انجام فعالیت نامشخص</t>
  </si>
  <si>
    <t>خود آزاري عمدي از طريق دود، آتش و شعله‌هاي آتش،منطقه صنعتی و ساختمانی ،در حین انجام فعالیت ورزشی</t>
  </si>
  <si>
    <t>خود آزاري عمدي از طريق دود، آتش و شعله‌هاي آتش،منطقه صنعتی و ساختمانی ،در حین اوقات فراغت</t>
  </si>
  <si>
    <t>خود آزاري عمدي از طريق دود، آتش و شعله‌هاي آتش،منطقه صنعتی و ساختمانی ،در حین انجام کار</t>
  </si>
  <si>
    <t>خود آزاري عمدي از طريق دود، آتش و شعله‌هاي آتش،منطقه صنعتی و ساختمانی ،در حین انجام سایر کارها</t>
  </si>
  <si>
    <t>خود آزاري عمدي از طريق دود، آتش و شعله‌هاي آتش،منطقه صنعتی و ساختمانی ،درحین استراحت ،خوابیدن ،غذاخوردن یا انجام سایرفعالیتهای حیاتی</t>
  </si>
  <si>
    <t>خود آزاري عمدي از طريق دود، آتش و شعله‌هاي آتش،منطقه صنعتی و ساختمانی ،درحین انجام سایرفعالیتهای مشخص</t>
  </si>
  <si>
    <t>خود آزاري عمدي از طريق دود، آتش و شعله‌هاي آتش،منطقه صنعتی و ساختمانی ،درطول انجام فعالیت نامشخص</t>
  </si>
  <si>
    <t>خود آزاري عمدي از طريق بخار آب، بخارات داغ و اشياء داغ،ورزش و مناطق ورزشی ،در حین انجام فعالیت ورزشی</t>
  </si>
  <si>
    <t>خود آزاري عمدي از طريق بخار آب، بخارات داغ و اشياء داغ،ورزش و مناطق ورزشی ،در حین اوقات فراغت</t>
  </si>
  <si>
    <t>خود آزاري عمدي از طريق بخار آب، بخارات داغ و اشياء داغ،ورزش و مناطق ورزشی ،در حین انجام کار</t>
  </si>
  <si>
    <t>خود آزاري عمدي از طريق بخار آب، بخارات داغ و اشياء داغ،ورزش و مناطق ورزشی ،در حین انجام سایر کارها</t>
  </si>
  <si>
    <t>خود آزاري عمدي از طريق بخار آب، بخارات داغ و اشياء داغ،ورزش و مناطق ورزشی ،درحین استراحت ،خوابیدن ،غذاخوردن یا انجام سایرفعالیتهای حیاتی</t>
  </si>
  <si>
    <t>خود آزاري عمدي از طريق بخار آب، بخارات داغ و اشياء داغ،ورزش و مناطق ورزشی ،درحین انجام سایرفعالیتهای مشخص</t>
  </si>
  <si>
    <t>خود آزاري عمدي از طريق بخار آب، بخارات داغ و اشياء داغ،ورزش و مناطق ورزشی ،درطول انجام فعالیت نامشخص</t>
  </si>
  <si>
    <t>خود آزاري عمدي از طريق بخار آب، بخارات داغ و اشياء داغ،خیابان و بزرگراه ،در حین انجام فعالیت ورزشی</t>
  </si>
  <si>
    <t>خود آزاري عمدي از طريق بخار آب، بخارات داغ و اشياء داغ،خیابان و بزرگراه ،در حین اوقات فراغت</t>
  </si>
  <si>
    <t>خود آزاري عمدي از طريق بخار آب، بخارات داغ و اشياء داغ،خیابان و بزرگراه ،در حین انجام کار</t>
  </si>
  <si>
    <t>خود آزاري عمدي از طريق بخار آب، بخارات داغ و اشياء داغ،خیابان و بزرگراه ،در حین انجام سایر کارها</t>
  </si>
  <si>
    <t>خود آزاري عمدي از طريق بخار آب، بخارات داغ و اشياء داغ،خیابان و بزرگراه ،درحین استراحت ،خوابیدن ،غذاخوردن یا انجام سایرفعالیتهای حیاتی</t>
  </si>
  <si>
    <t>خود آزاري عمدي از طريق بخار آب، بخارات داغ و اشياء داغ،خیابان و بزرگراه ،درحین انجام سایرفعالیتهای مشخص</t>
  </si>
  <si>
    <t>خود آزاري عمدي از طريق بخار آب، بخارات داغ و اشياء داغ،خیابان و بزرگراه ،درطول انجام فعالیت نامشخص</t>
  </si>
  <si>
    <t>خود آزاري عمدي از طريق بخار آب، بخارات داغ و اشياء داغ،منطقه تجاری و خدماتی ،در حین انجام فعالیت ورزشی</t>
  </si>
  <si>
    <t>خود آزاري عمدي از طريق بخار آب، بخارات داغ و اشياء داغ،منطقه تجاری و خدماتی ،در حین اوقات فراغت</t>
  </si>
  <si>
    <t>خود آزاري عمدي از طريق بخار آب، بخارات داغ و اشياء داغ،منطقه تجاری و خدماتی ،در حین انجام کار</t>
  </si>
  <si>
    <t>خود آزاري عمدي از طريق بخار آب، بخارات داغ و اشياء داغ،منطقه تجاری و خدماتی ،در حین انجام سایر کارها</t>
  </si>
  <si>
    <t>خود آزاري عمدي از طريق بخار آب، بخارات داغ و اشياء داغ،منطقه تجاری و خدماتی ،درحین استراحت ،خوابیدن ،غذاخوردن یا انجام سایرفعالیتهای حیاتی</t>
  </si>
  <si>
    <t>خود آزاري عمدي از طريق بخار آب، بخارات داغ و اشياء داغ،منطقه تجاری و خدماتی ،درحین انجام سایرفعالیتهای مشخص</t>
  </si>
  <si>
    <t>خود آزاري عمدي از طريق بخار آب، بخارات داغ و اشياء داغ،منطقه تجاری و خدماتی ،درطول انجام فعالیت نامشخص</t>
  </si>
  <si>
    <t>خود آزاري عمدي از طريق بخار آب، بخارات داغ و اشياء داغ،منطقه صنعتی و ساختمانی ،در حین انجام فعالیت ورزشی</t>
  </si>
  <si>
    <t>خود آزاري عمدي از طريق بخار آب، بخارات داغ و اشياء داغ،منطقه صنعتی و ساختمانی ،در حین اوقات فراغت</t>
  </si>
  <si>
    <t>خود آزاري عمدي از طريق بخار آب، بخارات داغ و اشياء داغ،منطقه صنعتی و ساختمانی ،در حین انجام کار</t>
  </si>
  <si>
    <t>خود آزاري عمدي از طريق بخار آب، بخارات داغ و اشياء داغ،منطقه صنعتی و ساختمانی ،در حین انجام سایر کارها</t>
  </si>
  <si>
    <t>خود آزاري عمدي از طريق بخار آب، بخارات داغ و اشياء داغ،منطقه صنعتی و ساختمانی ،درحین استراحت ،خوابیدن ،غذاخوردن یا انجام سایرفعالیتهای حیاتی</t>
  </si>
  <si>
    <t>خود آزاري عمدي از طريق بخار آب، بخارات داغ و اشياء داغ،منطقه صنعتی و ساختمانی ،درحین انجام سایرفعالیتهای مشخص</t>
  </si>
  <si>
    <t>خود آزاري عمدي از طريق بخار آب، بخارات داغ و اشياء داغ،منطقه صنعتی و ساختمانی ،درطول انجام فعالیت نامشخص</t>
  </si>
  <si>
    <t>خود آزاري عمدي از طريق شئي برنده،ورزش و مناطق ورزشی ،در حین انجام فعالیت ورزشی</t>
  </si>
  <si>
    <t>خود آزاري عمدي از طريق شئي برنده،ورزش و مناطق ورزشی ،در حین اوقات فراغت</t>
  </si>
  <si>
    <t>خود آزاري عمدي از طريق شئي برنده،ورزش و مناطق ورزشی ،در حین انجام کار</t>
  </si>
  <si>
    <t>خود آزاري عمدي از طريق شئي برنده،ورزش و مناطق ورزشی ،در حین انجام سایر کارها</t>
  </si>
  <si>
    <t>خود آزاري عمدي از طريق شئي برنده،ورزش و مناطق ورزشی ،درحین استراحت ،خوابیدن ،غذاخوردن یا انجام سایرفعالیتهای حیاتی</t>
  </si>
  <si>
    <t>خود آزاري عمدي از طريق شئي برنده،ورزش و مناطق ورزشی ،درحین انجام سایرفعالیتهای مشخص</t>
  </si>
  <si>
    <t>خود آزاري عمدي از طريق شئي برنده،ورزش و مناطق ورزشی ،درطول انجام فعالیت نامشخص</t>
  </si>
  <si>
    <t>خود آزاري عمدي از طريق شئي برنده،خیابان و بزرگراه ،در حین انجام فعالیت ورزشی</t>
  </si>
  <si>
    <t>خود آزاري عمدي از طريق شئي برنده،خیابان و بزرگراه ،در حین اوقات فراغت</t>
  </si>
  <si>
    <t>خود آزاري عمدي از طريق شئي برنده،خیابان و بزرگراه ،در حین انجام کار</t>
  </si>
  <si>
    <t>خود آزاري عمدي از طريق شئي برنده،خیابان و بزرگراه ،در حین انجام سایر کارها</t>
  </si>
  <si>
    <t>خود آزاري عمدي از طريق شئي برنده،خیابان و بزرگراه ،درحین استراحت ،خوابیدن ،غذاخوردن یا انجام سایرفعالیتهای حیاتی</t>
  </si>
  <si>
    <t>خود آزاري عمدي از طريق شئي برنده،خیابان و بزرگراه ،درحین انجام سایرفعالیتهای مشخص</t>
  </si>
  <si>
    <t>خود آزاري عمدي از طريق شئي برنده،خیابان و بزرگراه ،درطول انجام فعالیت نامشخص</t>
  </si>
  <si>
    <t>خود آزاري عمدي از طريق شئي برنده،منطقه تجاری و خدماتی ،در حین انجام فعالیت ورزشی</t>
  </si>
  <si>
    <t>خود آزاري عمدي از طريق شئي برنده،منطقه تجاری و خدماتی ،در حین اوقات فراغت</t>
  </si>
  <si>
    <t>خود آزاري عمدي از طريق شئي برنده،منطقه تجاری و خدماتی ،در حین انجام کار</t>
  </si>
  <si>
    <t>خود آزاري عمدي از طريق شئي برنده،منطقه تجاری و خدماتی ،در حین انجام سایر کارها</t>
  </si>
  <si>
    <t>خود آزاري عمدي از طريق شئي برنده،منطقه تجاری و خدماتی ،درحین استراحت ،خوابیدن ،غذاخوردن یا انجام سایرفعالیتهای حیاتی</t>
  </si>
  <si>
    <t>خود آزاري عمدي از طريق شئي برنده،منطقه تجاری و خدماتی ،درحین انجام سایرفعالیتهای مشخص</t>
  </si>
  <si>
    <t>خود آزاري عمدي از طريق شئي برنده،منطقه تجاری و خدماتی ،درطول انجام فعالیت نامشخص</t>
  </si>
  <si>
    <t>خود آزاري عمدي از طريق شئي برنده،منطقه صنعتی و ساختمانی ،در حین انجام فعالیت ورزشی</t>
  </si>
  <si>
    <t>خود آزاري عمدي از طريق شئي برنده،منطقه صنعتی و ساختمانی ،در حین اوقات فراغت</t>
  </si>
  <si>
    <t>خود آزاري عمدي از طريق شئي برنده،منطقه صنعتی و ساختمانی ،در حین انجام کار</t>
  </si>
  <si>
    <t>خود آزاري عمدي از طريق شئي برنده،منطقه صنعتی و ساختمانی ،در حین انجام سایر کارها</t>
  </si>
  <si>
    <t>خود آزاري عمدي از طريق شئي برنده،منطقه صنعتی و ساختمانی ،درحین استراحت ،خوابیدن ،غذاخوردن یا انجام سایرفعالیتهای حیاتی</t>
  </si>
  <si>
    <t>خود آزاري عمدي از طريق شئي برنده،منطقه صنعتی و ساختمانی ،درحین انجام سایرفعالیتهای مشخص</t>
  </si>
  <si>
    <t>خود آزاري عمدي از طريق شئي برنده،منطقه صنعتی و ساختمانی ،درطول انجام فعالیت نامشخص</t>
  </si>
  <si>
    <t>خود آزاري عمدي از طريق شئی کند،ورزش و مناطق ورزشی ،در حین انجام فعالیت ورزشی</t>
  </si>
  <si>
    <t>خود آزاري عمدي از طريق شئی کند،ورزش و مناطق ورزشی ،در حین اوقات فراغت</t>
  </si>
  <si>
    <t>خود آزاري عمدي از طريق شئی کند،ورزش و مناطق ورزشی ،در حین انجام کار</t>
  </si>
  <si>
    <t>خود آزاري عمدي از طريق شئی کند،ورزش و مناطق ورزشی ،در حین انجام سایر کارها</t>
  </si>
  <si>
    <t>خود آزاري عمدي از طريق شئی کند،ورزش و مناطق ورزشی ،درحین استراحت ،خوابیدن ،غذاخوردن یا انجام سایرفعالیتهای حیاتی</t>
  </si>
  <si>
    <t>خود آزاري عمدي از طريق شئی کند،ورزش و مناطق ورزشی ،درحین انجام سایرفعالیتهای مشخص</t>
  </si>
  <si>
    <t>خود آزاري عمدي از طريق شئی کند،ورزش و مناطق ورزشی ،درطول انجام فعالیت نامشخص</t>
  </si>
  <si>
    <t>خود آزاري عمدي از طريق شئی کند،خیابان و بزرگراه ،در حین انجام فعالیت ورزشی</t>
  </si>
  <si>
    <t>خود آزاري عمدي از طريق شئی کند،خیابان و بزرگراه ،در حین اوقات فراغت</t>
  </si>
  <si>
    <t>خود آزاري عمدي از طريق شئی کند،خیابان و بزرگراه ،در حین انجام کار</t>
  </si>
  <si>
    <t>خود آزاري عمدي از طريق شئی کند،خیابان و بزرگراه ،در حین انجام سایر کارها</t>
  </si>
  <si>
    <t>خود آزاري عمدي از طريق شئی کند،خیابان و بزرگراه ،درحین استراحت ،خوابیدن ،غذاخوردن یا انجام سایرفعالیتهای حیاتی</t>
  </si>
  <si>
    <t>خود آزاري عمدي از طريق شئی کند،خیابان و بزرگراه ،درحین انجام سایرفعالیتهای مشخص</t>
  </si>
  <si>
    <t>خود آزاري عمدي از طريق شئی کند،خیابان و بزرگراه ،درطول انجام فعالیت نامشخص</t>
  </si>
  <si>
    <t>خود آزاري عمدي از طريق شئی کند،منطقه تجاری و خدماتی ،در حین انجام فعالیت ورزشی</t>
  </si>
  <si>
    <t>خود آزاري عمدي از طريق شئی کند،منطقه تجاری و خدماتی ،در حین اوقات فراغت</t>
  </si>
  <si>
    <t>خود آزاري عمدي از طريق شئی کند،منطقه تجاری و خدماتی ،در حین انجام کار</t>
  </si>
  <si>
    <t>خود آزاري عمدي از طريق شئی کند،منطقه تجاری و خدماتی ،در حین انجام سایر کارها</t>
  </si>
  <si>
    <t>خود آزاري عمدي از طريق شئی کند،منطقه تجاری و خدماتی ،درحین استراحت ،خوابیدن ،غذاخوردن یا انجام سایرفعالیتهای حیاتی</t>
  </si>
  <si>
    <t>خود آزاري عمدي از طريق شئی کند،منطقه تجاری و خدماتی ،درحین انجام سایرفعالیتهای مشخص</t>
  </si>
  <si>
    <t>خود آزاري عمدي از طريق شئی کند،منطقه تجاری و خدماتی ،درطول انجام فعالیت نامشخص</t>
  </si>
  <si>
    <t>خود آزاري عمدي از طريق شئی کند،منطقه صنعتی و ساختمانی ،در حین انجام فعالیت ورزشی</t>
  </si>
  <si>
    <t>خود آزاري عمدي از طريق شئی کند،منطقه صنعتی و ساختمانی ،در حین اوقات فراغت</t>
  </si>
  <si>
    <t>خود آزاري عمدي از طريق شئی کند،منطقه صنعتی و ساختمانی ،در حین انجام کار</t>
  </si>
  <si>
    <t>خود آزاري عمدي از طريق شئی کند،منطقه صنعتی و ساختمانی ،در حین انجام سایر کارها</t>
  </si>
  <si>
    <t>خود آزاري عمدي از طريق شئی کند،منطقه صنعتی و ساختمانی ،درحین استراحت ،خوابیدن ،غذاخوردن یا انجام سایرفعالیتهای حیاتی</t>
  </si>
  <si>
    <t>خود آزاري عمدي از طريق شئی کند،منطقه صنعتی و ساختمانی ،درحین انجام سایرفعالیتهای مشخص</t>
  </si>
  <si>
    <t>خود آزاري عمدي از طريق شئی کند،منطقه صنعتی و ساختمانی ،درطول انجام فعالیت نامشخص</t>
  </si>
  <si>
    <t>خود آزاري عمدي از طريق پريدن از يک مکان بلند (مرتفع) ،منزل ،در حین انجام فعالیت ورزشی</t>
  </si>
  <si>
    <t>خود آزاري عمدي از طريق پريدن از يک مکان بلند (مرتفع) ،منزل ،در حین اوقات فراغت</t>
  </si>
  <si>
    <t>خود آزاري عمدي از طريق پريدن از يک مکان بلند (مرتفع) ،منزل ،در حین انجام کار</t>
  </si>
  <si>
    <t>خود آزاري عمدي از طريق پريدن از يک مکان بلند (مرتفع) ،منزل ،در حین انجام سایر کارها</t>
  </si>
  <si>
    <t>خود آزاري عمدي از طريق پريدن از يک مکان بلند (مرتفع) ،منزل ،درحین استراحت ،خوابیدن ،غذاخوردن یا انجام سایرفعالیتهای حیاتی</t>
  </si>
  <si>
    <t>خود آزاري عمدي از طريق پريدن از يک مکان بلند (مرتفع) ،منزل ،درحین انجام سایرفعالیتهای مشخص</t>
  </si>
  <si>
    <t>خود آزاري عمدي از طريق پريدن از يک مکان بلند (مرتفع) ،منزل ،درطول انجام فعالیت نامشخص</t>
  </si>
  <si>
    <t>خود آزاري عمدي از طريق پريدن از يک مکان بلند (مرتفع) ،موسسه مسکونی ،در حین انجام فعالیت ورزشی</t>
  </si>
  <si>
    <t>خود آزاري عمدي از طريق پريدن از يک مکان بلند (مرتفع) ،موسسه مسکونی ،در حین اوقات فراغت</t>
  </si>
  <si>
    <t>خود آزاري عمدي از طريق پريدن از يک مکان بلند (مرتفع) ،موسسه مسکونی ،در حین انجام کار</t>
  </si>
  <si>
    <t>خود آزاري عمدي از طريق پريدن از يک مکان بلند (مرتفع) ،موسسه مسکونی ،در حین انجام سایر کارها</t>
  </si>
  <si>
    <t>خود آزاري عمدي از طريق پريدن از يک مکان بلند (مرتفع) ،موسسه مسکونی ،درحین استراحت ،خوابیدن ،غذاخوردن یا انجام سایرفعالیتهای حیاتی</t>
  </si>
  <si>
    <t>خود آزاري عمدي از طريق پريدن از يک مکان بلند (مرتفع) ،موسسه مسکونی ،درحین انجام سایرفعالیتهای مشخص</t>
  </si>
  <si>
    <t>خود آزاري عمدي از طريق پريدن از يک مکان بلند (مرتفع) ،موسسه مسکونی ،درطول انجام فعالیت نامشخص</t>
  </si>
  <si>
    <t>خود آزاري عمدي از طريق پريدن از يک مکان بلند (مرتفع) ،مدرسه ، سایر موسسه و حوزه اداری عمومی ،در حین انجام فعالیت ورزشی</t>
  </si>
  <si>
    <t>خود آزاري عمدي از طريق پريدن از يک مکان بلند (مرتفع) ،مدرسه ، سایر موسسه و حوزه اداری عمومی ،در حین اوقات فراغت</t>
  </si>
  <si>
    <t>خود آزاري عمدي از طريق پريدن از يک مکان بلند (مرتفع) ،مدرسه ، سایر موسسه و حوزه اداری عمومی ،در حین انجام کار</t>
  </si>
  <si>
    <t>خود آزاري عمدي از طريق پريدن از يک مکان بلند (مرتفع) ،مدرسه ، سایر موسسه و حوزه اداری عمومی ،در حین انجام سایر کارها</t>
  </si>
  <si>
    <t>خود آزاري عمدي از طريق پريدن از يک مکان بلند (مرتفع) ،مدرسه ، سایر موسسه و حوزه اداری عمومی ،درحین استراحت ،خوابیدن ،غذاخوردن یا انجام سایرفعالیتهای حیاتی</t>
  </si>
  <si>
    <t>خود آزاري عمدي از طريق پريدن از يک مکان بلند (مرتفع) ،مدرسه ، سایر موسسه و حوزه اداری عمومی ،درحین انجام سایرفعالیتهای مشخص</t>
  </si>
  <si>
    <t>خود آزاري عمدي از طريق پريدن از يک مکان بلند (مرتفع) ،مدرسه ، سایر موسسه و حوزه اداری عمومی ،درطول انجام فعالیت نامشخص</t>
  </si>
  <si>
    <t>خود آزاري عمدي از طريق پريدن از يک مکان بلند (مرتفع) ،ورزش و مناطق ورزشی ،در حین انجام فعالیت ورزشی</t>
  </si>
  <si>
    <t>خود آزاري عمدي از طريق پريدن از يک مکان بلند (مرتفع) ،ورزش و مناطق ورزشی ،در حین اوقات فراغت</t>
  </si>
  <si>
    <t>خود آزاري عمدي از طريق پريدن از يک مکان بلند (مرتفع) ،ورزش و مناطق ورزشی ،در حین انجام کار</t>
  </si>
  <si>
    <t>خود آزاري عمدي از طريق پريدن از يک مکان بلند (مرتفع) ،ورزش و مناطق ورزشی ،در حین انجام سایر کارها</t>
  </si>
  <si>
    <t>خود آزاري عمدي از طريق پريدن از يک مکان بلند (مرتفع) ،ورزش و مناطق ورزشی ،درحین استراحت ،خوابیدن ،غذاخوردن یا انجام سایرفعالیتهای حیاتی</t>
  </si>
  <si>
    <t>خود آزاري عمدي از طريق پريدن از يک مکان بلند (مرتفع) ،ورزش و مناطق ورزشی ،درحین انجام سایرفعالیتهای مشخص</t>
  </si>
  <si>
    <t>خود آزاري عمدي از طريق پريدن از يک مکان بلند (مرتفع) ،ورزش و مناطق ورزشی ،درطول انجام فعالیت نامشخص</t>
  </si>
  <si>
    <t>خود آزاري عمدي از طريق پريدن از يک مکان بلند (مرتفع) ،خیابان و بزرگراه ،در حین انجام فعالیت ورزشی</t>
  </si>
  <si>
    <t>خود آزاري عمدي از طريق پريدن از يک مکان بلند (مرتفع) ،خیابان و بزرگراه ،در حین اوقات فراغت</t>
  </si>
  <si>
    <t>خود آزاري عمدي از طريق پريدن از يک مکان بلند (مرتفع) ،خیابان و بزرگراه ،در حین انجام کار</t>
  </si>
  <si>
    <t>خود آزاري عمدي از طريق پريدن از يک مکان بلند (مرتفع) ،خیابان و بزرگراه ،در حین انجام سایر کارها</t>
  </si>
  <si>
    <t>خود آزاري عمدي از طريق پريدن از يک مکان بلند (مرتفع) ،خیابان و بزرگراه ،درحین استراحت ،خوابیدن ،غذاخوردن یا انجام سایرفعالیتهای حیاتی</t>
  </si>
  <si>
    <t>خود آزاري عمدي از طريق پريدن از يک مکان بلند (مرتفع) ،خیابان و بزرگراه ،درحین انجام سایرفعالیتهای مشخص</t>
  </si>
  <si>
    <t>خود آزاري عمدي از طريق پريدن از يک مکان بلند (مرتفع) ،خیابان و بزرگراه ،درطول انجام فعالیت نامشخص</t>
  </si>
  <si>
    <t>خود آزاري عمدي از طريق پريدن از يک مکان بلند (مرتفع) ،منطقه تجاری و خدماتی ،در حین انجام فعالیت ورزشی</t>
  </si>
  <si>
    <t>خود آزاري عمدي از طريق پريدن از يک مکان بلند (مرتفع) ،منطقه تجاری و خدماتی ،در حین اوقات فراغت</t>
  </si>
  <si>
    <t>خود آزاري عمدي از طريق پريدن از يک مکان بلند (مرتفع) ،منطقه تجاری و خدماتی ،در حین انجام کار</t>
  </si>
  <si>
    <t>خود آزاري عمدي از طريق پريدن از يک مکان بلند (مرتفع) ،منطقه تجاری و خدماتی ،در حین انجام سایر کارها</t>
  </si>
  <si>
    <t>خود آزاري عمدي از طريق پريدن از يک مکان بلند (مرتفع) ،منطقه تجاری و خدماتی ،درحین استراحت ،خوابیدن ،غذاخوردن یا انجام سایرفعالیتهای حیاتی</t>
  </si>
  <si>
    <t>خود آزاري عمدي از طريق پريدن از يک مکان بلند (مرتفع) ،منطقه تجاری و خدماتی ،درحین انجام سایرفعالیتهای مشخص</t>
  </si>
  <si>
    <t>خود آزاري عمدي از طريق پريدن از يک مکان بلند (مرتفع) ،منطقه تجاری و خدماتی ،درطول انجام فعالیت نامشخص</t>
  </si>
  <si>
    <t>خود آزاري عمدي از طريق پريدن از يک مکان بلند (مرتفع) ،منطقه صنعتی و ساختمانی ،در حین انجام فعالیت ورزشی</t>
  </si>
  <si>
    <t>خود آزاري عمدي از طريق پريدن از يک مکان بلند (مرتفع) ،منطقه صنعتی و ساختمانی ،در حین اوقات فراغت</t>
  </si>
  <si>
    <t>خود آزاري عمدي از طريق پريدن از يک مکان بلند (مرتفع) ،منطقه صنعتی و ساختمانی ،در حین انجام کار</t>
  </si>
  <si>
    <t>خود آزاري عمدي از طريق پريدن از يک مکان بلند (مرتفع) ،منطقه صنعتی و ساختمانی ،در حین انجام سایر کارها</t>
  </si>
  <si>
    <t>خود آزاري عمدي از طريق پريدن از يک مکان بلند (مرتفع) ،منطقه صنعتی و ساختمانی ،درحین استراحت ،خوابیدن ،غذاخوردن یا انجام سایرفعالیتهای حیاتی</t>
  </si>
  <si>
    <t>خود آزاري عمدي از طريق پريدن از يک مکان بلند (مرتفع) ،منطقه صنعتی و ساختمانی ،درحین انجام سایرفعالیتهای مشخص</t>
  </si>
  <si>
    <t>خود آزاري عمدي از طريق پريدن از يک مکان بلند (مرتفع) ،منطقه صنعتی و ساختمانی ،درطول انجام فعالیت نامشخص</t>
  </si>
  <si>
    <t>خود آزاري عمدي از طريق پريدن از يک مکان بلند (مرتفع) ،مزرعه ،در حین انجام فعالیت ورزشی</t>
  </si>
  <si>
    <t>خود آزاري عمدي از طريق پريدن از يک مکان بلند (مرتفع) ،مزرعه ،در حین اوقات فراغت</t>
  </si>
  <si>
    <t>خود آزاري عمدي از طريق پريدن از يک مکان بلند (مرتفع) ،مزرعه ،در حین انجام کار</t>
  </si>
  <si>
    <t>خود آزاري عمدي از طريق پريدن از يک مکان بلند (مرتفع) ،مزرعه ،در حین انجام سایر کارها</t>
  </si>
  <si>
    <t>خود آزاري عمدي از طريق پريدن از يک مکان بلند (مرتفع) ،مزرعه ،درحین استراحت ،خوابیدن ،غذاخوردن یا انجام سایرفعالیتهای حیاتی</t>
  </si>
  <si>
    <t>خود آزاري عمدي از طريق پريدن از يک مکان بلند (مرتفع) ،مزرعه ،درحین انجام سایرفعالیتهای مشخص</t>
  </si>
  <si>
    <t>خود آزاري عمدي از طريق پريدن از يک مکان بلند (مرتفع) ،مزرعه ،درطول انجام فعالیت نامشخص</t>
  </si>
  <si>
    <t>خود آزاري عمدي از طريق پريدن از يک مکان بلند (مرتفع) ،سایرمکانهای مشخص ،در حین انجام فعالیت ورزشی</t>
  </si>
  <si>
    <t>خود آزاري عمدي از طريق پريدن از يک مکان بلند (مرتفع) ،سایرمکانهای مشخص ،در حین اوقات فراغت</t>
  </si>
  <si>
    <t>خود آزاري عمدي از طريق پريدن از يک مکان بلند (مرتفع) ،سایرمکانهای مشخص ،در حین انجام کار</t>
  </si>
  <si>
    <t>خود آزاري عمدي از طريق پريدن از يک مکان بلند (مرتفع) ،سایرمکانهای مشخص ،در حین انجام سایر کارها</t>
  </si>
  <si>
    <t>خود آزاري عمدي از طريق پريدن از يک مکان بلند (مرتفع) ،سایرمکانهای مشخص ،درحین استراحت ،خوابیدن ،غذاخوردن یا انجام سایرفعالیتهای حیاتی</t>
  </si>
  <si>
    <t>خود آزاري عمدي از طريق پريدن از يک مکان بلند (مرتفع) ،سایرمکانهای مشخص ،درحین انجام سایرفعالیتهای مشخص</t>
  </si>
  <si>
    <t>خود آزاري عمدي از طريق پريدن از يک مکان بلند (مرتفع) ،سایرمکانهای مشخص ،درطول انجام فعالیت نامشخص</t>
  </si>
  <si>
    <t>خود آزاري عمدي از طريق پريدن از يک مکان بلند (مرتفع) ،مکان نامشخص ،در حین انجام فعالیت ورزشی</t>
  </si>
  <si>
    <t>خود آزاري عمدي از طريق پريدن از يک مکان بلند (مرتفع) ،مکان نامشخص ،در حین اوقات فراغت</t>
  </si>
  <si>
    <t>خود آزاري عمدي از طريق پريدن از يک مکان بلند (مرتفع) ،مکان نامشخص ،در حین انجام کار</t>
  </si>
  <si>
    <t>خود آزاري عمدي از طريق پريدن از يک مکان بلند (مرتفع) ،مکان نامشخص ،در حین انجام سایر کارها</t>
  </si>
  <si>
    <t>خود آزاري عمدي از طريق پريدن از يک مکان بلند (مرتفع) ،مکان نامشخص ،درحین استراحت ،خوابیدن ،غذاخوردن یا انجام سایرفعالیتهای حیاتی</t>
  </si>
  <si>
    <t>خود آزاري عمدي از طريق پريدن از يک مکان بلند (مرتفع) ،مکان نامشخص ،درحین انجام سایرفعالیتهای مشخص</t>
  </si>
  <si>
    <t>خود آزاري عمدي از طريق پريدن از يک مکان بلند (مرتفع) ،مکان نامشخص ،درطول انجام فعالیت نامشخص</t>
  </si>
  <si>
    <t>خود آزاري عمدي از طريق پريدن يا خوابيدن قبل از شئی متحرک،ورزش و مناطق ورزشی ،در حین انجام فعالیت ورزشی</t>
  </si>
  <si>
    <t>خود آزاري عمدي از طريق پريدن يا خوابيدن قبل از شئی متحرک،ورزش و مناطق ورزشی ،در حین اوقات فراغت</t>
  </si>
  <si>
    <t>خود آزاري عمدي از طريق پريدن يا خوابيدن قبل از شئی متحرک،ورزش و مناطق ورزشی ،در حین انجام کار</t>
  </si>
  <si>
    <t>خود آزاري عمدي از طريق پريدن يا خوابيدن قبل از شئی متحرک،ورزش و مناطق ورزشی ،در حین انجام سایر کارها</t>
  </si>
  <si>
    <t>خود آزاري عمدي از طريق پريدن يا خوابيدن قبل از شئی متحرک،ورزش و مناطق ورزشی ،درحین استراحت ،خوابیدن ،غذاخوردن یا انجام سایرفعالیتهای حیاتی</t>
  </si>
  <si>
    <t>خود آزاري عمدي از طريق پريدن يا خوابيدن قبل از شئی متحرک،ورزش و مناطق ورزشی ،درحین انجام سایرفعالیتهای مشخص</t>
  </si>
  <si>
    <t>خود آزاري عمدي از طريق پريدن يا خوابيدن قبل از شئی متحرک،ورزش و مناطق ورزشی ،درطول انجام فعالیت نامشخص</t>
  </si>
  <si>
    <t>خود آزاري عمدي از طريق پريدن يا خوابيدن قبل از شئی متحرک،خیابان و بزرگراه ،در حین انجام فعالیت ورزشی</t>
  </si>
  <si>
    <t>خود آزاري عمدي از طريق پريدن يا خوابيدن قبل از شئی متحرک،خیابان و بزرگراه ،در حین اوقات فراغت</t>
  </si>
  <si>
    <t>خود آزاري عمدي از طريق پريدن يا خوابيدن قبل از شئی متحرک،خیابان و بزرگراه ،در حین انجام کار</t>
  </si>
  <si>
    <t>خود آزاري عمدي از طريق پريدن يا خوابيدن قبل از شئی متحرک،خیابان و بزرگراه ،در حین انجام سایر کارها</t>
  </si>
  <si>
    <t>خود آزاري عمدي از طريق پريدن يا خوابيدن قبل از شئی متحرک،خیابان و بزرگراه ،درحین استراحت ،خوابیدن ،غذاخوردن یا انجام سایرفعالیتهای حیاتی</t>
  </si>
  <si>
    <t>خود آزاري عمدي از طريق پريدن يا خوابيدن قبل از شئی متحرک،خیابان و بزرگراه ،درحین انجام سایرفعالیتهای مشخص</t>
  </si>
  <si>
    <t>خود آزاري عمدي از طريق پريدن يا خوابيدن قبل از شئی متحرک،خیابان و بزرگراه ،درطول انجام فعالیت نامشخص</t>
  </si>
  <si>
    <t>خود آزاري عمدي از طريق پريدن يا خوابيدن قبل از شئی متحرک،منطقه تجاری و خدماتی ،در حین انجام فعالیت ورزشی</t>
  </si>
  <si>
    <t>خود آزاري عمدي از طريق پريدن يا خوابيدن قبل از شئی متحرک،منطقه تجاری و خدماتی ،در حین اوقات فراغت</t>
  </si>
  <si>
    <t>خود آزاري عمدي از طريق پريدن يا خوابيدن قبل از شئی متحرک،منطقه تجاری و خدماتی ،در حین انجام کار</t>
  </si>
  <si>
    <t>خود آزاري عمدي از طريق پريدن يا خوابيدن قبل از شئی متحرک،منطقه تجاری و خدماتی ،در حین انجام سایر کارها</t>
  </si>
  <si>
    <t>خود آزاري عمدي از طريق پريدن يا خوابيدن قبل از شئی متحرک،منطقه تجاری و خدماتی ،درحین استراحت ،خوابیدن ،غذاخوردن یا انجام سایرفعالیتهای حیاتی</t>
  </si>
  <si>
    <t>خود آزاري عمدي از طريق پريدن يا خوابيدن قبل از شئی متحرک،منطقه تجاری و خدماتی ،درحین انجام سایرفعالیتهای مشخص</t>
  </si>
  <si>
    <t>خود آزاري عمدي از طريق پريدن يا خوابيدن قبل از شئی متحرک،منطقه تجاری و خدماتی ،درطول انجام فعالیت نامشخص</t>
  </si>
  <si>
    <t>خود آزاري عمدي از طريق پريدن يا خوابيدن قبل از شئی متحرک،منطقه صنعتی و ساختمانی ،در حین انجام فعالیت ورزشی</t>
  </si>
  <si>
    <t>خود آزاري عمدي از طريق پريدن يا خوابيدن قبل از شئی متحرک،منطقه صنعتی و ساختمانی ،در حین اوقات فراغت</t>
  </si>
  <si>
    <t>خود آزاري عمدي از طريق پريدن يا خوابيدن قبل از شئی متحرک،منطقه صنعتی و ساختمانی ،در حین انجام کار</t>
  </si>
  <si>
    <t>خود آزاري عمدي از طريق پريدن يا خوابيدن قبل از شئی متحرک،منطقه صنعتی و ساختمانی ،در حین انجام سایر کارها</t>
  </si>
  <si>
    <t>خود آزاري عمدي از طريق پريدن يا خوابيدن قبل از شئی متحرک،منطقه صنعتی و ساختمانی ،درحین استراحت ،خوابیدن ،غذاخوردن یا انجام سایرفعالیتهای حیاتی</t>
  </si>
  <si>
    <t>خود آزاري عمدي از طريق پريدن يا خوابيدن قبل از شئی متحرک،منطقه صنعتی و ساختمانی ،درحین انجام سایرفعالیتهای مشخص</t>
  </si>
  <si>
    <t>خود آزاري عمدي از طريق پريدن يا خوابيدن قبل از شئی متحرک،منطقه صنعتی و ساختمانی ،درطول انجام فعالیت نامشخص</t>
  </si>
  <si>
    <t>خود آزاري عمدي از طريق خوردن به وسيله نقلية موتوري ،ورزش و مناطق ورزشی ،در حین انجام فعالیت ورزشی</t>
  </si>
  <si>
    <t>خود آزاري عمدي از طريق خوردن به وسيله نقلية موتوري ،ورزش و مناطق ورزشی ،در حین اوقات فراغت</t>
  </si>
  <si>
    <t>خود آزاري عمدي از طريق خوردن به وسيله نقلية موتوري ،ورزش و مناطق ورزشی ،در حین انجام کار</t>
  </si>
  <si>
    <t>خود آزاري عمدي از طريق خوردن به وسيله نقلية موتوري ،ورزش و مناطق ورزشی ،در حین انجام سایر کارها</t>
  </si>
  <si>
    <t>خود آزاري عمدي از طريق خوردن به وسيله نقلية موتوري ،ورزش و مناطق ورزشی ،درحین استراحت ،خوابیدن ،غذاخوردن یا انجام سایرفعالیتهای حیاتی</t>
  </si>
  <si>
    <t>خود آزاري عمدي از طريق خوردن به وسيله نقلية موتوري ،ورزش و مناطق ورزشی ،درحین انجام سایرفعالیتهای مشخص</t>
  </si>
  <si>
    <t>خود آزاري عمدي از طريق خوردن به وسيله نقلية موتوري ،ورزش و مناطق ورزشی ،درطول انجام فعالیت نامشخص</t>
  </si>
  <si>
    <t>خود آزاري عمدي از طريق خوردن به وسيله نقلية موتوري ،خیابان و بزرگراه ،در حین انجام فعالیت ورزشی</t>
  </si>
  <si>
    <t>خود آزاري عمدي از طريق خوردن به وسيله نقلية موتوري ،خیابان و بزرگراه ،در حین اوقات فراغت</t>
  </si>
  <si>
    <t>خود آزاري عمدي از طريق خوردن به وسيله نقلية موتوري ،خیابان و بزرگراه ،در حین انجام کار</t>
  </si>
  <si>
    <t>خود آزاري عمدي از طريق خوردن به وسيله نقلية موتوري ،خیابان و بزرگراه ،در حین انجام سایر کارها</t>
  </si>
  <si>
    <t>خود آزاري عمدي از طريق خوردن به وسيله نقلية موتوري ،خیابان و بزرگراه ،درحین استراحت ،خوابیدن ،غذاخوردن یا انجام سایرفعالیتهای حیاتی</t>
  </si>
  <si>
    <t>خود آزاري عمدي از طريق خوردن به وسيله نقلية موتوري ،خیابان و بزرگراه ،درحین انجام سایرفعالیتهای مشخص</t>
  </si>
  <si>
    <t>خود آزاري عمدي از طريق خوردن به وسيله نقلية موتوري ،خیابان و بزرگراه ،درطول انجام فعالیت نامشخص</t>
  </si>
  <si>
    <t>خود آزاري عمدي از طريق خوردن به وسيله نقلية موتوري ،منطقه تجاری و خدماتی ،در حین انجام فعالیت ورزشی</t>
  </si>
  <si>
    <t>خود آزاري عمدي از طريق خوردن به وسيله نقلية موتوري ،منطقه تجاری و خدماتی ،در حین اوقات فراغت</t>
  </si>
  <si>
    <t>خود آزاري عمدي از طريق خوردن به وسيله نقلية موتوري ،منطقه تجاری و خدماتی ،در حین انجام کار</t>
  </si>
  <si>
    <t>خود آزاري عمدي از طريق خوردن به وسيله نقلية موتوري ،منطقه تجاری و خدماتی ،در حین انجام سایر کارها</t>
  </si>
  <si>
    <t>خود آزاري عمدي از طريق خوردن به وسيله نقلية موتوري ،منطقه تجاری و خدماتی ،درحین استراحت ،خوابیدن ،غذاخوردن یا انجام سایرفعالیتهای حیاتی</t>
  </si>
  <si>
    <t>خود آزاري عمدي از طريق خوردن به وسيله نقلية موتوري ،منطقه تجاری و خدماتی ،درحین انجام سایرفعالیتهای مشخص</t>
  </si>
  <si>
    <t>خود آزاري عمدي از طريق خوردن به وسيله نقلية موتوري ،منطقه تجاری و خدماتی ،درطول انجام فعالیت نامشخص</t>
  </si>
  <si>
    <t>خود آزاري عمدي از طريق خوردن به وسيله نقلية موتوري ،منطقه صنعتی و ساختمانی ،در حین انجام فعالیت ورزشی</t>
  </si>
  <si>
    <t>خود آزاري عمدي از طريق خوردن به وسيله نقلية موتوري ،منطقه صنعتی و ساختمانی ،در حین اوقات فراغت</t>
  </si>
  <si>
    <t>خود آزاري عمدي از طريق خوردن به وسيله نقلية موتوري ،منطقه صنعتی و ساختمانی ،در حین انجام کار</t>
  </si>
  <si>
    <t>خود آزاري عمدي از طريق خوردن به وسيله نقلية موتوري ،منطقه صنعتی و ساختمانی ،در حین انجام سایر کارها</t>
  </si>
  <si>
    <t>خود آزاري عمدي از طريق خوردن به وسيله نقلية موتوري ،منطقه صنعتی و ساختمانی ،درحین استراحت ،خوابیدن ،غذاخوردن یا انجام سایرفعالیتهای حیاتی</t>
  </si>
  <si>
    <t>خود آزاري عمدي از طريق خوردن به وسيله نقلية موتوري ،منطقه صنعتی و ساختمانی ،درحین انجام سایرفعالیتهای مشخص</t>
  </si>
  <si>
    <t>خود آزاري عمدي از طريق خوردن به وسيله نقلية موتوري ،منطقه صنعتی و ساختمانی ،درطول انجام فعالیت نامشخص</t>
  </si>
  <si>
    <t>خود آزاري عمدي از طريق سايروسایل مشخص دیگر،ورزش و مناطق ورزشی ،در حین انجام فعالیت ورزشی</t>
  </si>
  <si>
    <t>خود آزاري عمدي از طريق سايروسایل مشخص دیگر،ورزش و مناطق ورزشی ،در حین اوقات فراغت</t>
  </si>
  <si>
    <t>خود آزاري عمدي از طريق سايروسایل مشخص دیگر،ورزش و مناطق ورزشی ،در حین انجام کار</t>
  </si>
  <si>
    <t>خود آزاري عمدي از طريق سايروسایل مشخص دیگر،ورزش و مناطق ورزشی ،در حین انجام سایر کارها</t>
  </si>
  <si>
    <t>خود آزاري عمدي از طريق سايروسایل مشخص دیگر،ورزش و مناطق ورزشی ،درحین استراحت ،خوابیدن ،غذاخوردن یا انجام سایرفعالیتهای حیاتی</t>
  </si>
  <si>
    <t>خود آزاري عمدي از طريق سايروسایل مشخص دیگر،ورزش و مناطق ورزشی ،درحین انجام سایرفعالیتهای مشخص</t>
  </si>
  <si>
    <t>خود آزاري عمدي از طريق سايروسایل مشخص دیگر،ورزش و مناطق ورزشی ،درطول انجام فعالیت نامشخص</t>
  </si>
  <si>
    <t>خود آزاري عمدي از طريق سايروسایل مشخص دیگر،خیابان و بزرگراه ،در حین انجام فعالیت ورزشی</t>
  </si>
  <si>
    <t>خود آزاري عمدي از طريق سايروسایل مشخص دیگر،خیابان و بزرگراه ،در حین اوقات فراغت</t>
  </si>
  <si>
    <t>خود آزاري عمدي از طريق سايروسایل مشخص دیگر،خیابان و بزرگراه ،در حین انجام کار</t>
  </si>
  <si>
    <t>خود آزاري عمدي از طريق سايروسایل مشخص دیگر،خیابان و بزرگراه ،در حین انجام سایر کارها</t>
  </si>
  <si>
    <t>خود آزاري عمدي از طريق سايروسایل مشخص دیگر،خیابان و بزرگراه ،درحین استراحت ،خوابیدن ،غذاخوردن یا انجام سایرفعالیتهای حیاتی</t>
  </si>
  <si>
    <t>خود آزاري عمدي از طريق سايروسایل مشخص دیگر،خیابان و بزرگراه ،درحین انجام سایرفعالیتهای مشخص</t>
  </si>
  <si>
    <t>خود آزاري عمدي از طريق سايروسایل مشخص دیگر،خیابان و بزرگراه ،درطول انجام فعالیت نامشخص</t>
  </si>
  <si>
    <t>خود آزاري عمدي از طريق سايروسایل مشخص دیگر،منطقه تجاری و خدماتی ،در حین انجام فعالیت ورزشی</t>
  </si>
  <si>
    <t>خود آزاري عمدي از طريق سايروسایل مشخص دیگر،منطقه تجاری و خدماتی ،در حین اوقات فراغت</t>
  </si>
  <si>
    <t>خود آزاري عمدي از طريق سايروسایل مشخص دیگر،منطقه تجاری و خدماتی ،در حین انجام کار</t>
  </si>
  <si>
    <t>خود آزاري عمدي از طريق سايروسایل مشخص دیگر،منطقه تجاری و خدماتی ،در حین انجام سایر کارها</t>
  </si>
  <si>
    <t>خود آزاري عمدي از طريق سايروسایل مشخص دیگر،منطقه تجاری و خدماتی ،درحین استراحت ،خوابیدن ،غذاخوردن یا انجام سایرفعالیتهای حیاتی</t>
  </si>
  <si>
    <t>خود آزاري عمدي از طريق سايروسایل مشخص دیگر،منطقه تجاری و خدماتی ،درحین انجام سایرفعالیتهای مشخص</t>
  </si>
  <si>
    <t>خود آزاري عمدي از طريق سايروسایل مشخص دیگر،منطقه تجاری و خدماتی ،درطول انجام فعالیت نامشخص</t>
  </si>
  <si>
    <t>خود آزاري عمدي از طريق سايروسایل مشخص دیگر،منطقه صنعتی و ساختمانی ،در حین انجام فعالیت ورزشی</t>
  </si>
  <si>
    <t>خود آزاري عمدي از طريق سايروسایل مشخص دیگر،منطقه صنعتی و ساختمانی ،در حین اوقات فراغت</t>
  </si>
  <si>
    <t>خود آزاري عمدي از طريق سايروسایل مشخص دیگر،منطقه صنعتی و ساختمانی ،در حین انجام کار</t>
  </si>
  <si>
    <t>خود آزاري عمدي از طريق سايروسایل مشخص دیگر،منطقه صنعتی و ساختمانی ،در حین انجام سایر کارها</t>
  </si>
  <si>
    <t>خود آزاري عمدي از طريق سايروسایل مشخص دیگر،منطقه صنعتی و ساختمانی ،درحین استراحت ،خوابیدن ،غذاخوردن یا انجام سایرفعالیتهای حیاتی</t>
  </si>
  <si>
    <t>خود آزاري عمدي از طريق سايروسایل مشخص دیگر،منطقه صنعتی و ساختمانی ،درحین انجام سایرفعالیتهای مشخص</t>
  </si>
  <si>
    <t>خود آزاري عمدي از طريق سايروسایل مشخص دیگر،منطقه صنعتی و ساختمانی ،درطول انجام فعالیت نامشخص</t>
  </si>
  <si>
    <t>خود آزاري عمدي از طريق وسایل نامشخص،ورزش و مناطق ورزشی ،در حین انجام فعالیت ورزشی</t>
  </si>
  <si>
    <t>خود آزاري عمدي از طريق وسایل نامشخص،ورزش و مناطق ورزشی ،در حین اوقات فراغت</t>
  </si>
  <si>
    <t>خود آزاري عمدي از طريق وسایل نامشخص،ورزش و مناطق ورزشی ،در حین انجام کار</t>
  </si>
  <si>
    <t>خود آزاري عمدي از طريق وسایل نامشخص،ورزش و مناطق ورزشی ،در حین انجام سایر کارها</t>
  </si>
  <si>
    <t>خود آزاري عمدي از طريق وسایل نامشخص،ورزش و مناطق ورزشی ،درحین استراحت ،خوابیدن ،غذاخوردن یا انجام سایرفعالیتهای حیاتی</t>
  </si>
  <si>
    <t>خود آزاري عمدي از طريق وسایل نامشخص،ورزش و مناطق ورزشی ،درحین انجام سایرفعالیتهای مشخص</t>
  </si>
  <si>
    <t>خود آزاري عمدي از طريق وسایل نامشخص،ورزش و مناطق ورزشی ،درطول انجام فعالیت نامشخص</t>
  </si>
  <si>
    <t>خود آزاري عمدي از طريق وسایل نامشخص،خیابان و بزرگراه ،در حین انجام فعالیت ورزشی</t>
  </si>
  <si>
    <t>خود آزاري عمدي از طريق وسایل نامشخص،خیابان و بزرگراه ،در حین اوقات فراغت</t>
  </si>
  <si>
    <t>خود آزاري عمدي از طريق وسایل نامشخص،خیابان و بزرگراه ،در حین انجام کار</t>
  </si>
  <si>
    <t>خود آزاري عمدي از طريق وسایل نامشخص،خیابان و بزرگراه ،در حین انجام سایر کارها</t>
  </si>
  <si>
    <t>خود آزاري عمدي از طريق وسایل نامشخص،خیابان و بزرگراه ،درحین استراحت ،خوابیدن ،غذاخوردن یا انجام سایرفعالیتهای حیاتی</t>
  </si>
  <si>
    <t>خود آزاري عمدي از طريق وسایل نامشخص،خیابان و بزرگراه ،درحین انجام سایرفعالیتهای مشخص</t>
  </si>
  <si>
    <t>خود آزاري عمدي از طريق وسایل نامشخص،خیابان و بزرگراه ،درطول انجام فعالیت نامشخص</t>
  </si>
  <si>
    <t>خود آزاري عمدي از طريق وسایل نامشخص،منطقه تجاری و خدماتی ،در حین انجام فعالیت ورزشی</t>
  </si>
  <si>
    <t>خود آزاري عمدي از طريق وسایل نامشخص،منطقه تجاری و خدماتی ،در حین اوقات فراغت</t>
  </si>
  <si>
    <t>خود آزاري عمدي از طريق وسایل نامشخص،منطقه تجاری و خدماتی ،در حین انجام کار</t>
  </si>
  <si>
    <t>خود آزاري عمدي از طريق وسایل نامشخص،منطقه تجاری و خدماتی ،در حین انجام سایر کارها</t>
  </si>
  <si>
    <t>خود آزاري عمدي از طريق وسایل نامشخص،منطقه تجاری و خدماتی ،درحین استراحت ،خوابیدن ،غذاخوردن یا انجام سایرفعالیتهای حیاتی</t>
  </si>
  <si>
    <t>خود آزاري عمدي از طريق وسایل نامشخص،منطقه تجاری و خدماتی ،درحین انجام سایرفعالیتهای مشخص</t>
  </si>
  <si>
    <t>خود آزاري عمدي از طريق وسایل نامشخص،منطقه تجاری و خدماتی ،درطول انجام فعالیت نامشخص</t>
  </si>
  <si>
    <t>خود آزاري عمدي از طريق وسایل نامشخص،منطقه صنعتی و ساختمانی ،در حین انجام فعالیت ورزشی</t>
  </si>
  <si>
    <t>خود آزاري عمدي از طريق وسایل نامشخص،منطقه صنعتی و ساختمانی ،در حین اوقات فراغت</t>
  </si>
  <si>
    <t>خود آزاري عمدي از طريق وسایل نامشخص،منطقه صنعتی و ساختمانی ،در حین انجام کار</t>
  </si>
  <si>
    <t>خود آزاري عمدي از طريق وسایل نامشخص،منطقه صنعتی و ساختمانی ،در حین انجام سایر کارها</t>
  </si>
  <si>
    <t>خود آزاري عمدي از طريق وسایل نامشخص،منطقه صنعتی و ساختمانی ،درحین استراحت ،خوابیدن ،غذاخوردن یا انجام سایرفعالیتهای حیاتی</t>
  </si>
  <si>
    <t>خود آزاري عمدي از طريق وسایل نامشخص،منطقه صنعتی و ساختمانی ،درحین انجام سایرفعالیتهای مشخص</t>
  </si>
  <si>
    <t>خود آزاري عمدي از طريق وسایل نامشخص،منطقه صنعتی و ساختمانی ،درطول انجام فعالیت نامشخص</t>
  </si>
  <si>
    <t>دگرآزاري توسط داروها، مواد دارويي و بيولوژيکي،ورزش و مناطق ورزشی ،در حین انجام فعالیت ورزشی</t>
  </si>
  <si>
    <t>دگرآزاري توسط داروها، مواد دارويي و بيولوژيکي،ورزش و مناطق ورزشی ،در حین اوقات فراغت</t>
  </si>
  <si>
    <t>دگرآزاري توسط داروها، مواد دارويي و بيولوژيکي،ورزش و مناطق ورزشی ،در حین انجام کار</t>
  </si>
  <si>
    <t>دگرآزاري توسط داروها، مواد دارويي و بيولوژيکي،ورزش و مناطق ورزشی ،در حین انجام سایر کارها</t>
  </si>
  <si>
    <t>دگرآزاري توسط داروها، مواد دارويي و بيولوژيکي،ورزش و مناطق ورزشی ،درحین استراحت ،خوابیدن ،غذاخوردن یا انجام سایرفعالیتهای حیاتی</t>
  </si>
  <si>
    <t>دگرآزاري توسط داروها، مواد دارويي و بيولوژيکي،ورزش و مناطق ورزشی ،درحین انجام سایرفعالیتهای مشخص</t>
  </si>
  <si>
    <t>دگرآزاري توسط داروها، مواد دارويي و بيولوژيکي،ورزش و مناطق ورزشی ،درطول انجام فعالیت نامشخص</t>
  </si>
  <si>
    <t>دگرآزاري توسط داروها، مواد دارويي و بيولوژيکي،خیابان و بزرگراه ،در حین انجام فعالیت ورزشی</t>
  </si>
  <si>
    <t>دگرآزاري توسط داروها، مواد دارويي و بيولوژيکي،خیابان و بزرگراه ،در حین اوقات فراغت</t>
  </si>
  <si>
    <t>دگرآزاري توسط داروها، مواد دارويي و بيولوژيکي،خیابان و بزرگراه ،در حین انجام کار</t>
  </si>
  <si>
    <t>دگرآزاري توسط داروها، مواد دارويي و بيولوژيکي،خیابان و بزرگراه ،در حین انجام سایر کارها</t>
  </si>
  <si>
    <t>دگرآزاري توسط داروها، مواد دارويي و بيولوژيکي،خیابان و بزرگراه ،درحین استراحت ،خوابیدن ،غذاخوردن یا انجام سایرفعالیتهای حیاتی</t>
  </si>
  <si>
    <t>دگرآزاري توسط داروها، مواد دارويي و بيولوژيکي،خیابان و بزرگراه ،درحین انجام سایرفعالیتهای مشخص</t>
  </si>
  <si>
    <t>دگرآزاري توسط داروها، مواد دارويي و بيولوژيکي،خیابان و بزرگراه ،درطول انجام فعالیت نامشخص</t>
  </si>
  <si>
    <t>دگرآزاري توسط داروها، مواد دارويي و بيولوژيکي،منطقه تجاری و خدماتی ،در حین انجام فعالیت ورزشی</t>
  </si>
  <si>
    <t>دگرآزاري توسط داروها، مواد دارويي و بيولوژيکي،منطقه تجاری و خدماتی ،در حین اوقات فراغت</t>
  </si>
  <si>
    <t>دگرآزاري توسط داروها، مواد دارويي و بيولوژيکي،منطقه تجاری و خدماتی ،در حین انجام کار</t>
  </si>
  <si>
    <t>دگرآزاري توسط داروها، مواد دارويي و بيولوژيکي،منطقه تجاری و خدماتی ،در حین انجام سایر کارها</t>
  </si>
  <si>
    <t>دگرآزاري توسط داروها، مواد دارويي و بيولوژيکي،منطقه تجاری و خدماتی ،درحین استراحت ،خوابیدن ،غذاخوردن یا انجام سایرفعالیتهای حیاتی</t>
  </si>
  <si>
    <t>دگرآزاري توسط داروها، مواد دارويي و بيولوژيکي،منطقه تجاری و خدماتی ،درحین انجام سایرفعالیتهای مشخص</t>
  </si>
  <si>
    <t>دگرآزاري توسط داروها، مواد دارويي و بيولوژيکي،منطقه تجاری و خدماتی ،درطول انجام فعالیت نامشخص</t>
  </si>
  <si>
    <t>دگرآزاري توسط داروها، مواد دارويي و بيولوژيکي،منطقه صنعتی و ساختمانی ،در حین انجام فعالیت ورزشی</t>
  </si>
  <si>
    <t>دگرآزاري توسط داروها، مواد دارويي و بيولوژيکي،منطقه صنعتی و ساختمانی ،در حین اوقات فراغت</t>
  </si>
  <si>
    <t>دگرآزاري توسط داروها، مواد دارويي و بيولوژيکي،منطقه صنعتی و ساختمانی ،در حین انجام کار</t>
  </si>
  <si>
    <t>دگرآزاري توسط داروها، مواد دارويي و بيولوژيکي،منطقه صنعتی و ساختمانی ،در حین انجام سایر کارها</t>
  </si>
  <si>
    <t>دگرآزاري توسط داروها، مواد دارويي و بيولوژيکي،منطقه صنعتی و ساختمانی ،درحین استراحت ،خوابیدن ،غذاخوردن یا انجام سایرفعالیتهای حیاتی</t>
  </si>
  <si>
    <t>دگرآزاري توسط داروها، مواد دارويي و بيولوژيکي،منطقه صنعتی و ساختمانی ،درحین انجام سایرفعالیتهای مشخص</t>
  </si>
  <si>
    <t>دگرآزاري توسط داروها، مواد دارويي و بيولوژيکي،منطقه صنعتی و ساختمانی ،درطول انجام فعالیت نامشخص</t>
  </si>
  <si>
    <t>دگرآزاري توسط مادة خورنده (مخرب)،ورزش و مناطق ورزشی ،در حین انجام فعالیت ورزشی</t>
  </si>
  <si>
    <t>دگرآزاري توسط مادة خورنده (مخرب)،ورزش و مناطق ورزشی ،در حین اوقات فراغت</t>
  </si>
  <si>
    <t>دگرآزاري توسط مادة خورنده (مخرب)،ورزش و مناطق ورزشی ،در حین انجام کار</t>
  </si>
  <si>
    <t>دگرآزاري توسط مادة خورنده (مخرب)،ورزش و مناطق ورزشی ،در حین انجام سایر کارها</t>
  </si>
  <si>
    <t>دگرآزاري توسط مادة خورنده (مخرب)،ورزش و مناطق ورزشی ،درحین استراحت ،خوابیدن ،غذاخوردن یا انجام سایرفعالیتهای حیاتی</t>
  </si>
  <si>
    <t>دگرآزاري توسط مادة خورنده (مخرب)،ورزش و مناطق ورزشی ،درحین انجام سایرفعالیتهای مشخص</t>
  </si>
  <si>
    <t>دگرآزاري توسط مادة خورنده (مخرب)،ورزش و مناطق ورزشی ،درطول انجام فعالیت نامشخص</t>
  </si>
  <si>
    <t>دگرآزاري توسط مادة خورنده (مخرب)،خیابان و بزرگراه ،در حین انجام فعالیت ورزشی</t>
  </si>
  <si>
    <t>دگرآزاري توسط مادة خورنده (مخرب)،خیابان و بزرگراه ،در حین اوقات فراغت</t>
  </si>
  <si>
    <t>دگرآزاري توسط مادة خورنده (مخرب)،خیابان و بزرگراه ،در حین انجام کار</t>
  </si>
  <si>
    <t>دگرآزاري توسط مادة خورنده (مخرب)،خیابان و بزرگراه ،در حین انجام سایر کارها</t>
  </si>
  <si>
    <t>دگرآزاري توسط مادة خورنده (مخرب)،خیابان و بزرگراه ،درحین استراحت ،خوابیدن ،غذاخوردن یا انجام سایرفعالیتهای حیاتی</t>
  </si>
  <si>
    <t>دگرآزاري توسط مادة خورنده (مخرب)،خیابان و بزرگراه ،درحین انجام سایرفعالیتهای مشخص</t>
  </si>
  <si>
    <t>دگرآزاري توسط مادة خورنده (مخرب)،خیابان و بزرگراه ،درطول انجام فعالیت نامشخص</t>
  </si>
  <si>
    <t>دگرآزاري توسط مادة خورنده (مخرب)،منطقه تجاری و خدماتی ،در حین انجام فعالیت ورزشی</t>
  </si>
  <si>
    <t>دگرآزاري توسط مادة خورنده (مخرب)،منطقه تجاری و خدماتی ،در حین اوقات فراغت</t>
  </si>
  <si>
    <t>دگرآزاري توسط مادة خورنده (مخرب)،منطقه تجاری و خدماتی ،در حین انجام کار</t>
  </si>
  <si>
    <t>دگرآزاري توسط مادة خورنده (مخرب)،منطقه تجاری و خدماتی ،در حین انجام سایر کارها</t>
  </si>
  <si>
    <t>دگرآزاري توسط مادة خورنده (مخرب)،منطقه تجاری و خدماتی ،درحین استراحت ،خوابیدن ،غذاخوردن یا انجام سایرفعالیتهای حیاتی</t>
  </si>
  <si>
    <t>دگرآزاري توسط مادة خورنده (مخرب)،منطقه تجاری و خدماتی ،درحین انجام سایرفعالیتهای مشخص</t>
  </si>
  <si>
    <t>دگرآزاري توسط مادة خورنده (مخرب)،منطقه تجاری و خدماتی ،درطول انجام فعالیت نامشخص</t>
  </si>
  <si>
    <t>دگرآزاري توسط مادة خورنده (مخرب)،منطقه صنعتی و ساختمانی ،در حین انجام فعالیت ورزشی</t>
  </si>
  <si>
    <t>دگرآزاري توسط مادة خورنده (مخرب)،منطقه صنعتی و ساختمانی ،در حین اوقات فراغت</t>
  </si>
  <si>
    <t>دگرآزاري توسط مادة خورنده (مخرب)،منطقه صنعتی و ساختمانی ،در حین انجام کار</t>
  </si>
  <si>
    <t>دگرآزاري توسط مادة خورنده (مخرب)،منطقه صنعتی و ساختمانی ،در حین انجام سایر کارها</t>
  </si>
  <si>
    <t>دگرآزاري توسط مادة خورنده (مخرب)،منطقه صنعتی و ساختمانی ،درحین استراحت ،خوابیدن ،غذاخوردن یا انجام سایرفعالیتهای حیاتی</t>
  </si>
  <si>
    <t>دگرآزاري توسط مادة خورنده (مخرب)،منطقه صنعتی و ساختمانی ،درحین انجام سایرفعالیتهای مشخص</t>
  </si>
  <si>
    <t>دگرآزاري توسط مادة خورنده (مخرب)،منطقه صنعتی و ساختمانی ،درطول انجام فعالیت نامشخص</t>
  </si>
  <si>
    <t>دگرآزاري توسط آفت کش،ورزش و مناطق ورزشی ،در حین انجام فعالیت ورزشی</t>
  </si>
  <si>
    <t>دگرآزاري توسط آفت کش،ورزش و مناطق ورزشی ،در حین اوقات فراغت</t>
  </si>
  <si>
    <t>دگرآزاري توسط آفت کش،ورزش و مناطق ورزشی ،در حین انجام کار</t>
  </si>
  <si>
    <t>دگرآزاري توسط آفت کش،ورزش و مناطق ورزشی ،در حین انجام سایر کارها</t>
  </si>
  <si>
    <t>دگرآزاري توسط آفت کش،ورزش و مناطق ورزشی ،درحین استراحت ،خوابیدن ،غذاخوردن یا انجام سایرفعالیتهای حیاتی</t>
  </si>
  <si>
    <t>دگرآزاري توسط آفت کش،ورزش و مناطق ورزشی ،درحین انجام سایرفعالیتهای مشخص</t>
  </si>
  <si>
    <t>دگرآزاري توسط آفت کش،ورزش و مناطق ورزشی ،درطول انجام فعالیت نامشخص</t>
  </si>
  <si>
    <t>دگرآزاري توسط آفت کش،خیابان و بزرگراه ،در حین انجام فعالیت ورزشی</t>
  </si>
  <si>
    <t>دگرآزاري توسط آفت کش،خیابان و بزرگراه ،در حین اوقات فراغت</t>
  </si>
  <si>
    <t>دگرآزاري توسط آفت کش،خیابان و بزرگراه ،در حین انجام کار</t>
  </si>
  <si>
    <t>دگرآزاري توسط آفت کش،خیابان و بزرگراه ،در حین انجام سایر کارها</t>
  </si>
  <si>
    <t>دگرآزاري توسط آفت کش،خیابان و بزرگراه ،درحین استراحت ،خوابیدن ،غذاخوردن یا انجام سایرفعالیتهای حیاتی</t>
  </si>
  <si>
    <t>دگرآزاري توسط آفت کش،خیابان و بزرگراه ،درحین انجام سایرفعالیتهای مشخص</t>
  </si>
  <si>
    <t>دگرآزاري توسط آفت کش،خیابان و بزرگراه ،درطول انجام فعالیت نامشخص</t>
  </si>
  <si>
    <t>دگرآزاري توسط آفت کش،منطقه تجاری و خدماتی ،در حین انجام فعالیت ورزشی</t>
  </si>
  <si>
    <t>دگرآزاري توسط آفت کش،منطقه تجاری و خدماتی ،در حین اوقات فراغت</t>
  </si>
  <si>
    <t>دگرآزاري توسط آفت کش،منطقه تجاری و خدماتی ،در حین انجام کار</t>
  </si>
  <si>
    <t>دگرآزاري توسط آفت کش،منطقه تجاری و خدماتی ،در حین انجام سایر کارها</t>
  </si>
  <si>
    <t>دگرآزاري توسط آفت کش،منطقه تجاری و خدماتی ،درحین استراحت ،خوابیدن ،غذاخوردن یا انجام سایرفعالیتهای حیاتی</t>
  </si>
  <si>
    <t>دگرآزاري توسط آفت کش،منطقه تجاری و خدماتی ،درحین انجام سایرفعالیتهای مشخص</t>
  </si>
  <si>
    <t>دگرآزاري توسط آفت کش،منطقه تجاری و خدماتی ،درطول انجام فعالیت نامشخص</t>
  </si>
  <si>
    <t>دگرآزاري توسط آفت کش،منطقه صنعتی و ساختمانی ،در حین انجام فعالیت ورزشی</t>
  </si>
  <si>
    <t>دگرآزاري توسط آفت کش،منطقه صنعتی و ساختمانی ،در حین اوقات فراغت</t>
  </si>
  <si>
    <t>دگرآزاري توسط آفت کش،منطقه صنعتی و ساختمانی ،در حین انجام کار</t>
  </si>
  <si>
    <t>دگرآزاري توسط آفت کش،منطقه صنعتی و ساختمانی ،در حین انجام سایر کارها</t>
  </si>
  <si>
    <t>دگرآزاري توسط آفت کش،منطقه صنعتی و ساختمانی ،درحین استراحت ،خوابیدن ،غذاخوردن یا انجام سایرفعالیتهای حیاتی</t>
  </si>
  <si>
    <t>دگرآزاري توسط آفت کش،منطقه صنعتی و ساختمانی ،درحین انجام سایرفعالیتهای مشخص</t>
  </si>
  <si>
    <t>دگرآزاري توسط آفت کش،منطقه صنعتی و ساختمانی ،درطول انجام فعالیت نامشخص</t>
  </si>
  <si>
    <t>دگرآزاري توسط گازها و بخارات،ورزش و مناطق ورزشی ،در حین انجام فعالیت ورزشی</t>
  </si>
  <si>
    <t>دگرآزاري توسط گازها و بخارات،ورزش و مناطق ورزشی ،در حین اوقات فراغت</t>
  </si>
  <si>
    <t>دگرآزاري توسط گازها و بخارات،ورزش و مناطق ورزشی ،در حین انجام کار</t>
  </si>
  <si>
    <t>دگرآزاري توسط گازها و بخارات،ورزش و مناطق ورزشی ،در حین انجام سایر کارها</t>
  </si>
  <si>
    <t>دگرآزاري توسط گازها و بخارات،ورزش و مناطق ورزشی ،درحین استراحت ،خوابیدن ،غذاخوردن یا انجام سایرفعالیتهای حیاتی</t>
  </si>
  <si>
    <t>دگرآزاري توسط گازها و بخارات،ورزش و مناطق ورزشی ،درحین انجام سایرفعالیتهای مشخص</t>
  </si>
  <si>
    <t>دگرآزاري توسط گازها و بخارات،ورزش و مناطق ورزشی ،درطول انجام فعالیت نامشخص</t>
  </si>
  <si>
    <t>دگرآزاري توسط گازها و بخارات،خیابان و بزرگراه ،در حین انجام فعالیت ورزشی</t>
  </si>
  <si>
    <t>دگرآزاري توسط گازها و بخارات،خیابان و بزرگراه ،در حین اوقات فراغت</t>
  </si>
  <si>
    <t>دگرآزاري توسط گازها و بخارات،خیابان و بزرگراه ،در حین انجام کار</t>
  </si>
  <si>
    <t>دگرآزاري توسط گازها و بخارات،خیابان و بزرگراه ،در حین انجام سایر کارها</t>
  </si>
  <si>
    <t>دگرآزاري توسط گازها و بخارات،خیابان و بزرگراه ،درحین استراحت ،خوابیدن ،غذاخوردن یا انجام سایرفعالیتهای حیاتی</t>
  </si>
  <si>
    <t>دگرآزاري توسط گازها و بخارات،خیابان و بزرگراه ،درحین انجام سایرفعالیتهای مشخص</t>
  </si>
  <si>
    <t>دگرآزاري توسط گازها و بخارات،خیابان و بزرگراه ،درطول انجام فعالیت نامشخص</t>
  </si>
  <si>
    <t>دگرآزاري توسط گازها و بخارات،منطقه تجاری و خدماتی ،در حین انجام فعالیت ورزشی</t>
  </si>
  <si>
    <t>دگرآزاري توسط گازها و بخارات،منطقه تجاری و خدماتی ،در حین اوقات فراغت</t>
  </si>
  <si>
    <t>دگرآزاري توسط گازها و بخارات،منطقه تجاری و خدماتی ،در حین انجام کار</t>
  </si>
  <si>
    <t>دگرآزاري توسط گازها و بخارات،منطقه تجاری و خدماتی ،در حین انجام سایر کارها</t>
  </si>
  <si>
    <t>دگرآزاري توسط گازها و بخارات،منطقه تجاری و خدماتی ،درحین استراحت ،خوابیدن ،غذاخوردن یا انجام سایرفعالیتهای حیاتی</t>
  </si>
  <si>
    <t>دگرآزاري توسط گازها و بخارات،منطقه تجاری و خدماتی ،درحین انجام سایرفعالیتهای مشخص</t>
  </si>
  <si>
    <t>دگرآزاري توسط گازها و بخارات،منطقه تجاری و خدماتی ،درطول انجام فعالیت نامشخص</t>
  </si>
  <si>
    <t>دگرآزاري توسط گازها و بخارات،منطقه صنعتی و ساختمانی ،در حین انجام فعالیت ورزشی</t>
  </si>
  <si>
    <t>دگرآزاري توسط گازها و بخارات،منطقه صنعتی و ساختمانی ،در حین اوقات فراغت</t>
  </si>
  <si>
    <t>دگرآزاري توسط گازها و بخارات،منطقه صنعتی و ساختمانی ،در حین انجام کار</t>
  </si>
  <si>
    <t>دگرآزاري توسط گازها و بخارات،منطقه صنعتی و ساختمانی ،در حین انجام سایر کارها</t>
  </si>
  <si>
    <t>دگرآزاري توسط گازها و بخارات،منطقه صنعتی و ساختمانی ،درحین استراحت ،خوابیدن ،غذاخوردن یا انجام سایرفعالیتهای حیاتی</t>
  </si>
  <si>
    <t>دگرآزاري توسط گازها و بخارات،منطقه صنعتی و ساختمانی ،درحین انجام سایرفعالیتهای مشخص</t>
  </si>
  <si>
    <t>دگرآزاري توسط گازها و بخارات،منطقه صنعتی و ساختمانی ،درطول انجام فعالیت نامشخص</t>
  </si>
  <si>
    <t>دگرآزاري توسط ساير مواد کود شيميايي و سمي مشخص،ورزش و مناطق ورزشی ،در حین انجام فعالیت ورزشی</t>
  </si>
  <si>
    <t>دگرآزاري توسط ساير مواد کود شيميايي و سمي مشخص،ورزش و مناطق ورزشی ،در حین اوقات فراغت</t>
  </si>
  <si>
    <t>دگرآزاري توسط ساير مواد کود شيميايي و سمي مشخص،ورزش و مناطق ورزشی ،در حین انجام کار</t>
  </si>
  <si>
    <t>دگرآزاري توسط ساير مواد کود شيميايي و سمي مشخص،ورزش و مناطق ورزشی ،در حین انجام سایر کارها</t>
  </si>
  <si>
    <t>دگرآزاري توسط ساير مواد کود شيميايي و سمي مشخص،ورزش و مناطق ورزشی ،درحین استراحت ،خوابیدن ،غذاخوردن یا انجام سایرفعالیتهای حیاتی</t>
  </si>
  <si>
    <t>دگرآزاري توسط ساير مواد کود شيميايي و سمي مشخص،ورزش و مناطق ورزشی ،درحین انجام سایرفعالیتهای مشخص</t>
  </si>
  <si>
    <t>دگرآزاري توسط ساير مواد کود شيميايي و سمي مشخص،ورزش و مناطق ورزشی ،درطول انجام فعالیت نامشخص</t>
  </si>
  <si>
    <t>دگرآزاري توسط ساير مواد کود شيميايي و سمي مشخص،خیابان و بزرگراه ،در حین انجام فعالیت ورزشی</t>
  </si>
  <si>
    <t>دگرآزاري توسط ساير مواد کود شيميايي و سمي مشخص،خیابان و بزرگراه ،در حین اوقات فراغت</t>
  </si>
  <si>
    <t>دگرآزاري توسط ساير مواد کود شيميايي و سمي مشخص،خیابان و بزرگراه ،در حین انجام کار</t>
  </si>
  <si>
    <t>دگرآزاري توسط ساير مواد کود شيميايي و سمي مشخص،خیابان و بزرگراه ،در حین انجام سایر کارها</t>
  </si>
  <si>
    <t>دگرآزاري توسط ساير مواد کود شيميايي و سمي مشخص،خیابان و بزرگراه ،درحین استراحت ،خوابیدن ،غذاخوردن یا انجام سایرفعالیتهای حیاتی</t>
  </si>
  <si>
    <t>دگرآزاري توسط ساير مواد کود شيميايي و سمي مشخص،خیابان و بزرگراه ،درحین انجام سایرفعالیتهای مشخص</t>
  </si>
  <si>
    <t>دگرآزاري توسط ساير مواد کود شيميايي و سمي مشخص،خیابان و بزرگراه ،درطول انجام فعالیت نامشخص</t>
  </si>
  <si>
    <t>دگرآزاري توسط ساير مواد کود شيميايي و سمي مشخص،منطقه تجاری و خدماتی ،در حین انجام فعالیت ورزشی</t>
  </si>
  <si>
    <t>دگرآزاري توسط ساير مواد کود شيميايي و سمي مشخص،منطقه تجاری و خدماتی ،در حین اوقات فراغت</t>
  </si>
  <si>
    <t>دگرآزاري توسط ساير مواد کود شيميايي و سمي مشخص،منطقه تجاری و خدماتی ،در حین انجام کار</t>
  </si>
  <si>
    <t>دگرآزاري توسط ساير مواد کود شيميايي و سمي مشخص،منطقه تجاری و خدماتی ،در حین انجام سایر کارها</t>
  </si>
  <si>
    <t>دگرآزاري توسط ساير مواد کود شيميايي و سمي مشخص،منطقه تجاری و خدماتی ،درحین استراحت ،خوابیدن ،غذاخوردن یا انجام سایرفعالیتهای حیاتی</t>
  </si>
  <si>
    <t>دگرآزاري توسط ساير مواد کود شيميايي و سمي مشخص،منطقه تجاری و خدماتی ،درحین انجام سایرفعالیتهای مشخص</t>
  </si>
  <si>
    <t>دگرآزاري توسط ساير مواد کود شيميايي و سمي مشخص،منطقه تجاری و خدماتی ،درطول انجام فعالیت نامشخص</t>
  </si>
  <si>
    <t>دگرآزاري توسط ساير مواد کود شيميايي و سمي مشخص،منطقه صنعتی و ساختمانی ،در حین انجام فعالیت ورزشی</t>
  </si>
  <si>
    <t>دگرآزاري توسط ساير مواد کود شيميايي و سمي مشخص،منطقه صنعتی و ساختمانی ،در حین اوقات فراغت</t>
  </si>
  <si>
    <t>دگرآزاري توسط ساير مواد کود شيميايي و سمي مشخص،منطقه صنعتی و ساختمانی ،در حین انجام کار</t>
  </si>
  <si>
    <t>دگرآزاري توسط ساير مواد کود شيميايي و سمي مشخص،منطقه صنعتی و ساختمانی ،در حین انجام سایر کارها</t>
  </si>
  <si>
    <t>دگرآزاري توسط ساير مواد کود شيميايي و سمي مشخص،منطقه صنعتی و ساختمانی ،درحین استراحت ،خوابیدن ،غذاخوردن یا انجام سایرفعالیتهای حیاتی</t>
  </si>
  <si>
    <t>دگرآزاري توسط ساير مواد کود شيميايي و سمي مشخص،منطقه صنعتی و ساختمانی ،درحین انجام سایرفعالیتهای مشخص</t>
  </si>
  <si>
    <t>دگرآزاري توسط ساير مواد کود شيميايي و سمي مشخص،منطقه صنعتی و ساختمانی ،درطول انجام فعالیت نامشخص</t>
  </si>
  <si>
    <t>دگرآزاري توسط مادة شيميايي و سمي مشخص،ورزش و مناطق ورزشی ،در حین انجام فعالیت ورزشی</t>
  </si>
  <si>
    <t>دگرآزاري توسط مادة شيميايي و سمي مشخص،ورزش و مناطق ورزشی ،در حین اوقات فراغت</t>
  </si>
  <si>
    <t>دگرآزاري توسط مادة شيميايي و سمي مشخص،ورزش و مناطق ورزشی ،در حین انجام کار</t>
  </si>
  <si>
    <t>دگرآزاري توسط مادة شيميايي و سمي مشخص،ورزش و مناطق ورزشی ،در حین انجام سایر کارها</t>
  </si>
  <si>
    <t>دگرآزاري توسط مادة شيميايي و سمي مشخص،ورزش و مناطق ورزشی ،درحین استراحت ،خوابیدن ،غذاخوردن یا انجام سایرفعالیتهای حیاتی</t>
  </si>
  <si>
    <t>دگرآزاري توسط مادة شيميايي و سمي مشخص،ورزش و مناطق ورزشی ،درحین انجام سایرفعالیتهای مشخص</t>
  </si>
  <si>
    <t>دگرآزاري توسط مادة شيميايي و سمي مشخص،ورزش و مناطق ورزشی ،درطول انجام فعالیت نامشخص</t>
  </si>
  <si>
    <t>دگرآزاري توسط مادة شيميايي و سمي مشخص،خیابان و بزرگراه ،در حین انجام فعالیت ورزشی</t>
  </si>
  <si>
    <t>دگرآزاري توسط مادة شيميايي و سمي مشخص،خیابان و بزرگراه ،در حین اوقات فراغت</t>
  </si>
  <si>
    <t>دگرآزاري توسط مادة شيميايي و سمي مشخص،خیابان و بزرگراه ،در حین انجام کار</t>
  </si>
  <si>
    <t>دگرآزاري توسط مادة شيميايي و سمي مشخص،خیابان و بزرگراه ،در حین انجام سایر کارها</t>
  </si>
  <si>
    <t>دگرآزاري توسط مادة شيميايي و سمي مشخص،خیابان و بزرگراه ،درحین استراحت ،خوابیدن ،غذاخوردن یا انجام سایرفعالیتهای حیاتی</t>
  </si>
  <si>
    <t>دگرآزاري توسط مادة شيميايي و سمي مشخص،خیابان و بزرگراه ،درحین انجام سایرفعالیتهای مشخص</t>
  </si>
  <si>
    <t>دگرآزاري توسط مادة شيميايي و سمي مشخص،خیابان و بزرگراه ،درطول انجام فعالیت نامشخص</t>
  </si>
  <si>
    <t>دگرآزاري توسط مادة شيميايي و سمي مشخص،منطقه تجاری و خدماتی ،در حین انجام فعالیت ورزشی</t>
  </si>
  <si>
    <t>دگرآزاري توسط مادة شيميايي و سمي مشخص،منطقه تجاری و خدماتی ،در حین اوقات فراغت</t>
  </si>
  <si>
    <t>دگرآزاري توسط مادة شيميايي و سمي مشخص،منطقه تجاری و خدماتی ،در حین انجام کار</t>
  </si>
  <si>
    <t>دگرآزاري توسط مادة شيميايي و سمي مشخص،منطقه تجاری و خدماتی ،در حین انجام سایر کارها</t>
  </si>
  <si>
    <t>دگرآزاري توسط مادة شيميايي و سمي مشخص،منطقه تجاری و خدماتی ،درحین استراحت ،خوابیدن ،غذاخوردن یا انجام سایرفعالیتهای حیاتی</t>
  </si>
  <si>
    <t>دگرآزاري توسط مادة شيميايي و سمي مشخص،منطقه تجاری و خدماتی ،درحین انجام سایرفعالیتهای مشخص</t>
  </si>
  <si>
    <t>دگرآزاري توسط مادة شيميايي و سمي مشخص،منطقه تجاری و خدماتی ،درطول انجام فعالیت نامشخص</t>
  </si>
  <si>
    <t>دگرآزاري توسط مادة شيميايي و سمي مشخص،منطقه صنعتی و ساختمانی ،در حین انجام فعالیت ورزشی</t>
  </si>
  <si>
    <t>دگرآزاري توسط مادة شيميايي و سمي مشخص،منطقه صنعتی و ساختمانی ،در حین اوقات فراغت</t>
  </si>
  <si>
    <t>دگرآزاري توسط مادة شيميايي و سمي مشخص،منطقه صنعتی و ساختمانی ،در حین انجام کار</t>
  </si>
  <si>
    <t>دگرآزاري توسط مادة شيميايي و سمي مشخص،منطقه صنعتی و ساختمانی ،در حین انجام سایر کارها</t>
  </si>
  <si>
    <t>دگرآزاري توسط مادة شيميايي و سمي مشخص،منطقه صنعتی و ساختمانی ،درحین استراحت ،خوابیدن ،غذاخوردن یا انجام سایرفعالیتهای حیاتی</t>
  </si>
  <si>
    <t>دگرآزاري توسط مادة شيميايي و سمي مشخص،منطقه صنعتی و ساختمانی ،درحین انجام سایرفعالیتهای مشخص</t>
  </si>
  <si>
    <t>دگرآزاري توسط مادة شيميايي و سمي مشخص،منطقه صنعتی و ساختمانی ،درطول انجام فعالیت نامشخص</t>
  </si>
  <si>
    <t>دگرآزاري توسط اعدام با طناب، خفه کردن و اختناق،ورزش و مناطق ورزشی ،در حین انجام فعالیت ورزشی</t>
  </si>
  <si>
    <t>دگرآزاري توسط اعدام با طناب، خفه کردن و اختناق،ورزش و مناطق ورزشی ،در حین اوقات فراغت</t>
  </si>
  <si>
    <t>دگرآزاري توسط اعدام با طناب، خفه کردن و اختناق،ورزش و مناطق ورزشی ،در حین انجام کار</t>
  </si>
  <si>
    <t>دگرآزاري توسط اعدام با طناب، خفه کردن و اختناق،ورزش و مناطق ورزشی ،در حین انجام سایر کارها</t>
  </si>
  <si>
    <t>دگرآزاري توسط اعدام با طناب، خفه کردن و اختناق،ورزش و مناطق ورزشی ،درحین استراحت ،خوابیدن ،غذاخوردن یا انجام سایرفعالیتهای حیاتی</t>
  </si>
  <si>
    <t>دگرآزاري توسط اعدام با طناب، خفه کردن و اختناق،ورزش و مناطق ورزشی ،درحین انجام سایرفعالیتهای مشخص</t>
  </si>
  <si>
    <t>دگرآزاري توسط اعدام با طناب، خفه کردن و اختناق،ورزش و مناطق ورزشی ،درطول انجام فعالیت نامشخص</t>
  </si>
  <si>
    <t>دگرآزاري توسط اعدام با طناب، خفه کردن و اختناق،خیابان و بزرگراه ،در حین انجام فعالیت ورزشی</t>
  </si>
  <si>
    <t>دگرآزاري توسط اعدام با طناب، خفه کردن و اختناق،خیابان و بزرگراه ،در حین اوقات فراغت</t>
  </si>
  <si>
    <t>دگرآزاري توسط اعدام با طناب، خفه کردن و اختناق،خیابان و بزرگراه ،در حین انجام کار</t>
  </si>
  <si>
    <t>دگرآزاري توسط اعدام با طناب، خفه کردن و اختناق،خیابان و بزرگراه ،در حین انجام سایر کارها</t>
  </si>
  <si>
    <t>دگرآزاري توسط اعدام با طناب، خفه کردن و اختناق،خیابان و بزرگراه ،درحین استراحت ،خوابیدن ،غذاخوردن یا انجام سایرفعالیتهای حیاتی</t>
  </si>
  <si>
    <t>دگرآزاري توسط اعدام با طناب، خفه کردن و اختناق،خیابان و بزرگراه ،درحین انجام سایرفعالیتهای مشخص</t>
  </si>
  <si>
    <t>دگرآزاري توسط اعدام با طناب، خفه کردن و اختناق،خیابان و بزرگراه ،درطول انجام فعالیت نامشخص</t>
  </si>
  <si>
    <t>دگرآزاري توسط اعدام با طناب، خفه کردن و اختناق،منطقه تجاری و خدماتی ،در حین انجام فعالیت ورزشی</t>
  </si>
  <si>
    <t>دگرآزاري توسط اعدام با طناب، خفه کردن و اختناق،منطقه تجاری و خدماتی ،در حین اوقات فراغت</t>
  </si>
  <si>
    <t>دگرآزاري توسط اعدام با طناب، خفه کردن و اختناق،منطقه تجاری و خدماتی ،در حین انجام کار</t>
  </si>
  <si>
    <t>دگرآزاري توسط اعدام با طناب، خفه کردن و اختناق،منطقه تجاری و خدماتی ،در حین انجام سایر کارها</t>
  </si>
  <si>
    <t>دگرآزاري توسط اعدام با طناب، خفه کردن و اختناق،منطقه تجاری و خدماتی ،درحین استراحت ،خوابیدن ،غذاخوردن یا انجام سایرفعالیتهای حیاتی</t>
  </si>
  <si>
    <t>دگرآزاري توسط اعدام با طناب، خفه کردن و اختناق،منطقه تجاری و خدماتی ،درحین انجام سایرفعالیتهای مشخص</t>
  </si>
  <si>
    <t>دگرآزاري توسط اعدام با طناب، خفه کردن و اختناق،منطقه تجاری و خدماتی ،درطول انجام فعالیت نامشخص</t>
  </si>
  <si>
    <t>دگرآزاري توسط اعدام با طناب، خفه کردن و اختناق،منطقه صنعتی و ساختمانی ،در حین انجام فعالیت ورزشی</t>
  </si>
  <si>
    <t>دگرآزاري توسط اعدام با طناب، خفه کردن و اختناق،منطقه صنعتی و ساختمانی ،در حین اوقات فراغت</t>
  </si>
  <si>
    <t>دگرآزاري توسط اعدام با طناب، خفه کردن و اختناق،منطقه صنعتی و ساختمانی ،در حین انجام کار</t>
  </si>
  <si>
    <t>دگرآزاري توسط اعدام با طناب، خفه کردن و اختناق،منطقه صنعتی و ساختمانی ،در حین انجام سایر کارها</t>
  </si>
  <si>
    <t>دگرآزاري توسط اعدام با طناب، خفه کردن و اختناق،منطقه صنعتی و ساختمانی ،درحین استراحت ،خوابیدن ،غذاخوردن یا انجام سایرفعالیتهای حیاتی</t>
  </si>
  <si>
    <t>دگرآزاري توسط اعدام با طناب، خفه کردن و اختناق،منطقه صنعتی و ساختمانی ،درحین انجام سایرفعالیتهای مشخص</t>
  </si>
  <si>
    <t>دگرآزاري توسط اعدام با طناب، خفه کردن و اختناق،منطقه صنعتی و ساختمانی ،درطول انجام فعالیت نامشخص</t>
  </si>
  <si>
    <t>دگرآزاري توسط غرق شدن و غوطه ور شدن در آب،ورزش و مناطق ورزشی ،در حین انجام فعالیت ورزشی</t>
  </si>
  <si>
    <t>دگرآزاري توسط غرق شدن و غوطه ور شدن در آب،ورزش و مناطق ورزشی ،در حین اوقات فراغت</t>
  </si>
  <si>
    <t>دگرآزاري توسط غرق شدن و غوطه ور شدن در آب،ورزش و مناطق ورزشی ،در حین انجام کار</t>
  </si>
  <si>
    <t>دگرآزاري توسط غرق شدن و غوطه ور شدن در آب،ورزش و مناطق ورزشی ،در حین انجام سایر کارها</t>
  </si>
  <si>
    <t>دگرآزاري توسط غرق شدن و غوطه ور شدن در آب،ورزش و مناطق ورزشی ،درحین استراحت ،خوابیدن ،غذاخوردن یا انجام سایرفعالیتهای حیاتی</t>
  </si>
  <si>
    <t>دگرآزاري توسط غرق شدن و غوطه ور شدن در آب،ورزش و مناطق ورزشی ،درحین انجام سایرفعالیتهای مشخص</t>
  </si>
  <si>
    <t>دگرآزاري توسط غرق شدن و غوطه ور شدن در آب،ورزش و مناطق ورزشی ،درطول انجام فعالیت نامشخص</t>
  </si>
  <si>
    <t>دگرآزاري توسط غرق شدن و غوطه ور شدن در آب،خیابان و بزرگراه ،در حین انجام فعالیت ورزشی</t>
  </si>
  <si>
    <t>دگرآزاري توسط غرق شدن و غوطه ور شدن در آب،خیابان و بزرگراه ،در حین اوقات فراغت</t>
  </si>
  <si>
    <t>دگرآزاري توسط غرق شدن و غوطه ور شدن در آب،خیابان و بزرگراه ،در حین انجام کار</t>
  </si>
  <si>
    <t>دگرآزاري توسط غرق شدن و غوطه ور شدن در آب،خیابان و بزرگراه ،در حین انجام سایر کارها</t>
  </si>
  <si>
    <t>دگرآزاري توسط غرق شدن و غوطه ور شدن در آب،خیابان و بزرگراه ،درحین استراحت ،خوابیدن ،غذاخوردن یا انجام سایرفعالیتهای حیاتی</t>
  </si>
  <si>
    <t>دگرآزاري توسط غرق شدن و غوطه ور شدن در آب،خیابان و بزرگراه ،درحین انجام سایرفعالیتهای مشخص</t>
  </si>
  <si>
    <t>دگرآزاري توسط غرق شدن و غوطه ور شدن در آب،خیابان و بزرگراه ،درطول انجام فعالیت نامشخص</t>
  </si>
  <si>
    <t>دگرآزاري توسط غرق شدن و غوطه ور شدن در آب،منطقه تجاری و خدماتی ،در حین انجام فعالیت ورزشی</t>
  </si>
  <si>
    <t>دگرآزاري توسط غرق شدن و غوطه ور شدن در آب،منطقه تجاری و خدماتی ،در حین اوقات فراغت</t>
  </si>
  <si>
    <t>دگرآزاري توسط غرق شدن و غوطه ور شدن در آب،منطقه تجاری و خدماتی ،در حین انجام کار</t>
  </si>
  <si>
    <t>دگرآزاري توسط غرق شدن و غوطه ور شدن در آب،منطقه تجاری و خدماتی ،در حین انجام سایر کارها</t>
  </si>
  <si>
    <t>دگرآزاري توسط غرق شدن و غوطه ور شدن در آب،منطقه تجاری و خدماتی ،درحین استراحت ،خوابیدن ،غذاخوردن یا انجام سایرفعالیتهای حیاتی</t>
  </si>
  <si>
    <t>دگرآزاري توسط غرق شدن و غوطه ور شدن در آب،منطقه تجاری و خدماتی ،درحین انجام سایرفعالیتهای مشخص</t>
  </si>
  <si>
    <t>دگرآزاري توسط غرق شدن و غوطه ور شدن در آب،منطقه تجاری و خدماتی ،درطول انجام فعالیت نامشخص</t>
  </si>
  <si>
    <t>دگرآزاري توسط غرق شدن و غوطه ور شدن در آب،منطقه صنعتی و ساختمانی ،در حین انجام فعالیت ورزشی</t>
  </si>
  <si>
    <t>دگرآزاري توسط غرق شدن و غوطه ور شدن در آب،منطقه صنعتی و ساختمانی ،در حین اوقات فراغت</t>
  </si>
  <si>
    <t>دگرآزاري توسط غرق شدن و غوطه ور شدن در آب،منطقه صنعتی و ساختمانی ،در حین انجام کار</t>
  </si>
  <si>
    <t>دگرآزاري توسط غرق شدن و غوطه ور شدن در آب،منطقه صنعتی و ساختمانی ،در حین انجام سایر کارها</t>
  </si>
  <si>
    <t>دگرآزاري توسط غرق شدن و غوطه ور شدن در آب،منطقه صنعتی و ساختمانی ،درحین استراحت ،خوابیدن ،غذاخوردن یا انجام سایرفعالیتهای حیاتی</t>
  </si>
  <si>
    <t>دگرآزاري توسط غرق شدن و غوطه ور شدن در آب،منطقه صنعتی و ساختمانی ،درحین انجام سایرفعالیتهای مشخص</t>
  </si>
  <si>
    <t>دگرآزاري توسط غرق شدن و غوطه ور شدن در آب،منطقه صنعتی و ساختمانی ،درطول انجام فعالیت نامشخص</t>
  </si>
  <si>
    <t>دگرآزاري توسط شليک هفت تير،ورزش و مناطق ورزشی ،در حین انجام فعالیت ورزشی</t>
  </si>
  <si>
    <t>دگرآزاري توسط شليک هفت تير،ورزش و مناطق ورزشی ،در حین اوقات فراغت</t>
  </si>
  <si>
    <t>دگرآزاري توسط شليک هفت تير،ورزش و مناطق ورزشی ،در حین انجام کار</t>
  </si>
  <si>
    <t>دگرآزاري توسط شليک هفت تير،ورزش و مناطق ورزشی ،در حین انجام سایر کارها</t>
  </si>
  <si>
    <t>دگرآزاري توسط شليک هفت تير،ورزش و مناطق ورزشی ،درحین استراحت ،خوابیدن ،غذاخوردن یا انجام سایرفعالیتهای حیاتی</t>
  </si>
  <si>
    <t>دگرآزاري توسط شليک هفت تير،ورزش و مناطق ورزشی ،درحین انجام سایرفعالیتهای مشخص</t>
  </si>
  <si>
    <t>دگرآزاري توسط شليک هفت تير،ورزش و مناطق ورزشی ،درطول انجام فعالیت نامشخص</t>
  </si>
  <si>
    <t>دگرآزاري توسط شليک هفت تير،خیابان و بزرگراه ،در حین انجام فعالیت ورزشی</t>
  </si>
  <si>
    <t>دگرآزاري توسط شليک هفت تير،خیابان و بزرگراه ،در حین اوقات فراغت</t>
  </si>
  <si>
    <t>دگرآزاري توسط شليک هفت تير،خیابان و بزرگراه ،در حین انجام کار</t>
  </si>
  <si>
    <t>دگرآزاري توسط شليک هفت تير،خیابان و بزرگراه ،در حین انجام سایر کارها</t>
  </si>
  <si>
    <t>دگرآزاري توسط شليک هفت تير،خیابان و بزرگراه ،درحین استراحت ،خوابیدن ،غذاخوردن یا انجام سایرفعالیتهای حیاتی</t>
  </si>
  <si>
    <t>دگرآزاري توسط شليک هفت تير،خیابان و بزرگراه ،درحین انجام سایرفعالیتهای مشخص</t>
  </si>
  <si>
    <t>دگرآزاري توسط شليک هفت تير،خیابان و بزرگراه ،درطول انجام فعالیت نامشخص</t>
  </si>
  <si>
    <t>دگرآزاري توسط شليک هفت تير،منطقه تجاری و خدماتی ،در حین انجام فعالیت ورزشی</t>
  </si>
  <si>
    <t>دگرآزاري توسط شليک هفت تير،منطقه تجاری و خدماتی ،در حین اوقات فراغت</t>
  </si>
  <si>
    <t>دگرآزاري توسط شليک هفت تير،منطقه تجاری و خدماتی ،در حین انجام کار</t>
  </si>
  <si>
    <t>دگرآزاري توسط شليک هفت تير،منطقه تجاری و خدماتی ،در حین انجام سایر کارها</t>
  </si>
  <si>
    <t>دگرآزاري توسط شليک هفت تير،منطقه تجاری و خدماتی ،درحین استراحت ،خوابیدن ،غذاخوردن یا انجام سایرفعالیتهای حیاتی</t>
  </si>
  <si>
    <t>دگرآزاري توسط شليک هفت تير،منطقه تجاری و خدماتی ،درحین انجام سایرفعالیتهای مشخص</t>
  </si>
  <si>
    <t>دگرآزاري توسط شليک هفت تير،منطقه تجاری و خدماتی ،درطول انجام فعالیت نامشخص</t>
  </si>
  <si>
    <t>دگرآزاري توسط شليک هفت تير،منطقه صنعتی و ساختمانی ،در حین انجام فعالیت ورزشی</t>
  </si>
  <si>
    <t>دگرآزاري توسط شليک هفت تير،منطقه صنعتی و ساختمانی ،در حین اوقات فراغت</t>
  </si>
  <si>
    <t>دگرآزاري توسط شليک هفت تير،منطقه صنعتی و ساختمانی ،در حین انجام کار</t>
  </si>
  <si>
    <t>دگرآزاري توسط شليک هفت تير،منطقه صنعتی و ساختمانی ،در حین انجام سایر کارها</t>
  </si>
  <si>
    <t>دگرآزاري توسط شليک هفت تير،منطقه صنعتی و ساختمانی ،درحین استراحت ،خوابیدن ،غذاخوردن یا انجام سایرفعالیتهای حیاتی</t>
  </si>
  <si>
    <t>دگرآزاري توسط شليک هفت تير،منطقه صنعتی و ساختمانی ،درحین انجام سایرفعالیتهای مشخص</t>
  </si>
  <si>
    <t>دگرآزاري توسط شليک هفت تير،منطقه صنعتی و ساختمانی ،درطول انجام فعالیت نامشخص</t>
  </si>
  <si>
    <t>دگرآزاري توسط شليک تفنگ، تفنگ شکاري و اسلحة بزرگ،ورزش و مناطق ورزشی ،در حین انجام فعالیت ورزشی</t>
  </si>
  <si>
    <t>دگرآزاري توسط شليک تفنگ، تفنگ شکاري و اسلحة بزرگ،ورزش و مناطق ورزشی ،در حین اوقات فراغت</t>
  </si>
  <si>
    <t>دگرآزاري توسط شليک تفنگ، تفنگ شکاري و اسلحة بزرگ،ورزش و مناطق ورزشی ،در حین انجام کار</t>
  </si>
  <si>
    <t>دگرآزاري توسط شليک تفنگ، تفنگ شکاري و اسلحة بزرگ،ورزش و مناطق ورزشی ،در حین انجام سایر کارها</t>
  </si>
  <si>
    <t>دگرآزاري توسط شليک تفنگ، تفنگ شکاري و اسلحة بزرگ،ورزش و مناطق ورزشی ،درحین استراحت ،خوابیدن ،غذاخوردن یا انجام سایرفعالیتهای حیاتی</t>
  </si>
  <si>
    <t>دگرآزاري توسط شليک تفنگ، تفنگ شکاري و اسلحة بزرگ،ورزش و مناطق ورزشی ،درحین انجام سایرفعالیتهای مشخص</t>
  </si>
  <si>
    <t>دگرآزاري توسط شليک تفنگ، تفنگ شکاري و اسلحة بزرگ،ورزش و مناطق ورزشی ،درطول انجام فعالیت نامشخص</t>
  </si>
  <si>
    <t>دگرآزاري توسط شليک تفنگ، تفنگ شکاري و اسلحة بزرگ،خیابان و بزرگراه ،در حین انجام فعالیت ورزشی</t>
  </si>
  <si>
    <t>دگرآزاري توسط شليک تفنگ، تفنگ شکاري و اسلحة بزرگ،خیابان و بزرگراه ،در حین اوقات فراغت</t>
  </si>
  <si>
    <t>دگرآزاري توسط شليک تفنگ، تفنگ شکاري و اسلحة بزرگ،خیابان و بزرگراه ،در حین انجام کار</t>
  </si>
  <si>
    <t>دگرآزاري توسط شليک تفنگ، تفنگ شکاري و اسلحة بزرگ،خیابان و بزرگراه ،در حین انجام سایر کارها</t>
  </si>
  <si>
    <t>دگرآزاري توسط شليک تفنگ، تفنگ شکاري و اسلحة بزرگ،خیابان و بزرگراه ،درحین استراحت ،خوابیدن ،غذاخوردن یا انجام سایرفعالیتهای حیاتی</t>
  </si>
  <si>
    <t>دگرآزاري توسط شليک تفنگ، تفنگ شکاري و اسلحة بزرگ،خیابان و بزرگراه ،درحین انجام سایرفعالیتهای مشخص</t>
  </si>
  <si>
    <t>دگرآزاري توسط شليک تفنگ، تفنگ شکاري و اسلحة بزرگ،خیابان و بزرگراه ،درطول انجام فعالیت نامشخص</t>
  </si>
  <si>
    <t>دگرآزاري توسط شليک تفنگ، تفنگ شکاري و اسلحة بزرگ،منطقه تجاری و خدماتی ،در حین انجام فعالیت ورزشی</t>
  </si>
  <si>
    <t>دگرآزاري توسط شليک تفنگ، تفنگ شکاري و اسلحة بزرگ،منطقه تجاری و خدماتی ،در حین اوقات فراغت</t>
  </si>
  <si>
    <t>دگرآزاري توسط شليک تفنگ، تفنگ شکاري و اسلحة بزرگ،منطقه تجاری و خدماتی ،در حین انجام کار</t>
  </si>
  <si>
    <t>دگرآزاري توسط شليک تفنگ، تفنگ شکاري و اسلحة بزرگ،منطقه تجاری و خدماتی ،در حین انجام سایر کارها</t>
  </si>
  <si>
    <t>دگرآزاري توسط شليک تفنگ، تفنگ شکاري و اسلحة بزرگ،منطقه تجاری و خدماتی ،درحین استراحت ،خوابیدن ،غذاخوردن یا انجام سایرفعالیتهای حیاتی</t>
  </si>
  <si>
    <t>دگرآزاري توسط شليک تفنگ، تفنگ شکاري و اسلحة بزرگ،منطقه تجاری و خدماتی ،درحین انجام سایرفعالیتهای مشخص</t>
  </si>
  <si>
    <t>دگرآزاري توسط شليک تفنگ، تفنگ شکاري و اسلحة بزرگ،منطقه تجاری و خدماتی ،درطول انجام فعالیت نامشخص</t>
  </si>
  <si>
    <t>دگرآزاري توسط شليک تفنگ، تفنگ شکاري و اسلحة بزرگ،منطقه صنعتی و ساختمانی ،در حین انجام فعالیت ورزشی</t>
  </si>
  <si>
    <t>دگرآزاري توسط شليک تفنگ، تفنگ شکاري و اسلحة بزرگ،منطقه صنعتی و ساختمانی ،در حین اوقات فراغت</t>
  </si>
  <si>
    <t>دگرآزاري توسط شليک تفنگ، تفنگ شکاري و اسلحة بزرگ،منطقه صنعتی و ساختمانی ،در حین انجام کار</t>
  </si>
  <si>
    <t>دگرآزاري توسط شليک تفنگ، تفنگ شکاري و اسلحة بزرگ،منطقه صنعتی و ساختمانی ،در حین انجام سایر کارها</t>
  </si>
  <si>
    <t>دگرآزاري توسط شليک تفنگ، تفنگ شکاري و اسلحة بزرگ،منطقه صنعتی و ساختمانی ،درحین استراحت ،خوابیدن ،غذاخوردن یا انجام سایرفعالیتهای حیاتی</t>
  </si>
  <si>
    <t>دگرآزاري توسط شليک تفنگ، تفنگ شکاري و اسلحة بزرگ،منطقه صنعتی و ساختمانی ،درحین انجام سایرفعالیتهای مشخص</t>
  </si>
  <si>
    <t>دگرآزاري توسط شليک تفنگ، تفنگ شکاري و اسلحة بزرگ،منطقه صنعتی و ساختمانی ،درطول انجام فعالیت نامشخص</t>
  </si>
  <si>
    <t>دگرآزاري توسط ساير موارد شليک اسلحة نامشخص،ورزش و مناطق ورزشی ،در حین انجام فعالیت ورزشی</t>
  </si>
  <si>
    <t>دگرآزاري توسط ساير موارد شليک اسلحة نامشخص،ورزش و مناطق ورزشی ،در حین اوقات فراغت</t>
  </si>
  <si>
    <t>دگرآزاري توسط ساير موارد شليک اسلحة نامشخص،ورزش و مناطق ورزشی ،در حین انجام کار</t>
  </si>
  <si>
    <t>دگرآزاري توسط ساير موارد شليک اسلحة نامشخص،ورزش و مناطق ورزشی ،در حین انجام سایر کارها</t>
  </si>
  <si>
    <t>دگرآزاري توسط ساير موارد شليک اسلحة نامشخص،ورزش و مناطق ورزشی ،درحین استراحت ،خوابیدن ،غذاخوردن یا انجام سایرفعالیتهای حیاتی</t>
  </si>
  <si>
    <t>دگرآزاري توسط ساير موارد شليک اسلحة نامشخص،ورزش و مناطق ورزشی ،درحین انجام سایرفعالیتهای مشخص</t>
  </si>
  <si>
    <t>دگرآزاري توسط ساير موارد شليک اسلحة نامشخص،ورزش و مناطق ورزشی ،درطول انجام فعالیت نامشخص</t>
  </si>
  <si>
    <t>دگرآزاري توسط ساير موارد شليک اسلحة نامشخص،خیابان و بزرگراه ،در حین انجام فعالیت ورزشی</t>
  </si>
  <si>
    <t>دگرآزاري توسط ساير موارد شليک اسلحة نامشخص،خیابان و بزرگراه ،در حین اوقات فراغت</t>
  </si>
  <si>
    <t>دگرآزاري توسط ساير موارد شليک اسلحة نامشخص،خیابان و بزرگراه ،در حین انجام کار</t>
  </si>
  <si>
    <t>دگرآزاري توسط ساير موارد شليک اسلحة نامشخص،خیابان و بزرگراه ،در حین انجام سایر کارها</t>
  </si>
  <si>
    <t>دگرآزاري توسط ساير موارد شليک اسلحة نامشخص،خیابان و بزرگراه ،درحین استراحت ،خوابیدن ،غذاخوردن یا انجام سایرفعالیتهای حیاتی</t>
  </si>
  <si>
    <t>دگرآزاري توسط ساير موارد شليک اسلحة نامشخص،خیابان و بزرگراه ،درحین انجام سایرفعالیتهای مشخص</t>
  </si>
  <si>
    <t>دگرآزاري توسط ساير موارد شليک اسلحة نامشخص،خیابان و بزرگراه ،درطول انجام فعالیت نامشخص</t>
  </si>
  <si>
    <t>دگرآزاري توسط ساير موارد شليک اسلحة نامشخص،منطقه تجاری و خدماتی ،در حین انجام فعالیت ورزشی</t>
  </si>
  <si>
    <t>دگرآزاري توسط ساير موارد شليک اسلحة نامشخص،منطقه تجاری و خدماتی ،در حین اوقات فراغت</t>
  </si>
  <si>
    <t>دگرآزاري توسط ساير موارد شليک اسلحة نامشخص،منطقه تجاری و خدماتی ،در حین انجام کار</t>
  </si>
  <si>
    <t>دگرآزاري توسط ساير موارد شليک اسلحة نامشخص،منطقه تجاری و خدماتی ،در حین انجام سایر کارها</t>
  </si>
  <si>
    <t>دگرآزاري توسط ساير موارد شليک اسلحة نامشخص،منطقه تجاری و خدماتی ،درحین استراحت ،خوابیدن ،غذاخوردن یا انجام سایرفعالیتهای حیاتی</t>
  </si>
  <si>
    <t>دگرآزاري توسط ساير موارد شليک اسلحة نامشخص،منطقه تجاری و خدماتی ،درحین انجام سایرفعالیتهای مشخص</t>
  </si>
  <si>
    <t>دگرآزاري توسط ساير موارد شليک اسلحة نامشخص،منطقه تجاری و خدماتی ،درطول انجام فعالیت نامشخص</t>
  </si>
  <si>
    <t>دگرآزاري توسط ساير موارد شليک اسلحة نامشخص،منطقه صنعتی و ساختمانی ،در حین انجام فعالیت ورزشی</t>
  </si>
  <si>
    <t>دگرآزاري توسط ساير موارد شليک اسلحة نامشخص،منطقه صنعتی و ساختمانی ،در حین اوقات فراغت</t>
  </si>
  <si>
    <t>دگرآزاري توسط ساير موارد شليک اسلحة نامشخص،منطقه صنعتی و ساختمانی ،در حین انجام کار</t>
  </si>
  <si>
    <t>دگرآزاري توسط ساير موارد شليک اسلحة نامشخص،منطقه صنعتی و ساختمانی ،در حین انجام سایر کارها</t>
  </si>
  <si>
    <t>دگرآزاري توسط ساير موارد شليک اسلحة نامشخص،منطقه صنعتی و ساختمانی ،درحین استراحت ،خوابیدن ،غذاخوردن یا انجام سایرفعالیتهای حیاتی</t>
  </si>
  <si>
    <t>دگرآزاري توسط ساير موارد شليک اسلحة نامشخص،منطقه صنعتی و ساختمانی ،درحین انجام سایرفعالیتهای مشخص</t>
  </si>
  <si>
    <t>دگرآزاري توسط ساير موارد شليک اسلحة نامشخص،منطقه صنعتی و ساختمانی ،درطول انجام فعالیت نامشخص</t>
  </si>
  <si>
    <t>دگرآزاري توسط مادة قابل انفجار (منفجره)،ورزش و مناطق ورزشی ،در حین انجام فعالیت ورزشی</t>
  </si>
  <si>
    <t>دگرآزاري توسط مادة قابل انفجار (منفجره)،ورزش و مناطق ورزشی ،در حین اوقات فراغت</t>
  </si>
  <si>
    <t>دگرآزاري توسط مادة قابل انفجار (منفجره)،ورزش و مناطق ورزشی ،در حین انجام کار</t>
  </si>
  <si>
    <t>دگرآزاري توسط مادة قابل انفجار (منفجره)،ورزش و مناطق ورزشی ،در حین انجام سایر کارها</t>
  </si>
  <si>
    <t>دگرآزاري توسط مادة قابل انفجار (منفجره)،ورزش و مناطق ورزشی ،درحین استراحت ،خوابیدن ،غذاخوردن یا انجام سایرفعالیتهای حیاتی</t>
  </si>
  <si>
    <t>دگرآزاري توسط مادة قابل انفجار (منفجره)،ورزش و مناطق ورزشی ،درحین انجام سایرفعالیتهای مشخص</t>
  </si>
  <si>
    <t>دگرآزاري توسط مادة قابل انفجار (منفجره)،ورزش و مناطق ورزشی ،درطول انجام فعالیت نامشخص</t>
  </si>
  <si>
    <t>دگرآزاري توسط مادة قابل انفجار (منفجره)،خیابان و بزرگراه ،در حین انجام فعالیت ورزشی</t>
  </si>
  <si>
    <t>دگرآزاري توسط مادة قابل انفجار (منفجره)،خیابان و بزرگراه ،در حین اوقات فراغت</t>
  </si>
  <si>
    <t>دگرآزاري توسط مادة قابل انفجار (منفجره)،خیابان و بزرگراه ،در حین انجام کار</t>
  </si>
  <si>
    <t>دگرآزاري توسط مادة قابل انفجار (منفجره)،خیابان و بزرگراه ،در حین انجام سایر کارها</t>
  </si>
  <si>
    <t>دگرآزاري توسط مادة قابل انفجار (منفجره)،خیابان و بزرگراه ،درحین استراحت ،خوابیدن ،غذاخوردن یا انجام سایرفعالیتهای حیاتی</t>
  </si>
  <si>
    <t>دگرآزاري توسط مادة قابل انفجار (منفجره)،خیابان و بزرگراه ،درحین انجام سایرفعالیتهای مشخص</t>
  </si>
  <si>
    <t>دگرآزاري توسط مادة قابل انفجار (منفجره)،خیابان و بزرگراه ،درطول انجام فعالیت نامشخص</t>
  </si>
  <si>
    <t>دگرآزاري توسط مادة قابل انفجار (منفجره)،منطقه تجاری و خدماتی ،در حین انجام فعالیت ورزشی</t>
  </si>
  <si>
    <t>دگرآزاري توسط مادة قابل انفجار (منفجره)،منطقه تجاری و خدماتی ،در حین اوقات فراغت</t>
  </si>
  <si>
    <t>دگرآزاري توسط مادة قابل انفجار (منفجره)،منطقه تجاری و خدماتی ،در حین انجام کار</t>
  </si>
  <si>
    <t>دگرآزاري توسط مادة قابل انفجار (منفجره)،منطقه تجاری و خدماتی ،در حین انجام سایر کارها</t>
  </si>
  <si>
    <t>دگرآزاري توسط مادة قابل انفجار (منفجره)،منطقه تجاری و خدماتی ،درحین استراحت ،خوابیدن ،غذاخوردن یا انجام سایرفعالیتهای حیاتی</t>
  </si>
  <si>
    <t>دگرآزاري توسط مادة قابل انفجار (منفجره)،منطقه تجاری و خدماتی ،درحین انجام سایرفعالیتهای مشخص</t>
  </si>
  <si>
    <t>دگرآزاري توسط مادة قابل انفجار (منفجره)،منطقه تجاری و خدماتی ،درطول انجام فعالیت نامشخص</t>
  </si>
  <si>
    <t>دگرآزاري توسط مادة قابل انفجار (منفجره)،منطقه صنعتی و ساختمانی ،در حین انجام فعالیت ورزشی</t>
  </si>
  <si>
    <t>دگرآزاري توسط مادة قابل انفجار (منفجره)،منطقه صنعتی و ساختمانی ،در حین اوقات فراغت</t>
  </si>
  <si>
    <t>دگرآزاري توسط مادة قابل انفجار (منفجره)،منطقه صنعتی و ساختمانی ،در حین انجام کار</t>
  </si>
  <si>
    <t>دگرآزاري توسط مادة قابل انفجار (منفجره)،منطقه صنعتی و ساختمانی ،در حین انجام سایر کارها</t>
  </si>
  <si>
    <t>دگرآزاري توسط مادة قابل انفجار (منفجره)،منطقه صنعتی و ساختمانی ،درحین استراحت ،خوابیدن ،غذاخوردن یا انجام سایرفعالیتهای حیاتی</t>
  </si>
  <si>
    <t>دگرآزاري توسط مادة قابل انفجار (منفجره)،منطقه صنعتی و ساختمانی ،درحین انجام سایرفعالیتهای مشخص</t>
  </si>
  <si>
    <t>دگرآزاري توسط مادة قابل انفجار (منفجره)،منطقه صنعتی و ساختمانی ،درطول انجام فعالیت نامشخص</t>
  </si>
  <si>
    <t>دگرآزاري توسط دود، آتش و شعله‌هاي آتش،ورزش و مناطق ورزشی ،در حین انجام فعالیت ورزشی</t>
  </si>
  <si>
    <t>دگرآزاري توسط دود، آتش و شعله‌هاي آتش،ورزش و مناطق ورزشی ،در حین اوقات فراغت</t>
  </si>
  <si>
    <t>دگرآزاري توسط دود، آتش و شعله‌هاي آتش،ورزش و مناطق ورزشی ،در حین انجام کار</t>
  </si>
  <si>
    <t>دگرآزاري توسط دود، آتش و شعله‌هاي آتش،ورزش و مناطق ورزشی ،در حین انجام سایر کارها</t>
  </si>
  <si>
    <t>دگرآزاري توسط دود، آتش و شعله‌هاي آتش،ورزش و مناطق ورزشی ،درحین استراحت ،خوابیدن ،غذاخوردن یا انجام سایرفعالیتهای حیاتی</t>
  </si>
  <si>
    <t>دگرآزاري توسط دود، آتش و شعله‌هاي آتش،ورزش و مناطق ورزشی ،درحین انجام سایرفعالیتهای مشخص</t>
  </si>
  <si>
    <t>دگرآزاري توسط دود، آتش و شعله‌هاي آتش،ورزش و مناطق ورزشی ،درطول انجام فعالیت نامشخص</t>
  </si>
  <si>
    <t>دگرآزاري توسط دود، آتش و شعله‌هاي آتش،خیابان و بزرگراه ،در حین انجام فعالیت ورزشی</t>
  </si>
  <si>
    <t>دگرآزاري توسط دود، آتش و شعله‌هاي آتش،خیابان و بزرگراه ،در حین اوقات فراغت</t>
  </si>
  <si>
    <t>دگرآزاري توسط دود، آتش و شعله‌هاي آتش،خیابان و بزرگراه ،در حین انجام کار</t>
  </si>
  <si>
    <t>دگرآزاري توسط دود، آتش و شعله‌هاي آتش،خیابان و بزرگراه ،در حین انجام سایر کارها</t>
  </si>
  <si>
    <t>دگرآزاري توسط دود، آتش و شعله‌هاي آتش،خیابان و بزرگراه ،درحین استراحت ،خوابیدن ،غذاخوردن یا انجام سایرفعالیتهای حیاتی</t>
  </si>
  <si>
    <t>دگرآزاري توسط دود، آتش و شعله‌هاي آتش،خیابان و بزرگراه ،درحین انجام سایرفعالیتهای مشخص</t>
  </si>
  <si>
    <t>دگرآزاري توسط دود، آتش و شعله‌هاي آتش،خیابان و بزرگراه ،درطول انجام فعالیت نامشخص</t>
  </si>
  <si>
    <t>دگرآزاري توسط دود، آتش و شعله‌هاي آتش،منطقه تجاری و خدماتی ،در حین انجام فعالیت ورزشی</t>
  </si>
  <si>
    <t>دگرآزاري توسط دود، آتش و شعله‌هاي آتش،منطقه تجاری و خدماتی ،در حین اوقات فراغت</t>
  </si>
  <si>
    <t>دگرآزاري توسط دود، آتش و شعله‌هاي آتش،منطقه تجاری و خدماتی ،در حین انجام کار</t>
  </si>
  <si>
    <t>دگرآزاري توسط دود، آتش و شعله‌هاي آتش،منطقه تجاری و خدماتی ،در حین انجام سایر کارها</t>
  </si>
  <si>
    <t>دگرآزاري توسط دود، آتش و شعله‌هاي آتش،منطقه تجاری و خدماتی ،درحین استراحت ،خوابیدن ،غذاخوردن یا انجام سایرفعالیتهای حیاتی</t>
  </si>
  <si>
    <t>دگرآزاري توسط دود، آتش و شعله‌هاي آتش،منطقه تجاری و خدماتی ،درحین انجام سایرفعالیتهای مشخص</t>
  </si>
  <si>
    <t>دگرآزاري توسط دود، آتش و شعله‌هاي آتش،منطقه تجاری و خدماتی ،درطول انجام فعالیت نامشخص</t>
  </si>
  <si>
    <t>دگرآزاري توسط دود، آتش و شعله‌هاي آتش،منطقه صنعتی و ساختمانی ،در حین انجام فعالیت ورزشی</t>
  </si>
  <si>
    <t>دگرآزاري توسط دود، آتش و شعله‌هاي آتش،منطقه صنعتی و ساختمانی ،در حین اوقات فراغت</t>
  </si>
  <si>
    <t>دگرآزاري توسط دود، آتش و شعله‌هاي آتش،منطقه صنعتی و ساختمانی ،در حین انجام کار</t>
  </si>
  <si>
    <t>دگرآزاري توسط دود، آتش و شعله‌هاي آتش،منطقه صنعتی و ساختمانی ،در حین انجام سایر کارها</t>
  </si>
  <si>
    <t>دگرآزاري توسط دود، آتش و شعله‌هاي آتش،منطقه صنعتی و ساختمانی ،درحین استراحت ،خوابیدن ،غذاخوردن یا انجام سایرفعالیتهای حیاتی</t>
  </si>
  <si>
    <t>دگرآزاري توسط دود، آتش و شعله‌هاي آتش،منطقه صنعتی و ساختمانی ،درحین انجام سایرفعالیتهای مشخص</t>
  </si>
  <si>
    <t>دگرآزاري توسط دود، آتش و شعله‌هاي آتش،منطقه صنعتی و ساختمانی ،درطول انجام فعالیت نامشخص</t>
  </si>
  <si>
    <t>دگرآزاري توسط بخار آب، بخارات داغ و اشياء داغ،ورزش و مناطق ورزشی ،در حین انجام فعالیت ورزشی</t>
  </si>
  <si>
    <t>دگرآزاري توسط بخار آب، بخارات داغ و اشياء داغ،ورزش و مناطق ورزشی ،در حین اوقات فراغت</t>
  </si>
  <si>
    <t>دگرآزاري توسط بخار آب، بخارات داغ و اشياء داغ،ورزش و مناطق ورزشی ،در حین انجام کار</t>
  </si>
  <si>
    <t>دگرآزاري توسط بخار آب، بخارات داغ و اشياء داغ،ورزش و مناطق ورزشی ،در حین انجام سایر کارها</t>
  </si>
  <si>
    <t>دگرآزاري توسط بخار آب، بخارات داغ و اشياء داغ،ورزش و مناطق ورزشی ،درحین استراحت ،خوابیدن ،غذاخوردن یا انجام سایرفعالیتهای حیاتی</t>
  </si>
  <si>
    <t>دگرآزاري توسط بخار آب، بخارات داغ و اشياء داغ،ورزش و مناطق ورزشی ،درحین انجام سایرفعالیتهای مشخص</t>
  </si>
  <si>
    <t>دگرآزاري توسط بخار آب، بخارات داغ و اشياء داغ،ورزش و مناطق ورزشی ،درطول انجام فعالیت نامشخص</t>
  </si>
  <si>
    <t>دگرآزاري توسط بخار آب، بخارات داغ و اشياء داغ،خیابان و بزرگراه ،در حین انجام فعالیت ورزشی</t>
  </si>
  <si>
    <t>دگرآزاري توسط بخار آب، بخارات داغ و اشياء داغ،خیابان و بزرگراه ،در حین اوقات فراغت</t>
  </si>
  <si>
    <t>دگرآزاري توسط بخار آب، بخارات داغ و اشياء داغ،خیابان و بزرگراه ،در حین انجام کار</t>
  </si>
  <si>
    <t>دگرآزاري توسط بخار آب، بخارات داغ و اشياء داغ،خیابان و بزرگراه ،در حین انجام سایر کارها</t>
  </si>
  <si>
    <t>دگرآزاري توسط بخار آب، بخارات داغ و اشياء داغ،خیابان و بزرگراه ،درحین استراحت ،خوابیدن ،غذاخوردن یا انجام سایرفعالیتهای حیاتی</t>
  </si>
  <si>
    <t>دگرآزاري توسط بخار آب، بخارات داغ و اشياء داغ،خیابان و بزرگراه ،درحین انجام سایرفعالیتهای مشخص</t>
  </si>
  <si>
    <t>دگرآزاري توسط بخار آب، بخارات داغ و اشياء داغ،خیابان و بزرگراه ،درطول انجام فعالیت نامشخص</t>
  </si>
  <si>
    <t>دگرآزاري توسط بخار آب، بخارات داغ و اشياء داغ،منطقه تجاری و خدماتی ،در حین انجام فعالیت ورزشی</t>
  </si>
  <si>
    <t>دگرآزاري توسط بخار آب، بخارات داغ و اشياء داغ،منطقه تجاری و خدماتی ،در حین اوقات فراغت</t>
  </si>
  <si>
    <t>دگرآزاري توسط بخار آب، بخارات داغ و اشياء داغ،منطقه تجاری و خدماتی ،در حین انجام کار</t>
  </si>
  <si>
    <t>دگرآزاري توسط بخار آب، بخارات داغ و اشياء داغ،منطقه تجاری و خدماتی ،در حین انجام سایر کارها</t>
  </si>
  <si>
    <t>دگرآزاري توسط بخار آب، بخارات داغ و اشياء داغ،منطقه تجاری و خدماتی ،درحین استراحت ،خوابیدن ،غذاخوردن یا انجام سایرفعالیتهای حیاتی</t>
  </si>
  <si>
    <t>دگرآزاري توسط بخار آب، بخارات داغ و اشياء داغ،منطقه تجاری و خدماتی ،درحین انجام سایرفعالیتهای مشخص</t>
  </si>
  <si>
    <t>دگرآزاري توسط بخار آب، بخارات داغ و اشياء داغ،منطقه تجاری و خدماتی ،درطول انجام فعالیت نامشخص</t>
  </si>
  <si>
    <t>دگرآزاري توسط بخار آب، بخارات داغ و اشياء داغ،منطقه صنعتی و ساختمانی ،در حین انجام فعالیت ورزشی</t>
  </si>
  <si>
    <t>دگرآزاري توسط بخار آب، بخارات داغ و اشياء داغ،منطقه صنعتی و ساختمانی ،در حین اوقات فراغت</t>
  </si>
  <si>
    <t>دگرآزاري توسط بخار آب، بخارات داغ و اشياء داغ،منطقه صنعتی و ساختمانی ،در حین انجام کار</t>
  </si>
  <si>
    <t>دگرآزاري توسط بخار آب، بخارات داغ و اشياء داغ،منطقه صنعتی و ساختمانی ،در حین انجام سایر کارها</t>
  </si>
  <si>
    <t>دگرآزاري توسط بخار آب، بخارات داغ و اشياء داغ،منطقه صنعتی و ساختمانی ،درحین استراحت ،خوابیدن ،غذاخوردن یا انجام سایرفعالیتهای حیاتی</t>
  </si>
  <si>
    <t>دگرآزاري توسط بخار آب، بخارات داغ و اشياء داغ،منطقه صنعتی و ساختمانی ،درحین انجام سایرفعالیتهای مشخص</t>
  </si>
  <si>
    <t>دگرآزاري توسط بخار آب، بخارات داغ و اشياء داغ،منطقه صنعتی و ساختمانی ،درطول انجام فعالیت نامشخص</t>
  </si>
  <si>
    <t>دگرآزاري توسط شئي برنده،ورزش و مناطق ورزشی ،در حین انجام فعالیت ورزشی</t>
  </si>
  <si>
    <t>دگرآزاري توسط شئي برنده،ورزش و مناطق ورزشی ،در حین اوقات فراغت</t>
  </si>
  <si>
    <t>دگرآزاري توسط شئي برنده،ورزش و مناطق ورزشی ،در حین انجام کار</t>
  </si>
  <si>
    <t>دگرآزاري توسط شئي برنده،ورزش و مناطق ورزشی ،در حین انجام سایر کارها</t>
  </si>
  <si>
    <t>دگرآزاري توسط شئي برنده،ورزش و مناطق ورزشی ،درحین استراحت ،خوابیدن ،غذاخوردن یا انجام سایرفعالیتهای حیاتی</t>
  </si>
  <si>
    <t>دگرآزاري توسط شئي برنده،ورزش و مناطق ورزشی ،درحین انجام سایرفعالیتهای مشخص</t>
  </si>
  <si>
    <t>دگرآزاري توسط شئي برنده،ورزش و مناطق ورزشی ،درطول انجام فعالیت نامشخص</t>
  </si>
  <si>
    <t>دگرآزاري توسط شئي برنده،خیابان و بزرگراه ،در حین انجام فعالیت ورزشی</t>
  </si>
  <si>
    <t>دگرآزاري توسط شئي برنده،خیابان و بزرگراه ،در حین اوقات فراغت</t>
  </si>
  <si>
    <t>دگرآزاري توسط شئي برنده،خیابان و بزرگراه ،در حین انجام کار</t>
  </si>
  <si>
    <t>دگرآزاري توسط شئي برنده،خیابان و بزرگراه ،در حین انجام سایر کارها</t>
  </si>
  <si>
    <t>دگرآزاري توسط شئي برنده،خیابان و بزرگراه ،درحین استراحت ،خوابیدن ،غذاخوردن یا انجام سایرفعالیتهای حیاتی</t>
  </si>
  <si>
    <t>دگرآزاري توسط شئي برنده،خیابان و بزرگراه ،درحین انجام سایرفعالیتهای مشخص</t>
  </si>
  <si>
    <t>دگرآزاري توسط شئي برنده،خیابان و بزرگراه ،درطول انجام فعالیت نامشخص</t>
  </si>
  <si>
    <t>دگرآزاري توسط شئي برنده،منطقه تجاری و خدماتی ،در حین انجام فعالیت ورزشی</t>
  </si>
  <si>
    <t>دگرآزاري توسط شئي برنده،منطقه تجاری و خدماتی ،در حین اوقات فراغت</t>
  </si>
  <si>
    <t>دگرآزاري توسط شئي برنده،منطقه تجاری و خدماتی ،در حین انجام کار</t>
  </si>
  <si>
    <t>دگرآزاري توسط شئي برنده،منطقه تجاری و خدماتی ،در حین انجام سایر کارها</t>
  </si>
  <si>
    <t>دگرآزاري توسط شئي برنده،منطقه تجاری و خدماتی ،درحین استراحت ،خوابیدن ،غذاخوردن یا انجام سایرفعالیتهای حیاتی</t>
  </si>
  <si>
    <t>دگرآزاري توسط شئي برنده،منطقه تجاری و خدماتی ،درحین انجام سایرفعالیتهای مشخص</t>
  </si>
  <si>
    <t>دگرآزاري توسط شئي برنده،منطقه تجاری و خدماتی ،درطول انجام فعالیت نامشخص</t>
  </si>
  <si>
    <t>دگرآزاري توسط شئي برنده،منطقه صنعتی و ساختمانی ،در حین انجام فعالیت ورزشی</t>
  </si>
  <si>
    <t>دگرآزاري توسط شئي برنده،منطقه صنعتی و ساختمانی ،در حین اوقات فراغت</t>
  </si>
  <si>
    <t>دگرآزاري توسط شئي برنده،منطقه صنعتی و ساختمانی ،در حین انجام کار</t>
  </si>
  <si>
    <t>دگرآزاري توسط شئي برنده،منطقه صنعتی و ساختمانی ،در حین انجام سایر کارها</t>
  </si>
  <si>
    <t>دگرآزاري توسط شئي برنده،منطقه صنعتی و ساختمانی ،درحین استراحت ،خوابیدن ،غذاخوردن یا انجام سایرفعالیتهای حیاتی</t>
  </si>
  <si>
    <t>دگرآزاري توسط شئي برنده،منطقه صنعتی و ساختمانی ،درحین انجام سایرفعالیتهای مشخص</t>
  </si>
  <si>
    <t>دگرآزاري توسط شئي برنده،منطقه صنعتی و ساختمانی ،درطول انجام فعالیت نامشخص</t>
  </si>
  <si>
    <t>دگرآزاري توسط شئي کند،ورزش و مناطق ورزشی ،در حین انجام فعالیت ورزشی</t>
  </si>
  <si>
    <t>دگرآزاري توسط شئي کند،ورزش و مناطق ورزشی ،در حین اوقات فراغت</t>
  </si>
  <si>
    <t>دگرآزاري توسط شئي کند،ورزش و مناطق ورزشی ،در حین انجام کار</t>
  </si>
  <si>
    <t>دگرآزاري توسط شئي کند،ورزش و مناطق ورزشی ،در حین انجام سایر کارها</t>
  </si>
  <si>
    <t>دگرآزاري توسط شئي کند،ورزش و مناطق ورزشی ،درحین استراحت ،خوابیدن ،غذاخوردن یا انجام سایرفعالیتهای حیاتی</t>
  </si>
  <si>
    <t>دگرآزاري توسط شئي کند،ورزش و مناطق ورزشی ،درحین انجام سایرفعالیتهای مشخص</t>
  </si>
  <si>
    <t>دگرآزاري توسط شئي کند،ورزش و مناطق ورزشی ،درطول انجام فعالیت نامشخص</t>
  </si>
  <si>
    <t>دگرآزاري توسط شئي کند،خیابان و بزرگراه ،در حین انجام فعالیت ورزشی</t>
  </si>
  <si>
    <t>دگرآزاري توسط شئي کند،خیابان و بزرگراه ،در حین اوقات فراغت</t>
  </si>
  <si>
    <t>دگرآزاري توسط شئي کند،خیابان و بزرگراه ،در حین انجام کار</t>
  </si>
  <si>
    <t>دگرآزاري توسط شئي کند،خیابان و بزرگراه ،در حین انجام سایر کارها</t>
  </si>
  <si>
    <t>دگرآزاري توسط شئي کند،خیابان و بزرگراه ،درحین استراحت ،خوابیدن ،غذاخوردن یا انجام سایرفعالیتهای حیاتی</t>
  </si>
  <si>
    <t>دگرآزاري توسط شئي کند،خیابان و بزرگراه ،درحین انجام سایرفعالیتهای مشخص</t>
  </si>
  <si>
    <t>دگرآزاري توسط شئي کند،خیابان و بزرگراه ،درطول انجام فعالیت نامشخص</t>
  </si>
  <si>
    <t>دگرآزاري توسط شئي کند،منطقه تجاری و خدماتی ،در حین انجام فعالیت ورزشی</t>
  </si>
  <si>
    <t>دگرآزاري توسط شئي کند،منطقه تجاری و خدماتی ،در حین اوقات فراغت</t>
  </si>
  <si>
    <t>دگرآزاري توسط شئي کند،منطقه تجاری و خدماتی ،در حین انجام کار</t>
  </si>
  <si>
    <t>دگرآزاري توسط شئي کند،منطقه تجاری و خدماتی ،در حین انجام سایر کارها</t>
  </si>
  <si>
    <t>دگرآزاري توسط شئي کند،منطقه تجاری و خدماتی ،درحین استراحت ،خوابیدن ،غذاخوردن یا انجام سایرفعالیتهای حیاتی</t>
  </si>
  <si>
    <t>دگرآزاري توسط شئي کند،منطقه تجاری و خدماتی ،درحین انجام سایرفعالیتهای مشخص</t>
  </si>
  <si>
    <t>دگرآزاري توسط شئي کند،منطقه تجاری و خدماتی ،درطول انجام فعالیت نامشخص</t>
  </si>
  <si>
    <t>دگرآزاري توسط شئي کند،منطقه صنعتی و ساختمانی ،در حین انجام فعالیت ورزشی</t>
  </si>
  <si>
    <t>دگرآزاري توسط شئي کند،منطقه صنعتی و ساختمانی ،در حین اوقات فراغت</t>
  </si>
  <si>
    <t>دگرآزاري توسط شئي کند،منطقه صنعتی و ساختمانی ،در حین انجام کار</t>
  </si>
  <si>
    <t>دگرآزاري توسط شئي کند،منطقه صنعتی و ساختمانی ،در حین انجام سایر کارها</t>
  </si>
  <si>
    <t>دگرآزاري توسط شئي کند،منطقه صنعتی و ساختمانی ،درحین استراحت ،خوابیدن ،غذاخوردن یا انجام سایرفعالیتهای حیاتی</t>
  </si>
  <si>
    <t>دگرآزاري توسط شئي کند،منطقه صنعتی و ساختمانی ،درحین انجام سایرفعالیتهای مشخص</t>
  </si>
  <si>
    <t>دگرآزاري توسط شئي کند،منطقه صنعتی و ساختمانی ،درطول انجام فعالیت نامشخص</t>
  </si>
  <si>
    <t>دگرآزاري توسط هل دادن از مکان بلند،ورزش و مناطق ورزشی ،در حین انجام فعالیت ورزشی</t>
  </si>
  <si>
    <t>دگرآزاري توسط هل دادن از مکان بلند،ورزش و مناطق ورزشی ،در حین اوقات فراغت</t>
  </si>
  <si>
    <t>دگرآزاري توسط هل دادن از مکان بلند،ورزش و مناطق ورزشی ،در حین انجام کار</t>
  </si>
  <si>
    <t>دگرآزاري توسط هل دادن از مکان بلند،ورزش و مناطق ورزشی ،در حین انجام سایر کارها</t>
  </si>
  <si>
    <t>دگرآزاري توسط هل دادن از مکان بلند،ورزش و مناطق ورزشی ،درحین استراحت ،خوابیدن ،غذاخوردن یا انجام سایرفعالیتهای حیاتی</t>
  </si>
  <si>
    <t>دگرآزاري توسط هل دادن از مکان بلند،ورزش و مناطق ورزشی ،درحین انجام سایرفعالیتهای مشخص</t>
  </si>
  <si>
    <t>دگرآزاري توسط هل دادن از مکان بلند،ورزش و مناطق ورزشی ،درطول انجام فعالیت نامشخص</t>
  </si>
  <si>
    <t>دگرآزاري توسط هل دادن از مکان بلند،خیابان و بزرگراه ،در حین انجام فعالیت ورزشی</t>
  </si>
  <si>
    <t>دگرآزاري توسط هل دادن از مکان بلند،خیابان و بزرگراه ،در حین اوقات فراغت</t>
  </si>
  <si>
    <t>دگرآزاري توسط هل دادن از مکان بلند،خیابان و بزرگراه ،در حین انجام کار</t>
  </si>
  <si>
    <t>دگرآزاري توسط هل دادن از مکان بلند،خیابان و بزرگراه ،در حین انجام سایر کارها</t>
  </si>
  <si>
    <t>دگرآزاري توسط هل دادن از مکان بلند،خیابان و بزرگراه ،درحین استراحت ،خوابیدن ،غذاخوردن یا انجام سایرفعالیتهای حیاتی</t>
  </si>
  <si>
    <t>دگرآزاري توسط هل دادن از مکان بلند،خیابان و بزرگراه ،درحین انجام سایرفعالیتهای مشخص</t>
  </si>
  <si>
    <t>دگرآزاري توسط هل دادن از مکان بلند،خیابان و بزرگراه ،درطول انجام فعالیت نامشخص</t>
  </si>
  <si>
    <t>دگرآزاري توسط هل دادن از مکان بلند،منطقه تجاری و خدماتی ،در حین انجام فعالیت ورزشی</t>
  </si>
  <si>
    <t>دگرآزاري توسط هل دادن از مکان بلند،منطقه تجاری و خدماتی ،در حین اوقات فراغت</t>
  </si>
  <si>
    <t>دگرآزاري توسط هل دادن از مکان بلند،منطقه تجاری و خدماتی ،در حین انجام کار</t>
  </si>
  <si>
    <t>دگرآزاري توسط هل دادن از مکان بلند،منطقه تجاری و خدماتی ،در حین انجام سایر کارها</t>
  </si>
  <si>
    <t>دگرآزاري توسط هل دادن از مکان بلند،منطقه تجاری و خدماتی ،درحین استراحت ،خوابیدن ،غذاخوردن یا انجام سایرفعالیتهای حیاتی</t>
  </si>
  <si>
    <t>دگرآزاري توسط هل دادن از مکان بلند،منطقه تجاری و خدماتی ،درحین انجام سایرفعالیتهای مشخص</t>
  </si>
  <si>
    <t>دگرآزاري توسط هل دادن از مکان بلند،منطقه تجاری و خدماتی ،درطول انجام فعالیت نامشخص</t>
  </si>
  <si>
    <t>دگرآزاري توسط هل دادن از مکان بلند،منطقه صنعتی و ساختمانی ،در حین انجام فعالیت ورزشی</t>
  </si>
  <si>
    <t>دگرآزاري توسط هل دادن از مکان بلند،منطقه صنعتی و ساختمانی ،در حین اوقات فراغت</t>
  </si>
  <si>
    <t>دگرآزاري توسط هل دادن از مکان بلند،منطقه صنعتی و ساختمانی ،در حین انجام کار</t>
  </si>
  <si>
    <t>دگرآزاري توسط هل دادن از مکان بلند،منطقه صنعتی و ساختمانی ،در حین انجام سایر کارها</t>
  </si>
  <si>
    <t>دگرآزاري توسط هل دادن از مکان بلند،منطقه صنعتی و ساختمانی ،درحین استراحت ،خوابیدن ،غذاخوردن یا انجام سایرفعالیتهای حیاتی</t>
  </si>
  <si>
    <t>دگرآزاري توسط هل دادن از مکان بلند،منطقه صنعتی و ساختمانی ،درحین انجام سایرفعالیتهای مشخص</t>
  </si>
  <si>
    <t>دگرآزاري توسط هل دادن از مکان بلند،منطقه صنعتی و ساختمانی ،درطول انجام فعالیت نامشخص</t>
  </si>
  <si>
    <t>دگرآزاري توسط هل دادن يا قرار دادن قرباني قبل از شيئي متحرک،ورزش و مناطق ورزشی ،در حین انجام فعالیت ورزشی</t>
  </si>
  <si>
    <t>دگرآزاري توسط هل دادن يا قرار دادن قرباني قبل از شيئي متحرک،ورزش و مناطق ورزشی ،در حین اوقات فراغت</t>
  </si>
  <si>
    <t>دگرآزاري توسط هل دادن يا قرار دادن قرباني قبل از شيئي متحرک،ورزش و مناطق ورزشی ،در حین انجام کار</t>
  </si>
  <si>
    <t>دگرآزاري توسط هل دادن يا قرار دادن قرباني قبل از شيئي متحرک،ورزش و مناطق ورزشی ،در حین انجام سایر کارها</t>
  </si>
  <si>
    <t>دگرآزاري توسط هل دادن يا قرار دادن قرباني قبل از شيئي متحرک،ورزش و مناطق ورزشی ،درحین استراحت ،خوابیدن ،غذاخوردن یا انجام سایرفعالیتهای حیاتی</t>
  </si>
  <si>
    <t>دگرآزاري توسط هل دادن يا قرار دادن قرباني قبل از شيئي متحرک،ورزش و مناطق ورزشی ،درحین انجام سایرفعالیتهای مشخص</t>
  </si>
  <si>
    <t>دگرآزاري توسط هل دادن يا قرار دادن قرباني قبل از شيئي متحرک،ورزش و مناطق ورزشی ،درطول انجام فعالیت نامشخص</t>
  </si>
  <si>
    <t>دگرآزاري توسط هل دادن يا قرار دادن قرباني قبل از شيئي متحرک،خیابان و بزرگراه ،در حین انجام فعالیت ورزشی</t>
  </si>
  <si>
    <t>دگرآزاري توسط هل دادن يا قرار دادن قرباني قبل از شيئي متحرک،خیابان و بزرگراه ،در حین اوقات فراغت</t>
  </si>
  <si>
    <t>دگرآزاري توسط هل دادن يا قرار دادن قرباني قبل از شيئي متحرک،خیابان و بزرگراه ،در حین انجام کار</t>
  </si>
  <si>
    <t>دگرآزاري توسط هل دادن يا قرار دادن قرباني قبل از شيئي متحرک،خیابان و بزرگراه ،در حین انجام سایر کارها</t>
  </si>
  <si>
    <t>دگرآزاري توسط هل دادن يا قرار دادن قرباني قبل از شيئي متحرک،خیابان و بزرگراه ،درحین استراحت ،خوابیدن ،غذاخوردن یا انجام سایرفعالیتهای حیاتی</t>
  </si>
  <si>
    <t>دگرآزاري توسط هل دادن يا قرار دادن قرباني قبل از شيئي متحرک،خیابان و بزرگراه ،درحین انجام سایرفعالیتهای مشخص</t>
  </si>
  <si>
    <t>دگرآزاري توسط هل دادن يا قرار دادن قرباني قبل از شيئي متحرک،خیابان و بزرگراه ،درطول انجام فعالیت نامشخص</t>
  </si>
  <si>
    <t>دگرآزاري توسط هل دادن يا قرار دادن قرباني قبل از شيئي متحرک،منطقه تجاری و خدماتی ،در حین انجام فعالیت ورزشی</t>
  </si>
  <si>
    <t>دگرآزاري توسط هل دادن يا قرار دادن قرباني قبل از شيئي متحرک،منطقه تجاری و خدماتی ،در حین اوقات فراغت</t>
  </si>
  <si>
    <t>دگرآزاري توسط هل دادن يا قرار دادن قرباني قبل از شيئي متحرک،منطقه تجاری و خدماتی ،در حین انجام کار</t>
  </si>
  <si>
    <t>دگرآزاري توسط هل دادن يا قرار دادن قرباني قبل از شيئي متحرک،منطقه تجاری و خدماتی ،در حین انجام سایر کارها</t>
  </si>
  <si>
    <t>دگرآزاري توسط هل دادن يا قرار دادن قرباني قبل از شيئي متحرک،منطقه تجاری و خدماتی ،درحین استراحت ،خوابیدن ،غذاخوردن یا انجام سایرفعالیتهای حیاتی</t>
  </si>
  <si>
    <t>دگرآزاري توسط هل دادن يا قرار دادن قرباني قبل از شيئي متحرک،منطقه تجاری و خدماتی ،درحین انجام سایرفعالیتهای مشخص</t>
  </si>
  <si>
    <t>دگرآزاري توسط هل دادن يا قرار دادن قرباني قبل از شيئي متحرک،منطقه تجاری و خدماتی ،درطول انجام فعالیت نامشخص</t>
  </si>
  <si>
    <t>دگرآزاري توسط هل دادن يا قرار دادن قرباني قبل از شيئي متحرک،منطقه صنعتی و ساختمانی ،در حین انجام فعالیت ورزشی</t>
  </si>
  <si>
    <t>دگرآزاري توسط هل دادن يا قرار دادن قرباني قبل از شيئي متحرک،منطقه صنعتی و ساختمانی ،در حین اوقات فراغت</t>
  </si>
  <si>
    <t>دگرآزاري توسط هل دادن يا قرار دادن قرباني قبل از شيئي متحرک،منطقه صنعتی و ساختمانی ،در حین انجام کار</t>
  </si>
  <si>
    <t>دگرآزاري توسط هل دادن يا قرار دادن قرباني قبل از شيئي متحرک،منطقه صنعتی و ساختمانی ،در حین انجام سایر کارها</t>
  </si>
  <si>
    <t>دگرآزاري توسط هل دادن يا قرار دادن قرباني قبل از شيئي متحرک،منطقه صنعتی و ساختمانی ،درحین استراحت ،خوابیدن ،غذاخوردن یا انجام سایرفعالیتهای حیاتی</t>
  </si>
  <si>
    <t>دگرآزاري توسط هل دادن يا قرار دادن قرباني قبل از شيئي متحرک،منطقه صنعتی و ساختمانی ،درحین انجام سایرفعالیتهای مشخص</t>
  </si>
  <si>
    <t>دگرآزاري توسط هل دادن يا قرار دادن قرباني قبل از شيئي متحرک،منطقه صنعتی و ساختمانی ،درطول انجام فعالیت نامشخص</t>
  </si>
  <si>
    <t>دگرآزاري توسط برخورد کردن با وسيله نقلية موتوري،ورزش و مناطق ورزشی ،در حین انجام فعالیت ورزشی</t>
  </si>
  <si>
    <t>دگرآزاري توسط برخورد کردن با وسيله نقلية موتوري،ورزش و مناطق ورزشی ،در حین اوقات فراغت</t>
  </si>
  <si>
    <t>دگرآزاري توسط برخورد کردن با وسيله نقلية موتوري،ورزش و مناطق ورزشی ،در حین انجام کار</t>
  </si>
  <si>
    <t>دگرآزاري توسط برخورد کردن با وسيله نقلية موتوري،ورزش و مناطق ورزشی ،در حین انجام سایر کارها</t>
  </si>
  <si>
    <t>دگرآزاري توسط برخورد کردن با وسيله نقلية موتوري،ورزش و مناطق ورزشی ،درحین استراحت ،خوابیدن ،غذاخوردن یا انجام سایرفعالیتهای حیاتی</t>
  </si>
  <si>
    <t>دگرآزاري توسط برخورد کردن با وسيله نقلية موتوري،ورزش و مناطق ورزشی ،درحین انجام سایرفعالیتهای مشخص</t>
  </si>
  <si>
    <t>دگرآزاري توسط برخورد کردن با وسيله نقلية موتوري،ورزش و مناطق ورزشی ،درطول انجام فعالیت نامشخص</t>
  </si>
  <si>
    <t>دگرآزاري توسط برخورد کردن با وسيله نقلية موتوري،خیابان و بزرگراه ،در حین انجام فعالیت ورزشی</t>
  </si>
  <si>
    <t>دگرآزاري توسط برخورد کردن با وسيله نقلية موتوري،خیابان و بزرگراه ،در حین اوقات فراغت</t>
  </si>
  <si>
    <t>دگرآزاري توسط برخورد کردن با وسيله نقلية موتوري،خیابان و بزرگراه ،در حین انجام کار</t>
  </si>
  <si>
    <t>دگرآزاري توسط برخورد کردن با وسيله نقلية موتوري،خیابان و بزرگراه ،در حین انجام سایر کارها</t>
  </si>
  <si>
    <t>دگرآزاري توسط برخورد کردن با وسيله نقلية موتوري،خیابان و بزرگراه ،درحین استراحت ،خوابیدن ،غذاخوردن یا انجام سایرفعالیتهای حیاتی</t>
  </si>
  <si>
    <t>دگرآزاري توسط برخورد کردن با وسيله نقلية موتوري،خیابان و بزرگراه ،درحین انجام سایرفعالیتهای مشخص</t>
  </si>
  <si>
    <t>دگرآزاري توسط برخورد کردن با وسيله نقلية موتوري،خیابان و بزرگراه ،درطول انجام فعالیت نامشخص</t>
  </si>
  <si>
    <t>دگرآزاري توسط برخورد کردن با وسيله نقلية موتوري،منطقه تجاری و خدماتی ،در حین انجام فعالیت ورزشی</t>
  </si>
  <si>
    <t>دگرآزاري توسط برخورد کردن با وسيله نقلية موتوري،منطقه تجاری و خدماتی ،در حین اوقات فراغت</t>
  </si>
  <si>
    <t>دگرآزاري توسط برخورد کردن با وسيله نقلية موتوري،منطقه تجاری و خدماتی ،در حین انجام کار</t>
  </si>
  <si>
    <t>دگرآزاري توسط برخورد کردن با وسيله نقلية موتوري،منطقه تجاری و خدماتی ،در حین انجام سایر کارها</t>
  </si>
  <si>
    <t>دگرآزاري توسط برخورد کردن با وسيله نقلية موتوري،منطقه تجاری و خدماتی ،درحین استراحت ،خوابیدن ،غذاخوردن یا انجام سایرفعالیتهای حیاتی</t>
  </si>
  <si>
    <t>دگرآزاري توسط برخورد کردن با وسيله نقلية موتوري،منطقه تجاری و خدماتی ،درحین انجام سایرفعالیتهای مشخص</t>
  </si>
  <si>
    <t>دگرآزاري توسط برخورد کردن با وسيله نقلية موتوري،منطقه تجاری و خدماتی ،درطول انجام فعالیت نامشخص</t>
  </si>
  <si>
    <t>دگرآزاري توسط برخورد کردن با وسيله نقلية موتوري،منطقه صنعتی و ساختمانی ،در حین انجام فعالیت ورزشی</t>
  </si>
  <si>
    <t>دگرآزاري توسط برخورد کردن با وسيله نقلية موتوري،منطقه صنعتی و ساختمانی ،در حین اوقات فراغت</t>
  </si>
  <si>
    <t>دگرآزاري توسط برخورد کردن با وسيله نقلية موتوري،منطقه صنعتی و ساختمانی ،در حین انجام کار</t>
  </si>
  <si>
    <t>دگرآزاري توسط برخورد کردن با وسيله نقلية موتوري،منطقه صنعتی و ساختمانی ،در حین انجام سایر کارها</t>
  </si>
  <si>
    <t>دگرآزاري توسط برخورد کردن با وسيله نقلية موتوري،منطقه صنعتی و ساختمانی ،درحین استراحت ،خوابیدن ،غذاخوردن یا انجام سایرفعالیتهای حیاتی</t>
  </si>
  <si>
    <t>دگرآزاري توسط برخورد کردن با وسيله نقلية موتوري،منطقه صنعتی و ساختمانی ،درحین انجام سایرفعالیتهای مشخص</t>
  </si>
  <si>
    <t>دگرآزاري توسط برخورد کردن با وسيله نقلية موتوري،منطقه صنعتی و ساختمانی ،درطول انجام فعالیت نامشخص</t>
  </si>
  <si>
    <t>دگرآزاري توسط نيروي جسماني(ضرب و جرح)،ورزش و مناطق ورزشی ،در حین انجام فعالیت ورزشی</t>
  </si>
  <si>
    <t>دگرآزاري توسط نيروي جسماني(ضرب و جرح)،ورزش و مناطق ورزشی ،در حین اوقات فراغت</t>
  </si>
  <si>
    <t>دگرآزاري توسط نيروي جسماني(ضرب و جرح)،ورزش و مناطق ورزشی ،در حین انجام کار</t>
  </si>
  <si>
    <t>دگرآزاري توسط نيروي جسماني(ضرب و جرح)،ورزش و مناطق ورزشی ،در حین انجام سایر کارها</t>
  </si>
  <si>
    <t>دگرآزاري توسط نيروي جسماني(ضرب و جرح)،ورزش و مناطق ورزشی ،درحین استراحت ،خوابیدن ،غذاخوردن یا انجام سایرفعالیتهای حیاتی</t>
  </si>
  <si>
    <t>دگرآزاري توسط نيروي جسماني(ضرب و جرح)،ورزش و مناطق ورزشی ،درحین انجام سایرفعالیتهای مشخص</t>
  </si>
  <si>
    <t>دگرآزاري توسط نيروي جسماني(ضرب و جرح)،ورزش و مناطق ورزشی ،درطول انجام فعالیت نامشخص</t>
  </si>
  <si>
    <t>دگرآزاري توسط نيروي جسماني(ضرب و جرح)،خیابان و بزرگراه ،در حین انجام فعالیت ورزشی</t>
  </si>
  <si>
    <t>دگرآزاري توسط نيروي جسماني(ضرب و جرح)،خیابان و بزرگراه ،در حین اوقات فراغت</t>
  </si>
  <si>
    <t>دگرآزاري توسط نيروي جسماني(ضرب و جرح)،خیابان و بزرگراه ،در حین انجام کار</t>
  </si>
  <si>
    <t>دگرآزاري توسط نيروي جسماني(ضرب و جرح)،خیابان و بزرگراه ،در حین انجام سایر کارها</t>
  </si>
  <si>
    <t>دگرآزاري توسط نيروي جسماني(ضرب و جرح)،خیابان و بزرگراه ،درحین استراحت ،خوابیدن ،غذاخوردن یا انجام سایرفعالیتهای حیاتی</t>
  </si>
  <si>
    <t>دگرآزاري توسط نيروي جسماني(ضرب و جرح)،خیابان و بزرگراه ،درحین انجام سایرفعالیتهای مشخص</t>
  </si>
  <si>
    <t>دگرآزاري توسط نيروي جسماني(ضرب و جرح)،خیابان و بزرگراه ،درطول انجام فعالیت نامشخص</t>
  </si>
  <si>
    <t>دگرآزاري توسط نيروي جسماني(ضرب و جرح)،منطقه تجاری و خدماتی ،در حین انجام فعالیت ورزشی</t>
  </si>
  <si>
    <t>دگرآزاري توسط نيروي جسماني(ضرب و جرح)،منطقه تجاری و خدماتی ،در حین اوقات فراغت</t>
  </si>
  <si>
    <t>دگرآزاري توسط نيروي جسماني(ضرب و جرح)،منطقه تجاری و خدماتی ،در حین انجام کار</t>
  </si>
  <si>
    <t>دگرآزاري توسط نيروي جسماني(ضرب و جرح)،منطقه تجاری و خدماتی ،در حین انجام سایر کارها</t>
  </si>
  <si>
    <t>دگرآزاري توسط نيروي جسماني(ضرب و جرح)،منطقه تجاری و خدماتی ،درحین استراحت ،خوابیدن ،غذاخوردن یا انجام سایرفعالیتهای حیاتی</t>
  </si>
  <si>
    <t>دگرآزاري توسط نيروي جسماني(ضرب و جرح)،منطقه تجاری و خدماتی ،درحین انجام سایرفعالیتهای مشخص</t>
  </si>
  <si>
    <t>دگرآزاري توسط نيروي جسماني(ضرب و جرح)،منطقه تجاری و خدماتی ،درطول انجام فعالیت نامشخص</t>
  </si>
  <si>
    <t>دگرآزاري توسط نيروي جسماني(ضرب و جرح)،منطقه صنعتی و ساختمانی ،در حین انجام فعالیت ورزشی</t>
  </si>
  <si>
    <t>دگرآزاري توسط نيروي جسماني(ضرب و جرح)،منطقه صنعتی و ساختمانی ،در حین اوقات فراغت</t>
  </si>
  <si>
    <t>دگرآزاري توسط نيروي جسماني(ضرب و جرح)،منطقه صنعتی و ساختمانی ،در حین انجام کار</t>
  </si>
  <si>
    <t>دگرآزاري توسط نيروي جسماني(ضرب و جرح)،منطقه صنعتی و ساختمانی ،در حین انجام سایر کارها</t>
  </si>
  <si>
    <t>دگرآزاري توسط نيروي جسماني(ضرب و جرح)،منطقه صنعتی و ساختمانی ،درحین استراحت ،خوابیدن ،غذاخوردن یا انجام سایرفعالیتهای حیاتی</t>
  </si>
  <si>
    <t>دگرآزاري توسط نيروي جسماني(ضرب و جرح)،منطقه صنعتی و ساختمانی ،درحین انجام سایرفعالیتهای مشخص</t>
  </si>
  <si>
    <t>دگرآزاري توسط نيروي جسماني(ضرب و جرح)،منطقه صنعتی و ساختمانی ،درطول انجام فعالیت نامشخص</t>
  </si>
  <si>
    <t>تجاوز جنسي توسط نيروي جسماني،ورزش و مناطق ورزشی ،در حین انجام فعالیت ورزشی</t>
  </si>
  <si>
    <t>تجاوز جنسي توسط نيروي جسماني،ورزش و مناطق ورزشی ،در حین اوقات فراغت</t>
  </si>
  <si>
    <t>تجاوز جنسي توسط نيروي جسماني،ورزش و مناطق ورزشی ،در حین انجام کار</t>
  </si>
  <si>
    <t>تجاوز جنسي توسط نيروي جسماني،ورزش و مناطق ورزشی ،در حین انجام سایر کارها</t>
  </si>
  <si>
    <t>تجاوز جنسي توسط نيروي جسماني،ورزش و مناطق ورزشی ،درحین استراحت ،خوابیدن ،غذاخوردن یا انجام سایرفعالیتهای حیاتی</t>
  </si>
  <si>
    <t>تجاوز جنسي توسط نيروي جسماني،ورزش و مناطق ورزشی ،درحین انجام سایرفعالیتهای مشخص</t>
  </si>
  <si>
    <t>تجاوز جنسي توسط نيروي جسماني،ورزش و مناطق ورزشی ،درطول انجام فعالیت نامشخص</t>
  </si>
  <si>
    <t>تجاوز جنسي توسط نيروي جسماني،خیابان و بزرگراه ،در حین انجام فعالیت ورزشی</t>
  </si>
  <si>
    <t>تجاوز جنسي توسط نيروي جسماني،خیابان و بزرگراه ،در حین اوقات فراغت</t>
  </si>
  <si>
    <t>تجاوز جنسي توسط نيروي جسماني،خیابان و بزرگراه ،در حین انجام کار</t>
  </si>
  <si>
    <t>تجاوز جنسي توسط نيروي جسماني،خیابان و بزرگراه ،در حین انجام سایر کارها</t>
  </si>
  <si>
    <t>تجاوز جنسي توسط نيروي جسماني،خیابان و بزرگراه ،درحین استراحت ،خوابیدن ،غذاخوردن یا انجام سایرفعالیتهای حیاتی</t>
  </si>
  <si>
    <t>تجاوز جنسي توسط نيروي جسماني،خیابان و بزرگراه ،درحین انجام سایرفعالیتهای مشخص</t>
  </si>
  <si>
    <t>تجاوز جنسي توسط نيروي جسماني،خیابان و بزرگراه ،درطول انجام فعالیت نامشخص</t>
  </si>
  <si>
    <t>تجاوز جنسي توسط نيروي جسماني،منطقه تجاری و خدماتی ،در حین انجام فعالیت ورزشی</t>
  </si>
  <si>
    <t>تجاوز جنسي توسط نيروي جسماني،منطقه تجاری و خدماتی ،در حین اوقات فراغت</t>
  </si>
  <si>
    <t>تجاوز جنسي توسط نيروي جسماني،منطقه تجاری و خدماتی ،در حین انجام کار</t>
  </si>
  <si>
    <t>تجاوز جنسي توسط نيروي جسماني،منطقه تجاری و خدماتی ،در حین انجام سایر کارها</t>
  </si>
  <si>
    <t>تجاوز جنسي توسط نيروي جسماني،منطقه تجاری و خدماتی ،درحین استراحت ،خوابیدن ،غذاخوردن یا انجام سایرفعالیتهای حیاتی</t>
  </si>
  <si>
    <t>تجاوز جنسي توسط نيروي جسماني،منطقه تجاری و خدماتی ،درحین انجام سایرفعالیتهای مشخص</t>
  </si>
  <si>
    <t>تجاوز جنسي توسط نيروي جسماني،منطقه تجاری و خدماتی ،درطول انجام فعالیت نامشخص</t>
  </si>
  <si>
    <t>تجاوز جنسي توسط نيروي جسماني،منطقه صنعتی و ساختمانی ،در حین انجام فعالیت ورزشی</t>
  </si>
  <si>
    <t>تجاوز جنسي توسط نيروي جسماني،منطقه صنعتی و ساختمانی ،در حین اوقات فراغت</t>
  </si>
  <si>
    <t>تجاوز جنسي توسط نيروي جسماني،منطقه صنعتی و ساختمانی ،در حین انجام کار</t>
  </si>
  <si>
    <t>تجاوز جنسي توسط نيروي جسماني،منطقه صنعتی و ساختمانی ،در حین انجام سایر کارها</t>
  </si>
  <si>
    <t>تجاوز جنسي توسط نيروي جسماني،منطقه صنعتی و ساختمانی ،درحین استراحت ،خوابیدن ،غذاخوردن یا انجام سایرفعالیتهای حیاتی</t>
  </si>
  <si>
    <t>تجاوز جنسي توسط نيروي جسماني،منطقه صنعتی و ساختمانی ،درحین انجام سایرفعالیتهای مشخص</t>
  </si>
  <si>
    <t>تجاوز جنسي توسط نيروي جسماني،منطقه صنعتی و ساختمانی ،درطول انجام فعالیت نامشخص</t>
  </si>
  <si>
    <t>بی توجهی و رها شدن توسط والدین ،در حین انجام فعالیت ورزشی</t>
  </si>
  <si>
    <t>بی توجهی و رها شدن توسط والدین ،در حین اوقات فراغت</t>
  </si>
  <si>
    <t>بی توجهی و رها شدن توسط والدین ،در حین انجام کار</t>
  </si>
  <si>
    <t>بی توجهی و رها شدن توسط والدین ،در حین انجام سایر کارها</t>
  </si>
  <si>
    <t>بی توجهی و رها شدن توسط والدین ،درحین استراحت ،خوابیدن ،غذاخوردن یا انجام سایرفعالیتهای حیاتی</t>
  </si>
  <si>
    <t>بی توجهی و رها شدن توسط والدین ،درحین انجام سایرفعالیتهای مشخص</t>
  </si>
  <si>
    <t>بی توجهی و رها شدن توسط والدین ،درطول انجام فعالیت نامشخص</t>
  </si>
  <si>
    <t>ساير بدرفتاریها توسط والدین ،در حین انجام فعالیت ورزشی</t>
  </si>
  <si>
    <t>ساير بدرفتاریها توسط والدین ،در حین اوقات فراغت</t>
  </si>
  <si>
    <t>ساير بدرفتاریها توسط والدین ،در حین انجام کار</t>
  </si>
  <si>
    <t>ساير بدرفتاریها توسط والدین ،در حین انجام سایر کارها</t>
  </si>
  <si>
    <t>ساير بدرفتاریها توسط والدین ،درحین استراحت ،خوابیدن ،غذاخوردن یا انجام سایرفعالیتهای حیاتی</t>
  </si>
  <si>
    <t>ساير بدرفتاریها توسط والدین ،درحین انجام سایرفعالیتهای مشخص</t>
  </si>
  <si>
    <t>ساير بدرفتاریها توسط والدین ،درطول انجام فعالیت نامشخص</t>
  </si>
  <si>
    <t>دگرآزاری توسط ساير روشهاي مشخص،ورزش و مناطق ورزشی ،در حین انجام فعالیت ورزشی</t>
  </si>
  <si>
    <t>دگرآزاری توسط ساير روشهاي مشخص،ورزش و مناطق ورزشی ،در حین اوقات فراغت</t>
  </si>
  <si>
    <t>دگرآزاری توسط ساير روشهاي مشخص،ورزش و مناطق ورزشی ،در حین انجام کار</t>
  </si>
  <si>
    <t>دگرآزاری توسط ساير روشهاي مشخص،ورزش و مناطق ورزشی ،در حین انجام سایر کارها</t>
  </si>
  <si>
    <t>دگرآزاری توسط ساير روشهاي مشخص،ورزش و مناطق ورزشی ،درحین استراحت ،خوابیدن ،غذاخوردن یا انجام سایرفعالیتهای حیاتی</t>
  </si>
  <si>
    <t>دگرآزاری توسط ساير روشهاي مشخص،ورزش و مناطق ورزشی ،درحین انجام سایرفعالیتهای مشخص</t>
  </si>
  <si>
    <t>دگرآزاری توسط ساير روشهاي مشخص،ورزش و مناطق ورزشی ،درطول انجام فعالیت نامشخص</t>
  </si>
  <si>
    <t>دگرآزاری توسط ساير روشهاي مشخص،خیابان و بزرگراه ،در حین انجام فعالیت ورزشی</t>
  </si>
  <si>
    <t>دگرآزاری توسط ساير روشهاي مشخص،خیابان و بزرگراه ،در حین اوقات فراغت</t>
  </si>
  <si>
    <t>دگرآزاری توسط ساير روشهاي مشخص،خیابان و بزرگراه ،در حین انجام کار</t>
  </si>
  <si>
    <t>دگرآزاری توسط ساير روشهاي مشخص،خیابان و بزرگراه ،در حین انجام سایر کارها</t>
  </si>
  <si>
    <t>دگرآزاری توسط ساير روشهاي مشخص،خیابان و بزرگراه ،درحین استراحت ،خوابیدن ،غذاخوردن یا انجام سایرفعالیتهای حیاتی</t>
  </si>
  <si>
    <t>دگرآزاری توسط ساير روشهاي مشخص،خیابان و بزرگراه ،درحین انجام سایرفعالیتهای مشخص</t>
  </si>
  <si>
    <t>دگرآزاری توسط ساير روشهاي مشخص،خیابان و بزرگراه ،درطول انجام فعالیت نامشخص</t>
  </si>
  <si>
    <t>دگرآزاری توسط ساير روشهاي مشخص،منطقه تجاری و خدماتی ،در حین انجام فعالیت ورزشی</t>
  </si>
  <si>
    <t>دگرآزاری توسط ساير روشهاي مشخص،منطقه تجاری و خدماتی ،در حین اوقات فراغت</t>
  </si>
  <si>
    <t>دگرآزاری توسط ساير روشهاي مشخص،منطقه تجاری و خدماتی ،در حین انجام کار</t>
  </si>
  <si>
    <t>دگرآزاری توسط ساير روشهاي مشخص،منطقه تجاری و خدماتی ،در حین انجام سایر کارها</t>
  </si>
  <si>
    <t>دگرآزاری توسط ساير روشهاي مشخص،منطقه تجاری و خدماتی ،درحین استراحت ،خوابیدن ،غذاخوردن یا انجام سایرفعالیتهای حیاتی</t>
  </si>
  <si>
    <t>دگرآزاری توسط ساير روشهاي مشخص،منطقه تجاری و خدماتی ،درحین انجام سایرفعالیتهای مشخص</t>
  </si>
  <si>
    <t>دگرآزاری توسط ساير روشهاي مشخص،منطقه تجاری و خدماتی ،درطول انجام فعالیت نامشخص</t>
  </si>
  <si>
    <t>دگرآزاری توسط ساير روشهاي مشخص،منطقه صنعتی و ساختمانی ،در حین انجام فعالیت ورزشی</t>
  </si>
  <si>
    <t>دگرآزاری توسط ساير روشهاي مشخص،منطقه صنعتی و ساختمانی ،در حین اوقات فراغت</t>
  </si>
  <si>
    <t>دگرآزاری توسط ساير روشهاي مشخص،منطقه صنعتی و ساختمانی ،در حین انجام کار</t>
  </si>
  <si>
    <t>دگرآزاری توسط ساير روشهاي مشخص،منطقه صنعتی و ساختمانی ،در حین انجام سایر کارها</t>
  </si>
  <si>
    <t>دگرآزاری توسط ساير روشهاي مشخص،منطقه صنعتی و ساختمانی ،درحین استراحت ،خوابیدن ،غذاخوردن یا انجام سایرفعالیتهای حیاتی</t>
  </si>
  <si>
    <t>دگرآزاری توسط ساير روشهاي مشخص،منطقه صنعتی و ساختمانی ،درحین انجام سایرفعالیتهای مشخص</t>
  </si>
  <si>
    <t>دگرآزاری توسط ساير روشهاي مشخص،منطقه صنعتی و ساختمانی ،درطول انجام فعالیت نامشخص</t>
  </si>
  <si>
    <t>دگرآزاری توسط روشهاي نامشخص،ورزش و مناطق ورزشی ،در حین انجام فعالیت ورزشی</t>
  </si>
  <si>
    <t>دگرآزاری توسط روشهاي نامشخص،ورزش و مناطق ورزشی ،در حین اوقات فراغت</t>
  </si>
  <si>
    <t>دگرآزاری توسط روشهاي نامشخص،ورزش و مناطق ورزشی ،در حین انجام کار</t>
  </si>
  <si>
    <t>دگرآزاری توسط روشهاي نامشخص،ورزش و مناطق ورزشی ،در حین انجام سایر کارها</t>
  </si>
  <si>
    <t>دگرآزاری توسط روشهاي نامشخص،ورزش و مناطق ورزشی ،درحین استراحت ،خوابیدن ،غذاخوردن یا انجام سایرفعالیتهای حیاتی</t>
  </si>
  <si>
    <t>دگرآزاری توسط روشهاي نامشخص،ورزش و مناطق ورزشی ،درحین انجام سایرفعالیتهای مشخص</t>
  </si>
  <si>
    <t>دگرآزاری توسط روشهاي نامشخص،ورزش و مناطق ورزشی ،درطول انجام فعالیت نامشخص</t>
  </si>
  <si>
    <t>دگرآزاری توسط روشهاي نامشخص،خیابان و بزرگراه ،در حین انجام فعالیت ورزشی</t>
  </si>
  <si>
    <t>دگرآزاری توسط روشهاي نامشخص،خیابان و بزرگراه ،در حین اوقات فراغت</t>
  </si>
  <si>
    <t>دگرآزاری توسط روشهاي نامشخص،خیابان و بزرگراه ،در حین انجام کار</t>
  </si>
  <si>
    <t>دگرآزاری توسط روشهاي نامشخص،خیابان و بزرگراه ،در حین انجام سایر کارها</t>
  </si>
  <si>
    <t>دگرآزاری توسط روشهاي نامشخص،خیابان و بزرگراه ،درحین استراحت ،خوابیدن ،غذاخوردن یا انجام سایرفعالیتهای حیاتی</t>
  </si>
  <si>
    <t>دگرآزاری توسط روشهاي نامشخص،خیابان و بزرگراه ،درحین انجام سایرفعالیتهای مشخص</t>
  </si>
  <si>
    <t>دگرآزاری توسط روشهاي نامشخص،خیابان و بزرگراه ،درطول انجام فعالیت نامشخص</t>
  </si>
  <si>
    <t>دگرآزاری توسط روشهاي نامشخص،منطقه تجاری و خدماتی ،در حین انجام فعالیت ورزشی</t>
  </si>
  <si>
    <t>دگرآزاری توسط روشهاي نامشخص،منطقه تجاری و خدماتی ،در حین اوقات فراغت</t>
  </si>
  <si>
    <t>دگرآزاری توسط روشهاي نامشخص،منطقه تجاری و خدماتی ،در حین انجام کار</t>
  </si>
  <si>
    <t>دگرآزاری توسط روشهاي نامشخص،منطقه تجاری و خدماتی ،در حین انجام سایر کارها</t>
  </si>
  <si>
    <t>دگرآزاری توسط روشهاي نامشخص،منطقه تجاری و خدماتی ،درحین استراحت ،خوابیدن ،غذاخوردن یا انجام سایرفعالیتهای حیاتی</t>
  </si>
  <si>
    <t>دگرآزاری توسط روشهاي نامشخص،منطقه تجاری و خدماتی ،درحین انجام سایرفعالیتهای مشخص</t>
  </si>
  <si>
    <t>دگرآزاری توسط روشهاي نامشخص،منطقه تجاری و خدماتی ،درطول انجام فعالیت نامشخص</t>
  </si>
  <si>
    <t>دگرآزاری توسط روشهاي نامشخص،منطقه صنعتی و ساختمانی ،در حین انجام فعالیت ورزشی</t>
  </si>
  <si>
    <t>دگرآزاری توسط روشهاي نامشخص،منطقه صنعتی و ساختمانی ،در حین اوقات فراغت</t>
  </si>
  <si>
    <t>دگرآزاری توسط روشهاي نامشخص،منطقه صنعتی و ساختمانی ،در حین انجام کار</t>
  </si>
  <si>
    <t>دگرآزاری توسط روشهاي نامشخص،منطقه صنعتی و ساختمانی ،در حین انجام سایر کارها</t>
  </si>
  <si>
    <t>دگرآزاری توسط روشهاي نامشخص،منطقه صنعتی و ساختمانی ،درحین استراحت ،خوابیدن ،غذاخوردن یا انجام سایرفعالیتهای حیاتی</t>
  </si>
  <si>
    <t>دگرآزاری توسط روشهاي نامشخص،منطقه صنعتی و ساختمانی ،درحین انجام سایرفعالیتهای مشخص</t>
  </si>
  <si>
    <t>دگرآزاری توسط روشهاي نامشخص،منطقه صنعتی و ساختمانی ،درطول انجام فعالیت نامشخص</t>
  </si>
  <si>
    <t>مسموميت بوسيلة و با قرار گرفتن در معرض داروهاي غير مخدر، تب برها و ضد روماتيسم ها، با نيت نامعلوم،ورزش و مناطق ورزشی ،در حین انجام فعالیت ورزشی</t>
  </si>
  <si>
    <t>مسموميت بوسيلة و با قرار گرفتن در معرض داروهاي غير مخدر، تب برها و ضد روماتيسم ها، با نيت نامعلوم،ورزش و مناطق ورزشی ،در حین اوقات فراغت</t>
  </si>
  <si>
    <t>مسموميت بوسيلة و با قرار گرفتن در معرض داروهاي غير مخدر، تب برها و ضد روماتيسم ها، با نيت نامعلوم،ورزش و مناطق ورزشی ،در حین انجام کار</t>
  </si>
  <si>
    <t>مسموميت بوسيلة و با قرار گرفتن در معرض داروهاي غير مخدر، تب برها و ضد روماتيسم ها، با نيت نامعلوم،ورزش و مناطق ورزشی ،در حین انجام سایر کارها</t>
  </si>
  <si>
    <t>مسموميت بوسيلة و با قرار گرفتن در معرض داروهاي غير مخدر، تب برها و ضد روماتيسم ها، با نيت نامعلوم،ورزش و مناطق ورزشی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</si>
  <si>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نامعلوم،ورزش و مناطق ورزشی ،درحین انجام سایرفعالیتهای مشخص</t>
  </si>
  <si>
    <t>مسموميت بوسيلة و با قرار گرفتن در معرض داروهاي غير مخدر، تب برها و ضد روماتيسم ها، با نيت نامعلوم،ورزش و مناطق ورزشی ،درطول انجام فعالیت نامشخص</t>
  </si>
  <si>
    <t>مسموميت بوسيلة و با قرار گرفتن در معرض داروهاي غير مخدر، تب برها و ضد روماتيسم ها، با نيت نامعلوم،خیابان و بزرگراه ،در حین انجام فعالیت ورزشی</t>
  </si>
  <si>
    <t>مسموميت بوسيلة و با قرار گرفتن در معرض داروهاي غير مخدر، تب برها و ضد روماتيسم ها، با نيت نامعلوم،خیابان و بزرگراه ،در حین اوقات فراغت</t>
  </si>
  <si>
    <t>مسموميت بوسيلة و با قرار گرفتن در معرض داروهاي غير مخدر، تب برها و ضد روماتيسم ها، با نيت نامعلوم،خیابان و بزرگراه ،در حین انجام کار</t>
  </si>
  <si>
    <t>مسموميت بوسيلة و با قرار گرفتن در معرض داروهاي غير مخدر، تب برها و ضد روماتيسم ها، با نيت نامعلوم،خیابان و بزرگراه ،در حین انجام سایر کارها</t>
  </si>
  <si>
    <t>مسموميت بوسيلة و با قرار گرفتن در معرض داروهاي غير مخدر، تب برها و ضد روماتيسم ها، با نيت نامعلوم،خیابان و بزرگراه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</si>
  <si>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نامعلوم،خیابان و بزرگراه ،درحین انجام سایرفعالیتهای مشخص</t>
  </si>
  <si>
    <t>مسموميت بوسيلة و با قرار گرفتن در معرض داروهاي غير مخدر، تب برها و ضد روماتيسم ها، با نيت نامعلوم،خیابان و بزرگراه ،درطول انجام فعالیت نامشخص</t>
  </si>
  <si>
    <t>مسموميت بوسيلة و با قرار گرفتن در معرض داروهاي غير مخدر، تب برها و ضد روماتيسم ها، با نيت نامعلوم،منطقه تجاری و خدماتی ،در حین انجام فعالیت ورزشی</t>
  </si>
  <si>
    <t>مسموميت بوسيلة و با قرار گرفتن در معرض داروهاي غير مخدر، تب برها و ضد روماتيسم ها، با نيت نامعلوم،منطقه تجاری و خدماتی ،در حین اوقات فراغت</t>
  </si>
  <si>
    <t>مسموميت بوسيلة و با قرار گرفتن در معرض داروهاي غير مخدر، تب برها و ضد روماتيسم ها، با نيت نامعلوم،منطقه تجاری و خدماتی ،در حین انجام کار</t>
  </si>
  <si>
    <t>مسموميت بوسيلة و با قرار گرفتن در معرض داروهاي غير مخدر، تب برها و ضد روماتيسم ها، با نيت نامعلوم،منطقه تجاری و خدماتی ،در حین انجام سایر کارها</t>
  </si>
  <si>
    <t>مسموميت بوسيلة و با قرار گرفتن در معرض داروهاي غير مخدر، تب برها و ضد روماتيسم ها، با نيت نامعلوم،منطقه تجاری و خدماتی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</si>
  <si>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نامعلوم،منطقه تجاری و خدماتی ،درحین انجام سایرفعالیتهای مشخص</t>
  </si>
  <si>
    <t>مسموميت بوسيلة و با قرار گرفتن در معرض داروهاي غير مخدر، تب برها و ضد روماتيسم ها، با نيت نامعلوم،منطقه تجاری و خدماتی ،درطول انجام فعالیت نامشخص</t>
  </si>
  <si>
    <t>مسموميت بوسيلة و با قرار گرفتن در معرض داروهاي غير مخدر، تب برها و ضد روماتيسم ها، با نيت نامعلوم،منطقه صنعتی و ساختمانی ،در حین انجام فعالیت ورزشی</t>
  </si>
  <si>
    <t>مسموميت بوسيلة و با قرار گرفتن در معرض داروهاي غير مخدر، تب برها و ضد روماتيسم ها، با نيت نامعلوم،منطقه صنعتی و ساختمانی ،در حین اوقات فراغت</t>
  </si>
  <si>
    <t>مسموميت بوسيلة و با قرار گرفتن در معرض داروهاي غير مخدر، تب برها و ضد روماتيسم ها، با نيت نامعلوم،منطقه صنعتی و ساختمانی ،در حین انجام کار</t>
  </si>
  <si>
    <t>مسموميت بوسيلة و با قرار گرفتن در معرض داروهاي غير مخدر، تب برها و ضد روماتيسم ها، با نيت نامعلوم،منطقه صنعتی و ساختمانی ،در حین انجام سایر کارها</t>
  </si>
  <si>
    <t>مسموميت بوسيلة و با قرار گرفتن در معرض داروهاي غير مخدر، تب برها و ضد روماتيسم ها، با نيت نامعلوم،منطقه صنعتی و ساختمانی ،درحین استراحت ،خوابیدن ،غذاخوردن یا انجام سایرفعالیتهای حیاتی</t>
  </si>
  <si>
    <t>مسموميت بوسيلة و با قرار گرفتن در معرض داروهاي غير مخدر، تب برها و ضد روماتيسم ها، با نيت نامعلوم،منطقه صنعتی و ساختمانی ،درحین انجام سایرفعالیتهای مشخص</t>
  </si>
  <si>
    <t>مسموميت بوسيلة و با قرار گرفتن در معرض داروهاي غير مخدر، تب برها و ضد روماتيسم ها، با نيت نامعلوم،منطقه صنعتی و ساختمانی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</si>
  <si>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</si>
  <si>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</si>
  <si>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</si>
  <si>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</si>
  <si>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</si>
  <si>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</si>
  <si>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نشده‌اند،ورزش و مناطق ورزشی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</si>
  <si>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</si>
  <si>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</si>
  <si>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</si>
  <si>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</si>
  <si>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</si>
  <si>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</si>
  <si>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نشده‌اند،خیابان و بزرگراه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</si>
  <si>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</si>
  <si>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</si>
  <si>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</si>
  <si>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</si>
  <si>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</si>
  <si>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</si>
  <si>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نشده‌اند،منطقه تجاری و خدماتی ،درطول انجام فعالیت نامشخص</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</si>
  <si>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 حین انجام فعالیت ورزشی</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</si>
  <si>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 حین اوقات فراغت</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</si>
  <si>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 حین انجام کار</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</si>
  <si>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 حین انجام سایر کارها</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</si>
  <si>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،درحین استراحت ،خوابیدن ،غذاخوردن یا انجام سایرفعالیتهای حیاتی</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</si>
  <si>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،درحین انجام سایرفعالیتهای مشخص</t>
  </si>
  <si>
    <t>مسموميت بوسيلة و با قرار گرفتن در معرض داروهاي ضد صرع، آرام بخشها، خواب آورها، ضد پارکينونيسم و روان درمانگرها که در جاي ديگر طبقه‌بندي نشده‌اند،منطقه صنعتی و ساختمانی ،درطول انجام فعالیت نامشخص</t>
  </si>
  <si>
    <t>مسموميت بوسيلة و با قرار گرفتن در معرض مخدرها و داروهاي ايجاد کنندة وهم در ذهن (توهم زا) که در جاي ديگر طبقه‌بندي نشده‌اند ،ورزش و مناطق ورزشی ،در حین انجام فعالیت ورزشی</t>
  </si>
  <si>
    <t>مسموميت بوسيلة و با قرار گرفتن در معرض مخدرها و داروهاي ايجاد کنندة وهم در ذهن (توهم زا) که در جاي ديگر طبقه‌بندي نشده‌اند ،ورزش و مناطق ورزشی ،در حین اوقات فراغت</t>
  </si>
  <si>
    <t>مسموميت بوسيلة و با قرار گرفتن در معرض مخدرها و داروهاي ايجاد کنندة وهم در ذهن (توهم زا) که در جاي ديگر طبقه‌بندي نشده‌اند ،ورزش و مناطق ورزشی ،در حین انجام کار</t>
  </si>
  <si>
    <t>مسموميت بوسيلة و با قرار گرفتن در معرض مخدرها و داروهاي ايجاد کنندة وهم در ذهن (توهم زا) که در جاي ديگر طبقه‌بندي نشده‌اند ،ورزش و مناطق ورزشی ،در حین انجام سایر کارها</t>
  </si>
  <si>
    <t>مسموميت بوسيلة و با قرار گرفتن در معرض مخدرها و داروهاي ايجاد کنندة وهم در ذهن (توهم زا) که در جاي ديگر طبقه‌بندي نشده‌اند ،ورزش و مناطق ورزشی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</si>
  <si>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،ورزش و مناطق ورزشی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</si>
  <si>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،ورزش و مناطق ورزشی ،درطول انجام فعالیت نامشخص</t>
  </si>
  <si>
    <t>مسموميت بوسيلة و با قرار گرفتن در معرض مخدرها و داروهاي ايجاد کنندة وهم در ذهن (توهم زا) که در جاي ديگر طبقه‌بندي نشده‌اند ،خیابان و بزرگراه ،در حین انجام فعالیت ورزشی</t>
  </si>
  <si>
    <t>مسموميت بوسيلة و با قرار گرفتن در معرض مخدرها و داروهاي ايجاد کنندة وهم در ذهن (توهم زا) که در جاي ديگر طبقه‌بندي نشده‌اند ،خیابان و بزرگراه ،در حین اوقات فراغت</t>
  </si>
  <si>
    <t>مسموميت بوسيلة و با قرار گرفتن در معرض مخدرها و داروهاي ايجاد کنندة وهم در ذهن (توهم زا) که در جاي ديگر طبقه‌بندي نشده‌اند ،خیابان و بزرگراه ،در حین انجام کار</t>
  </si>
  <si>
    <t>مسموميت بوسيلة و با قرار گرفتن در معرض مخدرها و داروهاي ايجاد کنندة وهم در ذهن (توهم زا) که در جاي ديگر طبقه‌بندي نشده‌اند ،خیابان و بزرگراه ،در حین انجام سایر کارها</t>
  </si>
  <si>
    <t>مسموميت بوسيلة و با قرار گرفتن در معرض مخدرها و داروهاي ايجاد کنندة وهم در ذهن (توهم زا) که در جاي ديگر طبقه‌بندي نشده‌اند ،خیابان و بزرگراه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</si>
  <si>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،خیابان و بزرگراه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</si>
  <si>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،خیابان و بزرگراه ،درطول انجام فعالیت نامشخص</t>
  </si>
  <si>
    <t>مسموميت بوسيلة و با قرار گرفتن در معرض مخدرها و داروهاي ايجاد کنندة وهم در ذهن (توهم زا) که در جاي ديگر طبقه‌بندي نشده‌اند ،منطقه تجاری و خدماتی ،در حین انجام فعالیت ورزشی</t>
  </si>
  <si>
    <t>مسموميت بوسيلة و با قرار گرفتن در معرض مخدرها و داروهاي ايجاد کنندة وهم در ذهن (توهم زا) که در جاي ديگر طبقه‌بندي نشده‌اند ،منطقه تجاری و خدماتی ،در حین اوقات فراغت</t>
  </si>
  <si>
    <t>مسموميت بوسيلة و با قرار گرفتن در معرض مخدرها و داروهاي ايجاد کنندة وهم در ذهن (توهم زا) که در جاي ديگر طبقه‌بندي نشده‌اند ،منطقه تجاری و خدماتی ،در حین انجام کار</t>
  </si>
  <si>
    <t>مسموميت بوسيلة و با قرار گرفتن در معرض مخدرها و داروهاي ايجاد کنندة وهم در ذهن (توهم زا) که در جاي ديگر طبقه‌بندي نشده‌اند ،منطقه تجاری و خدماتی ،در حین انجام سایر کارها</t>
  </si>
  <si>
    <t>مسموميت بوسيلة و با قرار گرفتن در معرض مخدرها و داروهاي ايجاد کنندة وهم در ذهن (توهم زا) که در جاي ديگر طبقه‌بندي نشده‌اند ،منطقه تجاری و خدماتی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</si>
  <si>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،منطقه تجاری و خدماتی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</si>
  <si>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،منطقه تجاری و خدماتی ،درطول انجام فعالیت نامشخص</t>
  </si>
  <si>
    <t>مسموميت بوسيلة و با قرار گرفتن در معرض مخدرها و داروهاي ايجاد کنندة وهم در ذهن (توهم زا) که در جاي ديگر طبقه‌بندي نشده‌اند ،منطقه صنعتی و ساختمانی ،در حین انجام فعالیت ورزشی</t>
  </si>
  <si>
    <t>مسموميت بوسيلة و با قرار گرفتن در معرض مخدرها و داروهاي ايجاد کنندة وهم در ذهن (توهم زا) که در جاي ديگر طبقه‌بندي نشده‌اند ،منطقه صنعتی و ساختمانی ،در حین اوقات فراغت</t>
  </si>
  <si>
    <t>مسموميت بوسيلة و با قرار گرفتن در معرض مخدرها و داروهاي ايجاد کنندة وهم در ذهن (توهم زا) که در جاي ديگر طبقه‌بندي نشده‌اند ،منطقه صنعتی و ساختمانی ،در حین انجام کار</t>
  </si>
  <si>
    <t>مسموميت بوسيلة و با قرار گرفتن در معرض مخدرها و داروهاي ايجاد کنندة وهم در ذهن (توهم زا) که در جاي ديگر طبقه‌بندي نشده‌اند ،منطقه صنعتی و ساختمانی ،در حین انجام سایر کارها</t>
  </si>
  <si>
    <t>مسموميت بوسيلة و با قرار گرفتن در معرض مخدرها و داروهاي ايجاد کنندة وهم در ذهن (توهم زا) که در جاي ديگر طبقه‌بندي نشده‌اند ،منطقه صنعتی و ساختمانی ،درحین استراحت ،خوابیدن ،غذاخوردن یا انجام سایرفعالیتهای حیاتی</t>
  </si>
  <si>
    <t>مسموميت بوسيلة و با قرار گرفتن در معرض مخدرها و داروهاي ايجاد کنندة وهم در ذهن (توهم زا) که در جاي ديگر طبقه‌بندي نشده‌اند ،منطقه صنعتی و ساختمانی ،درحین انجام سایرفعالیتهای مشخص</t>
  </si>
  <si>
    <t>مسموميت بوسيلة و با قرار گرفتن در معرض مخدرها و داروهاي ايجاد کنندة وهم در ذهن (توهم زا) که در جاي ديگر طبقه‌بندي نشده‌اند ،منطقه صنعتی و ساختمانی ،درطول انجام فعالیت نامشخص</t>
  </si>
  <si>
    <t>مسموميت بوسيلة و با قرار گرفتن در معرض ساير داروهايي که بر روي سيستم عصبي خودکار عمل ميکنند بانيت نامعلوم،ورزش و مناطق ورزشی ،در حین انجام فعالیت ورزشی</t>
  </si>
  <si>
    <t>مسموميت بوسيلة و با قرار گرفتن در معرض ساير داروهايي که بر روي سيستم عصبي خودکار عمل ميکنند بانيت نامعلوم،ورزش و مناطق ورزشی ،در حین اوقات فراغت</t>
  </si>
  <si>
    <t>مسموميت بوسيلة و با قرار گرفتن در معرض ساير داروهايي که بر روي سيستم عصبي خودکار عمل ميکنند بانيت نامعلوم،ورزش و مناطق ورزشی ،در حین انجام کار</t>
  </si>
  <si>
    <t>مسموميت بوسيلة و با قرار گرفتن در معرض ساير داروهايي که بر روي سيستم عصبي خودکار عمل ميکنند بانيت نامعلوم،ورزش و مناطق ورزشی ،در حین انجام سایر کارها</t>
  </si>
  <si>
    <t>مسموميت بوسيلة و با قرار گرفتن در معرض ساير داروهايي که بر روي سيستم عصبي خودکار عمل ميکنند بانيت نامعلوم،ورزش و مناطق ورزشی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</si>
  <si>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نامعلوم،ورزش و مناطق ورزشی ،درحین انجام سایرفعالیتهای مشخص</t>
  </si>
  <si>
    <t>مسموميت بوسيلة و با قرار گرفتن در معرض ساير داروهايي که بر روي سيستم عصبي خودکار عمل ميکنند بانيت نامعلوم،ورزش و مناطق ورزشی ،درطول انجام فعالیت نامشخص</t>
  </si>
  <si>
    <t>مسموميت بوسيلة و با قرار گرفتن در معرض ساير داروهايي که بر روي سيستم عصبي خودکار عمل ميکنند بانيت نامعلوم،خیابان و بزرگراه ،در حین انجام فعالیت ورزشی</t>
  </si>
  <si>
    <t>مسموميت بوسيلة و با قرار گرفتن در معرض ساير داروهايي که بر روي سيستم عصبي خودکار عمل ميکنند بانيت نامعلوم،خیابان و بزرگراه ،در حین اوقات فراغت</t>
  </si>
  <si>
    <t>مسموميت بوسيلة و با قرار گرفتن در معرض ساير داروهايي که بر روي سيستم عصبي خودکار عمل ميکنند بانيت نامعلوم،خیابان و بزرگراه ،در حین انجام کار</t>
  </si>
  <si>
    <t>مسموميت بوسيلة و با قرار گرفتن در معرض ساير داروهايي که بر روي سيستم عصبي خودکار عمل ميکنند بانيت نامعلوم،خیابان و بزرگراه ،در حین انجام سایر کارها</t>
  </si>
  <si>
    <t>مسموميت بوسيلة و با قرار گرفتن در معرض ساير داروهايي که بر روي سيستم عصبي خودکار عمل ميکنند بانيت نامعلوم،خیابان و بزرگراه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</si>
  <si>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نامعلوم،خیابان و بزرگراه ،درحین انجام سایرفعالیتهای مشخص</t>
  </si>
  <si>
    <t>مسموميت بوسيلة و با قرار گرفتن در معرض ساير داروهايي که بر روي سيستم عصبي خودکار عمل ميکنند بانيت نامعلوم،خیابان و بزرگراه ،درطول انجام فعالیت نامشخص</t>
  </si>
  <si>
    <t>مسموميت بوسيلة و با قرار گرفتن در معرض ساير داروهايي که بر روي سيستم عصبي خودکار عمل ميکنند بانيت نامعلوم،منطقه تجاری و خدماتی ،در حین انجام فعالیت ورزشی</t>
  </si>
  <si>
    <t>مسموميت بوسيلة و با قرار گرفتن در معرض ساير داروهايي که بر روي سيستم عصبي خودکار عمل ميکنند بانيت نامعلوم،منطقه تجاری و خدماتی ،در حین اوقات فراغت</t>
  </si>
  <si>
    <t>مسموميت بوسيلة و با قرار گرفتن در معرض ساير داروهايي که بر روي سيستم عصبي خودکار عمل ميکنند بانيت نامعلوم،منطقه تجاری و خدماتی ،در حین انجام کار</t>
  </si>
  <si>
    <t>مسموميت بوسيلة و با قرار گرفتن در معرض ساير داروهايي که بر روي سيستم عصبي خودکار عمل ميکنند بانيت نامعلوم،منطقه تجاری و خدماتی ،در حین انجام سایر کارها</t>
  </si>
  <si>
    <t>مسموميت بوسيلة و با قرار گرفتن در معرض ساير داروهايي که بر روي سيستم عصبي خودکار عمل ميکنند بانيت نامعلوم،منطقه تجاری و خدماتی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</si>
  <si>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نامعلوم،منطقه تجاری و خدماتی ،درحین انجام سایرفعالیتهای مشخص</t>
  </si>
  <si>
    <t>مسموميت بوسيلة و با قرار گرفتن در معرض ساير داروهايي که بر روي سيستم عصبي خودکار عمل ميکنند بانيت نامعلوم،منطقه تجاری و خدماتی ،درطول انجام فعالیت نامشخص</t>
  </si>
  <si>
    <t>مسموميت بوسيلة و با قرار گرفتن در معرض ساير داروهايي که بر روي سيستم عصبي خودکار عمل ميکنند بانيت نامعلوم،منطقه صنعتی و ساختمانی ،در حین انجام فعالیت ورزشی</t>
  </si>
  <si>
    <t>مسموميت بوسيلة و با قرار گرفتن در معرض ساير داروهايي که بر روي سيستم عصبي خودکار عمل ميکنند بانيت نامعلوم،منطقه صنعتی و ساختمانی ،در حین اوقات فراغت</t>
  </si>
  <si>
    <t>مسموميت بوسيلة و با قرار گرفتن در معرض ساير داروهايي که بر روي سيستم عصبي خودکار عمل ميکنند بانيت نامعلوم،منطقه صنعتی و ساختمانی ،در حین انجام کار</t>
  </si>
  <si>
    <t>مسموميت بوسيلة و با قرار گرفتن در معرض ساير داروهايي که بر روي سيستم عصبي خودکار عمل ميکنند بانيت نامعلوم،منطقه صنعتی و ساختمانی ،در حین انجام سایر کارها</t>
  </si>
  <si>
    <t>مسموميت بوسيلة و با قرار گرفتن در معرض ساير داروهايي که بر روي سيستم عصبي خودکار عمل ميکنند بانيت نامعلوم،منطقه صنعتی و ساختمانی ،درحین استراحت ،خوابیدن ،غذاخوردن یا انجام سایرفعالیتهای حیاتی</t>
  </si>
  <si>
    <t>مسموميت بوسيلة و با قرار گرفتن در معرض ساير داروهايي که بر روي سيستم عصبي خودکار عمل ميکنند بانيت نامعلوم،منطقه صنعتی و ساختمانی ،درحین انجام سایرفعالیتهای مشخص</t>
  </si>
  <si>
    <t>مسموميت بوسيلة و با قرار گرفتن در معرض ساير داروهايي که بر روي سيستم عصبي خودکار عمل ميکنند بانيت نامعلوم،منطقه صنعتی و ساختمانی ،درطول انجام فعالیت نامشخص</t>
  </si>
  <si>
    <t>مسموميت بوسيله و با قرار گرفتن در معرض الکل، بانيت نامعلوم،ورزش و مناطق ورزشی ،در حین انجام فعالیت ورزشی</t>
  </si>
  <si>
    <t>مسموميت بوسيله و با قرار گرفتن در معرض الکل، بانيت نامعلوم،ورزش و مناطق ورزشی ،در حین اوقات فراغت</t>
  </si>
  <si>
    <t>مسموميت بوسيله و با قرار گرفتن در معرض الکل، بانيت نامعلوم،ورزش و مناطق ورزشی ،در حین انجام کار</t>
  </si>
  <si>
    <t>مسموميت بوسيله و با قرار گرفتن در معرض الکل، بانيت نامعلوم،ورزش و مناطق ورزشی ،در حین انجام سایر کارها</t>
  </si>
  <si>
    <t>مسموميت بوسيله و با قرار گرفتن در معرض الکل، بانيت نامعلوم،ورزش و مناطق ورزشی ،درحین استراحت ،خوابیدن ،غذاخوردن یا انجام سایرفعالیتهای حیاتی</t>
  </si>
  <si>
    <t>مسموميت بوسيله و با قرار گرفتن در معرض الکل، بانيت نامعلوم،ورزش و مناطق ورزشی ،درحین انجام سایرفعالیتهای مشخص</t>
  </si>
  <si>
    <t>مسموميت بوسيله و با قرار گرفتن در معرض الکل، بانيت نامعلوم،ورزش و مناطق ورزشی ،درطول انجام فعالیت نامشخص</t>
  </si>
  <si>
    <t>مسموميت بوسيله و با قرار گرفتن در معرض الکل، بانيت نامعلوم،خیابان و بزرگراه ،در حین انجام فعالیت ورزشی</t>
  </si>
  <si>
    <t>مسموميت بوسيله و با قرار گرفتن در معرض الکل، بانيت نامعلوم،خیابان و بزرگراه ،در حین اوقات فراغت</t>
  </si>
  <si>
    <t>مسموميت بوسيله و با قرار گرفتن در معرض الکل، بانيت نامعلوم،خیابان و بزرگراه ،در حین انجام کار</t>
  </si>
  <si>
    <t>مسموميت بوسيله و با قرار گرفتن در معرض الکل، بانيت نامعلوم،خیابان و بزرگراه ،در حین انجام سایر کارها</t>
  </si>
  <si>
    <t>مسموميت بوسيله و با قرار گرفتن در معرض الکل، بانيت نامعلوم،خیابان و بزرگراه ،درحین استراحت ،خوابیدن ،غذاخوردن یا انجام سایرفعالیتهای حیاتی</t>
  </si>
  <si>
    <t>مسموميت بوسيله و با قرار گرفتن در معرض الکل، بانيت نامعلوم،خیابان و بزرگراه ،درحین انجام سایرفعالیتهای مشخص</t>
  </si>
  <si>
    <t>مسموميت بوسيله و با قرار گرفتن در معرض الکل، بانيت نامعلوم،خیابان و بزرگراه ،درطول انجام فعالیت نامشخص</t>
  </si>
  <si>
    <t>مسموميت بوسيله و با قرار گرفتن در معرض الکل، بانيت نامعلوم،منطقه تجاری و خدماتی ،در حین انجام فعالیت ورزشی</t>
  </si>
  <si>
    <t>مسموميت بوسيله و با قرار گرفتن در معرض الکل، بانيت نامعلوم،منطقه تجاری و خدماتی ،در حین اوقات فراغت</t>
  </si>
  <si>
    <t>مسموميت بوسيله و با قرار گرفتن در معرض الکل، بانيت نامعلوم،منطقه تجاری و خدماتی ،در حین انجام کار</t>
  </si>
  <si>
    <t>مسموميت بوسيله و با قرار گرفتن در معرض الکل، بانيت نامعلوم،منطقه تجاری و خدماتی ،در حین انجام سایر کارها</t>
  </si>
  <si>
    <t>مسموميت بوسيله و با قرار گرفتن در معرض الکل، بانيت نامعلوم،منطقه تجاری و خدماتی ،درحین استراحت ،خوابیدن ،غذاخوردن یا انجام سایرفعالیتهای حیاتی</t>
  </si>
  <si>
    <t>مسموميت بوسيله و با قرار گرفتن در معرض الکل، بانيت نامعلوم،منطقه تجاری و خدماتی ،درحین انجام سایرفعالیتهای مشخص</t>
  </si>
  <si>
    <t>مسموميت بوسيله و با قرار گرفتن در معرض الکل، بانيت نامعلوم،منطقه تجاری و خدماتی ،درطول انجام فعالیت نامشخص</t>
  </si>
  <si>
    <t>مسموميت بوسيله و با قرار گرفتن در معرض الکل، بانيت نامعلوم،منطقه صنعتی و ساختمانی ،در حین انجام فعالیت ورزشی</t>
  </si>
  <si>
    <t>مسموميت بوسيله و با قرار گرفتن در معرض الکل، بانيت نامعلوم،منطقه صنعتی و ساختمانی ،در حین اوقات فراغت</t>
  </si>
  <si>
    <t>مسموميت بوسيله و با قرار گرفتن در معرض الکل، بانيت نامعلوم،منطقه صنعتی و ساختمانی ،در حین انجام کار</t>
  </si>
  <si>
    <t>مسموميت بوسيله و با قرار گرفتن در معرض الکل، بانيت نامعلوم،منطقه صنعتی و ساختمانی ،در حین انجام سایر کارها</t>
  </si>
  <si>
    <t>مسموميت بوسيله و با قرار گرفتن در معرض الکل، بانيت نامعلوم،منطقه صنعتی و ساختمانی ،درحین استراحت ،خوابیدن ،غذاخوردن یا انجام سایرفعالیتهای حیاتی</t>
  </si>
  <si>
    <t>مسموميت بوسيله و با قرار گرفتن در معرض الکل، بانيت نامعلوم،منطقه صنعتی و ساختمانی ،درحین انجام سایرفعالیتهای مشخص</t>
  </si>
  <si>
    <t>مسموميت بوسيله و با قرار گرفتن در معرض الکل، بانيت نامعلوم،منطقه صنعتی و ساختمانی ،درطول انجام فعالیت نامشخص</t>
  </si>
  <si>
    <t>مسموميت بوسيلة و با قرار گرفتن در معرض حلالهاي آبي و هيدروکربنهاي هالوژني و بخارهاي آنها، با نيت نامعلوم،ورزش و مناطق ورزشی ،در حین انجام فعالیت ورزشی</t>
  </si>
  <si>
    <t>مسموميت بوسيلة و با قرار گرفتن در معرض حلالهاي آبي و هيدروکربنهاي هالوژني و بخارهاي آنها، با نيت نامعلوم،ورزش و مناطق ورزشی ،در حین اوقات فراغت</t>
  </si>
  <si>
    <t>مسموميت بوسيلة و با قرار گرفتن در معرض حلالهاي آبي و هيدروکربنهاي هالوژني و بخارهاي آنها، با نيت نامعلوم،ورزش و مناطق ورزشی ،در حین انجام کار</t>
  </si>
  <si>
    <t>مسموميت بوسيلة و با قرار گرفتن در معرض حلالهاي آبي و هيدروکربنهاي هالوژني و بخارهاي آنها، با نيت نامعلوم،ورزش و مناطق ورزشی ،در حین انجام سایر کارها</t>
  </si>
  <si>
    <t>مسموميت بوسيلة و با قرار گرفتن در معرض حلالهاي آبي و هيدروکربنهاي هالوژني و بخارهاي آنها، با نيت نامعلوم،ورزش و مناطق ورزشی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</si>
  <si>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نامعلوم،ورزش و مناطق ورزشی ،درحین انجام سایرفعالیتهای مشخص</t>
  </si>
  <si>
    <t>مسموميت بوسيلة و با قرار گرفتن در معرض حلالهاي آبي و هيدروکربنهاي هالوژني و بخارهاي آنها، با نيت نامعلوم،ورزش و مناطق ورزشی ،درطول انجام فعالیت نامشخص</t>
  </si>
  <si>
    <t>مسموميت بوسيلة و با قرار گرفتن در معرض حلالهاي آبي و هيدروکربنهاي هالوژني و بخارهاي آنها، با نيت نامعلوم،خیابان و بزرگراه ،در حین انجام فعالیت ورزشی</t>
  </si>
  <si>
    <t>مسموميت بوسيلة و با قرار گرفتن در معرض حلالهاي آبي و هيدروکربنهاي هالوژني و بخارهاي آنها، با نيت نامعلوم،خیابان و بزرگراه ،در حین اوقات فراغت</t>
  </si>
  <si>
    <t>مسموميت بوسيلة و با قرار گرفتن در معرض حلالهاي آبي و هيدروکربنهاي هالوژني و بخارهاي آنها، با نيت نامعلوم،خیابان و بزرگراه ،در حین انجام کار</t>
  </si>
  <si>
    <t>مسموميت بوسيلة و با قرار گرفتن در معرض حلالهاي آبي و هيدروکربنهاي هالوژني و بخارهاي آنها، با نيت نامعلوم،خیابان و بزرگراه ،در حین انجام سایر کارها</t>
  </si>
  <si>
    <t>مسموميت بوسيلة و با قرار گرفتن در معرض حلالهاي آبي و هيدروکربنهاي هالوژني و بخارهاي آنها، با نيت نامعلوم،خیابان و بزرگراه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</si>
  <si>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نامعلوم،خیابان و بزرگراه ،درحین انجام سایرفعالیتهای مشخص</t>
  </si>
  <si>
    <t>مسموميت بوسيلة و با قرار گرفتن در معرض حلالهاي آبي و هيدروکربنهاي هالوژني و بخارهاي آنها، با نيت نامعلوم،خیابان و بزرگراه ،درطول انجام فعالیت نامشخص</t>
  </si>
  <si>
    <t>مسموميت بوسيلة و با قرار گرفتن در معرض حلالهاي آبي و هيدروکربنهاي هالوژني و بخارهاي آنها، با نيت نامعلوم،منطقه تجاری و خدماتی ،در حین انجام فعالیت ورزشی</t>
  </si>
  <si>
    <t>مسموميت بوسيلة و با قرار گرفتن در معرض حلالهاي آبي و هيدروکربنهاي هالوژني و بخارهاي آنها، با نيت نامعلوم،منطقه تجاری و خدماتی ،در حین اوقات فراغت</t>
  </si>
  <si>
    <t>مسموميت بوسيلة و با قرار گرفتن در معرض حلالهاي آبي و هيدروکربنهاي هالوژني و بخارهاي آنها، با نيت نامعلوم،منطقه تجاری و خدماتی ،در حین انجام کار</t>
  </si>
  <si>
    <t>مسموميت بوسيلة و با قرار گرفتن در معرض حلالهاي آبي و هيدروکربنهاي هالوژني و بخارهاي آنها، با نيت نامعلوم،منطقه تجاری و خدماتی ،در حین انجام سایر کارها</t>
  </si>
  <si>
    <t>مسموميت بوسيلة و با قرار گرفتن در معرض حلالهاي آبي و هيدروکربنهاي هالوژني و بخارهاي آنها، با نيت نامعلوم،منطقه تجاری و خدماتی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</si>
  <si>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نامعلوم،منطقه تجاری و خدماتی ،درحین انجام سایرفعالیتهای مشخص</t>
  </si>
  <si>
    <t>مسموميت بوسيلة و با قرار گرفتن در معرض حلالهاي آبي و هيدروکربنهاي هالوژني و بخارهاي آنها، با نيت نامعلوم،منطقه تجاری و خدماتی ،درطول انجام فعالیت نامشخص</t>
  </si>
  <si>
    <t>مسموميت بوسيلة و با قرار گرفتن در معرض حلالهاي آبي و هيدروکربنهاي هالوژني و بخارهاي آنها، با نيت نامعلوم،منطقه صنعتی و ساختمانی ،در حین انجام فعالیت ورزشی</t>
  </si>
  <si>
    <t>مسموميت بوسيلة و با قرار گرفتن در معرض حلالهاي آبي و هيدروکربنهاي هالوژني و بخارهاي آنها، با نيت نامعلوم،منطقه صنعتی و ساختمانی ،در حین اوقات فراغت</t>
  </si>
  <si>
    <t>مسموميت بوسيلة و با قرار گرفتن در معرض حلالهاي آبي و هيدروکربنهاي هالوژني و بخارهاي آنها، با نيت نامعلوم،منطقه صنعتی و ساختمانی ،در حین انجام کار</t>
  </si>
  <si>
    <t>مسموميت بوسيلة و با قرار گرفتن در معرض حلالهاي آبي و هيدروکربنهاي هالوژني و بخارهاي آنها، با نيت نامعلوم،منطقه صنعتی و ساختمانی ،در حین انجام سایر کارها</t>
  </si>
  <si>
    <t>مسموميت بوسيلة و با قرار گرفتن در معرض حلالهاي آبي و هيدروکربنهاي هالوژني و بخارهاي آنها، با نيت نامعلوم،منطقه صنعتی و ساختمانی ،درحین استراحت ،خوابیدن ،غذاخوردن یا انجام سایرفعالیتهای حیاتی</t>
  </si>
  <si>
    <t>مسموميت بوسيلة و با قرار گرفتن در معرض حلالهاي آبي و هيدروکربنهاي هالوژني و بخارهاي آنها، با نيت نامعلوم،منطقه صنعتی و ساختمانی ،درحین انجام سایرفعالیتهای مشخص</t>
  </si>
  <si>
    <t>مسموميت بوسيلة و با قرار گرفتن در معرض حلالهاي آبي و هيدروکربنهاي هالوژني و بخارهاي آنها، با نيت نامعلوم،منطقه صنعتی و ساختمانی ،درطول انجام فعالیت نامشخص</t>
  </si>
  <si>
    <t>مسموميت بوسيلة و با قرار گرفتن در معرض ساير گازها و بخارهاي آنها، با نيت نامعلوم،ورزش و مناطق ورزشی ،در حین انجام فعالیت ورزشی</t>
  </si>
  <si>
    <t>مسموميت بوسيلة و با قرار گرفتن در معرض ساير گازها و بخارهاي آنها، با نيت نامعلوم،ورزش و مناطق ورزشی ،در حین اوقات فراغت</t>
  </si>
  <si>
    <t>مسموميت بوسيلة و با قرار گرفتن در معرض ساير گازها و بخارهاي آنها، با نيت نامعلوم،ورزش و مناطق ورزشی ،در حین انجام کار</t>
  </si>
  <si>
    <t>مسموميت بوسيلة و با قرار گرفتن در معرض ساير گازها و بخارهاي آنها، با نيت نامعلوم،ورزش و مناطق ورزشی ،در حین انجام سایر کارها</t>
  </si>
  <si>
    <t>مسموميت بوسيلة و با قرار گرفتن در معرض ساير گازها و بخارهاي آنها، با نيت نامعلوم،ورزش و مناطق ورزشی ،درحین استراحت ،خوابیدن ،غذاخوردن یا انجام سایرفعالیتهای حیاتی</t>
  </si>
  <si>
    <t>مسموميت بوسيلة و با قرار گرفتن در معرض ساير گازها و بخارهاي آنها، با نيت نامعلوم،ورزش و مناطق ورزشی ،درحین انجام سایرفعالیتهای مشخص</t>
  </si>
  <si>
    <t>مسموميت بوسيلة و با قرار گرفتن در معرض ساير گازها و بخارهاي آنها، با نيت نامعلوم،ورزش و مناطق ورزشی ،درطول انجام فعالیت نامشخص</t>
  </si>
  <si>
    <t>مسموميت بوسيلة و با قرار گرفتن در معرض ساير گازها و بخارهاي آنها، با نيت نامعلوم،خیابان و بزرگراه ،در حین انجام فعالیت ورزشی</t>
  </si>
  <si>
    <t>مسموميت بوسيلة و با قرار گرفتن در معرض ساير گازها و بخارهاي آنها، با نيت نامعلوم،خیابان و بزرگراه ،در حین اوقات فراغت</t>
  </si>
  <si>
    <t>مسموميت بوسيلة و با قرار گرفتن در معرض ساير گازها و بخارهاي آنها، با نيت نامعلوم،خیابان و بزرگراه ،در حین انجام کار</t>
  </si>
  <si>
    <t>مسموميت بوسيلة و با قرار گرفتن در معرض ساير گازها و بخارهاي آنها، با نيت نامعلوم،خیابان و بزرگراه ،در حین انجام سایر کارها</t>
  </si>
  <si>
    <t>مسموميت بوسيلة و با قرار گرفتن در معرض ساير گازها و بخارهاي آنها، با نيت نامعلوم،خیابان و بزرگراه ،درحین استراحت ،خوابیدن ،غذاخوردن یا انجام سایرفعالیتهای حیاتی</t>
  </si>
  <si>
    <t>مسموميت بوسيلة و با قرار گرفتن در معرض ساير گازها و بخارهاي آنها، با نيت نامعلوم،خیابان و بزرگراه ،درحین انجام سایرفعالیتهای مشخص</t>
  </si>
  <si>
    <t>مسموميت بوسيلة و با قرار گرفتن در معرض ساير گازها و بخارهاي آنها، با نيت نامعلوم،خیابان و بزرگراه ،درطول انجام فعالیت نامشخص</t>
  </si>
  <si>
    <t>مسموميت بوسيلة و با قرار گرفتن در معرض ساير گازها و بخارهاي آنها، با نيت نامعلوم،منطقه تجاری و خدماتی ،در حین انجام فعالیت ورزشی</t>
  </si>
  <si>
    <t>مسموميت بوسيلة و با قرار گرفتن در معرض ساير گازها و بخارهاي آنها، با نيت نامعلوم،منطقه تجاری و خدماتی ،در حین اوقات فراغت</t>
  </si>
  <si>
    <t>مسموميت بوسيلة و با قرار گرفتن در معرض ساير گازها و بخارهاي آنها، با نيت نامعلوم،منطقه تجاری و خدماتی ،در حین انجام کار</t>
  </si>
  <si>
    <t>مسموميت بوسيلة و با قرار گرفتن در معرض ساير گازها و بخارهاي آنها، با نيت نامعلوم،منطقه تجاری و خدماتی ،در حین انجام سایر کارها</t>
  </si>
  <si>
    <t>مسموميت بوسيلة و با قرار گرفتن در معرض ساير گازها و بخارهاي آنها، با نيت نامعلوم،منطقه تجاری و خدماتی ،درحین استراحت ،خوابیدن ،غذاخوردن یا انجام سایرفعالیتهای حیاتی</t>
  </si>
  <si>
    <t>مسموميت بوسيلة و با قرار گرفتن در معرض ساير گازها و بخارهاي آنها، با نيت نامعلوم،منطقه تجاری و خدماتی ،درحین انجام سایرفعالیتهای مشخص</t>
  </si>
  <si>
    <t>مسموميت بوسيلة و با قرار گرفتن در معرض ساير گازها و بخارهاي آنها، با نيت نامعلوم،منطقه تجاری و خدماتی ،درطول انجام فعالیت نامشخص</t>
  </si>
  <si>
    <t>مسموميت بوسيلة و با قرار گرفتن در معرض ساير گازها و بخارهاي آنها، با نيت نامعلوم،منطقه صنعتی و ساختمانی ،در حین انجام فعالیت ورزشی</t>
  </si>
  <si>
    <t>مسموميت بوسيلة و با قرار گرفتن در معرض ساير گازها و بخارهاي آنها، با نيت نامعلوم،منطقه صنعتی و ساختمانی ،در حین اوقات فراغت</t>
  </si>
  <si>
    <t>مسموميت بوسيلة و با قرار گرفتن در معرض ساير گازها و بخارهاي آنها، با نيت نامعلوم،منطقه صنعتی و ساختمانی ،در حین انجام کار</t>
  </si>
  <si>
    <t>مسموميت بوسيلة و با قرار گرفتن در معرض ساير گازها و بخارهاي آنها، با نيت نامعلوم،منطقه صنعتی و ساختمانی ،در حین انجام سایر کارها</t>
  </si>
  <si>
    <t>مسموميت بوسيلة و با قرار گرفتن در معرض ساير گازها و بخارهاي آنها، با نيت نامعلوم،منطقه صنعتی و ساختمانی ،درحین استراحت ،خوابیدن ،غذاخوردن یا انجام سایرفعالیتهای حیاتی</t>
  </si>
  <si>
    <t>مسموميت بوسيلة و با قرار گرفتن در معرض ساير گازها و بخارهاي آنها، با نيت نامعلوم،منطقه صنعتی و ساختمانی ،درحین انجام سایرفعالیتهای مشخص</t>
  </si>
  <si>
    <t>مسموميت بوسيلة و با قرار گرفتن در معرض ساير گازها و بخارهاي آنها، با نيت نامعلوم،منطقه صنعتی و ساختمانی ،درطول انجام فعالیت نامشخص</t>
  </si>
  <si>
    <t>مسموميت بوسيلة و با قرار گرفتن در معرض آفت کشها، با نيت نامعلوم،ورزش و مناطق ورزشی ،در حین انجام فعالیت ورزشی</t>
  </si>
  <si>
    <t>مسموميت بوسيلة و با قرار گرفتن در معرض آفت کشها، با نيت نامعلوم،ورزش و مناطق ورزشی ،در حین اوقات فراغت</t>
  </si>
  <si>
    <t>مسموميت بوسيلة و با قرار گرفتن در معرض آفت کشها، با نيت نامعلوم،ورزش و مناطق ورزشی ،در حین انجام کار</t>
  </si>
  <si>
    <t>مسموميت بوسيلة و با قرار گرفتن در معرض آفت کشها، با نيت نامعلوم،ورزش و مناطق ورزشی ،در حین انجام سایر کارها</t>
  </si>
  <si>
    <t>مسموميت بوسيلة و با قرار گرفتن در معرض آفت کشها، با نيت نامعلوم،ورزش و مناطق ورزشی ،درحین استراحت ،خوابیدن ،غذاخوردن یا انجام سایرفعالیتهای حیاتی</t>
  </si>
  <si>
    <t>مسموميت بوسيلة و با قرار گرفتن در معرض آفت کشها، با نيت نامعلوم،ورزش و مناطق ورزشی ،درحین انجام سایرفعالیتهای مشخص</t>
  </si>
  <si>
    <t>مسموميت بوسيلة و با قرار گرفتن در معرض آفت کشها، با نيت نامعلوم،ورزش و مناطق ورزشی ،درطول انجام فعالیت نامشخص</t>
  </si>
  <si>
    <t>مسموميت بوسيلة و با قرار گرفتن در معرض آفت کشها، با نيت نامعلوم،خیابان و بزرگراه ،در حین انجام فعالیت ورزشی</t>
  </si>
  <si>
    <t>مسموميت بوسيلة و با قرار گرفتن در معرض آفت کشها، با نيت نامعلوم،خیابان و بزرگراه ،در حین اوقات فراغت</t>
  </si>
  <si>
    <t>مسموميت بوسيلة و با قرار گرفتن در معرض آفت کشها، با نيت نامعلوم،خیابان و بزرگراه ،در حین انجام کار</t>
  </si>
  <si>
    <t>مسموميت بوسيلة و با قرار گرفتن در معرض آفت کشها، با نيت نامعلوم،خیابان و بزرگراه ،در حین انجام سایر کارها</t>
  </si>
  <si>
    <t>مسموميت بوسيلة و با قرار گرفتن در معرض آفت کشها، با نيت نامعلوم،خیابان و بزرگراه ،درحین استراحت ،خوابیدن ،غذاخوردن یا انجام سایرفعالیتهای حیاتی</t>
  </si>
  <si>
    <t>مسموميت بوسيلة و با قرار گرفتن در معرض آفت کشها، با نيت نامعلوم،خیابان و بزرگراه ،درحین انجام سایرفعالیتهای مشخص</t>
  </si>
  <si>
    <t>مسموميت بوسيلة و با قرار گرفتن در معرض آفت کشها، با نيت نامعلوم،خیابان و بزرگراه ،درطول انجام فعالیت نامشخص</t>
  </si>
  <si>
    <t>مسموميت بوسيلة و با قرار گرفتن در معرض آفت کشها، با نيت نامعلوم،منطقه تجاری و خدماتی ،در حین انجام فعالیت ورزشی</t>
  </si>
  <si>
    <t>مسموميت بوسيلة و با قرار گرفتن در معرض آفت کشها، با نيت نامعلوم،منطقه تجاری و خدماتی ،در حین اوقات فراغت</t>
  </si>
  <si>
    <t>مسموميت بوسيلة و با قرار گرفتن در معرض آفت کشها، با نيت نامعلوم،منطقه تجاری و خدماتی ،در حین انجام کار</t>
  </si>
  <si>
    <t>مسموميت بوسيلة و با قرار گرفتن در معرض آفت کشها، با نيت نامعلوم،منطقه تجاری و خدماتی ،در حین انجام سایر کارها</t>
  </si>
  <si>
    <t>مسموميت بوسيلة و با قرار گرفتن در معرض آفت کشها، با نيت نامعلوم،منطقه تجاری و خدماتی ،درحین استراحت ،خوابیدن ،غذاخوردن یا انجام سایرفعالیتهای حیاتی</t>
  </si>
  <si>
    <t>مسموميت بوسيلة و با قرار گرفتن در معرض آفت کشها، با نيت نامعلوم،منطقه تجاری و خدماتی ،درحین انجام سایرفعالیتهای مشخص</t>
  </si>
  <si>
    <t>مسموميت بوسيلة و با قرار گرفتن در معرض آفت کشها، با نيت نامعلوم،منطقه تجاری و خدماتی ،درطول انجام فعالیت نامشخص</t>
  </si>
  <si>
    <t>مسموميت بوسيلة و با قرار گرفتن در معرض آفت کشها، با نيت نامعلوم،منطقه صنعتی و ساختمانی ،در حین انجام فعالیت ورزشی</t>
  </si>
  <si>
    <t>مسموميت بوسيلة و با قرار گرفتن در معرض آفت کشها، با نيت نامعلوم،منطقه صنعتی و ساختمانی ،در حین اوقات فراغت</t>
  </si>
  <si>
    <t>مسموميت بوسيلة و با قرار گرفتن در معرض آفت کشها، با نيت نامعلوم،منطقه صنعتی و ساختمانی ،در حین انجام کار</t>
  </si>
  <si>
    <t>مسموميت بوسيلة و با قرار گرفتن در معرض آفت کشها، با نيت نامعلوم،منطقه صنعتی و ساختمانی ،در حین انجام سایر کارها</t>
  </si>
  <si>
    <t>مسموميت بوسيلة و با قرار گرفتن در معرض آفت کشها، با نيت نامعلوم،منطقه صنعتی و ساختمانی ،درحین استراحت ،خوابیدن ،غذاخوردن یا انجام سایرفعالیتهای حیاتی</t>
  </si>
  <si>
    <t>مسموميت بوسيلة و با قرار گرفتن در معرض آفت کشها، با نيت نامعلوم،منطقه صنعتی و ساختمانی ،درحین انجام سایرفعالیتهای مشخص</t>
  </si>
  <si>
    <t>مسموميت بوسيلة و با قرار گرفتن در معرض آفت کشها، با نيت نامعلوم،منطقه صنعتی و ساختمانی ،درطول انجام فعالیت نامشخص</t>
  </si>
  <si>
    <t>مسموميت بوسيلة و با قرار گرفتن در معرض ساير مواد شيميايي و سمي نامشخص، با نيت نامعلوم،ورزش و مناطق ورزشی ،در حین انجام فعالیت ورزشی</t>
  </si>
  <si>
    <t>مسموميت بوسيلة و با قرار گرفتن در معرض ساير مواد شيميايي و سمي نامشخص، با نيت نامعلوم،ورزش و مناطق ورزشی ،در حین اوقات فراغت</t>
  </si>
  <si>
    <t>مسموميت بوسيلة و با قرار گرفتن در معرض ساير مواد شيميايي و سمي نامشخص، با نيت نامعلوم،ورزش و مناطق ورزشی ،در حین انجام کار</t>
  </si>
  <si>
    <t>مسموميت بوسيلة و با قرار گرفتن در معرض ساير مواد شيميايي و سمي نامشخص، با نيت نامعلوم،ورزش و مناطق ورزشی ،در حین انجام سایر کارها</t>
  </si>
  <si>
    <t>مسموميت بوسيلة و با قرار گرفتن در معرض ساير مواد شيميايي و سمي نامشخص، با نيت نامعلوم،ورزش و مناطق ورزشی ،درحین استراحت ،خوابیدن ،غذاخوردن یا انجام سایرفعالیتهای حیاتی</t>
  </si>
  <si>
    <t>مسموميت بوسيلة و با قرار گرفتن در معرض ساير مواد شيميايي و سمي نامشخص، با نيت نامعلوم،ورزش و مناطق ورزشی ،درحین انجام سایرفعالیتهای مشخص</t>
  </si>
  <si>
    <t>مسموميت بوسيلة و با قرار گرفتن در معرض ساير مواد شيميايي و سمي نامشخص، با نيت نامعلوم،ورزش و مناطق ورزشی ،درطول انجام فعالیت نامشخص</t>
  </si>
  <si>
    <t>مسموميت بوسيلة و با قرار گرفتن در معرض ساير مواد شيميايي و سمي نامشخص، با نيت نامعلوم،خیابان و بزرگراه ،در حین انجام فعالیت ورزشی</t>
  </si>
  <si>
    <t>مسموميت بوسيلة و با قرار گرفتن در معرض ساير مواد شيميايي و سمي نامشخص، با نيت نامعلوم،خیابان و بزرگراه ،در حین اوقات فراغت</t>
  </si>
  <si>
    <t>مسموميت بوسيلة و با قرار گرفتن در معرض ساير مواد شيميايي و سمي نامشخص، با نيت نامعلوم،خیابان و بزرگراه ،در حین انجام کار</t>
  </si>
  <si>
    <t>مسموميت بوسيلة و با قرار گرفتن در معرض ساير مواد شيميايي و سمي نامشخص، با نيت نامعلوم،خیابان و بزرگراه ،در حین انجام سایر کارها</t>
  </si>
  <si>
    <t>مسموميت بوسيلة و با قرار گرفتن در معرض ساير مواد شيميايي و سمي نامشخص، با نيت نامعلوم،خیابان و بزرگراه ،درحین استراحت ،خوابیدن ،غذاخوردن یا انجام سایرفعالیتهای حیاتی</t>
  </si>
  <si>
    <t>مسموميت بوسيلة و با قرار گرفتن در معرض ساير مواد شيميايي و سمي نامشخص، با نيت نامعلوم،خیابان و بزرگراه ،درحین انجام سایرفعالیتهای مشخص</t>
  </si>
  <si>
    <t>مسموميت بوسيلة و با قرار گرفتن در معرض ساير مواد شيميايي و سمي نامشخص، با نيت نامعلوم،خیابان و بزرگراه ،درطول انجام فعالیت نامشخص</t>
  </si>
  <si>
    <t>مسموميت بوسيلة و با قرار گرفتن در معرض ساير مواد شيميايي و سمي نامشخص، با نيت نامعلوم،منطقه تجاری و خدماتی ،در حین انجام فعالیت ورزشی</t>
  </si>
  <si>
    <t>مسموميت بوسيلة و با قرار گرفتن در معرض ساير مواد شيميايي و سمي نامشخص، با نيت نامعلوم،منطقه تجاری و خدماتی ،در حین اوقات فراغت</t>
  </si>
  <si>
    <t>مسموميت بوسيلة و با قرار گرفتن در معرض ساير مواد شيميايي و سمي نامشخص، با نيت نامعلوم،منطقه تجاری و خدماتی ،در حین انجام کار</t>
  </si>
  <si>
    <t>مسموميت بوسيلة و با قرار گرفتن در معرض ساير مواد شيميايي و سمي نامشخص، با نيت نامعلوم،منطقه تجاری و خدماتی ،در حین انجام سایر کارها</t>
  </si>
  <si>
    <t>مسموميت بوسيلة و با قرار گرفتن در معرض ساير مواد شيميايي و سمي نامشخص، با نيت نامعلوم،منطقه تجاری و خدماتی ،درحین استراحت ،خوابیدن ،غذاخوردن یا انجام سایرفعالیتهای حیاتی</t>
  </si>
  <si>
    <t>مسموميت بوسيلة و با قرار گرفتن در معرض ساير مواد شيميايي و سمي نامشخص، با نيت نامعلوم،منطقه تجاری و خدماتی ،درحین انجام سایرفعالیتهای مشخص</t>
  </si>
  <si>
    <t>مسموميت بوسيلة و با قرار گرفتن در معرض ساير مواد شيميايي و سمي نامشخص، با نيت نامعلوم،منطقه تجاری و خدماتی ،درطول انجام فعالیت نامشخص</t>
  </si>
  <si>
    <t>مسموميت بوسيلة و با قرار گرفتن در معرض ساير مواد شيميايي و سمي نامشخص، با نيت نامعلوم،منطقه صنعتی و ساختمانی ،در حین انجام فعالیت ورزشی</t>
  </si>
  <si>
    <t>مسموميت بوسيلة و با قرار گرفتن در معرض ساير مواد شيميايي و سمي نامشخص، با نيت نامعلوم،منطقه صنعتی و ساختمانی ،در حین اوقات فراغت</t>
  </si>
  <si>
    <t>مسموميت بوسيلة و با قرار گرفتن در معرض ساير مواد شيميايي و سمي نامشخص، با نيت نامعلوم،منطقه صنعتی و ساختمانی ،در حین انجام کار</t>
  </si>
  <si>
    <t>مسموميت بوسيلة و با قرار گرفتن در معرض ساير مواد شيميايي و سمي نامشخص، با نيت نامعلوم،منطقه صنعتی و ساختمانی ،در حین انجام سایر کارها</t>
  </si>
  <si>
    <t>مسموميت بوسيلة و با قرار گرفتن در معرض ساير مواد شيميايي و سمي نامشخص، با نيت نامعلوم،منطقه صنعتی و ساختمانی ،درحین استراحت ،خوابیدن ،غذاخوردن یا انجام سایرفعالیتهای حیاتی</t>
  </si>
  <si>
    <t>مسموميت بوسيلة و با قرار گرفتن در معرض ساير مواد شيميايي و سمي نامشخص، با نيت نامعلوم،منطقه صنعتی و ساختمانی ،درحین انجام سایرفعالیتهای مشخص</t>
  </si>
  <si>
    <t>مسموميت بوسيلة و با قرار گرفتن در معرض ساير مواد شيميايي و سمي نامشخص، با نيت نامعلوم،منطقه صنعتی و ساختمانی ،درطول انجام فعالیت نامشخص</t>
  </si>
  <si>
    <t>اعدام کردن (با طناب) ، خفه کردن و اختناق، با نيت نامعلوم،ورزش و مناطق ورزشی ،در حین انجام فعالیت ورزشی</t>
  </si>
  <si>
    <t>اعدام کردن (با طناب) ، خفه کردن و اختناق، با نيت نامعلوم،ورزش و مناطق ورزشی ،در حین اوقات فراغت</t>
  </si>
  <si>
    <t>اعدام کردن (با طناب) ، خفه کردن و اختناق، با نيت نامعلوم،ورزش و مناطق ورزشی ،در حین انجام کار</t>
  </si>
  <si>
    <t>اعدام کردن (با طناب) ، خفه کردن و اختناق، با نيت نامعلوم،ورزش و مناطق ورزشی ،در حین انجام سایر کارها</t>
  </si>
  <si>
    <t>اعدام کردن (با طناب) ، خفه کردن و اختناق، با نيت نامعلوم،ورزش و مناطق ورزشی ،درحین استراحت ،خوابیدن ،غذاخوردن یا انجام سایرفعالیتهای حیاتی</t>
  </si>
  <si>
    <t>اعدام کردن (با طناب) ، خفه کردن و اختناق، با نيت نامعلوم،ورزش و مناطق ورزشی ،درحین انجام سایرفعالیتهای مشخص</t>
  </si>
  <si>
    <t>اعدام کردن (با طناب) ، خفه کردن و اختناق، با نيت نامعلوم،ورزش و مناطق ورزشی ،درطول انجام فعالیت نامشخص</t>
  </si>
  <si>
    <t>اعدام کردن (با طناب) ، خفه کردن و اختناق، با نيت نامعلوم،خیابان و بزرگراه ،در حین انجام فعالیت ورزشی</t>
  </si>
  <si>
    <t>اعدام کردن (با طناب) ، خفه کردن و اختناق، با نيت نامعلوم،خیابان و بزرگراه ،در حین اوقات فراغت</t>
  </si>
  <si>
    <t>اعدام کردن (با طناب) ، خفه کردن و اختناق، با نيت نامعلوم،خیابان و بزرگراه ،در حین انجام کار</t>
  </si>
  <si>
    <t>اعدام کردن (با طناب) ، خفه کردن و اختناق، با نيت نامعلوم،خیابان و بزرگراه ،در حین انجام سایر کارها</t>
  </si>
  <si>
    <t>اعدام کردن (با طناب) ، خفه کردن و اختناق، با نيت نامعلوم،خیابان و بزرگراه ،درحین استراحت ،خوابیدن ،غذاخوردن یا انجام سایرفعالیتهای حیاتی</t>
  </si>
  <si>
    <t>اعدام کردن (با طناب) ، خفه کردن و اختناق، با نيت نامعلوم،خیابان و بزرگراه ،درحین انجام سایرفعالیتهای مشخص</t>
  </si>
  <si>
    <t>اعدام کردن (با طناب) ، خفه کردن و اختناق، با نيت نامعلوم،خیابان و بزرگراه ،درطول انجام فعالیت نامشخص</t>
  </si>
  <si>
    <t>اعدام کردن (با طناب) ، خفه کردن و اختناق، با نيت نامعلوم،منطقه تجاری و خدماتی ،در حین انجام فعالیت ورزشی</t>
  </si>
  <si>
    <t>اعدام کردن (با طناب) ، خفه کردن و اختناق، با نيت نامعلوم،منطقه تجاری و خدماتی ،در حین اوقات فراغت</t>
  </si>
  <si>
    <t>اعدام کردن (با طناب) ، خفه کردن و اختناق، با نيت نامعلوم،منطقه تجاری و خدماتی ،در حین انجام کار</t>
  </si>
  <si>
    <t>اعدام کردن (با طناب) ، خفه کردن و اختناق، با نيت نامعلوم،منطقه تجاری و خدماتی ،در حین انجام سایر کارها</t>
  </si>
  <si>
    <t>اعدام کردن (با طناب) ، خفه کردن و اختناق، با نيت نامعلوم،منطقه تجاری و خدماتی ،درحین استراحت ،خوابیدن ،غذاخوردن یا انجام سایرفعالیتهای حیاتی</t>
  </si>
  <si>
    <t>اعدام کردن (با طناب) ، خفه کردن و اختناق، با نيت نامعلوم،منطقه تجاری و خدماتی ،درحین انجام سایرفعالیتهای مشخص</t>
  </si>
  <si>
    <t>اعدام کردن (با طناب) ، خفه کردن و اختناق، با نيت نامعلوم،منطقه تجاری و خدماتی ،درطول انجام فعالیت نامشخص</t>
  </si>
  <si>
    <t>اعدام کردن (با طناب) ، خفه کردن و اختناق، با نيت نامعلوم،منطقه صنعتی و ساختمانی ،در حین انجام فعالیت ورزشی</t>
  </si>
  <si>
    <t>اعدام کردن (با طناب) ، خفه کردن و اختناق، با نيت نامعلوم،منطقه صنعتی و ساختمانی ،در حین اوقات فراغت</t>
  </si>
  <si>
    <t>اعدام کردن (با طناب) ، خفه کردن و اختناق، با نيت نامعلوم،منطقه صنعتی و ساختمانی ،در حین انجام کار</t>
  </si>
  <si>
    <t>اعدام کردن (با طناب) ، خفه کردن و اختناق، با نيت نامعلوم،منطقه صنعتی و ساختمانی ،در حین انجام سایر کارها</t>
  </si>
  <si>
    <t>اعدام کردن (با طناب) ، خفه کردن و اختناق، با نيت نامعلوم،منطقه صنعتی و ساختمانی ،درحین استراحت ،خوابیدن ،غذاخوردن یا انجام سایرفعالیتهای حیاتی</t>
  </si>
  <si>
    <t>اعدام کردن (با طناب) ، خفه کردن و اختناق، با نيت نامعلوم،منطقه صنعتی و ساختمانی ،درحین انجام سایرفعالیتهای مشخص</t>
  </si>
  <si>
    <t>اعدام کردن (با طناب) ، خفه کردن و اختناق، با نيت نامعلوم،منطقه صنعتی و ساختمانی ،درطول انجام فعالیت نامشخص</t>
  </si>
  <si>
    <t>غرق شدن و غوطه ور شدن در آب، با نيت نامعلوم،ورزش و مناطق ورزشی ،در حین انجام فعالیت ورزشی</t>
  </si>
  <si>
    <t>غرق شدن و غوطه ور شدن در آب، با نيت نامعلوم،ورزش و مناطق ورزشی ،در حین اوقات فراغت</t>
  </si>
  <si>
    <t>غرق شدن و غوطه ور شدن در آب، با نيت نامعلوم،ورزش و مناطق ورزشی ،در حین انجام کار</t>
  </si>
  <si>
    <t>غرق شدن و غوطه ور شدن در آب، با نيت نامعلوم،ورزش و مناطق ورزشی ،در حین انجام سایر کارها</t>
  </si>
  <si>
    <t>غرق شدن و غوطه ور شدن در آب، با نيت نامعلوم،ورزش و مناطق ورزشی ،درحین استراحت ،خوابیدن ،غذاخوردن یا انجام سایرفعالیتهای حیاتی</t>
  </si>
  <si>
    <t>غرق شدن و غوطه ور شدن در آب، با نيت نامعلوم،ورزش و مناطق ورزشی ،درحین انجام سایرفعالیتهای مشخص</t>
  </si>
  <si>
    <t>غرق شدن و غوطه ور شدن در آب، با نيت نامعلوم،ورزش و مناطق ورزشی ،درطول انجام فعالیت نامشخص</t>
  </si>
  <si>
    <t>غرق شدن و غوطه ور شدن در آب، با نيت نامعلوم،خیابان و بزرگراه ،در حین انجام فعالیت ورزشی</t>
  </si>
  <si>
    <t>غرق شدن و غوطه ور شدن در آب، با نيت نامعلوم،خیابان و بزرگراه ،در حین اوقات فراغت</t>
  </si>
  <si>
    <t>غرق شدن و غوطه ور شدن در آب، با نيت نامعلوم،خیابان و بزرگراه ،در حین انجام کار</t>
  </si>
  <si>
    <t>غرق شدن و غوطه ور شدن در آب، با نيت نامعلوم،خیابان و بزرگراه ،در حین انجام سایر کارها</t>
  </si>
  <si>
    <t>غرق شدن و غوطه ور شدن در آب، با نيت نامعلوم،خیابان و بزرگراه ،درحین استراحت ،خوابیدن ،غذاخوردن یا انجام سایرفعالیتهای حیاتی</t>
  </si>
  <si>
    <t>غرق شدن و غوطه ور شدن در آب، با نيت نامعلوم،خیابان و بزرگراه ،درحین انجام سایرفعالیتهای مشخص</t>
  </si>
  <si>
    <t>غرق شدن و غوطه ور شدن در آب، با نيت نامعلوم،خیابان و بزرگراه ،درطول انجام فعالیت نامشخص</t>
  </si>
  <si>
    <t>غرق شدن و غوطه ور شدن در آب، با نيت نامعلوم،منطقه تجاری و خدماتی ،در حین انجام فعالیت ورزشی</t>
  </si>
  <si>
    <t>غرق شدن و غوطه ور شدن در آب، با نيت نامعلوم،منطقه تجاری و خدماتی ،در حین اوقات فراغت</t>
  </si>
  <si>
    <t>غرق شدن و غوطه ور شدن در آب، با نيت نامعلوم،منطقه تجاری و خدماتی ،در حین انجام کار</t>
  </si>
  <si>
    <t>غرق شدن و غوطه ور شدن در آب، با نيت نامعلوم،منطقه تجاری و خدماتی ،در حین انجام سایر کارها</t>
  </si>
  <si>
    <t>غرق شدن و غوطه ور شدن در آب، با نيت نامعلوم،منطقه تجاری و خدماتی ،درحین استراحت ،خوابیدن ،غذاخوردن یا انجام سایرفعالیتهای حیاتی</t>
  </si>
  <si>
    <t>غرق شدن و غوطه ور شدن در آب، با نيت نامعلوم،منطقه تجاری و خدماتی ،درحین انجام سایرفعالیتهای مشخص</t>
  </si>
  <si>
    <t>غرق شدن و غوطه ور شدن در آب، با نيت نامعلوم،منطقه تجاری و خدماتی ،درطول انجام فعالیت نامشخص</t>
  </si>
  <si>
    <t>غرق شدن و غوطه ور شدن در آب، با نيت نامعلوم،منطقه صنعتی و ساختمانی ،در حین انجام فعالیت ورزشی</t>
  </si>
  <si>
    <t>غرق شدن و غوطه ور شدن در آب، با نيت نامعلوم،منطقه صنعتی و ساختمانی ،در حین اوقات فراغت</t>
  </si>
  <si>
    <t>غرق شدن و غوطه ور شدن در آب، با نيت نامعلوم،منطقه صنعتی و ساختمانی ،در حین انجام کار</t>
  </si>
  <si>
    <t>غرق شدن و غوطه ور شدن در آب، با نيت نامعلوم،منطقه صنعتی و ساختمانی ،در حین انجام سایر کارها</t>
  </si>
  <si>
    <t>غرق شدن و غوطه ور شدن در آب، با نيت نامعلوم،منطقه صنعتی و ساختمانی ،درحین استراحت ،خوابیدن ،غذاخوردن یا انجام سایرفعالیتهای حیاتی</t>
  </si>
  <si>
    <t>غرق شدن و غوطه ور شدن در آب، با نيت نامعلوم،منطقه صنعتی و ساختمانی ،درحین انجام سایرفعالیتهای مشخص</t>
  </si>
  <si>
    <t>غرق شدن و غوطه ور شدن در آب، با نيت نامعلوم،منطقه صنعتی و ساختمانی ،درطول انجام فعالیت نامشخص</t>
  </si>
  <si>
    <t>شليک هفت تير، با نيت نامعلوم،ورزش و مناطق ورزشی ،در حین انجام فعالیت ورزشی</t>
  </si>
  <si>
    <t>شليک هفت تير، با نيت نامعلوم،ورزش و مناطق ورزشی ،در حین اوقات فراغت</t>
  </si>
  <si>
    <t>شليک هفت تير، با نيت نامعلوم،ورزش و مناطق ورزشی ،در حین انجام کار</t>
  </si>
  <si>
    <t>شليک هفت تير، با نيت نامعلوم،ورزش و مناطق ورزشی ،در حین انجام سایر کارها</t>
  </si>
  <si>
    <t>شليک هفت تير، با نيت نامعلوم،ورزش و مناطق ورزشی ،درحین استراحت ،خوابیدن ،غذاخوردن یا انجام سایرفعالیتهای حیاتی</t>
  </si>
  <si>
    <t>شليک هفت تير، با نيت نامعلوم،ورزش و مناطق ورزشی ،درحین انجام سایرفعالیتهای مشخص</t>
  </si>
  <si>
    <t>شليک هفت تير، با نيت نامعلوم،ورزش و مناطق ورزشی ،درطول انجام فعالیت نامشخص</t>
  </si>
  <si>
    <t>شليک هفت تير، با نيت نامعلوم،خیابان و بزرگراه ،در حین انجام فعالیت ورزشی</t>
  </si>
  <si>
    <t>شليک هفت تير، با نيت نامعلوم،خیابان و بزرگراه ،در حین اوقات فراغت</t>
  </si>
  <si>
    <t>شليک هفت تير، با نيت نامعلوم،خیابان و بزرگراه ،در حین انجام کار</t>
  </si>
  <si>
    <t>شليک هفت تير، با نيت نامعلوم،خیابان و بزرگراه ،در حین انجام سایر کارها</t>
  </si>
  <si>
    <t>شليک هفت تير، با نيت نامعلوم،خیابان و بزرگراه ،درحین استراحت ،خوابیدن ،غذاخوردن یا انجام سایرفعالیتهای حیاتی</t>
  </si>
  <si>
    <t>شليک هفت تير، با نيت نامعلوم،خیابان و بزرگراه ،درحین انجام سایرفعالیتهای مشخص</t>
  </si>
  <si>
    <t>شليک هفت تير، با نيت نامعلوم،خیابان و بزرگراه ،درطول انجام فعالیت نامشخص</t>
  </si>
  <si>
    <t>شليک هفت تير، با نيت نامعلوم،منطقه تجاری و خدماتی ،در حین انجام فعالیت ورزشی</t>
  </si>
  <si>
    <t>شليک هفت تير، با نيت نامعلوم،منطقه تجاری و خدماتی ،در حین اوقات فراغت</t>
  </si>
  <si>
    <t>شليک هفت تير، با نيت نامعلوم،منطقه تجاری و خدماتی ،در حین انجام کار</t>
  </si>
  <si>
    <t>شليک هفت تير، با نيت نامعلوم،منطقه تجاری و خدماتی ،در حین انجام سایر کارها</t>
  </si>
  <si>
    <t>شليک هفت تير، با نيت نامعلوم،منطقه تجاری و خدماتی ،درحین استراحت ،خوابیدن ،غذاخوردن یا انجام سایرفعالیتهای حیاتی</t>
  </si>
  <si>
    <t>شليک هفت تير، با نيت نامعلوم،منطقه تجاری و خدماتی ،درحین انجام سایرفعالیتهای مشخص</t>
  </si>
  <si>
    <t>شليک هفت تير، با نيت نامعلوم،منطقه تجاری و خدماتی ،درطول انجام فعالیت نامشخص</t>
  </si>
  <si>
    <t>شليک هفت تير، با نيت نامعلوم،منطقه صنعتی و ساختمانی ،در حین انجام فعالیت ورزشی</t>
  </si>
  <si>
    <t>شليک هفت تير، با نيت نامعلوم،منطقه صنعتی و ساختمانی ،در حین اوقات فراغت</t>
  </si>
  <si>
    <t>شليک هفت تير، با نيت نامعلوم،منطقه صنعتی و ساختمانی ،در حین انجام کار</t>
  </si>
  <si>
    <t>شليک هفت تير، با نيت نامعلوم،منطقه صنعتی و ساختمانی ،در حین انجام سایر کارها</t>
  </si>
  <si>
    <t>شليک هفت تير، با نيت نامعلوم،منطقه صنعتی و ساختمانی ،درحین استراحت ،خوابیدن ،غذاخوردن یا انجام سایرفعالیتهای حیاتی</t>
  </si>
  <si>
    <t>شليک هفت تير، با نيت نامعلوم،منطقه صنعتی و ساختمانی ،درحین انجام سایرفعالیتهای مشخص</t>
  </si>
  <si>
    <t>شليک هفت تير، با نيت نامعلوم،منطقه صنعتی و ساختمانی ،درطول انجام فعالیت نامشخص</t>
  </si>
  <si>
    <t>شليک تفنگ، تفنگ شکاري و اسلحة بزرگ، با نيت نامعلوم،ورزش و مناطق ورزشی ،در حین انجام فعالیت ورزشی</t>
  </si>
  <si>
    <t>شليک تفنگ، تفنگ شکاري و اسلحة بزرگ، با نيت نامعلوم،ورزش و مناطق ورزشی ،در حین اوقات فراغت</t>
  </si>
  <si>
    <t>شليک تفنگ، تفنگ شکاري و اسلحة بزرگ، با نيت نامعلوم،ورزش و مناطق ورزشی ،در حین انجام کار</t>
  </si>
  <si>
    <t>شليک تفنگ، تفنگ شکاري و اسلحة بزرگ، با نيت نامعلوم،ورزش و مناطق ورزشی ،در حین انجام سایر کارها</t>
  </si>
  <si>
    <t>شليک تفنگ، تفنگ شکاري و اسلحة بزرگ، با نيت نامعلوم،ورزش و مناطق ورزشی ،درحین استراحت ،خوابیدن ،غذاخوردن یا انجام سایرفعالیتهای حیاتی</t>
  </si>
  <si>
    <t>شليک تفنگ، تفنگ شکاري و اسلحة بزرگ، با نيت نامعلوم،ورزش و مناطق ورزشی ،درحین انجام سایرفعالیتهای مشخص</t>
  </si>
  <si>
    <t>شليک تفنگ، تفنگ شکاري و اسلحة بزرگ، با نيت نامعلوم،ورزش و مناطق ورزشی ،درطول انجام فعالیت نامشخص</t>
  </si>
  <si>
    <t>شليک تفنگ، تفنگ شکاري و اسلحة بزرگ، با نيت نامعلوم،خیابان و بزرگراه ،در حین انجام فعالیت ورزشی</t>
  </si>
  <si>
    <t>شليک تفنگ، تفنگ شکاري و اسلحة بزرگ، با نيت نامعلوم،خیابان و بزرگراه ،در حین اوقات فراغت</t>
  </si>
  <si>
    <t>شليک تفنگ، تفنگ شکاري و اسلحة بزرگ، با نيت نامعلوم،خیابان و بزرگراه ،در حین انجام کار</t>
  </si>
  <si>
    <t>شليک تفنگ، تفنگ شکاري و اسلحة بزرگ، با نيت نامعلوم،خیابان و بزرگراه ،در حین انجام سایر کارها</t>
  </si>
  <si>
    <t>شليک تفنگ، تفنگ شکاري و اسلحة بزرگ، با نيت نامعلوم،خیابان و بزرگراه ،درحین استراحت ،خوابیدن ،غذاخوردن یا انجام سایرفعالیتهای حیاتی</t>
  </si>
  <si>
    <t>شليک تفنگ، تفنگ شکاري و اسلحة بزرگ، با نيت نامعلوم،خیابان و بزرگراه ،درحین انجام سایرفعالیتهای مشخص</t>
  </si>
  <si>
    <t>شليک تفنگ، تفنگ شکاري و اسلحة بزرگ، با نيت نامعلوم،خیابان و بزرگراه ،درطول انجام فعالیت نامشخص</t>
  </si>
  <si>
    <t>شليک تفنگ، تفنگ شکاري و اسلحة بزرگ، با نيت نامعلوم،منطقه تجاری و خدماتی ،در حین انجام فعالیت ورزشی</t>
  </si>
  <si>
    <t>شليک تفنگ، تفنگ شکاري و اسلحة بزرگ، با نيت نامعلوم،منطقه تجاری و خدماتی ،در حین اوقات فراغت</t>
  </si>
  <si>
    <t>شليک تفنگ، تفنگ شکاري و اسلحة بزرگ، با نيت نامعلوم،منطقه تجاری و خدماتی ،در حین انجام کار</t>
  </si>
  <si>
    <t>شليک تفنگ، تفنگ شکاري و اسلحة بزرگ، با نيت نامعلوم،منطقه تجاری و خدماتی ،در حین انجام سایر کارها</t>
  </si>
  <si>
    <t>شليک تفنگ، تفنگ شکاري و اسلحة بزرگ، با نيت نامعلوم،منطقه تجاری و خدماتی ،درحین استراحت ،خوابیدن ،غذاخوردن یا انجام سایرفعالیتهای حیاتی</t>
  </si>
  <si>
    <t>شليک تفنگ، تفنگ شکاري و اسلحة بزرگ، با نيت نامعلوم،منطقه تجاری و خدماتی ،درحین انجام سایرفعالیتهای مشخص</t>
  </si>
  <si>
    <t>شليک تفنگ، تفنگ شکاري و اسلحة بزرگ، با نيت نامعلوم،منطقه تجاری و خدماتی ،درطول انجام فعالیت نامشخص</t>
  </si>
  <si>
    <t>شليک تفنگ، تفنگ شکاري و اسلحة بزرگ، با نيت نامعلوم،منطقه صنعتی و ساختمانی ،در حین انجام فعالیت ورزشی</t>
  </si>
  <si>
    <t>شليک تفنگ، تفنگ شکاري و اسلحة بزرگ، با نيت نامعلوم،منطقه صنعتی و ساختمانی ،در حین اوقات فراغت</t>
  </si>
  <si>
    <t>شليک تفنگ، تفنگ شکاري و اسلحة بزرگ، با نيت نامعلوم،منطقه صنعتی و ساختمانی ،در حین انجام کار</t>
  </si>
  <si>
    <t>شليک تفنگ، تفنگ شکاري و اسلحة بزرگ، با نيت نامعلوم،منطقه صنعتی و ساختمانی ،در حین انجام سایر کارها</t>
  </si>
  <si>
    <t>شليک تفنگ، تفنگ شکاري و اسلحة بزرگ، با نيت نامعلوم،منطقه صنعتی و ساختمانی ،درحین استراحت ،خوابیدن ،غذاخوردن یا انجام سایرفعالیتهای حیاتی</t>
  </si>
  <si>
    <t>شليک تفنگ، تفنگ شکاري و اسلحة بزرگ، با نيت نامعلوم،منطقه صنعتی و ساختمانی ،درحین انجام سایرفعالیتهای مشخص</t>
  </si>
  <si>
    <t>شليک تفنگ، تفنگ شکاري و اسلحة بزرگ، با نيت نامعلوم،منطقه صنعتی و ساختمانی ،درطول انجام فعالیت نامشخص</t>
  </si>
  <si>
    <t>ساير موارد نامشخص شليک اسلحه، با نيت نامعلوم،ورزش و مناطق ورزشی ،در حین انجام فعالیت ورزشی</t>
  </si>
  <si>
    <t>ساير موارد نامشخص شليک اسلحه، با نيت نامعلوم،ورزش و مناطق ورزشی ،در حین اوقات فراغت</t>
  </si>
  <si>
    <t>ساير موارد نامشخص شليک اسلحه، با نيت نامعلوم،ورزش و مناطق ورزشی ،در حین انجام کار</t>
  </si>
  <si>
    <t>ساير موارد نامشخص شليک اسلحه، با نيت نامعلوم،ورزش و مناطق ورزشی ،در حین انجام سایر کارها</t>
  </si>
  <si>
    <t>ساير موارد نامشخص شليک اسلحه، با نيت نامعلوم،ورزش و مناطق ورزشی ،درحین استراحت ،خوابیدن ،غذاخوردن یا انجام سایرفعالیتهای حیاتی</t>
  </si>
  <si>
    <t>ساير موارد نامشخص شليک اسلحه، با نيت نامعلوم،ورزش و مناطق ورزشی ،درحین انجام سایرفعالیتهای مشخص</t>
  </si>
  <si>
    <t>ساير موارد نامشخص شليک اسلحه، با نيت نامعلوم،ورزش و مناطق ورزشی ،درطول انجام فعالیت نامشخص</t>
  </si>
  <si>
    <t>ساير موارد نامشخص شليک اسلحه، با نيت نامعلوم،خیابان و بزرگراه ،در حین انجام فعالیت ورزشی</t>
  </si>
  <si>
    <t>ساير موارد نامشخص شليک اسلحه، با نيت نامعلوم،خیابان و بزرگراه ،در حین اوقات فراغت</t>
  </si>
  <si>
    <t>ساير موارد نامشخص شليک اسلحه، با نيت نامعلوم،خیابان و بزرگراه ،در حین انجام کار</t>
  </si>
  <si>
    <t>ساير موارد نامشخص شليک اسلحه، با نيت نامعلوم،خیابان و بزرگراه ،در حین انجام سایر کارها</t>
  </si>
  <si>
    <t>ساير موارد نامشخص شليک اسلحه، با نيت نامعلوم،خیابان و بزرگراه ،درحین استراحت ،خوابیدن ،غذاخوردن یا انجام سایرفعالیتهای حیاتی</t>
  </si>
  <si>
    <t>ساير موارد نامشخص شليک اسلحه، با نيت نامعلوم،خیابان و بزرگراه ،درحین انجام سایرفعالیتهای مشخص</t>
  </si>
  <si>
    <t>ساير موارد نامشخص شليک اسلحه، با نيت نامعلوم،خیابان و بزرگراه ،درطول انجام فعالیت نامشخص</t>
  </si>
  <si>
    <t>ساير موارد نامشخص شليک اسلحه، با نيت نامعلوم،منطقه تجاری و خدماتی ،در حین انجام فعالیت ورزشی</t>
  </si>
  <si>
    <t>ساير موارد نامشخص شليک اسلحه، با نيت نامعلوم،منطقه تجاری و خدماتی ،در حین اوقات فراغت</t>
  </si>
  <si>
    <t>ساير موارد نامشخص شليک اسلحه، با نيت نامعلوم،منطقه تجاری و خدماتی ،در حین انجام کار</t>
  </si>
  <si>
    <t>ساير موارد نامشخص شليک اسلحه، با نيت نامعلوم،منطقه تجاری و خدماتی ،در حین انجام سایر کارها</t>
  </si>
  <si>
    <t>ساير موارد نامشخص شليک اسلحه، با نيت نامعلوم،منطقه تجاری و خدماتی ،درحین استراحت ،خوابیدن ،غذاخوردن یا انجام سایرفعالیتهای حیاتی</t>
  </si>
  <si>
    <t>ساير موارد نامشخص شليک اسلحه، با نيت نامعلوم،منطقه تجاری و خدماتی ،درحین انجام سایرفعالیتهای مشخص</t>
  </si>
  <si>
    <t>ساير موارد نامشخص شليک اسلحه، با نيت نامعلوم،منطقه تجاری و خدماتی ،درطول انجام فعالیت نامشخص</t>
  </si>
  <si>
    <t>ساير موارد نامشخص شليک اسلحه، با نيت نامعلوم،منطقه صنعتی و ساختمانی ،در حین انجام فعالیت ورزشی</t>
  </si>
  <si>
    <t>ساير موارد نامشخص شليک اسلحه، با نيت نامعلوم،منطقه صنعتی و ساختمانی ،در حین اوقات فراغت</t>
  </si>
  <si>
    <t>ساير موارد نامشخص شليک اسلحه، با نيت نامعلوم،منطقه صنعتی و ساختمانی ،در حین انجام کار</t>
  </si>
  <si>
    <t>ساير موارد نامشخص شليک اسلحه، با نيت نامعلوم،منطقه صنعتی و ساختمانی ،در حین انجام سایر کارها</t>
  </si>
  <si>
    <t>ساير موارد نامشخص شليک اسلحه، با نيت نامعلوم،منطقه صنعتی و ساختمانی ،درحین استراحت ،خوابیدن ،غذاخوردن یا انجام سایرفعالیتهای حیاتی</t>
  </si>
  <si>
    <t>ساير موارد نامشخص شليک اسلحه، با نيت نامعلوم،منطقه صنعتی و ساختمانی ،درحین انجام سایرفعالیتهای مشخص</t>
  </si>
  <si>
    <t>ساير موارد نامشخص شليک اسلحه، با نيت نامعلوم،منطقه صنعتی و ساختمانی ،درطول انجام فعالیت نامشخص</t>
  </si>
  <si>
    <t>تماس با مواد منفجره، با نيت نامعلوم،ورزش و مناطق ورزشی ،در حین انجام فعالیت ورزشی</t>
  </si>
  <si>
    <t>تماس با مواد منفجره، با نيت نامعلوم،ورزش و مناطق ورزشی ،در حین اوقات فراغت</t>
  </si>
  <si>
    <t>تماس با مواد منفجره، با نيت نامعلوم،ورزش و مناطق ورزشی ،در حین انجام کار</t>
  </si>
  <si>
    <t>تماس با مواد منفجره، با نيت نامعلوم،ورزش و مناطق ورزشی ،در حین انجام سایر کارها</t>
  </si>
  <si>
    <t>تماس با مواد منفجره، با نيت نامعلوم،ورزش و مناطق ورزشی ،درحین استراحت ،خوابیدن ،غذاخوردن یا انجام سایرفعالیتهای حیاتی</t>
  </si>
  <si>
    <t>تماس با مواد منفجره، با نيت نامعلوم،ورزش و مناطق ورزشی ،درحین انجام سایرفعالیتهای مشخص</t>
  </si>
  <si>
    <t>تماس با مواد منفجره، با نيت نامعلوم،ورزش و مناطق ورزشی ،درطول انجام فعالیت نامشخص</t>
  </si>
  <si>
    <t>تماس با مواد منفجره، با نيت نامعلوم،خیابان و بزرگراه ،در حین انجام فعالیت ورزشی</t>
  </si>
  <si>
    <t>تماس با مواد منفجره، با نيت نامعلوم،خیابان و بزرگراه ،در حین اوقات فراغت</t>
  </si>
  <si>
    <t>تماس با مواد منفجره، با نيت نامعلوم،خیابان و بزرگراه ،در حین انجام کار</t>
  </si>
  <si>
    <t>تماس با مواد منفجره، با نيت نامعلوم،خیابان و بزرگراه ،در حین انجام سایر کارها</t>
  </si>
  <si>
    <t>تماس با مواد منفجره، با نيت نامعلوم،خیابان و بزرگراه ،درحین استراحت ،خوابیدن ،غذاخوردن یا انجام سایرفعالیتهای حیاتی</t>
  </si>
  <si>
    <t>تماس با مواد منفجره، با نيت نامعلوم،خیابان و بزرگراه ،درحین انجام سایرفعالیتهای مشخص</t>
  </si>
  <si>
    <t>تماس با مواد منفجره، با نيت نامعلوم،خیابان و بزرگراه ،درطول انجام فعالیت نامشخص</t>
  </si>
  <si>
    <t>تماس با مواد منفجره، با نيت نامعلوم،منطقه تجاری و خدماتی ،در حین انجام فعالیت ورزشی</t>
  </si>
  <si>
    <t>تماس با مواد منفجره، با نيت نامعلوم،منطقه تجاری و خدماتی ،در حین اوقات فراغت</t>
  </si>
  <si>
    <t>تماس با مواد منفجره، با نيت نامعلوم،منطقه تجاری و خدماتی ،در حین انجام کار</t>
  </si>
  <si>
    <t>تماس با مواد منفجره، با نيت نامعلوم،منطقه تجاری و خدماتی ،در حین انجام سایر کارها</t>
  </si>
  <si>
    <t>تماس با مواد منفجره، با نيت نامعلوم،منطقه تجاری و خدماتی ،درحین استراحت ،خوابیدن ،غذاخوردن یا انجام سایرفعالیتهای حیاتی</t>
  </si>
  <si>
    <t>تماس با مواد منفجره، با نيت نامعلوم،منطقه تجاری و خدماتی ،درحین انجام سایرفعالیتهای مشخص</t>
  </si>
  <si>
    <t>تماس با مواد منفجره، با نيت نامعلوم،منطقه تجاری و خدماتی ،درطول انجام فعالیت نامشخص</t>
  </si>
  <si>
    <t>تماس با مواد منفجره، با نيت نامعلوم،منطقه صنعتی و ساختمانی ،در حین انجام فعالیت ورزشی</t>
  </si>
  <si>
    <t>تماس با مواد منفجره، با نيت نامعلوم،منطقه صنعتی و ساختمانی ،در حین اوقات فراغت</t>
  </si>
  <si>
    <t>تماس با مواد منفجره، با نيت نامعلوم،منطقه صنعتی و ساختمانی ،در حین انجام کار</t>
  </si>
  <si>
    <t>تماس با مواد منفجره، با نيت نامعلوم،منطقه صنعتی و ساختمانی ،در حین انجام سایر کارها</t>
  </si>
  <si>
    <t>تماس با مواد منفجره، با نيت نامعلوم،منطقه صنعتی و ساختمانی ،درحین استراحت ،خوابیدن ،غذاخوردن یا انجام سایرفعالیتهای حیاتی</t>
  </si>
  <si>
    <t>تماس با مواد منفجره، با نيت نامعلوم،منطقه صنعتی و ساختمانی ،درحین انجام سایرفعالیتهای مشخص</t>
  </si>
  <si>
    <t>تماس با مواد منفجره، با نيت نامعلوم،منطقه صنعتی و ساختمانی ،درطول انجام فعالیت نامشخص</t>
  </si>
  <si>
    <t>قرار گرفتن در معرض دود، آتش و شعله‌هاي آتش، با نيت نامعلوم،ورزش و مناطق ورزشی ،در حین انجام فعالیت ورزشی</t>
  </si>
  <si>
    <t>قرار گرفتن در معرض دود، آتش و شعله‌هاي آتش، با نيت نامعلوم،ورزش و مناطق ورزشی ،در حین اوقات فراغت</t>
  </si>
  <si>
    <t>قرار گرفتن در معرض دود، آتش و شعله‌هاي آتش، با نيت نامعلوم،ورزش و مناطق ورزشی ،در حین انجام کار</t>
  </si>
  <si>
    <t>قرار گرفتن در معرض دود، آتش و شعله‌هاي آتش، با نيت نامعلوم،ورزش و مناطق ورزشی ،در حین انجام سایر کارها</t>
  </si>
  <si>
    <t>قرار گرفتن در معرض دود، آتش و شعله‌هاي آتش، با نيت نامعلوم،ورزش و مناطق ورزشی ،درحین استراحت ،خوابیدن ،غذاخوردن یا انجام سایرفعالیتهای حیاتی</t>
  </si>
  <si>
    <t>قرار گرفتن در معرض دود، آتش و شعله‌هاي آتش، با نيت نامعلوم،ورزش و مناطق ورزشی ،درحین انجام سایرفعالیتهای مشخص</t>
  </si>
  <si>
    <t>قرار گرفتن در معرض دود، آتش و شعله‌هاي آتش، با نيت نامعلوم،ورزش و مناطق ورزشی ،درطول انجام فعالیت نامشخص</t>
  </si>
  <si>
    <t>قرار گرفتن در معرض دود، آتش و شعله‌هاي آتش، با نيت نامعلوم،خیابان و بزرگراه ،در حین انجام فعالیت ورزشی</t>
  </si>
  <si>
    <t>قرار گرفتن در معرض دود، آتش و شعله‌هاي آتش، با نيت نامعلوم،خیابان و بزرگراه ،در حین اوقات فراغت</t>
  </si>
  <si>
    <t>قرار گرفتن در معرض دود، آتش و شعله‌هاي آتش، با نيت نامعلوم،خیابان و بزرگراه ،در حین انجام کار</t>
  </si>
  <si>
    <t>قرار گرفتن در معرض دود، آتش و شعله‌هاي آتش، با نيت نامعلوم،خیابان و بزرگراه ،در حین انجام سایر کارها</t>
  </si>
  <si>
    <t>قرار گرفتن در معرض دود، آتش و شعله‌هاي آتش، با نيت نامعلوم،خیابان و بزرگراه ،درحین استراحت ،خوابیدن ،غذاخوردن یا انجام سایرفعالیتهای حیاتی</t>
  </si>
  <si>
    <t>قرار گرفتن در معرض دود، آتش و شعله‌هاي آتش، با نيت نامعلوم،خیابان و بزرگراه ،درحین انجام سایرفعالیتهای مشخص</t>
  </si>
  <si>
    <t>قرار گرفتن در معرض دود، آتش و شعله‌هاي آتش، با نيت نامعلوم،خیابان و بزرگراه ،درطول انجام فعالیت نامشخص</t>
  </si>
  <si>
    <t>قرار گرفتن در معرض دود، آتش و شعله‌هاي آتش، با نيت نامعلوم،منطقه تجاری و خدماتی ،در حین انجام فعالیت ورزشی</t>
  </si>
  <si>
    <t>قرار گرفتن در معرض دود، آتش و شعله‌هاي آتش، با نيت نامعلوم،منطقه تجاری و خدماتی ،در حین اوقات فراغت</t>
  </si>
  <si>
    <t>قرار گرفتن در معرض دود، آتش و شعله‌هاي آتش، با نيت نامعلوم،منطقه تجاری و خدماتی ،در حین انجام کار</t>
  </si>
  <si>
    <t>قرار گرفتن در معرض دود، آتش و شعله‌هاي آتش، با نيت نامعلوم،منطقه تجاری و خدماتی ،در حین انجام سایر کارها</t>
  </si>
  <si>
    <t>قرار گرفتن در معرض دود، آتش و شعله‌هاي آتش، با نيت نامعلوم،منطقه تجاری و خدماتی ،درحین استراحت ،خوابیدن ،غذاخوردن یا انجام سایرفعالیتهای حیاتی</t>
  </si>
  <si>
    <t>قرار گرفتن در معرض دود، آتش و شعله‌هاي آتش، با نيت نامعلوم،منطقه تجاری و خدماتی ،درحین انجام سایرفعالیتهای مشخص</t>
  </si>
  <si>
    <t>قرار گرفتن در معرض دود، آتش و شعله‌هاي آتش، با نيت نامعلوم،منطقه تجاری و خدماتی ،درطول انجام فعالیت نامشخص</t>
  </si>
  <si>
    <t>قرار گرفتن در معرض دود، آتش و شعله‌هاي آتش، با نيت نامعلوم،منطقه صنعتی و ساختمانی ،در حین انجام فعالیت ورزشی</t>
  </si>
  <si>
    <t>قرار گرفتن در معرض دود، آتش و شعله‌هاي آتش، با نيت نامعلوم،منطقه صنعتی و ساختمانی ،در حین اوقات فراغت</t>
  </si>
  <si>
    <t>قرار گرفتن در معرض دود، آتش و شعله‌هاي آتش، با نيت نامعلوم،منطقه صنعتی و ساختمانی ،در حین انجام کار</t>
  </si>
  <si>
    <t>قرار گرفتن در معرض دود، آتش و شعله‌هاي آتش، با نيت نامعلوم،منطقه صنعتی و ساختمانی ،در حین انجام سایر کارها</t>
  </si>
  <si>
    <t>قرار گرفتن در معرض دود، آتش و شعله‌هاي آتش، با نيت نامعلوم،منطقه صنعتی و ساختمانی ،درحین استراحت ،خوابیدن ،غذاخوردن یا انجام سایرفعالیتهای حیاتی</t>
  </si>
  <si>
    <t>قرار گرفتن در معرض دود، آتش و شعله‌هاي آتش، با نيت نامعلوم،منطقه صنعتی و ساختمانی ،درحین انجام سایرفعالیتهای مشخص</t>
  </si>
  <si>
    <t>قرار گرفتن در معرض دود، آتش و شعله‌هاي آتش، با نيت نامعلوم،منطقه صنعتی و ساختمانی ،درطول انجام فعالیت نامشخص</t>
  </si>
  <si>
    <t>تماس با بخار آب، بخارات داغ و اشياء داغ، با نيت نامعلوم،ورزش و مناطق ورزشی ،در حین انجام فعالیت ورزشی</t>
  </si>
  <si>
    <t>تماس با بخار آب، بخارات داغ و اشياء داغ، با نيت نامعلوم،ورزش و مناطق ورزشی ،در حین اوقات فراغت</t>
  </si>
  <si>
    <t>تماس با بخار آب، بخارات داغ و اشياء داغ، با نيت نامعلوم،ورزش و مناطق ورزشی ،در حین انجام کار</t>
  </si>
  <si>
    <t>تماس با بخار آب، بخارات داغ و اشياء داغ، با نيت نامعلوم،ورزش و مناطق ورزشی ،در حین انجام سایر کارها</t>
  </si>
  <si>
    <t>تماس با بخار آب، بخارات داغ و اشياء داغ، با نيت نامعلوم،ورزش و مناطق ورزشی ،درحین استراحت ،خوابیدن ،غذاخوردن یا انجام سایرفعالیتهای حیاتی</t>
  </si>
  <si>
    <t>تماس با بخار آب، بخارات داغ و اشياء داغ، با نيت نامعلوم،ورزش و مناطق ورزشی ،درحین انجام سایرفعالیتهای مشخص</t>
  </si>
  <si>
    <t>تماس با بخار آب، بخارات داغ و اشياء داغ، با نيت نامعلوم،ورزش و مناطق ورزشی ،درطول انجام فعالیت نامشخص</t>
  </si>
  <si>
    <t>تماس با بخار آب، بخارات داغ و اشياء داغ، با نيت نامعلوم،خیابان و بزرگراه ،در حین انجام فعالیت ورزشی</t>
  </si>
  <si>
    <t>تماس با بخار آب، بخارات داغ و اشياء داغ، با نيت نامعلوم،خیابان و بزرگراه ،در حین اوقات فراغت</t>
  </si>
  <si>
    <t>تماس با بخار آب، بخارات داغ و اشياء داغ، با نيت نامعلوم،خیابان و بزرگراه ،در حین انجام کار</t>
  </si>
  <si>
    <t>تماس با بخار آب، بخارات داغ و اشياء داغ، با نيت نامعلوم،خیابان و بزرگراه ،در حین انجام سایر کارها</t>
  </si>
  <si>
    <t>تماس با بخار آب، بخارات داغ و اشياء داغ، با نيت نامعلوم،خیابان و بزرگراه ،درحین استراحت ،خوابیدن ،غذاخوردن یا انجام سایرفعالیتهای حیاتی</t>
  </si>
  <si>
    <t>تماس با بخار آب، بخارات داغ و اشياء داغ، با نيت نامعلوم،خیابان و بزرگراه ،درحین انجام سایرفعالیتهای مشخص</t>
  </si>
  <si>
    <t>تماس با بخار آب، بخارات داغ و اشياء داغ، با نيت نامعلوم،خیابان و بزرگراه ،درطول انجام فعالیت نامشخص</t>
  </si>
  <si>
    <t>تماس با بخار آب، بخارات داغ و اشياء داغ، با نيت نامعلوم،منطقه تجاری و خدماتی ،در حین انجام فعالیت ورزشی</t>
  </si>
  <si>
    <t>تماس با بخار آب، بخارات داغ و اشياء داغ، با نيت نامعلوم،منطقه تجاری و خدماتی ،در حین اوقات فراغت</t>
  </si>
  <si>
    <t>تماس با بخار آب، بخارات داغ و اشياء داغ، با نيت نامعلوم،منطقه تجاری و خدماتی ،در حین انجام کار</t>
  </si>
  <si>
    <t>تماس با بخار آب، بخارات داغ و اشياء داغ، با نيت نامعلوم،منطقه تجاری و خدماتی ،در حین انجام سایر کارها</t>
  </si>
  <si>
    <t>تماس با بخار آب، بخارات داغ و اشياء داغ، با نيت نامعلوم،منطقه تجاری و خدماتی ،درحین استراحت ،خوابیدن ،غذاخوردن یا انجام سایرفعالیتهای حیاتی</t>
  </si>
  <si>
    <t>تماس با بخار آب، بخارات داغ و اشياء داغ، با نيت نامعلوم،منطقه تجاری و خدماتی ،درحین انجام سایرفعالیتهای مشخص</t>
  </si>
  <si>
    <t>تماس با بخار آب، بخارات داغ و اشياء داغ، با نيت نامعلوم،منطقه تجاری و خدماتی ،درطول انجام فعالیت نامشخص</t>
  </si>
  <si>
    <t>تماس با بخار آب، بخارات داغ و اشياء داغ، با نيت نامعلوم،منطقه صنعتی و ساختمانی ،در حین انجام فعالیت ورزشی</t>
  </si>
  <si>
    <t>تماس با بخار آب، بخارات داغ و اشياء داغ، با نيت نامعلوم،منطقه صنعتی و ساختمانی ،در حین اوقات فراغت</t>
  </si>
  <si>
    <t>تماس با بخار آب، بخارات داغ و اشياء داغ، با نيت نامعلوم،منطقه صنعتی و ساختمانی ،در حین انجام کار</t>
  </si>
  <si>
    <t>تماس با بخار آب، بخارات داغ و اشياء داغ، با نيت نامعلوم،منطقه صنعتی و ساختمانی ،در حین انجام سایر کارها</t>
  </si>
  <si>
    <t>تماس با بخار آب، بخارات داغ و اشياء داغ، با نيت نامعلوم،منطقه صنعتی و ساختمانی ،درحین استراحت ،خوابیدن ،غذاخوردن یا انجام سایرفعالیتهای حیاتی</t>
  </si>
  <si>
    <t>تماس با بخار آب، بخارات داغ و اشياء داغ، با نيت نامعلوم،منطقه صنعتی و ساختمانی ،درحین انجام سایرفعالیتهای مشخص</t>
  </si>
  <si>
    <t>تماس با بخار آب، بخارات داغ و اشياء داغ، با نيت نامعلوم،منطقه صنعتی و ساختمانی ،درطول انجام فعالیت نامشخص</t>
  </si>
  <si>
    <t>تماس با شيئي برنده، با نيت نامعلوم،ورزش و مناطق ورزشی ،در حین انجام فعالیت ورزشی</t>
  </si>
  <si>
    <t>تماس با شيئي برنده، با نيت نامعلوم،ورزش و مناطق ورزشی ،در حین اوقات فراغت</t>
  </si>
  <si>
    <t>تماس با شيئي برنده، با نيت نامعلوم،ورزش و مناطق ورزشی ،در حین انجام کار</t>
  </si>
  <si>
    <t>تماس با شيئي برنده، با نيت نامعلوم،ورزش و مناطق ورزشی ،در حین انجام سایر کارها</t>
  </si>
  <si>
    <t>تماس با شيئي برنده، با نيت نامعلوم،ورزش و مناطق ورزشی ،درحین استراحت ،خوابیدن ،غذاخوردن یا انجام سایرفعالیتهای حیاتی</t>
  </si>
  <si>
    <t>تماس با شيئي برنده، با نيت نامعلوم،ورزش و مناطق ورزشی ،درحین انجام سایرفعالیتهای مشخص</t>
  </si>
  <si>
    <t>تماس با شيئي برنده، با نيت نامعلوم،ورزش و مناطق ورزشی ،درطول انجام فعالیت نامشخص</t>
  </si>
  <si>
    <t>تماس با شيئي برنده، با نيت نامعلوم،خیابان و بزرگراه ،در حین انجام فعالیت ورزشی</t>
  </si>
  <si>
    <t>تماس با شيئي برنده، با نيت نامعلوم،خیابان و بزرگراه ،در حین اوقات فراغت</t>
  </si>
  <si>
    <t>تماس با شيئي برنده، با نيت نامعلوم،خیابان و بزرگراه ،در حین انجام کار</t>
  </si>
  <si>
    <t>تماس با شيئي برنده، با نيت نامعلوم،خیابان و بزرگراه ،در حین انجام سایر کارها</t>
  </si>
  <si>
    <t>تماس با شيئي برنده، با نيت نامعلوم،خیابان و بزرگراه ،درحین استراحت ،خوابیدن ،غذاخوردن یا انجام سایرفعالیتهای حیاتی</t>
  </si>
  <si>
    <t>تماس با شيئي برنده، با نيت نامعلوم،خیابان و بزرگراه ،درحین انجام سایرفعالیتهای مشخص</t>
  </si>
  <si>
    <t>تماس با شيئي برنده، با نيت نامعلوم،خیابان و بزرگراه ،درطول انجام فعالیت نامشخص</t>
  </si>
  <si>
    <t>تماس با شيئي برنده، با نيت نامعلوم،منطقه تجاری و خدماتی ،در حین انجام فعالیت ورزشی</t>
  </si>
  <si>
    <t>تماس با شيئي برنده، با نيت نامعلوم،منطقه تجاری و خدماتی ،در حین اوقات فراغت</t>
  </si>
  <si>
    <t>تماس با شيئي برنده، با نيت نامعلوم،منطقه تجاری و خدماتی ،در حین انجام کار</t>
  </si>
  <si>
    <t>تماس با شيئي برنده، با نيت نامعلوم،منطقه تجاری و خدماتی ،در حین انجام سایر کارها</t>
  </si>
  <si>
    <t>تماس با شيئي برنده، با نيت نامعلوم،منطقه تجاری و خدماتی ،درحین استراحت ،خوابیدن ،غذاخوردن یا انجام سایرفعالیتهای حیاتی</t>
  </si>
  <si>
    <t>تماس با شيئي برنده، با نيت نامعلوم،منطقه تجاری و خدماتی ،درحین انجام سایرفعالیتهای مشخص</t>
  </si>
  <si>
    <t>تماس با شيئي برنده، با نيت نامعلوم،منطقه تجاری و خدماتی ،درطول انجام فعالیت نامشخص</t>
  </si>
  <si>
    <t>تماس با شيئي برنده، با نيت نامعلوم،منطقه صنعتی و ساختمانی ،در حین انجام فعالیت ورزشی</t>
  </si>
  <si>
    <t>تماس با شيئي برنده، با نيت نامعلوم،منطقه صنعتی و ساختمانی ،در حین اوقات فراغت</t>
  </si>
  <si>
    <t>تماس با شيئي برنده، با نيت نامعلوم،منطقه صنعتی و ساختمانی ،در حین انجام کار</t>
  </si>
  <si>
    <t>تماس با شيئي برنده، با نيت نامعلوم،منطقه صنعتی و ساختمانی ،در حین انجام سایر کارها</t>
  </si>
  <si>
    <t>تماس با شيئي برنده، با نيت نامعلوم،منطقه صنعتی و ساختمانی ،درحین استراحت ،خوابیدن ،غذاخوردن یا انجام سایرفعالیتهای حیاتی</t>
  </si>
  <si>
    <t>تماس با شيئي برنده، با نيت نامعلوم،منطقه صنعتی و ساختمانی ،درحین انجام سایرفعالیتهای مشخص</t>
  </si>
  <si>
    <t>تماس با شيئي برنده، با نيت نامعلوم،منطقه صنعتی و ساختمانی ،درطول انجام فعالیت نامشخص</t>
  </si>
  <si>
    <t>تماس با شيئي کند، با نيت نامعلوم،ورزش و مناطق ورزشی ،در حین انجام فعالیت ورزشی</t>
  </si>
  <si>
    <t>تماس با شيئي کند، با نيت نامعلوم،ورزش و مناطق ورزشی ،در حین اوقات فراغت</t>
  </si>
  <si>
    <t>تماس با شيئي کند، با نيت نامعلوم،ورزش و مناطق ورزشی ،در حین انجام کار</t>
  </si>
  <si>
    <t>تماس با شيئي کند، با نيت نامعلوم،ورزش و مناطق ورزشی ،در حین انجام سایر کارها</t>
  </si>
  <si>
    <t>تماس با شيئي کند، با نيت نامعلوم،ورزش و مناطق ورزشی ،درحین استراحت ،خوابیدن ،غذاخوردن یا انجام سایرفعالیتهای حیاتی</t>
  </si>
  <si>
    <t>تماس با شيئي کند، با نيت نامعلوم،ورزش و مناطق ورزشی ،درحین انجام سایرفعالیتهای مشخص</t>
  </si>
  <si>
    <t>تماس با شيئي کند، با نيت نامعلوم،ورزش و مناطق ورزشی ،درطول انجام فعالیت نامشخص</t>
  </si>
  <si>
    <t>تماس با شيئي کند، با نيت نامعلوم،خیابان و بزرگراه ،در حین انجام فعالیت ورزشی</t>
  </si>
  <si>
    <t>تماس با شيئي کند، با نيت نامعلوم،خیابان و بزرگراه ،در حین اوقات فراغت</t>
  </si>
  <si>
    <t>تماس با شيئي کند، با نيت نامعلوم،خیابان و بزرگراه ،در حین انجام کار</t>
  </si>
  <si>
    <t>تماس با شيئي کند، با نيت نامعلوم،خیابان و بزرگراه ،در حین انجام سایر کارها</t>
  </si>
  <si>
    <t>تماس با شيئي کند، با نيت نامعلوم،خیابان و بزرگراه ،درحین استراحت ،خوابیدن ،غذاخوردن یا انجام سایرفعالیتهای حیاتی</t>
  </si>
  <si>
    <t>تماس با شيئي کند، با نيت نامعلوم،خیابان و بزرگراه ،درحین انجام سایرفعالیتهای مشخص</t>
  </si>
  <si>
    <t>تماس با شيئي کند، با نيت نامعلوم،خیابان و بزرگراه ،درطول انجام فعالیت نامشخص</t>
  </si>
  <si>
    <t>تماس با شيئي کند، با نيت نامعلوم،منطقه تجاری و خدماتی ،در حین انجام فعالیت ورزشی</t>
  </si>
  <si>
    <t>تماس با شيئي کند، با نيت نامعلوم،منطقه تجاری و خدماتی ،در حین اوقات فراغت</t>
  </si>
  <si>
    <t>تماس با شيئي کند، با نيت نامعلوم،منطقه تجاری و خدماتی ،در حین انجام کار</t>
  </si>
  <si>
    <t>تماس با شيئي کند، با نيت نامعلوم،منطقه تجاری و خدماتی ،در حین انجام سایر کارها</t>
  </si>
  <si>
    <t>تماس با شيئي کند، با نيت نامعلوم،منطقه تجاری و خدماتی ،درحین استراحت ،خوابیدن ،غذاخوردن یا انجام سایرفعالیتهای حیاتی</t>
  </si>
  <si>
    <t>تماس با شيئي کند، با نيت نامعلوم،منطقه تجاری و خدماتی ،درحین انجام سایرفعالیتهای مشخص</t>
  </si>
  <si>
    <t>تماس با شيئي کند، با نيت نامعلوم،منطقه تجاری و خدماتی ،درطول انجام فعالیت نامشخص</t>
  </si>
  <si>
    <t>تماس با شيئي کند، با نيت نامعلوم،منطقه صنعتی و ساختمانی ،در حین انجام فعالیت ورزشی</t>
  </si>
  <si>
    <t>تماس با شيئي کند، با نيت نامعلوم،منطقه صنعتی و ساختمانی ،در حین اوقات فراغت</t>
  </si>
  <si>
    <t>تماس با شيئي کند، با نيت نامعلوم،منطقه صنعتی و ساختمانی ،در حین انجام کار</t>
  </si>
  <si>
    <t>تماس با شيئي کند، با نيت نامعلوم،منطقه صنعتی و ساختمانی ،در حین انجام سایر کارها</t>
  </si>
  <si>
    <t>تماس با شيئي کند، با نيت نامعلوم،منطقه صنعتی و ساختمانی ،درحین استراحت ،خوابیدن ،غذاخوردن یا انجام سایرفعالیتهای حیاتی</t>
  </si>
  <si>
    <t>تماس با شيئي کند، با نيت نامعلوم،منطقه صنعتی و ساختمانی ،درحین انجام سایرفعالیتهای مشخص</t>
  </si>
  <si>
    <t>تماس با شيئي کند، با نيت نامعلوم،منطقه صنعتی و ساختمانی ،درطول انجام فعالیت نامشخص</t>
  </si>
  <si>
    <t>سقوط، پريدن يا هل دادن از يک مکان بلند (مرتفع) ، با نيت نامعلوم،ورزش و مناطق ورزشی ،در حین انجام فعالیت ورزشی</t>
  </si>
  <si>
    <t>سقوط، پريدن يا هل دادن از يک مکان بلند (مرتفع) ، با نيت نامعلوم،ورزش و مناطق ورزشی ،در حین اوقات فراغت</t>
  </si>
  <si>
    <t>سقوط، پريدن يا هل دادن از يک مکان بلند (مرتفع) ، با نيت نامعلوم،ورزش و مناطق ورزشی ،در حین انجام کار</t>
  </si>
  <si>
    <t>سقوط، پريدن يا هل دادن از يک مکان بلند (مرتفع) ، با نيت نامعلوم،ورزش و مناطق ورزشی ،در حین انجام سایر کارها</t>
  </si>
  <si>
    <t>سقوط، پريدن يا هل دادن از يک مکان بلند (مرتفع) ، با نيت نامعلوم،ورزش و مناطق ورزشی ،درحین استراحت ،خوابیدن ،غذاخوردن یا انجام سایرفعالیتهای حیاتی</t>
  </si>
  <si>
    <t>سقوط، پريدن يا هل دادن از يک مکان بلند (مرتفع) ، با نيت نامعلوم،ورزش و مناطق ورزشی ،درحین انجام سایرفعالیتهای مشخص</t>
  </si>
  <si>
    <t>سقوط، پريدن يا هل دادن از يک مکان بلند (مرتفع) ، با نيت نامعلوم،ورزش و مناطق ورزشی ،درطول انجام فعالیت نامشخص</t>
  </si>
  <si>
    <t>سقوط، پريدن يا هل دادن از يک مکان بلند (مرتفع) ، با نيت نامعلوم،خیابان و بزرگراه ،در حین انجام فعالیت ورزشی</t>
  </si>
  <si>
    <t>سقوط، پريدن يا هل دادن از يک مکان بلند (مرتفع) ، با نيت نامعلوم،خیابان و بزرگراه ،در حین اوقات فراغت</t>
  </si>
  <si>
    <t>سقوط، پريدن يا هل دادن از يک مکان بلند (مرتفع) ، با نيت نامعلوم،خیابان و بزرگراه ،در حین انجام کار</t>
  </si>
  <si>
    <t>سقوط، پريدن يا هل دادن از يک مکان بلند (مرتفع) ، با نيت نامعلوم،خیابان و بزرگراه ،در حین انجام سایر کارها</t>
  </si>
  <si>
    <t>سقوط، پريدن يا هل دادن از يک مکان بلند (مرتفع) ، با نيت نامعلوم،خیابان و بزرگراه ،درحین استراحت ،خوابیدن ،غذاخوردن یا انجام سایرفعالیتهای حیاتی</t>
  </si>
  <si>
    <t>سقوط، پريدن يا هل دادن از يک مکان بلند (مرتفع) ، با نيت نامعلوم،خیابان و بزرگراه ،درحین انجام سایرفعالیتهای مشخص</t>
  </si>
  <si>
    <t>سقوط، پريدن يا هل دادن از يک مکان بلند (مرتفع) ، با نيت نامعلوم،خیابان و بزرگراه ،درطول انجام فعالیت نامشخص</t>
  </si>
  <si>
    <t>سقوط، پريدن يا هل دادن از يک مکان بلند (مرتفع) ، با نيت نامعلوم،منطقه تجاری و خدماتی ،در حین انجام فعالیت ورزشی</t>
  </si>
  <si>
    <t>سقوط، پريدن يا هل دادن از يک مکان بلند (مرتفع) ، با نيت نامعلوم،منطقه تجاری و خدماتی ،در حین اوقات فراغت</t>
  </si>
  <si>
    <t>سقوط، پريدن يا هل دادن از يک مکان بلند (مرتفع) ، با نيت نامعلوم،منطقه تجاری و خدماتی ،در حین انجام کار</t>
  </si>
  <si>
    <t>سقوط، پريدن يا هل دادن از يک مکان بلند (مرتفع) ، با نيت نامعلوم،منطقه تجاری و خدماتی ،در حین انجام سایر کارها</t>
  </si>
  <si>
    <t>سقوط، پريدن يا هل دادن از يک مکان بلند (مرتفع) ، با نيت نامعلوم،منطقه تجاری و خدماتی ،درحین استراحت ،خوابیدن ،غذاخوردن یا انجام سایرفعالیتهای حیاتی</t>
  </si>
  <si>
    <t>سقوط، پريدن يا هل دادن از يک مکان بلند (مرتفع) ، با نيت نامعلوم،منطقه تجاری و خدماتی ،درحین انجام سایرفعالیتهای مشخص</t>
  </si>
  <si>
    <t>سقوط، پريدن يا هل دادن از يک مکان بلند (مرتفع) ، با نيت نامعلوم،منطقه تجاری و خدماتی ،درطول انجام فعالیت نامشخص</t>
  </si>
  <si>
    <t>سقوط، پريدن يا هل دادن از يک مکان بلند (مرتفع) ، با نيت نامعلوم،منطقه صنعتی و ساختمانی ،در حین انجام فعالیت ورزشی</t>
  </si>
  <si>
    <t>سقوط، پريدن يا هل دادن از يک مکان بلند (مرتفع) ، با نيت نامعلوم،منطقه صنعتی و ساختمانی ،در حین اوقات فراغت</t>
  </si>
  <si>
    <t>سقوط، پريدن يا هل دادن از يک مکان بلند (مرتفع) ، با نيت نامعلوم،منطقه صنعتی و ساختمانی ،در حین انجام کار</t>
  </si>
  <si>
    <t>سقوط، پريدن يا هل دادن از يک مکان بلند (مرتفع) ، با نيت نامعلوم،منطقه صنعتی و ساختمانی ،در حین انجام سایر کارها</t>
  </si>
  <si>
    <t>سقوط، پريدن يا هل دادن از يک مکان بلند (مرتفع) ، با نيت نامعلوم،منطقه صنعتی و ساختمانی ،درحین استراحت ،خوابیدن ،غذاخوردن یا انجام سایرفعالیتهای حیاتی</t>
  </si>
  <si>
    <t>سقوط، پريدن يا هل دادن از يک مکان بلند (مرتفع) ، با نيت نامعلوم،منطقه صنعتی و ساختمانی ،درحین انجام سایرفعالیتهای مشخص</t>
  </si>
  <si>
    <t>سقوط، پريدن يا هل دادن از يک مکان بلند (مرتفع) ، با نيت نامعلوم،منطقه صنعتی و ساختمانی ،درطول انجام فعالیت نامشخص</t>
  </si>
  <si>
    <t>افتادن، خوابيدن يا دويدن قبل يا به طرف شيئي متحرک، با نيت نامعلوم،ورزش و مناطق ورزشی ،در حین انجام فعالیت ورزشی</t>
  </si>
  <si>
    <t>افتادن، خوابيدن يا دويدن قبل يا به طرف شيئي متحرک، با نيت نامعلوم،ورزش و مناطق ورزشی ،در حین اوقات فراغت</t>
  </si>
  <si>
    <t>افتادن، خوابيدن يا دويدن قبل يا به طرف شيئي متحرک، با نيت نامعلوم،ورزش و مناطق ورزشی ،در حین انجام کار</t>
  </si>
  <si>
    <t>افتادن، خوابيدن يا دويدن قبل يا به طرف شيئي متحرک، با نيت نامعلوم،ورزش و مناطق ورزشی ،در حین انجام سایر کارها</t>
  </si>
  <si>
    <t>افتادن، خوابيدن يا دويدن قبل يا به طرف شيئي متحرک، با نيت نامعلوم،ورزش و مناطق ورزشی ،درحین استراحت ،خوابیدن ،غذاخوردن یا انجام سایرفعالیتهای حیاتی</t>
  </si>
  <si>
    <t>افتادن، خوابيدن يا دويدن قبل يا به طرف شيئي متحرک، با نيت نامعلوم،ورزش و مناطق ورزشی ،درحین انجام سایرفعالیتهای مشخص</t>
  </si>
  <si>
    <t>افتادن، خوابيدن يا دويدن قبل يا به طرف شيئي متحرک، با نيت نامعلوم،ورزش و مناطق ورزشی ،درطول انجام فعالیت نامشخص</t>
  </si>
  <si>
    <t>افتادن، خوابيدن يا دويدن قبل يا به طرف شيئي متحرک، با نيت نامعلوم،خیابان و بزرگراه ،در حین انجام فعالیت ورزشی</t>
  </si>
  <si>
    <t>افتادن، خوابيدن يا دويدن قبل يا به طرف شيئي متحرک، با نيت نامعلوم،خیابان و بزرگراه ،در حین اوقات فراغت</t>
  </si>
  <si>
    <t>افتادن، خوابيدن يا دويدن قبل يا به طرف شيئي متحرک، با نيت نامعلوم،خیابان و بزرگراه ،در حین انجام کار</t>
  </si>
  <si>
    <t>افتادن، خوابيدن يا دويدن قبل يا به طرف شيئي متحرک، با نيت نامعلوم،خیابان و بزرگراه ،در حین انجام سایر کارها</t>
  </si>
  <si>
    <t>افتادن، خوابيدن يا دويدن قبل يا به طرف شيئي متحرک، با نيت نامعلوم،خیابان و بزرگراه ،درحین استراحت ،خوابیدن ،غذاخوردن یا انجام سایرفعالیتهای حیاتی</t>
  </si>
  <si>
    <t>افتادن، خوابيدن يا دويدن قبل يا به طرف شيئي متحرک، با نيت نامعلوم،خیابان و بزرگراه ،درطول انجام فعالیت نامشخص</t>
  </si>
  <si>
    <t>افتادن، خوابيدن يا دويدن قبل يا به طرف شيئي متحرک، با نيت نامعلوم،منطقه تجاری و خدماتی ،در حین انجام فعالیت ورزشی</t>
  </si>
  <si>
    <t>افتادن، خوابيدن يا دويدن قبل يا به طرف شيئي متحرک، با نيت نامعلوم،منطقه تجاری و خدماتی ،در حین اوقات فراغت</t>
  </si>
  <si>
    <t>افتادن، خوابيدن يا دويدن قبل يا به طرف شيئي متحرک، با نيت نامعلوم،منطقه تجاری و خدماتی ،در حین انجام کار</t>
  </si>
  <si>
    <t>افتادن، خوابيدن يا دويدن قبل يا به طرف شيئي متحرک، با نيت نامعلوم،منطقه تجاری و خدماتی ،در حین انجام سایر کارها</t>
  </si>
  <si>
    <t>افتادن، خوابيدن يا دويدن قبل يا به طرف شيئي متحرک، با نيت نامعلوم،منطقه تجاری و خدماتی ،درحین استراحت ،خوابیدن ،غذاخوردن یا انجام سایرفعالیتهای حیاتی</t>
  </si>
  <si>
    <t>افتادن، خوابيدن يا دويدن قبل يا به طرف شيئي متحرک، با نيت نامعلوم،منطقه تجاری و خدماتی ،درحین انجام سایرفعالیتهای مشخص</t>
  </si>
  <si>
    <t>افتادن، خوابيدن يا دويدن قبل يا به طرف شيئي متحرک، با نيت نامعلوم،منطقه تجاری و خدماتی ،درطول انجام فعالیت نامشخص</t>
  </si>
  <si>
    <t>افتادن، خوابيدن يا دويدن قبل يا به طرف شيئي متحرک، با نيت نامعلوم،منطقه صنعتی و ساختمانی ،در حین انجام فعالیت ورزشی</t>
  </si>
  <si>
    <t>افتادن، خوابيدن يا دويدن قبل يا به طرف شيئي متحرک، با نيت نامعلوم،منطقه صنعتی و ساختمانی ،در حین اوقات فراغت</t>
  </si>
  <si>
    <t>افتادن، خوابيدن يا دويدن قبل يا به طرف شيئي متحرک، با نيت نامعلوم،منطقه صنعتی و ساختمانی ،در حین انجام کار</t>
  </si>
  <si>
    <t>افتادن، خوابيدن يا دويدن قبل يا به طرف شيئي متحرک، با نيت نامعلوم،منطقه صنعتی و ساختمانی ،در حین انجام سایر کارها</t>
  </si>
  <si>
    <t>افتادن، خوابيدن يا دويدن قبل يا به طرف شيئي متحرک، با نيت نامعلوم،منطقه صنعتی و ساختمانی ،درحین استراحت ،خوابیدن ،غذاخوردن یا انجام سایرفعالیتهای حیاتی</t>
  </si>
  <si>
    <t>افتادن، خوابيدن يا دويدن قبل يا به طرف شيئي متحرک، با نيت نامعلوم،منطقه صنعتی و ساختمانی ،درحین انجام سایرفعالیتهای مشخص</t>
  </si>
  <si>
    <t>افتادن، خوابيدن يا دويدن قبل يا به طرف شيئي متحرک، با نيت نامعلوم،منطقه صنعتی و ساختمانی ،درطول انجام فعالیت نامشخص</t>
  </si>
  <si>
    <t>برخورد کردن با وسيله نقلية موتوري، با نيت نامعلوم،ورزش و مناطق ورزشی ،در حین انجام فعالیت ورزشی</t>
  </si>
  <si>
    <t>برخورد کردن با وسيله نقلية موتوري، با نيت نامعلوم،ورزش و مناطق ورزشی ،در حین اوقات فراغت</t>
  </si>
  <si>
    <t>برخورد کردن با وسيله نقلية موتوري، با نيت نامعلوم،ورزش و مناطق ورزشی ،در حین انجام کار</t>
  </si>
  <si>
    <t>برخورد کردن با وسيله نقلية موتوري، با نيت نامعلوم،ورزش و مناطق ورزشی ،در حین انجام سایر کارها</t>
  </si>
  <si>
    <t>برخورد کردن با وسيله نقلية موتوري، با نيت نامعلوم،ورزش و مناطق ورزشی ،درحین استراحت ،خوابیدن ،غذاخوردن یا انجام سایرفعالیتهای حیاتی</t>
  </si>
  <si>
    <t>برخورد کردن با وسيله نقلية موتوري، با نيت نامعلوم،ورزش و مناطق ورزشی ،درحین انجام سایرفعالیتهای مشخص</t>
  </si>
  <si>
    <t>برخورد کردن با وسيله نقلية موتوري، با نيت نامعلوم،ورزش و مناطق ورزشی ،درطول انجام فعالیت نامشخص</t>
  </si>
  <si>
    <t>برخورد کردن با وسيله نقلية موتوري، با نيت نامعلوم،خیابان و بزرگراه ،در حین انجام فعالیت ورزشی</t>
  </si>
  <si>
    <t>برخورد کردن با وسيله نقلية موتوري، با نيت نامعلوم،خیابان و بزرگراه ،در حین اوقات فراغت</t>
  </si>
  <si>
    <t>برخورد کردن با وسيله نقلية موتوري، با نيت نامعلوم،خیابان و بزرگراه ،در حین انجام کار</t>
  </si>
  <si>
    <t>برخورد کردن با وسيله نقلية موتوري، با نيت نامعلوم،خیابان و بزرگراه ،در حین انجام سایر کارها</t>
  </si>
  <si>
    <t>برخورد کردن با وسيله نقلية موتوري، با نيت نامعلوم،خیابان و بزرگراه ،درحین استراحت ،خوابیدن ،غذاخوردن یا انجام سایرفعالیتهای حیاتی</t>
  </si>
  <si>
    <t>برخورد کردن با وسيله نقلية موتوري، با نيت نامعلوم،خیابان و بزرگراه ،درحین انجام سایرفعالیتهای مشخص</t>
  </si>
  <si>
    <t>برخورد کردن با وسيله نقلية موتوري، با نيت نامعلوم،خیابان و بزرگراه ،درطول انجام فعالیت نامشخص</t>
  </si>
  <si>
    <t>برخورد کردن با وسيله نقلية موتوري، با نيت نامعلوم،منطقه تجاری و خدماتی ،در حین انجام فعالیت ورزشی</t>
  </si>
  <si>
    <t>برخورد کردن با وسيله نقلية موتوري، با نيت نامعلوم،منطقه تجاری و خدماتی ،در حین اوقات فراغت</t>
  </si>
  <si>
    <t>برخورد کردن با وسيله نقلية موتوري، با نيت نامعلوم،منطقه تجاری و خدماتی ،در حین انجام کار</t>
  </si>
  <si>
    <t>برخورد کردن با وسيله نقلية موتوري، با نيت نامعلوم،منطقه تجاری و خدماتی ،در حین انجام سایر کارها</t>
  </si>
  <si>
    <t>برخورد کردن با وسيله نقلية موتوري، با نيت نامعلوم،منطقه تجاری و خدماتی ،درحین استراحت ،خوابیدن ،غذاخوردن یا انجام سایرفعالیتهای حیاتی</t>
  </si>
  <si>
    <t>برخورد کردن با وسيله نقلية موتوري، با نيت نامعلوم،منطقه تجاری و خدماتی ،درحین انجام سایرفعالیتهای مشخص</t>
  </si>
  <si>
    <t>برخورد کردن با وسيله نقلية موتوري، با نيت نامعلوم،منطقه تجاری و خدماتی ،درطول انجام فعالیت نامشخص</t>
  </si>
  <si>
    <t>برخورد کردن با وسيله نقلية موتوري، با نيت نامعلوم،منطقه صنعتی و ساختمانی ،در حین انجام فعالیت ورزشی</t>
  </si>
  <si>
    <t>برخورد کردن با وسيله نقلية موتوري، با نيت نامعلوم،منطقه صنعتی و ساختمانی ،در حین اوقات فراغت</t>
  </si>
  <si>
    <t>برخورد کردن با وسيله نقلية موتوري، با نيت نامعلوم،منطقه صنعتی و ساختمانی ،در حین انجام کار</t>
  </si>
  <si>
    <t>برخورد کردن با وسيله نقلية موتوري، با نيت نامعلوم،منطقه صنعتی و ساختمانی ،در حین انجام سایر کارها</t>
  </si>
  <si>
    <t>برخورد کردن با وسيله نقلية موتوري، با نيت نامعلوم،منطقه صنعتی و ساختمانی ،درحین استراحت ،خوابیدن ،غذاخوردن یا انجام سایرفعالیتهای حیاتی</t>
  </si>
  <si>
    <t>برخورد کردن با وسيله نقلية موتوري، با نيت نامعلوم،منطقه صنعتی و ساختمانی ،درحین انجام سایرفعالیتهای مشخص</t>
  </si>
  <si>
    <t>برخورد کردن با وسيله نقلية موتوري، با نيت نامعلوم،منطقه صنعتی و ساختمانی ،درطول انجام فعالیت نامشخص</t>
  </si>
  <si>
    <t>ساير وقايع مشخص، با نيت نامعلوم،ورزش و مناطق ورزشی ،در حین انجام فعالیت ورزشی</t>
  </si>
  <si>
    <t>ساير وقايع مشخص، با نيت نامعلوم،ورزش و مناطق ورزشی ،در حین اوقات فراغت</t>
  </si>
  <si>
    <t>ساير وقايع مشخص، با نيت نامعلوم،ورزش و مناطق ورزشی ،در حین انجام کار</t>
  </si>
  <si>
    <t>ساير وقايع مشخص، با نيت نامعلوم،ورزش و مناطق ورزشی ،در حین انجام سایر کارها</t>
  </si>
  <si>
    <t>ساير وقايع مشخص، با نيت نامعلوم،ورزش و مناطق ورزشی ،درحین استراحت ،خوابیدن ،غذاخوردن یا انجام سایرفعالیتهای حیاتی</t>
  </si>
  <si>
    <t>ساير وقايع مشخص، با نيت نامعلوم،ورزش و مناطق ورزشی ،درحین انجام سایرفعالیتهای مشخص</t>
  </si>
  <si>
    <t>ساير وقايع مشخص، با نيت نامعلوم،ورزش و مناطق ورزشی ،درطول انجام فعالیت نامشخص</t>
  </si>
  <si>
    <t>ساير وقايع مشخص، با نيت نامعلوم،خیابان و بزرگراه ،در حین انجام فعالیت ورزشی</t>
  </si>
  <si>
    <t>ساير وقايع مشخص، با نيت نامعلوم،خیابان و بزرگراه ،در حین اوقات فراغت</t>
  </si>
  <si>
    <t>ساير وقايع مشخص، با نيت نامعلوم،خیابان و بزرگراه ،در حین انجام کار</t>
  </si>
  <si>
    <t>ساير وقايع مشخص، با نيت نامعلوم،خیابان و بزرگراه ،در حین انجام سایر کارها</t>
  </si>
  <si>
    <t>ساير وقايع مشخص، با نيت نامعلوم،خیابان و بزرگراه ،درحین استراحت ،خوابیدن ،غذاخوردن یا انجام سایرفعالیتهای حیاتی</t>
  </si>
  <si>
    <t>ساير وقايع مشخص، با نيت نامعلوم،خیابان و بزرگراه ،درحین انجام سایرفعالیتهای مشخص</t>
  </si>
  <si>
    <t>ساير وقايع مشخص، با نيت نامعلوم،خیابان و بزرگراه ،درطول انجام فعالیت نامشخص</t>
  </si>
  <si>
    <t>ساير وقايع مشخص، با نيت نامعلوم،منطقه تجاری و خدماتی ،در حین انجام فعالیت ورزشی</t>
  </si>
  <si>
    <t>ساير وقايع مشخص، با نيت نامعلوم،منطقه تجاری و خدماتی ،در حین اوقات فراغت</t>
  </si>
  <si>
    <t>ساير وقايع مشخص، با نيت نامعلوم،منطقه تجاری و خدماتی ،در حین انجام کار</t>
  </si>
  <si>
    <t>ساير وقايع مشخص، با نيت نامعلوم،منطقه تجاری و خدماتی ،در حین انجام سایر کارها</t>
  </si>
  <si>
    <t>ساير وقايع مشخص، با نيت نامعلوم،منطقه تجاری و خدماتی ،درحین استراحت ،خوابیدن ،غذاخوردن یا انجام سایرفعالیتهای حیاتی</t>
  </si>
  <si>
    <t>ساير وقايع مشخص، با نيت نامعلوم،منطقه تجاری و خدماتی ،درحین انجام سایرفعالیتهای مشخص</t>
  </si>
  <si>
    <t>ساير وقايع مشخص، با نيت نامعلوم،منطقه تجاری و خدماتی ،درطول انجام فعالیت نامشخص</t>
  </si>
  <si>
    <t>ساير وقايع مشخص، با نيت نامعلوم،منطقه صنعتی و ساختمانی ،در حین انجام فعالیت ورزشی</t>
  </si>
  <si>
    <t>ساير وقايع مشخص، با نيت نامعلوم،منطقه صنعتی و ساختمانی ،در حین اوقات فراغت</t>
  </si>
  <si>
    <t>ساير وقايع مشخص، با نيت نامعلوم،منطقه صنعتی و ساختمانی ،در حین انجام کار</t>
  </si>
  <si>
    <t>ساير وقايع مشخص، با نيت نامعلوم،منطقه صنعتی و ساختمانی ،در حین انجام سایر کارها</t>
  </si>
  <si>
    <t>ساير وقايع مشخص، با نيت نامعلوم،منطقه صنعتی و ساختمانی ،درحین استراحت ،خوابیدن ،غذاخوردن یا انجام سایرفعالیتهای حیاتی</t>
  </si>
  <si>
    <t>ساير وقايع مشخص، با نيت نامعلوم،منطقه صنعتی و ساختمانی ،درحین انجام سایرفعالیتهای مشخص</t>
  </si>
  <si>
    <t>ساير وقايع مشخص، با نيت نامعلوم،منطقه صنعتی و ساختمانی ،درطول انجام فعالیت نامشخص</t>
  </si>
  <si>
    <t>واقعة نامشخص، با نيت نامعلوم،ورزش و مناطق ورزشی ،در حین انجام فعالیت ورزشی</t>
  </si>
  <si>
    <t>واقعة نامشخص، با نيت نامعلوم،ورزش و مناطق ورزشی ،در حین اوقات فراغت</t>
  </si>
  <si>
    <t>واقعة نامشخص، با نيت نامعلوم،ورزش و مناطق ورزشی ،در حین انجام کار</t>
  </si>
  <si>
    <t>واقعة نامشخص، با نيت نامعلوم،ورزش و مناطق ورزشی ،در حین انجام سایر کارها</t>
  </si>
  <si>
    <t>واقعة نامشخص، با نيت نامعلوم،ورزش و مناطق ورزشی ،درحین استراحت ،خوابیدن ،غذاخوردن یا انجام سایرفعالیتهای حیاتی</t>
  </si>
  <si>
    <t>واقعة نامشخص، با نيت نامعلوم،ورزش و مناطق ورزشی ،درحین انجام سایرفعالیتهای مشخص</t>
  </si>
  <si>
    <t>واقعة نامشخص، با نيت نامعلوم،ورزش و مناطق ورزشی ،درطول انجام فعالیت نامشخص</t>
  </si>
  <si>
    <t>واقعة نامشخص، با نيت نامعلوم،خیابان و بزرگراه ،در حین انجام فعالیت ورزشی</t>
  </si>
  <si>
    <t>واقعة نامشخص، با نيت نامعلوم،خیابان و بزرگراه ،در حین اوقات فراغت</t>
  </si>
  <si>
    <t>واقعة نامشخص، با نيت نامعلوم،خیابان و بزرگراه ،در حین انجام کار</t>
  </si>
  <si>
    <t>واقعة نامشخص، با نيت نامعلوم،خیابان و بزرگراه ،در حین انجام سایر کارها</t>
  </si>
  <si>
    <t>واقعة نامشخص، با نيت نامعلوم،خیابان و بزرگراه ،درحین استراحت ،خوابیدن ،غذاخوردن یا انجام سایرفعالیتهای حیاتی</t>
  </si>
  <si>
    <t>واقعة نامشخص، با نيت نامعلوم،خیابان و بزرگراه ،درحین انجام سایرفعالیتهای مشخص</t>
  </si>
  <si>
    <t>واقعة نامشخص، با نيت نامعلوم،خیابان و بزرگراه ،درطول انجام فعالیت نامشخص</t>
  </si>
  <si>
    <t>واقعة نامشخص، با نيت نامعلوم،منطقه تجاری و خدماتی ،در حین انجام فعالیت ورزشی</t>
  </si>
  <si>
    <t>واقعة نامشخص، با نيت نامعلوم،منطقه تجاری و خدماتی ،در حین اوقات فراغت</t>
  </si>
  <si>
    <t>واقعة نامشخص، با نيت نامعلوم،منطقه تجاری و خدماتی ،در حین انجام کار</t>
  </si>
  <si>
    <t>واقعة نامشخص، با نيت نامعلوم،منطقه تجاری و خدماتی ،در حین انجام سایر کارها</t>
  </si>
  <si>
    <t>واقعة نامشخص، با نيت نامعلوم،منطقه تجاری و خدماتی ،درحین استراحت ،خوابیدن ،غذاخوردن یا انجام سایرفعالیتهای حیاتی</t>
  </si>
  <si>
    <t>واقعة نامشخص، با نيت نامعلوم،منطقه تجاری و خدماتی ،درحین انجام سایرفعالیتهای مشخص</t>
  </si>
  <si>
    <t>واقعة نامشخص، با نيت نامعلوم،منطقه تجاری و خدماتی ،درطول انجام فعالیت نامشخص</t>
  </si>
  <si>
    <t>واقعة نامشخص، با نيت نامعلوم،منطقه صنعتی و ساختمانی ،در حین انجام فعالیت ورزشی</t>
  </si>
  <si>
    <t>واقعة نامشخص، با نيت نامعلوم،منطقه صنعتی و ساختمانی ،در حین اوقات فراغت</t>
  </si>
  <si>
    <t>واقعة نامشخص، با نيت نامعلوم،منطقه صنعتی و ساختمانی ،در حین انجام کار</t>
  </si>
  <si>
    <t>واقعة نامشخص، با نيت نامعلوم،منطقه صنعتی و ساختمانی ،در حین انجام سایر کارها</t>
  </si>
  <si>
    <t>واقعة نامشخص، با نيت نامعلوم،منطقه صنعتی و ساختمانی ،درحین استراحت ،خوابیدن ،غذاخوردن یا انجام سایرفعالیتهای حیاتی</t>
  </si>
  <si>
    <t>واقعة نامشخص، با نيت نامعلوم،منطقه صنعتی و ساختمانی ،درحین انجام سایرفعالیتهای مشخص</t>
  </si>
  <si>
    <t>واقعة نامشخص، با نيت نامعلوم،منطقه صنعتی و ساختمانی ،درطول انجام فعالیت نامشخص</t>
  </si>
  <si>
    <t>قرار گرفتن در معرض دود تنباکو</t>
  </si>
  <si>
    <t>Extravasation of urine</t>
  </si>
  <si>
    <t>ماخذ: وزارت بهداشت، درمان و آموزش پزشکی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</si>
</sst>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8"/>
      <name val="Calibri"/>
      <family val="2"/>
      <scheme val="minor"/>
    </font>
    <font>
      <sz val="11"/>
      <color theme="1"/>
      <name val="Calibri"/>
      <family val="2"/>
      <charset val="178"/>
      <scheme val="minor"/>
    </font>
    <font>
      <sz val="12"/>
      <name val="Calibri"/>
      <family val="2"/>
      <scheme val="minor"/>
    </font>
    <font>
      <sz val="14"/>
      <color theme="1"/>
      <name val="2  Mitra"/>
      <charset val="17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cellStyleXfs>
  <cellXfs count="8">
    <xf numFmtId="0" fontId="0" fillId="0" borderId="0" xfId="0"/>
    <xf numFmtId="0" fontId="20" fillId="0" borderId="0" xfId="42" applyFont="1" applyAlignment="1">
      <alignment horizontal="right" vertical="center"/>
    </xf>
    <xf numFmtId="0" fontId="20" fillId="0" borderId="0" xfId="0" applyFont="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xf numFmtId="0" fontId="21" fillId="0" borderId="0" xfId="0" applyFont="1" applyAlignment="1">
      <alignment horizontal="right" vertical="center" wrapText="1" readingOrder="2"/>
    </xf>
    <xf numFmtId="0" fontId="0" fillId="0" borderId="0" xfId="0" applyAlignment="1">
      <alignment horizontal="right" vertical="center" wrapText="1" readingOrder="2"/>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font>
        <color rgb="FF9C0006"/>
      </font>
      <fill>
        <patternFill>
          <bgColor rgb="FFFFC7CE"/>
        </patternFill>
      </fill>
    </dxf>
    <dxf>
      <font>
        <strike val="0"/>
        <outline val="0"/>
        <shadow val="0"/>
        <u val="none"/>
        <vertAlign val="baseline"/>
        <sz val="12"/>
        <color auto="1"/>
        <name val="Calibri"/>
        <scheme val="minor"/>
      </font>
      <fill>
        <patternFill patternType="none">
          <bgColor auto="1"/>
        </patternFill>
      </fill>
      <alignment textRotation="0" wrapText="0" indent="0" justifyLastLine="0" shrinkToFit="0" readingOrder="0"/>
    </dxf>
    <dxf>
      <font>
        <strike val="0"/>
        <outline val="0"/>
        <shadow val="0"/>
        <u val="none"/>
        <vertAlign val="baseline"/>
        <sz val="12"/>
        <color auto="1"/>
        <name val="Calibri"/>
        <scheme val="minor"/>
      </font>
      <fill>
        <patternFill patternType="none">
          <bgColor auto="1"/>
        </patternFill>
      </fill>
      <alignment textRotation="0" wrapText="0" indent="0" justifyLastLine="0" shrinkToFit="0" readingOrder="0"/>
    </dxf>
    <dxf>
      <font>
        <strike val="0"/>
        <outline val="0"/>
        <shadow val="0"/>
        <u val="none"/>
        <vertAlign val="baseline"/>
        <sz val="12"/>
        <color auto="1"/>
        <name val="Calibri"/>
        <scheme val="minor"/>
      </font>
      <fill>
        <patternFill patternType="none">
          <bgColor auto="1"/>
        </patternFill>
      </fill>
      <alignment textRotation="0" wrapText="0" indent="0" justifyLastLine="0" shrinkToFit="0" readingOrder="0"/>
    </dxf>
    <dxf>
      <font>
        <strike val="0"/>
        <outline val="0"/>
        <shadow val="0"/>
        <u val="none"/>
        <vertAlign val="baseline"/>
        <sz val="12"/>
        <color auto="1"/>
        <name val="Calibri"/>
        <scheme val="minor"/>
      </font>
      <fill>
        <patternFill patternType="none">
          <bgColor auto="1"/>
        </patternFill>
      </fill>
      <alignment textRotation="0" wrapText="0" indent="0" justifyLastLine="0" shrinkToFit="0" readingOrder="0"/>
    </dxf>
    <dxf>
      <font>
        <strike val="0"/>
        <outline val="0"/>
        <shadow val="0"/>
        <u val="none"/>
        <vertAlign val="baseline"/>
        <sz val="12"/>
        <color auto="1"/>
        <name val="Calibri"/>
        <scheme val="minor"/>
      </font>
      <fill>
        <patternFill patternType="none">
          <bgColor auto="1"/>
        </patternFill>
      </fill>
      <alignment textRotation="0" wrapText="0" indent="0" justifyLastLine="0" shrinkToFit="0" readingOrder="0"/>
    </dxf>
    <dxf>
      <font>
        <strike val="0"/>
        <outline val="0"/>
        <shadow val="0"/>
        <u val="none"/>
        <vertAlign val="baseline"/>
        <sz val="12"/>
        <color auto="1"/>
        <name val="Calibri"/>
        <scheme val="minor"/>
      </font>
      <fill>
        <patternFill patternType="none">
          <bgColor auto="1"/>
        </patternFill>
      </fill>
      <alignment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D36199" totalsRowShown="0" headerRowDxfId="6" dataDxfId="5">
  <autoFilter ref="A2:D36199" xr:uid="{00000000-0009-0000-0100-000001000000}"/>
  <sortState xmlns:xlrd2="http://schemas.microsoft.com/office/spreadsheetml/2017/richdata2" ref="A2:D36198">
    <sortCondition ref="A1:A36198"/>
  </sortState>
  <tableColumns count="4">
    <tableColumn id="5" xr3:uid="{00000000-0010-0000-0000-000005000000}" name="Code" dataDxfId="4"/>
    <tableColumn id="2" xr3:uid="{00000000-0010-0000-0000-000002000000}" name="TermValue" dataDxfId="3"/>
    <tableColumn id="3" xr3:uid="{00000000-0010-0000-0000-000003000000}" name="TerminologyId" dataDxfId="2"/>
    <tableColumn id="6" xr3:uid="{00000000-0010-0000-0000-000006000000}" name="Descrip" dataDxfId="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6199"/>
  <sheetViews>
    <sheetView tabSelected="1" workbookViewId="0">
      <selection sqref="A1:D1"/>
    </sheetView>
  </sheetViews>
  <sheetFormatPr defaultColWidth="11" defaultRowHeight="15.75" x14ac:dyDescent="0.25"/>
  <cols>
    <col min="1" max="1" width="7.625" bestFit="1" customWidth="1"/>
    <col min="2" max="2" width="73.375" customWidth="1"/>
    <col min="3" max="3" width="15.5" bestFit="1" customWidth="1"/>
    <col min="4" max="4" width="33.625" customWidth="1"/>
  </cols>
  <sheetData>
    <row r="1" spans="1:4" ht="104.25" customHeight="1" x14ac:dyDescent="0.25">
      <c r="A1" s="6" t="s">
        <v>107791</v>
      </c>
      <c r="B1" s="7"/>
      <c r="C1" s="7"/>
      <c r="D1" s="7"/>
    </row>
    <row r="2" spans="1:4" x14ac:dyDescent="0.25">
      <c r="A2" s="5" t="s">
        <v>2</v>
      </c>
      <c r="B2" s="5" t="s">
        <v>0</v>
      </c>
      <c r="C2" s="5" t="s">
        <v>1</v>
      </c>
      <c r="D2" s="5" t="s">
        <v>3</v>
      </c>
    </row>
    <row r="3" spans="1:4" x14ac:dyDescent="0.25">
      <c r="A3" s="5" t="s">
        <v>2030</v>
      </c>
      <c r="B3" s="5" t="s">
        <v>2029</v>
      </c>
      <c r="C3" s="5" t="s">
        <v>5</v>
      </c>
      <c r="D3" s="5" t="s">
        <v>67387</v>
      </c>
    </row>
    <row r="4" spans="1:4" x14ac:dyDescent="0.25">
      <c r="A4" s="5" t="s">
        <v>2032</v>
      </c>
      <c r="B4" s="5" t="s">
        <v>2031</v>
      </c>
      <c r="C4" s="5" t="s">
        <v>5</v>
      </c>
      <c r="D4" s="5" t="s">
        <v>67388</v>
      </c>
    </row>
    <row r="5" spans="1:4" x14ac:dyDescent="0.25">
      <c r="A5" s="5" t="s">
        <v>2034</v>
      </c>
      <c r="B5" s="5" t="s">
        <v>2033</v>
      </c>
      <c r="C5" s="5" t="s">
        <v>5</v>
      </c>
      <c r="D5" s="5" t="s">
        <v>67389</v>
      </c>
    </row>
    <row r="6" spans="1:4" x14ac:dyDescent="0.25">
      <c r="A6" s="5" t="s">
        <v>2036</v>
      </c>
      <c r="B6" s="5" t="s">
        <v>2035</v>
      </c>
      <c r="C6" s="5" t="s">
        <v>5</v>
      </c>
      <c r="D6" s="5" t="s">
        <v>67390</v>
      </c>
    </row>
    <row r="7" spans="1:4" x14ac:dyDescent="0.25">
      <c r="A7" s="5" t="s">
        <v>2038</v>
      </c>
      <c r="B7" s="5" t="s">
        <v>2037</v>
      </c>
      <c r="C7" s="5" t="s">
        <v>5</v>
      </c>
      <c r="D7" s="5" t="s">
        <v>67391</v>
      </c>
    </row>
    <row r="8" spans="1:4" x14ac:dyDescent="0.25">
      <c r="A8" s="5" t="s">
        <v>2040</v>
      </c>
      <c r="B8" s="5" t="s">
        <v>2039</v>
      </c>
      <c r="C8" s="5" t="s">
        <v>5</v>
      </c>
      <c r="D8" s="5" t="s">
        <v>67392</v>
      </c>
    </row>
    <row r="9" spans="1:4" x14ac:dyDescent="0.25">
      <c r="A9" s="5" t="s">
        <v>2042</v>
      </c>
      <c r="B9" s="5" t="s">
        <v>2041</v>
      </c>
      <c r="C9" s="5" t="s">
        <v>5</v>
      </c>
      <c r="D9" s="5" t="s">
        <v>67393</v>
      </c>
    </row>
    <row r="10" spans="1:4" x14ac:dyDescent="0.25">
      <c r="A10" s="5" t="s">
        <v>2044</v>
      </c>
      <c r="B10" s="5" t="s">
        <v>2043</v>
      </c>
      <c r="C10" s="5" t="s">
        <v>5</v>
      </c>
      <c r="D10" s="5" t="s">
        <v>67394</v>
      </c>
    </row>
    <row r="11" spans="1:4" x14ac:dyDescent="0.25">
      <c r="A11" s="5" t="s">
        <v>2046</v>
      </c>
      <c r="B11" s="5" t="s">
        <v>2045</v>
      </c>
      <c r="C11" s="5" t="s">
        <v>5</v>
      </c>
      <c r="D11" s="5" t="s">
        <v>67395</v>
      </c>
    </row>
    <row r="12" spans="1:4" x14ac:dyDescent="0.25">
      <c r="A12" s="5" t="s">
        <v>2048</v>
      </c>
      <c r="B12" s="5" t="s">
        <v>2047</v>
      </c>
      <c r="C12" s="5" t="s">
        <v>5</v>
      </c>
      <c r="D12" s="5" t="s">
        <v>67396</v>
      </c>
    </row>
    <row r="13" spans="1:4" x14ac:dyDescent="0.25">
      <c r="A13" s="5" t="s">
        <v>2050</v>
      </c>
      <c r="B13" s="5" t="s">
        <v>2049</v>
      </c>
      <c r="C13" s="5" t="s">
        <v>5</v>
      </c>
      <c r="D13" s="5" t="s">
        <v>67397</v>
      </c>
    </row>
    <row r="14" spans="1:4" x14ac:dyDescent="0.25">
      <c r="A14" s="5" t="s">
        <v>2512</v>
      </c>
      <c r="B14" s="5" t="s">
        <v>2511</v>
      </c>
      <c r="C14" s="5" t="s">
        <v>5</v>
      </c>
      <c r="D14" s="5" t="s">
        <v>67398</v>
      </c>
    </row>
    <row r="15" spans="1:4" x14ac:dyDescent="0.25">
      <c r="A15" s="5" t="s">
        <v>2514</v>
      </c>
      <c r="B15" s="5" t="s">
        <v>2513</v>
      </c>
      <c r="C15" s="5" t="s">
        <v>5</v>
      </c>
      <c r="D15" s="5" t="s">
        <v>67420</v>
      </c>
    </row>
    <row r="16" spans="1:4" x14ac:dyDescent="0.25">
      <c r="A16" s="5" t="s">
        <v>2516</v>
      </c>
      <c r="B16" s="5" t="s">
        <v>2515</v>
      </c>
      <c r="C16" s="5" t="s">
        <v>5</v>
      </c>
      <c r="D16" s="5" t="s">
        <v>67421</v>
      </c>
    </row>
    <row r="17" spans="1:4" x14ac:dyDescent="0.25">
      <c r="A17" s="5" t="s">
        <v>2518</v>
      </c>
      <c r="B17" s="5" t="s">
        <v>2517</v>
      </c>
      <c r="C17" s="5" t="s">
        <v>5</v>
      </c>
      <c r="D17" s="5" t="s">
        <v>67422</v>
      </c>
    </row>
    <row r="18" spans="1:4" x14ac:dyDescent="0.25">
      <c r="A18" s="5" t="s">
        <v>2520</v>
      </c>
      <c r="B18" s="5" t="s">
        <v>2519</v>
      </c>
      <c r="C18" s="5" t="s">
        <v>5</v>
      </c>
      <c r="D18" s="5" t="s">
        <v>67423</v>
      </c>
    </row>
    <row r="19" spans="1:4" x14ac:dyDescent="0.25">
      <c r="A19" s="5" t="s">
        <v>2522</v>
      </c>
      <c r="B19" s="5" t="s">
        <v>2521</v>
      </c>
      <c r="C19" s="5" t="s">
        <v>5</v>
      </c>
      <c r="D19" s="5" t="s">
        <v>67424</v>
      </c>
    </row>
    <row r="20" spans="1:4" x14ac:dyDescent="0.25">
      <c r="A20" s="5" t="s">
        <v>2524</v>
      </c>
      <c r="B20" s="5" t="s">
        <v>2523</v>
      </c>
      <c r="C20" s="5" t="s">
        <v>5</v>
      </c>
      <c r="D20" s="5" t="s">
        <v>67425</v>
      </c>
    </row>
    <row r="21" spans="1:4" x14ac:dyDescent="0.25">
      <c r="A21" s="5" t="s">
        <v>2526</v>
      </c>
      <c r="B21" s="5" t="s">
        <v>2525</v>
      </c>
      <c r="C21" s="5" t="s">
        <v>5</v>
      </c>
      <c r="D21" s="5" t="s">
        <v>67426</v>
      </c>
    </row>
    <row r="22" spans="1:4" x14ac:dyDescent="0.25">
      <c r="A22" s="5" t="s">
        <v>2528</v>
      </c>
      <c r="B22" s="5" t="s">
        <v>2527</v>
      </c>
      <c r="C22" s="5" t="s">
        <v>5</v>
      </c>
      <c r="D22" s="5" t="s">
        <v>67427</v>
      </c>
    </row>
    <row r="23" spans="1:4" x14ac:dyDescent="0.25">
      <c r="A23" s="5" t="s">
        <v>2530</v>
      </c>
      <c r="B23" s="5" t="s">
        <v>2529</v>
      </c>
      <c r="C23" s="5" t="s">
        <v>5</v>
      </c>
      <c r="D23" s="5" t="s">
        <v>67428</v>
      </c>
    </row>
    <row r="24" spans="1:4" x14ac:dyDescent="0.25">
      <c r="A24" s="5" t="s">
        <v>2532</v>
      </c>
      <c r="B24" s="5" t="s">
        <v>2531</v>
      </c>
      <c r="C24" s="5" t="s">
        <v>5</v>
      </c>
      <c r="D24" s="5" t="s">
        <v>67429</v>
      </c>
    </row>
    <row r="25" spans="1:4" x14ac:dyDescent="0.25">
      <c r="A25" s="5" t="s">
        <v>2534</v>
      </c>
      <c r="B25" s="5" t="s">
        <v>2533</v>
      </c>
      <c r="C25" s="5" t="s">
        <v>5</v>
      </c>
      <c r="D25" s="5" t="s">
        <v>67430</v>
      </c>
    </row>
    <row r="26" spans="1:4" x14ac:dyDescent="0.25">
      <c r="A26" s="5" t="s">
        <v>2536</v>
      </c>
      <c r="B26" s="5" t="s">
        <v>2535</v>
      </c>
      <c r="C26" s="5" t="s">
        <v>5</v>
      </c>
      <c r="D26" s="5" t="s">
        <v>67431</v>
      </c>
    </row>
    <row r="27" spans="1:4" x14ac:dyDescent="0.25">
      <c r="A27" s="5" t="s">
        <v>2749</v>
      </c>
      <c r="B27" s="5" t="s">
        <v>2748</v>
      </c>
      <c r="C27" s="5" t="s">
        <v>5</v>
      </c>
      <c r="D27" s="5" t="s">
        <v>67473</v>
      </c>
    </row>
    <row r="28" spans="1:4" x14ac:dyDescent="0.25">
      <c r="A28" s="5" t="s">
        <v>2751</v>
      </c>
      <c r="B28" s="5" t="s">
        <v>2750</v>
      </c>
      <c r="C28" s="5" t="s">
        <v>5</v>
      </c>
      <c r="D28" s="5" t="s">
        <v>67474</v>
      </c>
    </row>
    <row r="29" spans="1:4" x14ac:dyDescent="0.25">
      <c r="A29" s="5" t="s">
        <v>2753</v>
      </c>
      <c r="B29" s="5" t="s">
        <v>2752</v>
      </c>
      <c r="C29" s="5" t="s">
        <v>5</v>
      </c>
      <c r="D29" s="5" t="s">
        <v>67475</v>
      </c>
    </row>
    <row r="30" spans="1:4" x14ac:dyDescent="0.25">
      <c r="A30" s="5" t="s">
        <v>2755</v>
      </c>
      <c r="B30" s="5" t="s">
        <v>2754</v>
      </c>
      <c r="C30" s="5" t="s">
        <v>5</v>
      </c>
      <c r="D30" s="5" t="s">
        <v>67476</v>
      </c>
    </row>
    <row r="31" spans="1:4" x14ac:dyDescent="0.25">
      <c r="A31" s="5" t="s">
        <v>2757</v>
      </c>
      <c r="B31" s="5" t="s">
        <v>2756</v>
      </c>
      <c r="C31" s="5" t="s">
        <v>5</v>
      </c>
      <c r="D31" s="5" t="s">
        <v>67477</v>
      </c>
    </row>
    <row r="32" spans="1:4" x14ac:dyDescent="0.25">
      <c r="A32" s="5" t="s">
        <v>2759</v>
      </c>
      <c r="B32" s="5" t="s">
        <v>2758</v>
      </c>
      <c r="C32" s="5" t="s">
        <v>5</v>
      </c>
      <c r="D32" s="5" t="s">
        <v>67478</v>
      </c>
    </row>
    <row r="33" spans="1:4" x14ac:dyDescent="0.25">
      <c r="A33" s="5" t="s">
        <v>2761</v>
      </c>
      <c r="B33" s="5" t="s">
        <v>2760</v>
      </c>
      <c r="C33" s="5" t="s">
        <v>5</v>
      </c>
      <c r="D33" s="5" t="s">
        <v>67479</v>
      </c>
    </row>
    <row r="34" spans="1:4" x14ac:dyDescent="0.25">
      <c r="A34" s="5" t="s">
        <v>2763</v>
      </c>
      <c r="B34" s="5" t="s">
        <v>2762</v>
      </c>
      <c r="C34" s="5" t="s">
        <v>5</v>
      </c>
      <c r="D34" s="5" t="s">
        <v>67480</v>
      </c>
    </row>
    <row r="35" spans="1:4" x14ac:dyDescent="0.25">
      <c r="A35" s="5" t="s">
        <v>2765</v>
      </c>
      <c r="B35" s="5" t="s">
        <v>2764</v>
      </c>
      <c r="C35" s="5" t="s">
        <v>5</v>
      </c>
      <c r="D35" s="5" t="s">
        <v>67481</v>
      </c>
    </row>
    <row r="36" spans="1:4" x14ac:dyDescent="0.25">
      <c r="A36" s="5" t="s">
        <v>2767</v>
      </c>
      <c r="B36" s="5" t="s">
        <v>2766</v>
      </c>
      <c r="C36" s="5" t="s">
        <v>5</v>
      </c>
      <c r="D36" s="5" t="s">
        <v>67482</v>
      </c>
    </row>
    <row r="37" spans="1:4" x14ac:dyDescent="0.25">
      <c r="A37" s="5" t="s">
        <v>2769</v>
      </c>
      <c r="B37" s="5" t="s">
        <v>2768</v>
      </c>
      <c r="C37" s="5" t="s">
        <v>5</v>
      </c>
      <c r="D37" s="5" t="s">
        <v>67483</v>
      </c>
    </row>
    <row r="38" spans="1:4" x14ac:dyDescent="0.25">
      <c r="A38" s="5" t="s">
        <v>2987</v>
      </c>
      <c r="B38" s="5" t="s">
        <v>2986</v>
      </c>
      <c r="C38" s="5" t="s">
        <v>5</v>
      </c>
      <c r="D38" s="5" t="s">
        <v>67533</v>
      </c>
    </row>
    <row r="39" spans="1:4" x14ac:dyDescent="0.25">
      <c r="A39" s="5" t="s">
        <v>2989</v>
      </c>
      <c r="B39" s="5" t="s">
        <v>2988</v>
      </c>
      <c r="C39" s="5" t="s">
        <v>5</v>
      </c>
      <c r="D39" s="5" t="s">
        <v>67534</v>
      </c>
    </row>
    <row r="40" spans="1:4" x14ac:dyDescent="0.25">
      <c r="A40" s="5" t="s">
        <v>2991</v>
      </c>
      <c r="B40" s="5" t="s">
        <v>2990</v>
      </c>
      <c r="C40" s="5" t="s">
        <v>5</v>
      </c>
      <c r="D40" s="5" t="s">
        <v>67535</v>
      </c>
    </row>
    <row r="41" spans="1:4" x14ac:dyDescent="0.25">
      <c r="A41" s="5" t="s">
        <v>2993</v>
      </c>
      <c r="B41" s="5" t="s">
        <v>2992</v>
      </c>
      <c r="C41" s="5" t="s">
        <v>5</v>
      </c>
      <c r="D41" s="5" t="s">
        <v>67536</v>
      </c>
    </row>
    <row r="42" spans="1:4" x14ac:dyDescent="0.25">
      <c r="A42" s="5" t="s">
        <v>2995</v>
      </c>
      <c r="B42" s="5" t="s">
        <v>2994</v>
      </c>
      <c r="C42" s="5" t="s">
        <v>5</v>
      </c>
      <c r="D42" s="5" t="s">
        <v>67537</v>
      </c>
    </row>
    <row r="43" spans="1:4" x14ac:dyDescent="0.25">
      <c r="A43" s="5" t="s">
        <v>2997</v>
      </c>
      <c r="B43" s="5" t="s">
        <v>2996</v>
      </c>
      <c r="C43" s="5" t="s">
        <v>5</v>
      </c>
      <c r="D43" s="5" t="s">
        <v>67483</v>
      </c>
    </row>
    <row r="44" spans="1:4" x14ac:dyDescent="0.25">
      <c r="A44" s="5" t="s">
        <v>2999</v>
      </c>
      <c r="B44" s="5" t="s">
        <v>2998</v>
      </c>
      <c r="C44" s="5" t="s">
        <v>5</v>
      </c>
      <c r="D44" s="5" t="s">
        <v>67538</v>
      </c>
    </row>
    <row r="45" spans="1:4" x14ac:dyDescent="0.25">
      <c r="A45" s="5" t="s">
        <v>3001</v>
      </c>
      <c r="B45" s="5" t="s">
        <v>3000</v>
      </c>
      <c r="C45" s="5" t="s">
        <v>5</v>
      </c>
      <c r="D45" s="5" t="s">
        <v>67539</v>
      </c>
    </row>
    <row r="46" spans="1:4" x14ac:dyDescent="0.25">
      <c r="A46" s="5" t="s">
        <v>3003</v>
      </c>
      <c r="B46" s="5" t="s">
        <v>3002</v>
      </c>
      <c r="C46" s="5" t="s">
        <v>5</v>
      </c>
      <c r="D46" s="5" t="s">
        <v>67540</v>
      </c>
    </row>
    <row r="47" spans="1:4" x14ac:dyDescent="0.25">
      <c r="A47" s="5" t="s">
        <v>3005</v>
      </c>
      <c r="B47" s="5" t="s">
        <v>3004</v>
      </c>
      <c r="C47" s="5" t="s">
        <v>5</v>
      </c>
      <c r="D47" s="5" t="s">
        <v>67541</v>
      </c>
    </row>
    <row r="48" spans="1:4" x14ac:dyDescent="0.25">
      <c r="A48" s="5" t="s">
        <v>3007</v>
      </c>
      <c r="B48" s="5" t="s">
        <v>3006</v>
      </c>
      <c r="C48" s="5" t="s">
        <v>5</v>
      </c>
      <c r="D48" s="5" t="s">
        <v>67542</v>
      </c>
    </row>
    <row r="49" spans="1:4" x14ac:dyDescent="0.25">
      <c r="A49" s="5" t="s">
        <v>3009</v>
      </c>
      <c r="B49" s="5" t="s">
        <v>3008</v>
      </c>
      <c r="C49" s="5" t="s">
        <v>5</v>
      </c>
      <c r="D49" s="5" t="s">
        <v>67598</v>
      </c>
    </row>
    <row r="50" spans="1:4" x14ac:dyDescent="0.25">
      <c r="A50" s="5" t="s">
        <v>3611</v>
      </c>
      <c r="B50" s="5" t="s">
        <v>3610</v>
      </c>
      <c r="C50" s="5" t="s">
        <v>5</v>
      </c>
      <c r="D50" s="5" t="s">
        <v>67599</v>
      </c>
    </row>
    <row r="51" spans="1:4" x14ac:dyDescent="0.25">
      <c r="A51" s="5" t="s">
        <v>3613</v>
      </c>
      <c r="B51" s="5" t="s">
        <v>3612</v>
      </c>
      <c r="C51" s="5" t="s">
        <v>5</v>
      </c>
      <c r="D51" s="5" t="s">
        <v>67600</v>
      </c>
    </row>
    <row r="52" spans="1:4" x14ac:dyDescent="0.25">
      <c r="A52" s="5" t="s">
        <v>3615</v>
      </c>
      <c r="B52" s="5" t="s">
        <v>3614</v>
      </c>
      <c r="C52" s="5" t="s">
        <v>5</v>
      </c>
      <c r="D52" s="5" t="s">
        <v>67601</v>
      </c>
    </row>
    <row r="53" spans="1:4" x14ac:dyDescent="0.25">
      <c r="A53" s="5" t="s">
        <v>3617</v>
      </c>
      <c r="B53" s="5" t="s">
        <v>3616</v>
      </c>
      <c r="C53" s="5" t="s">
        <v>5</v>
      </c>
      <c r="D53" s="5" t="s">
        <v>67602</v>
      </c>
    </row>
    <row r="54" spans="1:4" x14ac:dyDescent="0.25">
      <c r="A54" s="5" t="s">
        <v>3619</v>
      </c>
      <c r="B54" s="5" t="s">
        <v>3618</v>
      </c>
      <c r="C54" s="5" t="s">
        <v>5</v>
      </c>
      <c r="D54" s="5" t="s">
        <v>67603</v>
      </c>
    </row>
    <row r="55" spans="1:4" x14ac:dyDescent="0.25">
      <c r="A55" s="5" t="s">
        <v>3621</v>
      </c>
      <c r="B55" s="5" t="s">
        <v>3620</v>
      </c>
      <c r="C55" s="5" t="s">
        <v>5</v>
      </c>
      <c r="D55" s="5" t="s">
        <v>67604</v>
      </c>
    </row>
    <row r="56" spans="1:4" x14ac:dyDescent="0.25">
      <c r="A56" s="5" t="s">
        <v>3623</v>
      </c>
      <c r="B56" s="5" t="s">
        <v>3622</v>
      </c>
      <c r="C56" s="5" t="s">
        <v>5</v>
      </c>
      <c r="D56" s="5" t="s">
        <v>67605</v>
      </c>
    </row>
    <row r="57" spans="1:4" x14ac:dyDescent="0.25">
      <c r="A57" s="5" t="s">
        <v>3625</v>
      </c>
      <c r="B57" s="5" t="s">
        <v>3624</v>
      </c>
      <c r="C57" s="5" t="s">
        <v>5</v>
      </c>
      <c r="D57" s="5" t="s">
        <v>67606</v>
      </c>
    </row>
    <row r="58" spans="1:4" x14ac:dyDescent="0.25">
      <c r="A58" s="5" t="s">
        <v>3627</v>
      </c>
      <c r="B58" s="5" t="s">
        <v>3626</v>
      </c>
      <c r="C58" s="5" t="s">
        <v>5</v>
      </c>
      <c r="D58" s="5" t="s">
        <v>67607</v>
      </c>
    </row>
    <row r="59" spans="1:4" x14ac:dyDescent="0.25">
      <c r="A59" s="5" t="s">
        <v>3629</v>
      </c>
      <c r="B59" s="5" t="s">
        <v>3628</v>
      </c>
      <c r="C59" s="5" t="s">
        <v>5</v>
      </c>
      <c r="D59" s="5" t="s">
        <v>67608</v>
      </c>
    </row>
    <row r="60" spans="1:4" x14ac:dyDescent="0.25">
      <c r="A60" s="5" t="s">
        <v>3631</v>
      </c>
      <c r="B60" s="5" t="s">
        <v>3630</v>
      </c>
      <c r="C60" s="5" t="s">
        <v>5</v>
      </c>
      <c r="D60" s="5" t="s">
        <v>67609</v>
      </c>
    </row>
    <row r="61" spans="1:4" x14ac:dyDescent="0.25">
      <c r="A61" s="5" t="s">
        <v>3633</v>
      </c>
      <c r="B61" s="5" t="s">
        <v>3632</v>
      </c>
      <c r="C61" s="5" t="s">
        <v>5</v>
      </c>
      <c r="D61" s="5" t="s">
        <v>67610</v>
      </c>
    </row>
    <row r="62" spans="1:4" x14ac:dyDescent="0.25">
      <c r="A62" s="5" t="s">
        <v>3635</v>
      </c>
      <c r="B62" s="5" t="s">
        <v>3634</v>
      </c>
      <c r="C62" s="5" t="s">
        <v>5</v>
      </c>
      <c r="D62" s="5" t="s">
        <v>67704</v>
      </c>
    </row>
    <row r="63" spans="1:4" x14ac:dyDescent="0.25">
      <c r="A63" s="5" t="s">
        <v>4371</v>
      </c>
      <c r="B63" s="5" t="s">
        <v>4370</v>
      </c>
      <c r="C63" s="5" t="s">
        <v>5</v>
      </c>
      <c r="D63" s="5" t="s">
        <v>67705</v>
      </c>
    </row>
    <row r="64" spans="1:4" x14ac:dyDescent="0.25">
      <c r="A64" s="5" t="s">
        <v>4373</v>
      </c>
      <c r="B64" s="5" t="s">
        <v>4372</v>
      </c>
      <c r="C64" s="5" t="s">
        <v>5</v>
      </c>
      <c r="D64" s="5" t="s">
        <v>67706</v>
      </c>
    </row>
    <row r="65" spans="1:4" x14ac:dyDescent="0.25">
      <c r="A65" s="5" t="s">
        <v>4375</v>
      </c>
      <c r="B65" s="5" t="s">
        <v>4374</v>
      </c>
      <c r="C65" s="5" t="s">
        <v>5</v>
      </c>
      <c r="D65" s="5" t="s">
        <v>67707</v>
      </c>
    </row>
    <row r="66" spans="1:4" x14ac:dyDescent="0.25">
      <c r="A66" s="5" t="s">
        <v>4377</v>
      </c>
      <c r="B66" s="5" t="s">
        <v>4376</v>
      </c>
      <c r="C66" s="5" t="s">
        <v>5</v>
      </c>
      <c r="D66" s="5" t="s">
        <v>67708</v>
      </c>
    </row>
    <row r="67" spans="1:4" x14ac:dyDescent="0.25">
      <c r="A67" s="5" t="s">
        <v>4379</v>
      </c>
      <c r="B67" s="5" t="s">
        <v>4378</v>
      </c>
      <c r="C67" s="5" t="s">
        <v>5</v>
      </c>
      <c r="D67" s="5" t="s">
        <v>67709</v>
      </c>
    </row>
    <row r="68" spans="1:4" x14ac:dyDescent="0.25">
      <c r="A68" s="5" t="s">
        <v>4381</v>
      </c>
      <c r="B68" s="5" t="s">
        <v>4380</v>
      </c>
      <c r="C68" s="5" t="s">
        <v>5</v>
      </c>
      <c r="D68" s="5" t="s">
        <v>67710</v>
      </c>
    </row>
    <row r="69" spans="1:4" x14ac:dyDescent="0.25">
      <c r="A69" s="5" t="s">
        <v>4383</v>
      </c>
      <c r="B69" s="5" t="s">
        <v>4382</v>
      </c>
      <c r="C69" s="5" t="s">
        <v>5</v>
      </c>
      <c r="D69" s="5" t="s">
        <v>67711</v>
      </c>
    </row>
    <row r="70" spans="1:4" x14ac:dyDescent="0.25">
      <c r="A70" s="5" t="s">
        <v>4385</v>
      </c>
      <c r="B70" s="5" t="s">
        <v>4384</v>
      </c>
      <c r="C70" s="5" t="s">
        <v>5</v>
      </c>
      <c r="D70" s="5" t="s">
        <v>67712</v>
      </c>
    </row>
    <row r="71" spans="1:4" x14ac:dyDescent="0.25">
      <c r="A71" s="5" t="s">
        <v>4387</v>
      </c>
      <c r="B71" s="5" t="s">
        <v>4386</v>
      </c>
      <c r="C71" s="5" t="s">
        <v>5</v>
      </c>
      <c r="D71" s="5" t="s">
        <v>77261</v>
      </c>
    </row>
    <row r="72" spans="1:4" x14ac:dyDescent="0.25">
      <c r="A72" s="5" t="s">
        <v>4389</v>
      </c>
      <c r="B72" s="5" t="s">
        <v>4388</v>
      </c>
      <c r="C72" s="5" t="s">
        <v>5</v>
      </c>
      <c r="D72" s="5" t="s">
        <v>77262</v>
      </c>
    </row>
    <row r="73" spans="1:4" x14ac:dyDescent="0.25">
      <c r="A73" s="5" t="s">
        <v>4391</v>
      </c>
      <c r="B73" s="5" t="s">
        <v>4390</v>
      </c>
      <c r="C73" s="5" t="s">
        <v>5</v>
      </c>
      <c r="D73" s="5" t="s">
        <v>67713</v>
      </c>
    </row>
    <row r="74" spans="1:4" x14ac:dyDescent="0.25">
      <c r="A74" s="5" t="s">
        <v>4722</v>
      </c>
      <c r="B74" s="5" t="s">
        <v>4721</v>
      </c>
      <c r="C74" s="5" t="s">
        <v>5</v>
      </c>
      <c r="D74" s="5" t="s">
        <v>67714</v>
      </c>
    </row>
    <row r="75" spans="1:4" x14ac:dyDescent="0.25">
      <c r="A75" s="5" t="s">
        <v>4724</v>
      </c>
      <c r="B75" s="5" t="s">
        <v>4723</v>
      </c>
      <c r="C75" s="5" t="s">
        <v>5</v>
      </c>
      <c r="D75" s="5" t="s">
        <v>67758</v>
      </c>
    </row>
    <row r="76" spans="1:4" x14ac:dyDescent="0.25">
      <c r="A76" s="5" t="s">
        <v>4726</v>
      </c>
      <c r="B76" s="5" t="s">
        <v>4725</v>
      </c>
      <c r="C76" s="5" t="s">
        <v>5</v>
      </c>
      <c r="D76" s="5" t="s">
        <v>67759</v>
      </c>
    </row>
    <row r="77" spans="1:4" x14ac:dyDescent="0.25">
      <c r="A77" s="5" t="s">
        <v>4728</v>
      </c>
      <c r="B77" s="5" t="s">
        <v>4727</v>
      </c>
      <c r="C77" s="5" t="s">
        <v>5</v>
      </c>
      <c r="D77" s="5" t="s">
        <v>67760</v>
      </c>
    </row>
    <row r="78" spans="1:4" x14ac:dyDescent="0.25">
      <c r="A78" s="5" t="s">
        <v>4730</v>
      </c>
      <c r="B78" s="5" t="s">
        <v>4729</v>
      </c>
      <c r="C78" s="5" t="s">
        <v>5</v>
      </c>
      <c r="D78" s="5" t="s">
        <v>67761</v>
      </c>
    </row>
    <row r="79" spans="1:4" x14ac:dyDescent="0.25">
      <c r="A79" s="5" t="s">
        <v>4732</v>
      </c>
      <c r="B79" s="5" t="s">
        <v>4731</v>
      </c>
      <c r="C79" s="5" t="s">
        <v>5</v>
      </c>
      <c r="D79" s="5" t="s">
        <v>67762</v>
      </c>
    </row>
    <row r="80" spans="1:4" x14ac:dyDescent="0.25">
      <c r="A80" s="5" t="s">
        <v>4734</v>
      </c>
      <c r="B80" s="5" t="s">
        <v>4733</v>
      </c>
      <c r="C80" s="5" t="s">
        <v>5</v>
      </c>
      <c r="D80" s="5" t="s">
        <v>67763</v>
      </c>
    </row>
    <row r="81" spans="1:4" x14ac:dyDescent="0.25">
      <c r="A81" s="5" t="s">
        <v>4736</v>
      </c>
      <c r="B81" s="5" t="s">
        <v>4735</v>
      </c>
      <c r="C81" s="5" t="s">
        <v>5</v>
      </c>
      <c r="D81" s="5" t="s">
        <v>67764</v>
      </c>
    </row>
    <row r="82" spans="1:4" x14ac:dyDescent="0.25">
      <c r="A82" s="5" t="s">
        <v>4738</v>
      </c>
      <c r="B82" s="5" t="s">
        <v>4737</v>
      </c>
      <c r="C82" s="5" t="s">
        <v>5</v>
      </c>
      <c r="D82" s="5" t="s">
        <v>67765</v>
      </c>
    </row>
    <row r="83" spans="1:4" x14ac:dyDescent="0.25">
      <c r="A83" s="5" t="s">
        <v>5401</v>
      </c>
      <c r="B83" s="5" t="s">
        <v>5400</v>
      </c>
      <c r="C83" s="5" t="s">
        <v>5</v>
      </c>
      <c r="D83" s="5" t="s">
        <v>67766</v>
      </c>
    </row>
    <row r="84" spans="1:4" x14ac:dyDescent="0.25">
      <c r="A84" s="5" t="s">
        <v>5403</v>
      </c>
      <c r="B84" s="5" t="s">
        <v>5402</v>
      </c>
      <c r="C84" s="5" t="s">
        <v>5</v>
      </c>
      <c r="D84" s="5" t="s">
        <v>67816</v>
      </c>
    </row>
    <row r="85" spans="1:4" x14ac:dyDescent="0.25">
      <c r="A85" s="5" t="s">
        <v>5405</v>
      </c>
      <c r="B85" s="5" t="s">
        <v>5404</v>
      </c>
      <c r="C85" s="5" t="s">
        <v>5</v>
      </c>
      <c r="D85" s="5" t="s">
        <v>67817</v>
      </c>
    </row>
    <row r="86" spans="1:4" x14ac:dyDescent="0.25">
      <c r="A86" s="5" t="s">
        <v>5407</v>
      </c>
      <c r="B86" s="5" t="s">
        <v>5406</v>
      </c>
      <c r="C86" s="5" t="s">
        <v>5</v>
      </c>
      <c r="D86" s="5" t="s">
        <v>67818</v>
      </c>
    </row>
    <row r="87" spans="1:4" x14ac:dyDescent="0.25">
      <c r="A87" s="5" t="s">
        <v>5409</v>
      </c>
      <c r="B87" s="5" t="s">
        <v>5408</v>
      </c>
      <c r="C87" s="5" t="s">
        <v>5</v>
      </c>
      <c r="D87" s="5" t="s">
        <v>67819</v>
      </c>
    </row>
    <row r="88" spans="1:4" x14ac:dyDescent="0.25">
      <c r="A88" s="5" t="s">
        <v>5411</v>
      </c>
      <c r="B88" s="5" t="s">
        <v>5410</v>
      </c>
      <c r="C88" s="5" t="s">
        <v>5</v>
      </c>
      <c r="D88" s="5" t="s">
        <v>67820</v>
      </c>
    </row>
    <row r="89" spans="1:4" x14ac:dyDescent="0.25">
      <c r="A89" s="5" t="s">
        <v>5413</v>
      </c>
      <c r="B89" s="5" t="s">
        <v>5412</v>
      </c>
      <c r="C89" s="5" t="s">
        <v>5</v>
      </c>
      <c r="D89" s="5" t="s">
        <v>67821</v>
      </c>
    </row>
    <row r="90" spans="1:4" x14ac:dyDescent="0.25">
      <c r="A90" s="5" t="s">
        <v>5415</v>
      </c>
      <c r="B90" s="5" t="s">
        <v>5414</v>
      </c>
      <c r="C90" s="5" t="s">
        <v>5</v>
      </c>
      <c r="D90" s="5" t="s">
        <v>67822</v>
      </c>
    </row>
    <row r="91" spans="1:4" x14ac:dyDescent="0.25">
      <c r="A91" s="5" t="s">
        <v>5643</v>
      </c>
      <c r="B91" s="5" t="s">
        <v>5642</v>
      </c>
      <c r="C91" s="5" t="s">
        <v>5</v>
      </c>
      <c r="D91" s="5" t="s">
        <v>67823</v>
      </c>
    </row>
    <row r="92" spans="1:4" x14ac:dyDescent="0.25">
      <c r="A92" s="5" t="s">
        <v>5645</v>
      </c>
      <c r="B92" s="5" t="s">
        <v>5644</v>
      </c>
      <c r="C92" s="5" t="s">
        <v>5</v>
      </c>
      <c r="D92" s="5" t="s">
        <v>67824</v>
      </c>
    </row>
    <row r="93" spans="1:4" x14ac:dyDescent="0.25">
      <c r="A93" s="5" t="s">
        <v>5647</v>
      </c>
      <c r="B93" s="5" t="s">
        <v>5646</v>
      </c>
      <c r="C93" s="5" t="s">
        <v>5</v>
      </c>
      <c r="D93" s="5" t="s">
        <v>67895</v>
      </c>
    </row>
    <row r="94" spans="1:4" x14ac:dyDescent="0.25">
      <c r="A94" s="5" t="s">
        <v>5649</v>
      </c>
      <c r="B94" s="5" t="s">
        <v>5648</v>
      </c>
      <c r="C94" s="5" t="s">
        <v>5</v>
      </c>
      <c r="D94" s="5" t="s">
        <v>67896</v>
      </c>
    </row>
    <row r="95" spans="1:4" x14ac:dyDescent="0.25">
      <c r="A95" s="5" t="s">
        <v>5651</v>
      </c>
      <c r="B95" s="5" t="s">
        <v>5650</v>
      </c>
      <c r="C95" s="5" t="s">
        <v>5</v>
      </c>
      <c r="D95" s="5" t="s">
        <v>67897</v>
      </c>
    </row>
    <row r="96" spans="1:4" x14ac:dyDescent="0.25">
      <c r="A96" s="5" t="s">
        <v>5653</v>
      </c>
      <c r="B96" s="5" t="s">
        <v>5652</v>
      </c>
      <c r="C96" s="5" t="s">
        <v>5</v>
      </c>
      <c r="D96" s="5" t="s">
        <v>67898</v>
      </c>
    </row>
    <row r="97" spans="1:4" x14ac:dyDescent="0.25">
      <c r="A97" s="5" t="s">
        <v>5655</v>
      </c>
      <c r="B97" s="5" t="s">
        <v>5654</v>
      </c>
      <c r="C97" s="5" t="s">
        <v>5</v>
      </c>
      <c r="D97" s="5" t="s">
        <v>67899</v>
      </c>
    </row>
    <row r="98" spans="1:4" x14ac:dyDescent="0.25">
      <c r="A98" s="5" t="s">
        <v>5657</v>
      </c>
      <c r="B98" s="5" t="s">
        <v>5656</v>
      </c>
      <c r="C98" s="5" t="s">
        <v>5</v>
      </c>
      <c r="D98" s="5" t="s">
        <v>67900</v>
      </c>
    </row>
    <row r="99" spans="1:4" x14ac:dyDescent="0.25">
      <c r="A99" s="5" t="s">
        <v>5659</v>
      </c>
      <c r="B99" s="5" t="s">
        <v>5658</v>
      </c>
      <c r="C99" s="5" t="s">
        <v>5</v>
      </c>
      <c r="D99" s="5" t="s">
        <v>67901</v>
      </c>
    </row>
    <row r="100" spans="1:4" x14ac:dyDescent="0.25">
      <c r="A100" s="5" t="s">
        <v>5661</v>
      </c>
      <c r="B100" s="5" t="s">
        <v>5660</v>
      </c>
      <c r="C100" s="5" t="s">
        <v>5</v>
      </c>
      <c r="D100" s="5" t="s">
        <v>67902</v>
      </c>
    </row>
    <row r="101" spans="1:4" x14ac:dyDescent="0.25">
      <c r="A101" s="5" t="s">
        <v>5905</v>
      </c>
      <c r="B101" s="5" t="s">
        <v>5904</v>
      </c>
      <c r="C101" s="5" t="s">
        <v>5</v>
      </c>
      <c r="D101" s="5" t="s">
        <v>67903</v>
      </c>
    </row>
    <row r="102" spans="1:4" x14ac:dyDescent="0.25">
      <c r="A102" s="5" t="s">
        <v>5907</v>
      </c>
      <c r="B102" s="5" t="s">
        <v>5906</v>
      </c>
      <c r="C102" s="5" t="s">
        <v>5</v>
      </c>
      <c r="D102" s="5" t="s">
        <v>67904</v>
      </c>
    </row>
    <row r="103" spans="1:4" x14ac:dyDescent="0.25">
      <c r="A103" s="5" t="s">
        <v>5909</v>
      </c>
      <c r="B103" s="5" t="s">
        <v>5908</v>
      </c>
      <c r="C103" s="5" t="s">
        <v>5</v>
      </c>
      <c r="D103" s="5" t="s">
        <v>67905</v>
      </c>
    </row>
    <row r="104" spans="1:4" x14ac:dyDescent="0.25">
      <c r="A104" s="5" t="s">
        <v>5911</v>
      </c>
      <c r="B104" s="5" t="s">
        <v>5910</v>
      </c>
      <c r="C104" s="5" t="s">
        <v>5</v>
      </c>
      <c r="D104" s="5" t="s">
        <v>67906</v>
      </c>
    </row>
    <row r="105" spans="1:4" x14ac:dyDescent="0.25">
      <c r="A105" s="5" t="s">
        <v>5913</v>
      </c>
      <c r="B105" s="5" t="s">
        <v>5912</v>
      </c>
      <c r="C105" s="5" t="s">
        <v>5</v>
      </c>
      <c r="D105" s="5" t="s">
        <v>68002</v>
      </c>
    </row>
    <row r="106" spans="1:4" x14ac:dyDescent="0.25">
      <c r="A106" s="5" t="s">
        <v>5915</v>
      </c>
      <c r="B106" s="5" t="s">
        <v>5914</v>
      </c>
      <c r="C106" s="5" t="s">
        <v>5</v>
      </c>
      <c r="D106" s="5" t="s">
        <v>68003</v>
      </c>
    </row>
    <row r="107" spans="1:4" x14ac:dyDescent="0.25">
      <c r="A107" s="5" t="s">
        <v>5917</v>
      </c>
      <c r="B107" s="5" t="s">
        <v>5916</v>
      </c>
      <c r="C107" s="5" t="s">
        <v>5</v>
      </c>
      <c r="D107" s="5" t="s">
        <v>68004</v>
      </c>
    </row>
    <row r="108" spans="1:4" x14ac:dyDescent="0.25">
      <c r="A108" s="5" t="s">
        <v>5919</v>
      </c>
      <c r="B108" s="5" t="s">
        <v>5918</v>
      </c>
      <c r="C108" s="5" t="s">
        <v>5</v>
      </c>
      <c r="D108" s="5" t="s">
        <v>68005</v>
      </c>
    </row>
    <row r="109" spans="1:4" x14ac:dyDescent="0.25">
      <c r="A109" s="5" t="s">
        <v>5921</v>
      </c>
      <c r="B109" s="5" t="s">
        <v>5920</v>
      </c>
      <c r="C109" s="5" t="s">
        <v>5</v>
      </c>
      <c r="D109" s="5" t="s">
        <v>68006</v>
      </c>
    </row>
    <row r="110" spans="1:4" x14ac:dyDescent="0.25">
      <c r="A110" s="5" t="s">
        <v>5923</v>
      </c>
      <c r="B110" s="5" t="s">
        <v>5922</v>
      </c>
      <c r="C110" s="5" t="s">
        <v>5</v>
      </c>
      <c r="D110" s="5" t="s">
        <v>68007</v>
      </c>
    </row>
    <row r="111" spans="1:4" x14ac:dyDescent="0.25">
      <c r="A111" s="5" t="s">
        <v>5925</v>
      </c>
      <c r="B111" s="5" t="s">
        <v>5924</v>
      </c>
      <c r="C111" s="5" t="s">
        <v>5</v>
      </c>
      <c r="D111" s="5" t="s">
        <v>68008</v>
      </c>
    </row>
    <row r="112" spans="1:4" x14ac:dyDescent="0.25">
      <c r="A112" s="5" t="s">
        <v>5927</v>
      </c>
      <c r="B112" s="5" t="s">
        <v>5926</v>
      </c>
      <c r="C112" s="5" t="s">
        <v>5</v>
      </c>
      <c r="D112" s="5" t="s">
        <v>68009</v>
      </c>
    </row>
    <row r="113" spans="1:4" x14ac:dyDescent="0.25">
      <c r="A113" s="5" t="s">
        <v>6067</v>
      </c>
      <c r="B113" s="5" t="s">
        <v>6066</v>
      </c>
      <c r="C113" s="5" t="s">
        <v>5</v>
      </c>
      <c r="D113" s="5" t="s">
        <v>68010</v>
      </c>
    </row>
    <row r="114" spans="1:4" x14ac:dyDescent="0.25">
      <c r="A114" s="5" t="s">
        <v>6069</v>
      </c>
      <c r="B114" s="5" t="s">
        <v>6068</v>
      </c>
      <c r="C114" s="5" t="s">
        <v>5</v>
      </c>
      <c r="D114" s="5" t="s">
        <v>68011</v>
      </c>
    </row>
    <row r="115" spans="1:4" x14ac:dyDescent="0.25">
      <c r="A115" s="5" t="s">
        <v>6071</v>
      </c>
      <c r="B115" s="5" t="s">
        <v>6070</v>
      </c>
      <c r="C115" s="5" t="s">
        <v>5</v>
      </c>
      <c r="D115" s="5" t="s">
        <v>68012</v>
      </c>
    </row>
    <row r="116" spans="1:4" x14ac:dyDescent="0.25">
      <c r="A116" s="5" t="s">
        <v>6073</v>
      </c>
      <c r="B116" s="5" t="s">
        <v>6072</v>
      </c>
      <c r="C116" s="5" t="s">
        <v>5</v>
      </c>
      <c r="D116" s="5" t="s">
        <v>68013</v>
      </c>
    </row>
    <row r="117" spans="1:4" x14ac:dyDescent="0.25">
      <c r="A117" s="5" t="s">
        <v>6075</v>
      </c>
      <c r="B117" s="5" t="s">
        <v>6074</v>
      </c>
      <c r="C117" s="5" t="s">
        <v>5</v>
      </c>
      <c r="D117" s="5" t="s">
        <v>68014</v>
      </c>
    </row>
    <row r="118" spans="1:4" x14ac:dyDescent="0.25">
      <c r="A118" s="5" t="s">
        <v>6077</v>
      </c>
      <c r="B118" s="5" t="s">
        <v>6076</v>
      </c>
      <c r="C118" s="5" t="s">
        <v>5</v>
      </c>
      <c r="D118" s="5" t="s">
        <v>68036</v>
      </c>
    </row>
    <row r="119" spans="1:4" x14ac:dyDescent="0.25">
      <c r="A119" s="5" t="s">
        <v>6079</v>
      </c>
      <c r="B119" s="5" t="s">
        <v>6078</v>
      </c>
      <c r="C119" s="5" t="s">
        <v>5</v>
      </c>
      <c r="D119" s="5" t="s">
        <v>68037</v>
      </c>
    </row>
    <row r="120" spans="1:4" x14ac:dyDescent="0.25">
      <c r="A120" s="5" t="s">
        <v>6081</v>
      </c>
      <c r="B120" s="5" t="s">
        <v>6080</v>
      </c>
      <c r="C120" s="5" t="s">
        <v>5</v>
      </c>
      <c r="D120" s="5" t="s">
        <v>68038</v>
      </c>
    </row>
    <row r="121" spans="1:4" x14ac:dyDescent="0.25">
      <c r="A121" s="5" t="s">
        <v>6083</v>
      </c>
      <c r="B121" s="5" t="s">
        <v>6082</v>
      </c>
      <c r="C121" s="5" t="s">
        <v>5</v>
      </c>
      <c r="D121" s="5" t="s">
        <v>68039</v>
      </c>
    </row>
    <row r="122" spans="1:4" x14ac:dyDescent="0.25">
      <c r="A122" s="5" t="s">
        <v>6085</v>
      </c>
      <c r="B122" s="5" t="s">
        <v>6084</v>
      </c>
      <c r="C122" s="5" t="s">
        <v>5</v>
      </c>
      <c r="D122" s="5" t="s">
        <v>68040</v>
      </c>
    </row>
    <row r="123" spans="1:4" x14ac:dyDescent="0.25">
      <c r="A123" s="5" t="s">
        <v>6087</v>
      </c>
      <c r="B123" s="5" t="s">
        <v>6086</v>
      </c>
      <c r="C123" s="5" t="s">
        <v>5</v>
      </c>
      <c r="D123" s="5" t="s">
        <v>68041</v>
      </c>
    </row>
    <row r="124" spans="1:4" x14ac:dyDescent="0.25">
      <c r="A124" s="5" t="s">
        <v>6089</v>
      </c>
      <c r="B124" s="5" t="s">
        <v>6088</v>
      </c>
      <c r="C124" s="5" t="s">
        <v>5</v>
      </c>
      <c r="D124" s="5" t="s">
        <v>68042</v>
      </c>
    </row>
    <row r="125" spans="1:4" x14ac:dyDescent="0.25">
      <c r="A125" s="5" t="s">
        <v>6091</v>
      </c>
      <c r="B125" s="5" t="s">
        <v>6090</v>
      </c>
      <c r="C125" s="5" t="s">
        <v>5</v>
      </c>
      <c r="D125" s="5" t="s">
        <v>68043</v>
      </c>
    </row>
    <row r="126" spans="1:4" x14ac:dyDescent="0.25">
      <c r="A126" s="5" t="s">
        <v>6093</v>
      </c>
      <c r="B126" s="5" t="s">
        <v>6092</v>
      </c>
      <c r="C126" s="5" t="s">
        <v>5</v>
      </c>
      <c r="D126" s="5" t="s">
        <v>68044</v>
      </c>
    </row>
    <row r="127" spans="1:4" x14ac:dyDescent="0.25">
      <c r="A127" s="5" t="s">
        <v>6468</v>
      </c>
      <c r="B127" s="5" t="s">
        <v>6467</v>
      </c>
      <c r="C127" s="5" t="s">
        <v>5</v>
      </c>
      <c r="D127" s="5" t="s">
        <v>68045</v>
      </c>
    </row>
    <row r="128" spans="1:4" x14ac:dyDescent="0.25">
      <c r="A128" s="5" t="s">
        <v>6470</v>
      </c>
      <c r="B128" s="5" t="s">
        <v>6469</v>
      </c>
      <c r="C128" s="5" t="s">
        <v>5</v>
      </c>
      <c r="D128" s="5" t="s">
        <v>68046</v>
      </c>
    </row>
    <row r="129" spans="1:4" x14ac:dyDescent="0.25">
      <c r="A129" s="5" t="s">
        <v>6472</v>
      </c>
      <c r="B129" s="5" t="s">
        <v>6471</v>
      </c>
      <c r="C129" s="5" t="s">
        <v>5</v>
      </c>
      <c r="D129" s="5" t="s">
        <v>68047</v>
      </c>
    </row>
    <row r="130" spans="1:4" x14ac:dyDescent="0.25">
      <c r="A130" s="5" t="s">
        <v>6474</v>
      </c>
      <c r="B130" s="5" t="s">
        <v>6473</v>
      </c>
      <c r="C130" s="5" t="s">
        <v>5</v>
      </c>
      <c r="D130" s="5" t="s">
        <v>68062</v>
      </c>
    </row>
    <row r="131" spans="1:4" x14ac:dyDescent="0.25">
      <c r="A131" s="5" t="s">
        <v>6476</v>
      </c>
      <c r="B131" s="5" t="s">
        <v>6475</v>
      </c>
      <c r="C131" s="5" t="s">
        <v>5</v>
      </c>
      <c r="D131" s="5" t="s">
        <v>68063</v>
      </c>
    </row>
    <row r="132" spans="1:4" x14ac:dyDescent="0.25">
      <c r="A132" s="5" t="s">
        <v>6478</v>
      </c>
      <c r="B132" s="5" t="s">
        <v>6477</v>
      </c>
      <c r="C132" s="5" t="s">
        <v>5</v>
      </c>
      <c r="D132" s="5" t="s">
        <v>68064</v>
      </c>
    </row>
    <row r="133" spans="1:4" x14ac:dyDescent="0.25">
      <c r="A133" s="5" t="s">
        <v>6480</v>
      </c>
      <c r="B133" s="5" t="s">
        <v>6479</v>
      </c>
      <c r="C133" s="5" t="s">
        <v>5</v>
      </c>
      <c r="D133" s="5" t="s">
        <v>68065</v>
      </c>
    </row>
    <row r="134" spans="1:4" x14ac:dyDescent="0.25">
      <c r="A134" s="5" t="s">
        <v>6482</v>
      </c>
      <c r="B134" s="5" t="s">
        <v>6481</v>
      </c>
      <c r="C134" s="5" t="s">
        <v>5</v>
      </c>
      <c r="D134" s="5" t="s">
        <v>68066</v>
      </c>
    </row>
    <row r="135" spans="1:4" x14ac:dyDescent="0.25">
      <c r="A135" s="5" t="s">
        <v>6484</v>
      </c>
      <c r="B135" s="5" t="s">
        <v>6483</v>
      </c>
      <c r="C135" s="5" t="s">
        <v>5</v>
      </c>
      <c r="D135" s="5" t="s">
        <v>68067</v>
      </c>
    </row>
    <row r="136" spans="1:4" x14ac:dyDescent="0.25">
      <c r="A136" s="5" t="s">
        <v>6486</v>
      </c>
      <c r="B136" s="5" t="s">
        <v>6485</v>
      </c>
      <c r="C136" s="5" t="s">
        <v>5</v>
      </c>
      <c r="D136" s="5" t="s">
        <v>68068</v>
      </c>
    </row>
    <row r="137" spans="1:4" x14ac:dyDescent="0.25">
      <c r="A137" s="5" t="s">
        <v>6488</v>
      </c>
      <c r="B137" s="5" t="s">
        <v>6487</v>
      </c>
      <c r="C137" s="5" t="s">
        <v>5</v>
      </c>
      <c r="D137" s="5" t="s">
        <v>68069</v>
      </c>
    </row>
    <row r="138" spans="1:4" x14ac:dyDescent="0.25">
      <c r="A138" s="5" t="s">
        <v>6490</v>
      </c>
      <c r="B138" s="5" t="s">
        <v>6489</v>
      </c>
      <c r="C138" s="5" t="s">
        <v>5</v>
      </c>
      <c r="D138" s="5" t="s">
        <v>68070</v>
      </c>
    </row>
    <row r="139" spans="1:4" x14ac:dyDescent="0.25">
      <c r="A139" s="5" t="s">
        <v>6492</v>
      </c>
      <c r="B139" s="5" t="s">
        <v>6491</v>
      </c>
      <c r="C139" s="5" t="s">
        <v>5</v>
      </c>
      <c r="D139" s="5" t="s">
        <v>68071</v>
      </c>
    </row>
    <row r="140" spans="1:4" x14ac:dyDescent="0.25">
      <c r="A140" s="5" t="s">
        <v>6494</v>
      </c>
      <c r="B140" s="5" t="s">
        <v>6493</v>
      </c>
      <c r="C140" s="5" t="s">
        <v>5</v>
      </c>
      <c r="D140" s="5" t="s">
        <v>68072</v>
      </c>
    </row>
    <row r="141" spans="1:4" x14ac:dyDescent="0.25">
      <c r="A141" s="5" t="s">
        <v>7063</v>
      </c>
      <c r="B141" s="5" t="s">
        <v>7062</v>
      </c>
      <c r="C141" s="5" t="s">
        <v>5</v>
      </c>
      <c r="D141" s="5" t="s">
        <v>68073</v>
      </c>
    </row>
    <row r="142" spans="1:4" x14ac:dyDescent="0.25">
      <c r="A142" s="5" t="s">
        <v>7065</v>
      </c>
      <c r="B142" s="5" t="s">
        <v>7064</v>
      </c>
      <c r="C142" s="5" t="s">
        <v>5</v>
      </c>
      <c r="D142" s="5" t="s">
        <v>68074</v>
      </c>
    </row>
    <row r="143" spans="1:4" x14ac:dyDescent="0.25">
      <c r="A143" s="5" t="s">
        <v>7067</v>
      </c>
      <c r="B143" s="5" t="s">
        <v>7066</v>
      </c>
      <c r="C143" s="5" t="s">
        <v>5</v>
      </c>
      <c r="D143" s="5" t="s">
        <v>68101</v>
      </c>
    </row>
    <row r="144" spans="1:4" x14ac:dyDescent="0.25">
      <c r="A144" s="5" t="s">
        <v>7069</v>
      </c>
      <c r="B144" s="5" t="s">
        <v>7068</v>
      </c>
      <c r="C144" s="5" t="s">
        <v>5</v>
      </c>
      <c r="D144" s="5" t="s">
        <v>68102</v>
      </c>
    </row>
    <row r="145" spans="1:4" x14ac:dyDescent="0.25">
      <c r="A145" s="5" t="s">
        <v>7071</v>
      </c>
      <c r="B145" s="5" t="s">
        <v>7070</v>
      </c>
      <c r="C145" s="5" t="s">
        <v>5</v>
      </c>
      <c r="D145" s="5" t="s">
        <v>68103</v>
      </c>
    </row>
    <row r="146" spans="1:4" x14ac:dyDescent="0.25">
      <c r="A146" s="5" t="s">
        <v>7073</v>
      </c>
      <c r="B146" s="5" t="s">
        <v>7072</v>
      </c>
      <c r="C146" s="5" t="s">
        <v>5</v>
      </c>
      <c r="D146" s="5" t="s">
        <v>68104</v>
      </c>
    </row>
    <row r="147" spans="1:4" x14ac:dyDescent="0.25">
      <c r="A147" s="5" t="s">
        <v>7075</v>
      </c>
      <c r="B147" s="5" t="s">
        <v>7074</v>
      </c>
      <c r="C147" s="5" t="s">
        <v>5</v>
      </c>
      <c r="D147" s="5" t="s">
        <v>68105</v>
      </c>
    </row>
    <row r="148" spans="1:4" x14ac:dyDescent="0.25">
      <c r="A148" s="5" t="s">
        <v>7077</v>
      </c>
      <c r="B148" s="5" t="s">
        <v>7076</v>
      </c>
      <c r="C148" s="5" t="s">
        <v>5</v>
      </c>
      <c r="D148" s="5" t="s">
        <v>68106</v>
      </c>
    </row>
    <row r="149" spans="1:4" x14ac:dyDescent="0.25">
      <c r="A149" s="5" t="s">
        <v>7079</v>
      </c>
      <c r="B149" s="5" t="s">
        <v>7078</v>
      </c>
      <c r="C149" s="5" t="s">
        <v>5</v>
      </c>
      <c r="D149" s="5" t="s">
        <v>68107</v>
      </c>
    </row>
    <row r="150" spans="1:4" x14ac:dyDescent="0.25">
      <c r="A150" s="5" t="s">
        <v>7081</v>
      </c>
      <c r="B150" s="5" t="s">
        <v>7080</v>
      </c>
      <c r="C150" s="5" t="s">
        <v>5</v>
      </c>
      <c r="D150" s="5" t="s">
        <v>68108</v>
      </c>
    </row>
    <row r="151" spans="1:4" x14ac:dyDescent="0.25">
      <c r="A151" s="5" t="s">
        <v>7083</v>
      </c>
      <c r="B151" s="5" t="s">
        <v>7082</v>
      </c>
      <c r="C151" s="5" t="s">
        <v>5</v>
      </c>
      <c r="D151" s="5" t="s">
        <v>68109</v>
      </c>
    </row>
    <row r="152" spans="1:4" x14ac:dyDescent="0.25">
      <c r="A152" s="5" t="s">
        <v>7085</v>
      </c>
      <c r="B152" s="5" t="s">
        <v>7084</v>
      </c>
      <c r="C152" s="5" t="s">
        <v>5</v>
      </c>
      <c r="D152" s="5" t="s">
        <v>68110</v>
      </c>
    </row>
    <row r="153" spans="1:4" x14ac:dyDescent="0.25">
      <c r="A153" s="5" t="s">
        <v>7087</v>
      </c>
      <c r="B153" s="5" t="s">
        <v>7086</v>
      </c>
      <c r="C153" s="5" t="s">
        <v>5</v>
      </c>
      <c r="D153" s="5" t="s">
        <v>68111</v>
      </c>
    </row>
    <row r="154" spans="1:4" x14ac:dyDescent="0.25">
      <c r="A154" s="5" t="s">
        <v>7089</v>
      </c>
      <c r="B154" s="5" t="s">
        <v>7088</v>
      </c>
      <c r="C154" s="5" t="s">
        <v>5</v>
      </c>
      <c r="D154" s="5" t="s">
        <v>68112</v>
      </c>
    </row>
    <row r="155" spans="1:4" x14ac:dyDescent="0.25">
      <c r="A155" s="5" t="s">
        <v>8014</v>
      </c>
      <c r="B155" s="5" t="s">
        <v>8013</v>
      </c>
      <c r="C155" s="5" t="s">
        <v>5</v>
      </c>
      <c r="D155" s="5" t="s">
        <v>68234</v>
      </c>
    </row>
    <row r="156" spans="1:4" x14ac:dyDescent="0.25">
      <c r="A156" s="5" t="s">
        <v>8016</v>
      </c>
      <c r="B156" s="5" t="s">
        <v>8015</v>
      </c>
      <c r="C156" s="5" t="s">
        <v>5</v>
      </c>
      <c r="D156" s="5" t="s">
        <v>68235</v>
      </c>
    </row>
    <row r="157" spans="1:4" x14ac:dyDescent="0.25">
      <c r="A157" s="5" t="s">
        <v>8018</v>
      </c>
      <c r="B157" s="5" t="s">
        <v>8017</v>
      </c>
      <c r="C157" s="5" t="s">
        <v>5</v>
      </c>
      <c r="D157" s="5" t="s">
        <v>68236</v>
      </c>
    </row>
    <row r="158" spans="1:4" x14ac:dyDescent="0.25">
      <c r="A158" s="5" t="s">
        <v>8020</v>
      </c>
      <c r="B158" s="5" t="s">
        <v>8019</v>
      </c>
      <c r="C158" s="5" t="s">
        <v>5</v>
      </c>
      <c r="D158" s="5" t="s">
        <v>68237</v>
      </c>
    </row>
    <row r="159" spans="1:4" x14ac:dyDescent="0.25">
      <c r="A159" s="5" t="s">
        <v>8022</v>
      </c>
      <c r="B159" s="5" t="s">
        <v>8021</v>
      </c>
      <c r="C159" s="5" t="s">
        <v>5</v>
      </c>
      <c r="D159" s="5" t="s">
        <v>68238</v>
      </c>
    </row>
    <row r="160" spans="1:4" x14ac:dyDescent="0.25">
      <c r="A160" s="5" t="s">
        <v>8024</v>
      </c>
      <c r="B160" s="5" t="s">
        <v>8023</v>
      </c>
      <c r="C160" s="5" t="s">
        <v>5</v>
      </c>
      <c r="D160" s="5" t="s">
        <v>68239</v>
      </c>
    </row>
    <row r="161" spans="1:4" x14ac:dyDescent="0.25">
      <c r="A161" s="5" t="s">
        <v>8026</v>
      </c>
      <c r="B161" s="5" t="s">
        <v>8025</v>
      </c>
      <c r="C161" s="5" t="s">
        <v>5</v>
      </c>
      <c r="D161" s="5" t="s">
        <v>68240</v>
      </c>
    </row>
    <row r="162" spans="1:4" x14ac:dyDescent="0.25">
      <c r="A162" s="5" t="s">
        <v>8028</v>
      </c>
      <c r="B162" s="5" t="s">
        <v>8027</v>
      </c>
      <c r="C162" s="5" t="s">
        <v>5</v>
      </c>
      <c r="D162" s="5" t="s">
        <v>68241</v>
      </c>
    </row>
    <row r="163" spans="1:4" x14ac:dyDescent="0.25">
      <c r="A163" s="5" t="s">
        <v>8030</v>
      </c>
      <c r="B163" s="5" t="s">
        <v>8029</v>
      </c>
      <c r="C163" s="5" t="s">
        <v>5</v>
      </c>
      <c r="D163" s="5" t="s">
        <v>68242</v>
      </c>
    </row>
    <row r="164" spans="1:4" x14ac:dyDescent="0.25">
      <c r="A164" s="5" t="s">
        <v>8032</v>
      </c>
      <c r="B164" s="5" t="s">
        <v>8031</v>
      </c>
      <c r="C164" s="5" t="s">
        <v>5</v>
      </c>
      <c r="D164" s="5" t="s">
        <v>68243</v>
      </c>
    </row>
    <row r="165" spans="1:4" x14ac:dyDescent="0.25">
      <c r="A165" s="5" t="s">
        <v>8034</v>
      </c>
      <c r="B165" s="5" t="s">
        <v>8033</v>
      </c>
      <c r="C165" s="5" t="s">
        <v>5</v>
      </c>
      <c r="D165" s="5" t="s">
        <v>68244</v>
      </c>
    </row>
    <row r="166" spans="1:4" x14ac:dyDescent="0.25">
      <c r="A166" s="5" t="s">
        <v>8036</v>
      </c>
      <c r="B166" s="5" t="s">
        <v>8035</v>
      </c>
      <c r="C166" s="5" t="s">
        <v>5</v>
      </c>
      <c r="D166" s="5" t="s">
        <v>68263</v>
      </c>
    </row>
    <row r="167" spans="1:4" x14ac:dyDescent="0.25">
      <c r="A167" s="5" t="s">
        <v>8038</v>
      </c>
      <c r="B167" s="5" t="s">
        <v>8037</v>
      </c>
      <c r="C167" s="5" t="s">
        <v>5</v>
      </c>
      <c r="D167" s="5" t="s">
        <v>68264</v>
      </c>
    </row>
    <row r="168" spans="1:4" x14ac:dyDescent="0.25">
      <c r="A168" s="5" t="s">
        <v>9004</v>
      </c>
      <c r="B168" s="5" t="s">
        <v>9003</v>
      </c>
      <c r="C168" s="5" t="s">
        <v>5</v>
      </c>
      <c r="D168" s="5" t="s">
        <v>68265</v>
      </c>
    </row>
    <row r="169" spans="1:4" x14ac:dyDescent="0.25">
      <c r="A169" s="5" t="s">
        <v>9006</v>
      </c>
      <c r="B169" s="5" t="s">
        <v>9005</v>
      </c>
      <c r="C169" s="5" t="s">
        <v>5</v>
      </c>
      <c r="D169" s="5" t="s">
        <v>68266</v>
      </c>
    </row>
    <row r="170" spans="1:4" x14ac:dyDescent="0.25">
      <c r="A170" s="5" t="s">
        <v>9008</v>
      </c>
      <c r="B170" s="5" t="s">
        <v>9007</v>
      </c>
      <c r="C170" s="5" t="s">
        <v>5</v>
      </c>
      <c r="D170" s="5" t="s">
        <v>68267</v>
      </c>
    </row>
    <row r="171" spans="1:4" x14ac:dyDescent="0.25">
      <c r="A171" s="5" t="s">
        <v>9010</v>
      </c>
      <c r="B171" s="5" t="s">
        <v>9009</v>
      </c>
      <c r="C171" s="5" t="s">
        <v>5</v>
      </c>
      <c r="D171" s="5" t="s">
        <v>68268</v>
      </c>
    </row>
    <row r="172" spans="1:4" x14ac:dyDescent="0.25">
      <c r="A172" s="5" t="s">
        <v>9012</v>
      </c>
      <c r="B172" s="5" t="s">
        <v>9011</v>
      </c>
      <c r="C172" s="5" t="s">
        <v>5</v>
      </c>
      <c r="D172" s="5" t="s">
        <v>68269</v>
      </c>
    </row>
    <row r="173" spans="1:4" x14ac:dyDescent="0.25">
      <c r="A173" s="5" t="s">
        <v>9014</v>
      </c>
      <c r="B173" s="5" t="s">
        <v>9013</v>
      </c>
      <c r="C173" s="5" t="s">
        <v>5</v>
      </c>
      <c r="D173" s="5" t="s">
        <v>68270</v>
      </c>
    </row>
    <row r="174" spans="1:4" x14ac:dyDescent="0.25">
      <c r="A174" s="5" t="s">
        <v>9016</v>
      </c>
      <c r="B174" s="5" t="s">
        <v>9015</v>
      </c>
      <c r="C174" s="5" t="s">
        <v>5</v>
      </c>
      <c r="D174" s="5" t="s">
        <v>68271</v>
      </c>
    </row>
    <row r="175" spans="1:4" x14ac:dyDescent="0.25">
      <c r="A175" s="5" t="s">
        <v>9018</v>
      </c>
      <c r="B175" s="5" t="s">
        <v>9017</v>
      </c>
      <c r="C175" s="5" t="s">
        <v>5</v>
      </c>
      <c r="D175" s="5" t="s">
        <v>68272</v>
      </c>
    </row>
    <row r="176" spans="1:4" x14ac:dyDescent="0.25">
      <c r="A176" s="5" t="s">
        <v>9020</v>
      </c>
      <c r="B176" s="5" t="s">
        <v>9019</v>
      </c>
      <c r="C176" s="5" t="s">
        <v>5</v>
      </c>
      <c r="D176" s="5" t="s">
        <v>68273</v>
      </c>
    </row>
    <row r="177" spans="1:4" x14ac:dyDescent="0.25">
      <c r="A177" s="5" t="s">
        <v>9022</v>
      </c>
      <c r="B177" s="5" t="s">
        <v>9021</v>
      </c>
      <c r="C177" s="5" t="s">
        <v>5</v>
      </c>
      <c r="D177" s="5" t="s">
        <v>68274</v>
      </c>
    </row>
    <row r="178" spans="1:4" x14ac:dyDescent="0.25">
      <c r="A178" s="5" t="s">
        <v>9024</v>
      </c>
      <c r="B178" s="5" t="s">
        <v>9023</v>
      </c>
      <c r="C178" s="5" t="s">
        <v>5</v>
      </c>
      <c r="D178" s="5" t="s">
        <v>68310</v>
      </c>
    </row>
    <row r="179" spans="1:4" x14ac:dyDescent="0.25">
      <c r="A179" s="5" t="s">
        <v>9026</v>
      </c>
      <c r="B179" s="5" t="s">
        <v>9025</v>
      </c>
      <c r="C179" s="5" t="s">
        <v>5</v>
      </c>
      <c r="D179" s="5" t="s">
        <v>68311</v>
      </c>
    </row>
    <row r="180" spans="1:4" x14ac:dyDescent="0.25">
      <c r="A180" s="5" t="s">
        <v>9028</v>
      </c>
      <c r="B180" s="5" t="s">
        <v>9027</v>
      </c>
      <c r="C180" s="5" t="s">
        <v>5</v>
      </c>
      <c r="D180" s="5" t="s">
        <v>68312</v>
      </c>
    </row>
    <row r="181" spans="1:4" x14ac:dyDescent="0.25">
      <c r="A181" s="5" t="s">
        <v>9565</v>
      </c>
      <c r="B181" s="5" t="s">
        <v>9564</v>
      </c>
      <c r="C181" s="5" t="s">
        <v>5</v>
      </c>
      <c r="D181" s="5" t="s">
        <v>68313</v>
      </c>
    </row>
    <row r="182" spans="1:4" x14ac:dyDescent="0.25">
      <c r="A182" s="5" t="s">
        <v>9567</v>
      </c>
      <c r="B182" s="5" t="s">
        <v>9566</v>
      </c>
      <c r="C182" s="5" t="s">
        <v>5</v>
      </c>
      <c r="D182" s="5" t="s">
        <v>68314</v>
      </c>
    </row>
    <row r="183" spans="1:4" x14ac:dyDescent="0.25">
      <c r="A183" s="5" t="s">
        <v>9569</v>
      </c>
      <c r="B183" s="5" t="s">
        <v>9568</v>
      </c>
      <c r="C183" s="5" t="s">
        <v>5</v>
      </c>
      <c r="D183" s="5" t="s">
        <v>68315</v>
      </c>
    </row>
    <row r="184" spans="1:4" x14ac:dyDescent="0.25">
      <c r="A184" s="5" t="s">
        <v>9571</v>
      </c>
      <c r="B184" s="5" t="s">
        <v>9570</v>
      </c>
      <c r="C184" s="5" t="s">
        <v>5</v>
      </c>
      <c r="D184" s="5" t="s">
        <v>68316</v>
      </c>
    </row>
    <row r="185" spans="1:4" x14ac:dyDescent="0.25">
      <c r="A185" s="5" t="s">
        <v>9573</v>
      </c>
      <c r="B185" s="5" t="s">
        <v>9572</v>
      </c>
      <c r="C185" s="5" t="s">
        <v>5</v>
      </c>
      <c r="D185" s="5" t="s">
        <v>68317</v>
      </c>
    </row>
    <row r="186" spans="1:4" x14ac:dyDescent="0.25">
      <c r="A186" s="5" t="s">
        <v>9575</v>
      </c>
      <c r="B186" s="5" t="s">
        <v>9574</v>
      </c>
      <c r="C186" s="5" t="s">
        <v>5</v>
      </c>
      <c r="D186" s="5" t="s">
        <v>68318</v>
      </c>
    </row>
    <row r="187" spans="1:4" x14ac:dyDescent="0.25">
      <c r="A187" s="5" t="s">
        <v>9577</v>
      </c>
      <c r="B187" s="5" t="s">
        <v>9576</v>
      </c>
      <c r="C187" s="5" t="s">
        <v>5</v>
      </c>
      <c r="D187" s="5" t="s">
        <v>68319</v>
      </c>
    </row>
    <row r="188" spans="1:4" x14ac:dyDescent="0.25">
      <c r="A188" s="5" t="s">
        <v>9579</v>
      </c>
      <c r="B188" s="5" t="s">
        <v>9578</v>
      </c>
      <c r="C188" s="5" t="s">
        <v>5</v>
      </c>
      <c r="D188" s="5" t="s">
        <v>68320</v>
      </c>
    </row>
    <row r="189" spans="1:4" x14ac:dyDescent="0.25">
      <c r="A189" s="5" t="s">
        <v>9581</v>
      </c>
      <c r="B189" s="5" t="s">
        <v>9580</v>
      </c>
      <c r="C189" s="5" t="s">
        <v>5</v>
      </c>
      <c r="D189" s="5" t="s">
        <v>68321</v>
      </c>
    </row>
    <row r="190" spans="1:4" x14ac:dyDescent="0.25">
      <c r="A190" s="5" t="s">
        <v>9583</v>
      </c>
      <c r="B190" s="5" t="s">
        <v>9582</v>
      </c>
      <c r="C190" s="5" t="s">
        <v>5</v>
      </c>
      <c r="D190" s="5" t="s">
        <v>68347</v>
      </c>
    </row>
    <row r="191" spans="1:4" x14ac:dyDescent="0.25">
      <c r="A191" s="5" t="s">
        <v>9585</v>
      </c>
      <c r="B191" s="5" t="s">
        <v>9584</v>
      </c>
      <c r="C191" s="5" t="s">
        <v>5</v>
      </c>
      <c r="D191" s="5" t="s">
        <v>68348</v>
      </c>
    </row>
    <row r="192" spans="1:4" x14ac:dyDescent="0.25">
      <c r="A192" s="5" t="s">
        <v>9587</v>
      </c>
      <c r="B192" s="5" t="s">
        <v>9586</v>
      </c>
      <c r="C192" s="5" t="s">
        <v>5</v>
      </c>
      <c r="D192" s="5" t="s">
        <v>68349</v>
      </c>
    </row>
    <row r="193" spans="1:4" x14ac:dyDescent="0.25">
      <c r="A193" s="5" t="s">
        <v>9589</v>
      </c>
      <c r="B193" s="5" t="s">
        <v>9588</v>
      </c>
      <c r="C193" s="5" t="s">
        <v>5</v>
      </c>
      <c r="D193" s="5" t="s">
        <v>68350</v>
      </c>
    </row>
    <row r="194" spans="1:4" x14ac:dyDescent="0.25">
      <c r="A194" s="5" t="s">
        <v>9591</v>
      </c>
      <c r="B194" s="5" t="s">
        <v>9590</v>
      </c>
      <c r="C194" s="5" t="s">
        <v>5</v>
      </c>
      <c r="D194" s="5" t="s">
        <v>68351</v>
      </c>
    </row>
    <row r="195" spans="1:4" x14ac:dyDescent="0.25">
      <c r="A195" s="5" t="s">
        <v>10208</v>
      </c>
      <c r="B195" s="5" t="s">
        <v>10207</v>
      </c>
      <c r="C195" s="5" t="s">
        <v>5</v>
      </c>
      <c r="D195" s="5" t="s">
        <v>68352</v>
      </c>
    </row>
    <row r="196" spans="1:4" x14ac:dyDescent="0.25">
      <c r="A196" s="5" t="s">
        <v>10210</v>
      </c>
      <c r="B196" s="5" t="s">
        <v>10209</v>
      </c>
      <c r="C196" s="5" t="s">
        <v>5</v>
      </c>
      <c r="D196" s="5" t="s">
        <v>68353</v>
      </c>
    </row>
    <row r="197" spans="1:4" x14ac:dyDescent="0.25">
      <c r="A197" s="5" t="s">
        <v>10212</v>
      </c>
      <c r="B197" s="5" t="s">
        <v>10211</v>
      </c>
      <c r="C197" s="5" t="s">
        <v>5</v>
      </c>
      <c r="D197" s="5" t="s">
        <v>68354</v>
      </c>
    </row>
    <row r="198" spans="1:4" x14ac:dyDescent="0.25">
      <c r="A198" s="5" t="s">
        <v>10214</v>
      </c>
      <c r="B198" s="5" t="s">
        <v>10213</v>
      </c>
      <c r="C198" s="5" t="s">
        <v>5</v>
      </c>
      <c r="D198" s="5" t="s">
        <v>68355</v>
      </c>
    </row>
    <row r="199" spans="1:4" x14ac:dyDescent="0.25">
      <c r="A199" s="5" t="s">
        <v>10216</v>
      </c>
      <c r="B199" s="5" t="s">
        <v>10215</v>
      </c>
      <c r="C199" s="5" t="s">
        <v>5</v>
      </c>
      <c r="D199" s="5" t="s">
        <v>68356</v>
      </c>
    </row>
    <row r="200" spans="1:4" x14ac:dyDescent="0.25">
      <c r="A200" s="5" t="s">
        <v>10218</v>
      </c>
      <c r="B200" s="5" t="s">
        <v>10217</v>
      </c>
      <c r="C200" s="5" t="s">
        <v>5</v>
      </c>
      <c r="D200" s="5" t="s">
        <v>68357</v>
      </c>
    </row>
    <row r="201" spans="1:4" x14ac:dyDescent="0.25">
      <c r="A201" s="5" t="s">
        <v>10220</v>
      </c>
      <c r="B201" s="5" t="s">
        <v>10219</v>
      </c>
      <c r="C201" s="5" t="s">
        <v>5</v>
      </c>
      <c r="D201" s="5" t="s">
        <v>68358</v>
      </c>
    </row>
    <row r="202" spans="1:4" x14ac:dyDescent="0.25">
      <c r="A202" s="5" t="s">
        <v>10222</v>
      </c>
      <c r="B202" s="5" t="s">
        <v>10221</v>
      </c>
      <c r="C202" s="5" t="s">
        <v>5</v>
      </c>
      <c r="D202" s="5" t="s">
        <v>68363</v>
      </c>
    </row>
    <row r="203" spans="1:4" x14ac:dyDescent="0.25">
      <c r="A203" s="5" t="s">
        <v>10224</v>
      </c>
      <c r="B203" s="5" t="s">
        <v>10223</v>
      </c>
      <c r="C203" s="5" t="s">
        <v>5</v>
      </c>
      <c r="D203" s="5" t="s">
        <v>68364</v>
      </c>
    </row>
    <row r="204" spans="1:4" x14ac:dyDescent="0.25">
      <c r="A204" s="5" t="s">
        <v>10226</v>
      </c>
      <c r="B204" s="5" t="s">
        <v>10225</v>
      </c>
      <c r="C204" s="5" t="s">
        <v>5</v>
      </c>
      <c r="D204" s="5" t="s">
        <v>68365</v>
      </c>
    </row>
    <row r="205" spans="1:4" x14ac:dyDescent="0.25">
      <c r="A205" s="5" t="s">
        <v>10228</v>
      </c>
      <c r="B205" s="5" t="s">
        <v>10227</v>
      </c>
      <c r="C205" s="5" t="s">
        <v>5</v>
      </c>
      <c r="D205" s="5" t="s">
        <v>68366</v>
      </c>
    </row>
    <row r="206" spans="1:4" x14ac:dyDescent="0.25">
      <c r="A206" s="5" t="s">
        <v>10230</v>
      </c>
      <c r="B206" s="5" t="s">
        <v>10229</v>
      </c>
      <c r="C206" s="5" t="s">
        <v>5</v>
      </c>
      <c r="D206" s="5" t="s">
        <v>68367</v>
      </c>
    </row>
    <row r="207" spans="1:4" x14ac:dyDescent="0.25">
      <c r="A207" s="5" t="s">
        <v>10232</v>
      </c>
      <c r="B207" s="5" t="s">
        <v>10231</v>
      </c>
      <c r="C207" s="5" t="s">
        <v>5</v>
      </c>
      <c r="D207" s="5" t="s">
        <v>68368</v>
      </c>
    </row>
    <row r="208" spans="1:4" x14ac:dyDescent="0.25">
      <c r="A208" s="5" t="s">
        <v>10833</v>
      </c>
      <c r="B208" s="5" t="s">
        <v>10832</v>
      </c>
      <c r="C208" s="5" t="s">
        <v>5</v>
      </c>
      <c r="D208" s="5" t="s">
        <v>68369</v>
      </c>
    </row>
    <row r="209" spans="1:4" x14ac:dyDescent="0.25">
      <c r="A209" s="5" t="s">
        <v>10835</v>
      </c>
      <c r="B209" s="5" t="s">
        <v>10834</v>
      </c>
      <c r="C209" s="5" t="s">
        <v>5</v>
      </c>
      <c r="D209" s="5" t="s">
        <v>68370</v>
      </c>
    </row>
    <row r="210" spans="1:4" x14ac:dyDescent="0.25">
      <c r="A210" s="5" t="s">
        <v>10837</v>
      </c>
      <c r="B210" s="5" t="s">
        <v>10836</v>
      </c>
      <c r="C210" s="5" t="s">
        <v>5</v>
      </c>
      <c r="D210" s="5" t="s">
        <v>68371</v>
      </c>
    </row>
    <row r="211" spans="1:4" x14ac:dyDescent="0.25">
      <c r="A211" s="5" t="s">
        <v>10839</v>
      </c>
      <c r="B211" s="5" t="s">
        <v>10838</v>
      </c>
      <c r="C211" s="5" t="s">
        <v>5</v>
      </c>
      <c r="D211" s="5" t="s">
        <v>68372</v>
      </c>
    </row>
    <row r="212" spans="1:4" x14ac:dyDescent="0.25">
      <c r="A212" s="5" t="s">
        <v>10841</v>
      </c>
      <c r="B212" s="5" t="s">
        <v>10840</v>
      </c>
      <c r="C212" s="5" t="s">
        <v>5</v>
      </c>
      <c r="D212" s="5" t="s">
        <v>68373</v>
      </c>
    </row>
    <row r="213" spans="1:4" x14ac:dyDescent="0.25">
      <c r="A213" s="5" t="s">
        <v>10843</v>
      </c>
      <c r="B213" s="5" t="s">
        <v>10842</v>
      </c>
      <c r="C213" s="5" t="s">
        <v>5</v>
      </c>
      <c r="D213" s="5" t="s">
        <v>68374</v>
      </c>
    </row>
    <row r="214" spans="1:4" x14ac:dyDescent="0.25">
      <c r="A214" s="5" t="s">
        <v>10845</v>
      </c>
      <c r="B214" s="5" t="s">
        <v>10844</v>
      </c>
      <c r="C214" s="5" t="s">
        <v>5</v>
      </c>
      <c r="D214" s="5" t="s">
        <v>68429</v>
      </c>
    </row>
    <row r="215" spans="1:4" x14ac:dyDescent="0.25">
      <c r="A215" s="5" t="s">
        <v>10847</v>
      </c>
      <c r="B215" s="5" t="s">
        <v>10846</v>
      </c>
      <c r="C215" s="5" t="s">
        <v>5</v>
      </c>
      <c r="D215" s="5" t="s">
        <v>68430</v>
      </c>
    </row>
    <row r="216" spans="1:4" x14ac:dyDescent="0.25">
      <c r="A216" s="5" t="s">
        <v>10849</v>
      </c>
      <c r="B216" s="5" t="s">
        <v>10848</v>
      </c>
      <c r="C216" s="5" t="s">
        <v>5</v>
      </c>
      <c r="D216" s="5" t="s">
        <v>68431</v>
      </c>
    </row>
    <row r="217" spans="1:4" x14ac:dyDescent="0.25">
      <c r="A217" s="5" t="s">
        <v>10851</v>
      </c>
      <c r="B217" s="5" t="s">
        <v>10850</v>
      </c>
      <c r="C217" s="5" t="s">
        <v>5</v>
      </c>
      <c r="D217" s="5" t="s">
        <v>68432</v>
      </c>
    </row>
    <row r="218" spans="1:4" x14ac:dyDescent="0.25">
      <c r="A218" s="5" t="s">
        <v>10853</v>
      </c>
      <c r="B218" s="5" t="s">
        <v>10852</v>
      </c>
      <c r="C218" s="5" t="s">
        <v>5</v>
      </c>
      <c r="D218" s="5" t="s">
        <v>68433</v>
      </c>
    </row>
    <row r="219" spans="1:4" x14ac:dyDescent="0.25">
      <c r="A219" s="5" t="s">
        <v>10855</v>
      </c>
      <c r="B219" s="5" t="s">
        <v>10854</v>
      </c>
      <c r="C219" s="5" t="s">
        <v>5</v>
      </c>
      <c r="D219" s="5" t="s">
        <v>68434</v>
      </c>
    </row>
    <row r="220" spans="1:4" x14ac:dyDescent="0.25">
      <c r="A220" s="5" t="s">
        <v>12028</v>
      </c>
      <c r="B220" s="5" t="s">
        <v>12027</v>
      </c>
      <c r="C220" s="5" t="s">
        <v>5</v>
      </c>
      <c r="D220" s="5" t="s">
        <v>68435</v>
      </c>
    </row>
    <row r="221" spans="1:4" x14ac:dyDescent="0.25">
      <c r="A221" s="5" t="s">
        <v>12030</v>
      </c>
      <c r="B221" s="5" t="s">
        <v>12029</v>
      </c>
      <c r="C221" s="5" t="s">
        <v>5</v>
      </c>
      <c r="D221" s="5" t="s">
        <v>68436</v>
      </c>
    </row>
    <row r="222" spans="1:4" x14ac:dyDescent="0.25">
      <c r="A222" s="5" t="s">
        <v>12032</v>
      </c>
      <c r="B222" s="5" t="s">
        <v>12031</v>
      </c>
      <c r="C222" s="5" t="s">
        <v>5</v>
      </c>
      <c r="D222" s="5" t="s">
        <v>68437</v>
      </c>
    </row>
    <row r="223" spans="1:4" x14ac:dyDescent="0.25">
      <c r="A223" s="5" t="s">
        <v>12034</v>
      </c>
      <c r="B223" s="5" t="s">
        <v>12033</v>
      </c>
      <c r="C223" s="5" t="s">
        <v>5</v>
      </c>
      <c r="D223" s="5" t="s">
        <v>68438</v>
      </c>
    </row>
    <row r="224" spans="1:4" x14ac:dyDescent="0.25">
      <c r="A224" s="5" t="s">
        <v>12036</v>
      </c>
      <c r="B224" s="5" t="s">
        <v>12035</v>
      </c>
      <c r="C224" s="5" t="s">
        <v>5</v>
      </c>
      <c r="D224" s="5" t="s">
        <v>68439</v>
      </c>
    </row>
    <row r="225" spans="1:4" x14ac:dyDescent="0.25">
      <c r="A225" s="5" t="s">
        <v>12038</v>
      </c>
      <c r="B225" s="5" t="s">
        <v>12037</v>
      </c>
      <c r="C225" s="5" t="s">
        <v>5</v>
      </c>
      <c r="D225" s="5" t="s">
        <v>68440</v>
      </c>
    </row>
    <row r="226" spans="1:4" x14ac:dyDescent="0.25">
      <c r="A226" s="5" t="s">
        <v>12040</v>
      </c>
      <c r="B226" s="5" t="s">
        <v>12039</v>
      </c>
      <c r="C226" s="5" t="s">
        <v>5</v>
      </c>
      <c r="D226" s="5" t="s">
        <v>68453</v>
      </c>
    </row>
    <row r="227" spans="1:4" x14ac:dyDescent="0.25">
      <c r="A227" s="5" t="s">
        <v>12042</v>
      </c>
      <c r="B227" s="5" t="s">
        <v>12041</v>
      </c>
      <c r="C227" s="5" t="s">
        <v>5</v>
      </c>
      <c r="D227" s="5" t="s">
        <v>68454</v>
      </c>
    </row>
    <row r="228" spans="1:4" x14ac:dyDescent="0.25">
      <c r="A228" s="5" t="s">
        <v>12044</v>
      </c>
      <c r="B228" s="5" t="s">
        <v>12043</v>
      </c>
      <c r="C228" s="5" t="s">
        <v>5</v>
      </c>
      <c r="D228" s="5" t="s">
        <v>68455</v>
      </c>
    </row>
    <row r="229" spans="1:4" x14ac:dyDescent="0.25">
      <c r="A229" s="5" t="s">
        <v>12046</v>
      </c>
      <c r="B229" s="5" t="s">
        <v>12045</v>
      </c>
      <c r="C229" s="5" t="s">
        <v>5</v>
      </c>
      <c r="D229" s="5" t="s">
        <v>68456</v>
      </c>
    </row>
    <row r="230" spans="1:4" x14ac:dyDescent="0.25">
      <c r="A230" s="5" t="s">
        <v>12048</v>
      </c>
      <c r="B230" s="5" t="s">
        <v>12047</v>
      </c>
      <c r="C230" s="5" t="s">
        <v>5</v>
      </c>
      <c r="D230" s="5" t="s">
        <v>68457</v>
      </c>
    </row>
    <row r="231" spans="1:4" x14ac:dyDescent="0.25">
      <c r="A231" s="5" t="s">
        <v>12050</v>
      </c>
      <c r="B231" s="5" t="s">
        <v>12049</v>
      </c>
      <c r="C231" s="5" t="s">
        <v>5</v>
      </c>
      <c r="D231" s="5" t="s">
        <v>68458</v>
      </c>
    </row>
    <row r="232" spans="1:4" x14ac:dyDescent="0.25">
      <c r="A232" s="5" t="s">
        <v>12052</v>
      </c>
      <c r="B232" s="5" t="s">
        <v>12051</v>
      </c>
      <c r="C232" s="5" t="s">
        <v>5</v>
      </c>
      <c r="D232" s="5" t="s">
        <v>68459</v>
      </c>
    </row>
    <row r="233" spans="1:4" x14ac:dyDescent="0.25">
      <c r="A233" s="5" t="s">
        <v>12546</v>
      </c>
      <c r="B233" s="5" t="s">
        <v>12545</v>
      </c>
      <c r="C233" s="5" t="s">
        <v>5</v>
      </c>
      <c r="D233" s="5" t="s">
        <v>68460</v>
      </c>
    </row>
    <row r="234" spans="1:4" x14ac:dyDescent="0.25">
      <c r="A234" s="5" t="s">
        <v>12548</v>
      </c>
      <c r="B234" s="5" t="s">
        <v>12547</v>
      </c>
      <c r="C234" s="5" t="s">
        <v>5</v>
      </c>
      <c r="D234" s="5" t="s">
        <v>68461</v>
      </c>
    </row>
    <row r="235" spans="1:4" x14ac:dyDescent="0.25">
      <c r="A235" s="5" t="s">
        <v>12550</v>
      </c>
      <c r="B235" s="5" t="s">
        <v>12549</v>
      </c>
      <c r="C235" s="5" t="s">
        <v>5</v>
      </c>
      <c r="D235" s="5" t="s">
        <v>68462</v>
      </c>
    </row>
    <row r="236" spans="1:4" x14ac:dyDescent="0.25">
      <c r="A236" s="5" t="s">
        <v>12552</v>
      </c>
      <c r="B236" s="5" t="s">
        <v>12551</v>
      </c>
      <c r="C236" s="5" t="s">
        <v>5</v>
      </c>
      <c r="D236" s="5" t="s">
        <v>68463</v>
      </c>
    </row>
    <row r="237" spans="1:4" x14ac:dyDescent="0.25">
      <c r="A237" s="5" t="s">
        <v>12554</v>
      </c>
      <c r="B237" s="5" t="s">
        <v>12553</v>
      </c>
      <c r="C237" s="5" t="s">
        <v>5</v>
      </c>
      <c r="D237" s="5" t="s">
        <v>68464</v>
      </c>
    </row>
    <row r="238" spans="1:4" x14ac:dyDescent="0.25">
      <c r="A238" s="5" t="s">
        <v>12556</v>
      </c>
      <c r="B238" s="5" t="s">
        <v>12555</v>
      </c>
      <c r="C238" s="5" t="s">
        <v>5</v>
      </c>
      <c r="D238" s="5" t="s">
        <v>68503</v>
      </c>
    </row>
    <row r="239" spans="1:4" x14ac:dyDescent="0.25">
      <c r="A239" s="5" t="s">
        <v>12558</v>
      </c>
      <c r="B239" s="5" t="s">
        <v>12557</v>
      </c>
      <c r="C239" s="5" t="s">
        <v>5</v>
      </c>
      <c r="D239" s="5" t="s">
        <v>68504</v>
      </c>
    </row>
    <row r="240" spans="1:4" x14ac:dyDescent="0.25">
      <c r="A240" s="5" t="s">
        <v>12560</v>
      </c>
      <c r="B240" s="5" t="s">
        <v>12559</v>
      </c>
      <c r="C240" s="5" t="s">
        <v>5</v>
      </c>
      <c r="D240" s="5" t="s">
        <v>68505</v>
      </c>
    </row>
    <row r="241" spans="1:4" x14ac:dyDescent="0.25">
      <c r="A241" s="5" t="s">
        <v>12562</v>
      </c>
      <c r="B241" s="5" t="s">
        <v>12561</v>
      </c>
      <c r="C241" s="5" t="s">
        <v>5</v>
      </c>
      <c r="D241" s="5" t="s">
        <v>68506</v>
      </c>
    </row>
    <row r="242" spans="1:4" x14ac:dyDescent="0.25">
      <c r="A242" s="5" t="s">
        <v>12564</v>
      </c>
      <c r="B242" s="5" t="s">
        <v>12563</v>
      </c>
      <c r="C242" s="5" t="s">
        <v>5</v>
      </c>
      <c r="D242" s="5" t="s">
        <v>68507</v>
      </c>
    </row>
    <row r="243" spans="1:4" x14ac:dyDescent="0.25">
      <c r="A243" s="5" t="s">
        <v>12566</v>
      </c>
      <c r="B243" s="5" t="s">
        <v>12565</v>
      </c>
      <c r="C243" s="5" t="s">
        <v>5</v>
      </c>
      <c r="D243" s="5" t="s">
        <v>68508</v>
      </c>
    </row>
    <row r="244" spans="1:4" x14ac:dyDescent="0.25">
      <c r="A244" s="5" t="s">
        <v>12568</v>
      </c>
      <c r="B244" s="5" t="s">
        <v>12567</v>
      </c>
      <c r="C244" s="5" t="s">
        <v>5</v>
      </c>
      <c r="D244" s="5" t="s">
        <v>68509</v>
      </c>
    </row>
    <row r="245" spans="1:4" x14ac:dyDescent="0.25">
      <c r="A245" s="5" t="s">
        <v>12570</v>
      </c>
      <c r="B245" s="5" t="s">
        <v>12569</v>
      </c>
      <c r="C245" s="5" t="s">
        <v>5</v>
      </c>
      <c r="D245" s="5" t="s">
        <v>68510</v>
      </c>
    </row>
    <row r="246" spans="1:4" x14ac:dyDescent="0.25">
      <c r="A246" s="5" t="s">
        <v>13195</v>
      </c>
      <c r="B246" s="5" t="s">
        <v>13194</v>
      </c>
      <c r="C246" s="5" t="s">
        <v>5</v>
      </c>
      <c r="D246" s="5" t="s">
        <v>68511</v>
      </c>
    </row>
    <row r="247" spans="1:4" x14ac:dyDescent="0.25">
      <c r="A247" s="5" t="s">
        <v>13197</v>
      </c>
      <c r="B247" s="5" t="s">
        <v>13196</v>
      </c>
      <c r="C247" s="5" t="s">
        <v>5</v>
      </c>
      <c r="D247" s="5" t="s">
        <v>68512</v>
      </c>
    </row>
    <row r="248" spans="1:4" x14ac:dyDescent="0.25">
      <c r="A248" s="5" t="s">
        <v>13199</v>
      </c>
      <c r="B248" s="5" t="s">
        <v>13198</v>
      </c>
      <c r="C248" s="5" t="s">
        <v>5</v>
      </c>
      <c r="D248" s="5" t="s">
        <v>68513</v>
      </c>
    </row>
    <row r="249" spans="1:4" x14ac:dyDescent="0.25">
      <c r="A249" s="5" t="s">
        <v>13201</v>
      </c>
      <c r="B249" s="5" t="s">
        <v>13200</v>
      </c>
      <c r="C249" s="5" t="s">
        <v>5</v>
      </c>
      <c r="D249" s="5" t="s">
        <v>68514</v>
      </c>
    </row>
    <row r="250" spans="1:4" x14ac:dyDescent="0.25">
      <c r="A250" s="5" t="s">
        <v>13203</v>
      </c>
      <c r="B250" s="5" t="s">
        <v>13202</v>
      </c>
      <c r="C250" s="5" t="s">
        <v>5</v>
      </c>
      <c r="D250" s="5" t="s">
        <v>68515</v>
      </c>
    </row>
    <row r="251" spans="1:4" x14ac:dyDescent="0.25">
      <c r="A251" s="5" t="s">
        <v>13205</v>
      </c>
      <c r="B251" s="5" t="s">
        <v>13204</v>
      </c>
      <c r="C251" s="5" t="s">
        <v>5</v>
      </c>
      <c r="D251" s="5" t="s">
        <v>68516</v>
      </c>
    </row>
    <row r="252" spans="1:4" x14ac:dyDescent="0.25">
      <c r="A252" s="5" t="s">
        <v>13207</v>
      </c>
      <c r="B252" s="5" t="s">
        <v>13206</v>
      </c>
      <c r="C252" s="5" t="s">
        <v>5</v>
      </c>
      <c r="D252" s="5" t="s">
        <v>68517</v>
      </c>
    </row>
    <row r="253" spans="1:4" x14ac:dyDescent="0.25">
      <c r="A253" s="5" t="s">
        <v>13209</v>
      </c>
      <c r="B253" s="5" t="s">
        <v>13208</v>
      </c>
      <c r="C253" s="5" t="s">
        <v>5</v>
      </c>
      <c r="D253" s="5" t="s">
        <v>68518</v>
      </c>
    </row>
    <row r="254" spans="1:4" x14ac:dyDescent="0.25">
      <c r="A254" s="5" t="s">
        <v>13211</v>
      </c>
      <c r="B254" s="5" t="s">
        <v>13210</v>
      </c>
      <c r="C254" s="5" t="s">
        <v>5</v>
      </c>
      <c r="D254" s="5" t="s">
        <v>68519</v>
      </c>
    </row>
    <row r="255" spans="1:4" x14ac:dyDescent="0.25">
      <c r="A255" s="5" t="s">
        <v>13213</v>
      </c>
      <c r="B255" s="5" t="s">
        <v>13212</v>
      </c>
      <c r="C255" s="5" t="s">
        <v>5</v>
      </c>
      <c r="D255" s="5" t="s">
        <v>68520</v>
      </c>
    </row>
    <row r="256" spans="1:4" x14ac:dyDescent="0.25">
      <c r="A256" s="5" t="s">
        <v>13215</v>
      </c>
      <c r="B256" s="5" t="s">
        <v>13214</v>
      </c>
      <c r="C256" s="5" t="s">
        <v>5</v>
      </c>
      <c r="D256" s="5" t="s">
        <v>68521</v>
      </c>
    </row>
    <row r="257" spans="1:4" x14ac:dyDescent="0.25">
      <c r="A257" s="5" t="s">
        <v>13217</v>
      </c>
      <c r="B257" s="5" t="s">
        <v>13216</v>
      </c>
      <c r="C257" s="5" t="s">
        <v>5</v>
      </c>
      <c r="D257" s="5" t="s">
        <v>68522</v>
      </c>
    </row>
    <row r="258" spans="1:4" x14ac:dyDescent="0.25">
      <c r="A258" s="5" t="s">
        <v>13219</v>
      </c>
      <c r="B258" s="5" t="s">
        <v>13218</v>
      </c>
      <c r="C258" s="5" t="s">
        <v>5</v>
      </c>
      <c r="D258" s="5" t="s">
        <v>68523</v>
      </c>
    </row>
    <row r="259" spans="1:4" x14ac:dyDescent="0.25">
      <c r="A259" s="5" t="s">
        <v>13381</v>
      </c>
      <c r="B259" s="5" t="s">
        <v>13380</v>
      </c>
      <c r="C259" s="5" t="s">
        <v>5</v>
      </c>
      <c r="D259" s="5" t="s">
        <v>68524</v>
      </c>
    </row>
    <row r="260" spans="1:4" x14ac:dyDescent="0.25">
      <c r="A260" s="5" t="s">
        <v>13383</v>
      </c>
      <c r="B260" s="5" t="s">
        <v>13382</v>
      </c>
      <c r="C260" s="5" t="s">
        <v>5</v>
      </c>
      <c r="D260" s="5" t="s">
        <v>68525</v>
      </c>
    </row>
    <row r="261" spans="1:4" x14ac:dyDescent="0.25">
      <c r="A261" s="5" t="s">
        <v>13385</v>
      </c>
      <c r="B261" s="5" t="s">
        <v>13384</v>
      </c>
      <c r="C261" s="5" t="s">
        <v>5</v>
      </c>
      <c r="D261" s="5" t="s">
        <v>68526</v>
      </c>
    </row>
    <row r="262" spans="1:4" x14ac:dyDescent="0.25">
      <c r="A262" s="5" t="s">
        <v>13387</v>
      </c>
      <c r="B262" s="5" t="s">
        <v>13386</v>
      </c>
      <c r="C262" s="5" t="s">
        <v>5</v>
      </c>
      <c r="D262" s="5" t="s">
        <v>68560</v>
      </c>
    </row>
    <row r="263" spans="1:4" x14ac:dyDescent="0.25">
      <c r="A263" s="5" t="s">
        <v>13389</v>
      </c>
      <c r="B263" s="5" t="s">
        <v>13388</v>
      </c>
      <c r="C263" s="5" t="s">
        <v>5</v>
      </c>
      <c r="D263" s="5" t="s">
        <v>68561</v>
      </c>
    </row>
    <row r="264" spans="1:4" x14ac:dyDescent="0.25">
      <c r="A264" s="5" t="s">
        <v>13391</v>
      </c>
      <c r="B264" s="5" t="s">
        <v>13390</v>
      </c>
      <c r="C264" s="5" t="s">
        <v>5</v>
      </c>
      <c r="D264" s="5" t="s">
        <v>68562</v>
      </c>
    </row>
    <row r="265" spans="1:4" x14ac:dyDescent="0.25">
      <c r="A265" s="5" t="s">
        <v>13393</v>
      </c>
      <c r="B265" s="5" t="s">
        <v>13392</v>
      </c>
      <c r="C265" s="5" t="s">
        <v>5</v>
      </c>
      <c r="D265" s="5" t="s">
        <v>68563</v>
      </c>
    </row>
    <row r="266" spans="1:4" x14ac:dyDescent="0.25">
      <c r="A266" s="5" t="s">
        <v>13395</v>
      </c>
      <c r="B266" s="5" t="s">
        <v>13394</v>
      </c>
      <c r="C266" s="5" t="s">
        <v>5</v>
      </c>
      <c r="D266" s="5" t="s">
        <v>68564</v>
      </c>
    </row>
    <row r="267" spans="1:4" x14ac:dyDescent="0.25">
      <c r="A267" s="5" t="s">
        <v>13397</v>
      </c>
      <c r="B267" s="5" t="s">
        <v>13396</v>
      </c>
      <c r="C267" s="5" t="s">
        <v>5</v>
      </c>
      <c r="D267" s="5" t="s">
        <v>68565</v>
      </c>
    </row>
    <row r="268" spans="1:4" x14ac:dyDescent="0.25">
      <c r="A268" s="5" t="s">
        <v>13399</v>
      </c>
      <c r="B268" s="5" t="s">
        <v>13398</v>
      </c>
      <c r="C268" s="5" t="s">
        <v>5</v>
      </c>
      <c r="D268" s="5" t="s">
        <v>68566</v>
      </c>
    </row>
    <row r="269" spans="1:4" x14ac:dyDescent="0.25">
      <c r="A269" s="5" t="s">
        <v>13401</v>
      </c>
      <c r="B269" s="5" t="s">
        <v>13400</v>
      </c>
      <c r="C269" s="5" t="s">
        <v>5</v>
      </c>
      <c r="D269" s="5" t="s">
        <v>68567</v>
      </c>
    </row>
    <row r="270" spans="1:4" x14ac:dyDescent="0.25">
      <c r="A270" s="5" t="s">
        <v>13435</v>
      </c>
      <c r="B270" s="5" t="s">
        <v>13434</v>
      </c>
      <c r="C270" s="5" t="s">
        <v>5</v>
      </c>
      <c r="D270" s="5" t="s">
        <v>68568</v>
      </c>
    </row>
    <row r="271" spans="1:4" x14ac:dyDescent="0.25">
      <c r="A271" s="5" t="s">
        <v>13437</v>
      </c>
      <c r="B271" s="5" t="s">
        <v>13436</v>
      </c>
      <c r="C271" s="5" t="s">
        <v>5</v>
      </c>
      <c r="D271" s="5" t="s">
        <v>68569</v>
      </c>
    </row>
    <row r="272" spans="1:4" x14ac:dyDescent="0.25">
      <c r="A272" s="5" t="s">
        <v>13439</v>
      </c>
      <c r="B272" s="5" t="s">
        <v>13438</v>
      </c>
      <c r="C272" s="5" t="s">
        <v>5</v>
      </c>
      <c r="D272" s="5" t="s">
        <v>68570</v>
      </c>
    </row>
    <row r="273" spans="1:4" x14ac:dyDescent="0.25">
      <c r="A273" s="5" t="s">
        <v>13441</v>
      </c>
      <c r="B273" s="5" t="s">
        <v>13440</v>
      </c>
      <c r="C273" s="5" t="s">
        <v>5</v>
      </c>
      <c r="D273" s="5" t="s">
        <v>68571</v>
      </c>
    </row>
    <row r="274" spans="1:4" x14ac:dyDescent="0.25">
      <c r="A274" s="5" t="s">
        <v>13443</v>
      </c>
      <c r="B274" s="5" t="s">
        <v>13442</v>
      </c>
      <c r="C274" s="5" t="s">
        <v>5</v>
      </c>
      <c r="D274" s="5" t="s">
        <v>68584</v>
      </c>
    </row>
    <row r="275" spans="1:4" x14ac:dyDescent="0.25">
      <c r="A275" s="5" t="s">
        <v>13445</v>
      </c>
      <c r="B275" s="5" t="s">
        <v>13444</v>
      </c>
      <c r="C275" s="5" t="s">
        <v>5</v>
      </c>
      <c r="D275" s="5" t="s">
        <v>68585</v>
      </c>
    </row>
    <row r="276" spans="1:4" x14ac:dyDescent="0.25">
      <c r="A276" s="5" t="s">
        <v>13447</v>
      </c>
      <c r="B276" s="5" t="s">
        <v>13446</v>
      </c>
      <c r="C276" s="5" t="s">
        <v>5</v>
      </c>
      <c r="D276" s="5" t="s">
        <v>68586</v>
      </c>
    </row>
    <row r="277" spans="1:4" x14ac:dyDescent="0.25">
      <c r="A277" s="5" t="s">
        <v>13449</v>
      </c>
      <c r="B277" s="5" t="s">
        <v>13448</v>
      </c>
      <c r="C277" s="5" t="s">
        <v>5</v>
      </c>
      <c r="D277" s="5" t="s">
        <v>68587</v>
      </c>
    </row>
    <row r="278" spans="1:4" x14ac:dyDescent="0.25">
      <c r="A278" s="5" t="s">
        <v>13451</v>
      </c>
      <c r="B278" s="5" t="s">
        <v>13450</v>
      </c>
      <c r="C278" s="5" t="s">
        <v>5</v>
      </c>
      <c r="D278" s="5" t="s">
        <v>68588</v>
      </c>
    </row>
    <row r="279" spans="1:4" x14ac:dyDescent="0.25">
      <c r="A279" s="5" t="s">
        <v>13453</v>
      </c>
      <c r="B279" s="5" t="s">
        <v>13452</v>
      </c>
      <c r="C279" s="5" t="s">
        <v>5</v>
      </c>
      <c r="D279" s="5" t="s">
        <v>68589</v>
      </c>
    </row>
    <row r="280" spans="1:4" x14ac:dyDescent="0.25">
      <c r="A280" s="5" t="s">
        <v>13455</v>
      </c>
      <c r="B280" s="5" t="s">
        <v>13454</v>
      </c>
      <c r="C280" s="5" t="s">
        <v>5</v>
      </c>
      <c r="D280" s="5" t="s">
        <v>68590</v>
      </c>
    </row>
    <row r="281" spans="1:4" x14ac:dyDescent="0.25">
      <c r="A281" s="5" t="s">
        <v>13457</v>
      </c>
      <c r="B281" s="5" t="s">
        <v>13456</v>
      </c>
      <c r="C281" s="5" t="s">
        <v>5</v>
      </c>
      <c r="D281" s="5" t="s">
        <v>68591</v>
      </c>
    </row>
    <row r="282" spans="1:4" x14ac:dyDescent="0.25">
      <c r="A282" s="5" t="s">
        <v>13459</v>
      </c>
      <c r="B282" s="5" t="s">
        <v>13458</v>
      </c>
      <c r="C282" s="5" t="s">
        <v>5</v>
      </c>
      <c r="D282" s="5" t="s">
        <v>68592</v>
      </c>
    </row>
    <row r="283" spans="1:4" x14ac:dyDescent="0.25">
      <c r="A283" s="5" t="s">
        <v>13857</v>
      </c>
      <c r="B283" s="5" t="s">
        <v>13856</v>
      </c>
      <c r="C283" s="5" t="s">
        <v>5</v>
      </c>
      <c r="D283" s="5" t="s">
        <v>68593</v>
      </c>
    </row>
    <row r="284" spans="1:4" x14ac:dyDescent="0.25">
      <c r="A284" s="5" t="s">
        <v>13859</v>
      </c>
      <c r="B284" s="5" t="s">
        <v>13858</v>
      </c>
      <c r="C284" s="5" t="s">
        <v>5</v>
      </c>
      <c r="D284" s="5" t="s">
        <v>68594</v>
      </c>
    </row>
    <row r="285" spans="1:4" x14ac:dyDescent="0.25">
      <c r="A285" s="5" t="s">
        <v>13861</v>
      </c>
      <c r="B285" s="5" t="s">
        <v>13860</v>
      </c>
      <c r="C285" s="5" t="s">
        <v>5</v>
      </c>
      <c r="D285" s="5" t="s">
        <v>68595</v>
      </c>
    </row>
    <row r="286" spans="1:4" x14ac:dyDescent="0.25">
      <c r="A286" s="5" t="s">
        <v>13863</v>
      </c>
      <c r="B286" s="5" t="s">
        <v>13862</v>
      </c>
      <c r="C286" s="5" t="s">
        <v>5</v>
      </c>
      <c r="D286" s="5" t="s">
        <v>68596</v>
      </c>
    </row>
    <row r="287" spans="1:4" x14ac:dyDescent="0.25">
      <c r="A287" s="5" t="s">
        <v>13865</v>
      </c>
      <c r="B287" s="5" t="s">
        <v>13864</v>
      </c>
      <c r="C287" s="5" t="s">
        <v>5</v>
      </c>
      <c r="D287" s="5" t="s">
        <v>68624</v>
      </c>
    </row>
    <row r="288" spans="1:4" x14ac:dyDescent="0.25">
      <c r="A288" s="5" t="s">
        <v>13867</v>
      </c>
      <c r="B288" s="5" t="s">
        <v>13866</v>
      </c>
      <c r="C288" s="5" t="s">
        <v>5</v>
      </c>
      <c r="D288" s="5" t="s">
        <v>68625</v>
      </c>
    </row>
    <row r="289" spans="1:4" x14ac:dyDescent="0.25">
      <c r="A289" s="5" t="s">
        <v>13869</v>
      </c>
      <c r="B289" s="5" t="s">
        <v>13868</v>
      </c>
      <c r="C289" s="5" t="s">
        <v>5</v>
      </c>
      <c r="D289" s="5" t="s">
        <v>68626</v>
      </c>
    </row>
    <row r="290" spans="1:4" x14ac:dyDescent="0.25">
      <c r="A290" s="5" t="s">
        <v>13871</v>
      </c>
      <c r="B290" s="5" t="s">
        <v>13870</v>
      </c>
      <c r="C290" s="5" t="s">
        <v>5</v>
      </c>
      <c r="D290" s="5" t="s">
        <v>68627</v>
      </c>
    </row>
    <row r="291" spans="1:4" x14ac:dyDescent="0.25">
      <c r="A291" s="5" t="s">
        <v>13873</v>
      </c>
      <c r="B291" s="5" t="s">
        <v>13872</v>
      </c>
      <c r="C291" s="5" t="s">
        <v>5</v>
      </c>
      <c r="D291" s="5" t="s">
        <v>68628</v>
      </c>
    </row>
    <row r="292" spans="1:4" x14ac:dyDescent="0.25">
      <c r="A292" s="5" t="s">
        <v>13875</v>
      </c>
      <c r="B292" s="5" t="s">
        <v>13874</v>
      </c>
      <c r="C292" s="5" t="s">
        <v>5</v>
      </c>
      <c r="D292" s="5" t="s">
        <v>68629</v>
      </c>
    </row>
    <row r="293" spans="1:4" x14ac:dyDescent="0.25">
      <c r="A293" s="5" t="s">
        <v>13877</v>
      </c>
      <c r="B293" s="5" t="s">
        <v>13876</v>
      </c>
      <c r="C293" s="5" t="s">
        <v>5</v>
      </c>
      <c r="D293" s="5" t="s">
        <v>68630</v>
      </c>
    </row>
    <row r="294" spans="1:4" x14ac:dyDescent="0.25">
      <c r="A294" s="5" t="s">
        <v>13879</v>
      </c>
      <c r="B294" s="5" t="s">
        <v>13878</v>
      </c>
      <c r="C294" s="5" t="s">
        <v>5</v>
      </c>
      <c r="D294" s="5" t="s">
        <v>68631</v>
      </c>
    </row>
    <row r="295" spans="1:4" x14ac:dyDescent="0.25">
      <c r="A295" s="5" t="s">
        <v>14327</v>
      </c>
      <c r="B295" s="5" t="s">
        <v>14326</v>
      </c>
      <c r="C295" s="5" t="s">
        <v>5</v>
      </c>
      <c r="D295" s="5" t="s">
        <v>68632</v>
      </c>
    </row>
    <row r="296" spans="1:4" x14ac:dyDescent="0.25">
      <c r="A296" s="5" t="s">
        <v>14329</v>
      </c>
      <c r="B296" s="5" t="s">
        <v>14328</v>
      </c>
      <c r="C296" s="5" t="s">
        <v>5</v>
      </c>
      <c r="D296" s="5" t="s">
        <v>68633</v>
      </c>
    </row>
    <row r="297" spans="1:4" x14ac:dyDescent="0.25">
      <c r="A297" s="5" t="s">
        <v>14331</v>
      </c>
      <c r="B297" s="5" t="s">
        <v>14330</v>
      </c>
      <c r="C297" s="5" t="s">
        <v>5</v>
      </c>
      <c r="D297" s="5" t="s">
        <v>68634</v>
      </c>
    </row>
    <row r="298" spans="1:4" x14ac:dyDescent="0.25">
      <c r="A298" s="5" t="s">
        <v>14333</v>
      </c>
      <c r="B298" s="5" t="s">
        <v>14332</v>
      </c>
      <c r="C298" s="5" t="s">
        <v>5</v>
      </c>
      <c r="D298" s="5" t="s">
        <v>68667</v>
      </c>
    </row>
    <row r="299" spans="1:4" x14ac:dyDescent="0.25">
      <c r="A299" s="5" t="s">
        <v>14335</v>
      </c>
      <c r="B299" s="5" t="s">
        <v>14334</v>
      </c>
      <c r="C299" s="5" t="s">
        <v>5</v>
      </c>
      <c r="D299" s="5" t="s">
        <v>68668</v>
      </c>
    </row>
    <row r="300" spans="1:4" x14ac:dyDescent="0.25">
      <c r="A300" s="5" t="s">
        <v>14337</v>
      </c>
      <c r="B300" s="5" t="s">
        <v>14336</v>
      </c>
      <c r="C300" s="5" t="s">
        <v>5</v>
      </c>
      <c r="D300" s="5" t="s">
        <v>68669</v>
      </c>
    </row>
    <row r="301" spans="1:4" x14ac:dyDescent="0.25">
      <c r="A301" s="5" t="s">
        <v>6</v>
      </c>
      <c r="B301" s="5" t="s">
        <v>4</v>
      </c>
      <c r="C301" s="5" t="s">
        <v>5</v>
      </c>
      <c r="D301" s="5" t="s">
        <v>68670</v>
      </c>
    </row>
    <row r="302" spans="1:4" x14ac:dyDescent="0.25">
      <c r="A302" s="5" t="s">
        <v>8</v>
      </c>
      <c r="B302" s="5" t="s">
        <v>7</v>
      </c>
      <c r="C302" s="5" t="s">
        <v>5</v>
      </c>
      <c r="D302" s="5" t="s">
        <v>68671</v>
      </c>
    </row>
    <row r="303" spans="1:4" x14ac:dyDescent="0.25">
      <c r="A303" s="5" t="s">
        <v>10</v>
      </c>
      <c r="B303" s="5" t="s">
        <v>9</v>
      </c>
      <c r="C303" s="5" t="s">
        <v>5</v>
      </c>
      <c r="D303" s="5" t="s">
        <v>68672</v>
      </c>
    </row>
    <row r="304" spans="1:4" x14ac:dyDescent="0.25">
      <c r="A304" s="5" t="s">
        <v>12</v>
      </c>
      <c r="B304" s="5" t="s">
        <v>11</v>
      </c>
      <c r="C304" s="5" t="s">
        <v>5</v>
      </c>
      <c r="D304" s="5" t="s">
        <v>68673</v>
      </c>
    </row>
    <row r="305" spans="1:4" x14ac:dyDescent="0.25">
      <c r="A305" s="5" t="s">
        <v>14</v>
      </c>
      <c r="B305" s="5" t="s">
        <v>13</v>
      </c>
      <c r="C305" s="5" t="s">
        <v>5</v>
      </c>
      <c r="D305" s="5" t="s">
        <v>68674</v>
      </c>
    </row>
    <row r="306" spans="1:4" x14ac:dyDescent="0.25">
      <c r="A306" s="5" t="s">
        <v>16</v>
      </c>
      <c r="B306" s="5" t="s">
        <v>15</v>
      </c>
      <c r="C306" s="5" t="s">
        <v>5</v>
      </c>
      <c r="D306" s="5" t="s">
        <v>68675</v>
      </c>
    </row>
    <row r="307" spans="1:4" x14ac:dyDescent="0.25">
      <c r="A307" s="5" t="s">
        <v>18</v>
      </c>
      <c r="B307" s="5" t="s">
        <v>17</v>
      </c>
      <c r="C307" s="5" t="s">
        <v>5</v>
      </c>
      <c r="D307" s="5" t="s">
        <v>68676</v>
      </c>
    </row>
    <row r="308" spans="1:4" x14ac:dyDescent="0.25">
      <c r="A308" s="5" t="s">
        <v>20</v>
      </c>
      <c r="B308" s="5" t="s">
        <v>19</v>
      </c>
      <c r="C308" s="5" t="s">
        <v>5</v>
      </c>
      <c r="D308" s="5" t="s">
        <v>68677</v>
      </c>
    </row>
    <row r="309" spans="1:4" x14ac:dyDescent="0.25">
      <c r="A309" s="5" t="s">
        <v>22</v>
      </c>
      <c r="B309" s="5" t="s">
        <v>21</v>
      </c>
      <c r="C309" s="5" t="s">
        <v>5</v>
      </c>
      <c r="D309" s="5" t="s">
        <v>68706</v>
      </c>
    </row>
    <row r="310" spans="1:4" x14ac:dyDescent="0.25">
      <c r="A310" s="5" t="s">
        <v>24</v>
      </c>
      <c r="B310" s="5" t="s">
        <v>23</v>
      </c>
      <c r="C310" s="5" t="s">
        <v>5</v>
      </c>
      <c r="D310" s="5" t="s">
        <v>68707</v>
      </c>
    </row>
    <row r="311" spans="1:4" x14ac:dyDescent="0.25">
      <c r="A311" s="5" t="s">
        <v>26</v>
      </c>
      <c r="B311" s="5" t="s">
        <v>25</v>
      </c>
      <c r="C311" s="5" t="s">
        <v>5</v>
      </c>
      <c r="D311" s="5" t="s">
        <v>68708</v>
      </c>
    </row>
    <row r="312" spans="1:4" x14ac:dyDescent="0.25">
      <c r="A312" s="5" t="s">
        <v>28</v>
      </c>
      <c r="B312" s="5" t="s">
        <v>27</v>
      </c>
      <c r="C312" s="5" t="s">
        <v>5</v>
      </c>
      <c r="D312" s="5" t="s">
        <v>68709</v>
      </c>
    </row>
    <row r="313" spans="1:4" x14ac:dyDescent="0.25">
      <c r="A313" s="5" t="s">
        <v>30</v>
      </c>
      <c r="B313" s="5" t="s">
        <v>29</v>
      </c>
      <c r="C313" s="5" t="s">
        <v>5</v>
      </c>
      <c r="D313" s="5" t="s">
        <v>68710</v>
      </c>
    </row>
    <row r="314" spans="1:4" x14ac:dyDescent="0.25">
      <c r="A314" s="5" t="s">
        <v>32</v>
      </c>
      <c r="B314" s="5" t="s">
        <v>31</v>
      </c>
      <c r="C314" s="5" t="s">
        <v>5</v>
      </c>
      <c r="D314" s="5" t="s">
        <v>68711</v>
      </c>
    </row>
    <row r="315" spans="1:4" x14ac:dyDescent="0.25">
      <c r="A315" s="5" t="s">
        <v>34</v>
      </c>
      <c r="B315" s="5" t="s">
        <v>33</v>
      </c>
      <c r="C315" s="5" t="s">
        <v>5</v>
      </c>
      <c r="D315" s="5" t="s">
        <v>68712</v>
      </c>
    </row>
    <row r="316" spans="1:4" x14ac:dyDescent="0.25">
      <c r="A316" s="5" t="s">
        <v>36</v>
      </c>
      <c r="B316" s="5" t="s">
        <v>35</v>
      </c>
      <c r="C316" s="5" t="s">
        <v>5</v>
      </c>
      <c r="D316" s="5" t="s">
        <v>68713</v>
      </c>
    </row>
    <row r="317" spans="1:4" x14ac:dyDescent="0.25">
      <c r="A317" s="5" t="s">
        <v>38</v>
      </c>
      <c r="B317" s="5" t="s">
        <v>37</v>
      </c>
      <c r="C317" s="5" t="s">
        <v>5</v>
      </c>
      <c r="D317" s="5" t="s">
        <v>68714</v>
      </c>
    </row>
    <row r="318" spans="1:4" x14ac:dyDescent="0.25">
      <c r="A318" s="5" t="s">
        <v>40</v>
      </c>
      <c r="B318" s="5" t="s">
        <v>39</v>
      </c>
      <c r="C318" s="5" t="s">
        <v>5</v>
      </c>
      <c r="D318" s="5" t="s">
        <v>68715</v>
      </c>
    </row>
    <row r="319" spans="1:4" x14ac:dyDescent="0.25">
      <c r="A319" s="5" t="s">
        <v>42</v>
      </c>
      <c r="B319" s="5" t="s">
        <v>41</v>
      </c>
      <c r="C319" s="5" t="s">
        <v>5</v>
      </c>
      <c r="D319" s="5" t="s">
        <v>68768</v>
      </c>
    </row>
    <row r="320" spans="1:4" x14ac:dyDescent="0.25">
      <c r="A320" s="5" t="s">
        <v>44</v>
      </c>
      <c r="B320" s="5" t="s">
        <v>43</v>
      </c>
      <c r="C320" s="5" t="s">
        <v>5</v>
      </c>
      <c r="D320" s="5" t="s">
        <v>68769</v>
      </c>
    </row>
    <row r="321" spans="1:4" x14ac:dyDescent="0.25">
      <c r="A321" s="5" t="s">
        <v>46</v>
      </c>
      <c r="B321" s="5" t="s">
        <v>45</v>
      </c>
      <c r="C321" s="5" t="s">
        <v>5</v>
      </c>
      <c r="D321" s="5" t="s">
        <v>68770</v>
      </c>
    </row>
    <row r="322" spans="1:4" x14ac:dyDescent="0.25">
      <c r="A322" s="5" t="s">
        <v>48</v>
      </c>
      <c r="B322" s="5" t="s">
        <v>47</v>
      </c>
      <c r="C322" s="5" t="s">
        <v>5</v>
      </c>
      <c r="D322" s="5" t="s">
        <v>68771</v>
      </c>
    </row>
    <row r="323" spans="1:4" x14ac:dyDescent="0.25">
      <c r="A323" s="5" t="s">
        <v>76</v>
      </c>
      <c r="B323" s="5" t="s">
        <v>75</v>
      </c>
      <c r="C323" s="5" t="s">
        <v>5</v>
      </c>
      <c r="D323" s="5" t="s">
        <v>68772</v>
      </c>
    </row>
    <row r="324" spans="1:4" x14ac:dyDescent="0.25">
      <c r="A324" s="5" t="s">
        <v>78</v>
      </c>
      <c r="B324" s="5" t="s">
        <v>77</v>
      </c>
      <c r="C324" s="5" t="s">
        <v>5</v>
      </c>
      <c r="D324" s="5" t="s">
        <v>68773</v>
      </c>
    </row>
    <row r="325" spans="1:4" x14ac:dyDescent="0.25">
      <c r="A325" s="5" t="s">
        <v>80</v>
      </c>
      <c r="B325" s="5" t="s">
        <v>79</v>
      </c>
      <c r="C325" s="5" t="s">
        <v>5</v>
      </c>
      <c r="D325" s="5" t="s">
        <v>68774</v>
      </c>
    </row>
    <row r="326" spans="1:4" x14ac:dyDescent="0.25">
      <c r="A326" s="5" t="s">
        <v>82</v>
      </c>
      <c r="B326" s="5" t="s">
        <v>81</v>
      </c>
      <c r="C326" s="5" t="s">
        <v>5</v>
      </c>
      <c r="D326" s="5" t="s">
        <v>68775</v>
      </c>
    </row>
    <row r="327" spans="1:4" x14ac:dyDescent="0.25">
      <c r="A327" s="5" t="s">
        <v>84</v>
      </c>
      <c r="B327" s="5" t="s">
        <v>83</v>
      </c>
      <c r="C327" s="5" t="s">
        <v>5</v>
      </c>
      <c r="D327" s="5" t="s">
        <v>68776</v>
      </c>
    </row>
    <row r="328" spans="1:4" x14ac:dyDescent="0.25">
      <c r="A328" s="5" t="s">
        <v>86</v>
      </c>
      <c r="B328" s="5" t="s">
        <v>85</v>
      </c>
      <c r="C328" s="5" t="s">
        <v>5</v>
      </c>
      <c r="D328" s="5" t="s">
        <v>68777</v>
      </c>
    </row>
    <row r="329" spans="1:4" x14ac:dyDescent="0.25">
      <c r="A329" s="5" t="s">
        <v>88</v>
      </c>
      <c r="B329" s="5" t="s">
        <v>87</v>
      </c>
      <c r="C329" s="5" t="s">
        <v>5</v>
      </c>
      <c r="D329" s="5" t="s">
        <v>68778</v>
      </c>
    </row>
    <row r="330" spans="1:4" x14ac:dyDescent="0.25">
      <c r="A330" s="5" t="s">
        <v>90</v>
      </c>
      <c r="B330" s="5" t="s">
        <v>89</v>
      </c>
      <c r="C330" s="5" t="s">
        <v>5</v>
      </c>
      <c r="D330" s="5" t="s">
        <v>68815</v>
      </c>
    </row>
    <row r="331" spans="1:4" x14ac:dyDescent="0.25">
      <c r="A331" s="5" t="s">
        <v>92</v>
      </c>
      <c r="B331" s="5" t="s">
        <v>91</v>
      </c>
      <c r="C331" s="5" t="s">
        <v>5</v>
      </c>
      <c r="D331" s="5" t="s">
        <v>68816</v>
      </c>
    </row>
    <row r="332" spans="1:4" x14ac:dyDescent="0.25">
      <c r="A332" s="5" t="s">
        <v>94</v>
      </c>
      <c r="B332" s="5" t="s">
        <v>93</v>
      </c>
      <c r="C332" s="5" t="s">
        <v>5</v>
      </c>
      <c r="D332" s="5" t="s">
        <v>68817</v>
      </c>
    </row>
    <row r="333" spans="1:4" x14ac:dyDescent="0.25">
      <c r="A333" s="5" t="s">
        <v>96</v>
      </c>
      <c r="B333" s="5" t="s">
        <v>95</v>
      </c>
      <c r="C333" s="5" t="s">
        <v>5</v>
      </c>
      <c r="D333" s="5" t="s">
        <v>68818</v>
      </c>
    </row>
    <row r="334" spans="1:4" x14ac:dyDescent="0.25">
      <c r="A334" s="5" t="s">
        <v>98</v>
      </c>
      <c r="B334" s="5" t="s">
        <v>97</v>
      </c>
      <c r="C334" s="5" t="s">
        <v>5</v>
      </c>
      <c r="D334" s="5" t="s">
        <v>68819</v>
      </c>
    </row>
    <row r="335" spans="1:4" x14ac:dyDescent="0.25">
      <c r="A335" s="5" t="s">
        <v>100</v>
      </c>
      <c r="B335" s="5" t="s">
        <v>99</v>
      </c>
      <c r="C335" s="5" t="s">
        <v>5</v>
      </c>
      <c r="D335" s="5" t="s">
        <v>68820</v>
      </c>
    </row>
    <row r="336" spans="1:4" x14ac:dyDescent="0.25">
      <c r="A336" s="5" t="s">
        <v>102</v>
      </c>
      <c r="B336" s="5" t="s">
        <v>101</v>
      </c>
      <c r="C336" s="5" t="s">
        <v>5</v>
      </c>
      <c r="D336" s="5" t="s">
        <v>68821</v>
      </c>
    </row>
    <row r="337" spans="1:4" x14ac:dyDescent="0.25">
      <c r="A337" s="5" t="s">
        <v>130</v>
      </c>
      <c r="B337" s="5" t="s">
        <v>129</v>
      </c>
      <c r="C337" s="5" t="s">
        <v>5</v>
      </c>
      <c r="D337" s="5" t="s">
        <v>68822</v>
      </c>
    </row>
    <row r="338" spans="1:4" x14ac:dyDescent="0.25">
      <c r="A338" s="5" t="s">
        <v>132</v>
      </c>
      <c r="B338" s="5" t="s">
        <v>131</v>
      </c>
      <c r="C338" s="5" t="s">
        <v>5</v>
      </c>
      <c r="D338" s="5" t="s">
        <v>68823</v>
      </c>
    </row>
    <row r="339" spans="1:4" x14ac:dyDescent="0.25">
      <c r="A339" s="5" t="s">
        <v>134</v>
      </c>
      <c r="B339" s="5" t="s">
        <v>133</v>
      </c>
      <c r="C339" s="5" t="s">
        <v>5</v>
      </c>
      <c r="D339" s="5" t="s">
        <v>68824</v>
      </c>
    </row>
    <row r="340" spans="1:4" x14ac:dyDescent="0.25">
      <c r="A340" s="5" t="s">
        <v>136</v>
      </c>
      <c r="B340" s="5" t="s">
        <v>135</v>
      </c>
      <c r="C340" s="5" t="s">
        <v>5</v>
      </c>
      <c r="D340" s="5" t="s">
        <v>68825</v>
      </c>
    </row>
    <row r="341" spans="1:4" x14ac:dyDescent="0.25">
      <c r="A341" s="5" t="s">
        <v>138</v>
      </c>
      <c r="B341" s="5" t="s">
        <v>137</v>
      </c>
      <c r="C341" s="5" t="s">
        <v>5</v>
      </c>
      <c r="D341" s="5" t="s">
        <v>68826</v>
      </c>
    </row>
    <row r="342" spans="1:4" x14ac:dyDescent="0.25">
      <c r="A342" s="5" t="s">
        <v>140</v>
      </c>
      <c r="B342" s="5" t="s">
        <v>139</v>
      </c>
      <c r="C342" s="5" t="s">
        <v>5</v>
      </c>
      <c r="D342" s="5" t="s">
        <v>68827</v>
      </c>
    </row>
    <row r="343" spans="1:4" x14ac:dyDescent="0.25">
      <c r="A343" s="5" t="s">
        <v>142</v>
      </c>
      <c r="B343" s="5" t="s">
        <v>141</v>
      </c>
      <c r="C343" s="5" t="s">
        <v>5</v>
      </c>
      <c r="D343" s="5" t="s">
        <v>68933</v>
      </c>
    </row>
    <row r="344" spans="1:4" x14ac:dyDescent="0.25">
      <c r="A344" s="5" t="s">
        <v>144</v>
      </c>
      <c r="B344" s="5" t="s">
        <v>143</v>
      </c>
      <c r="C344" s="5" t="s">
        <v>5</v>
      </c>
      <c r="D344" s="5" t="s">
        <v>68934</v>
      </c>
    </row>
    <row r="345" spans="1:4" x14ac:dyDescent="0.25">
      <c r="A345" s="5" t="s">
        <v>146</v>
      </c>
      <c r="B345" s="5" t="s">
        <v>145</v>
      </c>
      <c r="C345" s="5" t="s">
        <v>5</v>
      </c>
      <c r="D345" s="5" t="s">
        <v>68935</v>
      </c>
    </row>
    <row r="346" spans="1:4" x14ac:dyDescent="0.25">
      <c r="A346" s="5" t="s">
        <v>148</v>
      </c>
      <c r="B346" s="5" t="s">
        <v>147</v>
      </c>
      <c r="C346" s="5" t="s">
        <v>5</v>
      </c>
      <c r="D346" s="5" t="s">
        <v>68936</v>
      </c>
    </row>
    <row r="347" spans="1:4" x14ac:dyDescent="0.25">
      <c r="A347" s="5" t="s">
        <v>150</v>
      </c>
      <c r="B347" s="5" t="s">
        <v>149</v>
      </c>
      <c r="C347" s="5" t="s">
        <v>5</v>
      </c>
      <c r="D347" s="5" t="s">
        <v>68937</v>
      </c>
    </row>
    <row r="348" spans="1:4" x14ac:dyDescent="0.25">
      <c r="A348" s="5" t="s">
        <v>152</v>
      </c>
      <c r="B348" s="5" t="s">
        <v>151</v>
      </c>
      <c r="C348" s="5" t="s">
        <v>5</v>
      </c>
      <c r="D348" s="5" t="s">
        <v>68938</v>
      </c>
    </row>
    <row r="349" spans="1:4" x14ac:dyDescent="0.25">
      <c r="A349" s="5" t="s">
        <v>154</v>
      </c>
      <c r="B349" s="5" t="s">
        <v>153</v>
      </c>
      <c r="C349" s="5" t="s">
        <v>5</v>
      </c>
      <c r="D349" s="5" t="s">
        <v>68939</v>
      </c>
    </row>
    <row r="350" spans="1:4" x14ac:dyDescent="0.25">
      <c r="A350" s="5" t="s">
        <v>178</v>
      </c>
      <c r="B350" s="5" t="s">
        <v>177</v>
      </c>
      <c r="C350" s="5" t="s">
        <v>5</v>
      </c>
      <c r="D350" s="5" t="s">
        <v>68940</v>
      </c>
    </row>
    <row r="351" spans="1:4" x14ac:dyDescent="0.25">
      <c r="A351" s="5" t="s">
        <v>180</v>
      </c>
      <c r="B351" s="5" t="s">
        <v>179</v>
      </c>
      <c r="C351" s="5" t="s">
        <v>5</v>
      </c>
      <c r="D351" s="5" t="s">
        <v>68941</v>
      </c>
    </row>
    <row r="352" spans="1:4" x14ac:dyDescent="0.25">
      <c r="A352" s="5" t="s">
        <v>182</v>
      </c>
      <c r="B352" s="5" t="s">
        <v>181</v>
      </c>
      <c r="C352" s="5" t="s">
        <v>5</v>
      </c>
      <c r="D352" s="5" t="s">
        <v>68942</v>
      </c>
    </row>
    <row r="353" spans="1:4" x14ac:dyDescent="0.25">
      <c r="A353" s="5" t="s">
        <v>184</v>
      </c>
      <c r="B353" s="5" t="s">
        <v>183</v>
      </c>
      <c r="C353" s="5" t="s">
        <v>5</v>
      </c>
      <c r="D353" s="5" t="s">
        <v>68943</v>
      </c>
    </row>
    <row r="354" spans="1:4" x14ac:dyDescent="0.25">
      <c r="A354" s="5" t="s">
        <v>186</v>
      </c>
      <c r="B354" s="5" t="s">
        <v>185</v>
      </c>
      <c r="C354" s="5" t="s">
        <v>5</v>
      </c>
      <c r="D354" s="5" t="s">
        <v>68944</v>
      </c>
    </row>
    <row r="355" spans="1:4" x14ac:dyDescent="0.25">
      <c r="A355" s="5" t="s">
        <v>188</v>
      </c>
      <c r="B355" s="5" t="s">
        <v>187</v>
      </c>
      <c r="C355" s="5" t="s">
        <v>5</v>
      </c>
      <c r="D355" s="5" t="s">
        <v>68945</v>
      </c>
    </row>
    <row r="356" spans="1:4" x14ac:dyDescent="0.25">
      <c r="A356" s="5" t="s">
        <v>190</v>
      </c>
      <c r="B356" s="5" t="s">
        <v>189</v>
      </c>
      <c r="C356" s="5" t="s">
        <v>5</v>
      </c>
      <c r="D356" s="5" t="s">
        <v>69003</v>
      </c>
    </row>
    <row r="357" spans="1:4" x14ac:dyDescent="0.25">
      <c r="A357" s="5" t="s">
        <v>192</v>
      </c>
      <c r="B357" s="5" t="s">
        <v>191</v>
      </c>
      <c r="C357" s="5" t="s">
        <v>5</v>
      </c>
      <c r="D357" s="5" t="s">
        <v>69004</v>
      </c>
    </row>
    <row r="358" spans="1:4" x14ac:dyDescent="0.25">
      <c r="A358" s="5" t="s">
        <v>194</v>
      </c>
      <c r="B358" s="5" t="s">
        <v>193</v>
      </c>
      <c r="C358" s="5" t="s">
        <v>5</v>
      </c>
      <c r="D358" s="5" t="s">
        <v>69005</v>
      </c>
    </row>
    <row r="359" spans="1:4" x14ac:dyDescent="0.25">
      <c r="A359" s="5" t="s">
        <v>196</v>
      </c>
      <c r="B359" s="5" t="s">
        <v>195</v>
      </c>
      <c r="C359" s="5" t="s">
        <v>5</v>
      </c>
      <c r="D359" s="5" t="s">
        <v>69006</v>
      </c>
    </row>
    <row r="360" spans="1:4" x14ac:dyDescent="0.25">
      <c r="A360" s="5" t="s">
        <v>198</v>
      </c>
      <c r="B360" s="5" t="s">
        <v>197</v>
      </c>
      <c r="C360" s="5" t="s">
        <v>5</v>
      </c>
      <c r="D360" s="5" t="s">
        <v>69007</v>
      </c>
    </row>
    <row r="361" spans="1:4" x14ac:dyDescent="0.25">
      <c r="A361" s="5" t="s">
        <v>200</v>
      </c>
      <c r="B361" s="5" t="s">
        <v>199</v>
      </c>
      <c r="C361" s="5" t="s">
        <v>5</v>
      </c>
      <c r="D361" s="5" t="s">
        <v>69008</v>
      </c>
    </row>
    <row r="362" spans="1:4" x14ac:dyDescent="0.25">
      <c r="A362" s="5" t="s">
        <v>202</v>
      </c>
      <c r="B362" s="5" t="s">
        <v>201</v>
      </c>
      <c r="C362" s="5" t="s">
        <v>5</v>
      </c>
      <c r="D362" s="5" t="s">
        <v>69009</v>
      </c>
    </row>
    <row r="363" spans="1:4" x14ac:dyDescent="0.25">
      <c r="A363" s="5" t="s">
        <v>228</v>
      </c>
      <c r="B363" s="5" t="s">
        <v>227</v>
      </c>
      <c r="C363" s="5" t="s">
        <v>5</v>
      </c>
      <c r="D363" s="5" t="s">
        <v>69010</v>
      </c>
    </row>
    <row r="364" spans="1:4" x14ac:dyDescent="0.25">
      <c r="A364" s="5" t="s">
        <v>230</v>
      </c>
      <c r="B364" s="5" t="s">
        <v>229</v>
      </c>
      <c r="C364" s="5" t="s">
        <v>5</v>
      </c>
      <c r="D364" s="5" t="s">
        <v>69011</v>
      </c>
    </row>
    <row r="365" spans="1:4" x14ac:dyDescent="0.25">
      <c r="A365" s="5" t="s">
        <v>232</v>
      </c>
      <c r="B365" s="5" t="s">
        <v>231</v>
      </c>
      <c r="C365" s="5" t="s">
        <v>5</v>
      </c>
      <c r="D365" s="5" t="s">
        <v>69012</v>
      </c>
    </row>
    <row r="366" spans="1:4" x14ac:dyDescent="0.25">
      <c r="A366" s="5" t="s">
        <v>234</v>
      </c>
      <c r="B366" s="5" t="s">
        <v>233</v>
      </c>
      <c r="C366" s="5" t="s">
        <v>5</v>
      </c>
      <c r="D366" s="5" t="s">
        <v>69013</v>
      </c>
    </row>
    <row r="367" spans="1:4" x14ac:dyDescent="0.25">
      <c r="A367" s="5" t="s">
        <v>236</v>
      </c>
      <c r="B367" s="5" t="s">
        <v>235</v>
      </c>
      <c r="C367" s="5" t="s">
        <v>5</v>
      </c>
      <c r="D367" s="5" t="s">
        <v>69014</v>
      </c>
    </row>
    <row r="368" spans="1:4" x14ac:dyDescent="0.25">
      <c r="A368" s="5" t="s">
        <v>238</v>
      </c>
      <c r="B368" s="5" t="s">
        <v>237</v>
      </c>
      <c r="C368" s="5" t="s">
        <v>5</v>
      </c>
      <c r="D368" s="5" t="s">
        <v>69087</v>
      </c>
    </row>
    <row r="369" spans="1:4" x14ac:dyDescent="0.25">
      <c r="A369" s="5" t="s">
        <v>240</v>
      </c>
      <c r="B369" s="5" t="s">
        <v>239</v>
      </c>
      <c r="C369" s="5" t="s">
        <v>5</v>
      </c>
      <c r="D369" s="5" t="s">
        <v>69088</v>
      </c>
    </row>
    <row r="370" spans="1:4" x14ac:dyDescent="0.25">
      <c r="A370" s="5" t="s">
        <v>242</v>
      </c>
      <c r="B370" s="5" t="s">
        <v>241</v>
      </c>
      <c r="C370" s="5" t="s">
        <v>5</v>
      </c>
      <c r="D370" s="5" t="s">
        <v>69089</v>
      </c>
    </row>
    <row r="371" spans="1:4" x14ac:dyDescent="0.25">
      <c r="A371" s="5" t="s">
        <v>244</v>
      </c>
      <c r="B371" s="5" t="s">
        <v>243</v>
      </c>
      <c r="C371" s="5" t="s">
        <v>5</v>
      </c>
      <c r="D371" s="5" t="s">
        <v>69090</v>
      </c>
    </row>
    <row r="372" spans="1:4" x14ac:dyDescent="0.25">
      <c r="A372" s="5" t="s">
        <v>246</v>
      </c>
      <c r="B372" s="5" t="s">
        <v>245</v>
      </c>
      <c r="C372" s="5" t="s">
        <v>5</v>
      </c>
      <c r="D372" s="5" t="s">
        <v>69091</v>
      </c>
    </row>
    <row r="373" spans="1:4" x14ac:dyDescent="0.25">
      <c r="A373" s="5" t="s">
        <v>248</v>
      </c>
      <c r="B373" s="5" t="s">
        <v>247</v>
      </c>
      <c r="C373" s="5" t="s">
        <v>5</v>
      </c>
      <c r="D373" s="5" t="s">
        <v>69092</v>
      </c>
    </row>
    <row r="374" spans="1:4" x14ac:dyDescent="0.25">
      <c r="A374" s="5" t="s">
        <v>250</v>
      </c>
      <c r="B374" s="5" t="s">
        <v>249</v>
      </c>
      <c r="C374" s="5" t="s">
        <v>5</v>
      </c>
      <c r="D374" s="5" t="s">
        <v>69093</v>
      </c>
    </row>
    <row r="375" spans="1:4" x14ac:dyDescent="0.25">
      <c r="A375" s="5" t="s">
        <v>274</v>
      </c>
      <c r="B375" s="5" t="s">
        <v>273</v>
      </c>
      <c r="C375" s="5" t="s">
        <v>5</v>
      </c>
      <c r="D375" s="5" t="s">
        <v>69094</v>
      </c>
    </row>
    <row r="376" spans="1:4" x14ac:dyDescent="0.25">
      <c r="A376" s="5" t="s">
        <v>276</v>
      </c>
      <c r="B376" s="5" t="s">
        <v>275</v>
      </c>
      <c r="C376" s="5" t="s">
        <v>5</v>
      </c>
      <c r="D376" s="5" t="s">
        <v>69095</v>
      </c>
    </row>
    <row r="377" spans="1:4" x14ac:dyDescent="0.25">
      <c r="A377" s="5" t="s">
        <v>278</v>
      </c>
      <c r="B377" s="5" t="s">
        <v>277</v>
      </c>
      <c r="C377" s="5" t="s">
        <v>5</v>
      </c>
      <c r="D377" s="5" t="s">
        <v>69096</v>
      </c>
    </row>
    <row r="378" spans="1:4" x14ac:dyDescent="0.25">
      <c r="A378" s="5" t="s">
        <v>280</v>
      </c>
      <c r="B378" s="5" t="s">
        <v>279</v>
      </c>
      <c r="C378" s="5" t="s">
        <v>5</v>
      </c>
      <c r="D378" s="5" t="s">
        <v>69097</v>
      </c>
    </row>
    <row r="379" spans="1:4" x14ac:dyDescent="0.25">
      <c r="A379" s="5" t="s">
        <v>282</v>
      </c>
      <c r="B379" s="5" t="s">
        <v>281</v>
      </c>
      <c r="C379" s="5" t="s">
        <v>5</v>
      </c>
      <c r="D379" s="5" t="s">
        <v>69098</v>
      </c>
    </row>
    <row r="380" spans="1:4" x14ac:dyDescent="0.25">
      <c r="A380" s="5" t="s">
        <v>284</v>
      </c>
      <c r="B380" s="5" t="s">
        <v>283</v>
      </c>
      <c r="C380" s="5" t="s">
        <v>5</v>
      </c>
      <c r="D380" s="5" t="s">
        <v>69163</v>
      </c>
    </row>
    <row r="381" spans="1:4" x14ac:dyDescent="0.25">
      <c r="A381" s="5" t="s">
        <v>286</v>
      </c>
      <c r="B381" s="5" t="s">
        <v>285</v>
      </c>
      <c r="C381" s="5" t="s">
        <v>5</v>
      </c>
      <c r="D381" s="5" t="s">
        <v>69164</v>
      </c>
    </row>
    <row r="382" spans="1:4" x14ac:dyDescent="0.25">
      <c r="A382" s="5" t="s">
        <v>288</v>
      </c>
      <c r="B382" s="5" t="s">
        <v>287</v>
      </c>
      <c r="C382" s="5" t="s">
        <v>5</v>
      </c>
      <c r="D382" s="5" t="s">
        <v>69165</v>
      </c>
    </row>
    <row r="383" spans="1:4" x14ac:dyDescent="0.25">
      <c r="A383" s="5" t="s">
        <v>290</v>
      </c>
      <c r="B383" s="5" t="s">
        <v>289</v>
      </c>
      <c r="C383" s="5" t="s">
        <v>5</v>
      </c>
      <c r="D383" s="5" t="s">
        <v>69166</v>
      </c>
    </row>
    <row r="384" spans="1:4" x14ac:dyDescent="0.25">
      <c r="A384" s="5" t="s">
        <v>292</v>
      </c>
      <c r="B384" s="5" t="s">
        <v>291</v>
      </c>
      <c r="C384" s="5" t="s">
        <v>5</v>
      </c>
      <c r="D384" s="5" t="s">
        <v>69167</v>
      </c>
    </row>
    <row r="385" spans="1:4" x14ac:dyDescent="0.25">
      <c r="A385" s="5" t="s">
        <v>294</v>
      </c>
      <c r="B385" s="5" t="s">
        <v>293</v>
      </c>
      <c r="C385" s="5" t="s">
        <v>5</v>
      </c>
      <c r="D385" s="5" t="s">
        <v>69168</v>
      </c>
    </row>
    <row r="386" spans="1:4" x14ac:dyDescent="0.25">
      <c r="A386" s="5" t="s">
        <v>296</v>
      </c>
      <c r="B386" s="5" t="s">
        <v>295</v>
      </c>
      <c r="C386" s="5" t="s">
        <v>5</v>
      </c>
      <c r="D386" s="5" t="s">
        <v>69169</v>
      </c>
    </row>
    <row r="387" spans="1:4" x14ac:dyDescent="0.25">
      <c r="A387" s="5" t="s">
        <v>320</v>
      </c>
      <c r="B387" s="5" t="s">
        <v>319</v>
      </c>
      <c r="C387" s="5" t="s">
        <v>5</v>
      </c>
      <c r="D387" s="5" t="s">
        <v>69170</v>
      </c>
    </row>
    <row r="388" spans="1:4" x14ac:dyDescent="0.25">
      <c r="A388" s="5" t="s">
        <v>322</v>
      </c>
      <c r="B388" s="5" t="s">
        <v>321</v>
      </c>
      <c r="C388" s="5" t="s">
        <v>5</v>
      </c>
      <c r="D388" s="5" t="s">
        <v>69171</v>
      </c>
    </row>
    <row r="389" spans="1:4" x14ac:dyDescent="0.25">
      <c r="A389" s="5" t="s">
        <v>324</v>
      </c>
      <c r="B389" s="5" t="s">
        <v>323</v>
      </c>
      <c r="C389" s="5" t="s">
        <v>5</v>
      </c>
      <c r="D389" s="5" t="s">
        <v>69172</v>
      </c>
    </row>
    <row r="390" spans="1:4" x14ac:dyDescent="0.25">
      <c r="A390" s="5" t="s">
        <v>326</v>
      </c>
      <c r="B390" s="5" t="s">
        <v>325</v>
      </c>
      <c r="C390" s="5" t="s">
        <v>5</v>
      </c>
      <c r="D390" s="5" t="s">
        <v>69173</v>
      </c>
    </row>
    <row r="391" spans="1:4" x14ac:dyDescent="0.25">
      <c r="A391" s="5" t="s">
        <v>328</v>
      </c>
      <c r="B391" s="5" t="s">
        <v>327</v>
      </c>
      <c r="C391" s="5" t="s">
        <v>5</v>
      </c>
      <c r="D391" s="5" t="s">
        <v>69174</v>
      </c>
    </row>
    <row r="392" spans="1:4" x14ac:dyDescent="0.25">
      <c r="A392" s="5" t="s">
        <v>330</v>
      </c>
      <c r="B392" s="5" t="s">
        <v>329</v>
      </c>
      <c r="C392" s="5" t="s">
        <v>5</v>
      </c>
      <c r="D392" s="5" t="s">
        <v>69212</v>
      </c>
    </row>
    <row r="393" spans="1:4" x14ac:dyDescent="0.25">
      <c r="A393" s="5" t="s">
        <v>332</v>
      </c>
      <c r="B393" s="5" t="s">
        <v>331</v>
      </c>
      <c r="C393" s="5" t="s">
        <v>5</v>
      </c>
      <c r="D393" s="5" t="s">
        <v>69213</v>
      </c>
    </row>
    <row r="394" spans="1:4" x14ac:dyDescent="0.25">
      <c r="A394" s="5" t="s">
        <v>334</v>
      </c>
      <c r="B394" s="5" t="s">
        <v>333</v>
      </c>
      <c r="C394" s="5" t="s">
        <v>5</v>
      </c>
      <c r="D394" s="5" t="s">
        <v>69214</v>
      </c>
    </row>
    <row r="395" spans="1:4" x14ac:dyDescent="0.25">
      <c r="A395" s="5" t="s">
        <v>336</v>
      </c>
      <c r="B395" s="5" t="s">
        <v>335</v>
      </c>
      <c r="C395" s="5" t="s">
        <v>5</v>
      </c>
      <c r="D395" s="5" t="s">
        <v>69215</v>
      </c>
    </row>
    <row r="396" spans="1:4" x14ac:dyDescent="0.25">
      <c r="A396" s="5" t="s">
        <v>338</v>
      </c>
      <c r="B396" s="5" t="s">
        <v>337</v>
      </c>
      <c r="C396" s="5" t="s">
        <v>5</v>
      </c>
      <c r="D396" s="5" t="s">
        <v>69216</v>
      </c>
    </row>
    <row r="397" spans="1:4" x14ac:dyDescent="0.25">
      <c r="A397" s="5" t="s">
        <v>340</v>
      </c>
      <c r="B397" s="5" t="s">
        <v>339</v>
      </c>
      <c r="C397" s="5" t="s">
        <v>5</v>
      </c>
      <c r="D397" s="5" t="s">
        <v>69217</v>
      </c>
    </row>
    <row r="398" spans="1:4" x14ac:dyDescent="0.25">
      <c r="A398" s="5" t="s">
        <v>342</v>
      </c>
      <c r="B398" s="5" t="s">
        <v>341</v>
      </c>
      <c r="C398" s="5" t="s">
        <v>5</v>
      </c>
      <c r="D398" s="5" t="s">
        <v>69218</v>
      </c>
    </row>
    <row r="399" spans="1:4" x14ac:dyDescent="0.25">
      <c r="A399" s="5" t="s">
        <v>390</v>
      </c>
      <c r="B399" s="5" t="s">
        <v>389</v>
      </c>
      <c r="C399" s="5" t="s">
        <v>5</v>
      </c>
      <c r="D399" s="5" t="s">
        <v>69219</v>
      </c>
    </row>
    <row r="400" spans="1:4" x14ac:dyDescent="0.25">
      <c r="A400" s="5" t="s">
        <v>392</v>
      </c>
      <c r="B400" s="5" t="s">
        <v>391</v>
      </c>
      <c r="C400" s="5" t="s">
        <v>5</v>
      </c>
      <c r="D400" s="5" t="s">
        <v>69220</v>
      </c>
    </row>
    <row r="401" spans="1:4" x14ac:dyDescent="0.25">
      <c r="A401" s="5" t="s">
        <v>394</v>
      </c>
      <c r="B401" s="5" t="s">
        <v>393</v>
      </c>
      <c r="C401" s="5" t="s">
        <v>5</v>
      </c>
      <c r="D401" s="5" t="s">
        <v>69221</v>
      </c>
    </row>
    <row r="402" spans="1:4" x14ac:dyDescent="0.25">
      <c r="A402" s="5" t="s">
        <v>396</v>
      </c>
      <c r="B402" s="5" t="s">
        <v>395</v>
      </c>
      <c r="C402" s="5" t="s">
        <v>5</v>
      </c>
      <c r="D402" s="5" t="s">
        <v>69222</v>
      </c>
    </row>
    <row r="403" spans="1:4" x14ac:dyDescent="0.25">
      <c r="A403" s="5" t="s">
        <v>398</v>
      </c>
      <c r="B403" s="5" t="s">
        <v>397</v>
      </c>
      <c r="C403" s="5" t="s">
        <v>5</v>
      </c>
      <c r="D403" s="5" t="s">
        <v>69223</v>
      </c>
    </row>
    <row r="404" spans="1:4" x14ac:dyDescent="0.25">
      <c r="A404" s="5" t="s">
        <v>400</v>
      </c>
      <c r="B404" s="5" t="s">
        <v>399</v>
      </c>
      <c r="C404" s="5" t="s">
        <v>5</v>
      </c>
      <c r="D404" s="5" t="s">
        <v>69224</v>
      </c>
    </row>
    <row r="405" spans="1:4" x14ac:dyDescent="0.25">
      <c r="A405" s="5" t="s">
        <v>402</v>
      </c>
      <c r="B405" s="5" t="s">
        <v>401</v>
      </c>
      <c r="C405" s="5" t="s">
        <v>5</v>
      </c>
      <c r="D405" s="5" t="s">
        <v>69268</v>
      </c>
    </row>
    <row r="406" spans="1:4" x14ac:dyDescent="0.25">
      <c r="A406" s="5" t="s">
        <v>404</v>
      </c>
      <c r="B406" s="5" t="s">
        <v>403</v>
      </c>
      <c r="C406" s="5" t="s">
        <v>5</v>
      </c>
      <c r="D406" s="5" t="s">
        <v>69269</v>
      </c>
    </row>
    <row r="407" spans="1:4" x14ac:dyDescent="0.25">
      <c r="A407" s="5" t="s">
        <v>406</v>
      </c>
      <c r="B407" s="5" t="s">
        <v>405</v>
      </c>
      <c r="C407" s="5" t="s">
        <v>5</v>
      </c>
      <c r="D407" s="5" t="s">
        <v>69270</v>
      </c>
    </row>
    <row r="408" spans="1:4" x14ac:dyDescent="0.25">
      <c r="A408" s="5" t="s">
        <v>408</v>
      </c>
      <c r="B408" s="5" t="s">
        <v>407</v>
      </c>
      <c r="C408" s="5" t="s">
        <v>5</v>
      </c>
      <c r="D408" s="5" t="s">
        <v>69271</v>
      </c>
    </row>
    <row r="409" spans="1:4" x14ac:dyDescent="0.25">
      <c r="A409" s="5" t="s">
        <v>410</v>
      </c>
      <c r="B409" s="5" t="s">
        <v>409</v>
      </c>
      <c r="C409" s="5" t="s">
        <v>5</v>
      </c>
      <c r="D409" s="5" t="s">
        <v>69272</v>
      </c>
    </row>
    <row r="410" spans="1:4" x14ac:dyDescent="0.25">
      <c r="A410" s="5" t="s">
        <v>412</v>
      </c>
      <c r="B410" s="5" t="s">
        <v>411</v>
      </c>
      <c r="C410" s="5" t="s">
        <v>5</v>
      </c>
      <c r="D410" s="5" t="s">
        <v>69273</v>
      </c>
    </row>
    <row r="411" spans="1:4" x14ac:dyDescent="0.25">
      <c r="A411" s="5" t="s">
        <v>462</v>
      </c>
      <c r="B411" s="5" t="s">
        <v>461</v>
      </c>
      <c r="C411" s="5" t="s">
        <v>5</v>
      </c>
      <c r="D411" s="5" t="s">
        <v>69274</v>
      </c>
    </row>
    <row r="412" spans="1:4" x14ac:dyDescent="0.25">
      <c r="A412" s="5" t="s">
        <v>464</v>
      </c>
      <c r="B412" s="5" t="s">
        <v>463</v>
      </c>
      <c r="C412" s="5" t="s">
        <v>5</v>
      </c>
      <c r="D412" s="5" t="s">
        <v>69275</v>
      </c>
    </row>
    <row r="413" spans="1:4" x14ac:dyDescent="0.25">
      <c r="A413" s="5" t="s">
        <v>466</v>
      </c>
      <c r="B413" s="5" t="s">
        <v>465</v>
      </c>
      <c r="C413" s="5" t="s">
        <v>5</v>
      </c>
      <c r="D413" s="5" t="s">
        <v>69276</v>
      </c>
    </row>
    <row r="414" spans="1:4" x14ac:dyDescent="0.25">
      <c r="A414" s="5" t="s">
        <v>468</v>
      </c>
      <c r="B414" s="5" t="s">
        <v>467</v>
      </c>
      <c r="C414" s="5" t="s">
        <v>5</v>
      </c>
      <c r="D414" s="5" t="s">
        <v>69277</v>
      </c>
    </row>
    <row r="415" spans="1:4" x14ac:dyDescent="0.25">
      <c r="A415" s="5" t="s">
        <v>470</v>
      </c>
      <c r="B415" s="5" t="s">
        <v>469</v>
      </c>
      <c r="C415" s="5" t="s">
        <v>5</v>
      </c>
      <c r="D415" s="5" t="s">
        <v>69278</v>
      </c>
    </row>
    <row r="416" spans="1:4" x14ac:dyDescent="0.25">
      <c r="A416" s="5" t="s">
        <v>472</v>
      </c>
      <c r="B416" s="5" t="s">
        <v>471</v>
      </c>
      <c r="C416" s="5" t="s">
        <v>5</v>
      </c>
      <c r="D416" s="5" t="s">
        <v>69318</v>
      </c>
    </row>
    <row r="417" spans="1:4" x14ac:dyDescent="0.25">
      <c r="A417" s="5" t="s">
        <v>474</v>
      </c>
      <c r="B417" s="5" t="s">
        <v>473</v>
      </c>
      <c r="C417" s="5" t="s">
        <v>5</v>
      </c>
      <c r="D417" s="5" t="s">
        <v>69319</v>
      </c>
    </row>
    <row r="418" spans="1:4" x14ac:dyDescent="0.25">
      <c r="A418" s="5" t="s">
        <v>476</v>
      </c>
      <c r="B418" s="5" t="s">
        <v>475</v>
      </c>
      <c r="C418" s="5" t="s">
        <v>5</v>
      </c>
      <c r="D418" s="5" t="s">
        <v>69320</v>
      </c>
    </row>
    <row r="419" spans="1:4" x14ac:dyDescent="0.25">
      <c r="A419" s="5" t="s">
        <v>478</v>
      </c>
      <c r="B419" s="5" t="s">
        <v>477</v>
      </c>
      <c r="C419" s="5" t="s">
        <v>5</v>
      </c>
      <c r="D419" s="5" t="s">
        <v>69321</v>
      </c>
    </row>
    <row r="420" spans="1:4" x14ac:dyDescent="0.25">
      <c r="A420" s="5" t="s">
        <v>480</v>
      </c>
      <c r="B420" s="5" t="s">
        <v>479</v>
      </c>
      <c r="C420" s="5" t="s">
        <v>5</v>
      </c>
      <c r="D420" s="5" t="s">
        <v>69322</v>
      </c>
    </row>
    <row r="421" spans="1:4" x14ac:dyDescent="0.25">
      <c r="A421" s="5" t="s">
        <v>482</v>
      </c>
      <c r="B421" s="5" t="s">
        <v>481</v>
      </c>
      <c r="C421" s="5" t="s">
        <v>5</v>
      </c>
      <c r="D421" s="5" t="s">
        <v>69323</v>
      </c>
    </row>
    <row r="422" spans="1:4" x14ac:dyDescent="0.25">
      <c r="A422" s="5" t="s">
        <v>484</v>
      </c>
      <c r="B422" s="5" t="s">
        <v>483</v>
      </c>
      <c r="C422" s="5" t="s">
        <v>5</v>
      </c>
      <c r="D422" s="5" t="s">
        <v>69324</v>
      </c>
    </row>
    <row r="423" spans="1:4" x14ac:dyDescent="0.25">
      <c r="A423" s="5" t="s">
        <v>486</v>
      </c>
      <c r="B423" s="5" t="s">
        <v>485</v>
      </c>
      <c r="C423" s="5" t="s">
        <v>5</v>
      </c>
      <c r="D423" s="5" t="s">
        <v>69325</v>
      </c>
    </row>
    <row r="424" spans="1:4" x14ac:dyDescent="0.25">
      <c r="A424" s="5" t="s">
        <v>538</v>
      </c>
      <c r="B424" s="5" t="s">
        <v>537</v>
      </c>
      <c r="C424" s="5" t="s">
        <v>5</v>
      </c>
      <c r="D424" s="5" t="s">
        <v>69326</v>
      </c>
    </row>
    <row r="425" spans="1:4" x14ac:dyDescent="0.25">
      <c r="A425" s="5" t="s">
        <v>540</v>
      </c>
      <c r="B425" s="5" t="s">
        <v>539</v>
      </c>
      <c r="C425" s="5" t="s">
        <v>5</v>
      </c>
      <c r="D425" s="5" t="s">
        <v>69327</v>
      </c>
    </row>
    <row r="426" spans="1:4" x14ac:dyDescent="0.25">
      <c r="A426" s="5" t="s">
        <v>542</v>
      </c>
      <c r="B426" s="5" t="s">
        <v>541</v>
      </c>
      <c r="C426" s="5" t="s">
        <v>5</v>
      </c>
      <c r="D426" s="5" t="s">
        <v>69328</v>
      </c>
    </row>
    <row r="427" spans="1:4" x14ac:dyDescent="0.25">
      <c r="A427" s="5" t="s">
        <v>544</v>
      </c>
      <c r="B427" s="5" t="s">
        <v>543</v>
      </c>
      <c r="C427" s="5" t="s">
        <v>5</v>
      </c>
      <c r="D427" s="5" t="s">
        <v>69329</v>
      </c>
    </row>
    <row r="428" spans="1:4" x14ac:dyDescent="0.25">
      <c r="A428" s="5" t="s">
        <v>546</v>
      </c>
      <c r="B428" s="5" t="s">
        <v>545</v>
      </c>
      <c r="C428" s="5" t="s">
        <v>5</v>
      </c>
      <c r="D428" s="5" t="s">
        <v>69359</v>
      </c>
    </row>
    <row r="429" spans="1:4" x14ac:dyDescent="0.25">
      <c r="A429" s="5" t="s">
        <v>548</v>
      </c>
      <c r="B429" s="5" t="s">
        <v>547</v>
      </c>
      <c r="C429" s="5" t="s">
        <v>5</v>
      </c>
      <c r="D429" s="5" t="s">
        <v>69360</v>
      </c>
    </row>
    <row r="430" spans="1:4" x14ac:dyDescent="0.25">
      <c r="A430" s="5" t="s">
        <v>550</v>
      </c>
      <c r="B430" s="5" t="s">
        <v>549</v>
      </c>
      <c r="C430" s="5" t="s">
        <v>5</v>
      </c>
      <c r="D430" s="5" t="s">
        <v>69361</v>
      </c>
    </row>
    <row r="431" spans="1:4" x14ac:dyDescent="0.25">
      <c r="A431" s="5" t="s">
        <v>552</v>
      </c>
      <c r="B431" s="5" t="s">
        <v>551</v>
      </c>
      <c r="C431" s="5" t="s">
        <v>5</v>
      </c>
      <c r="D431" s="5" t="s">
        <v>69362</v>
      </c>
    </row>
    <row r="432" spans="1:4" x14ac:dyDescent="0.25">
      <c r="A432" s="5" t="s">
        <v>554</v>
      </c>
      <c r="B432" s="5" t="s">
        <v>553</v>
      </c>
      <c r="C432" s="5" t="s">
        <v>5</v>
      </c>
      <c r="D432" s="5" t="s">
        <v>69363</v>
      </c>
    </row>
    <row r="433" spans="1:4" x14ac:dyDescent="0.25">
      <c r="A433" s="5" t="s">
        <v>556</v>
      </c>
      <c r="B433" s="5" t="s">
        <v>555</v>
      </c>
      <c r="C433" s="5" t="s">
        <v>5</v>
      </c>
      <c r="D433" s="5" t="s">
        <v>69364</v>
      </c>
    </row>
    <row r="434" spans="1:4" x14ac:dyDescent="0.25">
      <c r="A434" s="5" t="s">
        <v>558</v>
      </c>
      <c r="B434" s="5" t="s">
        <v>557</v>
      </c>
      <c r="C434" s="5" t="s">
        <v>5</v>
      </c>
      <c r="D434" s="5" t="s">
        <v>69365</v>
      </c>
    </row>
    <row r="435" spans="1:4" x14ac:dyDescent="0.25">
      <c r="A435" s="5" t="s">
        <v>560</v>
      </c>
      <c r="B435" s="5" t="s">
        <v>559</v>
      </c>
      <c r="C435" s="5" t="s">
        <v>5</v>
      </c>
      <c r="D435" s="5" t="s">
        <v>69366</v>
      </c>
    </row>
    <row r="436" spans="1:4" x14ac:dyDescent="0.25">
      <c r="A436" s="5" t="s">
        <v>606</v>
      </c>
      <c r="B436" s="5" t="s">
        <v>605</v>
      </c>
      <c r="C436" s="5" t="s">
        <v>5</v>
      </c>
      <c r="D436" s="5" t="s">
        <v>69367</v>
      </c>
    </row>
    <row r="437" spans="1:4" x14ac:dyDescent="0.25">
      <c r="A437" s="5" t="s">
        <v>608</v>
      </c>
      <c r="B437" s="5" t="s">
        <v>607</v>
      </c>
      <c r="C437" s="5" t="s">
        <v>5</v>
      </c>
      <c r="D437" s="5" t="s">
        <v>69368</v>
      </c>
    </row>
    <row r="438" spans="1:4" x14ac:dyDescent="0.25">
      <c r="A438" s="5" t="s">
        <v>610</v>
      </c>
      <c r="B438" s="5" t="s">
        <v>609</v>
      </c>
      <c r="C438" s="5" t="s">
        <v>5</v>
      </c>
      <c r="D438" s="5" t="s">
        <v>69369</v>
      </c>
    </row>
    <row r="439" spans="1:4" x14ac:dyDescent="0.25">
      <c r="A439" s="5" t="s">
        <v>612</v>
      </c>
      <c r="B439" s="5" t="s">
        <v>611</v>
      </c>
      <c r="C439" s="5" t="s">
        <v>5</v>
      </c>
      <c r="D439" s="5" t="s">
        <v>69370</v>
      </c>
    </row>
    <row r="440" spans="1:4" x14ac:dyDescent="0.25">
      <c r="A440" s="5" t="s">
        <v>614</v>
      </c>
      <c r="B440" s="5" t="s">
        <v>613</v>
      </c>
      <c r="C440" s="5" t="s">
        <v>5</v>
      </c>
      <c r="D440" s="5" t="s">
        <v>69442</v>
      </c>
    </row>
    <row r="441" spans="1:4" x14ac:dyDescent="0.25">
      <c r="A441" s="5" t="s">
        <v>616</v>
      </c>
      <c r="B441" s="5" t="s">
        <v>615</v>
      </c>
      <c r="C441" s="5" t="s">
        <v>5</v>
      </c>
      <c r="D441" s="5" t="s">
        <v>69443</v>
      </c>
    </row>
    <row r="442" spans="1:4" x14ac:dyDescent="0.25">
      <c r="A442" s="5" t="s">
        <v>618</v>
      </c>
      <c r="B442" s="5" t="s">
        <v>617</v>
      </c>
      <c r="C442" s="5" t="s">
        <v>5</v>
      </c>
      <c r="D442" s="5" t="s">
        <v>69444</v>
      </c>
    </row>
    <row r="443" spans="1:4" x14ac:dyDescent="0.25">
      <c r="A443" s="5" t="s">
        <v>620</v>
      </c>
      <c r="B443" s="5" t="s">
        <v>619</v>
      </c>
      <c r="C443" s="5" t="s">
        <v>5</v>
      </c>
      <c r="D443" s="5" t="s">
        <v>69445</v>
      </c>
    </row>
    <row r="444" spans="1:4" x14ac:dyDescent="0.25">
      <c r="A444" s="5" t="s">
        <v>622</v>
      </c>
      <c r="B444" s="5" t="s">
        <v>621</v>
      </c>
      <c r="C444" s="5" t="s">
        <v>5</v>
      </c>
      <c r="D444" s="5" t="s">
        <v>69446</v>
      </c>
    </row>
    <row r="445" spans="1:4" x14ac:dyDescent="0.25">
      <c r="A445" s="5" t="s">
        <v>624</v>
      </c>
      <c r="B445" s="5" t="s">
        <v>623</v>
      </c>
      <c r="C445" s="5" t="s">
        <v>5</v>
      </c>
      <c r="D445" s="5" t="s">
        <v>69447</v>
      </c>
    </row>
    <row r="446" spans="1:4" x14ac:dyDescent="0.25">
      <c r="A446" s="5" t="s">
        <v>626</v>
      </c>
      <c r="B446" s="5" t="s">
        <v>625</v>
      </c>
      <c r="C446" s="5" t="s">
        <v>5</v>
      </c>
      <c r="D446" s="5" t="s">
        <v>69448</v>
      </c>
    </row>
    <row r="447" spans="1:4" x14ac:dyDescent="0.25">
      <c r="A447" s="5" t="s">
        <v>628</v>
      </c>
      <c r="B447" s="5" t="s">
        <v>627</v>
      </c>
      <c r="C447" s="5" t="s">
        <v>5</v>
      </c>
      <c r="D447" s="5" t="s">
        <v>69449</v>
      </c>
    </row>
    <row r="448" spans="1:4" x14ac:dyDescent="0.25">
      <c r="A448" s="5" t="s">
        <v>630</v>
      </c>
      <c r="B448" s="5" t="s">
        <v>629</v>
      </c>
      <c r="C448" s="5" t="s">
        <v>5</v>
      </c>
      <c r="D448" s="5" t="s">
        <v>69450</v>
      </c>
    </row>
    <row r="449" spans="1:4" x14ac:dyDescent="0.25">
      <c r="A449" s="5" t="s">
        <v>652</v>
      </c>
      <c r="B449" s="5" t="s">
        <v>651</v>
      </c>
      <c r="C449" s="5" t="s">
        <v>5</v>
      </c>
      <c r="D449" s="5" t="s">
        <v>69451</v>
      </c>
    </row>
    <row r="450" spans="1:4" x14ac:dyDescent="0.25">
      <c r="A450" s="5" t="s">
        <v>654</v>
      </c>
      <c r="B450" s="5" t="s">
        <v>653</v>
      </c>
      <c r="C450" s="5" t="s">
        <v>5</v>
      </c>
      <c r="D450" s="5" t="s">
        <v>69452</v>
      </c>
    </row>
    <row r="451" spans="1:4" x14ac:dyDescent="0.25">
      <c r="A451" s="5" t="s">
        <v>656</v>
      </c>
      <c r="B451" s="5" t="s">
        <v>655</v>
      </c>
      <c r="C451" s="5" t="s">
        <v>5</v>
      </c>
      <c r="D451" s="5" t="s">
        <v>69453</v>
      </c>
    </row>
    <row r="452" spans="1:4" x14ac:dyDescent="0.25">
      <c r="A452" s="5" t="s">
        <v>658</v>
      </c>
      <c r="B452" s="5" t="s">
        <v>657</v>
      </c>
      <c r="C452" s="5" t="s">
        <v>5</v>
      </c>
      <c r="D452" s="5" t="s">
        <v>69454</v>
      </c>
    </row>
    <row r="453" spans="1:4" x14ac:dyDescent="0.25">
      <c r="A453" s="5" t="s">
        <v>660</v>
      </c>
      <c r="B453" s="5" t="s">
        <v>659</v>
      </c>
      <c r="C453" s="5" t="s">
        <v>5</v>
      </c>
      <c r="D453" s="5" t="s">
        <v>69500</v>
      </c>
    </row>
    <row r="454" spans="1:4" x14ac:dyDescent="0.25">
      <c r="A454" s="5" t="s">
        <v>662</v>
      </c>
      <c r="B454" s="5" t="s">
        <v>661</v>
      </c>
      <c r="C454" s="5" t="s">
        <v>5</v>
      </c>
      <c r="D454" s="5" t="s">
        <v>69501</v>
      </c>
    </row>
    <row r="455" spans="1:4" x14ac:dyDescent="0.25">
      <c r="A455" s="5" t="s">
        <v>664</v>
      </c>
      <c r="B455" s="5" t="s">
        <v>663</v>
      </c>
      <c r="C455" s="5" t="s">
        <v>5</v>
      </c>
      <c r="D455" s="5" t="s">
        <v>77263</v>
      </c>
    </row>
    <row r="456" spans="1:4" x14ac:dyDescent="0.25">
      <c r="A456" s="5" t="s">
        <v>666</v>
      </c>
      <c r="B456" s="5" t="s">
        <v>665</v>
      </c>
      <c r="C456" s="5" t="s">
        <v>5</v>
      </c>
      <c r="D456" s="5" t="s">
        <v>77264</v>
      </c>
    </row>
    <row r="457" spans="1:4" x14ac:dyDescent="0.25">
      <c r="A457" s="5" t="s">
        <v>668</v>
      </c>
      <c r="B457" s="5" t="s">
        <v>667</v>
      </c>
      <c r="C457" s="5" t="s">
        <v>5</v>
      </c>
      <c r="D457" s="5" t="s">
        <v>77265</v>
      </c>
    </row>
    <row r="458" spans="1:4" x14ac:dyDescent="0.25">
      <c r="A458" s="5" t="s">
        <v>670</v>
      </c>
      <c r="B458" s="5" t="s">
        <v>669</v>
      </c>
      <c r="C458" s="5" t="s">
        <v>5</v>
      </c>
      <c r="D458" s="5" t="s">
        <v>98001</v>
      </c>
    </row>
    <row r="459" spans="1:4" x14ac:dyDescent="0.25">
      <c r="A459" s="5" t="s">
        <v>672</v>
      </c>
      <c r="B459" s="5" t="s">
        <v>671</v>
      </c>
      <c r="C459" s="5" t="s">
        <v>5</v>
      </c>
      <c r="D459" s="5" t="s">
        <v>77266</v>
      </c>
    </row>
    <row r="460" spans="1:4" x14ac:dyDescent="0.25">
      <c r="A460" s="5" t="s">
        <v>674</v>
      </c>
      <c r="B460" s="5" t="s">
        <v>673</v>
      </c>
      <c r="C460" s="5" t="s">
        <v>5</v>
      </c>
      <c r="D460" s="5" t="s">
        <v>69502</v>
      </c>
    </row>
    <row r="461" spans="1:4" x14ac:dyDescent="0.25">
      <c r="A461" s="5" t="s">
        <v>676</v>
      </c>
      <c r="B461" s="5" t="s">
        <v>675</v>
      </c>
      <c r="C461" s="5" t="s">
        <v>5</v>
      </c>
      <c r="D461" s="5" t="s">
        <v>69503</v>
      </c>
    </row>
    <row r="462" spans="1:4" x14ac:dyDescent="0.25">
      <c r="A462" s="5" t="s">
        <v>733</v>
      </c>
      <c r="B462" s="5" t="s">
        <v>732</v>
      </c>
      <c r="C462" s="5" t="s">
        <v>5</v>
      </c>
      <c r="D462" s="5" t="s">
        <v>69504</v>
      </c>
    </row>
    <row r="463" spans="1:4" x14ac:dyDescent="0.25">
      <c r="A463" s="5" t="s">
        <v>735</v>
      </c>
      <c r="B463" s="5" t="s">
        <v>734</v>
      </c>
      <c r="C463" s="5" t="s">
        <v>5</v>
      </c>
      <c r="D463" s="5" t="s">
        <v>69505</v>
      </c>
    </row>
    <row r="464" spans="1:4" x14ac:dyDescent="0.25">
      <c r="A464" s="5" t="s">
        <v>737</v>
      </c>
      <c r="B464" s="5" t="s">
        <v>736</v>
      </c>
      <c r="C464" s="5" t="s">
        <v>5</v>
      </c>
      <c r="D464" s="5" t="s">
        <v>69506</v>
      </c>
    </row>
    <row r="465" spans="1:4" x14ac:dyDescent="0.25">
      <c r="A465" s="5" t="s">
        <v>739</v>
      </c>
      <c r="B465" s="5" t="s">
        <v>738</v>
      </c>
      <c r="C465" s="5" t="s">
        <v>5</v>
      </c>
      <c r="D465" s="5" t="s">
        <v>69507</v>
      </c>
    </row>
    <row r="466" spans="1:4" x14ac:dyDescent="0.25">
      <c r="A466" s="5" t="s">
        <v>741</v>
      </c>
      <c r="B466" s="5" t="s">
        <v>740</v>
      </c>
      <c r="C466" s="5" t="s">
        <v>5</v>
      </c>
      <c r="D466" s="5" t="s">
        <v>69508</v>
      </c>
    </row>
    <row r="467" spans="1:4" x14ac:dyDescent="0.25">
      <c r="A467" s="5" t="s">
        <v>743</v>
      </c>
      <c r="B467" s="5" t="s">
        <v>742</v>
      </c>
      <c r="C467" s="5" t="s">
        <v>5</v>
      </c>
      <c r="D467" s="5" t="s">
        <v>69509</v>
      </c>
    </row>
    <row r="468" spans="1:4" x14ac:dyDescent="0.25">
      <c r="A468" s="5" t="s">
        <v>745</v>
      </c>
      <c r="B468" s="5" t="s">
        <v>744</v>
      </c>
      <c r="C468" s="5" t="s">
        <v>5</v>
      </c>
      <c r="D468" s="5" t="s">
        <v>69510</v>
      </c>
    </row>
    <row r="469" spans="1:4" x14ac:dyDescent="0.25">
      <c r="A469" s="5" t="s">
        <v>747</v>
      </c>
      <c r="B469" s="5" t="s">
        <v>746</v>
      </c>
      <c r="C469" s="5" t="s">
        <v>5</v>
      </c>
      <c r="D469" s="5" t="s">
        <v>69511</v>
      </c>
    </row>
    <row r="470" spans="1:4" x14ac:dyDescent="0.25">
      <c r="A470" s="5" t="s">
        <v>749</v>
      </c>
      <c r="B470" s="5" t="s">
        <v>748</v>
      </c>
      <c r="C470" s="5" t="s">
        <v>5</v>
      </c>
      <c r="D470" s="5" t="s">
        <v>69602</v>
      </c>
    </row>
    <row r="471" spans="1:4" x14ac:dyDescent="0.25">
      <c r="A471" s="5" t="s">
        <v>751</v>
      </c>
      <c r="B471" s="5" t="s">
        <v>750</v>
      </c>
      <c r="C471" s="5" t="s">
        <v>5</v>
      </c>
      <c r="D471" s="5" t="s">
        <v>69603</v>
      </c>
    </row>
    <row r="472" spans="1:4" x14ac:dyDescent="0.25">
      <c r="A472" s="5" t="s">
        <v>753</v>
      </c>
      <c r="B472" s="5" t="s">
        <v>752</v>
      </c>
      <c r="C472" s="5" t="s">
        <v>5</v>
      </c>
      <c r="D472" s="5" t="s">
        <v>69604</v>
      </c>
    </row>
    <row r="473" spans="1:4" x14ac:dyDescent="0.25">
      <c r="A473" s="5" t="s">
        <v>755</v>
      </c>
      <c r="B473" s="5" t="s">
        <v>754</v>
      </c>
      <c r="C473" s="5" t="s">
        <v>5</v>
      </c>
      <c r="D473" s="5" t="s">
        <v>69605</v>
      </c>
    </row>
    <row r="474" spans="1:4" x14ac:dyDescent="0.25">
      <c r="A474" s="5" t="s">
        <v>787</v>
      </c>
      <c r="B474" s="5" t="s">
        <v>786</v>
      </c>
      <c r="C474" s="5" t="s">
        <v>5</v>
      </c>
      <c r="D474" s="5" t="s">
        <v>69606</v>
      </c>
    </row>
    <row r="475" spans="1:4" x14ac:dyDescent="0.25">
      <c r="A475" s="5" t="s">
        <v>789</v>
      </c>
      <c r="B475" s="5" t="s">
        <v>788</v>
      </c>
      <c r="C475" s="5" t="s">
        <v>5</v>
      </c>
      <c r="D475" s="5" t="s">
        <v>69607</v>
      </c>
    </row>
    <row r="476" spans="1:4" x14ac:dyDescent="0.25">
      <c r="A476" s="5" t="s">
        <v>791</v>
      </c>
      <c r="B476" s="5" t="s">
        <v>790</v>
      </c>
      <c r="C476" s="5" t="s">
        <v>5</v>
      </c>
      <c r="D476" s="5" t="s">
        <v>69608</v>
      </c>
    </row>
    <row r="477" spans="1:4" x14ac:dyDescent="0.25">
      <c r="A477" s="5" t="s">
        <v>793</v>
      </c>
      <c r="B477" s="5" t="s">
        <v>792</v>
      </c>
      <c r="C477" s="5" t="s">
        <v>5</v>
      </c>
      <c r="D477" s="5" t="s">
        <v>69609</v>
      </c>
    </row>
    <row r="478" spans="1:4" x14ac:dyDescent="0.25">
      <c r="A478" s="5" t="s">
        <v>795</v>
      </c>
      <c r="B478" s="5" t="s">
        <v>794</v>
      </c>
      <c r="C478" s="5" t="s">
        <v>5</v>
      </c>
      <c r="D478" s="5" t="s">
        <v>69610</v>
      </c>
    </row>
    <row r="479" spans="1:4" x14ac:dyDescent="0.25">
      <c r="A479" s="5" t="s">
        <v>797</v>
      </c>
      <c r="B479" s="5" t="s">
        <v>796</v>
      </c>
      <c r="C479" s="5" t="s">
        <v>5</v>
      </c>
      <c r="D479" s="5" t="s">
        <v>69611</v>
      </c>
    </row>
    <row r="480" spans="1:4" x14ac:dyDescent="0.25">
      <c r="A480" s="5" t="s">
        <v>799</v>
      </c>
      <c r="B480" s="5" t="s">
        <v>798</v>
      </c>
      <c r="C480" s="5" t="s">
        <v>5</v>
      </c>
      <c r="D480" s="5" t="s">
        <v>69612</v>
      </c>
    </row>
    <row r="481" spans="1:4" x14ac:dyDescent="0.25">
      <c r="A481" s="5" t="s">
        <v>801</v>
      </c>
      <c r="B481" s="5" t="s">
        <v>800</v>
      </c>
      <c r="C481" s="5" t="s">
        <v>5</v>
      </c>
      <c r="D481" s="5" t="s">
        <v>69651</v>
      </c>
    </row>
    <row r="482" spans="1:4" x14ac:dyDescent="0.25">
      <c r="A482" s="5" t="s">
        <v>803</v>
      </c>
      <c r="B482" s="5" t="s">
        <v>802</v>
      </c>
      <c r="C482" s="5" t="s">
        <v>5</v>
      </c>
      <c r="D482" s="5" t="s">
        <v>69652</v>
      </c>
    </row>
    <row r="483" spans="1:4" x14ac:dyDescent="0.25">
      <c r="A483" s="5" t="s">
        <v>805</v>
      </c>
      <c r="B483" s="5" t="s">
        <v>804</v>
      </c>
      <c r="C483" s="5" t="s">
        <v>5</v>
      </c>
      <c r="D483" s="5" t="s">
        <v>69653</v>
      </c>
    </row>
    <row r="484" spans="1:4" x14ac:dyDescent="0.25">
      <c r="A484" s="5" t="s">
        <v>807</v>
      </c>
      <c r="B484" s="5" t="s">
        <v>806</v>
      </c>
      <c r="C484" s="5" t="s">
        <v>5</v>
      </c>
      <c r="D484" s="5" t="s">
        <v>69654</v>
      </c>
    </row>
    <row r="485" spans="1:4" x14ac:dyDescent="0.25">
      <c r="A485" s="5" t="s">
        <v>809</v>
      </c>
      <c r="B485" s="5" t="s">
        <v>808</v>
      </c>
      <c r="C485" s="5" t="s">
        <v>5</v>
      </c>
      <c r="D485" s="5" t="s">
        <v>69655</v>
      </c>
    </row>
    <row r="486" spans="1:4" x14ac:dyDescent="0.25">
      <c r="A486" s="5" t="s">
        <v>811</v>
      </c>
      <c r="B486" s="5" t="s">
        <v>810</v>
      </c>
      <c r="C486" s="5" t="s">
        <v>5</v>
      </c>
      <c r="D486" s="5" t="s">
        <v>69656</v>
      </c>
    </row>
    <row r="487" spans="1:4" x14ac:dyDescent="0.25">
      <c r="A487" s="5" t="s">
        <v>872</v>
      </c>
      <c r="B487" s="5" t="s">
        <v>871</v>
      </c>
      <c r="C487" s="5" t="s">
        <v>5</v>
      </c>
      <c r="D487" s="5" t="s">
        <v>69657</v>
      </c>
    </row>
    <row r="488" spans="1:4" x14ac:dyDescent="0.25">
      <c r="A488" s="5" t="s">
        <v>874</v>
      </c>
      <c r="B488" s="5" t="s">
        <v>873</v>
      </c>
      <c r="C488" s="5" t="s">
        <v>5</v>
      </c>
      <c r="D488" s="5" t="s">
        <v>69658</v>
      </c>
    </row>
    <row r="489" spans="1:4" x14ac:dyDescent="0.25">
      <c r="A489" s="5" t="s">
        <v>876</v>
      </c>
      <c r="B489" s="5" t="s">
        <v>875</v>
      </c>
      <c r="C489" s="5" t="s">
        <v>5</v>
      </c>
      <c r="D489" s="5" t="s">
        <v>69659</v>
      </c>
    </row>
    <row r="490" spans="1:4" x14ac:dyDescent="0.25">
      <c r="A490" s="5" t="s">
        <v>878</v>
      </c>
      <c r="B490" s="5" t="s">
        <v>877</v>
      </c>
      <c r="C490" s="5" t="s">
        <v>5</v>
      </c>
      <c r="D490" s="5" t="s">
        <v>69660</v>
      </c>
    </row>
    <row r="491" spans="1:4" x14ac:dyDescent="0.25">
      <c r="A491" s="5" t="s">
        <v>880</v>
      </c>
      <c r="B491" s="5" t="s">
        <v>879</v>
      </c>
      <c r="C491" s="5" t="s">
        <v>5</v>
      </c>
      <c r="D491" s="5" t="s">
        <v>69661</v>
      </c>
    </row>
    <row r="492" spans="1:4" x14ac:dyDescent="0.25">
      <c r="A492" s="5" t="s">
        <v>882</v>
      </c>
      <c r="B492" s="5" t="s">
        <v>881</v>
      </c>
      <c r="C492" s="5" t="s">
        <v>5</v>
      </c>
      <c r="D492" s="5" t="s">
        <v>69662</v>
      </c>
    </row>
    <row r="493" spans="1:4" x14ac:dyDescent="0.25">
      <c r="A493" s="5" t="s">
        <v>884</v>
      </c>
      <c r="B493" s="5" t="s">
        <v>883</v>
      </c>
      <c r="C493" s="5" t="s">
        <v>5</v>
      </c>
      <c r="D493" s="5" t="s">
        <v>70081</v>
      </c>
    </row>
    <row r="494" spans="1:4" x14ac:dyDescent="0.25">
      <c r="A494" s="5" t="s">
        <v>886</v>
      </c>
      <c r="B494" s="5" t="s">
        <v>885</v>
      </c>
      <c r="C494" s="5" t="s">
        <v>5</v>
      </c>
      <c r="D494" s="5" t="s">
        <v>70082</v>
      </c>
    </row>
    <row r="495" spans="1:4" x14ac:dyDescent="0.25">
      <c r="A495" s="5" t="s">
        <v>888</v>
      </c>
      <c r="B495" s="5" t="s">
        <v>887</v>
      </c>
      <c r="C495" s="5" t="s">
        <v>5</v>
      </c>
      <c r="D495" s="5" t="s">
        <v>70083</v>
      </c>
    </row>
    <row r="496" spans="1:4" x14ac:dyDescent="0.25">
      <c r="A496" s="5" t="s">
        <v>890</v>
      </c>
      <c r="B496" s="5" t="s">
        <v>889</v>
      </c>
      <c r="C496" s="5" t="s">
        <v>5</v>
      </c>
      <c r="D496" s="5" t="s">
        <v>70084</v>
      </c>
    </row>
    <row r="497" spans="1:4" x14ac:dyDescent="0.25">
      <c r="A497" s="5" t="s">
        <v>892</v>
      </c>
      <c r="B497" s="5" t="s">
        <v>891</v>
      </c>
      <c r="C497" s="5" t="s">
        <v>5</v>
      </c>
      <c r="D497" s="5" t="s">
        <v>70085</v>
      </c>
    </row>
    <row r="498" spans="1:4" x14ac:dyDescent="0.25">
      <c r="A498" s="5" t="s">
        <v>894</v>
      </c>
      <c r="B498" s="5" t="s">
        <v>893</v>
      </c>
      <c r="C498" s="5" t="s">
        <v>5</v>
      </c>
      <c r="D498" s="5" t="s">
        <v>70086</v>
      </c>
    </row>
    <row r="499" spans="1:4" x14ac:dyDescent="0.25">
      <c r="A499" s="5" t="s">
        <v>896</v>
      </c>
      <c r="B499" s="5" t="s">
        <v>895</v>
      </c>
      <c r="C499" s="5" t="s">
        <v>5</v>
      </c>
      <c r="D499" s="5" t="s">
        <v>70087</v>
      </c>
    </row>
    <row r="500" spans="1:4" x14ac:dyDescent="0.25">
      <c r="A500" s="5" t="s">
        <v>926</v>
      </c>
      <c r="B500" s="5" t="s">
        <v>925</v>
      </c>
      <c r="C500" s="5" t="s">
        <v>5</v>
      </c>
      <c r="D500" s="5" t="s">
        <v>70088</v>
      </c>
    </row>
    <row r="501" spans="1:4" x14ac:dyDescent="0.25">
      <c r="A501" s="5" t="s">
        <v>928</v>
      </c>
      <c r="B501" s="5" t="s">
        <v>927</v>
      </c>
      <c r="C501" s="5" t="s">
        <v>5</v>
      </c>
      <c r="D501" s="5" t="s">
        <v>70089</v>
      </c>
    </row>
    <row r="502" spans="1:4" x14ac:dyDescent="0.25">
      <c r="A502" s="5" t="s">
        <v>930</v>
      </c>
      <c r="B502" s="5" t="s">
        <v>929</v>
      </c>
      <c r="C502" s="5" t="s">
        <v>5</v>
      </c>
      <c r="D502" s="5" t="s">
        <v>70090</v>
      </c>
    </row>
    <row r="503" spans="1:4" x14ac:dyDescent="0.25">
      <c r="A503" s="5" t="s">
        <v>932</v>
      </c>
      <c r="B503" s="5" t="s">
        <v>931</v>
      </c>
      <c r="C503" s="5" t="s">
        <v>5</v>
      </c>
      <c r="D503" s="5" t="s">
        <v>70091</v>
      </c>
    </row>
    <row r="504" spans="1:4" x14ac:dyDescent="0.25">
      <c r="A504" s="5" t="s">
        <v>934</v>
      </c>
      <c r="B504" s="5" t="s">
        <v>933</v>
      </c>
      <c r="C504" s="5" t="s">
        <v>5</v>
      </c>
      <c r="D504" s="5" t="s">
        <v>70092</v>
      </c>
    </row>
    <row r="505" spans="1:4" x14ac:dyDescent="0.25">
      <c r="A505" s="5" t="s">
        <v>936</v>
      </c>
      <c r="B505" s="5" t="s">
        <v>935</v>
      </c>
      <c r="C505" s="5" t="s">
        <v>5</v>
      </c>
      <c r="D505" s="5" t="s">
        <v>70093</v>
      </c>
    </row>
    <row r="506" spans="1:4" x14ac:dyDescent="0.25">
      <c r="A506" s="5" t="s">
        <v>938</v>
      </c>
      <c r="B506" s="5" t="s">
        <v>937</v>
      </c>
      <c r="C506" s="5" t="s">
        <v>5</v>
      </c>
      <c r="D506" s="5" t="s">
        <v>70148</v>
      </c>
    </row>
    <row r="507" spans="1:4" x14ac:dyDescent="0.25">
      <c r="A507" s="5" t="s">
        <v>940</v>
      </c>
      <c r="B507" s="5" t="s">
        <v>939</v>
      </c>
      <c r="C507" s="5" t="s">
        <v>5</v>
      </c>
      <c r="D507" s="5" t="s">
        <v>70149</v>
      </c>
    </row>
    <row r="508" spans="1:4" x14ac:dyDescent="0.25">
      <c r="A508" s="5" t="s">
        <v>942</v>
      </c>
      <c r="B508" s="5" t="s">
        <v>941</v>
      </c>
      <c r="C508" s="5" t="s">
        <v>5</v>
      </c>
      <c r="D508" s="5" t="s">
        <v>70150</v>
      </c>
    </row>
    <row r="509" spans="1:4" x14ac:dyDescent="0.25">
      <c r="A509" s="5" t="s">
        <v>944</v>
      </c>
      <c r="B509" s="5" t="s">
        <v>943</v>
      </c>
      <c r="C509" s="5" t="s">
        <v>5</v>
      </c>
      <c r="D509" s="5" t="s">
        <v>70151</v>
      </c>
    </row>
    <row r="510" spans="1:4" x14ac:dyDescent="0.25">
      <c r="A510" s="5" t="s">
        <v>946</v>
      </c>
      <c r="B510" s="5" t="s">
        <v>945</v>
      </c>
      <c r="C510" s="5" t="s">
        <v>5</v>
      </c>
      <c r="D510" s="5" t="s">
        <v>70152</v>
      </c>
    </row>
    <row r="511" spans="1:4" x14ac:dyDescent="0.25">
      <c r="A511" s="5" t="s">
        <v>948</v>
      </c>
      <c r="B511" s="5" t="s">
        <v>947</v>
      </c>
      <c r="C511" s="5" t="s">
        <v>5</v>
      </c>
      <c r="D511" s="5" t="s">
        <v>70153</v>
      </c>
    </row>
    <row r="512" spans="1:4" x14ac:dyDescent="0.25">
      <c r="A512" s="5" t="s">
        <v>997</v>
      </c>
      <c r="B512" s="5" t="s">
        <v>996</v>
      </c>
      <c r="C512" s="5" t="s">
        <v>5</v>
      </c>
      <c r="D512" s="5" t="s">
        <v>70154</v>
      </c>
    </row>
    <row r="513" spans="1:4" x14ac:dyDescent="0.25">
      <c r="A513" s="5" t="s">
        <v>999</v>
      </c>
      <c r="B513" s="5" t="s">
        <v>998</v>
      </c>
      <c r="C513" s="5" t="s">
        <v>5</v>
      </c>
      <c r="D513" s="5" t="s">
        <v>70155</v>
      </c>
    </row>
    <row r="514" spans="1:4" x14ac:dyDescent="0.25">
      <c r="A514" s="5" t="s">
        <v>1001</v>
      </c>
      <c r="B514" s="5" t="s">
        <v>1000</v>
      </c>
      <c r="C514" s="5" t="s">
        <v>5</v>
      </c>
      <c r="D514" s="5" t="s">
        <v>70156</v>
      </c>
    </row>
    <row r="515" spans="1:4" x14ac:dyDescent="0.25">
      <c r="A515" s="5" t="s">
        <v>1003</v>
      </c>
      <c r="B515" s="5" t="s">
        <v>1002</v>
      </c>
      <c r="C515" s="5" t="s">
        <v>5</v>
      </c>
      <c r="D515" s="5" t="s">
        <v>70157</v>
      </c>
    </row>
    <row r="516" spans="1:4" x14ac:dyDescent="0.25">
      <c r="A516" s="5" t="s">
        <v>1005</v>
      </c>
      <c r="B516" s="5" t="s">
        <v>1004</v>
      </c>
      <c r="C516" s="5" t="s">
        <v>5</v>
      </c>
      <c r="D516" s="5" t="s">
        <v>70379</v>
      </c>
    </row>
    <row r="517" spans="1:4" x14ac:dyDescent="0.25">
      <c r="A517" s="5" t="s">
        <v>1007</v>
      </c>
      <c r="B517" s="5" t="s">
        <v>1006</v>
      </c>
      <c r="C517" s="5" t="s">
        <v>5</v>
      </c>
      <c r="D517" s="5" t="s">
        <v>70380</v>
      </c>
    </row>
    <row r="518" spans="1:4" x14ac:dyDescent="0.25">
      <c r="A518" s="5" t="s">
        <v>1009</v>
      </c>
      <c r="B518" s="5" t="s">
        <v>1008</v>
      </c>
      <c r="C518" s="5" t="s">
        <v>5</v>
      </c>
      <c r="D518" s="5" t="s">
        <v>70381</v>
      </c>
    </row>
    <row r="519" spans="1:4" x14ac:dyDescent="0.25">
      <c r="A519" s="5" t="s">
        <v>1011</v>
      </c>
      <c r="B519" s="5" t="s">
        <v>1010</v>
      </c>
      <c r="C519" s="5" t="s">
        <v>5</v>
      </c>
      <c r="D519" s="5" t="s">
        <v>70382</v>
      </c>
    </row>
    <row r="520" spans="1:4" x14ac:dyDescent="0.25">
      <c r="A520" s="5" t="s">
        <v>1013</v>
      </c>
      <c r="B520" s="5" t="s">
        <v>1012</v>
      </c>
      <c r="C520" s="5" t="s">
        <v>5</v>
      </c>
      <c r="D520" s="5" t="s">
        <v>70383</v>
      </c>
    </row>
    <row r="521" spans="1:4" x14ac:dyDescent="0.25">
      <c r="A521" s="5" t="s">
        <v>1015</v>
      </c>
      <c r="B521" s="5" t="s">
        <v>1014</v>
      </c>
      <c r="C521" s="5" t="s">
        <v>5</v>
      </c>
      <c r="D521" s="5" t="s">
        <v>70384</v>
      </c>
    </row>
    <row r="522" spans="1:4" x14ac:dyDescent="0.25">
      <c r="A522" s="5" t="s">
        <v>1017</v>
      </c>
      <c r="B522" s="5" t="s">
        <v>1016</v>
      </c>
      <c r="C522" s="5" t="s">
        <v>5</v>
      </c>
      <c r="D522" s="5" t="s">
        <v>70385</v>
      </c>
    </row>
    <row r="523" spans="1:4" x14ac:dyDescent="0.25">
      <c r="A523" s="5" t="s">
        <v>1060</v>
      </c>
      <c r="B523" s="5" t="s">
        <v>1059</v>
      </c>
      <c r="C523" s="5" t="s">
        <v>5</v>
      </c>
      <c r="D523" s="5" t="s">
        <v>70386</v>
      </c>
    </row>
    <row r="524" spans="1:4" x14ac:dyDescent="0.25">
      <c r="A524" s="5" t="s">
        <v>1062</v>
      </c>
      <c r="B524" s="5" t="s">
        <v>1061</v>
      </c>
      <c r="C524" s="5" t="s">
        <v>5</v>
      </c>
      <c r="D524" s="5" t="s">
        <v>70387</v>
      </c>
    </row>
    <row r="525" spans="1:4" x14ac:dyDescent="0.25">
      <c r="A525" s="5" t="s">
        <v>1064</v>
      </c>
      <c r="B525" s="5" t="s">
        <v>1063</v>
      </c>
      <c r="C525" s="5" t="s">
        <v>5</v>
      </c>
      <c r="D525" s="5" t="s">
        <v>70388</v>
      </c>
    </row>
    <row r="526" spans="1:4" x14ac:dyDescent="0.25">
      <c r="A526" s="5" t="s">
        <v>1066</v>
      </c>
      <c r="B526" s="5" t="s">
        <v>1065</v>
      </c>
      <c r="C526" s="5" t="s">
        <v>5</v>
      </c>
      <c r="D526" s="5" t="s">
        <v>70389</v>
      </c>
    </row>
    <row r="527" spans="1:4" x14ac:dyDescent="0.25">
      <c r="A527" s="5" t="s">
        <v>1068</v>
      </c>
      <c r="B527" s="5" t="s">
        <v>1067</v>
      </c>
      <c r="C527" s="5" t="s">
        <v>5</v>
      </c>
      <c r="D527" s="5" t="s">
        <v>70723</v>
      </c>
    </row>
    <row r="528" spans="1:4" x14ac:dyDescent="0.25">
      <c r="A528" s="5" t="s">
        <v>1070</v>
      </c>
      <c r="B528" s="5" t="s">
        <v>1069</v>
      </c>
      <c r="C528" s="5" t="s">
        <v>5</v>
      </c>
      <c r="D528" s="5" t="s">
        <v>70724</v>
      </c>
    </row>
    <row r="529" spans="1:4" x14ac:dyDescent="0.25">
      <c r="A529" s="5" t="s">
        <v>1072</v>
      </c>
      <c r="B529" s="5" t="s">
        <v>1071</v>
      </c>
      <c r="C529" s="5" t="s">
        <v>5</v>
      </c>
      <c r="D529" s="5" t="s">
        <v>70725</v>
      </c>
    </row>
    <row r="530" spans="1:4" x14ac:dyDescent="0.25">
      <c r="A530" s="5" t="s">
        <v>1074</v>
      </c>
      <c r="B530" s="5" t="s">
        <v>1073</v>
      </c>
      <c r="C530" s="5" t="s">
        <v>5</v>
      </c>
      <c r="D530" s="5" t="s">
        <v>77267</v>
      </c>
    </row>
    <row r="531" spans="1:4" x14ac:dyDescent="0.25">
      <c r="A531" s="5" t="s">
        <v>1076</v>
      </c>
      <c r="B531" s="5" t="s">
        <v>1075</v>
      </c>
      <c r="C531" s="5" t="s">
        <v>5</v>
      </c>
      <c r="D531" s="5" t="s">
        <v>70726</v>
      </c>
    </row>
    <row r="532" spans="1:4" x14ac:dyDescent="0.25">
      <c r="A532" s="5" t="s">
        <v>1078</v>
      </c>
      <c r="B532" s="5" t="s">
        <v>1077</v>
      </c>
      <c r="C532" s="5" t="s">
        <v>5</v>
      </c>
      <c r="D532" s="5" t="s">
        <v>70727</v>
      </c>
    </row>
    <row r="533" spans="1:4" x14ac:dyDescent="0.25">
      <c r="A533" s="5" t="s">
        <v>1080</v>
      </c>
      <c r="B533" s="5" t="s">
        <v>1079</v>
      </c>
      <c r="C533" s="5" t="s">
        <v>5</v>
      </c>
      <c r="D533" s="5" t="s">
        <v>70728</v>
      </c>
    </row>
    <row r="534" spans="1:4" x14ac:dyDescent="0.25">
      <c r="A534" s="5" t="s">
        <v>1082</v>
      </c>
      <c r="B534" s="5" t="s">
        <v>1081</v>
      </c>
      <c r="C534" s="5" t="s">
        <v>5</v>
      </c>
      <c r="D534" s="5" t="s">
        <v>70729</v>
      </c>
    </row>
    <row r="535" spans="1:4" x14ac:dyDescent="0.25">
      <c r="A535" s="5" t="s">
        <v>1100</v>
      </c>
      <c r="B535" s="5" t="s">
        <v>1099</v>
      </c>
      <c r="C535" s="5" t="s">
        <v>5</v>
      </c>
      <c r="D535" s="5" t="s">
        <v>70730</v>
      </c>
    </row>
    <row r="536" spans="1:4" x14ac:dyDescent="0.25">
      <c r="A536" s="5" t="s">
        <v>1102</v>
      </c>
      <c r="B536" s="5" t="s">
        <v>1101</v>
      </c>
      <c r="C536" s="5" t="s">
        <v>5</v>
      </c>
      <c r="D536" s="5" t="s">
        <v>70731</v>
      </c>
    </row>
    <row r="537" spans="1:4" x14ac:dyDescent="0.25">
      <c r="A537" s="5" t="s">
        <v>1104</v>
      </c>
      <c r="B537" s="5" t="s">
        <v>1103</v>
      </c>
      <c r="C537" s="5" t="s">
        <v>5</v>
      </c>
      <c r="D537" s="5" t="s">
        <v>70732</v>
      </c>
    </row>
    <row r="538" spans="1:4" x14ac:dyDescent="0.25">
      <c r="A538" s="5" t="s">
        <v>1106</v>
      </c>
      <c r="B538" s="5" t="s">
        <v>1105</v>
      </c>
      <c r="C538" s="5" t="s">
        <v>5</v>
      </c>
      <c r="D538" s="5" t="s">
        <v>70733</v>
      </c>
    </row>
    <row r="539" spans="1:4" x14ac:dyDescent="0.25">
      <c r="A539" s="5" t="s">
        <v>1108</v>
      </c>
      <c r="B539" s="5" t="s">
        <v>1107</v>
      </c>
      <c r="C539" s="5" t="s">
        <v>5</v>
      </c>
      <c r="D539" s="5" t="s">
        <v>70734</v>
      </c>
    </row>
    <row r="540" spans="1:4" x14ac:dyDescent="0.25">
      <c r="A540" s="5" t="s">
        <v>1110</v>
      </c>
      <c r="B540" s="5" t="s">
        <v>1109</v>
      </c>
      <c r="C540" s="5" t="s">
        <v>5</v>
      </c>
      <c r="D540" s="5" t="s">
        <v>70818</v>
      </c>
    </row>
    <row r="541" spans="1:4" x14ac:dyDescent="0.25">
      <c r="A541" s="5" t="s">
        <v>1112</v>
      </c>
      <c r="B541" s="5" t="s">
        <v>1111</v>
      </c>
      <c r="C541" s="5" t="s">
        <v>5</v>
      </c>
      <c r="D541" s="5" t="s">
        <v>70819</v>
      </c>
    </row>
    <row r="542" spans="1:4" x14ac:dyDescent="0.25">
      <c r="A542" s="5" t="s">
        <v>1114</v>
      </c>
      <c r="B542" s="5" t="s">
        <v>1113</v>
      </c>
      <c r="C542" s="5" t="s">
        <v>5</v>
      </c>
      <c r="D542" s="5" t="s">
        <v>70820</v>
      </c>
    </row>
    <row r="543" spans="1:4" x14ac:dyDescent="0.25">
      <c r="A543" s="5" t="s">
        <v>1116</v>
      </c>
      <c r="B543" s="5" t="s">
        <v>1115</v>
      </c>
      <c r="C543" s="5" t="s">
        <v>5</v>
      </c>
      <c r="D543" s="5" t="s">
        <v>70821</v>
      </c>
    </row>
    <row r="544" spans="1:4" x14ac:dyDescent="0.25">
      <c r="A544" s="5" t="s">
        <v>1118</v>
      </c>
      <c r="B544" s="5" t="s">
        <v>1117</v>
      </c>
      <c r="C544" s="5" t="s">
        <v>5</v>
      </c>
      <c r="D544" s="5" t="s">
        <v>70822</v>
      </c>
    </row>
    <row r="545" spans="1:4" x14ac:dyDescent="0.25">
      <c r="A545" s="5" t="s">
        <v>1120</v>
      </c>
      <c r="B545" s="5" t="s">
        <v>1119</v>
      </c>
      <c r="C545" s="5" t="s">
        <v>5</v>
      </c>
      <c r="D545" s="5" t="s">
        <v>70823</v>
      </c>
    </row>
    <row r="546" spans="1:4" x14ac:dyDescent="0.25">
      <c r="A546" s="5" t="s">
        <v>1170</v>
      </c>
      <c r="B546" s="5" t="s">
        <v>1169</v>
      </c>
      <c r="C546" s="5" t="s">
        <v>5</v>
      </c>
      <c r="D546" s="5" t="s">
        <v>70824</v>
      </c>
    </row>
    <row r="547" spans="1:4" x14ac:dyDescent="0.25">
      <c r="A547" s="5" t="s">
        <v>1172</v>
      </c>
      <c r="B547" s="5" t="s">
        <v>1171</v>
      </c>
      <c r="C547" s="5" t="s">
        <v>5</v>
      </c>
      <c r="D547" s="5" t="s">
        <v>70825</v>
      </c>
    </row>
    <row r="548" spans="1:4" x14ac:dyDescent="0.25">
      <c r="A548" s="5" t="s">
        <v>1174</v>
      </c>
      <c r="B548" s="5" t="s">
        <v>1173</v>
      </c>
      <c r="C548" s="5" t="s">
        <v>5</v>
      </c>
      <c r="D548" s="5" t="s">
        <v>70826</v>
      </c>
    </row>
    <row r="549" spans="1:4" x14ac:dyDescent="0.25">
      <c r="A549" s="5" t="s">
        <v>1176</v>
      </c>
      <c r="B549" s="5" t="s">
        <v>1175</v>
      </c>
      <c r="C549" s="5" t="s">
        <v>5</v>
      </c>
      <c r="D549" s="5" t="s">
        <v>70827</v>
      </c>
    </row>
    <row r="550" spans="1:4" x14ac:dyDescent="0.25">
      <c r="A550" s="5" t="s">
        <v>1178</v>
      </c>
      <c r="B550" s="5" t="s">
        <v>1177</v>
      </c>
      <c r="C550" s="5" t="s">
        <v>5</v>
      </c>
      <c r="D550" s="5" t="s">
        <v>70834</v>
      </c>
    </row>
    <row r="551" spans="1:4" x14ac:dyDescent="0.25">
      <c r="A551" s="5" t="s">
        <v>1180</v>
      </c>
      <c r="B551" s="5" t="s">
        <v>1179</v>
      </c>
      <c r="C551" s="5" t="s">
        <v>5</v>
      </c>
      <c r="D551" s="5" t="s">
        <v>70835</v>
      </c>
    </row>
    <row r="552" spans="1:4" x14ac:dyDescent="0.25">
      <c r="A552" s="5" t="s">
        <v>1182</v>
      </c>
      <c r="B552" s="5" t="s">
        <v>1181</v>
      </c>
      <c r="C552" s="5" t="s">
        <v>5</v>
      </c>
      <c r="D552" s="5" t="s">
        <v>70836</v>
      </c>
    </row>
    <row r="553" spans="1:4" x14ac:dyDescent="0.25">
      <c r="A553" s="5" t="s">
        <v>1184</v>
      </c>
      <c r="B553" s="5" t="s">
        <v>1183</v>
      </c>
      <c r="C553" s="5" t="s">
        <v>5</v>
      </c>
      <c r="D553" s="5" t="s">
        <v>70837</v>
      </c>
    </row>
    <row r="554" spans="1:4" x14ac:dyDescent="0.25">
      <c r="A554" s="5" t="s">
        <v>1186</v>
      </c>
      <c r="B554" s="5" t="s">
        <v>1185</v>
      </c>
      <c r="C554" s="5" t="s">
        <v>5</v>
      </c>
      <c r="D554" s="5" t="s">
        <v>70838</v>
      </c>
    </row>
    <row r="555" spans="1:4" x14ac:dyDescent="0.25">
      <c r="A555" s="5" t="s">
        <v>1188</v>
      </c>
      <c r="B555" s="5" t="s">
        <v>1187</v>
      </c>
      <c r="C555" s="5" t="s">
        <v>5</v>
      </c>
      <c r="D555" s="5" t="s">
        <v>70839</v>
      </c>
    </row>
    <row r="556" spans="1:4" x14ac:dyDescent="0.25">
      <c r="A556" s="5" t="s">
        <v>1224</v>
      </c>
      <c r="B556" s="5" t="s">
        <v>1223</v>
      </c>
      <c r="C556" s="5" t="s">
        <v>5</v>
      </c>
      <c r="D556" s="5" t="s">
        <v>70840</v>
      </c>
    </row>
    <row r="557" spans="1:4" x14ac:dyDescent="0.25">
      <c r="A557" s="5" t="s">
        <v>1226</v>
      </c>
      <c r="B557" s="5" t="s">
        <v>1225</v>
      </c>
      <c r="C557" s="5" t="s">
        <v>5</v>
      </c>
      <c r="D557" s="5" t="s">
        <v>70841</v>
      </c>
    </row>
    <row r="558" spans="1:4" x14ac:dyDescent="0.25">
      <c r="A558" s="5" t="s">
        <v>1228</v>
      </c>
      <c r="B558" s="5" t="s">
        <v>1227</v>
      </c>
      <c r="C558" s="5" t="s">
        <v>5</v>
      </c>
      <c r="D558" s="5" t="s">
        <v>70842</v>
      </c>
    </row>
    <row r="559" spans="1:4" x14ac:dyDescent="0.25">
      <c r="A559" s="5" t="s">
        <v>1230</v>
      </c>
      <c r="B559" s="5" t="s">
        <v>1229</v>
      </c>
      <c r="C559" s="5" t="s">
        <v>5</v>
      </c>
      <c r="D559" s="5" t="s">
        <v>70994</v>
      </c>
    </row>
    <row r="560" spans="1:4" x14ac:dyDescent="0.25">
      <c r="A560" s="5" t="s">
        <v>1232</v>
      </c>
      <c r="B560" s="5" t="s">
        <v>1231</v>
      </c>
      <c r="C560" s="5" t="s">
        <v>5</v>
      </c>
      <c r="D560" s="5" t="s">
        <v>70995</v>
      </c>
    </row>
    <row r="561" spans="1:4" x14ac:dyDescent="0.25">
      <c r="A561" s="5" t="s">
        <v>1234</v>
      </c>
      <c r="B561" s="5" t="s">
        <v>1233</v>
      </c>
      <c r="C561" s="5" t="s">
        <v>5</v>
      </c>
      <c r="D561" s="5" t="s">
        <v>70996</v>
      </c>
    </row>
    <row r="562" spans="1:4" x14ac:dyDescent="0.25">
      <c r="A562" s="5" t="s">
        <v>1236</v>
      </c>
      <c r="B562" s="5" t="s">
        <v>1235</v>
      </c>
      <c r="C562" s="5" t="s">
        <v>5</v>
      </c>
      <c r="D562" s="5" t="s">
        <v>70997</v>
      </c>
    </row>
    <row r="563" spans="1:4" x14ac:dyDescent="0.25">
      <c r="A563" s="5" t="s">
        <v>1238</v>
      </c>
      <c r="B563" s="5" t="s">
        <v>1237</v>
      </c>
      <c r="C563" s="5" t="s">
        <v>5</v>
      </c>
      <c r="D563" s="5" t="s">
        <v>70998</v>
      </c>
    </row>
    <row r="564" spans="1:4" x14ac:dyDescent="0.25">
      <c r="A564" s="5" t="s">
        <v>1240</v>
      </c>
      <c r="B564" s="5" t="s">
        <v>1239</v>
      </c>
      <c r="C564" s="5" t="s">
        <v>5</v>
      </c>
      <c r="D564" s="5" t="s">
        <v>70999</v>
      </c>
    </row>
    <row r="565" spans="1:4" x14ac:dyDescent="0.25">
      <c r="A565" s="5" t="s">
        <v>1242</v>
      </c>
      <c r="B565" s="5" t="s">
        <v>1241</v>
      </c>
      <c r="C565" s="5" t="s">
        <v>5</v>
      </c>
      <c r="D565" s="5" t="s">
        <v>71000</v>
      </c>
    </row>
    <row r="566" spans="1:4" x14ac:dyDescent="0.25">
      <c r="A566" s="5" t="s">
        <v>1294</v>
      </c>
      <c r="B566" s="5" t="s">
        <v>1293</v>
      </c>
      <c r="C566" s="5" t="s">
        <v>5</v>
      </c>
      <c r="D566" s="5" t="s">
        <v>71001</v>
      </c>
    </row>
    <row r="567" spans="1:4" x14ac:dyDescent="0.25">
      <c r="A567" s="5" t="s">
        <v>1296</v>
      </c>
      <c r="B567" s="5" t="s">
        <v>1295</v>
      </c>
      <c r="C567" s="5" t="s">
        <v>5</v>
      </c>
      <c r="D567" s="5" t="s">
        <v>71002</v>
      </c>
    </row>
    <row r="568" spans="1:4" x14ac:dyDescent="0.25">
      <c r="A568" s="5" t="s">
        <v>1298</v>
      </c>
      <c r="B568" s="5" t="s">
        <v>1297</v>
      </c>
      <c r="C568" s="5" t="s">
        <v>5</v>
      </c>
      <c r="D568" s="5" t="s">
        <v>71003</v>
      </c>
    </row>
    <row r="569" spans="1:4" x14ac:dyDescent="0.25">
      <c r="A569" s="5" t="s">
        <v>1300</v>
      </c>
      <c r="B569" s="5" t="s">
        <v>1299</v>
      </c>
      <c r="C569" s="5" t="s">
        <v>5</v>
      </c>
      <c r="D569" s="5" t="s">
        <v>71134</v>
      </c>
    </row>
    <row r="570" spans="1:4" x14ac:dyDescent="0.25">
      <c r="A570" s="5" t="s">
        <v>1302</v>
      </c>
      <c r="B570" s="5" t="s">
        <v>1301</v>
      </c>
      <c r="C570" s="5" t="s">
        <v>5</v>
      </c>
      <c r="D570" s="5" t="s">
        <v>71135</v>
      </c>
    </row>
    <row r="571" spans="1:4" x14ac:dyDescent="0.25">
      <c r="A571" s="5" t="s">
        <v>1304</v>
      </c>
      <c r="B571" s="5" t="s">
        <v>1303</v>
      </c>
      <c r="C571" s="5" t="s">
        <v>5</v>
      </c>
      <c r="D571" s="5" t="s">
        <v>71136</v>
      </c>
    </row>
    <row r="572" spans="1:4" x14ac:dyDescent="0.25">
      <c r="A572" s="5" t="s">
        <v>1306</v>
      </c>
      <c r="B572" s="5" t="s">
        <v>1305</v>
      </c>
      <c r="C572" s="5" t="s">
        <v>5</v>
      </c>
      <c r="D572" s="5" t="s">
        <v>71137</v>
      </c>
    </row>
    <row r="573" spans="1:4" x14ac:dyDescent="0.25">
      <c r="A573" s="5" t="s">
        <v>1308</v>
      </c>
      <c r="B573" s="5" t="s">
        <v>1307</v>
      </c>
      <c r="C573" s="5" t="s">
        <v>5</v>
      </c>
      <c r="D573" s="5" t="s">
        <v>71138</v>
      </c>
    </row>
    <row r="574" spans="1:4" x14ac:dyDescent="0.25">
      <c r="A574" s="5" t="s">
        <v>1310</v>
      </c>
      <c r="B574" s="5" t="s">
        <v>1309</v>
      </c>
      <c r="C574" s="5" t="s">
        <v>5</v>
      </c>
      <c r="D574" s="5" t="s">
        <v>71139</v>
      </c>
    </row>
    <row r="575" spans="1:4" x14ac:dyDescent="0.25">
      <c r="A575" s="5" t="s">
        <v>1312</v>
      </c>
      <c r="B575" s="5" t="s">
        <v>1311</v>
      </c>
      <c r="C575" s="5" t="s">
        <v>5</v>
      </c>
      <c r="D575" s="5" t="s">
        <v>71140</v>
      </c>
    </row>
    <row r="576" spans="1:4" x14ac:dyDescent="0.25">
      <c r="A576" s="5" t="s">
        <v>1314</v>
      </c>
      <c r="B576" s="5" t="s">
        <v>1313</v>
      </c>
      <c r="C576" s="5" t="s">
        <v>5</v>
      </c>
      <c r="D576" s="5" t="s">
        <v>71141</v>
      </c>
    </row>
    <row r="577" spans="1:4" x14ac:dyDescent="0.25">
      <c r="A577" s="5" t="s">
        <v>1358</v>
      </c>
      <c r="B577" s="5" t="s">
        <v>1357</v>
      </c>
      <c r="C577" s="5" t="s">
        <v>5</v>
      </c>
      <c r="D577" s="5" t="s">
        <v>71142</v>
      </c>
    </row>
    <row r="578" spans="1:4" x14ac:dyDescent="0.25">
      <c r="A578" s="5" t="s">
        <v>1360</v>
      </c>
      <c r="B578" s="5" t="s">
        <v>1359</v>
      </c>
      <c r="C578" s="5" t="s">
        <v>5</v>
      </c>
      <c r="D578" s="5" t="s">
        <v>71143</v>
      </c>
    </row>
    <row r="579" spans="1:4" x14ac:dyDescent="0.25">
      <c r="A579" s="5" t="s">
        <v>1362</v>
      </c>
      <c r="B579" s="5" t="s">
        <v>1361</v>
      </c>
      <c r="C579" s="5" t="s">
        <v>5</v>
      </c>
      <c r="D579" s="5" t="s">
        <v>71144</v>
      </c>
    </row>
    <row r="580" spans="1:4" x14ac:dyDescent="0.25">
      <c r="A580" s="5" t="s">
        <v>1364</v>
      </c>
      <c r="B580" s="5" t="s">
        <v>1363</v>
      </c>
      <c r="C580" s="5" t="s">
        <v>5</v>
      </c>
      <c r="D580" s="5" t="s">
        <v>71145</v>
      </c>
    </row>
    <row r="581" spans="1:4" x14ac:dyDescent="0.25">
      <c r="A581" s="5" t="s">
        <v>1366</v>
      </c>
      <c r="B581" s="5" t="s">
        <v>1365</v>
      </c>
      <c r="C581" s="5" t="s">
        <v>5</v>
      </c>
      <c r="D581" s="5" t="s">
        <v>71207</v>
      </c>
    </row>
    <row r="582" spans="1:4" x14ac:dyDescent="0.25">
      <c r="A582" s="5" t="s">
        <v>1368</v>
      </c>
      <c r="B582" s="5" t="s">
        <v>1367</v>
      </c>
      <c r="C582" s="5" t="s">
        <v>5</v>
      </c>
      <c r="D582" s="5" t="s">
        <v>71208</v>
      </c>
    </row>
    <row r="583" spans="1:4" x14ac:dyDescent="0.25">
      <c r="A583" s="5" t="s">
        <v>1370</v>
      </c>
      <c r="B583" s="5" t="s">
        <v>1369</v>
      </c>
      <c r="C583" s="5" t="s">
        <v>5</v>
      </c>
      <c r="D583" s="5" t="s">
        <v>71209</v>
      </c>
    </row>
    <row r="584" spans="1:4" x14ac:dyDescent="0.25">
      <c r="A584" s="5" t="s">
        <v>1372</v>
      </c>
      <c r="B584" s="5" t="s">
        <v>1371</v>
      </c>
      <c r="C584" s="5" t="s">
        <v>5</v>
      </c>
      <c r="D584" s="5" t="s">
        <v>71210</v>
      </c>
    </row>
    <row r="585" spans="1:4" x14ac:dyDescent="0.25">
      <c r="A585" s="5" t="s">
        <v>1374</v>
      </c>
      <c r="B585" s="5" t="s">
        <v>1373</v>
      </c>
      <c r="C585" s="5" t="s">
        <v>5</v>
      </c>
      <c r="D585" s="5" t="s">
        <v>71211</v>
      </c>
    </row>
    <row r="586" spans="1:4" x14ac:dyDescent="0.25">
      <c r="A586" s="5" t="s">
        <v>1376</v>
      </c>
      <c r="B586" s="5" t="s">
        <v>1375</v>
      </c>
      <c r="C586" s="5" t="s">
        <v>5</v>
      </c>
      <c r="D586" s="5" t="s">
        <v>71212</v>
      </c>
    </row>
    <row r="587" spans="1:4" x14ac:dyDescent="0.25">
      <c r="A587" s="5" t="s">
        <v>1378</v>
      </c>
      <c r="B587" s="5" t="s">
        <v>1377</v>
      </c>
      <c r="C587" s="5" t="s">
        <v>5</v>
      </c>
      <c r="D587" s="5" t="s">
        <v>71213</v>
      </c>
    </row>
    <row r="588" spans="1:4" x14ac:dyDescent="0.25">
      <c r="A588" s="5" t="s">
        <v>1380</v>
      </c>
      <c r="B588" s="5" t="s">
        <v>1379</v>
      </c>
      <c r="C588" s="5" t="s">
        <v>5</v>
      </c>
      <c r="D588" s="5" t="s">
        <v>71214</v>
      </c>
    </row>
    <row r="589" spans="1:4" x14ac:dyDescent="0.25">
      <c r="A589" s="5" t="s">
        <v>1382</v>
      </c>
      <c r="B589" s="5" t="s">
        <v>1381</v>
      </c>
      <c r="C589" s="5" t="s">
        <v>5</v>
      </c>
      <c r="D589" s="5" t="s">
        <v>71215</v>
      </c>
    </row>
    <row r="590" spans="1:4" x14ac:dyDescent="0.25">
      <c r="A590" s="5" t="s">
        <v>1442</v>
      </c>
      <c r="B590" s="5" t="s">
        <v>1441</v>
      </c>
      <c r="C590" s="5" t="s">
        <v>5</v>
      </c>
      <c r="D590" s="5" t="s">
        <v>71216</v>
      </c>
    </row>
    <row r="591" spans="1:4" x14ac:dyDescent="0.25">
      <c r="A591" s="5" t="s">
        <v>1444</v>
      </c>
      <c r="B591" s="5" t="s">
        <v>1443</v>
      </c>
      <c r="C591" s="5" t="s">
        <v>5</v>
      </c>
      <c r="D591" s="5" t="s">
        <v>71217</v>
      </c>
    </row>
    <row r="592" spans="1:4" x14ac:dyDescent="0.25">
      <c r="A592" s="5" t="s">
        <v>1446</v>
      </c>
      <c r="B592" s="5" t="s">
        <v>1445</v>
      </c>
      <c r="C592" s="5" t="s">
        <v>5</v>
      </c>
      <c r="D592" s="5" t="s">
        <v>71218</v>
      </c>
    </row>
    <row r="593" spans="1:4" x14ac:dyDescent="0.25">
      <c r="A593" s="5" t="s">
        <v>1448</v>
      </c>
      <c r="B593" s="5" t="s">
        <v>1447</v>
      </c>
      <c r="C593" s="5" t="s">
        <v>5</v>
      </c>
      <c r="D593" s="5" t="s">
        <v>71219</v>
      </c>
    </row>
    <row r="594" spans="1:4" x14ac:dyDescent="0.25">
      <c r="A594" s="5" t="s">
        <v>1450</v>
      </c>
      <c r="B594" s="5" t="s">
        <v>1449</v>
      </c>
      <c r="C594" s="5" t="s">
        <v>5</v>
      </c>
      <c r="D594" s="5" t="s">
        <v>71220</v>
      </c>
    </row>
    <row r="595" spans="1:4" x14ac:dyDescent="0.25">
      <c r="A595" s="5" t="s">
        <v>1452</v>
      </c>
      <c r="B595" s="5" t="s">
        <v>1451</v>
      </c>
      <c r="C595" s="5" t="s">
        <v>5</v>
      </c>
      <c r="D595" s="5" t="s">
        <v>71221</v>
      </c>
    </row>
    <row r="596" spans="1:4" x14ac:dyDescent="0.25">
      <c r="A596" s="5" t="s">
        <v>1454</v>
      </c>
      <c r="B596" s="5" t="s">
        <v>1453</v>
      </c>
      <c r="C596" s="5" t="s">
        <v>5</v>
      </c>
      <c r="D596" s="5" t="s">
        <v>71222</v>
      </c>
    </row>
    <row r="597" spans="1:4" x14ac:dyDescent="0.25">
      <c r="A597" s="5" t="s">
        <v>1456</v>
      </c>
      <c r="B597" s="5" t="s">
        <v>1455</v>
      </c>
      <c r="C597" s="5" t="s">
        <v>5</v>
      </c>
      <c r="D597" s="5" t="s">
        <v>71223</v>
      </c>
    </row>
    <row r="598" spans="1:4" x14ac:dyDescent="0.25">
      <c r="A598" s="5" t="s">
        <v>1458</v>
      </c>
      <c r="B598" s="5" t="s">
        <v>1457</v>
      </c>
      <c r="C598" s="5" t="s">
        <v>5</v>
      </c>
      <c r="D598" s="5" t="s">
        <v>71224</v>
      </c>
    </row>
    <row r="599" spans="1:4" x14ac:dyDescent="0.25">
      <c r="A599" s="5" t="s">
        <v>1460</v>
      </c>
      <c r="B599" s="5" t="s">
        <v>1459</v>
      </c>
      <c r="C599" s="5" t="s">
        <v>5</v>
      </c>
      <c r="D599" s="5" t="s">
        <v>71225</v>
      </c>
    </row>
    <row r="600" spans="1:4" x14ac:dyDescent="0.25">
      <c r="A600" s="5" t="s">
        <v>1462</v>
      </c>
      <c r="B600" s="5" t="s">
        <v>1461</v>
      </c>
      <c r="C600" s="5" t="s">
        <v>5</v>
      </c>
      <c r="D600" s="5" t="s">
        <v>77268</v>
      </c>
    </row>
    <row r="601" spans="1:4" x14ac:dyDescent="0.25">
      <c r="A601" s="5" t="s">
        <v>1464</v>
      </c>
      <c r="B601" s="5" t="s">
        <v>1463</v>
      </c>
      <c r="C601" s="5" t="s">
        <v>5</v>
      </c>
      <c r="D601" s="5" t="s">
        <v>71226</v>
      </c>
    </row>
    <row r="602" spans="1:4" x14ac:dyDescent="0.25">
      <c r="A602" s="5" t="s">
        <v>1492</v>
      </c>
      <c r="B602" s="5" t="s">
        <v>1491</v>
      </c>
      <c r="C602" s="5" t="s">
        <v>5</v>
      </c>
      <c r="D602" s="5" t="s">
        <v>71227</v>
      </c>
    </row>
    <row r="603" spans="1:4" x14ac:dyDescent="0.25">
      <c r="A603" s="5" t="s">
        <v>1494</v>
      </c>
      <c r="B603" s="5" t="s">
        <v>1493</v>
      </c>
      <c r="C603" s="5" t="s">
        <v>5</v>
      </c>
      <c r="D603" s="5" t="s">
        <v>71228</v>
      </c>
    </row>
    <row r="604" spans="1:4" x14ac:dyDescent="0.25">
      <c r="A604" s="5" t="s">
        <v>1496</v>
      </c>
      <c r="B604" s="5" t="s">
        <v>1495</v>
      </c>
      <c r="C604" s="5" t="s">
        <v>5</v>
      </c>
      <c r="D604" s="5" t="s">
        <v>71229</v>
      </c>
    </row>
    <row r="605" spans="1:4" x14ac:dyDescent="0.25">
      <c r="A605" s="5" t="s">
        <v>1498</v>
      </c>
      <c r="B605" s="5" t="s">
        <v>1497</v>
      </c>
      <c r="C605" s="5" t="s">
        <v>5</v>
      </c>
      <c r="D605" s="5" t="s">
        <v>71295</v>
      </c>
    </row>
    <row r="606" spans="1:4" x14ac:dyDescent="0.25">
      <c r="A606" s="5" t="s">
        <v>1500</v>
      </c>
      <c r="B606" s="5" t="s">
        <v>1499</v>
      </c>
      <c r="C606" s="5" t="s">
        <v>5</v>
      </c>
      <c r="D606" s="5" t="s">
        <v>71296</v>
      </c>
    </row>
    <row r="607" spans="1:4" x14ac:dyDescent="0.25">
      <c r="A607" s="5" t="s">
        <v>1502</v>
      </c>
      <c r="B607" s="5" t="s">
        <v>1501</v>
      </c>
      <c r="C607" s="5" t="s">
        <v>5</v>
      </c>
      <c r="D607" s="5" t="s">
        <v>71297</v>
      </c>
    </row>
    <row r="608" spans="1:4" x14ac:dyDescent="0.25">
      <c r="A608" s="5" t="s">
        <v>1504</v>
      </c>
      <c r="B608" s="5" t="s">
        <v>1503</v>
      </c>
      <c r="C608" s="5" t="s">
        <v>5</v>
      </c>
      <c r="D608" s="5" t="s">
        <v>71298</v>
      </c>
    </row>
    <row r="609" spans="1:4" x14ac:dyDescent="0.25">
      <c r="A609" s="5" t="s">
        <v>1506</v>
      </c>
      <c r="B609" s="5" t="s">
        <v>1505</v>
      </c>
      <c r="C609" s="5" t="s">
        <v>5</v>
      </c>
      <c r="D609" s="5" t="s">
        <v>71299</v>
      </c>
    </row>
    <row r="610" spans="1:4" x14ac:dyDescent="0.25">
      <c r="A610" s="5" t="s">
        <v>1508</v>
      </c>
      <c r="B610" s="5" t="s">
        <v>1507</v>
      </c>
      <c r="C610" s="5" t="s">
        <v>5</v>
      </c>
      <c r="D610" s="5" t="s">
        <v>71300</v>
      </c>
    </row>
    <row r="611" spans="1:4" x14ac:dyDescent="0.25">
      <c r="A611" s="5" t="s">
        <v>1510</v>
      </c>
      <c r="B611" s="5" t="s">
        <v>1509</v>
      </c>
      <c r="C611" s="5" t="s">
        <v>5</v>
      </c>
      <c r="D611" s="5" t="s">
        <v>71301</v>
      </c>
    </row>
    <row r="612" spans="1:4" x14ac:dyDescent="0.25">
      <c r="A612" s="5" t="s">
        <v>1512</v>
      </c>
      <c r="B612" s="5" t="s">
        <v>1511</v>
      </c>
      <c r="C612" s="5" t="s">
        <v>5</v>
      </c>
      <c r="D612" s="5" t="s">
        <v>71302</v>
      </c>
    </row>
    <row r="613" spans="1:4" x14ac:dyDescent="0.25">
      <c r="A613" s="5" t="s">
        <v>1514</v>
      </c>
      <c r="B613" s="5" t="s">
        <v>1513</v>
      </c>
      <c r="C613" s="5" t="s">
        <v>5</v>
      </c>
      <c r="D613" s="5" t="s">
        <v>71303</v>
      </c>
    </row>
    <row r="614" spans="1:4" x14ac:dyDescent="0.25">
      <c r="A614" s="5" t="s">
        <v>1570</v>
      </c>
      <c r="B614" s="5" t="s">
        <v>1569</v>
      </c>
      <c r="C614" s="5" t="s">
        <v>5</v>
      </c>
      <c r="D614" s="5" t="s">
        <v>71304</v>
      </c>
    </row>
    <row r="615" spans="1:4" x14ac:dyDescent="0.25">
      <c r="A615" s="5" t="s">
        <v>1572</v>
      </c>
      <c r="B615" s="5" t="s">
        <v>1571</v>
      </c>
      <c r="C615" s="5" t="s">
        <v>5</v>
      </c>
      <c r="D615" s="5" t="s">
        <v>71305</v>
      </c>
    </row>
    <row r="616" spans="1:4" x14ac:dyDescent="0.25">
      <c r="A616" s="5" t="s">
        <v>1574</v>
      </c>
      <c r="B616" s="5" t="s">
        <v>1573</v>
      </c>
      <c r="C616" s="5" t="s">
        <v>5</v>
      </c>
      <c r="D616" s="5" t="s">
        <v>71305</v>
      </c>
    </row>
    <row r="617" spans="1:4" x14ac:dyDescent="0.25">
      <c r="A617" s="5" t="s">
        <v>1576</v>
      </c>
      <c r="B617" s="5" t="s">
        <v>1575</v>
      </c>
      <c r="C617" s="5" t="s">
        <v>5</v>
      </c>
      <c r="D617" s="5" t="s">
        <v>71306</v>
      </c>
    </row>
    <row r="618" spans="1:4" x14ac:dyDescent="0.25">
      <c r="A618" s="5" t="s">
        <v>1578</v>
      </c>
      <c r="B618" s="5" t="s">
        <v>1577</v>
      </c>
      <c r="C618" s="5" t="s">
        <v>5</v>
      </c>
      <c r="D618" s="5" t="s">
        <v>71343</v>
      </c>
    </row>
    <row r="619" spans="1:4" x14ac:dyDescent="0.25">
      <c r="A619" s="5" t="s">
        <v>1580</v>
      </c>
      <c r="B619" s="5" t="s">
        <v>1579</v>
      </c>
      <c r="C619" s="5" t="s">
        <v>5</v>
      </c>
      <c r="D619" s="5" t="s">
        <v>71344</v>
      </c>
    </row>
    <row r="620" spans="1:4" x14ac:dyDescent="0.25">
      <c r="A620" s="5" t="s">
        <v>1582</v>
      </c>
      <c r="B620" s="5" t="s">
        <v>1581</v>
      </c>
      <c r="C620" s="5" t="s">
        <v>5</v>
      </c>
      <c r="D620" s="5" t="s">
        <v>71345</v>
      </c>
    </row>
    <row r="621" spans="1:4" x14ac:dyDescent="0.25">
      <c r="A621" s="5" t="s">
        <v>1584</v>
      </c>
      <c r="B621" s="5" t="s">
        <v>1583</v>
      </c>
      <c r="C621" s="5" t="s">
        <v>5</v>
      </c>
      <c r="D621" s="5" t="s">
        <v>71346</v>
      </c>
    </row>
    <row r="622" spans="1:4" x14ac:dyDescent="0.25">
      <c r="A622" s="5" t="s">
        <v>1586</v>
      </c>
      <c r="B622" s="5" t="s">
        <v>1585</v>
      </c>
      <c r="C622" s="5" t="s">
        <v>5</v>
      </c>
      <c r="D622" s="5" t="s">
        <v>71347</v>
      </c>
    </row>
    <row r="623" spans="1:4" x14ac:dyDescent="0.25">
      <c r="A623" s="5" t="s">
        <v>1588</v>
      </c>
      <c r="B623" s="5" t="s">
        <v>1587</v>
      </c>
      <c r="C623" s="5" t="s">
        <v>5</v>
      </c>
      <c r="D623" s="5" t="s">
        <v>71348</v>
      </c>
    </row>
    <row r="624" spans="1:4" x14ac:dyDescent="0.25">
      <c r="A624" s="5" t="s">
        <v>1590</v>
      </c>
      <c r="B624" s="5" t="s">
        <v>1589</v>
      </c>
      <c r="C624" s="5" t="s">
        <v>5</v>
      </c>
      <c r="D624" s="5" t="s">
        <v>71349</v>
      </c>
    </row>
    <row r="625" spans="1:4" x14ac:dyDescent="0.25">
      <c r="A625" s="5" t="s">
        <v>1592</v>
      </c>
      <c r="B625" s="5" t="s">
        <v>1591</v>
      </c>
      <c r="C625" s="5" t="s">
        <v>5</v>
      </c>
      <c r="D625" s="5" t="s">
        <v>71350</v>
      </c>
    </row>
    <row r="626" spans="1:4" x14ac:dyDescent="0.25">
      <c r="A626" s="5" t="s">
        <v>1594</v>
      </c>
      <c r="B626" s="5" t="s">
        <v>1593</v>
      </c>
      <c r="C626" s="5" t="s">
        <v>5</v>
      </c>
      <c r="D626" s="5" t="s">
        <v>71351</v>
      </c>
    </row>
    <row r="627" spans="1:4" x14ac:dyDescent="0.25">
      <c r="A627" s="5" t="s">
        <v>1596</v>
      </c>
      <c r="B627" s="5" t="s">
        <v>1595</v>
      </c>
      <c r="C627" s="5" t="s">
        <v>5</v>
      </c>
      <c r="D627" s="5" t="s">
        <v>71352</v>
      </c>
    </row>
    <row r="628" spans="1:4" x14ac:dyDescent="0.25">
      <c r="A628" s="5" t="s">
        <v>1625</v>
      </c>
      <c r="B628" s="5" t="s">
        <v>1624</v>
      </c>
      <c r="C628" s="5" t="s">
        <v>5</v>
      </c>
      <c r="D628" s="5" t="s">
        <v>71353</v>
      </c>
    </row>
    <row r="629" spans="1:4" x14ac:dyDescent="0.25">
      <c r="A629" s="5" t="s">
        <v>1627</v>
      </c>
      <c r="B629" s="5" t="s">
        <v>1626</v>
      </c>
      <c r="C629" s="5" t="s">
        <v>5</v>
      </c>
      <c r="D629" s="5" t="s">
        <v>71354</v>
      </c>
    </row>
    <row r="630" spans="1:4" x14ac:dyDescent="0.25">
      <c r="A630" s="5" t="s">
        <v>1629</v>
      </c>
      <c r="B630" s="5" t="s">
        <v>1628</v>
      </c>
      <c r="C630" s="5" t="s">
        <v>5</v>
      </c>
      <c r="D630" s="5" t="s">
        <v>71355</v>
      </c>
    </row>
    <row r="631" spans="1:4" x14ac:dyDescent="0.25">
      <c r="A631" s="5" t="s">
        <v>1631</v>
      </c>
      <c r="B631" s="5" t="s">
        <v>1630</v>
      </c>
      <c r="C631" s="5" t="s">
        <v>5</v>
      </c>
      <c r="D631" s="5" t="s">
        <v>71445</v>
      </c>
    </row>
    <row r="632" spans="1:4" x14ac:dyDescent="0.25">
      <c r="A632" s="5" t="s">
        <v>1633</v>
      </c>
      <c r="B632" s="5" t="s">
        <v>1632</v>
      </c>
      <c r="C632" s="5" t="s">
        <v>5</v>
      </c>
      <c r="D632" s="5" t="s">
        <v>71446</v>
      </c>
    </row>
    <row r="633" spans="1:4" x14ac:dyDescent="0.25">
      <c r="A633" s="5" t="s">
        <v>1635</v>
      </c>
      <c r="B633" s="5" t="s">
        <v>1634</v>
      </c>
      <c r="C633" s="5" t="s">
        <v>5</v>
      </c>
      <c r="D633" s="5" t="s">
        <v>71447</v>
      </c>
    </row>
    <row r="634" spans="1:4" x14ac:dyDescent="0.25">
      <c r="A634" s="5" t="s">
        <v>1637</v>
      </c>
      <c r="B634" s="5" t="s">
        <v>1636</v>
      </c>
      <c r="C634" s="5" t="s">
        <v>5</v>
      </c>
      <c r="D634" s="5" t="s">
        <v>71448</v>
      </c>
    </row>
    <row r="635" spans="1:4" x14ac:dyDescent="0.25">
      <c r="A635" s="5" t="s">
        <v>1639</v>
      </c>
      <c r="B635" s="5" t="s">
        <v>1638</v>
      </c>
      <c r="C635" s="5" t="s">
        <v>5</v>
      </c>
      <c r="D635" s="5" t="s">
        <v>71449</v>
      </c>
    </row>
    <row r="636" spans="1:4" x14ac:dyDescent="0.25">
      <c r="A636" s="5" t="s">
        <v>1641</v>
      </c>
      <c r="B636" s="5" t="s">
        <v>1640</v>
      </c>
      <c r="C636" s="5" t="s">
        <v>5</v>
      </c>
      <c r="D636" s="5" t="s">
        <v>71450</v>
      </c>
    </row>
    <row r="637" spans="1:4" x14ac:dyDescent="0.25">
      <c r="A637" s="5" t="s">
        <v>1643</v>
      </c>
      <c r="B637" s="5" t="s">
        <v>1642</v>
      </c>
      <c r="C637" s="5" t="s">
        <v>5</v>
      </c>
      <c r="D637" s="5" t="s">
        <v>71451</v>
      </c>
    </row>
    <row r="638" spans="1:4" x14ac:dyDescent="0.25">
      <c r="A638" s="5" t="s">
        <v>1645</v>
      </c>
      <c r="B638" s="5" t="s">
        <v>1644</v>
      </c>
      <c r="C638" s="5" t="s">
        <v>5</v>
      </c>
      <c r="D638" s="5" t="s">
        <v>71452</v>
      </c>
    </row>
    <row r="639" spans="1:4" x14ac:dyDescent="0.25">
      <c r="A639" s="5" t="s">
        <v>1647</v>
      </c>
      <c r="B639" s="5" t="s">
        <v>1646</v>
      </c>
      <c r="C639" s="5" t="s">
        <v>5</v>
      </c>
      <c r="D639" s="5" t="s">
        <v>71453</v>
      </c>
    </row>
    <row r="640" spans="1:4" x14ac:dyDescent="0.25">
      <c r="A640" s="5" t="s">
        <v>1649</v>
      </c>
      <c r="B640" s="5" t="s">
        <v>1648</v>
      </c>
      <c r="C640" s="5" t="s">
        <v>5</v>
      </c>
      <c r="D640" s="5" t="s">
        <v>71454</v>
      </c>
    </row>
    <row r="641" spans="1:4" x14ac:dyDescent="0.25">
      <c r="A641" s="5" t="s">
        <v>1695</v>
      </c>
      <c r="B641" s="5" t="s">
        <v>1694</v>
      </c>
      <c r="C641" s="5" t="s">
        <v>5</v>
      </c>
      <c r="D641" s="5" t="s">
        <v>71455</v>
      </c>
    </row>
    <row r="642" spans="1:4" x14ac:dyDescent="0.25">
      <c r="A642" s="5" t="s">
        <v>1697</v>
      </c>
      <c r="B642" s="5" t="s">
        <v>1696</v>
      </c>
      <c r="C642" s="5" t="s">
        <v>5</v>
      </c>
      <c r="D642" s="5" t="s">
        <v>71456</v>
      </c>
    </row>
    <row r="643" spans="1:4" x14ac:dyDescent="0.25">
      <c r="A643" s="5" t="s">
        <v>1699</v>
      </c>
      <c r="B643" s="5" t="s">
        <v>1698</v>
      </c>
      <c r="C643" s="5" t="s">
        <v>5</v>
      </c>
      <c r="D643" s="5" t="s">
        <v>71507</v>
      </c>
    </row>
    <row r="644" spans="1:4" x14ac:dyDescent="0.25">
      <c r="A644" s="5" t="s">
        <v>1701</v>
      </c>
      <c r="B644" s="5" t="s">
        <v>1700</v>
      </c>
      <c r="C644" s="5" t="s">
        <v>5</v>
      </c>
      <c r="D644" s="5" t="s">
        <v>71508</v>
      </c>
    </row>
    <row r="645" spans="1:4" x14ac:dyDescent="0.25">
      <c r="A645" s="5" t="s">
        <v>1703</v>
      </c>
      <c r="B645" s="5" t="s">
        <v>1702</v>
      </c>
      <c r="C645" s="5" t="s">
        <v>5</v>
      </c>
      <c r="D645" s="5" t="s">
        <v>71509</v>
      </c>
    </row>
    <row r="646" spans="1:4" x14ac:dyDescent="0.25">
      <c r="A646" s="5" t="s">
        <v>1705</v>
      </c>
      <c r="B646" s="5" t="s">
        <v>1704</v>
      </c>
      <c r="C646" s="5" t="s">
        <v>5</v>
      </c>
      <c r="D646" s="5" t="s">
        <v>71510</v>
      </c>
    </row>
    <row r="647" spans="1:4" x14ac:dyDescent="0.25">
      <c r="A647" s="5" t="s">
        <v>1707</v>
      </c>
      <c r="B647" s="5" t="s">
        <v>1706</v>
      </c>
      <c r="C647" s="5" t="s">
        <v>5</v>
      </c>
      <c r="D647" s="5" t="s">
        <v>71511</v>
      </c>
    </row>
    <row r="648" spans="1:4" x14ac:dyDescent="0.25">
      <c r="A648" s="5" t="s">
        <v>1709</v>
      </c>
      <c r="B648" s="5" t="s">
        <v>1708</v>
      </c>
      <c r="C648" s="5" t="s">
        <v>5</v>
      </c>
      <c r="D648" s="5" t="s">
        <v>71512</v>
      </c>
    </row>
    <row r="649" spans="1:4" x14ac:dyDescent="0.25">
      <c r="A649" s="5" t="s">
        <v>1711</v>
      </c>
      <c r="B649" s="5" t="s">
        <v>1710</v>
      </c>
      <c r="C649" s="5" t="s">
        <v>5</v>
      </c>
      <c r="D649" s="5" t="s">
        <v>71513</v>
      </c>
    </row>
    <row r="650" spans="1:4" x14ac:dyDescent="0.25">
      <c r="A650" s="5" t="s">
        <v>1713</v>
      </c>
      <c r="B650" s="5" t="s">
        <v>1712</v>
      </c>
      <c r="C650" s="5" t="s">
        <v>5</v>
      </c>
      <c r="D650" s="5" t="s">
        <v>71514</v>
      </c>
    </row>
    <row r="651" spans="1:4" x14ac:dyDescent="0.25">
      <c r="A651" s="5" t="s">
        <v>1715</v>
      </c>
      <c r="B651" s="5" t="s">
        <v>1714</v>
      </c>
      <c r="C651" s="5" t="s">
        <v>5</v>
      </c>
      <c r="D651" s="5" t="s">
        <v>71515</v>
      </c>
    </row>
    <row r="652" spans="1:4" x14ac:dyDescent="0.25">
      <c r="A652" s="5" t="s">
        <v>1717</v>
      </c>
      <c r="B652" s="5" t="s">
        <v>1716</v>
      </c>
      <c r="C652" s="5" t="s">
        <v>5</v>
      </c>
      <c r="D652" s="5" t="s">
        <v>71516</v>
      </c>
    </row>
    <row r="653" spans="1:4" x14ac:dyDescent="0.25">
      <c r="A653" s="5" t="s">
        <v>1756</v>
      </c>
      <c r="B653" s="5" t="s">
        <v>1755</v>
      </c>
      <c r="C653" s="5" t="s">
        <v>5</v>
      </c>
      <c r="D653" s="5" t="s">
        <v>71517</v>
      </c>
    </row>
    <row r="654" spans="1:4" x14ac:dyDescent="0.25">
      <c r="A654" s="5" t="s">
        <v>1758</v>
      </c>
      <c r="B654" s="5" t="s">
        <v>1757</v>
      </c>
      <c r="C654" s="5" t="s">
        <v>5</v>
      </c>
      <c r="D654" s="5" t="s">
        <v>71514</v>
      </c>
    </row>
    <row r="655" spans="1:4" x14ac:dyDescent="0.25">
      <c r="A655" s="5" t="s">
        <v>1760</v>
      </c>
      <c r="B655" s="5" t="s">
        <v>1759</v>
      </c>
      <c r="C655" s="5" t="s">
        <v>5</v>
      </c>
      <c r="D655" s="5" t="s">
        <v>71518</v>
      </c>
    </row>
    <row r="656" spans="1:4" x14ac:dyDescent="0.25">
      <c r="A656" s="5" t="s">
        <v>1762</v>
      </c>
      <c r="B656" s="5" t="s">
        <v>1761</v>
      </c>
      <c r="C656" s="5" t="s">
        <v>5</v>
      </c>
      <c r="D656" s="5" t="s">
        <v>71557</v>
      </c>
    </row>
    <row r="657" spans="1:4" x14ac:dyDescent="0.25">
      <c r="A657" s="5" t="s">
        <v>1764</v>
      </c>
      <c r="B657" s="5" t="s">
        <v>1763</v>
      </c>
      <c r="C657" s="5" t="s">
        <v>5</v>
      </c>
      <c r="D657" s="5" t="s">
        <v>71558</v>
      </c>
    </row>
    <row r="658" spans="1:4" x14ac:dyDescent="0.25">
      <c r="A658" s="5" t="s">
        <v>1766</v>
      </c>
      <c r="B658" s="5" t="s">
        <v>1765</v>
      </c>
      <c r="C658" s="5" t="s">
        <v>5</v>
      </c>
      <c r="D658" s="5" t="s">
        <v>71559</v>
      </c>
    </row>
    <row r="659" spans="1:4" x14ac:dyDescent="0.25">
      <c r="A659" s="5" t="s">
        <v>1768</v>
      </c>
      <c r="B659" s="5" t="s">
        <v>1767</v>
      </c>
      <c r="C659" s="5" t="s">
        <v>5</v>
      </c>
      <c r="D659" s="5" t="s">
        <v>71560</v>
      </c>
    </row>
    <row r="660" spans="1:4" x14ac:dyDescent="0.25">
      <c r="A660" s="5" t="s">
        <v>1770</v>
      </c>
      <c r="B660" s="5" t="s">
        <v>1769</v>
      </c>
      <c r="C660" s="5" t="s">
        <v>5</v>
      </c>
      <c r="D660" s="5" t="s">
        <v>71561</v>
      </c>
    </row>
    <row r="661" spans="1:4" x14ac:dyDescent="0.25">
      <c r="A661" s="5" t="s">
        <v>1772</v>
      </c>
      <c r="B661" s="5" t="s">
        <v>1771</v>
      </c>
      <c r="C661" s="5" t="s">
        <v>5</v>
      </c>
      <c r="D661" s="5" t="s">
        <v>71562</v>
      </c>
    </row>
    <row r="662" spans="1:4" x14ac:dyDescent="0.25">
      <c r="A662" s="5" t="s">
        <v>1774</v>
      </c>
      <c r="B662" s="5" t="s">
        <v>1773</v>
      </c>
      <c r="C662" s="5" t="s">
        <v>5</v>
      </c>
      <c r="D662" s="5" t="s">
        <v>71563</v>
      </c>
    </row>
    <row r="663" spans="1:4" x14ac:dyDescent="0.25">
      <c r="A663" s="5" t="s">
        <v>1776</v>
      </c>
      <c r="B663" s="5" t="s">
        <v>1775</v>
      </c>
      <c r="C663" s="5" t="s">
        <v>5</v>
      </c>
      <c r="D663" s="5" t="s">
        <v>71564</v>
      </c>
    </row>
    <row r="664" spans="1:4" x14ac:dyDescent="0.25">
      <c r="A664" s="5" t="s">
        <v>1778</v>
      </c>
      <c r="B664" s="5" t="s">
        <v>1777</v>
      </c>
      <c r="C664" s="5" t="s">
        <v>5</v>
      </c>
      <c r="D664" s="5" t="s">
        <v>71565</v>
      </c>
    </row>
    <row r="665" spans="1:4" x14ac:dyDescent="0.25">
      <c r="A665" s="5" t="s">
        <v>1780</v>
      </c>
      <c r="B665" s="5" t="s">
        <v>1779</v>
      </c>
      <c r="C665" s="5" t="s">
        <v>5</v>
      </c>
      <c r="D665" s="5" t="s">
        <v>71566</v>
      </c>
    </row>
    <row r="666" spans="1:4" x14ac:dyDescent="0.25">
      <c r="A666" s="5" t="s">
        <v>1834</v>
      </c>
      <c r="B666" s="5" t="s">
        <v>1833</v>
      </c>
      <c r="C666" s="5" t="s">
        <v>5</v>
      </c>
      <c r="D666" s="5" t="s">
        <v>71567</v>
      </c>
    </row>
    <row r="667" spans="1:4" x14ac:dyDescent="0.25">
      <c r="A667" s="5" t="s">
        <v>1836</v>
      </c>
      <c r="B667" s="5" t="s">
        <v>1835</v>
      </c>
      <c r="C667" s="5" t="s">
        <v>5</v>
      </c>
      <c r="D667" s="5" t="s">
        <v>71568</v>
      </c>
    </row>
    <row r="668" spans="1:4" x14ac:dyDescent="0.25">
      <c r="A668" s="5" t="s">
        <v>1838</v>
      </c>
      <c r="B668" s="5" t="s">
        <v>1837</v>
      </c>
      <c r="C668" s="5" t="s">
        <v>5</v>
      </c>
      <c r="D668" s="5" t="s">
        <v>71569</v>
      </c>
    </row>
    <row r="669" spans="1:4" x14ac:dyDescent="0.25">
      <c r="A669" s="5" t="s">
        <v>1840</v>
      </c>
      <c r="B669" s="5" t="s">
        <v>1839</v>
      </c>
      <c r="C669" s="5" t="s">
        <v>5</v>
      </c>
      <c r="D669" s="5" t="s">
        <v>71604</v>
      </c>
    </row>
    <row r="670" spans="1:4" x14ac:dyDescent="0.25">
      <c r="A670" s="5" t="s">
        <v>1842</v>
      </c>
      <c r="B670" s="5" t="s">
        <v>1841</v>
      </c>
      <c r="C670" s="5" t="s">
        <v>5</v>
      </c>
      <c r="D670" s="5" t="s">
        <v>71605</v>
      </c>
    </row>
    <row r="671" spans="1:4" x14ac:dyDescent="0.25">
      <c r="A671" s="5" t="s">
        <v>1844</v>
      </c>
      <c r="B671" s="5" t="s">
        <v>1843</v>
      </c>
      <c r="C671" s="5" t="s">
        <v>5</v>
      </c>
      <c r="D671" s="5" t="s">
        <v>71606</v>
      </c>
    </row>
    <row r="672" spans="1:4" x14ac:dyDescent="0.25">
      <c r="A672" s="5" t="s">
        <v>1846</v>
      </c>
      <c r="B672" s="5" t="s">
        <v>1845</v>
      </c>
      <c r="C672" s="5" t="s">
        <v>5</v>
      </c>
      <c r="D672" s="5" t="s">
        <v>71607</v>
      </c>
    </row>
    <row r="673" spans="1:4" x14ac:dyDescent="0.25">
      <c r="A673" s="5" t="s">
        <v>1848</v>
      </c>
      <c r="B673" s="5" t="s">
        <v>1847</v>
      </c>
      <c r="C673" s="5" t="s">
        <v>5</v>
      </c>
      <c r="D673" s="5" t="s">
        <v>71608</v>
      </c>
    </row>
    <row r="674" spans="1:4" x14ac:dyDescent="0.25">
      <c r="A674" s="5" t="s">
        <v>1850</v>
      </c>
      <c r="B674" s="5" t="s">
        <v>1849</v>
      </c>
      <c r="C674" s="5" t="s">
        <v>5</v>
      </c>
      <c r="D674" s="5" t="s">
        <v>71609</v>
      </c>
    </row>
    <row r="675" spans="1:4" x14ac:dyDescent="0.25">
      <c r="A675" s="5" t="s">
        <v>1852</v>
      </c>
      <c r="B675" s="5" t="s">
        <v>1851</v>
      </c>
      <c r="C675" s="5" t="s">
        <v>5</v>
      </c>
      <c r="D675" s="5" t="s">
        <v>71610</v>
      </c>
    </row>
    <row r="676" spans="1:4" x14ac:dyDescent="0.25">
      <c r="A676" s="5" t="s">
        <v>1854</v>
      </c>
      <c r="B676" s="5" t="s">
        <v>1853</v>
      </c>
      <c r="C676" s="5" t="s">
        <v>5</v>
      </c>
      <c r="D676" s="5" t="s">
        <v>71611</v>
      </c>
    </row>
    <row r="677" spans="1:4" x14ac:dyDescent="0.25">
      <c r="A677" s="5" t="s">
        <v>1856</v>
      </c>
      <c r="B677" s="5" t="s">
        <v>1855</v>
      </c>
      <c r="C677" s="5" t="s">
        <v>5</v>
      </c>
      <c r="D677" s="5" t="s">
        <v>71612</v>
      </c>
    </row>
    <row r="678" spans="1:4" x14ac:dyDescent="0.25">
      <c r="A678" s="5" t="s">
        <v>1858</v>
      </c>
      <c r="B678" s="5" t="s">
        <v>1857</v>
      </c>
      <c r="C678" s="5" t="s">
        <v>5</v>
      </c>
      <c r="D678" s="5" t="s">
        <v>71613</v>
      </c>
    </row>
    <row r="679" spans="1:4" x14ac:dyDescent="0.25">
      <c r="A679" s="5" t="s">
        <v>1896</v>
      </c>
      <c r="B679" s="5" t="s">
        <v>1895</v>
      </c>
      <c r="C679" s="5" t="s">
        <v>5</v>
      </c>
      <c r="D679" s="5" t="s">
        <v>71614</v>
      </c>
    </row>
    <row r="680" spans="1:4" x14ac:dyDescent="0.25">
      <c r="A680" s="5" t="s">
        <v>1898</v>
      </c>
      <c r="B680" s="5" t="s">
        <v>1897</v>
      </c>
      <c r="C680" s="5" t="s">
        <v>5</v>
      </c>
      <c r="D680" s="5" t="s">
        <v>71615</v>
      </c>
    </row>
    <row r="681" spans="1:4" x14ac:dyDescent="0.25">
      <c r="A681" s="5" t="s">
        <v>1900</v>
      </c>
      <c r="B681" s="5" t="s">
        <v>1899</v>
      </c>
      <c r="C681" s="5" t="s">
        <v>5</v>
      </c>
      <c r="D681" s="5" t="s">
        <v>71653</v>
      </c>
    </row>
    <row r="682" spans="1:4" x14ac:dyDescent="0.25">
      <c r="A682" s="5" t="s">
        <v>1902</v>
      </c>
      <c r="B682" s="5" t="s">
        <v>1901</v>
      </c>
      <c r="C682" s="5" t="s">
        <v>5</v>
      </c>
      <c r="D682" s="5" t="s">
        <v>71654</v>
      </c>
    </row>
    <row r="683" spans="1:4" x14ac:dyDescent="0.25">
      <c r="A683" s="5" t="s">
        <v>1904</v>
      </c>
      <c r="B683" s="5" t="s">
        <v>1903</v>
      </c>
      <c r="C683" s="5" t="s">
        <v>5</v>
      </c>
      <c r="D683" s="5" t="s">
        <v>71655</v>
      </c>
    </row>
    <row r="684" spans="1:4" x14ac:dyDescent="0.25">
      <c r="A684" s="5" t="s">
        <v>1906</v>
      </c>
      <c r="B684" s="5" t="s">
        <v>1905</v>
      </c>
      <c r="C684" s="5" t="s">
        <v>5</v>
      </c>
      <c r="D684" s="5" t="s">
        <v>71656</v>
      </c>
    </row>
    <row r="685" spans="1:4" x14ac:dyDescent="0.25">
      <c r="A685" s="5" t="s">
        <v>1908</v>
      </c>
      <c r="B685" s="5" t="s">
        <v>1907</v>
      </c>
      <c r="C685" s="5" t="s">
        <v>5</v>
      </c>
      <c r="D685" s="5" t="s">
        <v>71657</v>
      </c>
    </row>
    <row r="686" spans="1:4" x14ac:dyDescent="0.25">
      <c r="A686" s="5" t="s">
        <v>1910</v>
      </c>
      <c r="B686" s="5" t="s">
        <v>1909</v>
      </c>
      <c r="C686" s="5" t="s">
        <v>5</v>
      </c>
      <c r="D686" s="5" t="s">
        <v>71658</v>
      </c>
    </row>
    <row r="687" spans="1:4" x14ac:dyDescent="0.25">
      <c r="A687" s="5" t="s">
        <v>1912</v>
      </c>
      <c r="B687" s="5" t="s">
        <v>1911</v>
      </c>
      <c r="C687" s="5" t="s">
        <v>5</v>
      </c>
      <c r="D687" s="5" t="s">
        <v>71659</v>
      </c>
    </row>
    <row r="688" spans="1:4" x14ac:dyDescent="0.25">
      <c r="A688" s="5" t="s">
        <v>1914</v>
      </c>
      <c r="B688" s="5" t="s">
        <v>1913</v>
      </c>
      <c r="C688" s="5" t="s">
        <v>5</v>
      </c>
      <c r="D688" s="5" t="s">
        <v>71660</v>
      </c>
    </row>
    <row r="689" spans="1:4" x14ac:dyDescent="0.25">
      <c r="A689" s="5" t="s">
        <v>1916</v>
      </c>
      <c r="B689" s="5" t="s">
        <v>1915</v>
      </c>
      <c r="C689" s="5" t="s">
        <v>5</v>
      </c>
      <c r="D689" s="5" t="s">
        <v>71661</v>
      </c>
    </row>
    <row r="690" spans="1:4" x14ac:dyDescent="0.25">
      <c r="A690" s="5" t="s">
        <v>1918</v>
      </c>
      <c r="B690" s="5" t="s">
        <v>1917</v>
      </c>
      <c r="C690" s="5" t="s">
        <v>5</v>
      </c>
      <c r="D690" s="5" t="s">
        <v>71662</v>
      </c>
    </row>
    <row r="691" spans="1:4" x14ac:dyDescent="0.25">
      <c r="A691" s="5" t="s">
        <v>1920</v>
      </c>
      <c r="B691" s="5" t="s">
        <v>1919</v>
      </c>
      <c r="C691" s="5" t="s">
        <v>5</v>
      </c>
      <c r="D691" s="5" t="s">
        <v>71663</v>
      </c>
    </row>
    <row r="692" spans="1:4" x14ac:dyDescent="0.25">
      <c r="A692" s="5" t="s">
        <v>2879</v>
      </c>
      <c r="B692" s="5" t="s">
        <v>2878</v>
      </c>
      <c r="C692" s="5" t="s">
        <v>5</v>
      </c>
      <c r="D692" s="5" t="s">
        <v>71664</v>
      </c>
    </row>
    <row r="693" spans="1:4" x14ac:dyDescent="0.25">
      <c r="A693" s="5" t="s">
        <v>2881</v>
      </c>
      <c r="B693" s="5" t="s">
        <v>2880</v>
      </c>
      <c r="C693" s="5" t="s">
        <v>5</v>
      </c>
      <c r="D693" s="5" t="s">
        <v>71665</v>
      </c>
    </row>
    <row r="694" spans="1:4" x14ac:dyDescent="0.25">
      <c r="A694" s="5" t="s">
        <v>2883</v>
      </c>
      <c r="B694" s="5" t="s">
        <v>2882</v>
      </c>
      <c r="C694" s="5" t="s">
        <v>5</v>
      </c>
      <c r="D694" s="5" t="s">
        <v>71712</v>
      </c>
    </row>
    <row r="695" spans="1:4" x14ac:dyDescent="0.25">
      <c r="A695" s="5" t="s">
        <v>2885</v>
      </c>
      <c r="B695" s="5" t="s">
        <v>2884</v>
      </c>
      <c r="C695" s="5" t="s">
        <v>5</v>
      </c>
      <c r="D695" s="5" t="s">
        <v>71713</v>
      </c>
    </row>
    <row r="696" spans="1:4" x14ac:dyDescent="0.25">
      <c r="A696" s="5" t="s">
        <v>2887</v>
      </c>
      <c r="B696" s="5" t="s">
        <v>2886</v>
      </c>
      <c r="C696" s="5" t="s">
        <v>5</v>
      </c>
      <c r="D696" s="5" t="s">
        <v>71714</v>
      </c>
    </row>
    <row r="697" spans="1:4" x14ac:dyDescent="0.25">
      <c r="A697" s="5" t="s">
        <v>2889</v>
      </c>
      <c r="B697" s="5" t="s">
        <v>2888</v>
      </c>
      <c r="C697" s="5" t="s">
        <v>5</v>
      </c>
      <c r="D697" s="5" t="s">
        <v>71715</v>
      </c>
    </row>
    <row r="698" spans="1:4" x14ac:dyDescent="0.25">
      <c r="A698" s="5" t="s">
        <v>2891</v>
      </c>
      <c r="B698" s="5" t="s">
        <v>2890</v>
      </c>
      <c r="C698" s="5" t="s">
        <v>5</v>
      </c>
      <c r="D698" s="5" t="s">
        <v>71716</v>
      </c>
    </row>
    <row r="699" spans="1:4" x14ac:dyDescent="0.25">
      <c r="A699" s="5" t="s">
        <v>2893</v>
      </c>
      <c r="B699" s="5" t="s">
        <v>2892</v>
      </c>
      <c r="C699" s="5" t="s">
        <v>5</v>
      </c>
      <c r="D699" s="5" t="s">
        <v>71717</v>
      </c>
    </row>
    <row r="700" spans="1:4" x14ac:dyDescent="0.25">
      <c r="A700" s="5" t="s">
        <v>2895</v>
      </c>
      <c r="B700" s="5" t="s">
        <v>2894</v>
      </c>
      <c r="C700" s="5" t="s">
        <v>5</v>
      </c>
      <c r="D700" s="5" t="s">
        <v>71718</v>
      </c>
    </row>
    <row r="701" spans="1:4" x14ac:dyDescent="0.25">
      <c r="A701" s="5" t="s">
        <v>2897</v>
      </c>
      <c r="B701" s="5" t="s">
        <v>2896</v>
      </c>
      <c r="C701" s="5" t="s">
        <v>5</v>
      </c>
      <c r="D701" s="5" t="s">
        <v>71719</v>
      </c>
    </row>
    <row r="702" spans="1:4" x14ac:dyDescent="0.25">
      <c r="A702" s="5" t="s">
        <v>2899</v>
      </c>
      <c r="B702" s="5" t="s">
        <v>2898</v>
      </c>
      <c r="C702" s="5" t="s">
        <v>5</v>
      </c>
      <c r="D702" s="5" t="s">
        <v>71720</v>
      </c>
    </row>
    <row r="703" spans="1:4" x14ac:dyDescent="0.25">
      <c r="A703" s="5" t="s">
        <v>2901</v>
      </c>
      <c r="B703" s="5" t="s">
        <v>2900</v>
      </c>
      <c r="C703" s="5" t="s">
        <v>5</v>
      </c>
      <c r="D703" s="5" t="s">
        <v>71721</v>
      </c>
    </row>
    <row r="704" spans="1:4" x14ac:dyDescent="0.25">
      <c r="A704" s="5" t="s">
        <v>2903</v>
      </c>
      <c r="B704" s="5" t="s">
        <v>2902</v>
      </c>
      <c r="C704" s="5" t="s">
        <v>5</v>
      </c>
      <c r="D704" s="5" t="s">
        <v>71722</v>
      </c>
    </row>
    <row r="705" spans="1:4" x14ac:dyDescent="0.25">
      <c r="A705" s="5" t="s">
        <v>2905</v>
      </c>
      <c r="B705" s="5" t="s">
        <v>2904</v>
      </c>
      <c r="C705" s="5" t="s">
        <v>5</v>
      </c>
      <c r="D705" s="5" t="s">
        <v>71723</v>
      </c>
    </row>
    <row r="706" spans="1:4" x14ac:dyDescent="0.25">
      <c r="A706" s="5" t="s">
        <v>3366</v>
      </c>
      <c r="B706" s="5" t="s">
        <v>3365</v>
      </c>
      <c r="C706" s="5" t="s">
        <v>5</v>
      </c>
      <c r="D706" s="5" t="s">
        <v>71724</v>
      </c>
    </row>
    <row r="707" spans="1:4" x14ac:dyDescent="0.25">
      <c r="A707" s="5" t="s">
        <v>3368</v>
      </c>
      <c r="B707" s="5" t="s">
        <v>3367</v>
      </c>
      <c r="C707" s="5" t="s">
        <v>5</v>
      </c>
      <c r="D707" s="5" t="s">
        <v>71807</v>
      </c>
    </row>
    <row r="708" spans="1:4" x14ac:dyDescent="0.25">
      <c r="A708" s="5" t="s">
        <v>3370</v>
      </c>
      <c r="B708" s="5" t="s">
        <v>3369</v>
      </c>
      <c r="C708" s="5" t="s">
        <v>5</v>
      </c>
      <c r="D708" s="5" t="s">
        <v>71808</v>
      </c>
    </row>
    <row r="709" spans="1:4" x14ac:dyDescent="0.25">
      <c r="A709" s="5" t="s">
        <v>3372</v>
      </c>
      <c r="B709" s="5" t="s">
        <v>3371</v>
      </c>
      <c r="C709" s="5" t="s">
        <v>5</v>
      </c>
      <c r="D709" s="5" t="s">
        <v>71809</v>
      </c>
    </row>
    <row r="710" spans="1:4" x14ac:dyDescent="0.25">
      <c r="A710" s="5" t="s">
        <v>3374</v>
      </c>
      <c r="B710" s="5" t="s">
        <v>3373</v>
      </c>
      <c r="C710" s="5" t="s">
        <v>5</v>
      </c>
      <c r="D710" s="5" t="s">
        <v>71810</v>
      </c>
    </row>
    <row r="711" spans="1:4" x14ac:dyDescent="0.25">
      <c r="A711" s="5" t="s">
        <v>3376</v>
      </c>
      <c r="B711" s="5" t="s">
        <v>3375</v>
      </c>
      <c r="C711" s="5" t="s">
        <v>5</v>
      </c>
      <c r="D711" s="5" t="s">
        <v>71811</v>
      </c>
    </row>
    <row r="712" spans="1:4" x14ac:dyDescent="0.25">
      <c r="A712" s="5" t="s">
        <v>3378</v>
      </c>
      <c r="B712" s="5" t="s">
        <v>3377</v>
      </c>
      <c r="C712" s="5" t="s">
        <v>5</v>
      </c>
      <c r="D712" s="5" t="s">
        <v>71812</v>
      </c>
    </row>
    <row r="713" spans="1:4" x14ac:dyDescent="0.25">
      <c r="A713" s="5" t="s">
        <v>3380</v>
      </c>
      <c r="B713" s="5" t="s">
        <v>3379</v>
      </c>
      <c r="C713" s="5" t="s">
        <v>5</v>
      </c>
      <c r="D713" s="5" t="s">
        <v>71813</v>
      </c>
    </row>
    <row r="714" spans="1:4" x14ac:dyDescent="0.25">
      <c r="A714" s="5" t="s">
        <v>3382</v>
      </c>
      <c r="B714" s="5" t="s">
        <v>3381</v>
      </c>
      <c r="C714" s="5" t="s">
        <v>5</v>
      </c>
      <c r="D714" s="5" t="s">
        <v>71814</v>
      </c>
    </row>
    <row r="715" spans="1:4" x14ac:dyDescent="0.25">
      <c r="A715" s="5" t="s">
        <v>3384</v>
      </c>
      <c r="B715" s="5" t="s">
        <v>3383</v>
      </c>
      <c r="C715" s="5" t="s">
        <v>5</v>
      </c>
      <c r="D715" s="5" t="s">
        <v>71815</v>
      </c>
    </row>
    <row r="716" spans="1:4" x14ac:dyDescent="0.25">
      <c r="A716" s="5" t="s">
        <v>3386</v>
      </c>
      <c r="B716" s="5" t="s">
        <v>3385</v>
      </c>
      <c r="C716" s="5" t="s">
        <v>5</v>
      </c>
      <c r="D716" s="5" t="s">
        <v>71816</v>
      </c>
    </row>
    <row r="717" spans="1:4" x14ac:dyDescent="0.25">
      <c r="A717" s="5" t="s">
        <v>3388</v>
      </c>
      <c r="B717" s="5" t="s">
        <v>3387</v>
      </c>
      <c r="C717" s="5" t="s">
        <v>5</v>
      </c>
      <c r="D717" s="5" t="s">
        <v>71817</v>
      </c>
    </row>
    <row r="718" spans="1:4" x14ac:dyDescent="0.25">
      <c r="A718" s="5" t="s">
        <v>3390</v>
      </c>
      <c r="B718" s="5" t="s">
        <v>3389</v>
      </c>
      <c r="C718" s="5" t="s">
        <v>5</v>
      </c>
      <c r="D718" s="5" t="s">
        <v>71818</v>
      </c>
    </row>
    <row r="719" spans="1:4" x14ac:dyDescent="0.25">
      <c r="A719" s="5" t="s">
        <v>3392</v>
      </c>
      <c r="B719" s="5" t="s">
        <v>3391</v>
      </c>
      <c r="C719" s="5" t="s">
        <v>5</v>
      </c>
      <c r="D719" s="5" t="s">
        <v>71871</v>
      </c>
    </row>
    <row r="720" spans="1:4" x14ac:dyDescent="0.25">
      <c r="A720" s="5" t="s">
        <v>3508</v>
      </c>
      <c r="B720" s="5" t="s">
        <v>3507</v>
      </c>
      <c r="C720" s="5" t="s">
        <v>5</v>
      </c>
      <c r="D720" s="5" t="s">
        <v>71872</v>
      </c>
    </row>
    <row r="721" spans="1:4" x14ac:dyDescent="0.25">
      <c r="A721" s="5" t="s">
        <v>3510</v>
      </c>
      <c r="B721" s="5" t="s">
        <v>3509</v>
      </c>
      <c r="C721" s="5" t="s">
        <v>5</v>
      </c>
      <c r="D721" s="5" t="s">
        <v>71873</v>
      </c>
    </row>
    <row r="722" spans="1:4" x14ac:dyDescent="0.25">
      <c r="A722" s="5" t="s">
        <v>3512</v>
      </c>
      <c r="B722" s="5" t="s">
        <v>3511</v>
      </c>
      <c r="C722" s="5" t="s">
        <v>5</v>
      </c>
      <c r="D722" s="5" t="s">
        <v>71874</v>
      </c>
    </row>
    <row r="723" spans="1:4" x14ac:dyDescent="0.25">
      <c r="A723" s="5" t="s">
        <v>3514</v>
      </c>
      <c r="B723" s="5" t="s">
        <v>3513</v>
      </c>
      <c r="C723" s="5" t="s">
        <v>5</v>
      </c>
      <c r="D723" s="5" t="s">
        <v>71875</v>
      </c>
    </row>
    <row r="724" spans="1:4" x14ac:dyDescent="0.25">
      <c r="A724" s="5" t="s">
        <v>3516</v>
      </c>
      <c r="B724" s="5" t="s">
        <v>3515</v>
      </c>
      <c r="C724" s="5" t="s">
        <v>5</v>
      </c>
      <c r="D724" s="5" t="s">
        <v>71876</v>
      </c>
    </row>
    <row r="725" spans="1:4" x14ac:dyDescent="0.25">
      <c r="A725" s="5" t="s">
        <v>3518</v>
      </c>
      <c r="B725" s="5" t="s">
        <v>3517</v>
      </c>
      <c r="C725" s="5" t="s">
        <v>5</v>
      </c>
      <c r="D725" s="5" t="s">
        <v>71877</v>
      </c>
    </row>
    <row r="726" spans="1:4" x14ac:dyDescent="0.25">
      <c r="A726" s="5" t="s">
        <v>3520</v>
      </c>
      <c r="B726" s="5" t="s">
        <v>3519</v>
      </c>
      <c r="C726" s="5" t="s">
        <v>5</v>
      </c>
      <c r="D726" s="5" t="s">
        <v>71878</v>
      </c>
    </row>
    <row r="727" spans="1:4" x14ac:dyDescent="0.25">
      <c r="A727" s="5" t="s">
        <v>3522</v>
      </c>
      <c r="B727" s="5" t="s">
        <v>3521</v>
      </c>
      <c r="C727" s="5" t="s">
        <v>5</v>
      </c>
      <c r="D727" s="5" t="s">
        <v>71879</v>
      </c>
    </row>
    <row r="728" spans="1:4" x14ac:dyDescent="0.25">
      <c r="A728" s="5" t="s">
        <v>3524</v>
      </c>
      <c r="B728" s="5" t="s">
        <v>3523</v>
      </c>
      <c r="C728" s="5" t="s">
        <v>5</v>
      </c>
      <c r="D728" s="5" t="s">
        <v>71880</v>
      </c>
    </row>
    <row r="729" spans="1:4" x14ac:dyDescent="0.25">
      <c r="A729" s="5" t="s">
        <v>3526</v>
      </c>
      <c r="B729" s="5" t="s">
        <v>3525</v>
      </c>
      <c r="C729" s="5" t="s">
        <v>5</v>
      </c>
      <c r="D729" s="5" t="s">
        <v>71881</v>
      </c>
    </row>
    <row r="730" spans="1:4" x14ac:dyDescent="0.25">
      <c r="A730" s="5" t="s">
        <v>3528</v>
      </c>
      <c r="B730" s="5" t="s">
        <v>3527</v>
      </c>
      <c r="C730" s="5" t="s">
        <v>5</v>
      </c>
      <c r="D730" s="5" t="s">
        <v>71932</v>
      </c>
    </row>
    <row r="731" spans="1:4" x14ac:dyDescent="0.25">
      <c r="A731" s="5" t="s">
        <v>3844</v>
      </c>
      <c r="B731" s="5" t="s">
        <v>3843</v>
      </c>
      <c r="C731" s="5" t="s">
        <v>5</v>
      </c>
      <c r="D731" s="5" t="s">
        <v>71933</v>
      </c>
    </row>
    <row r="732" spans="1:4" x14ac:dyDescent="0.25">
      <c r="A732" s="5" t="s">
        <v>3846</v>
      </c>
      <c r="B732" s="5" t="s">
        <v>3845</v>
      </c>
      <c r="C732" s="5" t="s">
        <v>5</v>
      </c>
      <c r="D732" s="5" t="s">
        <v>71934</v>
      </c>
    </row>
    <row r="733" spans="1:4" x14ac:dyDescent="0.25">
      <c r="A733" s="5" t="s">
        <v>3848</v>
      </c>
      <c r="B733" s="5" t="s">
        <v>3847</v>
      </c>
      <c r="C733" s="5" t="s">
        <v>5</v>
      </c>
      <c r="D733" s="5" t="s">
        <v>71935</v>
      </c>
    </row>
    <row r="734" spans="1:4" x14ac:dyDescent="0.25">
      <c r="A734" s="5" t="s">
        <v>3850</v>
      </c>
      <c r="B734" s="5" t="s">
        <v>3849</v>
      </c>
      <c r="C734" s="5" t="s">
        <v>5</v>
      </c>
      <c r="D734" s="5" t="s">
        <v>71936</v>
      </c>
    </row>
    <row r="735" spans="1:4" x14ac:dyDescent="0.25">
      <c r="A735" s="5" t="s">
        <v>3852</v>
      </c>
      <c r="B735" s="5" t="s">
        <v>3851</v>
      </c>
      <c r="C735" s="5" t="s">
        <v>5</v>
      </c>
      <c r="D735" s="5" t="s">
        <v>71937</v>
      </c>
    </row>
    <row r="736" spans="1:4" x14ac:dyDescent="0.25">
      <c r="A736" s="5" t="s">
        <v>3854</v>
      </c>
      <c r="B736" s="5" t="s">
        <v>3853</v>
      </c>
      <c r="C736" s="5" t="s">
        <v>5</v>
      </c>
      <c r="D736" s="5" t="s">
        <v>71938</v>
      </c>
    </row>
    <row r="737" spans="1:4" x14ac:dyDescent="0.25">
      <c r="A737" s="5" t="s">
        <v>3856</v>
      </c>
      <c r="B737" s="5" t="s">
        <v>3855</v>
      </c>
      <c r="C737" s="5" t="s">
        <v>5</v>
      </c>
      <c r="D737" s="5" t="s">
        <v>71939</v>
      </c>
    </row>
    <row r="738" spans="1:4" x14ac:dyDescent="0.25">
      <c r="A738" s="5" t="s">
        <v>3858</v>
      </c>
      <c r="B738" s="5" t="s">
        <v>3857</v>
      </c>
      <c r="C738" s="5" t="s">
        <v>5</v>
      </c>
      <c r="D738" s="5" t="s">
        <v>71940</v>
      </c>
    </row>
    <row r="739" spans="1:4" x14ac:dyDescent="0.25">
      <c r="A739" s="5" t="s">
        <v>3860</v>
      </c>
      <c r="B739" s="5" t="s">
        <v>3859</v>
      </c>
      <c r="C739" s="5" t="s">
        <v>5</v>
      </c>
      <c r="D739" s="5" t="s">
        <v>71941</v>
      </c>
    </row>
    <row r="740" spans="1:4" x14ac:dyDescent="0.25">
      <c r="A740" s="5" t="s">
        <v>3862</v>
      </c>
      <c r="B740" s="5" t="s">
        <v>3861</v>
      </c>
      <c r="C740" s="5" t="s">
        <v>5</v>
      </c>
      <c r="D740" s="5" t="s">
        <v>71942</v>
      </c>
    </row>
    <row r="741" spans="1:4" x14ac:dyDescent="0.25">
      <c r="A741" s="5" t="s">
        <v>3864</v>
      </c>
      <c r="B741" s="5" t="s">
        <v>3863</v>
      </c>
      <c r="C741" s="5" t="s">
        <v>5</v>
      </c>
      <c r="D741" s="5" t="s">
        <v>71943</v>
      </c>
    </row>
    <row r="742" spans="1:4" x14ac:dyDescent="0.25">
      <c r="A742" s="5" t="s">
        <v>3866</v>
      </c>
      <c r="B742" s="5" t="s">
        <v>3865</v>
      </c>
      <c r="C742" s="5" t="s">
        <v>5</v>
      </c>
      <c r="D742" s="5" t="s">
        <v>72053</v>
      </c>
    </row>
    <row r="743" spans="1:4" x14ac:dyDescent="0.25">
      <c r="A743" s="5" t="s">
        <v>3868</v>
      </c>
      <c r="B743" s="5" t="s">
        <v>3867</v>
      </c>
      <c r="C743" s="5" t="s">
        <v>5</v>
      </c>
      <c r="D743" s="5" t="s">
        <v>72054</v>
      </c>
    </row>
    <row r="744" spans="1:4" x14ac:dyDescent="0.25">
      <c r="A744" s="5" t="s">
        <v>4892</v>
      </c>
      <c r="B744" s="5" t="s">
        <v>4891</v>
      </c>
      <c r="C744" s="5" t="s">
        <v>5</v>
      </c>
      <c r="D744" s="5" t="s">
        <v>72055</v>
      </c>
    </row>
    <row r="745" spans="1:4" x14ac:dyDescent="0.25">
      <c r="A745" s="5" t="s">
        <v>4894</v>
      </c>
      <c r="B745" s="5" t="s">
        <v>4893</v>
      </c>
      <c r="C745" s="5" t="s">
        <v>5</v>
      </c>
      <c r="D745" s="5" t="s">
        <v>72056</v>
      </c>
    </row>
    <row r="746" spans="1:4" x14ac:dyDescent="0.25">
      <c r="A746" s="5" t="s">
        <v>4896</v>
      </c>
      <c r="B746" s="5" t="s">
        <v>4895</v>
      </c>
      <c r="C746" s="5" t="s">
        <v>5</v>
      </c>
      <c r="D746" s="5" t="s">
        <v>72057</v>
      </c>
    </row>
    <row r="747" spans="1:4" x14ac:dyDescent="0.25">
      <c r="A747" s="5" t="s">
        <v>4898</v>
      </c>
      <c r="B747" s="5" t="s">
        <v>4897</v>
      </c>
      <c r="C747" s="5" t="s">
        <v>5</v>
      </c>
      <c r="D747" s="5" t="s">
        <v>72058</v>
      </c>
    </row>
    <row r="748" spans="1:4" x14ac:dyDescent="0.25">
      <c r="A748" s="5" t="s">
        <v>4900</v>
      </c>
      <c r="B748" s="5" t="s">
        <v>4899</v>
      </c>
      <c r="C748" s="5" t="s">
        <v>5</v>
      </c>
      <c r="D748" s="5" t="s">
        <v>72059</v>
      </c>
    </row>
    <row r="749" spans="1:4" x14ac:dyDescent="0.25">
      <c r="A749" s="5" t="s">
        <v>4902</v>
      </c>
      <c r="B749" s="5" t="s">
        <v>4901</v>
      </c>
      <c r="C749" s="5" t="s">
        <v>5</v>
      </c>
      <c r="D749" s="5" t="s">
        <v>72060</v>
      </c>
    </row>
    <row r="750" spans="1:4" x14ac:dyDescent="0.25">
      <c r="A750" s="5" t="s">
        <v>4904</v>
      </c>
      <c r="B750" s="5" t="s">
        <v>4903</v>
      </c>
      <c r="C750" s="5" t="s">
        <v>5</v>
      </c>
      <c r="D750" s="5" t="s">
        <v>72061</v>
      </c>
    </row>
    <row r="751" spans="1:4" x14ac:dyDescent="0.25">
      <c r="A751" s="5" t="s">
        <v>4906</v>
      </c>
      <c r="B751" s="5" t="s">
        <v>4905</v>
      </c>
      <c r="C751" s="5" t="s">
        <v>5</v>
      </c>
      <c r="D751" s="5" t="s">
        <v>72062</v>
      </c>
    </row>
    <row r="752" spans="1:4" x14ac:dyDescent="0.25">
      <c r="A752" s="5" t="s">
        <v>4908</v>
      </c>
      <c r="B752" s="5" t="s">
        <v>4907</v>
      </c>
      <c r="C752" s="5" t="s">
        <v>5</v>
      </c>
      <c r="D752" s="5" t="s">
        <v>72063</v>
      </c>
    </row>
    <row r="753" spans="1:4" x14ac:dyDescent="0.25">
      <c r="A753" s="5" t="s">
        <v>4910</v>
      </c>
      <c r="B753" s="5" t="s">
        <v>4909</v>
      </c>
      <c r="C753" s="5" t="s">
        <v>5</v>
      </c>
      <c r="D753" s="5" t="s">
        <v>72089</v>
      </c>
    </row>
    <row r="754" spans="1:4" x14ac:dyDescent="0.25">
      <c r="A754" s="5" t="s">
        <v>4912</v>
      </c>
      <c r="B754" s="5" t="s">
        <v>4911</v>
      </c>
      <c r="C754" s="5" t="s">
        <v>5</v>
      </c>
      <c r="D754" s="5" t="s">
        <v>72090</v>
      </c>
    </row>
    <row r="755" spans="1:4" x14ac:dyDescent="0.25">
      <c r="A755" s="5" t="s">
        <v>4914</v>
      </c>
      <c r="B755" s="5" t="s">
        <v>4913</v>
      </c>
      <c r="C755" s="5" t="s">
        <v>5</v>
      </c>
      <c r="D755" s="5" t="s">
        <v>72091</v>
      </c>
    </row>
    <row r="756" spans="1:4" x14ac:dyDescent="0.25">
      <c r="A756" s="5" t="s">
        <v>5523</v>
      </c>
      <c r="B756" s="5" t="s">
        <v>5522</v>
      </c>
      <c r="C756" s="5" t="s">
        <v>5</v>
      </c>
      <c r="D756" s="5" t="s">
        <v>72092</v>
      </c>
    </row>
    <row r="757" spans="1:4" x14ac:dyDescent="0.25">
      <c r="A757" s="5" t="s">
        <v>5525</v>
      </c>
      <c r="B757" s="5" t="s">
        <v>5524</v>
      </c>
      <c r="C757" s="5" t="s">
        <v>5</v>
      </c>
      <c r="D757" s="5" t="s">
        <v>72093</v>
      </c>
    </row>
    <row r="758" spans="1:4" x14ac:dyDescent="0.25">
      <c r="A758" s="5" t="s">
        <v>5527</v>
      </c>
      <c r="B758" s="5" t="s">
        <v>5526</v>
      </c>
      <c r="C758" s="5" t="s">
        <v>5</v>
      </c>
      <c r="D758" s="5" t="s">
        <v>72094</v>
      </c>
    </row>
    <row r="759" spans="1:4" x14ac:dyDescent="0.25">
      <c r="A759" s="5" t="s">
        <v>5529</v>
      </c>
      <c r="B759" s="5" t="s">
        <v>5528</v>
      </c>
      <c r="C759" s="5" t="s">
        <v>5</v>
      </c>
      <c r="D759" s="5" t="s">
        <v>72095</v>
      </c>
    </row>
    <row r="760" spans="1:4" x14ac:dyDescent="0.25">
      <c r="A760" s="5" t="s">
        <v>5531</v>
      </c>
      <c r="B760" s="5" t="s">
        <v>5530</v>
      </c>
      <c r="C760" s="5" t="s">
        <v>5</v>
      </c>
      <c r="D760" s="5" t="s">
        <v>72096</v>
      </c>
    </row>
    <row r="761" spans="1:4" x14ac:dyDescent="0.25">
      <c r="A761" s="5" t="s">
        <v>5533</v>
      </c>
      <c r="B761" s="5" t="s">
        <v>5532</v>
      </c>
      <c r="C761" s="5" t="s">
        <v>5</v>
      </c>
      <c r="D761" s="5" t="s">
        <v>72097</v>
      </c>
    </row>
    <row r="762" spans="1:4" x14ac:dyDescent="0.25">
      <c r="A762" s="5" t="s">
        <v>5535</v>
      </c>
      <c r="B762" s="5" t="s">
        <v>5534</v>
      </c>
      <c r="C762" s="5" t="s">
        <v>5</v>
      </c>
      <c r="D762" s="5" t="s">
        <v>72098</v>
      </c>
    </row>
    <row r="763" spans="1:4" x14ac:dyDescent="0.25">
      <c r="A763" s="5" t="s">
        <v>5537</v>
      </c>
      <c r="B763" s="5" t="s">
        <v>5536</v>
      </c>
      <c r="C763" s="5" t="s">
        <v>5</v>
      </c>
      <c r="D763" s="5" t="s">
        <v>72099</v>
      </c>
    </row>
    <row r="764" spans="1:4" x14ac:dyDescent="0.25">
      <c r="A764" s="5" t="s">
        <v>5539</v>
      </c>
      <c r="B764" s="5" t="s">
        <v>5538</v>
      </c>
      <c r="C764" s="5" t="s">
        <v>5</v>
      </c>
      <c r="D764" s="5" t="s">
        <v>72100</v>
      </c>
    </row>
    <row r="765" spans="1:4" x14ac:dyDescent="0.25">
      <c r="A765" s="5" t="s">
        <v>5541</v>
      </c>
      <c r="B765" s="5" t="s">
        <v>5540</v>
      </c>
      <c r="C765" s="5" t="s">
        <v>5</v>
      </c>
      <c r="D765" s="5" t="s">
        <v>72101</v>
      </c>
    </row>
    <row r="766" spans="1:4" x14ac:dyDescent="0.25">
      <c r="A766" s="5" t="s">
        <v>5543</v>
      </c>
      <c r="B766" s="5" t="s">
        <v>5542</v>
      </c>
      <c r="C766" s="5" t="s">
        <v>5</v>
      </c>
      <c r="D766" s="5" t="s">
        <v>72194</v>
      </c>
    </row>
    <row r="767" spans="1:4" x14ac:dyDescent="0.25">
      <c r="A767" s="5" t="s">
        <v>5545</v>
      </c>
      <c r="B767" s="5" t="s">
        <v>5544</v>
      </c>
      <c r="C767" s="5" t="s">
        <v>5</v>
      </c>
      <c r="D767" s="5" t="s">
        <v>72195</v>
      </c>
    </row>
    <row r="768" spans="1:4" x14ac:dyDescent="0.25">
      <c r="A768" s="5" t="s">
        <v>5791</v>
      </c>
      <c r="B768" s="5" t="s">
        <v>5790</v>
      </c>
      <c r="C768" s="5" t="s">
        <v>5</v>
      </c>
      <c r="D768" s="5" t="s">
        <v>72196</v>
      </c>
    </row>
    <row r="769" spans="1:4" x14ac:dyDescent="0.25">
      <c r="A769" s="5" t="s">
        <v>5793</v>
      </c>
      <c r="B769" s="5" t="s">
        <v>5792</v>
      </c>
      <c r="C769" s="5" t="s">
        <v>5</v>
      </c>
      <c r="D769" s="5" t="s">
        <v>72197</v>
      </c>
    </row>
    <row r="770" spans="1:4" x14ac:dyDescent="0.25">
      <c r="A770" s="5" t="s">
        <v>5795</v>
      </c>
      <c r="B770" s="5" t="s">
        <v>5794</v>
      </c>
      <c r="C770" s="5" t="s">
        <v>5</v>
      </c>
      <c r="D770" s="5" t="s">
        <v>72198</v>
      </c>
    </row>
    <row r="771" spans="1:4" x14ac:dyDescent="0.25">
      <c r="A771" s="5" t="s">
        <v>5797</v>
      </c>
      <c r="B771" s="5" t="s">
        <v>5796</v>
      </c>
      <c r="C771" s="5" t="s">
        <v>5</v>
      </c>
      <c r="D771" s="5" t="s">
        <v>72199</v>
      </c>
    </row>
    <row r="772" spans="1:4" x14ac:dyDescent="0.25">
      <c r="A772" s="5" t="s">
        <v>5799</v>
      </c>
      <c r="B772" s="5" t="s">
        <v>5798</v>
      </c>
      <c r="C772" s="5" t="s">
        <v>5</v>
      </c>
      <c r="D772" s="5" t="s">
        <v>72200</v>
      </c>
    </row>
    <row r="773" spans="1:4" x14ac:dyDescent="0.25">
      <c r="A773" s="5" t="s">
        <v>5801</v>
      </c>
      <c r="B773" s="5" t="s">
        <v>5800</v>
      </c>
      <c r="C773" s="5" t="s">
        <v>5</v>
      </c>
      <c r="D773" s="5" t="s">
        <v>72201</v>
      </c>
    </row>
    <row r="774" spans="1:4" x14ac:dyDescent="0.25">
      <c r="A774" s="5" t="s">
        <v>5803</v>
      </c>
      <c r="B774" s="5" t="s">
        <v>5802</v>
      </c>
      <c r="C774" s="5" t="s">
        <v>5</v>
      </c>
      <c r="D774" s="5" t="s">
        <v>72202</v>
      </c>
    </row>
    <row r="775" spans="1:4" x14ac:dyDescent="0.25">
      <c r="A775" s="5" t="s">
        <v>5805</v>
      </c>
      <c r="B775" s="5" t="s">
        <v>5804</v>
      </c>
      <c r="C775" s="5" t="s">
        <v>5</v>
      </c>
      <c r="D775" s="5" t="s">
        <v>72203</v>
      </c>
    </row>
    <row r="776" spans="1:4" x14ac:dyDescent="0.25">
      <c r="A776" s="5" t="s">
        <v>5807</v>
      </c>
      <c r="B776" s="5" t="s">
        <v>5806</v>
      </c>
      <c r="C776" s="5" t="s">
        <v>5</v>
      </c>
      <c r="D776" s="5" t="s">
        <v>72204</v>
      </c>
    </row>
    <row r="777" spans="1:4" x14ac:dyDescent="0.25">
      <c r="A777" s="5" t="s">
        <v>5809</v>
      </c>
      <c r="B777" s="5" t="s">
        <v>5808</v>
      </c>
      <c r="C777" s="5" t="s">
        <v>5</v>
      </c>
      <c r="D777" s="5" t="s">
        <v>72205</v>
      </c>
    </row>
    <row r="778" spans="1:4" x14ac:dyDescent="0.25">
      <c r="A778" s="5" t="s">
        <v>5811</v>
      </c>
      <c r="B778" s="5" t="s">
        <v>5810</v>
      </c>
      <c r="C778" s="5" t="s">
        <v>5</v>
      </c>
      <c r="D778" s="5" t="s">
        <v>72206</v>
      </c>
    </row>
    <row r="779" spans="1:4" x14ac:dyDescent="0.25">
      <c r="A779" s="5" t="s">
        <v>5813</v>
      </c>
      <c r="B779" s="5" t="s">
        <v>5812</v>
      </c>
      <c r="C779" s="5" t="s">
        <v>5</v>
      </c>
      <c r="D779" s="5" t="s">
        <v>72229</v>
      </c>
    </row>
    <row r="780" spans="1:4" x14ac:dyDescent="0.25">
      <c r="A780" s="5" t="s">
        <v>5815</v>
      </c>
      <c r="B780" s="5" t="s">
        <v>5814</v>
      </c>
      <c r="C780" s="5" t="s">
        <v>5</v>
      </c>
      <c r="D780" s="5" t="s">
        <v>72230</v>
      </c>
    </row>
    <row r="781" spans="1:4" x14ac:dyDescent="0.25">
      <c r="A781" s="5" t="s">
        <v>5817</v>
      </c>
      <c r="B781" s="5" t="s">
        <v>5816</v>
      </c>
      <c r="C781" s="5" t="s">
        <v>5</v>
      </c>
      <c r="D781" s="5" t="s">
        <v>72231</v>
      </c>
    </row>
    <row r="782" spans="1:4" x14ac:dyDescent="0.25">
      <c r="A782" s="5" t="s">
        <v>6342</v>
      </c>
      <c r="B782" s="5" t="s">
        <v>6341</v>
      </c>
      <c r="C782" s="5" t="s">
        <v>5</v>
      </c>
      <c r="D782" s="5" t="s">
        <v>72232</v>
      </c>
    </row>
    <row r="783" spans="1:4" x14ac:dyDescent="0.25">
      <c r="A783" s="5" t="s">
        <v>6344</v>
      </c>
      <c r="B783" s="5" t="s">
        <v>6343</v>
      </c>
      <c r="C783" s="5" t="s">
        <v>5</v>
      </c>
      <c r="D783" s="5" t="s">
        <v>72233</v>
      </c>
    </row>
    <row r="784" spans="1:4" x14ac:dyDescent="0.25">
      <c r="A784" s="5" t="s">
        <v>6346</v>
      </c>
      <c r="B784" s="5" t="s">
        <v>6345</v>
      </c>
      <c r="C784" s="5" t="s">
        <v>5</v>
      </c>
      <c r="D784" s="5" t="s">
        <v>72234</v>
      </c>
    </row>
    <row r="785" spans="1:4" x14ac:dyDescent="0.25">
      <c r="A785" s="5" t="s">
        <v>6348</v>
      </c>
      <c r="B785" s="5" t="s">
        <v>6347</v>
      </c>
      <c r="C785" s="5" t="s">
        <v>5</v>
      </c>
      <c r="D785" s="5" t="s">
        <v>72235</v>
      </c>
    </row>
    <row r="786" spans="1:4" x14ac:dyDescent="0.25">
      <c r="A786" s="5" t="s">
        <v>6350</v>
      </c>
      <c r="B786" s="5" t="s">
        <v>6349</v>
      </c>
      <c r="C786" s="5" t="s">
        <v>5</v>
      </c>
      <c r="D786" s="5" t="s">
        <v>72236</v>
      </c>
    </row>
    <row r="787" spans="1:4" x14ac:dyDescent="0.25">
      <c r="A787" s="5" t="s">
        <v>6352</v>
      </c>
      <c r="B787" s="5" t="s">
        <v>6351</v>
      </c>
      <c r="C787" s="5" t="s">
        <v>5</v>
      </c>
      <c r="D787" s="5" t="s">
        <v>72237</v>
      </c>
    </row>
    <row r="788" spans="1:4" x14ac:dyDescent="0.25">
      <c r="A788" s="5" t="s">
        <v>6354</v>
      </c>
      <c r="B788" s="5" t="s">
        <v>6353</v>
      </c>
      <c r="C788" s="5" t="s">
        <v>5</v>
      </c>
      <c r="D788" s="5" t="s">
        <v>72238</v>
      </c>
    </row>
    <row r="789" spans="1:4" x14ac:dyDescent="0.25">
      <c r="A789" s="5" t="s">
        <v>6356</v>
      </c>
      <c r="B789" s="5" t="s">
        <v>6355</v>
      </c>
      <c r="C789" s="5" t="s">
        <v>5</v>
      </c>
      <c r="D789" s="5" t="s">
        <v>72239</v>
      </c>
    </row>
    <row r="790" spans="1:4" x14ac:dyDescent="0.25">
      <c r="A790" s="5" t="s">
        <v>6358</v>
      </c>
      <c r="B790" s="5" t="s">
        <v>6357</v>
      </c>
      <c r="C790" s="5" t="s">
        <v>5</v>
      </c>
      <c r="D790" s="5" t="s">
        <v>72262</v>
      </c>
    </row>
    <row r="791" spans="1:4" x14ac:dyDescent="0.25">
      <c r="A791" s="5" t="s">
        <v>6360</v>
      </c>
      <c r="B791" s="5" t="s">
        <v>6359</v>
      </c>
      <c r="C791" s="5" t="s">
        <v>5</v>
      </c>
      <c r="D791" s="5" t="s">
        <v>72263</v>
      </c>
    </row>
    <row r="792" spans="1:4" x14ac:dyDescent="0.25">
      <c r="A792" s="5" t="s">
        <v>6362</v>
      </c>
      <c r="B792" s="5" t="s">
        <v>6361</v>
      </c>
      <c r="C792" s="5" t="s">
        <v>5</v>
      </c>
      <c r="D792" s="5" t="s">
        <v>72264</v>
      </c>
    </row>
    <row r="793" spans="1:4" x14ac:dyDescent="0.25">
      <c r="A793" s="5" t="s">
        <v>6512</v>
      </c>
      <c r="B793" s="5" t="s">
        <v>6511</v>
      </c>
      <c r="C793" s="5" t="s">
        <v>5</v>
      </c>
      <c r="D793" s="5" t="s">
        <v>72265</v>
      </c>
    </row>
    <row r="794" spans="1:4" x14ac:dyDescent="0.25">
      <c r="A794" s="5" t="s">
        <v>6514</v>
      </c>
      <c r="B794" s="5" t="s">
        <v>6513</v>
      </c>
      <c r="C794" s="5" t="s">
        <v>5</v>
      </c>
      <c r="D794" s="5" t="s">
        <v>72266</v>
      </c>
    </row>
    <row r="795" spans="1:4" x14ac:dyDescent="0.25">
      <c r="A795" s="5" t="s">
        <v>6516</v>
      </c>
      <c r="B795" s="5" t="s">
        <v>6515</v>
      </c>
      <c r="C795" s="5" t="s">
        <v>5</v>
      </c>
      <c r="D795" s="5" t="s">
        <v>72267</v>
      </c>
    </row>
    <row r="796" spans="1:4" x14ac:dyDescent="0.25">
      <c r="A796" s="5" t="s">
        <v>6518</v>
      </c>
      <c r="B796" s="5" t="s">
        <v>6517</v>
      </c>
      <c r="C796" s="5" t="s">
        <v>5</v>
      </c>
      <c r="D796" s="5" t="s">
        <v>72268</v>
      </c>
    </row>
    <row r="797" spans="1:4" x14ac:dyDescent="0.25">
      <c r="A797" s="5" t="s">
        <v>6520</v>
      </c>
      <c r="B797" s="5" t="s">
        <v>6519</v>
      </c>
      <c r="C797" s="5" t="s">
        <v>5</v>
      </c>
      <c r="D797" s="5" t="s">
        <v>72269</v>
      </c>
    </row>
    <row r="798" spans="1:4" x14ac:dyDescent="0.25">
      <c r="A798" s="5" t="s">
        <v>6522</v>
      </c>
      <c r="B798" s="5" t="s">
        <v>6521</v>
      </c>
      <c r="C798" s="5" t="s">
        <v>5</v>
      </c>
      <c r="D798" s="5" t="s">
        <v>72270</v>
      </c>
    </row>
    <row r="799" spans="1:4" x14ac:dyDescent="0.25">
      <c r="A799" s="5" t="s">
        <v>6524</v>
      </c>
      <c r="B799" s="5" t="s">
        <v>6523</v>
      </c>
      <c r="C799" s="5" t="s">
        <v>5</v>
      </c>
      <c r="D799" s="5" t="s">
        <v>72271</v>
      </c>
    </row>
    <row r="800" spans="1:4" x14ac:dyDescent="0.25">
      <c r="A800" s="5" t="s">
        <v>6526</v>
      </c>
      <c r="B800" s="5" t="s">
        <v>6525</v>
      </c>
      <c r="C800" s="5" t="s">
        <v>5</v>
      </c>
      <c r="D800" s="5" t="s">
        <v>72272</v>
      </c>
    </row>
    <row r="801" spans="1:4" x14ac:dyDescent="0.25">
      <c r="A801" s="5" t="s">
        <v>6528</v>
      </c>
      <c r="B801" s="5" t="s">
        <v>6527</v>
      </c>
      <c r="C801" s="5" t="s">
        <v>5</v>
      </c>
      <c r="D801" s="5" t="s">
        <v>72273</v>
      </c>
    </row>
    <row r="802" spans="1:4" x14ac:dyDescent="0.25">
      <c r="A802" s="5" t="s">
        <v>6530</v>
      </c>
      <c r="B802" s="5" t="s">
        <v>6529</v>
      </c>
      <c r="C802" s="5" t="s">
        <v>5</v>
      </c>
      <c r="D802" s="5" t="s">
        <v>72302</v>
      </c>
    </row>
    <row r="803" spans="1:4" x14ac:dyDescent="0.25">
      <c r="A803" s="5" t="s">
        <v>6532</v>
      </c>
      <c r="B803" s="5" t="s">
        <v>6531</v>
      </c>
      <c r="C803" s="5" t="s">
        <v>5</v>
      </c>
      <c r="D803" s="5" t="s">
        <v>72303</v>
      </c>
    </row>
    <row r="804" spans="1:4" x14ac:dyDescent="0.25">
      <c r="A804" s="5" t="s">
        <v>6534</v>
      </c>
      <c r="B804" s="5" t="s">
        <v>6533</v>
      </c>
      <c r="C804" s="5" t="s">
        <v>5</v>
      </c>
      <c r="D804" s="5" t="s">
        <v>72304</v>
      </c>
    </row>
    <row r="805" spans="1:4" x14ac:dyDescent="0.25">
      <c r="A805" s="5" t="s">
        <v>6536</v>
      </c>
      <c r="B805" s="5" t="s">
        <v>6535</v>
      </c>
      <c r="C805" s="5" t="s">
        <v>5</v>
      </c>
      <c r="D805" s="5" t="s">
        <v>72305</v>
      </c>
    </row>
    <row r="806" spans="1:4" x14ac:dyDescent="0.25">
      <c r="A806" s="5" t="s">
        <v>6538</v>
      </c>
      <c r="B806" s="5" t="s">
        <v>6537</v>
      </c>
      <c r="C806" s="5" t="s">
        <v>5</v>
      </c>
      <c r="D806" s="5" t="s">
        <v>72306</v>
      </c>
    </row>
    <row r="807" spans="1:4" x14ac:dyDescent="0.25">
      <c r="A807" s="5" t="s">
        <v>7211</v>
      </c>
      <c r="B807" s="5" t="s">
        <v>7210</v>
      </c>
      <c r="C807" s="5" t="s">
        <v>5</v>
      </c>
      <c r="D807" s="5" t="s">
        <v>72307</v>
      </c>
    </row>
    <row r="808" spans="1:4" x14ac:dyDescent="0.25">
      <c r="A808" s="5" t="s">
        <v>7213</v>
      </c>
      <c r="B808" s="5" t="s">
        <v>7212</v>
      </c>
      <c r="C808" s="5" t="s">
        <v>5</v>
      </c>
      <c r="D808" s="5" t="s">
        <v>72308</v>
      </c>
    </row>
    <row r="809" spans="1:4" x14ac:dyDescent="0.25">
      <c r="A809" s="5" t="s">
        <v>7215</v>
      </c>
      <c r="B809" s="5" t="s">
        <v>7214</v>
      </c>
      <c r="C809" s="5" t="s">
        <v>5</v>
      </c>
      <c r="D809" s="5" t="s">
        <v>72309</v>
      </c>
    </row>
    <row r="810" spans="1:4" x14ac:dyDescent="0.25">
      <c r="A810" s="5" t="s">
        <v>7217</v>
      </c>
      <c r="B810" s="5" t="s">
        <v>7216</v>
      </c>
      <c r="C810" s="5" t="s">
        <v>5</v>
      </c>
      <c r="D810" s="5" t="s">
        <v>72310</v>
      </c>
    </row>
    <row r="811" spans="1:4" x14ac:dyDescent="0.25">
      <c r="A811" s="5" t="s">
        <v>7219</v>
      </c>
      <c r="B811" s="5" t="s">
        <v>7218</v>
      </c>
      <c r="C811" s="5" t="s">
        <v>5</v>
      </c>
      <c r="D811" s="5" t="s">
        <v>72311</v>
      </c>
    </row>
    <row r="812" spans="1:4" x14ac:dyDescent="0.25">
      <c r="A812" s="5" t="s">
        <v>7221</v>
      </c>
      <c r="B812" s="5" t="s">
        <v>7220</v>
      </c>
      <c r="C812" s="5" t="s">
        <v>5</v>
      </c>
      <c r="D812" s="5" t="s">
        <v>72312</v>
      </c>
    </row>
    <row r="813" spans="1:4" x14ac:dyDescent="0.25">
      <c r="A813" s="5" t="s">
        <v>7223</v>
      </c>
      <c r="B813" s="5" t="s">
        <v>7222</v>
      </c>
      <c r="C813" s="5" t="s">
        <v>5</v>
      </c>
      <c r="D813" s="5" t="s">
        <v>72313</v>
      </c>
    </row>
    <row r="814" spans="1:4" x14ac:dyDescent="0.25">
      <c r="A814" s="5" t="s">
        <v>7225</v>
      </c>
      <c r="B814" s="5" t="s">
        <v>7224</v>
      </c>
      <c r="C814" s="5" t="s">
        <v>5</v>
      </c>
      <c r="D814" s="5" t="s">
        <v>72430</v>
      </c>
    </row>
    <row r="815" spans="1:4" x14ac:dyDescent="0.25">
      <c r="A815" s="5" t="s">
        <v>7227</v>
      </c>
      <c r="B815" s="5" t="s">
        <v>7226</v>
      </c>
      <c r="C815" s="5" t="s">
        <v>5</v>
      </c>
      <c r="D815" s="5" t="s">
        <v>72431</v>
      </c>
    </row>
    <row r="816" spans="1:4" x14ac:dyDescent="0.25">
      <c r="A816" s="5" t="s">
        <v>7229</v>
      </c>
      <c r="B816" s="5" t="s">
        <v>7228</v>
      </c>
      <c r="C816" s="5" t="s">
        <v>5</v>
      </c>
      <c r="D816" s="5" t="s">
        <v>72432</v>
      </c>
    </row>
    <row r="817" spans="1:4" x14ac:dyDescent="0.25">
      <c r="A817" s="5" t="s">
        <v>7231</v>
      </c>
      <c r="B817" s="5" t="s">
        <v>7230</v>
      </c>
      <c r="C817" s="5" t="s">
        <v>5</v>
      </c>
      <c r="D817" s="5" t="s">
        <v>72433</v>
      </c>
    </row>
    <row r="818" spans="1:4" x14ac:dyDescent="0.25">
      <c r="A818" s="5" t="s">
        <v>7233</v>
      </c>
      <c r="B818" s="5" t="s">
        <v>7232</v>
      </c>
      <c r="C818" s="5" t="s">
        <v>5</v>
      </c>
      <c r="D818" s="5" t="s">
        <v>72434</v>
      </c>
    </row>
    <row r="819" spans="1:4" x14ac:dyDescent="0.25">
      <c r="A819" s="5" t="s">
        <v>7235</v>
      </c>
      <c r="B819" s="5" t="s">
        <v>7234</v>
      </c>
      <c r="C819" s="5" t="s">
        <v>5</v>
      </c>
      <c r="D819" s="5" t="s">
        <v>72435</v>
      </c>
    </row>
    <row r="820" spans="1:4" x14ac:dyDescent="0.25">
      <c r="A820" s="5" t="s">
        <v>7237</v>
      </c>
      <c r="B820" s="5" t="s">
        <v>7236</v>
      </c>
      <c r="C820" s="5" t="s">
        <v>5</v>
      </c>
      <c r="D820" s="5" t="s">
        <v>72436</v>
      </c>
    </row>
    <row r="821" spans="1:4" x14ac:dyDescent="0.25">
      <c r="A821" s="5" t="s">
        <v>7587</v>
      </c>
      <c r="B821" s="5" t="s">
        <v>7586</v>
      </c>
      <c r="C821" s="5" t="s">
        <v>5</v>
      </c>
      <c r="D821" s="5" t="s">
        <v>72437</v>
      </c>
    </row>
    <row r="822" spans="1:4" x14ac:dyDescent="0.25">
      <c r="A822" s="5" t="s">
        <v>7589</v>
      </c>
      <c r="B822" s="5" t="s">
        <v>7588</v>
      </c>
      <c r="C822" s="5" t="s">
        <v>5</v>
      </c>
      <c r="D822" s="5" t="s">
        <v>72438</v>
      </c>
    </row>
    <row r="823" spans="1:4" x14ac:dyDescent="0.25">
      <c r="A823" s="5" t="s">
        <v>7591</v>
      </c>
      <c r="B823" s="5" t="s">
        <v>7590</v>
      </c>
      <c r="C823" s="5" t="s">
        <v>5</v>
      </c>
      <c r="D823" s="5" t="s">
        <v>72439</v>
      </c>
    </row>
    <row r="824" spans="1:4" x14ac:dyDescent="0.25">
      <c r="A824" s="5" t="s">
        <v>7593</v>
      </c>
      <c r="B824" s="5" t="s">
        <v>7592</v>
      </c>
      <c r="C824" s="5" t="s">
        <v>5</v>
      </c>
      <c r="D824" s="5" t="s">
        <v>72440</v>
      </c>
    </row>
    <row r="825" spans="1:4" x14ac:dyDescent="0.25">
      <c r="A825" s="5" t="s">
        <v>7595</v>
      </c>
      <c r="B825" s="5" t="s">
        <v>7594</v>
      </c>
      <c r="C825" s="5" t="s">
        <v>5</v>
      </c>
      <c r="D825" s="5" t="s">
        <v>72441</v>
      </c>
    </row>
    <row r="826" spans="1:4" x14ac:dyDescent="0.25">
      <c r="A826" s="5" t="s">
        <v>7597</v>
      </c>
      <c r="B826" s="5" t="s">
        <v>7596</v>
      </c>
      <c r="C826" s="5" t="s">
        <v>5</v>
      </c>
      <c r="D826" s="5" t="s">
        <v>72442</v>
      </c>
    </row>
    <row r="827" spans="1:4" x14ac:dyDescent="0.25">
      <c r="A827" s="5" t="s">
        <v>7599</v>
      </c>
      <c r="B827" s="5" t="s">
        <v>7598</v>
      </c>
      <c r="C827" s="5" t="s">
        <v>5</v>
      </c>
      <c r="D827" s="5" t="s">
        <v>72498</v>
      </c>
    </row>
    <row r="828" spans="1:4" x14ac:dyDescent="0.25">
      <c r="A828" s="5" t="s">
        <v>7601</v>
      </c>
      <c r="B828" s="5" t="s">
        <v>7600</v>
      </c>
      <c r="C828" s="5" t="s">
        <v>5</v>
      </c>
      <c r="D828" s="5" t="s">
        <v>72499</v>
      </c>
    </row>
    <row r="829" spans="1:4" x14ac:dyDescent="0.25">
      <c r="A829" s="5" t="s">
        <v>7603</v>
      </c>
      <c r="B829" s="5" t="s">
        <v>7602</v>
      </c>
      <c r="C829" s="5" t="s">
        <v>5</v>
      </c>
      <c r="D829" s="5" t="s">
        <v>72500</v>
      </c>
    </row>
    <row r="830" spans="1:4" x14ac:dyDescent="0.25">
      <c r="A830" s="5" t="s">
        <v>7605</v>
      </c>
      <c r="B830" s="5" t="s">
        <v>7604</v>
      </c>
      <c r="C830" s="5" t="s">
        <v>5</v>
      </c>
      <c r="D830" s="5" t="s">
        <v>72501</v>
      </c>
    </row>
    <row r="831" spans="1:4" x14ac:dyDescent="0.25">
      <c r="A831" s="5" t="s">
        <v>7607</v>
      </c>
      <c r="B831" s="5" t="s">
        <v>7606</v>
      </c>
      <c r="C831" s="5" t="s">
        <v>5</v>
      </c>
      <c r="D831" s="5" t="s">
        <v>72502</v>
      </c>
    </row>
    <row r="832" spans="1:4" x14ac:dyDescent="0.25">
      <c r="A832" s="5" t="s">
        <v>7609</v>
      </c>
      <c r="B832" s="5" t="s">
        <v>7608</v>
      </c>
      <c r="C832" s="5" t="s">
        <v>5</v>
      </c>
      <c r="D832" s="5" t="s">
        <v>72503</v>
      </c>
    </row>
    <row r="833" spans="1:4" x14ac:dyDescent="0.25">
      <c r="A833" s="5" t="s">
        <v>7611</v>
      </c>
      <c r="B833" s="5" t="s">
        <v>7610</v>
      </c>
      <c r="C833" s="5" t="s">
        <v>5</v>
      </c>
      <c r="D833" s="5" t="s">
        <v>72504</v>
      </c>
    </row>
    <row r="834" spans="1:4" x14ac:dyDescent="0.25">
      <c r="A834" s="5" t="s">
        <v>7952</v>
      </c>
      <c r="B834" s="5" t="s">
        <v>7951</v>
      </c>
      <c r="C834" s="5" t="s">
        <v>5</v>
      </c>
      <c r="D834" s="5" t="s">
        <v>72505</v>
      </c>
    </row>
    <row r="835" spans="1:4" x14ac:dyDescent="0.25">
      <c r="A835" s="5" t="s">
        <v>7954</v>
      </c>
      <c r="B835" s="5" t="s">
        <v>7953</v>
      </c>
      <c r="C835" s="5" t="s">
        <v>5</v>
      </c>
      <c r="D835" s="5" t="s">
        <v>72506</v>
      </c>
    </row>
    <row r="836" spans="1:4" x14ac:dyDescent="0.25">
      <c r="A836" s="5" t="s">
        <v>7956</v>
      </c>
      <c r="B836" s="5" t="s">
        <v>7955</v>
      </c>
      <c r="C836" s="5" t="s">
        <v>5</v>
      </c>
      <c r="D836" s="5" t="s">
        <v>72507</v>
      </c>
    </row>
    <row r="837" spans="1:4" x14ac:dyDescent="0.25">
      <c r="A837" s="5" t="s">
        <v>7958</v>
      </c>
      <c r="B837" s="5" t="s">
        <v>7957</v>
      </c>
      <c r="C837" s="5" t="s">
        <v>5</v>
      </c>
      <c r="D837" s="5" t="s">
        <v>72508</v>
      </c>
    </row>
    <row r="838" spans="1:4" x14ac:dyDescent="0.25">
      <c r="A838" s="5" t="s">
        <v>7960</v>
      </c>
      <c r="B838" s="5" t="s">
        <v>7959</v>
      </c>
      <c r="C838" s="5" t="s">
        <v>5</v>
      </c>
      <c r="D838" s="5" t="s">
        <v>72509</v>
      </c>
    </row>
    <row r="839" spans="1:4" x14ac:dyDescent="0.25">
      <c r="A839" s="5" t="s">
        <v>7962</v>
      </c>
      <c r="B839" s="5" t="s">
        <v>7961</v>
      </c>
      <c r="C839" s="5" t="s">
        <v>5</v>
      </c>
      <c r="D839" s="5" t="s">
        <v>72510</v>
      </c>
    </row>
    <row r="840" spans="1:4" x14ac:dyDescent="0.25">
      <c r="A840" s="5" t="s">
        <v>7964</v>
      </c>
      <c r="B840" s="5" t="s">
        <v>7963</v>
      </c>
      <c r="C840" s="5" t="s">
        <v>5</v>
      </c>
      <c r="D840" s="5" t="s">
        <v>72555</v>
      </c>
    </row>
    <row r="841" spans="1:4" x14ac:dyDescent="0.25">
      <c r="A841" s="5" t="s">
        <v>7966</v>
      </c>
      <c r="B841" s="5" t="s">
        <v>7965</v>
      </c>
      <c r="C841" s="5" t="s">
        <v>5</v>
      </c>
      <c r="D841" s="5" t="s">
        <v>72556</v>
      </c>
    </row>
    <row r="842" spans="1:4" x14ac:dyDescent="0.25">
      <c r="A842" s="5" t="s">
        <v>7968</v>
      </c>
      <c r="B842" s="5" t="s">
        <v>7967</v>
      </c>
      <c r="C842" s="5" t="s">
        <v>5</v>
      </c>
      <c r="D842" s="5" t="s">
        <v>72557</v>
      </c>
    </row>
    <row r="843" spans="1:4" x14ac:dyDescent="0.25">
      <c r="A843" s="5" t="s">
        <v>7970</v>
      </c>
      <c r="B843" s="5" t="s">
        <v>7969</v>
      </c>
      <c r="C843" s="5" t="s">
        <v>5</v>
      </c>
      <c r="D843" s="5" t="s">
        <v>72558</v>
      </c>
    </row>
    <row r="844" spans="1:4" x14ac:dyDescent="0.25">
      <c r="A844" s="5" t="s">
        <v>7972</v>
      </c>
      <c r="B844" s="5" t="s">
        <v>7971</v>
      </c>
      <c r="C844" s="5" t="s">
        <v>5</v>
      </c>
      <c r="D844" s="5" t="s">
        <v>72559</v>
      </c>
    </row>
    <row r="845" spans="1:4" x14ac:dyDescent="0.25">
      <c r="A845" s="5" t="s">
        <v>7974</v>
      </c>
      <c r="B845" s="5" t="s">
        <v>7973</v>
      </c>
      <c r="C845" s="5" t="s">
        <v>5</v>
      </c>
      <c r="D845" s="5" t="s">
        <v>72560</v>
      </c>
    </row>
    <row r="846" spans="1:4" x14ac:dyDescent="0.25">
      <c r="A846" s="5" t="s">
        <v>7976</v>
      </c>
      <c r="B846" s="5" t="s">
        <v>7975</v>
      </c>
      <c r="C846" s="5" t="s">
        <v>5</v>
      </c>
      <c r="D846" s="5" t="s">
        <v>72561</v>
      </c>
    </row>
    <row r="847" spans="1:4" x14ac:dyDescent="0.25">
      <c r="A847" s="5" t="s">
        <v>8266</v>
      </c>
      <c r="B847" s="5" t="s">
        <v>8265</v>
      </c>
      <c r="C847" s="5" t="s">
        <v>5</v>
      </c>
      <c r="D847" s="5" t="s">
        <v>72562</v>
      </c>
    </row>
    <row r="848" spans="1:4" x14ac:dyDescent="0.25">
      <c r="A848" s="5" t="s">
        <v>8268</v>
      </c>
      <c r="B848" s="5" t="s">
        <v>8267</v>
      </c>
      <c r="C848" s="5" t="s">
        <v>5</v>
      </c>
      <c r="D848" s="5" t="s">
        <v>72563</v>
      </c>
    </row>
    <row r="849" spans="1:4" x14ac:dyDescent="0.25">
      <c r="A849" s="5" t="s">
        <v>8270</v>
      </c>
      <c r="B849" s="5" t="s">
        <v>8269</v>
      </c>
      <c r="C849" s="5" t="s">
        <v>5</v>
      </c>
      <c r="D849" s="5" t="s">
        <v>72564</v>
      </c>
    </row>
    <row r="850" spans="1:4" x14ac:dyDescent="0.25">
      <c r="A850" s="5" t="s">
        <v>8272</v>
      </c>
      <c r="B850" s="5" t="s">
        <v>8271</v>
      </c>
      <c r="C850" s="5" t="s">
        <v>5</v>
      </c>
      <c r="D850" s="5" t="s">
        <v>72565</v>
      </c>
    </row>
    <row r="851" spans="1:4" x14ac:dyDescent="0.25">
      <c r="A851" s="5" t="s">
        <v>8274</v>
      </c>
      <c r="B851" s="5" t="s">
        <v>8273</v>
      </c>
      <c r="C851" s="5" t="s">
        <v>5</v>
      </c>
      <c r="D851" s="5" t="s">
        <v>72566</v>
      </c>
    </row>
    <row r="852" spans="1:4" x14ac:dyDescent="0.25">
      <c r="A852" s="5" t="s">
        <v>8276</v>
      </c>
      <c r="B852" s="5" t="s">
        <v>8275</v>
      </c>
      <c r="C852" s="5" t="s">
        <v>5</v>
      </c>
      <c r="D852" s="5" t="s">
        <v>72567</v>
      </c>
    </row>
    <row r="853" spans="1:4" x14ac:dyDescent="0.25">
      <c r="A853" s="5" t="s">
        <v>8278</v>
      </c>
      <c r="B853" s="5" t="s">
        <v>8277</v>
      </c>
      <c r="C853" s="5" t="s">
        <v>5</v>
      </c>
      <c r="D853" s="5" t="s">
        <v>72568</v>
      </c>
    </row>
    <row r="854" spans="1:4" x14ac:dyDescent="0.25">
      <c r="A854" s="5" t="s">
        <v>8280</v>
      </c>
      <c r="B854" s="5" t="s">
        <v>8279</v>
      </c>
      <c r="C854" s="5" t="s">
        <v>5</v>
      </c>
      <c r="D854" s="5" t="s">
        <v>72569</v>
      </c>
    </row>
    <row r="855" spans="1:4" x14ac:dyDescent="0.25">
      <c r="A855" s="5" t="s">
        <v>8282</v>
      </c>
      <c r="B855" s="5" t="s">
        <v>8281</v>
      </c>
      <c r="C855" s="5" t="s">
        <v>5</v>
      </c>
      <c r="D855" s="5" t="s">
        <v>72570</v>
      </c>
    </row>
    <row r="856" spans="1:4" x14ac:dyDescent="0.25">
      <c r="A856" s="5" t="s">
        <v>8284</v>
      </c>
      <c r="B856" s="5" t="s">
        <v>8283</v>
      </c>
      <c r="C856" s="5" t="s">
        <v>5</v>
      </c>
      <c r="D856" s="5" t="s">
        <v>72571</v>
      </c>
    </row>
    <row r="857" spans="1:4" x14ac:dyDescent="0.25">
      <c r="A857" s="5" t="s">
        <v>8286</v>
      </c>
      <c r="B857" s="5" t="s">
        <v>8285</v>
      </c>
      <c r="C857" s="5" t="s">
        <v>5</v>
      </c>
      <c r="D857" s="5" t="s">
        <v>72572</v>
      </c>
    </row>
    <row r="858" spans="1:4" x14ac:dyDescent="0.25">
      <c r="A858" s="5" t="s">
        <v>8288</v>
      </c>
      <c r="B858" s="5" t="s">
        <v>8287</v>
      </c>
      <c r="C858" s="5" t="s">
        <v>5</v>
      </c>
      <c r="D858" s="5" t="s">
        <v>72573</v>
      </c>
    </row>
    <row r="859" spans="1:4" x14ac:dyDescent="0.25">
      <c r="A859" s="5" t="s">
        <v>8290</v>
      </c>
      <c r="B859" s="5" t="s">
        <v>8289</v>
      </c>
      <c r="C859" s="5" t="s">
        <v>5</v>
      </c>
      <c r="D859" s="5" t="s">
        <v>72574</v>
      </c>
    </row>
    <row r="860" spans="1:4" x14ac:dyDescent="0.25">
      <c r="A860" s="5" t="s">
        <v>8516</v>
      </c>
      <c r="B860" s="5" t="s">
        <v>8515</v>
      </c>
      <c r="C860" s="5" t="s">
        <v>5</v>
      </c>
      <c r="D860" s="5" t="s">
        <v>72575</v>
      </c>
    </row>
    <row r="861" spans="1:4" x14ac:dyDescent="0.25">
      <c r="A861" s="5" t="s">
        <v>8518</v>
      </c>
      <c r="B861" s="5" t="s">
        <v>8517</v>
      </c>
      <c r="C861" s="5" t="s">
        <v>5</v>
      </c>
      <c r="D861" s="5" t="s">
        <v>72576</v>
      </c>
    </row>
    <row r="862" spans="1:4" x14ac:dyDescent="0.25">
      <c r="A862" s="5" t="s">
        <v>8520</v>
      </c>
      <c r="B862" s="5" t="s">
        <v>8519</v>
      </c>
      <c r="C862" s="5" t="s">
        <v>5</v>
      </c>
      <c r="D862" s="5" t="s">
        <v>72577</v>
      </c>
    </row>
    <row r="863" spans="1:4" x14ac:dyDescent="0.25">
      <c r="A863" s="5" t="s">
        <v>8522</v>
      </c>
      <c r="B863" s="5" t="s">
        <v>8521</v>
      </c>
      <c r="C863" s="5" t="s">
        <v>5</v>
      </c>
      <c r="D863" s="5" t="s">
        <v>72578</v>
      </c>
    </row>
    <row r="864" spans="1:4" x14ac:dyDescent="0.25">
      <c r="A864" s="5" t="s">
        <v>8524</v>
      </c>
      <c r="B864" s="5" t="s">
        <v>8523</v>
      </c>
      <c r="C864" s="5" t="s">
        <v>5</v>
      </c>
      <c r="D864" s="5" t="s">
        <v>72579</v>
      </c>
    </row>
    <row r="865" spans="1:4" x14ac:dyDescent="0.25">
      <c r="A865" s="5" t="s">
        <v>8526</v>
      </c>
      <c r="B865" s="5" t="s">
        <v>8525</v>
      </c>
      <c r="C865" s="5" t="s">
        <v>5</v>
      </c>
      <c r="D865" s="5" t="s">
        <v>72580</v>
      </c>
    </row>
    <row r="866" spans="1:4" x14ac:dyDescent="0.25">
      <c r="A866" s="5" t="s">
        <v>8528</v>
      </c>
      <c r="B866" s="5" t="s">
        <v>8527</v>
      </c>
      <c r="C866" s="5" t="s">
        <v>5</v>
      </c>
      <c r="D866" s="5" t="s">
        <v>72624</v>
      </c>
    </row>
    <row r="867" spans="1:4" x14ac:dyDescent="0.25">
      <c r="A867" s="5" t="s">
        <v>8530</v>
      </c>
      <c r="B867" s="5" t="s">
        <v>8529</v>
      </c>
      <c r="C867" s="5" t="s">
        <v>5</v>
      </c>
      <c r="D867" s="5" t="s">
        <v>72625</v>
      </c>
    </row>
    <row r="868" spans="1:4" x14ac:dyDescent="0.25">
      <c r="A868" s="5" t="s">
        <v>8532</v>
      </c>
      <c r="B868" s="5" t="s">
        <v>8531</v>
      </c>
      <c r="C868" s="5" t="s">
        <v>5</v>
      </c>
      <c r="D868" s="5" t="s">
        <v>72626</v>
      </c>
    </row>
    <row r="869" spans="1:4" x14ac:dyDescent="0.25">
      <c r="A869" s="5" t="s">
        <v>8534</v>
      </c>
      <c r="B869" s="5" t="s">
        <v>8533</v>
      </c>
      <c r="C869" s="5" t="s">
        <v>5</v>
      </c>
      <c r="D869" s="5" t="s">
        <v>72627</v>
      </c>
    </row>
    <row r="870" spans="1:4" x14ac:dyDescent="0.25">
      <c r="A870" s="5" t="s">
        <v>8536</v>
      </c>
      <c r="B870" s="5" t="s">
        <v>8535</v>
      </c>
      <c r="C870" s="5" t="s">
        <v>5</v>
      </c>
      <c r="D870" s="5" t="s">
        <v>72628</v>
      </c>
    </row>
    <row r="871" spans="1:4" x14ac:dyDescent="0.25">
      <c r="A871" s="5" t="s">
        <v>8538</v>
      </c>
      <c r="B871" s="5" t="s">
        <v>8537</v>
      </c>
      <c r="C871" s="5" t="s">
        <v>5</v>
      </c>
      <c r="D871" s="5" t="s">
        <v>72629</v>
      </c>
    </row>
    <row r="872" spans="1:4" x14ac:dyDescent="0.25">
      <c r="A872" s="5" t="s">
        <v>8540</v>
      </c>
      <c r="B872" s="5" t="s">
        <v>8539</v>
      </c>
      <c r="C872" s="5" t="s">
        <v>5</v>
      </c>
      <c r="D872" s="5" t="s">
        <v>72630</v>
      </c>
    </row>
    <row r="873" spans="1:4" x14ac:dyDescent="0.25">
      <c r="A873" s="5" t="s">
        <v>8542</v>
      </c>
      <c r="B873" s="5" t="s">
        <v>8541</v>
      </c>
      <c r="C873" s="5" t="s">
        <v>5</v>
      </c>
      <c r="D873" s="5" t="s">
        <v>72631</v>
      </c>
    </row>
    <row r="874" spans="1:4" x14ac:dyDescent="0.25">
      <c r="A874" s="5" t="s">
        <v>8952</v>
      </c>
      <c r="B874" s="5" t="s">
        <v>8951</v>
      </c>
      <c r="C874" s="5" t="s">
        <v>5</v>
      </c>
      <c r="D874" s="5" t="s">
        <v>72632</v>
      </c>
    </row>
    <row r="875" spans="1:4" x14ac:dyDescent="0.25">
      <c r="A875" s="5" t="s">
        <v>8954</v>
      </c>
      <c r="B875" s="5" t="s">
        <v>8953</v>
      </c>
      <c r="C875" s="5" t="s">
        <v>5</v>
      </c>
      <c r="D875" s="5" t="s">
        <v>72633</v>
      </c>
    </row>
    <row r="876" spans="1:4" x14ac:dyDescent="0.25">
      <c r="A876" s="5" t="s">
        <v>8956</v>
      </c>
      <c r="B876" s="5" t="s">
        <v>8955</v>
      </c>
      <c r="C876" s="5" t="s">
        <v>5</v>
      </c>
      <c r="D876" s="5" t="s">
        <v>72634</v>
      </c>
    </row>
    <row r="877" spans="1:4" x14ac:dyDescent="0.25">
      <c r="A877" s="5" t="s">
        <v>8958</v>
      </c>
      <c r="B877" s="5" t="s">
        <v>8957</v>
      </c>
      <c r="C877" s="5" t="s">
        <v>5</v>
      </c>
      <c r="D877" s="5" t="s">
        <v>72635</v>
      </c>
    </row>
    <row r="878" spans="1:4" x14ac:dyDescent="0.25">
      <c r="A878" s="5" t="s">
        <v>8960</v>
      </c>
      <c r="B878" s="5" t="s">
        <v>8959</v>
      </c>
      <c r="C878" s="5" t="s">
        <v>5</v>
      </c>
      <c r="D878" s="5" t="s">
        <v>72636</v>
      </c>
    </row>
    <row r="879" spans="1:4" x14ac:dyDescent="0.25">
      <c r="A879" s="5" t="s">
        <v>8962</v>
      </c>
      <c r="B879" s="5" t="s">
        <v>8961</v>
      </c>
      <c r="C879" s="5" t="s">
        <v>5</v>
      </c>
      <c r="D879" s="5" t="s">
        <v>72698</v>
      </c>
    </row>
    <row r="880" spans="1:4" x14ac:dyDescent="0.25">
      <c r="A880" s="5" t="s">
        <v>8964</v>
      </c>
      <c r="B880" s="5" t="s">
        <v>8963</v>
      </c>
      <c r="C880" s="5" t="s">
        <v>5</v>
      </c>
      <c r="D880" s="5" t="s">
        <v>72699</v>
      </c>
    </row>
    <row r="881" spans="1:4" x14ac:dyDescent="0.25">
      <c r="A881" s="5" t="s">
        <v>8966</v>
      </c>
      <c r="B881" s="5" t="s">
        <v>8965</v>
      </c>
      <c r="C881" s="5" t="s">
        <v>5</v>
      </c>
      <c r="D881" s="5" t="s">
        <v>72700</v>
      </c>
    </row>
    <row r="882" spans="1:4" x14ac:dyDescent="0.25">
      <c r="A882" s="5" t="s">
        <v>8968</v>
      </c>
      <c r="B882" s="5" t="s">
        <v>8967</v>
      </c>
      <c r="C882" s="5" t="s">
        <v>5</v>
      </c>
      <c r="D882" s="5" t="s">
        <v>72701</v>
      </c>
    </row>
    <row r="883" spans="1:4" x14ac:dyDescent="0.25">
      <c r="A883" s="5" t="s">
        <v>8970</v>
      </c>
      <c r="B883" s="5" t="s">
        <v>8969</v>
      </c>
      <c r="C883" s="5" t="s">
        <v>5</v>
      </c>
      <c r="D883" s="5" t="s">
        <v>72702</v>
      </c>
    </row>
    <row r="884" spans="1:4" x14ac:dyDescent="0.25">
      <c r="A884" s="5" t="s">
        <v>8972</v>
      </c>
      <c r="B884" s="5" t="s">
        <v>8971</v>
      </c>
      <c r="C884" s="5" t="s">
        <v>5</v>
      </c>
      <c r="D884" s="5" t="s">
        <v>72703</v>
      </c>
    </row>
    <row r="885" spans="1:4" x14ac:dyDescent="0.25">
      <c r="A885" s="5" t="s">
        <v>8974</v>
      </c>
      <c r="B885" s="5" t="s">
        <v>8973</v>
      </c>
      <c r="C885" s="5" t="s">
        <v>5</v>
      </c>
      <c r="D885" s="5" t="s">
        <v>72704</v>
      </c>
    </row>
    <row r="886" spans="1:4" x14ac:dyDescent="0.25">
      <c r="A886" s="5" t="s">
        <v>9341</v>
      </c>
      <c r="B886" s="5" t="s">
        <v>9340</v>
      </c>
      <c r="C886" s="5" t="s">
        <v>5</v>
      </c>
      <c r="D886" s="5" t="s">
        <v>72705</v>
      </c>
    </row>
    <row r="887" spans="1:4" x14ac:dyDescent="0.25">
      <c r="A887" s="5" t="s">
        <v>9343</v>
      </c>
      <c r="B887" s="5" t="s">
        <v>9342</v>
      </c>
      <c r="C887" s="5" t="s">
        <v>5</v>
      </c>
      <c r="D887" s="5" t="s">
        <v>72706</v>
      </c>
    </row>
    <row r="888" spans="1:4" x14ac:dyDescent="0.25">
      <c r="A888" s="5" t="s">
        <v>9345</v>
      </c>
      <c r="B888" s="5" t="s">
        <v>9344</v>
      </c>
      <c r="C888" s="5" t="s">
        <v>5</v>
      </c>
      <c r="D888" s="5" t="s">
        <v>72707</v>
      </c>
    </row>
    <row r="889" spans="1:4" x14ac:dyDescent="0.25">
      <c r="A889" s="5" t="s">
        <v>9347</v>
      </c>
      <c r="B889" s="5" t="s">
        <v>9346</v>
      </c>
      <c r="C889" s="5" t="s">
        <v>5</v>
      </c>
      <c r="D889" s="5" t="s">
        <v>72708</v>
      </c>
    </row>
    <row r="890" spans="1:4" x14ac:dyDescent="0.25">
      <c r="A890" s="5" t="s">
        <v>9349</v>
      </c>
      <c r="B890" s="5" t="s">
        <v>9348</v>
      </c>
      <c r="C890" s="5" t="s">
        <v>5</v>
      </c>
      <c r="D890" s="5" t="s">
        <v>72709</v>
      </c>
    </row>
    <row r="891" spans="1:4" x14ac:dyDescent="0.25">
      <c r="A891" s="5" t="s">
        <v>9351</v>
      </c>
      <c r="B891" s="5" t="s">
        <v>9350</v>
      </c>
      <c r="C891" s="5" t="s">
        <v>5</v>
      </c>
      <c r="D891" s="5" t="s">
        <v>72755</v>
      </c>
    </row>
    <row r="892" spans="1:4" x14ac:dyDescent="0.25">
      <c r="A892" s="5" t="s">
        <v>9353</v>
      </c>
      <c r="B892" s="5" t="s">
        <v>9352</v>
      </c>
      <c r="C892" s="5" t="s">
        <v>5</v>
      </c>
      <c r="D892" s="5" t="s">
        <v>72756</v>
      </c>
    </row>
    <row r="893" spans="1:4" x14ac:dyDescent="0.25">
      <c r="A893" s="5" t="s">
        <v>9355</v>
      </c>
      <c r="B893" s="5" t="s">
        <v>9354</v>
      </c>
      <c r="C893" s="5" t="s">
        <v>5</v>
      </c>
      <c r="D893" s="5" t="s">
        <v>72757</v>
      </c>
    </row>
    <row r="894" spans="1:4" x14ac:dyDescent="0.25">
      <c r="A894" s="5" t="s">
        <v>9357</v>
      </c>
      <c r="B894" s="5" t="s">
        <v>9356</v>
      </c>
      <c r="C894" s="5" t="s">
        <v>5</v>
      </c>
      <c r="D894" s="5" t="s">
        <v>72758</v>
      </c>
    </row>
    <row r="895" spans="1:4" x14ac:dyDescent="0.25">
      <c r="A895" s="5" t="s">
        <v>10294</v>
      </c>
      <c r="B895" s="5" t="s">
        <v>10293</v>
      </c>
      <c r="C895" s="5" t="s">
        <v>5</v>
      </c>
      <c r="D895" s="5" t="s">
        <v>72759</v>
      </c>
    </row>
    <row r="896" spans="1:4" x14ac:dyDescent="0.25">
      <c r="A896" s="5" t="s">
        <v>10296</v>
      </c>
      <c r="B896" s="5" t="s">
        <v>10295</v>
      </c>
      <c r="C896" s="5" t="s">
        <v>5</v>
      </c>
      <c r="D896" s="5" t="s">
        <v>72760</v>
      </c>
    </row>
    <row r="897" spans="1:4" x14ac:dyDescent="0.25">
      <c r="A897" s="5" t="s">
        <v>10298</v>
      </c>
      <c r="B897" s="5" t="s">
        <v>10297</v>
      </c>
      <c r="C897" s="5" t="s">
        <v>5</v>
      </c>
      <c r="D897" s="5" t="s">
        <v>72761</v>
      </c>
    </row>
    <row r="898" spans="1:4" x14ac:dyDescent="0.25">
      <c r="A898" s="5" t="s">
        <v>10300</v>
      </c>
      <c r="B898" s="5" t="s">
        <v>10299</v>
      </c>
      <c r="C898" s="5" t="s">
        <v>5</v>
      </c>
      <c r="D898" s="5" t="s">
        <v>72762</v>
      </c>
    </row>
    <row r="899" spans="1:4" x14ac:dyDescent="0.25">
      <c r="A899" s="5" t="s">
        <v>10302</v>
      </c>
      <c r="B899" s="5" t="s">
        <v>10301</v>
      </c>
      <c r="C899" s="5" t="s">
        <v>5</v>
      </c>
      <c r="D899" s="5" t="s">
        <v>72763</v>
      </c>
    </row>
    <row r="900" spans="1:4" x14ac:dyDescent="0.25">
      <c r="A900" s="5" t="s">
        <v>10304</v>
      </c>
      <c r="B900" s="5" t="s">
        <v>10303</v>
      </c>
      <c r="C900" s="5" t="s">
        <v>5</v>
      </c>
      <c r="D900" s="5" t="s">
        <v>72812</v>
      </c>
    </row>
    <row r="901" spans="1:4" x14ac:dyDescent="0.25">
      <c r="A901" s="5" t="s">
        <v>10306</v>
      </c>
      <c r="B901" s="5" t="s">
        <v>10305</v>
      </c>
      <c r="C901" s="5" t="s">
        <v>5</v>
      </c>
      <c r="D901" s="5" t="s">
        <v>72813</v>
      </c>
    </row>
    <row r="902" spans="1:4" x14ac:dyDescent="0.25">
      <c r="A902" s="5" t="s">
        <v>10308</v>
      </c>
      <c r="B902" s="5" t="s">
        <v>10307</v>
      </c>
      <c r="C902" s="5" t="s">
        <v>5</v>
      </c>
      <c r="D902" s="5" t="s">
        <v>72814</v>
      </c>
    </row>
    <row r="903" spans="1:4" x14ac:dyDescent="0.25">
      <c r="A903" s="5" t="s">
        <v>10534</v>
      </c>
      <c r="B903" s="5" t="s">
        <v>10533</v>
      </c>
      <c r="C903" s="5" t="s">
        <v>5</v>
      </c>
      <c r="D903" s="5" t="s">
        <v>72815</v>
      </c>
    </row>
    <row r="904" spans="1:4" x14ac:dyDescent="0.25">
      <c r="A904" s="5" t="s">
        <v>10536</v>
      </c>
      <c r="B904" s="5" t="s">
        <v>10535</v>
      </c>
      <c r="C904" s="5" t="s">
        <v>5</v>
      </c>
      <c r="D904" s="5" t="s">
        <v>72816</v>
      </c>
    </row>
    <row r="905" spans="1:4" x14ac:dyDescent="0.25">
      <c r="A905" s="5" t="s">
        <v>10538</v>
      </c>
      <c r="B905" s="5" t="s">
        <v>10537</v>
      </c>
      <c r="C905" s="5" t="s">
        <v>5</v>
      </c>
      <c r="D905" s="5" t="s">
        <v>72817</v>
      </c>
    </row>
    <row r="906" spans="1:4" x14ac:dyDescent="0.25">
      <c r="A906" s="5" t="s">
        <v>10540</v>
      </c>
      <c r="B906" s="5" t="s">
        <v>10539</v>
      </c>
      <c r="C906" s="5" t="s">
        <v>5</v>
      </c>
      <c r="D906" s="5" t="s">
        <v>72818</v>
      </c>
    </row>
    <row r="907" spans="1:4" x14ac:dyDescent="0.25">
      <c r="A907" s="5" t="s">
        <v>10542</v>
      </c>
      <c r="B907" s="5" t="s">
        <v>10541</v>
      </c>
      <c r="C907" s="5" t="s">
        <v>5</v>
      </c>
      <c r="D907" s="5" t="s">
        <v>72819</v>
      </c>
    </row>
    <row r="908" spans="1:4" x14ac:dyDescent="0.25">
      <c r="A908" s="5" t="s">
        <v>10544</v>
      </c>
      <c r="B908" s="5" t="s">
        <v>10543</v>
      </c>
      <c r="C908" s="5" t="s">
        <v>5</v>
      </c>
      <c r="D908" s="5" t="s">
        <v>72820</v>
      </c>
    </row>
    <row r="909" spans="1:4" x14ac:dyDescent="0.25">
      <c r="A909" s="5" t="s">
        <v>10545</v>
      </c>
      <c r="B909" s="5" t="s">
        <v>10303</v>
      </c>
      <c r="C909" s="5" t="s">
        <v>5</v>
      </c>
      <c r="D909" s="5" t="s">
        <v>72855</v>
      </c>
    </row>
    <row r="910" spans="1:4" x14ac:dyDescent="0.25">
      <c r="A910" s="5" t="s">
        <v>10547</v>
      </c>
      <c r="B910" s="5" t="s">
        <v>10546</v>
      </c>
      <c r="C910" s="5" t="s">
        <v>5</v>
      </c>
      <c r="D910" s="5" t="s">
        <v>72856</v>
      </c>
    </row>
    <row r="911" spans="1:4" x14ac:dyDescent="0.25">
      <c r="A911" s="5" t="s">
        <v>11230</v>
      </c>
      <c r="B911" s="5" t="s">
        <v>11229</v>
      </c>
      <c r="C911" s="5" t="s">
        <v>5</v>
      </c>
      <c r="D911" s="5" t="s">
        <v>72857</v>
      </c>
    </row>
    <row r="912" spans="1:4" x14ac:dyDescent="0.25">
      <c r="A912" s="5" t="s">
        <v>11232</v>
      </c>
      <c r="B912" s="5" t="s">
        <v>11231</v>
      </c>
      <c r="C912" s="5" t="s">
        <v>5</v>
      </c>
      <c r="D912" s="5" t="s">
        <v>72857</v>
      </c>
    </row>
    <row r="913" spans="1:4" x14ac:dyDescent="0.25">
      <c r="A913" s="5" t="s">
        <v>11234</v>
      </c>
      <c r="B913" s="5" t="s">
        <v>11233</v>
      </c>
      <c r="C913" s="5" t="s">
        <v>5</v>
      </c>
      <c r="D913" s="5" t="s">
        <v>72858</v>
      </c>
    </row>
    <row r="914" spans="1:4" x14ac:dyDescent="0.25">
      <c r="A914" s="5" t="s">
        <v>11236</v>
      </c>
      <c r="B914" s="5" t="s">
        <v>11235</v>
      </c>
      <c r="C914" s="5" t="s">
        <v>5</v>
      </c>
      <c r="D914" s="5" t="s">
        <v>72859</v>
      </c>
    </row>
    <row r="915" spans="1:4" x14ac:dyDescent="0.25">
      <c r="A915" s="5" t="s">
        <v>11238</v>
      </c>
      <c r="B915" s="5" t="s">
        <v>11237</v>
      </c>
      <c r="C915" s="5" t="s">
        <v>5</v>
      </c>
      <c r="D915" s="5" t="s">
        <v>72860</v>
      </c>
    </row>
    <row r="916" spans="1:4" x14ac:dyDescent="0.25">
      <c r="A916" s="5" t="s">
        <v>11240</v>
      </c>
      <c r="B916" s="5" t="s">
        <v>11239</v>
      </c>
      <c r="C916" s="5" t="s">
        <v>5</v>
      </c>
      <c r="D916" s="5" t="s">
        <v>72861</v>
      </c>
    </row>
    <row r="917" spans="1:4" x14ac:dyDescent="0.25">
      <c r="A917" s="5" t="s">
        <v>11242</v>
      </c>
      <c r="B917" s="5" t="s">
        <v>11241</v>
      </c>
      <c r="C917" s="5" t="s">
        <v>5</v>
      </c>
      <c r="D917" s="5" t="s">
        <v>72862</v>
      </c>
    </row>
    <row r="918" spans="1:4" x14ac:dyDescent="0.25">
      <c r="A918" s="5" t="s">
        <v>11244</v>
      </c>
      <c r="B918" s="5" t="s">
        <v>11243</v>
      </c>
      <c r="C918" s="5" t="s">
        <v>5</v>
      </c>
      <c r="D918" s="5" t="s">
        <v>72910</v>
      </c>
    </row>
    <row r="919" spans="1:4" x14ac:dyDescent="0.25">
      <c r="A919" s="5" t="s">
        <v>11246</v>
      </c>
      <c r="B919" s="5" t="s">
        <v>11245</v>
      </c>
      <c r="C919" s="5" t="s">
        <v>5</v>
      </c>
      <c r="D919" s="5" t="s">
        <v>72911</v>
      </c>
    </row>
    <row r="920" spans="1:4" x14ac:dyDescent="0.25">
      <c r="A920" s="5" t="s">
        <v>11595</v>
      </c>
      <c r="B920" s="5" t="s">
        <v>11594</v>
      </c>
      <c r="C920" s="5" t="s">
        <v>5</v>
      </c>
      <c r="D920" s="5" t="s">
        <v>77269</v>
      </c>
    </row>
    <row r="921" spans="1:4" x14ac:dyDescent="0.25">
      <c r="A921" s="5" t="s">
        <v>11597</v>
      </c>
      <c r="B921" s="5" t="s">
        <v>11596</v>
      </c>
      <c r="C921" s="5" t="s">
        <v>5</v>
      </c>
      <c r="D921" s="5" t="s">
        <v>98002</v>
      </c>
    </row>
    <row r="922" spans="1:4" x14ac:dyDescent="0.25">
      <c r="A922" s="5" t="s">
        <v>11599</v>
      </c>
      <c r="B922" s="5" t="s">
        <v>11598</v>
      </c>
      <c r="C922" s="5" t="s">
        <v>5</v>
      </c>
      <c r="D922" s="5" t="s">
        <v>77270</v>
      </c>
    </row>
    <row r="923" spans="1:4" x14ac:dyDescent="0.25">
      <c r="A923" s="5" t="s">
        <v>11601</v>
      </c>
      <c r="B923" s="5" t="s">
        <v>11600</v>
      </c>
      <c r="C923" s="5" t="s">
        <v>5</v>
      </c>
      <c r="D923" s="5" t="s">
        <v>72912</v>
      </c>
    </row>
    <row r="924" spans="1:4" x14ac:dyDescent="0.25">
      <c r="A924" s="5" t="s">
        <v>11603</v>
      </c>
      <c r="B924" s="5" t="s">
        <v>11602</v>
      </c>
      <c r="C924" s="5" t="s">
        <v>5</v>
      </c>
      <c r="D924" s="5" t="s">
        <v>72913</v>
      </c>
    </row>
    <row r="925" spans="1:4" x14ac:dyDescent="0.25">
      <c r="A925" s="5" t="s">
        <v>11605</v>
      </c>
      <c r="B925" s="5" t="s">
        <v>11604</v>
      </c>
      <c r="C925" s="5" t="s">
        <v>5</v>
      </c>
      <c r="D925" s="5" t="s">
        <v>72914</v>
      </c>
    </row>
    <row r="926" spans="1:4" x14ac:dyDescent="0.25">
      <c r="A926" s="5" t="s">
        <v>11607</v>
      </c>
      <c r="B926" s="5" t="s">
        <v>11606</v>
      </c>
      <c r="C926" s="5" t="s">
        <v>5</v>
      </c>
      <c r="D926" s="5" t="s">
        <v>72915</v>
      </c>
    </row>
    <row r="927" spans="1:4" x14ac:dyDescent="0.25">
      <c r="A927" s="5" t="s">
        <v>11609</v>
      </c>
      <c r="B927" s="5" t="s">
        <v>11608</v>
      </c>
      <c r="C927" s="5" t="s">
        <v>5</v>
      </c>
      <c r="D927" s="5" t="s">
        <v>72916</v>
      </c>
    </row>
    <row r="928" spans="1:4" x14ac:dyDescent="0.25">
      <c r="A928" s="5" t="s">
        <v>11611</v>
      </c>
      <c r="B928" s="5" t="s">
        <v>11610</v>
      </c>
      <c r="C928" s="5" t="s">
        <v>5</v>
      </c>
      <c r="D928" s="5" t="s">
        <v>72917</v>
      </c>
    </row>
    <row r="929" spans="1:4" x14ac:dyDescent="0.25">
      <c r="A929" s="5" t="s">
        <v>11613</v>
      </c>
      <c r="B929" s="5" t="s">
        <v>11612</v>
      </c>
      <c r="C929" s="5" t="s">
        <v>5</v>
      </c>
      <c r="D929" s="5" t="s">
        <v>72918</v>
      </c>
    </row>
    <row r="930" spans="1:4" x14ac:dyDescent="0.25">
      <c r="A930" s="5" t="s">
        <v>11938</v>
      </c>
      <c r="B930" s="5" t="s">
        <v>11937</v>
      </c>
      <c r="C930" s="5" t="s">
        <v>5</v>
      </c>
      <c r="D930" s="5" t="s">
        <v>72919</v>
      </c>
    </row>
    <row r="931" spans="1:4" x14ac:dyDescent="0.25">
      <c r="A931" s="5" t="s">
        <v>11940</v>
      </c>
      <c r="B931" s="5" t="s">
        <v>11939</v>
      </c>
      <c r="C931" s="5" t="s">
        <v>5</v>
      </c>
      <c r="D931" s="5" t="s">
        <v>72920</v>
      </c>
    </row>
    <row r="932" spans="1:4" x14ac:dyDescent="0.25">
      <c r="A932" s="5" t="s">
        <v>11942</v>
      </c>
      <c r="B932" s="5" t="s">
        <v>11941</v>
      </c>
      <c r="C932" s="5" t="s">
        <v>5</v>
      </c>
      <c r="D932" s="5" t="s">
        <v>72982</v>
      </c>
    </row>
    <row r="933" spans="1:4" x14ac:dyDescent="0.25">
      <c r="A933" s="5" t="s">
        <v>11944</v>
      </c>
      <c r="B933" s="5" t="s">
        <v>11943</v>
      </c>
      <c r="C933" s="5" t="s">
        <v>5</v>
      </c>
      <c r="D933" s="5" t="s">
        <v>72983</v>
      </c>
    </row>
    <row r="934" spans="1:4" x14ac:dyDescent="0.25">
      <c r="A934" s="5" t="s">
        <v>11946</v>
      </c>
      <c r="B934" s="5" t="s">
        <v>11945</v>
      </c>
      <c r="C934" s="5" t="s">
        <v>5</v>
      </c>
      <c r="D934" s="5" t="s">
        <v>72984</v>
      </c>
    </row>
    <row r="935" spans="1:4" x14ac:dyDescent="0.25">
      <c r="A935" s="5" t="s">
        <v>11948</v>
      </c>
      <c r="B935" s="5" t="s">
        <v>11947</v>
      </c>
      <c r="C935" s="5" t="s">
        <v>5</v>
      </c>
      <c r="D935" s="5" t="s">
        <v>72985</v>
      </c>
    </row>
    <row r="936" spans="1:4" x14ac:dyDescent="0.25">
      <c r="A936" s="5" t="s">
        <v>11950</v>
      </c>
      <c r="B936" s="5" t="s">
        <v>11949</v>
      </c>
      <c r="C936" s="5" t="s">
        <v>5</v>
      </c>
      <c r="D936" s="5" t="s">
        <v>72986</v>
      </c>
    </row>
    <row r="937" spans="1:4" x14ac:dyDescent="0.25">
      <c r="A937" s="5" t="s">
        <v>11952</v>
      </c>
      <c r="B937" s="5" t="s">
        <v>11951</v>
      </c>
      <c r="C937" s="5" t="s">
        <v>5</v>
      </c>
      <c r="D937" s="5" t="s">
        <v>72987</v>
      </c>
    </row>
    <row r="938" spans="1:4" x14ac:dyDescent="0.25">
      <c r="A938" s="5" t="s">
        <v>11954</v>
      </c>
      <c r="B938" s="5" t="s">
        <v>11953</v>
      </c>
      <c r="C938" s="5" t="s">
        <v>5</v>
      </c>
      <c r="D938" s="5" t="s">
        <v>72988</v>
      </c>
    </row>
    <row r="939" spans="1:4" x14ac:dyDescent="0.25">
      <c r="A939" s="5" t="s">
        <v>11956</v>
      </c>
      <c r="B939" s="5" t="s">
        <v>11955</v>
      </c>
      <c r="C939" s="5" t="s">
        <v>5</v>
      </c>
      <c r="D939" s="5" t="s">
        <v>72989</v>
      </c>
    </row>
    <row r="940" spans="1:4" x14ac:dyDescent="0.25">
      <c r="A940" s="5" t="s">
        <v>11958</v>
      </c>
      <c r="B940" s="5" t="s">
        <v>11957</v>
      </c>
      <c r="C940" s="5" t="s">
        <v>5</v>
      </c>
      <c r="D940" s="5" t="s">
        <v>72990</v>
      </c>
    </row>
    <row r="941" spans="1:4" x14ac:dyDescent="0.25">
      <c r="A941" s="5" t="s">
        <v>12202</v>
      </c>
      <c r="B941" s="5" t="s">
        <v>12201</v>
      </c>
      <c r="C941" s="5" t="s">
        <v>5</v>
      </c>
      <c r="D941" s="5" t="s">
        <v>72991</v>
      </c>
    </row>
    <row r="942" spans="1:4" x14ac:dyDescent="0.25">
      <c r="A942" s="5" t="s">
        <v>12204</v>
      </c>
      <c r="B942" s="5" t="s">
        <v>12203</v>
      </c>
      <c r="C942" s="5" t="s">
        <v>5</v>
      </c>
      <c r="D942" s="5" t="s">
        <v>72992</v>
      </c>
    </row>
    <row r="943" spans="1:4" x14ac:dyDescent="0.25">
      <c r="A943" s="5" t="s">
        <v>12206</v>
      </c>
      <c r="B943" s="5" t="s">
        <v>12205</v>
      </c>
      <c r="C943" s="5" t="s">
        <v>5</v>
      </c>
      <c r="D943" s="5" t="s">
        <v>72993</v>
      </c>
    </row>
    <row r="944" spans="1:4" x14ac:dyDescent="0.25">
      <c r="A944" s="5" t="s">
        <v>12208</v>
      </c>
      <c r="B944" s="5" t="s">
        <v>12207</v>
      </c>
      <c r="C944" s="5" t="s">
        <v>5</v>
      </c>
      <c r="D944" s="5" t="s">
        <v>72994</v>
      </c>
    </row>
    <row r="945" spans="1:4" x14ac:dyDescent="0.25">
      <c r="A945" s="5" t="s">
        <v>12210</v>
      </c>
      <c r="B945" s="5" t="s">
        <v>12209</v>
      </c>
      <c r="C945" s="5" t="s">
        <v>5</v>
      </c>
      <c r="D945" s="5" t="s">
        <v>72995</v>
      </c>
    </row>
    <row r="946" spans="1:4" x14ac:dyDescent="0.25">
      <c r="A946" s="5" t="s">
        <v>12212</v>
      </c>
      <c r="B946" s="5" t="s">
        <v>12211</v>
      </c>
      <c r="C946" s="5" t="s">
        <v>5</v>
      </c>
      <c r="D946" s="5" t="s">
        <v>73061</v>
      </c>
    </row>
    <row r="947" spans="1:4" x14ac:dyDescent="0.25">
      <c r="A947" s="5" t="s">
        <v>12214</v>
      </c>
      <c r="B947" s="5" t="s">
        <v>12213</v>
      </c>
      <c r="C947" s="5" t="s">
        <v>5</v>
      </c>
      <c r="D947" s="5" t="s">
        <v>73062</v>
      </c>
    </row>
    <row r="948" spans="1:4" x14ac:dyDescent="0.25">
      <c r="A948" s="5" t="s">
        <v>12216</v>
      </c>
      <c r="B948" s="5" t="s">
        <v>12215</v>
      </c>
      <c r="C948" s="5" t="s">
        <v>5</v>
      </c>
      <c r="D948" s="5" t="s">
        <v>73063</v>
      </c>
    </row>
    <row r="949" spans="1:4" x14ac:dyDescent="0.25">
      <c r="A949" s="5" t="s">
        <v>12218</v>
      </c>
      <c r="B949" s="5" t="s">
        <v>12217</v>
      </c>
      <c r="C949" s="5" t="s">
        <v>5</v>
      </c>
      <c r="D949" s="5" t="s">
        <v>73064</v>
      </c>
    </row>
    <row r="950" spans="1:4" x14ac:dyDescent="0.25">
      <c r="A950" s="5" t="s">
        <v>12220</v>
      </c>
      <c r="B950" s="5" t="s">
        <v>12219</v>
      </c>
      <c r="C950" s="5" t="s">
        <v>5</v>
      </c>
      <c r="D950" s="5" t="s">
        <v>73065</v>
      </c>
    </row>
    <row r="951" spans="1:4" x14ac:dyDescent="0.25">
      <c r="A951" s="5" t="s">
        <v>12222</v>
      </c>
      <c r="B951" s="5" t="s">
        <v>12221</v>
      </c>
      <c r="C951" s="5" t="s">
        <v>5</v>
      </c>
      <c r="D951" s="5" t="s">
        <v>73066</v>
      </c>
    </row>
    <row r="952" spans="1:4" x14ac:dyDescent="0.25">
      <c r="A952" s="5" t="s">
        <v>12250</v>
      </c>
      <c r="B952" s="5" t="s">
        <v>12249</v>
      </c>
      <c r="C952" s="5" t="s">
        <v>5</v>
      </c>
      <c r="D952" s="5" t="s">
        <v>73067</v>
      </c>
    </row>
    <row r="953" spans="1:4" x14ac:dyDescent="0.25">
      <c r="A953" s="5" t="s">
        <v>12252</v>
      </c>
      <c r="B953" s="5" t="s">
        <v>12251</v>
      </c>
      <c r="C953" s="5" t="s">
        <v>5</v>
      </c>
      <c r="D953" s="5" t="s">
        <v>73068</v>
      </c>
    </row>
    <row r="954" spans="1:4" x14ac:dyDescent="0.25">
      <c r="A954" s="5" t="s">
        <v>12254</v>
      </c>
      <c r="B954" s="5" t="s">
        <v>12253</v>
      </c>
      <c r="C954" s="5" t="s">
        <v>5</v>
      </c>
      <c r="D954" s="5" t="s">
        <v>73069</v>
      </c>
    </row>
    <row r="955" spans="1:4" x14ac:dyDescent="0.25">
      <c r="A955" s="5" t="s">
        <v>12256</v>
      </c>
      <c r="B955" s="5" t="s">
        <v>12255</v>
      </c>
      <c r="C955" s="5" t="s">
        <v>5</v>
      </c>
      <c r="D955" s="5" t="s">
        <v>73070</v>
      </c>
    </row>
    <row r="956" spans="1:4" x14ac:dyDescent="0.25">
      <c r="A956" s="5" t="s">
        <v>12258</v>
      </c>
      <c r="B956" s="5" t="s">
        <v>12257</v>
      </c>
      <c r="C956" s="5" t="s">
        <v>5</v>
      </c>
      <c r="D956" s="5" t="s">
        <v>73071</v>
      </c>
    </row>
    <row r="957" spans="1:4" x14ac:dyDescent="0.25">
      <c r="A957" s="5" t="s">
        <v>12260</v>
      </c>
      <c r="B957" s="5" t="s">
        <v>12259</v>
      </c>
      <c r="C957" s="5" t="s">
        <v>5</v>
      </c>
      <c r="D957" s="5" t="s">
        <v>73072</v>
      </c>
    </row>
    <row r="958" spans="1:4" x14ac:dyDescent="0.25">
      <c r="A958" s="5" t="s">
        <v>12262</v>
      </c>
      <c r="B958" s="5" t="s">
        <v>12261</v>
      </c>
      <c r="C958" s="5" t="s">
        <v>5</v>
      </c>
      <c r="D958" s="5" t="s">
        <v>73073</v>
      </c>
    </row>
    <row r="959" spans="1:4" x14ac:dyDescent="0.25">
      <c r="A959" s="5" t="s">
        <v>12264</v>
      </c>
      <c r="B959" s="5" t="s">
        <v>12263</v>
      </c>
      <c r="C959" s="5" t="s">
        <v>5</v>
      </c>
      <c r="D959" s="5" t="s">
        <v>73074</v>
      </c>
    </row>
    <row r="960" spans="1:4" x14ac:dyDescent="0.25">
      <c r="A960" s="5" t="s">
        <v>12266</v>
      </c>
      <c r="B960" s="5" t="s">
        <v>12265</v>
      </c>
      <c r="C960" s="5" t="s">
        <v>5</v>
      </c>
      <c r="D960" s="5" t="s">
        <v>73117</v>
      </c>
    </row>
    <row r="961" spans="1:4" x14ac:dyDescent="0.25">
      <c r="A961" s="5" t="s">
        <v>12268</v>
      </c>
      <c r="B961" s="5" t="s">
        <v>12267</v>
      </c>
      <c r="C961" s="5" t="s">
        <v>5</v>
      </c>
      <c r="D961" s="5" t="s">
        <v>73118</v>
      </c>
    </row>
    <row r="962" spans="1:4" x14ac:dyDescent="0.25">
      <c r="A962" s="5" t="s">
        <v>12270</v>
      </c>
      <c r="B962" s="5" t="s">
        <v>12269</v>
      </c>
      <c r="C962" s="5" t="s">
        <v>5</v>
      </c>
      <c r="D962" s="5" t="s">
        <v>73119</v>
      </c>
    </row>
    <row r="963" spans="1:4" x14ac:dyDescent="0.25">
      <c r="A963" s="5" t="s">
        <v>12787</v>
      </c>
      <c r="B963" s="5" t="s">
        <v>12786</v>
      </c>
      <c r="C963" s="5" t="s">
        <v>5</v>
      </c>
      <c r="D963" s="5" t="s">
        <v>73120</v>
      </c>
    </row>
    <row r="964" spans="1:4" x14ac:dyDescent="0.25">
      <c r="A964" s="5" t="s">
        <v>12789</v>
      </c>
      <c r="B964" s="5" t="s">
        <v>12788</v>
      </c>
      <c r="C964" s="5" t="s">
        <v>5</v>
      </c>
      <c r="D964" s="5" t="s">
        <v>73121</v>
      </c>
    </row>
    <row r="965" spans="1:4" x14ac:dyDescent="0.25">
      <c r="A965" s="5" t="s">
        <v>12791</v>
      </c>
      <c r="B965" s="5" t="s">
        <v>12790</v>
      </c>
      <c r="C965" s="5" t="s">
        <v>5</v>
      </c>
      <c r="D965" s="5" t="s">
        <v>73122</v>
      </c>
    </row>
    <row r="966" spans="1:4" x14ac:dyDescent="0.25">
      <c r="A966" s="5" t="s">
        <v>12793</v>
      </c>
      <c r="B966" s="5" t="s">
        <v>12792</v>
      </c>
      <c r="C966" s="5" t="s">
        <v>5</v>
      </c>
      <c r="D966" s="5" t="s">
        <v>73123</v>
      </c>
    </row>
    <row r="967" spans="1:4" x14ac:dyDescent="0.25">
      <c r="A967" s="5" t="s">
        <v>12795</v>
      </c>
      <c r="B967" s="5" t="s">
        <v>12794</v>
      </c>
      <c r="C967" s="5" t="s">
        <v>5</v>
      </c>
      <c r="D967" s="5" t="s">
        <v>73124</v>
      </c>
    </row>
    <row r="968" spans="1:4" x14ac:dyDescent="0.25">
      <c r="A968" s="5" t="s">
        <v>12797</v>
      </c>
      <c r="B968" s="5" t="s">
        <v>12796</v>
      </c>
      <c r="C968" s="5" t="s">
        <v>5</v>
      </c>
      <c r="D968" s="5" t="s">
        <v>73125</v>
      </c>
    </row>
    <row r="969" spans="1:4" x14ac:dyDescent="0.25">
      <c r="A969" s="5" t="s">
        <v>12799</v>
      </c>
      <c r="B969" s="5" t="s">
        <v>12798</v>
      </c>
      <c r="C969" s="5" t="s">
        <v>5</v>
      </c>
      <c r="D969" s="5" t="s">
        <v>73126</v>
      </c>
    </row>
    <row r="970" spans="1:4" x14ac:dyDescent="0.25">
      <c r="A970" s="5" t="s">
        <v>12801</v>
      </c>
      <c r="B970" s="5" t="s">
        <v>12800</v>
      </c>
      <c r="C970" s="5" t="s">
        <v>5</v>
      </c>
      <c r="D970" s="5" t="s">
        <v>73127</v>
      </c>
    </row>
    <row r="971" spans="1:4" x14ac:dyDescent="0.25">
      <c r="A971" s="5" t="s">
        <v>12803</v>
      </c>
      <c r="B971" s="5" t="s">
        <v>12802</v>
      </c>
      <c r="C971" s="5" t="s">
        <v>5</v>
      </c>
      <c r="D971" s="5" t="s">
        <v>73128</v>
      </c>
    </row>
    <row r="972" spans="1:4" x14ac:dyDescent="0.25">
      <c r="A972" s="5" t="s">
        <v>12805</v>
      </c>
      <c r="B972" s="5" t="s">
        <v>12804</v>
      </c>
      <c r="C972" s="5" t="s">
        <v>5</v>
      </c>
      <c r="D972" s="5" t="s">
        <v>73129</v>
      </c>
    </row>
    <row r="973" spans="1:4" x14ac:dyDescent="0.25">
      <c r="A973" s="5" t="s">
        <v>12807</v>
      </c>
      <c r="B973" s="5" t="s">
        <v>12806</v>
      </c>
      <c r="C973" s="5" t="s">
        <v>5</v>
      </c>
      <c r="D973" s="5" t="s">
        <v>73259</v>
      </c>
    </row>
    <row r="974" spans="1:4" x14ac:dyDescent="0.25">
      <c r="A974" s="5" t="s">
        <v>12809</v>
      </c>
      <c r="B974" s="5" t="s">
        <v>12808</v>
      </c>
      <c r="C974" s="5" t="s">
        <v>5</v>
      </c>
      <c r="D974" s="5" t="s">
        <v>73260</v>
      </c>
    </row>
    <row r="975" spans="1:4" x14ac:dyDescent="0.25">
      <c r="A975" s="5" t="s">
        <v>12811</v>
      </c>
      <c r="B975" s="5" t="s">
        <v>12810</v>
      </c>
      <c r="C975" s="5" t="s">
        <v>5</v>
      </c>
      <c r="D975" s="5" t="s">
        <v>73261</v>
      </c>
    </row>
    <row r="976" spans="1:4" x14ac:dyDescent="0.25">
      <c r="A976" s="5" t="s">
        <v>12813</v>
      </c>
      <c r="B976" s="5" t="s">
        <v>12812</v>
      </c>
      <c r="C976" s="5" t="s">
        <v>5</v>
      </c>
      <c r="D976" s="5" t="s">
        <v>73262</v>
      </c>
    </row>
    <row r="977" spans="1:4" x14ac:dyDescent="0.25">
      <c r="A977" s="5" t="s">
        <v>12815</v>
      </c>
      <c r="B977" s="5" t="s">
        <v>12814</v>
      </c>
      <c r="C977" s="5" t="s">
        <v>5</v>
      </c>
      <c r="D977" s="5" t="s">
        <v>73263</v>
      </c>
    </row>
    <row r="978" spans="1:4" x14ac:dyDescent="0.25">
      <c r="A978" s="5" t="s">
        <v>12817</v>
      </c>
      <c r="B978" s="5" t="s">
        <v>12816</v>
      </c>
      <c r="C978" s="5" t="s">
        <v>5</v>
      </c>
      <c r="D978" s="5" t="s">
        <v>73264</v>
      </c>
    </row>
    <row r="979" spans="1:4" x14ac:dyDescent="0.25">
      <c r="A979" s="5" t="s">
        <v>12819</v>
      </c>
      <c r="B979" s="5" t="s">
        <v>12818</v>
      </c>
      <c r="C979" s="5" t="s">
        <v>5</v>
      </c>
      <c r="D979" s="5" t="s">
        <v>73265</v>
      </c>
    </row>
    <row r="980" spans="1:4" x14ac:dyDescent="0.25">
      <c r="A980" s="5" t="s">
        <v>12821</v>
      </c>
      <c r="B980" s="5" t="s">
        <v>12820</v>
      </c>
      <c r="C980" s="5" t="s">
        <v>5</v>
      </c>
      <c r="D980" s="5" t="s">
        <v>73266</v>
      </c>
    </row>
    <row r="981" spans="1:4" x14ac:dyDescent="0.25">
      <c r="A981" s="5" t="s">
        <v>12823</v>
      </c>
      <c r="B981" s="5" t="s">
        <v>12822</v>
      </c>
      <c r="C981" s="5" t="s">
        <v>5</v>
      </c>
      <c r="D981" s="5" t="s">
        <v>73267</v>
      </c>
    </row>
    <row r="982" spans="1:4" x14ac:dyDescent="0.25">
      <c r="A982" s="5" t="s">
        <v>12825</v>
      </c>
      <c r="B982" s="5" t="s">
        <v>12824</v>
      </c>
      <c r="C982" s="5" t="s">
        <v>5</v>
      </c>
      <c r="D982" s="5" t="s">
        <v>73268</v>
      </c>
    </row>
    <row r="983" spans="1:4" x14ac:dyDescent="0.25">
      <c r="A983" s="5" t="s">
        <v>12827</v>
      </c>
      <c r="B983" s="5" t="s">
        <v>12826</v>
      </c>
      <c r="C983" s="5" t="s">
        <v>5</v>
      </c>
      <c r="D983" s="5" t="s">
        <v>73269</v>
      </c>
    </row>
    <row r="984" spans="1:4" x14ac:dyDescent="0.25">
      <c r="A984" s="5" t="s">
        <v>12829</v>
      </c>
      <c r="B984" s="5" t="s">
        <v>12828</v>
      </c>
      <c r="C984" s="5" t="s">
        <v>5</v>
      </c>
      <c r="D984" s="5" t="s">
        <v>73270</v>
      </c>
    </row>
    <row r="985" spans="1:4" x14ac:dyDescent="0.25">
      <c r="A985" s="5" t="s">
        <v>12891</v>
      </c>
      <c r="B985" s="5" t="s">
        <v>12890</v>
      </c>
      <c r="C985" s="5" t="s">
        <v>5</v>
      </c>
      <c r="D985" s="5" t="s">
        <v>73271</v>
      </c>
    </row>
    <row r="986" spans="1:4" x14ac:dyDescent="0.25">
      <c r="A986" s="5" t="s">
        <v>12893</v>
      </c>
      <c r="B986" s="5" t="s">
        <v>12892</v>
      </c>
      <c r="C986" s="5" t="s">
        <v>5</v>
      </c>
      <c r="D986" s="5" t="s">
        <v>73323</v>
      </c>
    </row>
    <row r="987" spans="1:4" x14ac:dyDescent="0.25">
      <c r="A987" s="5" t="s">
        <v>12895</v>
      </c>
      <c r="B987" s="5" t="s">
        <v>12894</v>
      </c>
      <c r="C987" s="5" t="s">
        <v>5</v>
      </c>
      <c r="D987" s="5" t="s">
        <v>73324</v>
      </c>
    </row>
    <row r="988" spans="1:4" x14ac:dyDescent="0.25">
      <c r="A988" s="5" t="s">
        <v>12897</v>
      </c>
      <c r="B988" s="5" t="s">
        <v>12896</v>
      </c>
      <c r="C988" s="5" t="s">
        <v>5</v>
      </c>
      <c r="D988" s="5" t="s">
        <v>73325</v>
      </c>
    </row>
    <row r="989" spans="1:4" x14ac:dyDescent="0.25">
      <c r="A989" s="5" t="s">
        <v>12899</v>
      </c>
      <c r="B989" s="5" t="s">
        <v>12898</v>
      </c>
      <c r="C989" s="5" t="s">
        <v>5</v>
      </c>
      <c r="D989" s="5" t="s">
        <v>73326</v>
      </c>
    </row>
    <row r="990" spans="1:4" x14ac:dyDescent="0.25">
      <c r="A990" s="5" t="s">
        <v>12901</v>
      </c>
      <c r="B990" s="5" t="s">
        <v>12900</v>
      </c>
      <c r="C990" s="5" t="s">
        <v>5</v>
      </c>
      <c r="D990" s="5" t="s">
        <v>73327</v>
      </c>
    </row>
    <row r="991" spans="1:4" x14ac:dyDescent="0.25">
      <c r="A991" s="5" t="s">
        <v>12903</v>
      </c>
      <c r="B991" s="5" t="s">
        <v>12902</v>
      </c>
      <c r="C991" s="5" t="s">
        <v>5</v>
      </c>
      <c r="D991" s="5" t="s">
        <v>73328</v>
      </c>
    </row>
    <row r="992" spans="1:4" x14ac:dyDescent="0.25">
      <c r="A992" s="5" t="s">
        <v>12905</v>
      </c>
      <c r="B992" s="5" t="s">
        <v>12904</v>
      </c>
      <c r="C992" s="5" t="s">
        <v>5</v>
      </c>
      <c r="D992" s="5" t="s">
        <v>73329</v>
      </c>
    </row>
    <row r="993" spans="1:4" x14ac:dyDescent="0.25">
      <c r="A993" s="5" t="s">
        <v>12907</v>
      </c>
      <c r="B993" s="5" t="s">
        <v>12906</v>
      </c>
      <c r="C993" s="5" t="s">
        <v>5</v>
      </c>
      <c r="D993" s="5" t="s">
        <v>73330</v>
      </c>
    </row>
    <row r="994" spans="1:4" x14ac:dyDescent="0.25">
      <c r="A994" s="5" t="s">
        <v>12909</v>
      </c>
      <c r="B994" s="5" t="s">
        <v>12908</v>
      </c>
      <c r="C994" s="5" t="s">
        <v>5</v>
      </c>
      <c r="D994" s="5" t="s">
        <v>73331</v>
      </c>
    </row>
    <row r="995" spans="1:4" x14ac:dyDescent="0.25">
      <c r="A995" s="5" t="s">
        <v>12911</v>
      </c>
      <c r="B995" s="5" t="s">
        <v>12910</v>
      </c>
      <c r="C995" s="5" t="s">
        <v>5</v>
      </c>
      <c r="D995" s="5" t="s">
        <v>73332</v>
      </c>
    </row>
    <row r="996" spans="1:4" x14ac:dyDescent="0.25">
      <c r="A996" s="5" t="s">
        <v>13221</v>
      </c>
      <c r="B996" s="5" t="s">
        <v>13220</v>
      </c>
      <c r="C996" s="5" t="s">
        <v>5</v>
      </c>
      <c r="D996" s="5" t="s">
        <v>73333</v>
      </c>
    </row>
    <row r="997" spans="1:4" x14ac:dyDescent="0.25">
      <c r="A997" s="5" t="s">
        <v>13223</v>
      </c>
      <c r="B997" s="5" t="s">
        <v>13222</v>
      </c>
      <c r="C997" s="5" t="s">
        <v>5</v>
      </c>
      <c r="D997" s="5" t="s">
        <v>73334</v>
      </c>
    </row>
    <row r="998" spans="1:4" x14ac:dyDescent="0.25">
      <c r="A998" s="5" t="s">
        <v>13225</v>
      </c>
      <c r="B998" s="5" t="s">
        <v>13224</v>
      </c>
      <c r="C998" s="5" t="s">
        <v>5</v>
      </c>
      <c r="D998" s="5" t="s">
        <v>73359</v>
      </c>
    </row>
    <row r="999" spans="1:4" x14ac:dyDescent="0.25">
      <c r="A999" s="5" t="s">
        <v>13227</v>
      </c>
      <c r="B999" s="5" t="s">
        <v>13226</v>
      </c>
      <c r="C999" s="5" t="s">
        <v>5</v>
      </c>
      <c r="D999" s="5" t="s">
        <v>73360</v>
      </c>
    </row>
    <row r="1000" spans="1:4" x14ac:dyDescent="0.25">
      <c r="A1000" s="5" t="s">
        <v>13229</v>
      </c>
      <c r="B1000" s="5" t="s">
        <v>13228</v>
      </c>
      <c r="C1000" s="5" t="s">
        <v>5</v>
      </c>
      <c r="D1000" s="5" t="s">
        <v>73361</v>
      </c>
    </row>
    <row r="1001" spans="1:4" x14ac:dyDescent="0.25">
      <c r="A1001" s="5" t="s">
        <v>13231</v>
      </c>
      <c r="B1001" s="5" t="s">
        <v>13230</v>
      </c>
      <c r="C1001" s="5" t="s">
        <v>5</v>
      </c>
      <c r="D1001" s="5" t="s">
        <v>73362</v>
      </c>
    </row>
    <row r="1002" spans="1:4" x14ac:dyDescent="0.25">
      <c r="A1002" s="5" t="s">
        <v>13233</v>
      </c>
      <c r="B1002" s="5" t="s">
        <v>13232</v>
      </c>
      <c r="C1002" s="5" t="s">
        <v>5</v>
      </c>
      <c r="D1002" s="5" t="s">
        <v>73363</v>
      </c>
    </row>
    <row r="1003" spans="1:4" x14ac:dyDescent="0.25">
      <c r="A1003" s="5" t="s">
        <v>13235</v>
      </c>
      <c r="B1003" s="5" t="s">
        <v>13234</v>
      </c>
      <c r="C1003" s="5" t="s">
        <v>5</v>
      </c>
      <c r="D1003" s="5" t="s">
        <v>73364</v>
      </c>
    </row>
    <row r="1004" spans="1:4" x14ac:dyDescent="0.25">
      <c r="A1004" s="5" t="s">
        <v>13237</v>
      </c>
      <c r="B1004" s="5" t="s">
        <v>13236</v>
      </c>
      <c r="C1004" s="5" t="s">
        <v>5</v>
      </c>
      <c r="D1004" s="5" t="s">
        <v>73365</v>
      </c>
    </row>
    <row r="1005" spans="1:4" x14ac:dyDescent="0.25">
      <c r="A1005" s="5" t="s">
        <v>13239</v>
      </c>
      <c r="B1005" s="5" t="s">
        <v>13238</v>
      </c>
      <c r="C1005" s="5" t="s">
        <v>5</v>
      </c>
      <c r="D1005" s="5" t="s">
        <v>73366</v>
      </c>
    </row>
    <row r="1006" spans="1:4" x14ac:dyDescent="0.25">
      <c r="A1006" s="5" t="s">
        <v>13551</v>
      </c>
      <c r="B1006" s="5" t="s">
        <v>13550</v>
      </c>
      <c r="C1006" s="5" t="s">
        <v>5</v>
      </c>
      <c r="D1006" s="5" t="s">
        <v>73367</v>
      </c>
    </row>
    <row r="1007" spans="1:4" x14ac:dyDescent="0.25">
      <c r="A1007" s="5" t="s">
        <v>13553</v>
      </c>
      <c r="B1007" s="5" t="s">
        <v>13552</v>
      </c>
      <c r="C1007" s="5" t="s">
        <v>5</v>
      </c>
      <c r="D1007" s="5" t="s">
        <v>73368</v>
      </c>
    </row>
    <row r="1008" spans="1:4" x14ac:dyDescent="0.25">
      <c r="A1008" s="5" t="s">
        <v>13555</v>
      </c>
      <c r="B1008" s="5" t="s">
        <v>13554</v>
      </c>
      <c r="C1008" s="5" t="s">
        <v>5</v>
      </c>
      <c r="D1008" s="5" t="s">
        <v>73369</v>
      </c>
    </row>
    <row r="1009" spans="1:4" x14ac:dyDescent="0.25">
      <c r="A1009" s="5" t="s">
        <v>13557</v>
      </c>
      <c r="B1009" s="5" t="s">
        <v>13556</v>
      </c>
      <c r="C1009" s="5" t="s">
        <v>5</v>
      </c>
      <c r="D1009" s="5" t="s">
        <v>73370</v>
      </c>
    </row>
    <row r="1010" spans="1:4" x14ac:dyDescent="0.25">
      <c r="A1010" s="5" t="s">
        <v>13559</v>
      </c>
      <c r="B1010" s="5" t="s">
        <v>13558</v>
      </c>
      <c r="C1010" s="5" t="s">
        <v>5</v>
      </c>
      <c r="D1010" s="5" t="s">
        <v>73371</v>
      </c>
    </row>
    <row r="1011" spans="1:4" x14ac:dyDescent="0.25">
      <c r="A1011" s="5" t="s">
        <v>13561</v>
      </c>
      <c r="B1011" s="5" t="s">
        <v>13560</v>
      </c>
      <c r="C1011" s="5" t="s">
        <v>5</v>
      </c>
      <c r="D1011" s="5" t="s">
        <v>73420</v>
      </c>
    </row>
    <row r="1012" spans="1:4" x14ac:dyDescent="0.25">
      <c r="A1012" s="5" t="s">
        <v>13563</v>
      </c>
      <c r="B1012" s="5" t="s">
        <v>13562</v>
      </c>
      <c r="C1012" s="5" t="s">
        <v>5</v>
      </c>
      <c r="D1012" s="5" t="s">
        <v>73421</v>
      </c>
    </row>
    <row r="1013" spans="1:4" x14ac:dyDescent="0.25">
      <c r="A1013" s="5" t="s">
        <v>13565</v>
      </c>
      <c r="B1013" s="5" t="s">
        <v>13564</v>
      </c>
      <c r="C1013" s="5" t="s">
        <v>5</v>
      </c>
      <c r="D1013" s="5" t="s">
        <v>73422</v>
      </c>
    </row>
    <row r="1014" spans="1:4" x14ac:dyDescent="0.25">
      <c r="A1014" s="5" t="s">
        <v>13567</v>
      </c>
      <c r="B1014" s="5" t="s">
        <v>13566</v>
      </c>
      <c r="C1014" s="5" t="s">
        <v>5</v>
      </c>
      <c r="D1014" s="5" t="s">
        <v>73423</v>
      </c>
    </row>
    <row r="1015" spans="1:4" x14ac:dyDescent="0.25">
      <c r="A1015" s="5" t="s">
        <v>13569</v>
      </c>
      <c r="B1015" s="5" t="s">
        <v>13568</v>
      </c>
      <c r="C1015" s="5" t="s">
        <v>5</v>
      </c>
      <c r="D1015" s="5" t="s">
        <v>73424</v>
      </c>
    </row>
    <row r="1016" spans="1:4" x14ac:dyDescent="0.25">
      <c r="A1016" s="5" t="s">
        <v>13571</v>
      </c>
      <c r="B1016" s="5" t="s">
        <v>13570</v>
      </c>
      <c r="C1016" s="5" t="s">
        <v>5</v>
      </c>
      <c r="D1016" s="5" t="s">
        <v>73425</v>
      </c>
    </row>
    <row r="1017" spans="1:4" x14ac:dyDescent="0.25">
      <c r="A1017" s="5" t="s">
        <v>13921</v>
      </c>
      <c r="B1017" s="5" t="s">
        <v>13920</v>
      </c>
      <c r="C1017" s="5" t="s">
        <v>5</v>
      </c>
      <c r="D1017" s="5" t="s">
        <v>73426</v>
      </c>
    </row>
    <row r="1018" spans="1:4" x14ac:dyDescent="0.25">
      <c r="A1018" s="5" t="s">
        <v>13923</v>
      </c>
      <c r="B1018" s="5" t="s">
        <v>13922</v>
      </c>
      <c r="C1018" s="5" t="s">
        <v>5</v>
      </c>
      <c r="D1018" s="5" t="s">
        <v>73427</v>
      </c>
    </row>
    <row r="1019" spans="1:4" x14ac:dyDescent="0.25">
      <c r="A1019" s="5" t="s">
        <v>13925</v>
      </c>
      <c r="B1019" s="5" t="s">
        <v>13924</v>
      </c>
      <c r="C1019" s="5" t="s">
        <v>5</v>
      </c>
      <c r="D1019" s="5" t="s">
        <v>73428</v>
      </c>
    </row>
    <row r="1020" spans="1:4" x14ac:dyDescent="0.25">
      <c r="A1020" s="5" t="s">
        <v>13927</v>
      </c>
      <c r="B1020" s="5" t="s">
        <v>13926</v>
      </c>
      <c r="C1020" s="5" t="s">
        <v>5</v>
      </c>
      <c r="D1020" s="5" t="s">
        <v>73429</v>
      </c>
    </row>
    <row r="1021" spans="1:4" x14ac:dyDescent="0.25">
      <c r="A1021" s="5" t="s">
        <v>13929</v>
      </c>
      <c r="B1021" s="5" t="s">
        <v>13928</v>
      </c>
      <c r="C1021" s="5" t="s">
        <v>5</v>
      </c>
      <c r="D1021" s="5" t="s">
        <v>73430</v>
      </c>
    </row>
    <row r="1022" spans="1:4" x14ac:dyDescent="0.25">
      <c r="A1022" s="5" t="s">
        <v>13931</v>
      </c>
      <c r="B1022" s="5" t="s">
        <v>13930</v>
      </c>
      <c r="C1022" s="5" t="s">
        <v>5</v>
      </c>
      <c r="D1022" s="5" t="s">
        <v>73431</v>
      </c>
    </row>
    <row r="1023" spans="1:4" x14ac:dyDescent="0.25">
      <c r="A1023" s="5" t="s">
        <v>13933</v>
      </c>
      <c r="B1023" s="5" t="s">
        <v>13932</v>
      </c>
      <c r="C1023" s="5" t="s">
        <v>5</v>
      </c>
      <c r="D1023" s="5" t="s">
        <v>73432</v>
      </c>
    </row>
    <row r="1024" spans="1:4" x14ac:dyDescent="0.25">
      <c r="A1024" s="5" t="s">
        <v>13935</v>
      </c>
      <c r="B1024" s="5" t="s">
        <v>13934</v>
      </c>
      <c r="C1024" s="5" t="s">
        <v>5</v>
      </c>
      <c r="D1024" s="5" t="s">
        <v>68544</v>
      </c>
    </row>
    <row r="1025" spans="1:4" x14ac:dyDescent="0.25">
      <c r="A1025" s="5" t="s">
        <v>13937</v>
      </c>
      <c r="B1025" s="5" t="s">
        <v>13936</v>
      </c>
      <c r="C1025" s="5" t="s">
        <v>5</v>
      </c>
      <c r="D1025" s="5" t="s">
        <v>73482</v>
      </c>
    </row>
    <row r="1026" spans="1:4" x14ac:dyDescent="0.25">
      <c r="A1026" s="5" t="s">
        <v>13939</v>
      </c>
      <c r="B1026" s="5" t="s">
        <v>13938</v>
      </c>
      <c r="C1026" s="5" t="s">
        <v>5</v>
      </c>
      <c r="D1026" s="5" t="s">
        <v>73483</v>
      </c>
    </row>
    <row r="1027" spans="1:4" x14ac:dyDescent="0.25">
      <c r="A1027" s="5" t="s">
        <v>13941</v>
      </c>
      <c r="B1027" s="5" t="s">
        <v>13940</v>
      </c>
      <c r="C1027" s="5" t="s">
        <v>5</v>
      </c>
      <c r="D1027" s="5" t="s">
        <v>73484</v>
      </c>
    </row>
    <row r="1028" spans="1:4" x14ac:dyDescent="0.25">
      <c r="A1028" s="5" t="s">
        <v>14238</v>
      </c>
      <c r="B1028" s="5" t="s">
        <v>14237</v>
      </c>
      <c r="C1028" s="5" t="s">
        <v>5</v>
      </c>
      <c r="D1028" s="5" t="s">
        <v>73485</v>
      </c>
    </row>
    <row r="1029" spans="1:4" x14ac:dyDescent="0.25">
      <c r="A1029" s="5" t="s">
        <v>14240</v>
      </c>
      <c r="B1029" s="5" t="s">
        <v>14239</v>
      </c>
      <c r="C1029" s="5" t="s">
        <v>5</v>
      </c>
      <c r="D1029" s="5" t="s">
        <v>73486</v>
      </c>
    </row>
    <row r="1030" spans="1:4" x14ac:dyDescent="0.25">
      <c r="A1030" s="5" t="s">
        <v>14242</v>
      </c>
      <c r="B1030" s="5" t="s">
        <v>14241</v>
      </c>
      <c r="C1030" s="5" t="s">
        <v>5</v>
      </c>
      <c r="D1030" s="5" t="s">
        <v>73487</v>
      </c>
    </row>
    <row r="1031" spans="1:4" x14ac:dyDescent="0.25">
      <c r="A1031" s="5" t="s">
        <v>14244</v>
      </c>
      <c r="B1031" s="5" t="s">
        <v>14243</v>
      </c>
      <c r="C1031" s="5" t="s">
        <v>5</v>
      </c>
      <c r="D1031" s="5" t="s">
        <v>73488</v>
      </c>
    </row>
    <row r="1032" spans="1:4" x14ac:dyDescent="0.25">
      <c r="A1032" s="5" t="s">
        <v>14246</v>
      </c>
      <c r="B1032" s="5" t="s">
        <v>14245</v>
      </c>
      <c r="C1032" s="5" t="s">
        <v>5</v>
      </c>
      <c r="D1032" s="5" t="s">
        <v>73489</v>
      </c>
    </row>
    <row r="1033" spans="1:4" x14ac:dyDescent="0.25">
      <c r="A1033" s="5" t="s">
        <v>14248</v>
      </c>
      <c r="B1033" s="5" t="s">
        <v>14247</v>
      </c>
      <c r="C1033" s="5" t="s">
        <v>5</v>
      </c>
      <c r="D1033" s="5" t="s">
        <v>73490</v>
      </c>
    </row>
    <row r="1034" spans="1:4" x14ac:dyDescent="0.25">
      <c r="A1034" s="5" t="s">
        <v>14250</v>
      </c>
      <c r="B1034" s="5" t="s">
        <v>14249</v>
      </c>
      <c r="C1034" s="5" t="s">
        <v>5</v>
      </c>
      <c r="D1034" s="5" t="s">
        <v>73491</v>
      </c>
    </row>
    <row r="1035" spans="1:4" x14ac:dyDescent="0.25">
      <c r="A1035" s="5" t="s">
        <v>14252</v>
      </c>
      <c r="B1035" s="5" t="s">
        <v>14251</v>
      </c>
      <c r="C1035" s="5" t="s">
        <v>5</v>
      </c>
      <c r="D1035" s="5" t="s">
        <v>73492</v>
      </c>
    </row>
    <row r="1036" spans="1:4" x14ac:dyDescent="0.25">
      <c r="A1036" s="5" t="s">
        <v>14254</v>
      </c>
      <c r="B1036" s="5" t="s">
        <v>14253</v>
      </c>
      <c r="C1036" s="5" t="s">
        <v>5</v>
      </c>
      <c r="D1036" s="5" t="s">
        <v>73493</v>
      </c>
    </row>
    <row r="1037" spans="1:4" x14ac:dyDescent="0.25">
      <c r="A1037" s="5" t="s">
        <v>14256</v>
      </c>
      <c r="B1037" s="5" t="s">
        <v>14255</v>
      </c>
      <c r="C1037" s="5" t="s">
        <v>5</v>
      </c>
      <c r="D1037" s="5" t="s">
        <v>73575</v>
      </c>
    </row>
    <row r="1038" spans="1:4" x14ac:dyDescent="0.25">
      <c r="A1038" s="5" t="s">
        <v>14258</v>
      </c>
      <c r="B1038" s="5" t="s">
        <v>14257</v>
      </c>
      <c r="C1038" s="5" t="s">
        <v>5</v>
      </c>
      <c r="D1038" s="5" t="s">
        <v>73576</v>
      </c>
    </row>
    <row r="1039" spans="1:4" x14ac:dyDescent="0.25">
      <c r="A1039" s="5" t="s">
        <v>14260</v>
      </c>
      <c r="B1039" s="5" t="s">
        <v>14259</v>
      </c>
      <c r="C1039" s="5" t="s">
        <v>5</v>
      </c>
      <c r="D1039" s="5" t="s">
        <v>73577</v>
      </c>
    </row>
    <row r="1040" spans="1:4" x14ac:dyDescent="0.25">
      <c r="A1040" s="5" t="s">
        <v>14273</v>
      </c>
      <c r="B1040" s="5" t="s">
        <v>14272</v>
      </c>
      <c r="C1040" s="5" t="s">
        <v>5</v>
      </c>
      <c r="D1040" s="5" t="s">
        <v>73578</v>
      </c>
    </row>
    <row r="1041" spans="1:4" x14ac:dyDescent="0.25">
      <c r="A1041" s="5" t="s">
        <v>14275</v>
      </c>
      <c r="B1041" s="5" t="s">
        <v>14274</v>
      </c>
      <c r="C1041" s="5" t="s">
        <v>5</v>
      </c>
      <c r="D1041" s="5" t="s">
        <v>73579</v>
      </c>
    </row>
    <row r="1042" spans="1:4" x14ac:dyDescent="0.25">
      <c r="A1042" s="5" t="s">
        <v>14277</v>
      </c>
      <c r="B1042" s="5" t="s">
        <v>14276</v>
      </c>
      <c r="C1042" s="5" t="s">
        <v>5</v>
      </c>
      <c r="D1042" s="5" t="s">
        <v>73580</v>
      </c>
    </row>
    <row r="1043" spans="1:4" x14ac:dyDescent="0.25">
      <c r="A1043" s="5" t="s">
        <v>14279</v>
      </c>
      <c r="B1043" s="5" t="s">
        <v>14278</v>
      </c>
      <c r="C1043" s="5" t="s">
        <v>5</v>
      </c>
      <c r="D1043" s="5" t="s">
        <v>73581</v>
      </c>
    </row>
    <row r="1044" spans="1:4" x14ac:dyDescent="0.25">
      <c r="A1044" s="5" t="s">
        <v>14281</v>
      </c>
      <c r="B1044" s="5" t="s">
        <v>14280</v>
      </c>
      <c r="C1044" s="5" t="s">
        <v>5</v>
      </c>
      <c r="D1044" s="5" t="s">
        <v>73582</v>
      </c>
    </row>
    <row r="1045" spans="1:4" x14ac:dyDescent="0.25">
      <c r="A1045" s="5" t="s">
        <v>14283</v>
      </c>
      <c r="B1045" s="5" t="s">
        <v>14282</v>
      </c>
      <c r="C1045" s="5" t="s">
        <v>5</v>
      </c>
      <c r="D1045" s="5" t="s">
        <v>73583</v>
      </c>
    </row>
    <row r="1046" spans="1:4" x14ac:dyDescent="0.25">
      <c r="A1046" s="5" t="s">
        <v>14285</v>
      </c>
      <c r="B1046" s="5" t="s">
        <v>14284</v>
      </c>
      <c r="C1046" s="5" t="s">
        <v>5</v>
      </c>
      <c r="D1046" s="5" t="s">
        <v>73584</v>
      </c>
    </row>
    <row r="1047" spans="1:4" x14ac:dyDescent="0.25">
      <c r="A1047" s="5" t="s">
        <v>14287</v>
      </c>
      <c r="B1047" s="5" t="s">
        <v>14286</v>
      </c>
      <c r="C1047" s="5" t="s">
        <v>5</v>
      </c>
      <c r="D1047" s="5" t="s">
        <v>73585</v>
      </c>
    </row>
    <row r="1048" spans="1:4" x14ac:dyDescent="0.25">
      <c r="A1048" s="5" t="s">
        <v>14289</v>
      </c>
      <c r="B1048" s="5" t="s">
        <v>14288</v>
      </c>
      <c r="C1048" s="5" t="s">
        <v>5</v>
      </c>
      <c r="D1048" s="5" t="s">
        <v>73586</v>
      </c>
    </row>
    <row r="1049" spans="1:4" x14ac:dyDescent="0.25">
      <c r="A1049" s="5" t="s">
        <v>14291</v>
      </c>
      <c r="B1049" s="5" t="s">
        <v>14290</v>
      </c>
      <c r="C1049" s="5" t="s">
        <v>5</v>
      </c>
      <c r="D1049" s="5" t="s">
        <v>73587</v>
      </c>
    </row>
    <row r="1050" spans="1:4" x14ac:dyDescent="0.25">
      <c r="A1050" s="5" t="s">
        <v>14293</v>
      </c>
      <c r="B1050" s="5" t="s">
        <v>14292</v>
      </c>
      <c r="C1050" s="5" t="s">
        <v>5</v>
      </c>
      <c r="D1050" s="5" t="s">
        <v>73772</v>
      </c>
    </row>
    <row r="1051" spans="1:4" x14ac:dyDescent="0.25">
      <c r="A1051" s="5" t="s">
        <v>14628</v>
      </c>
      <c r="B1051" s="5" t="s">
        <v>14627</v>
      </c>
      <c r="C1051" s="5" t="s">
        <v>5</v>
      </c>
      <c r="D1051" s="5" t="s">
        <v>73773</v>
      </c>
    </row>
    <row r="1052" spans="1:4" x14ac:dyDescent="0.25">
      <c r="A1052" s="5" t="s">
        <v>14630</v>
      </c>
      <c r="B1052" s="5" t="s">
        <v>14629</v>
      </c>
      <c r="C1052" s="5" t="s">
        <v>5</v>
      </c>
      <c r="D1052" s="5" t="s">
        <v>73774</v>
      </c>
    </row>
    <row r="1053" spans="1:4" x14ac:dyDescent="0.25">
      <c r="A1053" s="5" t="s">
        <v>14632</v>
      </c>
      <c r="B1053" s="5" t="s">
        <v>14631</v>
      </c>
      <c r="C1053" s="5" t="s">
        <v>5</v>
      </c>
      <c r="D1053" s="5" t="s">
        <v>73775</v>
      </c>
    </row>
    <row r="1054" spans="1:4" x14ac:dyDescent="0.25">
      <c r="A1054" s="5" t="s">
        <v>14634</v>
      </c>
      <c r="B1054" s="5" t="s">
        <v>14633</v>
      </c>
      <c r="C1054" s="5" t="s">
        <v>5</v>
      </c>
      <c r="D1054" s="5" t="s">
        <v>73776</v>
      </c>
    </row>
    <row r="1055" spans="1:4" x14ac:dyDescent="0.25">
      <c r="A1055" s="5" t="s">
        <v>14636</v>
      </c>
      <c r="B1055" s="5" t="s">
        <v>14635</v>
      </c>
      <c r="C1055" s="5" t="s">
        <v>5</v>
      </c>
      <c r="D1055" s="5" t="s">
        <v>73777</v>
      </c>
    </row>
    <row r="1056" spans="1:4" x14ac:dyDescent="0.25">
      <c r="A1056" s="5" t="s">
        <v>14638</v>
      </c>
      <c r="B1056" s="5" t="s">
        <v>14637</v>
      </c>
      <c r="C1056" s="5" t="s">
        <v>5</v>
      </c>
      <c r="D1056" s="5" t="s">
        <v>73778</v>
      </c>
    </row>
    <row r="1057" spans="1:4" x14ac:dyDescent="0.25">
      <c r="A1057" s="5" t="s">
        <v>14640</v>
      </c>
      <c r="B1057" s="5" t="s">
        <v>14639</v>
      </c>
      <c r="C1057" s="5" t="s">
        <v>5</v>
      </c>
      <c r="D1057" s="5" t="s">
        <v>73779</v>
      </c>
    </row>
    <row r="1058" spans="1:4" x14ac:dyDescent="0.25">
      <c r="A1058" s="5" t="s">
        <v>14642</v>
      </c>
      <c r="B1058" s="5" t="s">
        <v>14641</v>
      </c>
      <c r="C1058" s="5" t="s">
        <v>5</v>
      </c>
      <c r="D1058" s="5" t="s">
        <v>73780</v>
      </c>
    </row>
    <row r="1059" spans="1:4" x14ac:dyDescent="0.25">
      <c r="A1059" s="5" t="s">
        <v>14644</v>
      </c>
      <c r="B1059" s="5" t="s">
        <v>14643</v>
      </c>
      <c r="C1059" s="5" t="s">
        <v>5</v>
      </c>
      <c r="D1059" s="5" t="s">
        <v>73781</v>
      </c>
    </row>
    <row r="1060" spans="1:4" x14ac:dyDescent="0.25">
      <c r="A1060" s="5" t="s">
        <v>14646</v>
      </c>
      <c r="B1060" s="5" t="s">
        <v>14645</v>
      </c>
      <c r="C1060" s="5" t="s">
        <v>5</v>
      </c>
      <c r="D1060" s="5" t="s">
        <v>73782</v>
      </c>
    </row>
    <row r="1061" spans="1:4" x14ac:dyDescent="0.25">
      <c r="A1061" s="5" t="s">
        <v>14648</v>
      </c>
      <c r="B1061" s="5" t="s">
        <v>14647</v>
      </c>
      <c r="C1061" s="5" t="s">
        <v>5</v>
      </c>
      <c r="D1061" s="5" t="s">
        <v>73783</v>
      </c>
    </row>
    <row r="1062" spans="1:4" x14ac:dyDescent="0.25">
      <c r="A1062" s="5" t="s">
        <v>14918</v>
      </c>
      <c r="B1062" s="5" t="s">
        <v>14917</v>
      </c>
      <c r="C1062" s="5" t="s">
        <v>5</v>
      </c>
      <c r="D1062" s="5" t="s">
        <v>73823</v>
      </c>
    </row>
    <row r="1063" spans="1:4" x14ac:dyDescent="0.25">
      <c r="A1063" s="5" t="s">
        <v>14920</v>
      </c>
      <c r="B1063" s="5" t="s">
        <v>14919</v>
      </c>
      <c r="C1063" s="5" t="s">
        <v>5</v>
      </c>
      <c r="D1063" s="5" t="s">
        <v>73824</v>
      </c>
    </row>
    <row r="1064" spans="1:4" x14ac:dyDescent="0.25">
      <c r="A1064" s="5" t="s">
        <v>14922</v>
      </c>
      <c r="B1064" s="5" t="s">
        <v>14921</v>
      </c>
      <c r="C1064" s="5" t="s">
        <v>5</v>
      </c>
      <c r="D1064" s="5" t="s">
        <v>73825</v>
      </c>
    </row>
    <row r="1065" spans="1:4" x14ac:dyDescent="0.25">
      <c r="A1065" s="5" t="s">
        <v>14924</v>
      </c>
      <c r="B1065" s="5" t="s">
        <v>14923</v>
      </c>
      <c r="C1065" s="5" t="s">
        <v>5</v>
      </c>
      <c r="D1065" s="5" t="s">
        <v>73826</v>
      </c>
    </row>
    <row r="1066" spans="1:4" x14ac:dyDescent="0.25">
      <c r="A1066" s="5" t="s">
        <v>14926</v>
      </c>
      <c r="B1066" s="5" t="s">
        <v>14925</v>
      </c>
      <c r="C1066" s="5" t="s">
        <v>5</v>
      </c>
      <c r="D1066" s="5" t="s">
        <v>73827</v>
      </c>
    </row>
    <row r="1067" spans="1:4" x14ac:dyDescent="0.25">
      <c r="A1067" s="5" t="s">
        <v>14928</v>
      </c>
      <c r="B1067" s="5" t="s">
        <v>14927</v>
      </c>
      <c r="C1067" s="5" t="s">
        <v>5</v>
      </c>
      <c r="D1067" s="5" t="s">
        <v>73828</v>
      </c>
    </row>
    <row r="1068" spans="1:4" x14ac:dyDescent="0.25">
      <c r="A1068" s="5" t="s">
        <v>14930</v>
      </c>
      <c r="B1068" s="5" t="s">
        <v>14929</v>
      </c>
      <c r="C1068" s="5" t="s">
        <v>5</v>
      </c>
      <c r="D1068" s="5" t="s">
        <v>73829</v>
      </c>
    </row>
    <row r="1069" spans="1:4" x14ac:dyDescent="0.25">
      <c r="A1069" s="5" t="s">
        <v>14932</v>
      </c>
      <c r="B1069" s="5" t="s">
        <v>14931</v>
      </c>
      <c r="C1069" s="5" t="s">
        <v>5</v>
      </c>
      <c r="D1069" s="5" t="s">
        <v>73830</v>
      </c>
    </row>
    <row r="1070" spans="1:4" x14ac:dyDescent="0.25">
      <c r="A1070" s="5" t="s">
        <v>14934</v>
      </c>
      <c r="B1070" s="5" t="s">
        <v>14933</v>
      </c>
      <c r="C1070" s="5" t="s">
        <v>5</v>
      </c>
      <c r="D1070" s="5" t="s">
        <v>73831</v>
      </c>
    </row>
    <row r="1071" spans="1:4" x14ac:dyDescent="0.25">
      <c r="A1071" s="5" t="s">
        <v>14936</v>
      </c>
      <c r="B1071" s="5" t="s">
        <v>14935</v>
      </c>
      <c r="C1071" s="5" t="s">
        <v>5</v>
      </c>
      <c r="D1071" s="5" t="s">
        <v>73832</v>
      </c>
    </row>
    <row r="1072" spans="1:4" x14ac:dyDescent="0.25">
      <c r="A1072" s="5" t="s">
        <v>14938</v>
      </c>
      <c r="B1072" s="5" t="s">
        <v>14937</v>
      </c>
      <c r="C1072" s="5" t="s">
        <v>5</v>
      </c>
      <c r="D1072" s="5" t="s">
        <v>73833</v>
      </c>
    </row>
    <row r="1073" spans="1:4" x14ac:dyDescent="0.25">
      <c r="A1073" s="5" t="s">
        <v>15529</v>
      </c>
      <c r="B1073" s="5" t="s">
        <v>15528</v>
      </c>
      <c r="C1073" s="5" t="s">
        <v>5</v>
      </c>
      <c r="D1073" s="5" t="s">
        <v>73834</v>
      </c>
    </row>
    <row r="1074" spans="1:4" x14ac:dyDescent="0.25">
      <c r="A1074" s="5" t="s">
        <v>15531</v>
      </c>
      <c r="B1074" s="5" t="s">
        <v>15530</v>
      </c>
      <c r="C1074" s="5" t="s">
        <v>5</v>
      </c>
      <c r="D1074" s="5" t="s">
        <v>73835</v>
      </c>
    </row>
    <row r="1075" spans="1:4" x14ac:dyDescent="0.25">
      <c r="A1075" s="5" t="s">
        <v>15533</v>
      </c>
      <c r="B1075" s="5" t="s">
        <v>15532</v>
      </c>
      <c r="C1075" s="5" t="s">
        <v>5</v>
      </c>
      <c r="D1075" s="5" t="s">
        <v>73862</v>
      </c>
    </row>
    <row r="1076" spans="1:4" x14ac:dyDescent="0.25">
      <c r="A1076" s="5" t="s">
        <v>15535</v>
      </c>
      <c r="B1076" s="5" t="s">
        <v>15534</v>
      </c>
      <c r="C1076" s="5" t="s">
        <v>5</v>
      </c>
      <c r="D1076" s="5" t="s">
        <v>73863</v>
      </c>
    </row>
    <row r="1077" spans="1:4" x14ac:dyDescent="0.25">
      <c r="A1077" s="5" t="s">
        <v>15537</v>
      </c>
      <c r="B1077" s="5" t="s">
        <v>15536</v>
      </c>
      <c r="C1077" s="5" t="s">
        <v>5</v>
      </c>
      <c r="D1077" s="5" t="s">
        <v>73864</v>
      </c>
    </row>
    <row r="1078" spans="1:4" x14ac:dyDescent="0.25">
      <c r="A1078" s="5" t="s">
        <v>15539</v>
      </c>
      <c r="B1078" s="5" t="s">
        <v>15538</v>
      </c>
      <c r="C1078" s="5" t="s">
        <v>5</v>
      </c>
      <c r="D1078" s="5" t="s">
        <v>73865</v>
      </c>
    </row>
    <row r="1079" spans="1:4" x14ac:dyDescent="0.25">
      <c r="A1079" s="5" t="s">
        <v>15541</v>
      </c>
      <c r="B1079" s="5" t="s">
        <v>15540</v>
      </c>
      <c r="C1079" s="5" t="s">
        <v>5</v>
      </c>
      <c r="D1079" s="5" t="s">
        <v>73866</v>
      </c>
    </row>
    <row r="1080" spans="1:4" x14ac:dyDescent="0.25">
      <c r="A1080" s="5" t="s">
        <v>15543</v>
      </c>
      <c r="B1080" s="5" t="s">
        <v>15542</v>
      </c>
      <c r="C1080" s="5" t="s">
        <v>5</v>
      </c>
      <c r="D1080" s="5" t="s">
        <v>73867</v>
      </c>
    </row>
    <row r="1081" spans="1:4" x14ac:dyDescent="0.25">
      <c r="A1081" s="5" t="s">
        <v>15545</v>
      </c>
      <c r="B1081" s="5" t="s">
        <v>15544</v>
      </c>
      <c r="C1081" s="5" t="s">
        <v>5</v>
      </c>
      <c r="D1081" s="5" t="s">
        <v>73868</v>
      </c>
    </row>
    <row r="1082" spans="1:4" x14ac:dyDescent="0.25">
      <c r="A1082" s="5" t="s">
        <v>15547</v>
      </c>
      <c r="B1082" s="5" t="s">
        <v>15546</v>
      </c>
      <c r="C1082" s="5" t="s">
        <v>5</v>
      </c>
      <c r="D1082" s="5" t="s">
        <v>73869</v>
      </c>
    </row>
    <row r="1083" spans="1:4" x14ac:dyDescent="0.25">
      <c r="A1083" s="5" t="s">
        <v>15549</v>
      </c>
      <c r="B1083" s="5" t="s">
        <v>15548</v>
      </c>
      <c r="C1083" s="5" t="s">
        <v>5</v>
      </c>
      <c r="D1083" s="5" t="s">
        <v>73870</v>
      </c>
    </row>
    <row r="1084" spans="1:4" x14ac:dyDescent="0.25">
      <c r="A1084" s="5" t="s">
        <v>15911</v>
      </c>
      <c r="B1084" s="5" t="s">
        <v>15910</v>
      </c>
      <c r="C1084" s="5" t="s">
        <v>5</v>
      </c>
      <c r="D1084" s="5" t="s">
        <v>73871</v>
      </c>
    </row>
    <row r="1085" spans="1:4" x14ac:dyDescent="0.25">
      <c r="A1085" s="5" t="s">
        <v>15913</v>
      </c>
      <c r="B1085" s="5" t="s">
        <v>15912</v>
      </c>
      <c r="C1085" s="5" t="s">
        <v>5</v>
      </c>
      <c r="D1085" s="5" t="s">
        <v>73872</v>
      </c>
    </row>
    <row r="1086" spans="1:4" x14ac:dyDescent="0.25">
      <c r="A1086" s="5" t="s">
        <v>15915</v>
      </c>
      <c r="B1086" s="5" t="s">
        <v>15914</v>
      </c>
      <c r="C1086" s="5" t="s">
        <v>5</v>
      </c>
      <c r="D1086" s="5" t="s">
        <v>73873</v>
      </c>
    </row>
    <row r="1087" spans="1:4" x14ac:dyDescent="0.25">
      <c r="A1087" s="5" t="s">
        <v>15917</v>
      </c>
      <c r="B1087" s="5" t="s">
        <v>15916</v>
      </c>
      <c r="C1087" s="5" t="s">
        <v>5</v>
      </c>
      <c r="D1087" s="5" t="s">
        <v>73874</v>
      </c>
    </row>
    <row r="1088" spans="1:4" x14ac:dyDescent="0.25">
      <c r="A1088" s="5" t="s">
        <v>15919</v>
      </c>
      <c r="B1088" s="5" t="s">
        <v>15918</v>
      </c>
      <c r="C1088" s="5" t="s">
        <v>5</v>
      </c>
      <c r="D1088" s="5" t="s">
        <v>73898</v>
      </c>
    </row>
    <row r="1089" spans="1:4" x14ac:dyDescent="0.25">
      <c r="A1089" s="5" t="s">
        <v>15921</v>
      </c>
      <c r="B1089" s="5" t="s">
        <v>15920</v>
      </c>
      <c r="C1089" s="5" t="s">
        <v>5</v>
      </c>
      <c r="D1089" s="5" t="s">
        <v>73899</v>
      </c>
    </row>
    <row r="1090" spans="1:4" x14ac:dyDescent="0.25">
      <c r="A1090" s="5" t="s">
        <v>15923</v>
      </c>
      <c r="B1090" s="5" t="s">
        <v>15922</v>
      </c>
      <c r="C1090" s="5" t="s">
        <v>5</v>
      </c>
      <c r="D1090" s="5" t="s">
        <v>73900</v>
      </c>
    </row>
    <row r="1091" spans="1:4" x14ac:dyDescent="0.25">
      <c r="A1091" s="5" t="s">
        <v>15925</v>
      </c>
      <c r="B1091" s="5" t="s">
        <v>15924</v>
      </c>
      <c r="C1091" s="5" t="s">
        <v>5</v>
      </c>
      <c r="D1091" s="5" t="s">
        <v>73901</v>
      </c>
    </row>
    <row r="1092" spans="1:4" x14ac:dyDescent="0.25">
      <c r="A1092" s="5" t="s">
        <v>15927</v>
      </c>
      <c r="B1092" s="5" t="s">
        <v>15926</v>
      </c>
      <c r="C1092" s="5" t="s">
        <v>5</v>
      </c>
      <c r="D1092" s="5" t="s">
        <v>73902</v>
      </c>
    </row>
    <row r="1093" spans="1:4" x14ac:dyDescent="0.25">
      <c r="A1093" s="5" t="s">
        <v>15929</v>
      </c>
      <c r="B1093" s="5" t="s">
        <v>15928</v>
      </c>
      <c r="C1093" s="5" t="s">
        <v>5</v>
      </c>
      <c r="D1093" s="5" t="s">
        <v>73903</v>
      </c>
    </row>
    <row r="1094" spans="1:4" x14ac:dyDescent="0.25">
      <c r="A1094" s="5" t="s">
        <v>15931</v>
      </c>
      <c r="B1094" s="5" t="s">
        <v>15930</v>
      </c>
      <c r="C1094" s="5" t="s">
        <v>5</v>
      </c>
      <c r="D1094" s="5" t="s">
        <v>73904</v>
      </c>
    </row>
    <row r="1095" spans="1:4" x14ac:dyDescent="0.25">
      <c r="A1095" s="5" t="s">
        <v>16424</v>
      </c>
      <c r="B1095" s="5" t="s">
        <v>16423</v>
      </c>
      <c r="C1095" s="5" t="s">
        <v>5</v>
      </c>
      <c r="D1095" s="5" t="s">
        <v>73905</v>
      </c>
    </row>
    <row r="1096" spans="1:4" x14ac:dyDescent="0.25">
      <c r="A1096" s="5" t="s">
        <v>16426</v>
      </c>
      <c r="B1096" s="5" t="s">
        <v>16425</v>
      </c>
      <c r="C1096" s="5" t="s">
        <v>5</v>
      </c>
      <c r="D1096" s="5" t="s">
        <v>73906</v>
      </c>
    </row>
    <row r="1097" spans="1:4" x14ac:dyDescent="0.25">
      <c r="A1097" s="5" t="s">
        <v>16428</v>
      </c>
      <c r="B1097" s="5" t="s">
        <v>16427</v>
      </c>
      <c r="C1097" s="5" t="s">
        <v>5</v>
      </c>
      <c r="D1097" s="5" t="s">
        <v>73907</v>
      </c>
    </row>
    <row r="1098" spans="1:4" x14ac:dyDescent="0.25">
      <c r="A1098" s="5" t="s">
        <v>16430</v>
      </c>
      <c r="B1098" s="5" t="s">
        <v>16429</v>
      </c>
      <c r="C1098" s="5" t="s">
        <v>5</v>
      </c>
      <c r="D1098" s="5" t="s">
        <v>73908</v>
      </c>
    </row>
    <row r="1099" spans="1:4" x14ac:dyDescent="0.25">
      <c r="A1099" s="5" t="s">
        <v>16432</v>
      </c>
      <c r="B1099" s="5" t="s">
        <v>16431</v>
      </c>
      <c r="C1099" s="5" t="s">
        <v>5</v>
      </c>
      <c r="D1099" s="5" t="s">
        <v>73909</v>
      </c>
    </row>
    <row r="1100" spans="1:4" x14ac:dyDescent="0.25">
      <c r="A1100" s="5" t="s">
        <v>16434</v>
      </c>
      <c r="B1100" s="5" t="s">
        <v>16433</v>
      </c>
      <c r="C1100" s="5" t="s">
        <v>5</v>
      </c>
      <c r="D1100" s="5" t="s">
        <v>73910</v>
      </c>
    </row>
    <row r="1101" spans="1:4" x14ac:dyDescent="0.25">
      <c r="A1101" s="5" t="s">
        <v>16436</v>
      </c>
      <c r="B1101" s="5" t="s">
        <v>16435</v>
      </c>
      <c r="C1101" s="5" t="s">
        <v>5</v>
      </c>
      <c r="D1101" s="5" t="s">
        <v>73937</v>
      </c>
    </row>
    <row r="1102" spans="1:4" x14ac:dyDescent="0.25">
      <c r="A1102" s="5" t="s">
        <v>16438</v>
      </c>
      <c r="B1102" s="5" t="s">
        <v>16437</v>
      </c>
      <c r="C1102" s="5" t="s">
        <v>5</v>
      </c>
      <c r="D1102" s="5" t="s">
        <v>73938</v>
      </c>
    </row>
    <row r="1103" spans="1:4" x14ac:dyDescent="0.25">
      <c r="A1103" s="5" t="s">
        <v>16440</v>
      </c>
      <c r="B1103" s="5" t="s">
        <v>16439</v>
      </c>
      <c r="C1103" s="5" t="s">
        <v>5</v>
      </c>
      <c r="D1103" s="5" t="s">
        <v>73939</v>
      </c>
    </row>
    <row r="1104" spans="1:4" x14ac:dyDescent="0.25">
      <c r="A1104" s="5" t="s">
        <v>16442</v>
      </c>
      <c r="B1104" s="5" t="s">
        <v>16441</v>
      </c>
      <c r="C1104" s="5" t="s">
        <v>5</v>
      </c>
      <c r="D1104" s="5" t="s">
        <v>73940</v>
      </c>
    </row>
    <row r="1105" spans="1:4" x14ac:dyDescent="0.25">
      <c r="A1105" s="5" t="s">
        <v>16444</v>
      </c>
      <c r="B1105" s="5" t="s">
        <v>16443</v>
      </c>
      <c r="C1105" s="5" t="s">
        <v>5</v>
      </c>
      <c r="D1105" s="5" t="s">
        <v>73941</v>
      </c>
    </row>
    <row r="1106" spans="1:4" x14ac:dyDescent="0.25">
      <c r="A1106" s="5" t="s">
        <v>16711</v>
      </c>
      <c r="B1106" s="5" t="s">
        <v>16710</v>
      </c>
      <c r="C1106" s="5" t="s">
        <v>5</v>
      </c>
      <c r="D1106" s="5" t="s">
        <v>73942</v>
      </c>
    </row>
    <row r="1107" spans="1:4" x14ac:dyDescent="0.25">
      <c r="A1107" s="5" t="s">
        <v>16713</v>
      </c>
      <c r="B1107" s="5" t="s">
        <v>16712</v>
      </c>
      <c r="C1107" s="5" t="s">
        <v>5</v>
      </c>
      <c r="D1107" s="5" t="s">
        <v>73943</v>
      </c>
    </row>
    <row r="1108" spans="1:4" x14ac:dyDescent="0.25">
      <c r="A1108" s="5" t="s">
        <v>16715</v>
      </c>
      <c r="B1108" s="5" t="s">
        <v>16714</v>
      </c>
      <c r="C1108" s="5" t="s">
        <v>5</v>
      </c>
      <c r="D1108" s="5" t="s">
        <v>73944</v>
      </c>
    </row>
    <row r="1109" spans="1:4" x14ac:dyDescent="0.25">
      <c r="A1109" s="5" t="s">
        <v>16717</v>
      </c>
      <c r="B1109" s="5" t="s">
        <v>16716</v>
      </c>
      <c r="C1109" s="5" t="s">
        <v>5</v>
      </c>
      <c r="D1109" s="5" t="s">
        <v>73945</v>
      </c>
    </row>
    <row r="1110" spans="1:4" x14ac:dyDescent="0.25">
      <c r="A1110" s="5" t="s">
        <v>16719</v>
      </c>
      <c r="B1110" s="5" t="s">
        <v>16718</v>
      </c>
      <c r="C1110" s="5" t="s">
        <v>5</v>
      </c>
      <c r="D1110" s="5" t="s">
        <v>73946</v>
      </c>
    </row>
    <row r="1111" spans="1:4" x14ac:dyDescent="0.25">
      <c r="A1111" s="5" t="s">
        <v>16721</v>
      </c>
      <c r="B1111" s="5" t="s">
        <v>16720</v>
      </c>
      <c r="C1111" s="5" t="s">
        <v>5</v>
      </c>
      <c r="D1111" s="5" t="s">
        <v>73947</v>
      </c>
    </row>
    <row r="1112" spans="1:4" x14ac:dyDescent="0.25">
      <c r="A1112" s="5" t="s">
        <v>16723</v>
      </c>
      <c r="B1112" s="5" t="s">
        <v>16722</v>
      </c>
      <c r="C1112" s="5" t="s">
        <v>5</v>
      </c>
      <c r="D1112" s="5" t="s">
        <v>74059</v>
      </c>
    </row>
    <row r="1113" spans="1:4" x14ac:dyDescent="0.25">
      <c r="A1113" s="5" t="s">
        <v>16725</v>
      </c>
      <c r="B1113" s="5" t="s">
        <v>16724</v>
      </c>
      <c r="C1113" s="5" t="s">
        <v>5</v>
      </c>
      <c r="D1113" s="5" t="s">
        <v>74060</v>
      </c>
    </row>
    <row r="1114" spans="1:4" x14ac:dyDescent="0.25">
      <c r="A1114" s="5" t="s">
        <v>16727</v>
      </c>
      <c r="B1114" s="5" t="s">
        <v>16726</v>
      </c>
      <c r="C1114" s="5" t="s">
        <v>5</v>
      </c>
      <c r="D1114" s="5" t="s">
        <v>74061</v>
      </c>
    </row>
    <row r="1115" spans="1:4" x14ac:dyDescent="0.25">
      <c r="A1115" s="5" t="s">
        <v>17039</v>
      </c>
      <c r="B1115" s="5" t="s">
        <v>17038</v>
      </c>
      <c r="C1115" s="5" t="s">
        <v>5</v>
      </c>
      <c r="D1115" s="5" t="s">
        <v>74062</v>
      </c>
    </row>
    <row r="1116" spans="1:4" x14ac:dyDescent="0.25">
      <c r="A1116" s="5" t="s">
        <v>17041</v>
      </c>
      <c r="B1116" s="5" t="s">
        <v>17040</v>
      </c>
      <c r="C1116" s="5" t="s">
        <v>5</v>
      </c>
      <c r="D1116" s="5" t="s">
        <v>74063</v>
      </c>
    </row>
    <row r="1117" spans="1:4" x14ac:dyDescent="0.25">
      <c r="A1117" s="5" t="s">
        <v>17043</v>
      </c>
      <c r="B1117" s="5" t="s">
        <v>17042</v>
      </c>
      <c r="C1117" s="5" t="s">
        <v>5</v>
      </c>
      <c r="D1117" s="5" t="s">
        <v>74064</v>
      </c>
    </row>
    <row r="1118" spans="1:4" x14ac:dyDescent="0.25">
      <c r="A1118" s="5" t="s">
        <v>17045</v>
      </c>
      <c r="B1118" s="5" t="s">
        <v>17044</v>
      </c>
      <c r="C1118" s="5" t="s">
        <v>5</v>
      </c>
      <c r="D1118" s="5" t="s">
        <v>74065</v>
      </c>
    </row>
    <row r="1119" spans="1:4" x14ac:dyDescent="0.25">
      <c r="A1119" s="5" t="s">
        <v>17047</v>
      </c>
      <c r="B1119" s="5" t="s">
        <v>17046</v>
      </c>
      <c r="C1119" s="5" t="s">
        <v>5</v>
      </c>
      <c r="D1119" s="5" t="s">
        <v>74066</v>
      </c>
    </row>
    <row r="1120" spans="1:4" x14ac:dyDescent="0.25">
      <c r="A1120" s="5" t="s">
        <v>17049</v>
      </c>
      <c r="B1120" s="5" t="s">
        <v>17048</v>
      </c>
      <c r="C1120" s="5" t="s">
        <v>5</v>
      </c>
      <c r="D1120" s="5" t="s">
        <v>74067</v>
      </c>
    </row>
    <row r="1121" spans="1:4" x14ac:dyDescent="0.25">
      <c r="A1121" s="5" t="s">
        <v>17051</v>
      </c>
      <c r="B1121" s="5" t="s">
        <v>17050</v>
      </c>
      <c r="C1121" s="5" t="s">
        <v>5</v>
      </c>
      <c r="D1121" s="5" t="s">
        <v>74068</v>
      </c>
    </row>
    <row r="1122" spans="1:4" x14ac:dyDescent="0.25">
      <c r="A1122" s="5" t="s">
        <v>17053</v>
      </c>
      <c r="B1122" s="5" t="s">
        <v>17052</v>
      </c>
      <c r="C1122" s="5" t="s">
        <v>5</v>
      </c>
      <c r="D1122" s="5" t="s">
        <v>74069</v>
      </c>
    </row>
    <row r="1123" spans="1:4" x14ac:dyDescent="0.25">
      <c r="A1123" s="5" t="s">
        <v>17055</v>
      </c>
      <c r="B1123" s="5" t="s">
        <v>17054</v>
      </c>
      <c r="C1123" s="5" t="s">
        <v>5</v>
      </c>
      <c r="D1123" s="5" t="s">
        <v>74070</v>
      </c>
    </row>
    <row r="1124" spans="1:4" x14ac:dyDescent="0.25">
      <c r="A1124" s="5" t="s">
        <v>17057</v>
      </c>
      <c r="B1124" s="5" t="s">
        <v>17056</v>
      </c>
      <c r="C1124" s="5" t="s">
        <v>5</v>
      </c>
      <c r="D1124" s="5" t="s">
        <v>74086</v>
      </c>
    </row>
    <row r="1125" spans="1:4" x14ac:dyDescent="0.25">
      <c r="A1125" s="5" t="s">
        <v>17320</v>
      </c>
      <c r="B1125" s="5" t="s">
        <v>17319</v>
      </c>
      <c r="C1125" s="5" t="s">
        <v>5</v>
      </c>
      <c r="D1125" s="5" t="s">
        <v>74087</v>
      </c>
    </row>
    <row r="1126" spans="1:4" x14ac:dyDescent="0.25">
      <c r="A1126" s="5" t="s">
        <v>17322</v>
      </c>
      <c r="B1126" s="5" t="s">
        <v>17321</v>
      </c>
      <c r="C1126" s="5" t="s">
        <v>5</v>
      </c>
      <c r="D1126" s="5" t="s">
        <v>74088</v>
      </c>
    </row>
    <row r="1127" spans="1:4" x14ac:dyDescent="0.25">
      <c r="A1127" s="5" t="s">
        <v>17324</v>
      </c>
      <c r="B1127" s="5" t="s">
        <v>17323</v>
      </c>
      <c r="C1127" s="5" t="s">
        <v>5</v>
      </c>
      <c r="D1127" s="5" t="s">
        <v>74089</v>
      </c>
    </row>
    <row r="1128" spans="1:4" x14ac:dyDescent="0.25">
      <c r="A1128" s="5" t="s">
        <v>17326</v>
      </c>
      <c r="B1128" s="5" t="s">
        <v>17325</v>
      </c>
      <c r="C1128" s="5" t="s">
        <v>5</v>
      </c>
      <c r="D1128" s="5" t="s">
        <v>74090</v>
      </c>
    </row>
    <row r="1129" spans="1:4" x14ac:dyDescent="0.25">
      <c r="A1129" s="5" t="s">
        <v>17328</v>
      </c>
      <c r="B1129" s="5" t="s">
        <v>17327</v>
      </c>
      <c r="C1129" s="5" t="s">
        <v>5</v>
      </c>
      <c r="D1129" s="5" t="s">
        <v>74091</v>
      </c>
    </row>
    <row r="1130" spans="1:4" x14ac:dyDescent="0.25">
      <c r="A1130" s="5" t="s">
        <v>17330</v>
      </c>
      <c r="B1130" s="5" t="s">
        <v>17329</v>
      </c>
      <c r="C1130" s="5" t="s">
        <v>5</v>
      </c>
      <c r="D1130" s="5" t="s">
        <v>74092</v>
      </c>
    </row>
    <row r="1131" spans="1:4" x14ac:dyDescent="0.25">
      <c r="A1131" s="5" t="s">
        <v>17332</v>
      </c>
      <c r="B1131" s="5" t="s">
        <v>17331</v>
      </c>
      <c r="C1131" s="5" t="s">
        <v>5</v>
      </c>
      <c r="D1131" s="5" t="s">
        <v>74093</v>
      </c>
    </row>
    <row r="1132" spans="1:4" x14ac:dyDescent="0.25">
      <c r="A1132" s="5" t="s">
        <v>17334</v>
      </c>
      <c r="B1132" s="5" t="s">
        <v>17333</v>
      </c>
      <c r="C1132" s="5" t="s">
        <v>5</v>
      </c>
      <c r="D1132" s="5" t="s">
        <v>74094</v>
      </c>
    </row>
    <row r="1133" spans="1:4" x14ac:dyDescent="0.25">
      <c r="A1133" s="5" t="s">
        <v>17336</v>
      </c>
      <c r="B1133" s="5" t="s">
        <v>17335</v>
      </c>
      <c r="C1133" s="5" t="s">
        <v>5</v>
      </c>
      <c r="D1133" s="5" t="s">
        <v>74095</v>
      </c>
    </row>
    <row r="1134" spans="1:4" x14ac:dyDescent="0.25">
      <c r="A1134" s="5" t="s">
        <v>17620</v>
      </c>
      <c r="B1134" s="5" t="s">
        <v>17619</v>
      </c>
      <c r="C1134" s="5" t="s">
        <v>5</v>
      </c>
      <c r="D1134" s="5" t="s">
        <v>74096</v>
      </c>
    </row>
    <row r="1135" spans="1:4" x14ac:dyDescent="0.25">
      <c r="A1135" s="5" t="s">
        <v>17622</v>
      </c>
      <c r="B1135" s="5" t="s">
        <v>17621</v>
      </c>
      <c r="C1135" s="5" t="s">
        <v>5</v>
      </c>
      <c r="D1135" s="5" t="s">
        <v>74097</v>
      </c>
    </row>
    <row r="1136" spans="1:4" x14ac:dyDescent="0.25">
      <c r="A1136" s="5" t="s">
        <v>17624</v>
      </c>
      <c r="B1136" s="5" t="s">
        <v>17623</v>
      </c>
      <c r="C1136" s="5" t="s">
        <v>5</v>
      </c>
      <c r="D1136" s="5" t="s">
        <v>74100</v>
      </c>
    </row>
    <row r="1137" spans="1:4" x14ac:dyDescent="0.25">
      <c r="A1137" s="5" t="s">
        <v>17626</v>
      </c>
      <c r="B1137" s="5" t="s">
        <v>17625</v>
      </c>
      <c r="C1137" s="5" t="s">
        <v>5</v>
      </c>
      <c r="D1137" s="5" t="s">
        <v>74101</v>
      </c>
    </row>
    <row r="1138" spans="1:4" x14ac:dyDescent="0.25">
      <c r="A1138" s="5" t="s">
        <v>17628</v>
      </c>
      <c r="B1138" s="5" t="s">
        <v>17627</v>
      </c>
      <c r="C1138" s="5" t="s">
        <v>5</v>
      </c>
      <c r="D1138" s="5" t="s">
        <v>74102</v>
      </c>
    </row>
    <row r="1139" spans="1:4" x14ac:dyDescent="0.25">
      <c r="A1139" s="5" t="s">
        <v>17630</v>
      </c>
      <c r="B1139" s="5" t="s">
        <v>17629</v>
      </c>
      <c r="C1139" s="5" t="s">
        <v>5</v>
      </c>
      <c r="D1139" s="5" t="s">
        <v>74103</v>
      </c>
    </row>
    <row r="1140" spans="1:4" x14ac:dyDescent="0.25">
      <c r="A1140" s="5" t="s">
        <v>17632</v>
      </c>
      <c r="B1140" s="5" t="s">
        <v>17631</v>
      </c>
      <c r="C1140" s="5" t="s">
        <v>5</v>
      </c>
      <c r="D1140" s="5" t="s">
        <v>74104</v>
      </c>
    </row>
    <row r="1141" spans="1:4" x14ac:dyDescent="0.25">
      <c r="A1141" s="5" t="s">
        <v>17634</v>
      </c>
      <c r="B1141" s="5" t="s">
        <v>17633</v>
      </c>
      <c r="C1141" s="5" t="s">
        <v>5</v>
      </c>
      <c r="D1141" s="5" t="s">
        <v>74105</v>
      </c>
    </row>
    <row r="1142" spans="1:4" x14ac:dyDescent="0.25">
      <c r="A1142" s="5" t="s">
        <v>17636</v>
      </c>
      <c r="B1142" s="5" t="s">
        <v>17635</v>
      </c>
      <c r="C1142" s="5" t="s">
        <v>5</v>
      </c>
      <c r="D1142" s="5" t="s">
        <v>74106</v>
      </c>
    </row>
    <row r="1143" spans="1:4" x14ac:dyDescent="0.25">
      <c r="A1143" s="5" t="s">
        <v>17638</v>
      </c>
      <c r="B1143" s="5" t="s">
        <v>17637</v>
      </c>
      <c r="C1143" s="5" t="s">
        <v>5</v>
      </c>
      <c r="D1143" s="5" t="s">
        <v>74107</v>
      </c>
    </row>
    <row r="1144" spans="1:4" x14ac:dyDescent="0.25">
      <c r="A1144" s="5" t="s">
        <v>17640</v>
      </c>
      <c r="B1144" s="5" t="s">
        <v>17639</v>
      </c>
      <c r="C1144" s="5" t="s">
        <v>5</v>
      </c>
      <c r="D1144" s="5" t="s">
        <v>74108</v>
      </c>
    </row>
    <row r="1145" spans="1:4" x14ac:dyDescent="0.25">
      <c r="A1145" s="5" t="s">
        <v>17642</v>
      </c>
      <c r="B1145" s="5" t="s">
        <v>17641</v>
      </c>
      <c r="C1145" s="5" t="s">
        <v>5</v>
      </c>
      <c r="D1145" s="5" t="s">
        <v>74109</v>
      </c>
    </row>
    <row r="1146" spans="1:4" x14ac:dyDescent="0.25">
      <c r="A1146" s="5" t="s">
        <v>17644</v>
      </c>
      <c r="B1146" s="5" t="s">
        <v>17643</v>
      </c>
      <c r="C1146" s="5" t="s">
        <v>5</v>
      </c>
      <c r="D1146" s="5" t="s">
        <v>74110</v>
      </c>
    </row>
    <row r="1147" spans="1:4" x14ac:dyDescent="0.25">
      <c r="A1147" s="5" t="s">
        <v>17646</v>
      </c>
      <c r="B1147" s="5" t="s">
        <v>17645</v>
      </c>
      <c r="C1147" s="5" t="s">
        <v>5</v>
      </c>
      <c r="D1147" s="5" t="s">
        <v>74111</v>
      </c>
    </row>
    <row r="1148" spans="1:4" x14ac:dyDescent="0.25">
      <c r="A1148" s="5" t="s">
        <v>17648</v>
      </c>
      <c r="B1148" s="5" t="s">
        <v>17647</v>
      </c>
      <c r="C1148" s="5" t="s">
        <v>5</v>
      </c>
      <c r="D1148" s="5" t="s">
        <v>74112</v>
      </c>
    </row>
    <row r="1149" spans="1:4" x14ac:dyDescent="0.25">
      <c r="A1149" s="5" t="s">
        <v>17650</v>
      </c>
      <c r="B1149" s="5" t="s">
        <v>17649</v>
      </c>
      <c r="C1149" s="5" t="s">
        <v>5</v>
      </c>
      <c r="D1149" s="5" t="s">
        <v>74176</v>
      </c>
    </row>
    <row r="1150" spans="1:4" x14ac:dyDescent="0.25">
      <c r="A1150" s="5" t="s">
        <v>17652</v>
      </c>
      <c r="B1150" s="5" t="s">
        <v>17651</v>
      </c>
      <c r="C1150" s="5" t="s">
        <v>5</v>
      </c>
      <c r="D1150" s="5" t="s">
        <v>74177</v>
      </c>
    </row>
    <row r="1151" spans="1:4" x14ac:dyDescent="0.25">
      <c r="A1151" s="5" t="s">
        <v>17654</v>
      </c>
      <c r="B1151" s="5" t="s">
        <v>17653</v>
      </c>
      <c r="C1151" s="5" t="s">
        <v>5</v>
      </c>
      <c r="D1151" s="5" t="s">
        <v>74178</v>
      </c>
    </row>
    <row r="1152" spans="1:4" x14ac:dyDescent="0.25">
      <c r="A1152" s="5" t="s">
        <v>17656</v>
      </c>
      <c r="B1152" s="5" t="s">
        <v>17655</v>
      </c>
      <c r="C1152" s="5" t="s">
        <v>5</v>
      </c>
      <c r="D1152" s="5" t="s">
        <v>74179</v>
      </c>
    </row>
    <row r="1153" spans="1:4" x14ac:dyDescent="0.25">
      <c r="A1153" s="5" t="s">
        <v>17658</v>
      </c>
      <c r="B1153" s="5" t="s">
        <v>17657</v>
      </c>
      <c r="C1153" s="5" t="s">
        <v>5</v>
      </c>
      <c r="D1153" s="5" t="s">
        <v>74180</v>
      </c>
    </row>
    <row r="1154" spans="1:4" x14ac:dyDescent="0.25">
      <c r="A1154" s="5" t="s">
        <v>17660</v>
      </c>
      <c r="B1154" s="5" t="s">
        <v>17659</v>
      </c>
      <c r="C1154" s="5" t="s">
        <v>5</v>
      </c>
      <c r="D1154" s="5" t="s">
        <v>74181</v>
      </c>
    </row>
    <row r="1155" spans="1:4" x14ac:dyDescent="0.25">
      <c r="A1155" s="5" t="s">
        <v>17662</v>
      </c>
      <c r="B1155" s="5" t="s">
        <v>17661</v>
      </c>
      <c r="C1155" s="5" t="s">
        <v>5</v>
      </c>
      <c r="D1155" s="5" t="s">
        <v>74182</v>
      </c>
    </row>
    <row r="1156" spans="1:4" x14ac:dyDescent="0.25">
      <c r="A1156" s="5" t="s">
        <v>17733</v>
      </c>
      <c r="B1156" s="5" t="s">
        <v>17732</v>
      </c>
      <c r="C1156" s="5" t="s">
        <v>5</v>
      </c>
      <c r="D1156" s="5" t="s">
        <v>74183</v>
      </c>
    </row>
    <row r="1157" spans="1:4" x14ac:dyDescent="0.25">
      <c r="A1157" s="5" t="s">
        <v>17735</v>
      </c>
      <c r="B1157" s="5" t="s">
        <v>17734</v>
      </c>
      <c r="C1157" s="5" t="s">
        <v>5</v>
      </c>
      <c r="D1157" s="5" t="s">
        <v>74184</v>
      </c>
    </row>
    <row r="1158" spans="1:4" x14ac:dyDescent="0.25">
      <c r="A1158" s="5" t="s">
        <v>17737</v>
      </c>
      <c r="B1158" s="5" t="s">
        <v>17736</v>
      </c>
      <c r="C1158" s="5" t="s">
        <v>5</v>
      </c>
      <c r="D1158" s="5" t="s">
        <v>74185</v>
      </c>
    </row>
    <row r="1159" spans="1:4" x14ac:dyDescent="0.25">
      <c r="A1159" s="5" t="s">
        <v>17739</v>
      </c>
      <c r="B1159" s="5" t="s">
        <v>17738</v>
      </c>
      <c r="C1159" s="5" t="s">
        <v>5</v>
      </c>
      <c r="D1159" s="5" t="s">
        <v>74186</v>
      </c>
    </row>
    <row r="1160" spans="1:4" x14ac:dyDescent="0.25">
      <c r="A1160" s="5" t="s">
        <v>17741</v>
      </c>
      <c r="B1160" s="5" t="s">
        <v>17740</v>
      </c>
      <c r="C1160" s="5" t="s">
        <v>5</v>
      </c>
      <c r="D1160" s="5" t="s">
        <v>74187</v>
      </c>
    </row>
    <row r="1161" spans="1:4" x14ac:dyDescent="0.25">
      <c r="A1161" s="5" t="s">
        <v>17743</v>
      </c>
      <c r="B1161" s="5" t="s">
        <v>17742</v>
      </c>
      <c r="C1161" s="5" t="s">
        <v>5</v>
      </c>
      <c r="D1161" s="5" t="s">
        <v>74188</v>
      </c>
    </row>
    <row r="1162" spans="1:4" x14ac:dyDescent="0.25">
      <c r="A1162" s="5" t="s">
        <v>17745</v>
      </c>
      <c r="B1162" s="5" t="s">
        <v>17744</v>
      </c>
      <c r="C1162" s="5" t="s">
        <v>5</v>
      </c>
      <c r="D1162" s="5" t="s">
        <v>74222</v>
      </c>
    </row>
    <row r="1163" spans="1:4" x14ac:dyDescent="0.25">
      <c r="A1163" s="5" t="s">
        <v>17747</v>
      </c>
      <c r="B1163" s="5" t="s">
        <v>17746</v>
      </c>
      <c r="C1163" s="5" t="s">
        <v>5</v>
      </c>
      <c r="D1163" s="5" t="s">
        <v>74223</v>
      </c>
    </row>
    <row r="1164" spans="1:4" x14ac:dyDescent="0.25">
      <c r="A1164" s="5" t="s">
        <v>17749</v>
      </c>
      <c r="B1164" s="5" t="s">
        <v>17748</v>
      </c>
      <c r="C1164" s="5" t="s">
        <v>5</v>
      </c>
      <c r="D1164" s="5" t="s">
        <v>74224</v>
      </c>
    </row>
    <row r="1165" spans="1:4" x14ac:dyDescent="0.25">
      <c r="A1165" s="5" t="s">
        <v>17751</v>
      </c>
      <c r="B1165" s="5" t="s">
        <v>17750</v>
      </c>
      <c r="C1165" s="5" t="s">
        <v>5</v>
      </c>
      <c r="D1165" s="5" t="s">
        <v>74225</v>
      </c>
    </row>
    <row r="1166" spans="1:4" x14ac:dyDescent="0.25">
      <c r="A1166" s="5" t="s">
        <v>17753</v>
      </c>
      <c r="B1166" s="5" t="s">
        <v>17752</v>
      </c>
      <c r="C1166" s="5" t="s">
        <v>5</v>
      </c>
      <c r="D1166" s="5" t="s">
        <v>74226</v>
      </c>
    </row>
    <row r="1167" spans="1:4" x14ac:dyDescent="0.25">
      <c r="A1167" s="5" t="s">
        <v>18120</v>
      </c>
      <c r="B1167" s="5" t="s">
        <v>18119</v>
      </c>
      <c r="C1167" s="5" t="s">
        <v>5</v>
      </c>
      <c r="D1167" s="5" t="s">
        <v>74227</v>
      </c>
    </row>
    <row r="1168" spans="1:4" x14ac:dyDescent="0.25">
      <c r="A1168" s="5" t="s">
        <v>18122</v>
      </c>
      <c r="B1168" s="5" t="s">
        <v>18121</v>
      </c>
      <c r="C1168" s="5" t="s">
        <v>5</v>
      </c>
      <c r="D1168" s="5" t="s">
        <v>74228</v>
      </c>
    </row>
    <row r="1169" spans="1:4" x14ac:dyDescent="0.25">
      <c r="A1169" s="5" t="s">
        <v>18124</v>
      </c>
      <c r="B1169" s="5" t="s">
        <v>18123</v>
      </c>
      <c r="C1169" s="5" t="s">
        <v>5</v>
      </c>
      <c r="D1169" s="5" t="s">
        <v>74229</v>
      </c>
    </row>
    <row r="1170" spans="1:4" x14ac:dyDescent="0.25">
      <c r="A1170" s="5" t="s">
        <v>18126</v>
      </c>
      <c r="B1170" s="5" t="s">
        <v>18125</v>
      </c>
      <c r="C1170" s="5" t="s">
        <v>5</v>
      </c>
      <c r="D1170" s="5" t="s">
        <v>74230</v>
      </c>
    </row>
    <row r="1171" spans="1:4" x14ac:dyDescent="0.25">
      <c r="A1171" s="5" t="s">
        <v>18128</v>
      </c>
      <c r="B1171" s="5" t="s">
        <v>18127</v>
      </c>
      <c r="C1171" s="5" t="s">
        <v>5</v>
      </c>
      <c r="D1171" s="5" t="s">
        <v>74231</v>
      </c>
    </row>
    <row r="1172" spans="1:4" x14ac:dyDescent="0.25">
      <c r="A1172" s="5" t="s">
        <v>18130</v>
      </c>
      <c r="B1172" s="5" t="s">
        <v>18129</v>
      </c>
      <c r="C1172" s="5" t="s">
        <v>5</v>
      </c>
      <c r="D1172" s="5" t="s">
        <v>74232</v>
      </c>
    </row>
    <row r="1173" spans="1:4" x14ac:dyDescent="0.25">
      <c r="A1173" s="5" t="s">
        <v>18132</v>
      </c>
      <c r="B1173" s="5" t="s">
        <v>18131</v>
      </c>
      <c r="C1173" s="5" t="s">
        <v>5</v>
      </c>
      <c r="D1173" s="5" t="s">
        <v>74233</v>
      </c>
    </row>
    <row r="1174" spans="1:4" x14ac:dyDescent="0.25">
      <c r="A1174" s="5" t="s">
        <v>18134</v>
      </c>
      <c r="B1174" s="5" t="s">
        <v>18133</v>
      </c>
      <c r="C1174" s="5" t="s">
        <v>5</v>
      </c>
      <c r="D1174" s="5" t="s">
        <v>74270</v>
      </c>
    </row>
    <row r="1175" spans="1:4" x14ac:dyDescent="0.25">
      <c r="A1175" s="5" t="s">
        <v>18136</v>
      </c>
      <c r="B1175" s="5" t="s">
        <v>18135</v>
      </c>
      <c r="C1175" s="5" t="s">
        <v>5</v>
      </c>
      <c r="D1175" s="5" t="s">
        <v>74271</v>
      </c>
    </row>
    <row r="1176" spans="1:4" x14ac:dyDescent="0.25">
      <c r="A1176" s="5" t="s">
        <v>18138</v>
      </c>
      <c r="B1176" s="5" t="s">
        <v>18137</v>
      </c>
      <c r="C1176" s="5" t="s">
        <v>5</v>
      </c>
      <c r="D1176" s="5" t="s">
        <v>74272</v>
      </c>
    </row>
    <row r="1177" spans="1:4" x14ac:dyDescent="0.25">
      <c r="A1177" s="5" t="s">
        <v>18637</v>
      </c>
      <c r="B1177" s="5" t="s">
        <v>18636</v>
      </c>
      <c r="C1177" s="5" t="s">
        <v>5</v>
      </c>
      <c r="D1177" s="5" t="s">
        <v>74273</v>
      </c>
    </row>
    <row r="1178" spans="1:4" x14ac:dyDescent="0.25">
      <c r="A1178" s="5" t="s">
        <v>18639</v>
      </c>
      <c r="B1178" s="5" t="s">
        <v>18638</v>
      </c>
      <c r="C1178" s="5" t="s">
        <v>5</v>
      </c>
      <c r="D1178" s="5" t="s">
        <v>74274</v>
      </c>
    </row>
    <row r="1179" spans="1:4" x14ac:dyDescent="0.25">
      <c r="A1179" s="5" t="s">
        <v>18641</v>
      </c>
      <c r="B1179" s="5" t="s">
        <v>18640</v>
      </c>
      <c r="C1179" s="5" t="s">
        <v>5</v>
      </c>
      <c r="D1179" s="5" t="s">
        <v>74275</v>
      </c>
    </row>
    <row r="1180" spans="1:4" x14ac:dyDescent="0.25">
      <c r="A1180" s="5" t="s">
        <v>18643</v>
      </c>
      <c r="B1180" s="5" t="s">
        <v>18642</v>
      </c>
      <c r="C1180" s="5" t="s">
        <v>5</v>
      </c>
      <c r="D1180" s="5" t="s">
        <v>74276</v>
      </c>
    </row>
    <row r="1181" spans="1:4" x14ac:dyDescent="0.25">
      <c r="A1181" s="5" t="s">
        <v>18645</v>
      </c>
      <c r="B1181" s="5" t="s">
        <v>18644</v>
      </c>
      <c r="C1181" s="5" t="s">
        <v>5</v>
      </c>
      <c r="D1181" s="5" t="s">
        <v>74277</v>
      </c>
    </row>
    <row r="1182" spans="1:4" x14ac:dyDescent="0.25">
      <c r="A1182" s="5" t="s">
        <v>18647</v>
      </c>
      <c r="B1182" s="5" t="s">
        <v>18646</v>
      </c>
      <c r="C1182" s="5" t="s">
        <v>5</v>
      </c>
      <c r="D1182" s="5" t="s">
        <v>74278</v>
      </c>
    </row>
    <row r="1183" spans="1:4" x14ac:dyDescent="0.25">
      <c r="A1183" s="5" t="s">
        <v>18649</v>
      </c>
      <c r="B1183" s="5" t="s">
        <v>18648</v>
      </c>
      <c r="C1183" s="5" t="s">
        <v>5</v>
      </c>
      <c r="D1183" s="5" t="s">
        <v>74279</v>
      </c>
    </row>
    <row r="1184" spans="1:4" x14ac:dyDescent="0.25">
      <c r="A1184" s="5" t="s">
        <v>18651</v>
      </c>
      <c r="B1184" s="5" t="s">
        <v>18650</v>
      </c>
      <c r="C1184" s="5" t="s">
        <v>5</v>
      </c>
      <c r="D1184" s="5" t="s">
        <v>74280</v>
      </c>
    </row>
    <row r="1185" spans="1:4" x14ac:dyDescent="0.25">
      <c r="A1185" s="5" t="s">
        <v>18653</v>
      </c>
      <c r="B1185" s="5" t="s">
        <v>18652</v>
      </c>
      <c r="C1185" s="5" t="s">
        <v>5</v>
      </c>
      <c r="D1185" s="5" t="s">
        <v>74281</v>
      </c>
    </row>
    <row r="1186" spans="1:4" x14ac:dyDescent="0.25">
      <c r="A1186" s="5" t="s">
        <v>19043</v>
      </c>
      <c r="B1186" s="5" t="s">
        <v>19042</v>
      </c>
      <c r="C1186" s="5" t="s">
        <v>5</v>
      </c>
      <c r="D1186" s="5" t="s">
        <v>74334</v>
      </c>
    </row>
    <row r="1187" spans="1:4" x14ac:dyDescent="0.25">
      <c r="A1187" s="5" t="s">
        <v>19045</v>
      </c>
      <c r="B1187" s="5" t="s">
        <v>19044</v>
      </c>
      <c r="C1187" s="5" t="s">
        <v>5</v>
      </c>
      <c r="D1187" s="5" t="s">
        <v>74335</v>
      </c>
    </row>
    <row r="1188" spans="1:4" x14ac:dyDescent="0.25">
      <c r="A1188" s="5" t="s">
        <v>19047</v>
      </c>
      <c r="B1188" s="5" t="s">
        <v>19046</v>
      </c>
      <c r="C1188" s="5" t="s">
        <v>5</v>
      </c>
      <c r="D1188" s="5" t="s">
        <v>74336</v>
      </c>
    </row>
    <row r="1189" spans="1:4" x14ac:dyDescent="0.25">
      <c r="A1189" s="5" t="s">
        <v>19049</v>
      </c>
      <c r="B1189" s="5" t="s">
        <v>19048</v>
      </c>
      <c r="C1189" s="5" t="s">
        <v>5</v>
      </c>
      <c r="D1189" s="5" t="s">
        <v>74337</v>
      </c>
    </row>
    <row r="1190" spans="1:4" x14ac:dyDescent="0.25">
      <c r="A1190" s="5" t="s">
        <v>19051</v>
      </c>
      <c r="B1190" s="5" t="s">
        <v>19050</v>
      </c>
      <c r="C1190" s="5" t="s">
        <v>5</v>
      </c>
      <c r="D1190" s="5" t="s">
        <v>74338</v>
      </c>
    </row>
    <row r="1191" spans="1:4" x14ac:dyDescent="0.25">
      <c r="A1191" s="5" t="s">
        <v>19053</v>
      </c>
      <c r="B1191" s="5" t="s">
        <v>19052</v>
      </c>
      <c r="C1191" s="5" t="s">
        <v>5</v>
      </c>
      <c r="D1191" s="5" t="s">
        <v>74339</v>
      </c>
    </row>
    <row r="1192" spans="1:4" x14ac:dyDescent="0.25">
      <c r="A1192" s="5" t="s">
        <v>19055</v>
      </c>
      <c r="B1192" s="5" t="s">
        <v>19054</v>
      </c>
      <c r="C1192" s="5" t="s">
        <v>5</v>
      </c>
      <c r="D1192" s="5" t="s">
        <v>74340</v>
      </c>
    </row>
    <row r="1193" spans="1:4" x14ac:dyDescent="0.25">
      <c r="A1193" s="5" t="s">
        <v>19057</v>
      </c>
      <c r="B1193" s="5" t="s">
        <v>19056</v>
      </c>
      <c r="C1193" s="5" t="s">
        <v>5</v>
      </c>
      <c r="D1193" s="5" t="s">
        <v>74341</v>
      </c>
    </row>
    <row r="1194" spans="1:4" x14ac:dyDescent="0.25">
      <c r="A1194" s="5" t="s">
        <v>19059</v>
      </c>
      <c r="B1194" s="5" t="s">
        <v>19058</v>
      </c>
      <c r="C1194" s="5" t="s">
        <v>5</v>
      </c>
      <c r="D1194" s="5" t="s">
        <v>74342</v>
      </c>
    </row>
    <row r="1195" spans="1:4" x14ac:dyDescent="0.25">
      <c r="A1195" s="5" t="s">
        <v>19061</v>
      </c>
      <c r="B1195" s="5" t="s">
        <v>19060</v>
      </c>
      <c r="C1195" s="5" t="s">
        <v>5</v>
      </c>
      <c r="D1195" s="5" t="s">
        <v>74343</v>
      </c>
    </row>
    <row r="1196" spans="1:4" x14ac:dyDescent="0.25">
      <c r="A1196" s="5" t="s">
        <v>19063</v>
      </c>
      <c r="B1196" s="5" t="s">
        <v>19062</v>
      </c>
      <c r="C1196" s="5" t="s">
        <v>5</v>
      </c>
      <c r="D1196" s="5" t="s">
        <v>74344</v>
      </c>
    </row>
    <row r="1197" spans="1:4" x14ac:dyDescent="0.25">
      <c r="A1197" s="5" t="s">
        <v>19420</v>
      </c>
      <c r="B1197" s="5" t="s">
        <v>19419</v>
      </c>
      <c r="C1197" s="5" t="s">
        <v>5</v>
      </c>
      <c r="D1197" s="5" t="s">
        <v>74345</v>
      </c>
    </row>
    <row r="1198" spans="1:4" x14ac:dyDescent="0.25">
      <c r="A1198" s="5" t="s">
        <v>19422</v>
      </c>
      <c r="B1198" s="5" t="s">
        <v>19421</v>
      </c>
      <c r="C1198" s="5" t="s">
        <v>5</v>
      </c>
      <c r="D1198" s="5" t="s">
        <v>74346</v>
      </c>
    </row>
    <row r="1199" spans="1:4" x14ac:dyDescent="0.25">
      <c r="A1199" s="5" t="s">
        <v>19424</v>
      </c>
      <c r="B1199" s="5" t="s">
        <v>19423</v>
      </c>
      <c r="C1199" s="5" t="s">
        <v>5</v>
      </c>
      <c r="D1199" s="5" t="s">
        <v>74348</v>
      </c>
    </row>
    <row r="1200" spans="1:4" x14ac:dyDescent="0.25">
      <c r="A1200" s="5" t="s">
        <v>19426</v>
      </c>
      <c r="B1200" s="5" t="s">
        <v>19425</v>
      </c>
      <c r="C1200" s="5" t="s">
        <v>5</v>
      </c>
      <c r="D1200" s="5" t="s">
        <v>74349</v>
      </c>
    </row>
    <row r="1201" spans="1:4" x14ac:dyDescent="0.25">
      <c r="A1201" s="5" t="s">
        <v>19428</v>
      </c>
      <c r="B1201" s="5" t="s">
        <v>19427</v>
      </c>
      <c r="C1201" s="5" t="s">
        <v>5</v>
      </c>
      <c r="D1201" s="5" t="s">
        <v>74350</v>
      </c>
    </row>
    <row r="1202" spans="1:4" x14ac:dyDescent="0.25">
      <c r="A1202" s="5" t="s">
        <v>19430</v>
      </c>
      <c r="B1202" s="5" t="s">
        <v>19429</v>
      </c>
      <c r="C1202" s="5" t="s">
        <v>5</v>
      </c>
      <c r="D1202" s="5" t="s">
        <v>74351</v>
      </c>
    </row>
    <row r="1203" spans="1:4" x14ac:dyDescent="0.25">
      <c r="A1203" s="5" t="s">
        <v>19432</v>
      </c>
      <c r="B1203" s="5" t="s">
        <v>19431</v>
      </c>
      <c r="C1203" s="5" t="s">
        <v>5</v>
      </c>
      <c r="D1203" s="5" t="s">
        <v>74352</v>
      </c>
    </row>
    <row r="1204" spans="1:4" x14ac:dyDescent="0.25">
      <c r="A1204" s="5" t="s">
        <v>19434</v>
      </c>
      <c r="B1204" s="5" t="s">
        <v>19433</v>
      </c>
      <c r="C1204" s="5" t="s">
        <v>5</v>
      </c>
      <c r="D1204" s="5" t="s">
        <v>74353</v>
      </c>
    </row>
    <row r="1205" spans="1:4" x14ac:dyDescent="0.25">
      <c r="A1205" s="5" t="s">
        <v>19436</v>
      </c>
      <c r="B1205" s="5" t="s">
        <v>19435</v>
      </c>
      <c r="C1205" s="5" t="s">
        <v>5</v>
      </c>
      <c r="D1205" s="5" t="s">
        <v>74354</v>
      </c>
    </row>
    <row r="1206" spans="1:4" x14ac:dyDescent="0.25">
      <c r="A1206" s="5" t="s">
        <v>19438</v>
      </c>
      <c r="B1206" s="5" t="s">
        <v>19437</v>
      </c>
      <c r="C1206" s="5" t="s">
        <v>5</v>
      </c>
      <c r="D1206" s="5" t="s">
        <v>74355</v>
      </c>
    </row>
    <row r="1207" spans="1:4" x14ac:dyDescent="0.25">
      <c r="A1207" s="5" t="s">
        <v>19440</v>
      </c>
      <c r="B1207" s="5" t="s">
        <v>19439</v>
      </c>
      <c r="C1207" s="5" t="s">
        <v>5</v>
      </c>
      <c r="D1207" s="5" t="s">
        <v>74356</v>
      </c>
    </row>
    <row r="1208" spans="1:4" x14ac:dyDescent="0.25">
      <c r="A1208" s="5" t="s">
        <v>19442</v>
      </c>
      <c r="B1208" s="5" t="s">
        <v>19441</v>
      </c>
      <c r="C1208" s="5" t="s">
        <v>5</v>
      </c>
      <c r="D1208" s="5" t="s">
        <v>74357</v>
      </c>
    </row>
    <row r="1209" spans="1:4" x14ac:dyDescent="0.25">
      <c r="A1209" s="5" t="s">
        <v>19732</v>
      </c>
      <c r="B1209" s="5" t="s">
        <v>19731</v>
      </c>
      <c r="C1209" s="5" t="s">
        <v>5</v>
      </c>
      <c r="D1209" s="5" t="s">
        <v>74358</v>
      </c>
    </row>
    <row r="1210" spans="1:4" x14ac:dyDescent="0.25">
      <c r="A1210" s="5" t="s">
        <v>19734</v>
      </c>
      <c r="B1210" s="5" t="s">
        <v>19733</v>
      </c>
      <c r="C1210" s="5" t="s">
        <v>5</v>
      </c>
      <c r="D1210" s="5" t="s">
        <v>74359</v>
      </c>
    </row>
    <row r="1211" spans="1:4" x14ac:dyDescent="0.25">
      <c r="A1211" s="5" t="s">
        <v>19736</v>
      </c>
      <c r="B1211" s="5" t="s">
        <v>19735</v>
      </c>
      <c r="C1211" s="5" t="s">
        <v>5</v>
      </c>
      <c r="D1211" s="5" t="s">
        <v>74360</v>
      </c>
    </row>
    <row r="1212" spans="1:4" x14ac:dyDescent="0.25">
      <c r="A1212" s="5" t="s">
        <v>19738</v>
      </c>
      <c r="B1212" s="5" t="s">
        <v>19737</v>
      </c>
      <c r="C1212" s="5" t="s">
        <v>5</v>
      </c>
      <c r="D1212" s="5" t="s">
        <v>74361</v>
      </c>
    </row>
    <row r="1213" spans="1:4" x14ac:dyDescent="0.25">
      <c r="A1213" s="5" t="s">
        <v>19740</v>
      </c>
      <c r="B1213" s="5" t="s">
        <v>19739</v>
      </c>
      <c r="C1213" s="5" t="s">
        <v>5</v>
      </c>
      <c r="D1213" s="5" t="s">
        <v>74388</v>
      </c>
    </row>
    <row r="1214" spans="1:4" x14ac:dyDescent="0.25">
      <c r="A1214" s="5" t="s">
        <v>19742</v>
      </c>
      <c r="B1214" s="5" t="s">
        <v>19741</v>
      </c>
      <c r="C1214" s="5" t="s">
        <v>5</v>
      </c>
      <c r="D1214" s="5" t="s">
        <v>74389</v>
      </c>
    </row>
    <row r="1215" spans="1:4" x14ac:dyDescent="0.25">
      <c r="A1215" s="5" t="s">
        <v>19744</v>
      </c>
      <c r="B1215" s="5" t="s">
        <v>19743</v>
      </c>
      <c r="C1215" s="5" t="s">
        <v>5</v>
      </c>
      <c r="D1215" s="5" t="s">
        <v>74390</v>
      </c>
    </row>
    <row r="1216" spans="1:4" x14ac:dyDescent="0.25">
      <c r="A1216" s="5" t="s">
        <v>19746</v>
      </c>
      <c r="B1216" s="5" t="s">
        <v>19745</v>
      </c>
      <c r="C1216" s="5" t="s">
        <v>5</v>
      </c>
      <c r="D1216" s="5" t="s">
        <v>74391</v>
      </c>
    </row>
    <row r="1217" spans="1:4" x14ac:dyDescent="0.25">
      <c r="A1217" s="5" t="s">
        <v>19748</v>
      </c>
      <c r="B1217" s="5" t="s">
        <v>19747</v>
      </c>
      <c r="C1217" s="5" t="s">
        <v>5</v>
      </c>
      <c r="D1217" s="5" t="s">
        <v>74392</v>
      </c>
    </row>
    <row r="1218" spans="1:4" x14ac:dyDescent="0.25">
      <c r="A1218" s="5" t="s">
        <v>19750</v>
      </c>
      <c r="B1218" s="5" t="s">
        <v>19749</v>
      </c>
      <c r="C1218" s="5" t="s">
        <v>5</v>
      </c>
      <c r="D1218" s="5" t="s">
        <v>74393</v>
      </c>
    </row>
    <row r="1219" spans="1:4" x14ac:dyDescent="0.25">
      <c r="A1219" s="5" t="s">
        <v>19752</v>
      </c>
      <c r="B1219" s="5" t="s">
        <v>19751</v>
      </c>
      <c r="C1219" s="5" t="s">
        <v>5</v>
      </c>
      <c r="D1219" s="5" t="s">
        <v>74394</v>
      </c>
    </row>
    <row r="1220" spans="1:4" x14ac:dyDescent="0.25">
      <c r="A1220" s="5" t="s">
        <v>20108</v>
      </c>
      <c r="B1220" s="5" t="s">
        <v>20107</v>
      </c>
      <c r="C1220" s="5" t="s">
        <v>5</v>
      </c>
      <c r="D1220" s="5" t="s">
        <v>74395</v>
      </c>
    </row>
    <row r="1221" spans="1:4" x14ac:dyDescent="0.25">
      <c r="A1221" s="5" t="s">
        <v>20110</v>
      </c>
      <c r="B1221" s="5" t="s">
        <v>20109</v>
      </c>
      <c r="C1221" s="5" t="s">
        <v>5</v>
      </c>
      <c r="D1221" s="5" t="s">
        <v>74396</v>
      </c>
    </row>
    <row r="1222" spans="1:4" x14ac:dyDescent="0.25">
      <c r="A1222" s="5" t="s">
        <v>20112</v>
      </c>
      <c r="B1222" s="5" t="s">
        <v>20111</v>
      </c>
      <c r="C1222" s="5" t="s">
        <v>5</v>
      </c>
      <c r="D1222" s="5" t="s">
        <v>74397</v>
      </c>
    </row>
    <row r="1223" spans="1:4" x14ac:dyDescent="0.25">
      <c r="A1223" s="5" t="s">
        <v>20114</v>
      </c>
      <c r="B1223" s="5" t="s">
        <v>20113</v>
      </c>
      <c r="C1223" s="5" t="s">
        <v>5</v>
      </c>
      <c r="D1223" s="5" t="s">
        <v>74398</v>
      </c>
    </row>
    <row r="1224" spans="1:4" x14ac:dyDescent="0.25">
      <c r="A1224" s="5" t="s">
        <v>20116</v>
      </c>
      <c r="B1224" s="5" t="s">
        <v>20115</v>
      </c>
      <c r="C1224" s="5" t="s">
        <v>5</v>
      </c>
      <c r="D1224" s="5" t="s">
        <v>74399</v>
      </c>
    </row>
    <row r="1225" spans="1:4" x14ac:dyDescent="0.25">
      <c r="A1225" s="5" t="s">
        <v>20118</v>
      </c>
      <c r="B1225" s="5" t="s">
        <v>20117</v>
      </c>
      <c r="C1225" s="5" t="s">
        <v>5</v>
      </c>
      <c r="D1225" s="5" t="s">
        <v>74400</v>
      </c>
    </row>
    <row r="1226" spans="1:4" x14ac:dyDescent="0.25">
      <c r="A1226" s="5" t="s">
        <v>20120</v>
      </c>
      <c r="B1226" s="5" t="s">
        <v>20119</v>
      </c>
      <c r="C1226" s="5" t="s">
        <v>5</v>
      </c>
      <c r="D1226" s="5" t="s">
        <v>74427</v>
      </c>
    </row>
    <row r="1227" spans="1:4" x14ac:dyDescent="0.25">
      <c r="A1227" s="5" t="s">
        <v>20122</v>
      </c>
      <c r="B1227" s="5" t="s">
        <v>20121</v>
      </c>
      <c r="C1227" s="5" t="s">
        <v>5</v>
      </c>
      <c r="D1227" s="5" t="s">
        <v>74428</v>
      </c>
    </row>
    <row r="1228" spans="1:4" x14ac:dyDescent="0.25">
      <c r="A1228" s="5" t="s">
        <v>20124</v>
      </c>
      <c r="B1228" s="5" t="s">
        <v>20123</v>
      </c>
      <c r="C1228" s="5" t="s">
        <v>5</v>
      </c>
      <c r="D1228" s="5" t="s">
        <v>74429</v>
      </c>
    </row>
    <row r="1229" spans="1:4" x14ac:dyDescent="0.25">
      <c r="A1229" s="5" t="s">
        <v>20126</v>
      </c>
      <c r="B1229" s="5" t="s">
        <v>20125</v>
      </c>
      <c r="C1229" s="5" t="s">
        <v>5</v>
      </c>
      <c r="D1229" s="5" t="s">
        <v>74430</v>
      </c>
    </row>
    <row r="1230" spans="1:4" x14ac:dyDescent="0.25">
      <c r="A1230" s="5" t="s">
        <v>20128</v>
      </c>
      <c r="B1230" s="5" t="s">
        <v>20127</v>
      </c>
      <c r="C1230" s="5" t="s">
        <v>5</v>
      </c>
      <c r="D1230" s="5" t="s">
        <v>74431</v>
      </c>
    </row>
    <row r="1231" spans="1:4" x14ac:dyDescent="0.25">
      <c r="A1231" s="5" t="s">
        <v>20612</v>
      </c>
      <c r="B1231" s="5" t="s">
        <v>20611</v>
      </c>
      <c r="C1231" s="5" t="s">
        <v>5</v>
      </c>
      <c r="D1231" s="5" t="s">
        <v>74432</v>
      </c>
    </row>
    <row r="1232" spans="1:4" x14ac:dyDescent="0.25">
      <c r="A1232" s="5" t="s">
        <v>20614</v>
      </c>
      <c r="B1232" s="5" t="s">
        <v>20613</v>
      </c>
      <c r="C1232" s="5" t="s">
        <v>5</v>
      </c>
      <c r="D1232" s="5" t="s">
        <v>74433</v>
      </c>
    </row>
    <row r="1233" spans="1:4" x14ac:dyDescent="0.25">
      <c r="A1233" s="5" t="s">
        <v>20616</v>
      </c>
      <c r="B1233" s="5" t="s">
        <v>20615</v>
      </c>
      <c r="C1233" s="5" t="s">
        <v>5</v>
      </c>
      <c r="D1233" s="5" t="s">
        <v>74434</v>
      </c>
    </row>
    <row r="1234" spans="1:4" x14ac:dyDescent="0.25">
      <c r="A1234" s="5" t="s">
        <v>20618</v>
      </c>
      <c r="B1234" s="5" t="s">
        <v>20617</v>
      </c>
      <c r="C1234" s="5" t="s">
        <v>5</v>
      </c>
      <c r="D1234" s="5" t="s">
        <v>74435</v>
      </c>
    </row>
    <row r="1235" spans="1:4" x14ac:dyDescent="0.25">
      <c r="A1235" s="5" t="s">
        <v>20620</v>
      </c>
      <c r="B1235" s="5" t="s">
        <v>20619</v>
      </c>
      <c r="C1235" s="5" t="s">
        <v>5</v>
      </c>
      <c r="D1235" s="5" t="s">
        <v>74436</v>
      </c>
    </row>
    <row r="1236" spans="1:4" x14ac:dyDescent="0.25">
      <c r="A1236" s="5" t="s">
        <v>20622</v>
      </c>
      <c r="B1236" s="5" t="s">
        <v>20621</v>
      </c>
      <c r="C1236" s="5" t="s">
        <v>5</v>
      </c>
      <c r="D1236" s="5" t="s">
        <v>74437</v>
      </c>
    </row>
    <row r="1237" spans="1:4" x14ac:dyDescent="0.25">
      <c r="A1237" s="5" t="s">
        <v>20624</v>
      </c>
      <c r="B1237" s="5" t="s">
        <v>20623</v>
      </c>
      <c r="C1237" s="5" t="s">
        <v>5</v>
      </c>
      <c r="D1237" s="5" t="s">
        <v>74438</v>
      </c>
    </row>
    <row r="1238" spans="1:4" x14ac:dyDescent="0.25">
      <c r="A1238" s="5" t="s">
        <v>20626</v>
      </c>
      <c r="B1238" s="5" t="s">
        <v>20625</v>
      </c>
      <c r="C1238" s="5" t="s">
        <v>5</v>
      </c>
      <c r="D1238" s="5" t="s">
        <v>74439</v>
      </c>
    </row>
    <row r="1239" spans="1:4" x14ac:dyDescent="0.25">
      <c r="A1239" s="5" t="s">
        <v>20628</v>
      </c>
      <c r="B1239" s="5" t="s">
        <v>20627</v>
      </c>
      <c r="C1239" s="5" t="s">
        <v>5</v>
      </c>
      <c r="D1239" s="5" t="s">
        <v>74454</v>
      </c>
    </row>
    <row r="1240" spans="1:4" x14ac:dyDescent="0.25">
      <c r="A1240" s="5" t="s">
        <v>20630</v>
      </c>
      <c r="B1240" s="5" t="s">
        <v>20629</v>
      </c>
      <c r="C1240" s="5" t="s">
        <v>5</v>
      </c>
      <c r="D1240" s="5" t="s">
        <v>74455</v>
      </c>
    </row>
    <row r="1241" spans="1:4" x14ac:dyDescent="0.25">
      <c r="A1241" s="5" t="s">
        <v>20632</v>
      </c>
      <c r="B1241" s="5" t="s">
        <v>20631</v>
      </c>
      <c r="C1241" s="5" t="s">
        <v>5</v>
      </c>
      <c r="D1241" s="5" t="s">
        <v>74456</v>
      </c>
    </row>
    <row r="1242" spans="1:4" x14ac:dyDescent="0.25">
      <c r="A1242" s="5" t="s">
        <v>20634</v>
      </c>
      <c r="B1242" s="5" t="s">
        <v>20633</v>
      </c>
      <c r="C1242" s="5" t="s">
        <v>5</v>
      </c>
      <c r="D1242" s="5" t="s">
        <v>74457</v>
      </c>
    </row>
    <row r="1243" spans="1:4" x14ac:dyDescent="0.25">
      <c r="A1243" s="5" t="s">
        <v>21099</v>
      </c>
      <c r="B1243" s="5" t="s">
        <v>21098</v>
      </c>
      <c r="C1243" s="5" t="s">
        <v>5</v>
      </c>
      <c r="D1243" s="5" t="s">
        <v>74458</v>
      </c>
    </row>
    <row r="1244" spans="1:4" x14ac:dyDescent="0.25">
      <c r="A1244" s="5" t="s">
        <v>21101</v>
      </c>
      <c r="B1244" s="5" t="s">
        <v>21100</v>
      </c>
      <c r="C1244" s="5" t="s">
        <v>5</v>
      </c>
      <c r="D1244" s="5" t="s">
        <v>74459</v>
      </c>
    </row>
    <row r="1245" spans="1:4" x14ac:dyDescent="0.25">
      <c r="A1245" s="5" t="s">
        <v>21103</v>
      </c>
      <c r="B1245" s="5" t="s">
        <v>21102</v>
      </c>
      <c r="C1245" s="5" t="s">
        <v>5</v>
      </c>
      <c r="D1245" s="5" t="s">
        <v>74460</v>
      </c>
    </row>
    <row r="1246" spans="1:4" x14ac:dyDescent="0.25">
      <c r="A1246" s="5" t="s">
        <v>21105</v>
      </c>
      <c r="B1246" s="5" t="s">
        <v>21104</v>
      </c>
      <c r="C1246" s="5" t="s">
        <v>5</v>
      </c>
      <c r="D1246" s="5" t="s">
        <v>74461</v>
      </c>
    </row>
    <row r="1247" spans="1:4" x14ac:dyDescent="0.25">
      <c r="A1247" s="5" t="s">
        <v>21107</v>
      </c>
      <c r="B1247" s="5" t="s">
        <v>21106</v>
      </c>
      <c r="C1247" s="5" t="s">
        <v>5</v>
      </c>
      <c r="D1247" s="5" t="s">
        <v>74462</v>
      </c>
    </row>
    <row r="1248" spans="1:4" x14ac:dyDescent="0.25">
      <c r="A1248" s="5" t="s">
        <v>21109</v>
      </c>
      <c r="B1248" s="5" t="s">
        <v>21108</v>
      </c>
      <c r="C1248" s="5" t="s">
        <v>5</v>
      </c>
      <c r="D1248" s="5" t="s">
        <v>74463</v>
      </c>
    </row>
    <row r="1249" spans="1:4" x14ac:dyDescent="0.25">
      <c r="A1249" s="5" t="s">
        <v>21111</v>
      </c>
      <c r="B1249" s="5" t="s">
        <v>21110</v>
      </c>
      <c r="C1249" s="5" t="s">
        <v>5</v>
      </c>
      <c r="D1249" s="5" t="s">
        <v>74464</v>
      </c>
    </row>
    <row r="1250" spans="1:4" x14ac:dyDescent="0.25">
      <c r="A1250" s="5" t="s">
        <v>21113</v>
      </c>
      <c r="B1250" s="5" t="s">
        <v>21112</v>
      </c>
      <c r="C1250" s="5" t="s">
        <v>5</v>
      </c>
      <c r="D1250" s="5" t="s">
        <v>74465</v>
      </c>
    </row>
    <row r="1251" spans="1:4" x14ac:dyDescent="0.25">
      <c r="A1251" s="5" t="s">
        <v>21115</v>
      </c>
      <c r="B1251" s="5" t="s">
        <v>21114</v>
      </c>
      <c r="C1251" s="5" t="s">
        <v>5</v>
      </c>
      <c r="D1251" s="5" t="s">
        <v>74466</v>
      </c>
    </row>
    <row r="1252" spans="1:4" x14ac:dyDescent="0.25">
      <c r="A1252" s="5" t="s">
        <v>21117</v>
      </c>
      <c r="B1252" s="5" t="s">
        <v>21116</v>
      </c>
      <c r="C1252" s="5" t="s">
        <v>5</v>
      </c>
      <c r="D1252" s="5" t="s">
        <v>74520</v>
      </c>
    </row>
    <row r="1253" spans="1:4" x14ac:dyDescent="0.25">
      <c r="A1253" s="5" t="s">
        <v>21119</v>
      </c>
      <c r="B1253" s="5" t="s">
        <v>21118</v>
      </c>
      <c r="C1253" s="5" t="s">
        <v>5</v>
      </c>
      <c r="D1253" s="5" t="s">
        <v>74521</v>
      </c>
    </row>
    <row r="1254" spans="1:4" x14ac:dyDescent="0.25">
      <c r="A1254" s="5" t="s">
        <v>21504</v>
      </c>
      <c r="B1254" s="5" t="s">
        <v>21503</v>
      </c>
      <c r="C1254" s="5" t="s">
        <v>5</v>
      </c>
      <c r="D1254" s="5" t="s">
        <v>74522</v>
      </c>
    </row>
    <row r="1255" spans="1:4" x14ac:dyDescent="0.25">
      <c r="A1255" s="5" t="s">
        <v>21506</v>
      </c>
      <c r="B1255" s="5" t="s">
        <v>21505</v>
      </c>
      <c r="C1255" s="5" t="s">
        <v>5</v>
      </c>
      <c r="D1255" s="5" t="s">
        <v>74523</v>
      </c>
    </row>
    <row r="1256" spans="1:4" x14ac:dyDescent="0.25">
      <c r="A1256" s="5" t="s">
        <v>21508</v>
      </c>
      <c r="B1256" s="5" t="s">
        <v>21507</v>
      </c>
      <c r="C1256" s="5" t="s">
        <v>5</v>
      </c>
      <c r="D1256" s="5" t="s">
        <v>74524</v>
      </c>
    </row>
    <row r="1257" spans="1:4" x14ac:dyDescent="0.25">
      <c r="A1257" s="5" t="s">
        <v>21510</v>
      </c>
      <c r="B1257" s="5" t="s">
        <v>21509</v>
      </c>
      <c r="C1257" s="5" t="s">
        <v>5</v>
      </c>
      <c r="D1257" s="5" t="s">
        <v>74525</v>
      </c>
    </row>
    <row r="1258" spans="1:4" x14ac:dyDescent="0.25">
      <c r="A1258" s="5" t="s">
        <v>21512</v>
      </c>
      <c r="B1258" s="5" t="s">
        <v>21511</v>
      </c>
      <c r="C1258" s="5" t="s">
        <v>5</v>
      </c>
      <c r="D1258" s="5" t="s">
        <v>74526</v>
      </c>
    </row>
    <row r="1259" spans="1:4" x14ac:dyDescent="0.25">
      <c r="A1259" s="5" t="s">
        <v>21514</v>
      </c>
      <c r="B1259" s="5" t="s">
        <v>21513</v>
      </c>
      <c r="C1259" s="5" t="s">
        <v>5</v>
      </c>
      <c r="D1259" s="5" t="s">
        <v>74527</v>
      </c>
    </row>
    <row r="1260" spans="1:4" x14ac:dyDescent="0.25">
      <c r="A1260" s="5" t="s">
        <v>21516</v>
      </c>
      <c r="B1260" s="5" t="s">
        <v>21515</v>
      </c>
      <c r="C1260" s="5" t="s">
        <v>5</v>
      </c>
      <c r="D1260" s="5" t="s">
        <v>74528</v>
      </c>
    </row>
    <row r="1261" spans="1:4" x14ac:dyDescent="0.25">
      <c r="A1261" s="5" t="s">
        <v>21518</v>
      </c>
      <c r="B1261" s="5" t="s">
        <v>21517</v>
      </c>
      <c r="C1261" s="5" t="s">
        <v>5</v>
      </c>
      <c r="D1261" s="5" t="s">
        <v>74529</v>
      </c>
    </row>
    <row r="1262" spans="1:4" x14ac:dyDescent="0.25">
      <c r="A1262" s="5" t="s">
        <v>21520</v>
      </c>
      <c r="B1262" s="5" t="s">
        <v>21519</v>
      </c>
      <c r="C1262" s="5" t="s">
        <v>5</v>
      </c>
      <c r="D1262" s="5" t="s">
        <v>74530</v>
      </c>
    </row>
    <row r="1263" spans="1:4" x14ac:dyDescent="0.25">
      <c r="A1263" s="5" t="s">
        <v>21522</v>
      </c>
      <c r="B1263" s="5" t="s">
        <v>21521</v>
      </c>
      <c r="C1263" s="5" t="s">
        <v>5</v>
      </c>
      <c r="D1263" s="5" t="s">
        <v>74531</v>
      </c>
    </row>
    <row r="1264" spans="1:4" x14ac:dyDescent="0.25">
      <c r="A1264" s="5" t="s">
        <v>21524</v>
      </c>
      <c r="B1264" s="5" t="s">
        <v>21523</v>
      </c>
      <c r="C1264" s="5" t="s">
        <v>5</v>
      </c>
      <c r="D1264" s="5" t="s">
        <v>74532</v>
      </c>
    </row>
    <row r="1265" spans="1:4" x14ac:dyDescent="0.25">
      <c r="A1265" s="5" t="s">
        <v>22178</v>
      </c>
      <c r="B1265" s="5" t="s">
        <v>22177</v>
      </c>
      <c r="C1265" s="5" t="s">
        <v>5</v>
      </c>
      <c r="D1265" s="5" t="s">
        <v>74553</v>
      </c>
    </row>
    <row r="1266" spans="1:4" x14ac:dyDescent="0.25">
      <c r="A1266" s="5" t="s">
        <v>22180</v>
      </c>
      <c r="B1266" s="5" t="s">
        <v>22179</v>
      </c>
      <c r="C1266" s="5" t="s">
        <v>5</v>
      </c>
      <c r="D1266" s="5" t="s">
        <v>74554</v>
      </c>
    </row>
    <row r="1267" spans="1:4" x14ac:dyDescent="0.25">
      <c r="A1267" s="5" t="s">
        <v>22182</v>
      </c>
      <c r="B1267" s="5" t="s">
        <v>22181</v>
      </c>
      <c r="C1267" s="5" t="s">
        <v>5</v>
      </c>
      <c r="D1267" s="5" t="s">
        <v>74555</v>
      </c>
    </row>
    <row r="1268" spans="1:4" x14ac:dyDescent="0.25">
      <c r="A1268" s="5" t="s">
        <v>22184</v>
      </c>
      <c r="B1268" s="5" t="s">
        <v>22183</v>
      </c>
      <c r="C1268" s="5" t="s">
        <v>5</v>
      </c>
      <c r="D1268" s="5" t="s">
        <v>74556</v>
      </c>
    </row>
    <row r="1269" spans="1:4" x14ac:dyDescent="0.25">
      <c r="A1269" s="5" t="s">
        <v>22186</v>
      </c>
      <c r="B1269" s="5" t="s">
        <v>22185</v>
      </c>
      <c r="C1269" s="5" t="s">
        <v>5</v>
      </c>
      <c r="D1269" s="5" t="s">
        <v>74557</v>
      </c>
    </row>
    <row r="1270" spans="1:4" x14ac:dyDescent="0.25">
      <c r="A1270" s="5" t="s">
        <v>22188</v>
      </c>
      <c r="B1270" s="5" t="s">
        <v>22187</v>
      </c>
      <c r="C1270" s="5" t="s">
        <v>5</v>
      </c>
      <c r="D1270" s="5" t="s">
        <v>74558</v>
      </c>
    </row>
    <row r="1271" spans="1:4" x14ac:dyDescent="0.25">
      <c r="A1271" s="5" t="s">
        <v>22190</v>
      </c>
      <c r="B1271" s="5" t="s">
        <v>22189</v>
      </c>
      <c r="C1271" s="5" t="s">
        <v>5</v>
      </c>
      <c r="D1271" s="5" t="s">
        <v>74559</v>
      </c>
    </row>
    <row r="1272" spans="1:4" x14ac:dyDescent="0.25">
      <c r="A1272" s="5" t="s">
        <v>22192</v>
      </c>
      <c r="B1272" s="5" t="s">
        <v>22191</v>
      </c>
      <c r="C1272" s="5" t="s">
        <v>5</v>
      </c>
      <c r="D1272" s="5" t="s">
        <v>74560</v>
      </c>
    </row>
    <row r="1273" spans="1:4" x14ac:dyDescent="0.25">
      <c r="A1273" s="5" t="s">
        <v>22194</v>
      </c>
      <c r="B1273" s="5" t="s">
        <v>22193</v>
      </c>
      <c r="C1273" s="5" t="s">
        <v>5</v>
      </c>
      <c r="D1273" s="5" t="s">
        <v>74561</v>
      </c>
    </row>
    <row r="1274" spans="1:4" x14ac:dyDescent="0.25">
      <c r="A1274" s="5" t="s">
        <v>22196</v>
      </c>
      <c r="B1274" s="5" t="s">
        <v>22195</v>
      </c>
      <c r="C1274" s="5" t="s">
        <v>5</v>
      </c>
      <c r="D1274" s="5" t="s">
        <v>74562</v>
      </c>
    </row>
    <row r="1275" spans="1:4" x14ac:dyDescent="0.25">
      <c r="A1275" s="5" t="s">
        <v>22198</v>
      </c>
      <c r="B1275" s="5" t="s">
        <v>22197</v>
      </c>
      <c r="C1275" s="5" t="s">
        <v>5</v>
      </c>
      <c r="D1275" s="5" t="s">
        <v>74563</v>
      </c>
    </row>
    <row r="1276" spans="1:4" x14ac:dyDescent="0.25">
      <c r="A1276" s="5" t="s">
        <v>22200</v>
      </c>
      <c r="B1276" s="5" t="s">
        <v>22199</v>
      </c>
      <c r="C1276" s="5" t="s">
        <v>5</v>
      </c>
      <c r="D1276" s="5" t="s">
        <v>74564</v>
      </c>
    </row>
    <row r="1277" spans="1:4" x14ac:dyDescent="0.25">
      <c r="A1277" s="5" t="s">
        <v>22486</v>
      </c>
      <c r="B1277" s="5" t="s">
        <v>22485</v>
      </c>
      <c r="C1277" s="5" t="s">
        <v>5</v>
      </c>
      <c r="D1277" s="5" t="s">
        <v>67095</v>
      </c>
    </row>
    <row r="1278" spans="1:4" x14ac:dyDescent="0.25">
      <c r="A1278" s="5" t="s">
        <v>22488</v>
      </c>
      <c r="B1278" s="5" t="s">
        <v>22487</v>
      </c>
      <c r="C1278" s="5" t="s">
        <v>5</v>
      </c>
      <c r="D1278" s="5" t="s">
        <v>74565</v>
      </c>
    </row>
    <row r="1279" spans="1:4" x14ac:dyDescent="0.25">
      <c r="A1279" s="5" t="s">
        <v>22490</v>
      </c>
      <c r="B1279" s="5" t="s">
        <v>22489</v>
      </c>
      <c r="C1279" s="5" t="s">
        <v>5</v>
      </c>
      <c r="D1279" s="5" t="s">
        <v>74566</v>
      </c>
    </row>
    <row r="1280" spans="1:4" x14ac:dyDescent="0.25">
      <c r="A1280" s="5" t="s">
        <v>22492</v>
      </c>
      <c r="B1280" s="5" t="s">
        <v>22491</v>
      </c>
      <c r="C1280" s="5" t="s">
        <v>5</v>
      </c>
      <c r="D1280" s="5" t="s">
        <v>74597</v>
      </c>
    </row>
    <row r="1281" spans="1:4" x14ac:dyDescent="0.25">
      <c r="A1281" s="5" t="s">
        <v>22494</v>
      </c>
      <c r="B1281" s="5" t="s">
        <v>22493</v>
      </c>
      <c r="C1281" s="5" t="s">
        <v>5</v>
      </c>
      <c r="D1281" s="5" t="s">
        <v>74598</v>
      </c>
    </row>
    <row r="1282" spans="1:4" x14ac:dyDescent="0.25">
      <c r="A1282" s="5" t="s">
        <v>22496</v>
      </c>
      <c r="B1282" s="5" t="s">
        <v>22495</v>
      </c>
      <c r="C1282" s="5" t="s">
        <v>5</v>
      </c>
      <c r="D1282" s="5" t="s">
        <v>74599</v>
      </c>
    </row>
    <row r="1283" spans="1:4" x14ac:dyDescent="0.25">
      <c r="A1283" s="5" t="s">
        <v>22498</v>
      </c>
      <c r="B1283" s="5" t="s">
        <v>22497</v>
      </c>
      <c r="C1283" s="5" t="s">
        <v>5</v>
      </c>
      <c r="D1283" s="5" t="s">
        <v>74600</v>
      </c>
    </row>
    <row r="1284" spans="1:4" x14ac:dyDescent="0.25">
      <c r="A1284" s="5" t="s">
        <v>22500</v>
      </c>
      <c r="B1284" s="5" t="s">
        <v>22499</v>
      </c>
      <c r="C1284" s="5" t="s">
        <v>5</v>
      </c>
      <c r="D1284" s="5" t="s">
        <v>74601</v>
      </c>
    </row>
    <row r="1285" spans="1:4" x14ac:dyDescent="0.25">
      <c r="A1285" s="5" t="s">
        <v>22502</v>
      </c>
      <c r="B1285" s="5" t="s">
        <v>22501</v>
      </c>
      <c r="C1285" s="5" t="s">
        <v>5</v>
      </c>
      <c r="D1285" s="5" t="s">
        <v>74602</v>
      </c>
    </row>
    <row r="1286" spans="1:4" x14ac:dyDescent="0.25">
      <c r="A1286" s="5" t="s">
        <v>22504</v>
      </c>
      <c r="B1286" s="5" t="s">
        <v>22503</v>
      </c>
      <c r="C1286" s="5" t="s">
        <v>5</v>
      </c>
      <c r="D1286" s="5" t="s">
        <v>74603</v>
      </c>
    </row>
    <row r="1287" spans="1:4" x14ac:dyDescent="0.25">
      <c r="A1287" s="5" t="s">
        <v>22506</v>
      </c>
      <c r="B1287" s="5" t="s">
        <v>22505</v>
      </c>
      <c r="C1287" s="5" t="s">
        <v>5</v>
      </c>
      <c r="D1287" s="5" t="s">
        <v>74604</v>
      </c>
    </row>
    <row r="1288" spans="1:4" x14ac:dyDescent="0.25">
      <c r="A1288" s="5" t="s">
        <v>22508</v>
      </c>
      <c r="B1288" s="5" t="s">
        <v>22507</v>
      </c>
      <c r="C1288" s="5" t="s">
        <v>5</v>
      </c>
      <c r="D1288" s="5" t="s">
        <v>67095</v>
      </c>
    </row>
    <row r="1289" spans="1:4" x14ac:dyDescent="0.25">
      <c r="A1289" s="5" t="s">
        <v>23425</v>
      </c>
      <c r="B1289" s="5" t="s">
        <v>23424</v>
      </c>
      <c r="C1289" s="5" t="s">
        <v>5</v>
      </c>
      <c r="D1289" s="5" t="s">
        <v>74605</v>
      </c>
    </row>
    <row r="1290" spans="1:4" x14ac:dyDescent="0.25">
      <c r="A1290" s="5" t="s">
        <v>23427</v>
      </c>
      <c r="B1290" s="5" t="s">
        <v>23426</v>
      </c>
      <c r="C1290" s="5" t="s">
        <v>5</v>
      </c>
      <c r="D1290" s="5" t="s">
        <v>67097</v>
      </c>
    </row>
    <row r="1291" spans="1:4" x14ac:dyDescent="0.25">
      <c r="A1291" s="5" t="s">
        <v>23429</v>
      </c>
      <c r="B1291" s="5" t="s">
        <v>23428</v>
      </c>
      <c r="C1291" s="5" t="s">
        <v>5</v>
      </c>
      <c r="D1291" s="5" t="s">
        <v>74606</v>
      </c>
    </row>
    <row r="1292" spans="1:4" x14ac:dyDescent="0.25">
      <c r="A1292" s="5" t="s">
        <v>23431</v>
      </c>
      <c r="B1292" s="5" t="s">
        <v>23430</v>
      </c>
      <c r="C1292" s="5" t="s">
        <v>5</v>
      </c>
      <c r="D1292" s="5" t="s">
        <v>74607</v>
      </c>
    </row>
    <row r="1293" spans="1:4" x14ac:dyDescent="0.25">
      <c r="A1293" s="5" t="s">
        <v>23433</v>
      </c>
      <c r="B1293" s="5" t="s">
        <v>23432</v>
      </c>
      <c r="C1293" s="5" t="s">
        <v>5</v>
      </c>
      <c r="D1293" s="5" t="s">
        <v>74608</v>
      </c>
    </row>
    <row r="1294" spans="1:4" x14ac:dyDescent="0.25">
      <c r="A1294" s="5" t="s">
        <v>23435</v>
      </c>
      <c r="B1294" s="5" t="s">
        <v>23434</v>
      </c>
      <c r="C1294" s="5" t="s">
        <v>5</v>
      </c>
      <c r="D1294" s="5" t="s">
        <v>74610</v>
      </c>
    </row>
    <row r="1295" spans="1:4" x14ac:dyDescent="0.25">
      <c r="A1295" s="5" t="s">
        <v>23437</v>
      </c>
      <c r="B1295" s="5" t="s">
        <v>23436</v>
      </c>
      <c r="C1295" s="5" t="s">
        <v>5</v>
      </c>
      <c r="D1295" s="5" t="s">
        <v>74611</v>
      </c>
    </row>
    <row r="1296" spans="1:4" x14ac:dyDescent="0.25">
      <c r="A1296" s="5" t="s">
        <v>23439</v>
      </c>
      <c r="B1296" s="5" t="s">
        <v>23438</v>
      </c>
      <c r="C1296" s="5" t="s">
        <v>5</v>
      </c>
      <c r="D1296" s="5" t="s">
        <v>74612</v>
      </c>
    </row>
    <row r="1297" spans="1:4" x14ac:dyDescent="0.25">
      <c r="A1297" s="5" t="s">
        <v>23441</v>
      </c>
      <c r="B1297" s="5" t="s">
        <v>23440</v>
      </c>
      <c r="C1297" s="5" t="s">
        <v>5</v>
      </c>
      <c r="D1297" s="5" t="s">
        <v>74613</v>
      </c>
    </row>
    <row r="1298" spans="1:4" x14ac:dyDescent="0.25">
      <c r="A1298" s="5" t="s">
        <v>23443</v>
      </c>
      <c r="B1298" s="5" t="s">
        <v>23442</v>
      </c>
      <c r="C1298" s="5" t="s">
        <v>5</v>
      </c>
      <c r="D1298" s="5" t="s">
        <v>74614</v>
      </c>
    </row>
    <row r="1299" spans="1:4" x14ac:dyDescent="0.25">
      <c r="A1299" s="5" t="s">
        <v>23776</v>
      </c>
      <c r="B1299" s="5" t="s">
        <v>23775</v>
      </c>
      <c r="C1299" s="5" t="s">
        <v>5</v>
      </c>
      <c r="D1299" s="5" t="s">
        <v>74615</v>
      </c>
    </row>
    <row r="1300" spans="1:4" x14ac:dyDescent="0.25">
      <c r="A1300" s="5" t="s">
        <v>23778</v>
      </c>
      <c r="B1300" s="5" t="s">
        <v>23777</v>
      </c>
      <c r="C1300" s="5" t="s">
        <v>5</v>
      </c>
      <c r="D1300" s="5" t="s">
        <v>74616</v>
      </c>
    </row>
    <row r="1301" spans="1:4" x14ac:dyDescent="0.25">
      <c r="A1301" s="5" t="s">
        <v>23780</v>
      </c>
      <c r="B1301" s="5" t="s">
        <v>23779</v>
      </c>
      <c r="C1301" s="5" t="s">
        <v>5</v>
      </c>
      <c r="D1301" s="5" t="s">
        <v>74617</v>
      </c>
    </row>
    <row r="1302" spans="1:4" x14ac:dyDescent="0.25">
      <c r="A1302" s="5" t="s">
        <v>23782</v>
      </c>
      <c r="B1302" s="5" t="s">
        <v>23781</v>
      </c>
      <c r="C1302" s="5" t="s">
        <v>5</v>
      </c>
      <c r="D1302" s="5" t="s">
        <v>74618</v>
      </c>
    </row>
    <row r="1303" spans="1:4" x14ac:dyDescent="0.25">
      <c r="A1303" s="5" t="s">
        <v>23784</v>
      </c>
      <c r="B1303" s="5" t="s">
        <v>23783</v>
      </c>
      <c r="C1303" s="5" t="s">
        <v>5</v>
      </c>
      <c r="D1303" s="5" t="s">
        <v>74619</v>
      </c>
    </row>
    <row r="1304" spans="1:4" x14ac:dyDescent="0.25">
      <c r="A1304" s="5" t="s">
        <v>23786</v>
      </c>
      <c r="B1304" s="5" t="s">
        <v>23785</v>
      </c>
      <c r="C1304" s="5" t="s">
        <v>5</v>
      </c>
      <c r="D1304" s="5" t="s">
        <v>67103</v>
      </c>
    </row>
    <row r="1305" spans="1:4" x14ac:dyDescent="0.25">
      <c r="A1305" s="5" t="s">
        <v>23788</v>
      </c>
      <c r="B1305" s="5" t="s">
        <v>23787</v>
      </c>
      <c r="C1305" s="5" t="s">
        <v>5</v>
      </c>
      <c r="D1305" s="5" t="s">
        <v>67104</v>
      </c>
    </row>
    <row r="1306" spans="1:4" x14ac:dyDescent="0.25">
      <c r="A1306" s="5" t="s">
        <v>23790</v>
      </c>
      <c r="B1306" s="5" t="s">
        <v>23789</v>
      </c>
      <c r="C1306" s="5" t="s">
        <v>5</v>
      </c>
      <c r="D1306" s="5" t="s">
        <v>74650</v>
      </c>
    </row>
    <row r="1307" spans="1:4" x14ac:dyDescent="0.25">
      <c r="A1307" s="5" t="s">
        <v>23792</v>
      </c>
      <c r="B1307" s="5" t="s">
        <v>23791</v>
      </c>
      <c r="C1307" s="5" t="s">
        <v>5</v>
      </c>
      <c r="D1307" s="5" t="s">
        <v>74651</v>
      </c>
    </row>
    <row r="1308" spans="1:4" x14ac:dyDescent="0.25">
      <c r="A1308" s="5" t="s">
        <v>23794</v>
      </c>
      <c r="B1308" s="5" t="s">
        <v>23793</v>
      </c>
      <c r="C1308" s="5" t="s">
        <v>5</v>
      </c>
      <c r="D1308" s="5" t="s">
        <v>67107</v>
      </c>
    </row>
    <row r="1309" spans="1:4" x14ac:dyDescent="0.25">
      <c r="A1309" s="5" t="s">
        <v>23796</v>
      </c>
      <c r="B1309" s="5" t="s">
        <v>23795</v>
      </c>
      <c r="C1309" s="5" t="s">
        <v>5</v>
      </c>
      <c r="D1309" s="5" t="s">
        <v>74652</v>
      </c>
    </row>
    <row r="1310" spans="1:4" x14ac:dyDescent="0.25">
      <c r="A1310" s="5" t="s">
        <v>24159</v>
      </c>
      <c r="B1310" s="5" t="s">
        <v>24158</v>
      </c>
      <c r="C1310" s="5" t="s">
        <v>5</v>
      </c>
      <c r="D1310" s="5" t="s">
        <v>74653</v>
      </c>
    </row>
    <row r="1311" spans="1:4" x14ac:dyDescent="0.25">
      <c r="A1311" s="5" t="s">
        <v>24161</v>
      </c>
      <c r="B1311" s="5" t="s">
        <v>24160</v>
      </c>
      <c r="C1311" s="5" t="s">
        <v>5</v>
      </c>
      <c r="D1311" s="5" t="s">
        <v>74654</v>
      </c>
    </row>
    <row r="1312" spans="1:4" x14ac:dyDescent="0.25">
      <c r="A1312" s="5" t="s">
        <v>24163</v>
      </c>
      <c r="B1312" s="5" t="s">
        <v>24162</v>
      </c>
      <c r="C1312" s="5" t="s">
        <v>5</v>
      </c>
      <c r="D1312" s="5" t="s">
        <v>74655</v>
      </c>
    </row>
    <row r="1313" spans="1:4" x14ac:dyDescent="0.25">
      <c r="A1313" s="5" t="s">
        <v>24165</v>
      </c>
      <c r="B1313" s="5" t="s">
        <v>24164</v>
      </c>
      <c r="C1313" s="5" t="s">
        <v>5</v>
      </c>
      <c r="D1313" s="5" t="s">
        <v>74656</v>
      </c>
    </row>
    <row r="1314" spans="1:4" x14ac:dyDescent="0.25">
      <c r="A1314" s="5" t="s">
        <v>24167</v>
      </c>
      <c r="B1314" s="5" t="s">
        <v>24166</v>
      </c>
      <c r="C1314" s="5" t="s">
        <v>5</v>
      </c>
      <c r="D1314" s="5" t="s">
        <v>74657</v>
      </c>
    </row>
    <row r="1315" spans="1:4" x14ac:dyDescent="0.25">
      <c r="A1315" s="5" t="s">
        <v>24169</v>
      </c>
      <c r="B1315" s="5" t="s">
        <v>24168</v>
      </c>
      <c r="C1315" s="5" t="s">
        <v>5</v>
      </c>
      <c r="D1315" s="5" t="s">
        <v>74658</v>
      </c>
    </row>
    <row r="1316" spans="1:4" x14ac:dyDescent="0.25">
      <c r="A1316" s="5" t="s">
        <v>24171</v>
      </c>
      <c r="B1316" s="5" t="s">
        <v>24170</v>
      </c>
      <c r="C1316" s="5" t="s">
        <v>5</v>
      </c>
      <c r="D1316" s="5" t="s">
        <v>74659</v>
      </c>
    </row>
    <row r="1317" spans="1:4" x14ac:dyDescent="0.25">
      <c r="A1317" s="5" t="s">
        <v>24173</v>
      </c>
      <c r="B1317" s="5" t="s">
        <v>24172</v>
      </c>
      <c r="C1317" s="5" t="s">
        <v>5</v>
      </c>
      <c r="D1317" s="5" t="s">
        <v>74660</v>
      </c>
    </row>
    <row r="1318" spans="1:4" x14ac:dyDescent="0.25">
      <c r="A1318" s="5" t="s">
        <v>24175</v>
      </c>
      <c r="B1318" s="5" t="s">
        <v>24174</v>
      </c>
      <c r="C1318" s="5" t="s">
        <v>5</v>
      </c>
      <c r="D1318" s="5" t="s">
        <v>74661</v>
      </c>
    </row>
    <row r="1319" spans="1:4" x14ac:dyDescent="0.25">
      <c r="A1319" s="5" t="s">
        <v>24177</v>
      </c>
      <c r="B1319" s="5" t="s">
        <v>24176</v>
      </c>
      <c r="C1319" s="5" t="s">
        <v>5</v>
      </c>
      <c r="D1319" s="5" t="s">
        <v>74662</v>
      </c>
    </row>
    <row r="1320" spans="1:4" x14ac:dyDescent="0.25">
      <c r="A1320" s="5" t="s">
        <v>24613</v>
      </c>
      <c r="B1320" s="5" t="s">
        <v>24612</v>
      </c>
      <c r="C1320" s="5" t="s">
        <v>5</v>
      </c>
      <c r="D1320" s="5" t="s">
        <v>74685</v>
      </c>
    </row>
    <row r="1321" spans="1:4" x14ac:dyDescent="0.25">
      <c r="A1321" s="5" t="s">
        <v>24615</v>
      </c>
      <c r="B1321" s="5" t="s">
        <v>24614</v>
      </c>
      <c r="C1321" s="5" t="s">
        <v>5</v>
      </c>
      <c r="D1321" s="5" t="s">
        <v>74686</v>
      </c>
    </row>
    <row r="1322" spans="1:4" x14ac:dyDescent="0.25">
      <c r="A1322" s="5" t="s">
        <v>24617</v>
      </c>
      <c r="B1322" s="5" t="s">
        <v>24616</v>
      </c>
      <c r="C1322" s="5" t="s">
        <v>5</v>
      </c>
      <c r="D1322" s="5" t="s">
        <v>74687</v>
      </c>
    </row>
    <row r="1323" spans="1:4" x14ac:dyDescent="0.25">
      <c r="A1323" s="5" t="s">
        <v>24619</v>
      </c>
      <c r="B1323" s="5" t="s">
        <v>24618</v>
      </c>
      <c r="C1323" s="5" t="s">
        <v>5</v>
      </c>
      <c r="D1323" s="5" t="s">
        <v>74688</v>
      </c>
    </row>
    <row r="1324" spans="1:4" x14ac:dyDescent="0.25">
      <c r="A1324" s="5" t="s">
        <v>24621</v>
      </c>
      <c r="B1324" s="5" t="s">
        <v>24620</v>
      </c>
      <c r="C1324" s="5" t="s">
        <v>5</v>
      </c>
      <c r="D1324" s="5" t="s">
        <v>74689</v>
      </c>
    </row>
    <row r="1325" spans="1:4" x14ac:dyDescent="0.25">
      <c r="A1325" s="5" t="s">
        <v>24623</v>
      </c>
      <c r="B1325" s="5" t="s">
        <v>24622</v>
      </c>
      <c r="C1325" s="5" t="s">
        <v>5</v>
      </c>
      <c r="D1325" s="5" t="s">
        <v>74690</v>
      </c>
    </row>
    <row r="1326" spans="1:4" x14ac:dyDescent="0.25">
      <c r="A1326" s="5" t="s">
        <v>24625</v>
      </c>
      <c r="B1326" s="5" t="s">
        <v>24624</v>
      </c>
      <c r="C1326" s="5" t="s">
        <v>5</v>
      </c>
      <c r="D1326" s="5" t="s">
        <v>74691</v>
      </c>
    </row>
    <row r="1327" spans="1:4" x14ac:dyDescent="0.25">
      <c r="A1327" s="5" t="s">
        <v>24627</v>
      </c>
      <c r="B1327" s="5" t="s">
        <v>24626</v>
      </c>
      <c r="C1327" s="5" t="s">
        <v>5</v>
      </c>
      <c r="D1327" s="5" t="s">
        <v>74692</v>
      </c>
    </row>
    <row r="1328" spans="1:4" x14ac:dyDescent="0.25">
      <c r="A1328" s="5" t="s">
        <v>24939</v>
      </c>
      <c r="B1328" s="5" t="s">
        <v>24938</v>
      </c>
      <c r="C1328" s="5" t="s">
        <v>5</v>
      </c>
      <c r="D1328" s="5" t="s">
        <v>74693</v>
      </c>
    </row>
    <row r="1329" spans="1:4" x14ac:dyDescent="0.25">
      <c r="A1329" s="5" t="s">
        <v>24941</v>
      </c>
      <c r="B1329" s="5" t="s">
        <v>24940</v>
      </c>
      <c r="C1329" s="5" t="s">
        <v>5</v>
      </c>
      <c r="D1329" s="5" t="s">
        <v>74694</v>
      </c>
    </row>
    <row r="1330" spans="1:4" x14ac:dyDescent="0.25">
      <c r="A1330" s="5" t="s">
        <v>24943</v>
      </c>
      <c r="B1330" s="5" t="s">
        <v>24942</v>
      </c>
      <c r="C1330" s="5" t="s">
        <v>5</v>
      </c>
      <c r="D1330" s="5" t="s">
        <v>74695</v>
      </c>
    </row>
    <row r="1331" spans="1:4" x14ac:dyDescent="0.25">
      <c r="A1331" s="5" t="s">
        <v>24945</v>
      </c>
      <c r="B1331" s="5" t="s">
        <v>24944</v>
      </c>
      <c r="C1331" s="5" t="s">
        <v>5</v>
      </c>
      <c r="D1331" s="5" t="s">
        <v>74717</v>
      </c>
    </row>
    <row r="1332" spans="1:4" x14ac:dyDescent="0.25">
      <c r="A1332" s="5" t="s">
        <v>24947</v>
      </c>
      <c r="B1332" s="5" t="s">
        <v>24946</v>
      </c>
      <c r="C1332" s="5" t="s">
        <v>5</v>
      </c>
      <c r="D1332" s="5" t="s">
        <v>74718</v>
      </c>
    </row>
    <row r="1333" spans="1:4" x14ac:dyDescent="0.25">
      <c r="A1333" s="5" t="s">
        <v>24949</v>
      </c>
      <c r="B1333" s="5" t="s">
        <v>24948</v>
      </c>
      <c r="C1333" s="5" t="s">
        <v>5</v>
      </c>
      <c r="D1333" s="5" t="s">
        <v>74719</v>
      </c>
    </row>
    <row r="1334" spans="1:4" x14ac:dyDescent="0.25">
      <c r="A1334" s="5" t="s">
        <v>24951</v>
      </c>
      <c r="B1334" s="5" t="s">
        <v>24950</v>
      </c>
      <c r="C1334" s="5" t="s">
        <v>5</v>
      </c>
      <c r="D1334" s="5" t="s">
        <v>74720</v>
      </c>
    </row>
    <row r="1335" spans="1:4" x14ac:dyDescent="0.25">
      <c r="A1335" s="5" t="s">
        <v>24953</v>
      </c>
      <c r="B1335" s="5" t="s">
        <v>24952</v>
      </c>
      <c r="C1335" s="5" t="s">
        <v>5</v>
      </c>
      <c r="D1335" s="5" t="s">
        <v>74721</v>
      </c>
    </row>
    <row r="1336" spans="1:4" x14ac:dyDescent="0.25">
      <c r="A1336" s="5" t="s">
        <v>24955</v>
      </c>
      <c r="B1336" s="5" t="s">
        <v>24954</v>
      </c>
      <c r="C1336" s="5" t="s">
        <v>5</v>
      </c>
      <c r="D1336" s="5" t="s">
        <v>74722</v>
      </c>
    </row>
    <row r="1337" spans="1:4" x14ac:dyDescent="0.25">
      <c r="A1337" s="5" t="s">
        <v>24957</v>
      </c>
      <c r="B1337" s="5" t="s">
        <v>24956</v>
      </c>
      <c r="C1337" s="5" t="s">
        <v>5</v>
      </c>
      <c r="D1337" s="5" t="s">
        <v>74723</v>
      </c>
    </row>
    <row r="1338" spans="1:4" x14ac:dyDescent="0.25">
      <c r="A1338" s="5" t="s">
        <v>25520</v>
      </c>
      <c r="B1338" s="5" t="s">
        <v>25519</v>
      </c>
      <c r="C1338" s="5" t="s">
        <v>5</v>
      </c>
      <c r="D1338" s="5" t="s">
        <v>74724</v>
      </c>
    </row>
    <row r="1339" spans="1:4" x14ac:dyDescent="0.25">
      <c r="A1339" s="5" t="s">
        <v>25522</v>
      </c>
      <c r="B1339" s="5" t="s">
        <v>25521</v>
      </c>
      <c r="C1339" s="5" t="s">
        <v>5</v>
      </c>
      <c r="D1339" s="5" t="s">
        <v>74725</v>
      </c>
    </row>
    <row r="1340" spans="1:4" x14ac:dyDescent="0.25">
      <c r="A1340" s="5" t="s">
        <v>25524</v>
      </c>
      <c r="B1340" s="5" t="s">
        <v>25523</v>
      </c>
      <c r="C1340" s="5" t="s">
        <v>5</v>
      </c>
      <c r="D1340" s="5" t="s">
        <v>74726</v>
      </c>
    </row>
    <row r="1341" spans="1:4" x14ac:dyDescent="0.25">
      <c r="A1341" s="5" t="s">
        <v>25526</v>
      </c>
      <c r="B1341" s="5" t="s">
        <v>25525</v>
      </c>
      <c r="C1341" s="5" t="s">
        <v>5</v>
      </c>
      <c r="D1341" s="5" t="s">
        <v>74727</v>
      </c>
    </row>
    <row r="1342" spans="1:4" x14ac:dyDescent="0.25">
      <c r="A1342" s="5" t="s">
        <v>25528</v>
      </c>
      <c r="B1342" s="5" t="s">
        <v>25527</v>
      </c>
      <c r="C1342" s="5" t="s">
        <v>5</v>
      </c>
      <c r="D1342" s="5" t="s">
        <v>74757</v>
      </c>
    </row>
    <row r="1343" spans="1:4" x14ac:dyDescent="0.25">
      <c r="A1343" s="5" t="s">
        <v>25530</v>
      </c>
      <c r="B1343" s="5" t="s">
        <v>25529</v>
      </c>
      <c r="C1343" s="5" t="s">
        <v>5</v>
      </c>
      <c r="D1343" s="5" t="s">
        <v>74758</v>
      </c>
    </row>
    <row r="1344" spans="1:4" x14ac:dyDescent="0.25">
      <c r="A1344" s="5" t="s">
        <v>25532</v>
      </c>
      <c r="B1344" s="5" t="s">
        <v>25531</v>
      </c>
      <c r="C1344" s="5" t="s">
        <v>5</v>
      </c>
      <c r="D1344" s="5" t="s">
        <v>74759</v>
      </c>
    </row>
    <row r="1345" spans="1:4" x14ac:dyDescent="0.25">
      <c r="A1345" s="5" t="s">
        <v>25534</v>
      </c>
      <c r="B1345" s="5" t="s">
        <v>25533</v>
      </c>
      <c r="C1345" s="5" t="s">
        <v>5</v>
      </c>
      <c r="D1345" s="5" t="s">
        <v>74760</v>
      </c>
    </row>
    <row r="1346" spans="1:4" x14ac:dyDescent="0.25">
      <c r="A1346" s="5" t="s">
        <v>25536</v>
      </c>
      <c r="B1346" s="5" t="s">
        <v>25535</v>
      </c>
      <c r="C1346" s="5" t="s">
        <v>5</v>
      </c>
      <c r="D1346" s="5" t="s">
        <v>74761</v>
      </c>
    </row>
    <row r="1347" spans="1:4" x14ac:dyDescent="0.25">
      <c r="A1347" s="5" t="s">
        <v>25575</v>
      </c>
      <c r="B1347" s="5" t="s">
        <v>25574</v>
      </c>
      <c r="C1347" s="5" t="s">
        <v>5</v>
      </c>
      <c r="D1347" s="5" t="s">
        <v>74762</v>
      </c>
    </row>
    <row r="1348" spans="1:4" x14ac:dyDescent="0.25">
      <c r="A1348" s="5" t="s">
        <v>25577</v>
      </c>
      <c r="B1348" s="5" t="s">
        <v>25576</v>
      </c>
      <c r="C1348" s="5" t="s">
        <v>5</v>
      </c>
      <c r="D1348" s="5" t="s">
        <v>74763</v>
      </c>
    </row>
    <row r="1349" spans="1:4" x14ac:dyDescent="0.25">
      <c r="A1349" s="5" t="s">
        <v>25579</v>
      </c>
      <c r="B1349" s="5" t="s">
        <v>25578</v>
      </c>
      <c r="C1349" s="5" t="s">
        <v>5</v>
      </c>
      <c r="D1349" s="5" t="s">
        <v>74764</v>
      </c>
    </row>
    <row r="1350" spans="1:4" x14ac:dyDescent="0.25">
      <c r="A1350" s="5" t="s">
        <v>25581</v>
      </c>
      <c r="B1350" s="5" t="s">
        <v>25580</v>
      </c>
      <c r="C1350" s="5" t="s">
        <v>5</v>
      </c>
      <c r="D1350" s="5" t="s">
        <v>77271</v>
      </c>
    </row>
    <row r="1351" spans="1:4" x14ac:dyDescent="0.25">
      <c r="A1351" s="5" t="s">
        <v>25583</v>
      </c>
      <c r="B1351" s="5" t="s">
        <v>25582</v>
      </c>
      <c r="C1351" s="5" t="s">
        <v>5</v>
      </c>
      <c r="D1351" s="5" t="s">
        <v>74765</v>
      </c>
    </row>
    <row r="1352" spans="1:4" x14ac:dyDescent="0.25">
      <c r="A1352" s="5" t="s">
        <v>25585</v>
      </c>
      <c r="B1352" s="5" t="s">
        <v>25584</v>
      </c>
      <c r="C1352" s="5" t="s">
        <v>5</v>
      </c>
      <c r="D1352" s="5" t="s">
        <v>98003</v>
      </c>
    </row>
    <row r="1353" spans="1:4" x14ac:dyDescent="0.25">
      <c r="A1353" s="5" t="s">
        <v>25587</v>
      </c>
      <c r="B1353" s="5" t="s">
        <v>25586</v>
      </c>
      <c r="C1353" s="5" t="s">
        <v>5</v>
      </c>
      <c r="D1353" s="5" t="s">
        <v>77272</v>
      </c>
    </row>
    <row r="1354" spans="1:4" x14ac:dyDescent="0.25">
      <c r="A1354" s="5" t="s">
        <v>25589</v>
      </c>
      <c r="B1354" s="5" t="s">
        <v>25588</v>
      </c>
      <c r="C1354" s="5" t="s">
        <v>5</v>
      </c>
      <c r="D1354" s="5" t="s">
        <v>74766</v>
      </c>
    </row>
    <row r="1355" spans="1:4" x14ac:dyDescent="0.25">
      <c r="A1355" s="5" t="s">
        <v>25591</v>
      </c>
      <c r="B1355" s="5" t="s">
        <v>25590</v>
      </c>
      <c r="C1355" s="5" t="s">
        <v>5</v>
      </c>
      <c r="D1355" s="5" t="s">
        <v>74767</v>
      </c>
    </row>
    <row r="1356" spans="1:4" x14ac:dyDescent="0.25">
      <c r="A1356" s="5" t="s">
        <v>25593</v>
      </c>
      <c r="B1356" s="5" t="s">
        <v>25592</v>
      </c>
      <c r="C1356" s="5" t="s">
        <v>5</v>
      </c>
      <c r="D1356" s="5" t="s">
        <v>74853</v>
      </c>
    </row>
    <row r="1357" spans="1:4" x14ac:dyDescent="0.25">
      <c r="A1357" s="5" t="s">
        <v>25595</v>
      </c>
      <c r="B1357" s="5" t="s">
        <v>25594</v>
      </c>
      <c r="C1357" s="5" t="s">
        <v>5</v>
      </c>
      <c r="D1357" s="5" t="s">
        <v>74854</v>
      </c>
    </row>
    <row r="1358" spans="1:4" x14ac:dyDescent="0.25">
      <c r="A1358" s="5" t="s">
        <v>26121</v>
      </c>
      <c r="B1358" s="5" t="s">
        <v>26120</v>
      </c>
      <c r="C1358" s="5" t="s">
        <v>5</v>
      </c>
      <c r="D1358" s="5" t="s">
        <v>74855</v>
      </c>
    </row>
    <row r="1359" spans="1:4" x14ac:dyDescent="0.25">
      <c r="A1359" s="5" t="s">
        <v>26123</v>
      </c>
      <c r="B1359" s="5" t="s">
        <v>26122</v>
      </c>
      <c r="C1359" s="5" t="s">
        <v>5</v>
      </c>
      <c r="D1359" s="5" t="s">
        <v>77273</v>
      </c>
    </row>
    <row r="1360" spans="1:4" x14ac:dyDescent="0.25">
      <c r="A1360" s="5" t="s">
        <v>26125</v>
      </c>
      <c r="B1360" s="5" t="s">
        <v>26124</v>
      </c>
      <c r="C1360" s="5" t="s">
        <v>5</v>
      </c>
      <c r="D1360" s="5" t="s">
        <v>74856</v>
      </c>
    </row>
    <row r="1361" spans="1:4" x14ac:dyDescent="0.25">
      <c r="A1361" s="5" t="s">
        <v>26127</v>
      </c>
      <c r="B1361" s="5" t="s">
        <v>26126</v>
      </c>
      <c r="C1361" s="5" t="s">
        <v>5</v>
      </c>
      <c r="D1361" s="5" t="s">
        <v>74857</v>
      </c>
    </row>
    <row r="1362" spans="1:4" x14ac:dyDescent="0.25">
      <c r="A1362" s="5" t="s">
        <v>26129</v>
      </c>
      <c r="B1362" s="5" t="s">
        <v>26128</v>
      </c>
      <c r="C1362" s="5" t="s">
        <v>5</v>
      </c>
      <c r="D1362" s="5" t="s">
        <v>74858</v>
      </c>
    </row>
    <row r="1363" spans="1:4" x14ac:dyDescent="0.25">
      <c r="A1363" s="5" t="s">
        <v>26131</v>
      </c>
      <c r="B1363" s="5" t="s">
        <v>26130</v>
      </c>
      <c r="C1363" s="5" t="s">
        <v>5</v>
      </c>
      <c r="D1363" s="5" t="s">
        <v>74859</v>
      </c>
    </row>
    <row r="1364" spans="1:4" x14ac:dyDescent="0.25">
      <c r="A1364" s="5" t="s">
        <v>26133</v>
      </c>
      <c r="B1364" s="5" t="s">
        <v>26132</v>
      </c>
      <c r="C1364" s="5" t="s">
        <v>5</v>
      </c>
      <c r="D1364" s="5" t="s">
        <v>74860</v>
      </c>
    </row>
    <row r="1365" spans="1:4" x14ac:dyDescent="0.25">
      <c r="A1365" s="5" t="s">
        <v>26135</v>
      </c>
      <c r="B1365" s="5" t="s">
        <v>26134</v>
      </c>
      <c r="C1365" s="5" t="s">
        <v>5</v>
      </c>
      <c r="D1365" s="5" t="s">
        <v>74861</v>
      </c>
    </row>
    <row r="1366" spans="1:4" x14ac:dyDescent="0.25">
      <c r="A1366" s="5" t="s">
        <v>26137</v>
      </c>
      <c r="B1366" s="5" t="s">
        <v>26136</v>
      </c>
      <c r="C1366" s="5" t="s">
        <v>5</v>
      </c>
      <c r="D1366" s="5" t="s">
        <v>77274</v>
      </c>
    </row>
    <row r="1367" spans="1:4" x14ac:dyDescent="0.25">
      <c r="A1367" s="5" t="s">
        <v>26139</v>
      </c>
      <c r="B1367" s="5" t="s">
        <v>26138</v>
      </c>
      <c r="C1367" s="5" t="s">
        <v>5</v>
      </c>
      <c r="D1367" s="5" t="s">
        <v>77275</v>
      </c>
    </row>
    <row r="1368" spans="1:4" x14ac:dyDescent="0.25">
      <c r="A1368" s="5" t="s">
        <v>26141</v>
      </c>
      <c r="B1368" s="5" t="s">
        <v>26140</v>
      </c>
      <c r="C1368" s="5" t="s">
        <v>5</v>
      </c>
      <c r="D1368" s="5" t="s">
        <v>77276</v>
      </c>
    </row>
    <row r="1369" spans="1:4" x14ac:dyDescent="0.25">
      <c r="A1369" s="5" t="s">
        <v>26143</v>
      </c>
      <c r="B1369" s="5" t="s">
        <v>26142</v>
      </c>
      <c r="C1369" s="5" t="s">
        <v>5</v>
      </c>
      <c r="D1369" s="5" t="s">
        <v>77277</v>
      </c>
    </row>
    <row r="1370" spans="1:4" x14ac:dyDescent="0.25">
      <c r="A1370" s="5" t="s">
        <v>26818</v>
      </c>
      <c r="B1370" s="5" t="s">
        <v>26817</v>
      </c>
      <c r="C1370" s="5" t="s">
        <v>5</v>
      </c>
      <c r="D1370" s="5" t="s">
        <v>74862</v>
      </c>
    </row>
    <row r="1371" spans="1:4" x14ac:dyDescent="0.25">
      <c r="A1371" s="5" t="s">
        <v>26820</v>
      </c>
      <c r="B1371" s="5" t="s">
        <v>26819</v>
      </c>
      <c r="C1371" s="5" t="s">
        <v>5</v>
      </c>
      <c r="D1371" s="5" t="s">
        <v>74863</v>
      </c>
    </row>
    <row r="1372" spans="1:4" x14ac:dyDescent="0.25">
      <c r="A1372" s="5" t="s">
        <v>26822</v>
      </c>
      <c r="B1372" s="5" t="s">
        <v>26821</v>
      </c>
      <c r="C1372" s="5" t="s">
        <v>5</v>
      </c>
      <c r="D1372" s="5" t="s">
        <v>74864</v>
      </c>
    </row>
    <row r="1373" spans="1:4" x14ac:dyDescent="0.25">
      <c r="A1373" s="5" t="s">
        <v>26824</v>
      </c>
      <c r="B1373" s="5" t="s">
        <v>26823</v>
      </c>
      <c r="C1373" s="5" t="s">
        <v>5</v>
      </c>
      <c r="D1373" s="5" t="s">
        <v>74865</v>
      </c>
    </row>
    <row r="1374" spans="1:4" x14ac:dyDescent="0.25">
      <c r="A1374" s="5" t="s">
        <v>26826</v>
      </c>
      <c r="B1374" s="5" t="s">
        <v>26825</v>
      </c>
      <c r="C1374" s="5" t="s">
        <v>5</v>
      </c>
      <c r="D1374" s="5" t="s">
        <v>74927</v>
      </c>
    </row>
    <row r="1375" spans="1:4" x14ac:dyDescent="0.25">
      <c r="A1375" s="5" t="s">
        <v>26828</v>
      </c>
      <c r="B1375" s="5" t="s">
        <v>26827</v>
      </c>
      <c r="C1375" s="5" t="s">
        <v>5</v>
      </c>
      <c r="D1375" s="5" t="s">
        <v>74928</v>
      </c>
    </row>
    <row r="1376" spans="1:4" x14ac:dyDescent="0.25">
      <c r="A1376" s="5" t="s">
        <v>26830</v>
      </c>
      <c r="B1376" s="5" t="s">
        <v>26829</v>
      </c>
      <c r="C1376" s="5" t="s">
        <v>5</v>
      </c>
      <c r="D1376" s="5" t="s">
        <v>74929</v>
      </c>
    </row>
    <row r="1377" spans="1:4" x14ac:dyDescent="0.25">
      <c r="A1377" s="5" t="s">
        <v>26832</v>
      </c>
      <c r="B1377" s="5" t="s">
        <v>26831</v>
      </c>
      <c r="C1377" s="5" t="s">
        <v>5</v>
      </c>
      <c r="D1377" s="5" t="s">
        <v>74930</v>
      </c>
    </row>
    <row r="1378" spans="1:4" x14ac:dyDescent="0.25">
      <c r="A1378" s="5" t="s">
        <v>26834</v>
      </c>
      <c r="B1378" s="5" t="s">
        <v>26833</v>
      </c>
      <c r="C1378" s="5" t="s">
        <v>5</v>
      </c>
      <c r="D1378" s="5" t="s">
        <v>74931</v>
      </c>
    </row>
    <row r="1379" spans="1:4" x14ac:dyDescent="0.25">
      <c r="A1379" s="5" t="s">
        <v>26836</v>
      </c>
      <c r="B1379" s="5" t="s">
        <v>26835</v>
      </c>
      <c r="C1379" s="5" t="s">
        <v>5</v>
      </c>
      <c r="D1379" s="5" t="s">
        <v>74932</v>
      </c>
    </row>
    <row r="1380" spans="1:4" x14ac:dyDescent="0.25">
      <c r="A1380" s="5" t="s">
        <v>26838</v>
      </c>
      <c r="B1380" s="5" t="s">
        <v>26837</v>
      </c>
      <c r="C1380" s="5" t="s">
        <v>5</v>
      </c>
      <c r="D1380" s="5" t="s">
        <v>74933</v>
      </c>
    </row>
    <row r="1381" spans="1:4" x14ac:dyDescent="0.25">
      <c r="A1381" s="5" t="s">
        <v>26840</v>
      </c>
      <c r="B1381" s="5" t="s">
        <v>26839</v>
      </c>
      <c r="C1381" s="5" t="s">
        <v>5</v>
      </c>
      <c r="D1381" s="5" t="s">
        <v>74934</v>
      </c>
    </row>
    <row r="1382" spans="1:4" x14ac:dyDescent="0.25">
      <c r="A1382" s="5" t="s">
        <v>26842</v>
      </c>
      <c r="B1382" s="5" t="s">
        <v>26841</v>
      </c>
      <c r="C1382" s="5" t="s">
        <v>5</v>
      </c>
      <c r="D1382" s="5" t="s">
        <v>74935</v>
      </c>
    </row>
    <row r="1383" spans="1:4" x14ac:dyDescent="0.25">
      <c r="A1383" s="5" t="s">
        <v>27026</v>
      </c>
      <c r="B1383" s="5" t="s">
        <v>27025</v>
      </c>
      <c r="C1383" s="5" t="s">
        <v>5</v>
      </c>
      <c r="D1383" s="5" t="s">
        <v>74949</v>
      </c>
    </row>
    <row r="1384" spans="1:4" x14ac:dyDescent="0.25">
      <c r="A1384" s="5" t="s">
        <v>27028</v>
      </c>
      <c r="B1384" s="5" t="s">
        <v>27027</v>
      </c>
      <c r="C1384" s="5" t="s">
        <v>5</v>
      </c>
      <c r="D1384" s="5" t="s">
        <v>74950</v>
      </c>
    </row>
    <row r="1385" spans="1:4" x14ac:dyDescent="0.25">
      <c r="A1385" s="5" t="s">
        <v>27030</v>
      </c>
      <c r="B1385" s="5" t="s">
        <v>27029</v>
      </c>
      <c r="C1385" s="5" t="s">
        <v>5</v>
      </c>
      <c r="D1385" s="5" t="s">
        <v>77278</v>
      </c>
    </row>
    <row r="1386" spans="1:4" x14ac:dyDescent="0.25">
      <c r="A1386" s="5" t="s">
        <v>27032</v>
      </c>
      <c r="B1386" s="5" t="s">
        <v>27031</v>
      </c>
      <c r="C1386" s="5" t="s">
        <v>5</v>
      </c>
      <c r="D1386" s="5" t="s">
        <v>77279</v>
      </c>
    </row>
    <row r="1387" spans="1:4" x14ac:dyDescent="0.25">
      <c r="A1387" s="5" t="s">
        <v>27034</v>
      </c>
      <c r="B1387" s="5" t="s">
        <v>27033</v>
      </c>
      <c r="C1387" s="5" t="s">
        <v>5</v>
      </c>
      <c r="D1387" s="5" t="s">
        <v>77280</v>
      </c>
    </row>
    <row r="1388" spans="1:4" x14ac:dyDescent="0.25">
      <c r="A1388" s="5" t="s">
        <v>27036</v>
      </c>
      <c r="B1388" s="5" t="s">
        <v>27035</v>
      </c>
      <c r="C1388" s="5" t="s">
        <v>5</v>
      </c>
      <c r="D1388" s="5" t="s">
        <v>77281</v>
      </c>
    </row>
    <row r="1389" spans="1:4" x14ac:dyDescent="0.25">
      <c r="A1389" s="5" t="s">
        <v>27038</v>
      </c>
      <c r="B1389" s="5" t="s">
        <v>27037</v>
      </c>
      <c r="C1389" s="5" t="s">
        <v>5</v>
      </c>
      <c r="D1389" s="5" t="s">
        <v>74951</v>
      </c>
    </row>
    <row r="1390" spans="1:4" x14ac:dyDescent="0.25">
      <c r="A1390" s="5" t="s">
        <v>27040</v>
      </c>
      <c r="B1390" s="5" t="s">
        <v>27039</v>
      </c>
      <c r="C1390" s="5" t="s">
        <v>5</v>
      </c>
      <c r="D1390" s="5" t="s">
        <v>74952</v>
      </c>
    </row>
    <row r="1391" spans="1:4" x14ac:dyDescent="0.25">
      <c r="A1391" s="5" t="s">
        <v>27042</v>
      </c>
      <c r="B1391" s="5" t="s">
        <v>27041</v>
      </c>
      <c r="C1391" s="5" t="s">
        <v>5</v>
      </c>
      <c r="D1391" s="5" t="s">
        <v>77282</v>
      </c>
    </row>
    <row r="1392" spans="1:4" x14ac:dyDescent="0.25">
      <c r="A1392" s="5" t="s">
        <v>27044</v>
      </c>
      <c r="B1392" s="5" t="s">
        <v>27043</v>
      </c>
      <c r="C1392" s="5" t="s">
        <v>5</v>
      </c>
      <c r="D1392" s="5" t="s">
        <v>74953</v>
      </c>
    </row>
    <row r="1393" spans="1:4" x14ac:dyDescent="0.25">
      <c r="A1393" s="5" t="s">
        <v>27046</v>
      </c>
      <c r="B1393" s="5" t="s">
        <v>27045</v>
      </c>
      <c r="C1393" s="5" t="s">
        <v>5</v>
      </c>
      <c r="D1393" s="5" t="s">
        <v>74954</v>
      </c>
    </row>
    <row r="1394" spans="1:4" x14ac:dyDescent="0.25">
      <c r="A1394" s="5" t="s">
        <v>28909</v>
      </c>
      <c r="B1394" s="5" t="s">
        <v>28908</v>
      </c>
      <c r="C1394" s="5" t="s">
        <v>5</v>
      </c>
      <c r="D1394" s="5" t="s">
        <v>77285</v>
      </c>
    </row>
    <row r="1395" spans="1:4" x14ac:dyDescent="0.25">
      <c r="A1395" s="5" t="s">
        <v>28911</v>
      </c>
      <c r="B1395" s="5" t="s">
        <v>28910</v>
      </c>
      <c r="C1395" s="5" t="s">
        <v>5</v>
      </c>
      <c r="D1395" s="5" t="s">
        <v>77282</v>
      </c>
    </row>
    <row r="1396" spans="1:4" x14ac:dyDescent="0.25">
      <c r="A1396" s="5" t="s">
        <v>28913</v>
      </c>
      <c r="B1396" s="5" t="s">
        <v>28912</v>
      </c>
      <c r="C1396" s="5" t="s">
        <v>5</v>
      </c>
      <c r="D1396" s="5" t="s">
        <v>77283</v>
      </c>
    </row>
    <row r="1397" spans="1:4" x14ac:dyDescent="0.25">
      <c r="A1397" s="5" t="s">
        <v>28915</v>
      </c>
      <c r="B1397" s="5" t="s">
        <v>28914</v>
      </c>
      <c r="C1397" s="5" t="s">
        <v>5</v>
      </c>
      <c r="D1397" s="5" t="s">
        <v>77284</v>
      </c>
    </row>
    <row r="1398" spans="1:4" x14ac:dyDescent="0.25">
      <c r="A1398" s="5" t="s">
        <v>28917</v>
      </c>
      <c r="B1398" s="5" t="s">
        <v>28916</v>
      </c>
      <c r="C1398" s="5" t="s">
        <v>5</v>
      </c>
      <c r="D1398" s="5" t="s">
        <v>77286</v>
      </c>
    </row>
    <row r="1399" spans="1:4" x14ac:dyDescent="0.25">
      <c r="A1399" s="5" t="s">
        <v>28919</v>
      </c>
      <c r="B1399" s="5" t="s">
        <v>28918</v>
      </c>
      <c r="C1399" s="5" t="s">
        <v>5</v>
      </c>
      <c r="D1399" s="5" t="s">
        <v>77287</v>
      </c>
    </row>
    <row r="1400" spans="1:4" x14ac:dyDescent="0.25">
      <c r="A1400" s="5" t="s">
        <v>28921</v>
      </c>
      <c r="B1400" s="5" t="s">
        <v>28920</v>
      </c>
      <c r="C1400" s="5" t="s">
        <v>5</v>
      </c>
      <c r="D1400" s="5" t="s">
        <v>77288</v>
      </c>
    </row>
    <row r="1401" spans="1:4" x14ac:dyDescent="0.25">
      <c r="A1401" s="5" t="s">
        <v>28923</v>
      </c>
      <c r="B1401" s="5" t="s">
        <v>28922</v>
      </c>
      <c r="C1401" s="5" t="s">
        <v>5</v>
      </c>
      <c r="D1401" s="5" t="s">
        <v>77289</v>
      </c>
    </row>
    <row r="1402" spans="1:4" x14ac:dyDescent="0.25">
      <c r="A1402" s="5" t="s">
        <v>28925</v>
      </c>
      <c r="B1402" s="5" t="s">
        <v>28924</v>
      </c>
      <c r="C1402" s="5" t="s">
        <v>5</v>
      </c>
      <c r="D1402" s="5" t="s">
        <v>74955</v>
      </c>
    </row>
    <row r="1403" spans="1:4" x14ac:dyDescent="0.25">
      <c r="A1403" s="5" t="s">
        <v>28927</v>
      </c>
      <c r="B1403" s="5" t="s">
        <v>28926</v>
      </c>
      <c r="C1403" s="5" t="s">
        <v>5</v>
      </c>
      <c r="D1403" s="5" t="s">
        <v>74956</v>
      </c>
    </row>
    <row r="1404" spans="1:4" x14ac:dyDescent="0.25">
      <c r="A1404" s="5" t="s">
        <v>28929</v>
      </c>
      <c r="B1404" s="5" t="s">
        <v>28928</v>
      </c>
      <c r="C1404" s="5" t="s">
        <v>5</v>
      </c>
      <c r="D1404" s="5" t="s">
        <v>74957</v>
      </c>
    </row>
    <row r="1405" spans="1:4" x14ac:dyDescent="0.25">
      <c r="A1405" s="5" t="s">
        <v>28931</v>
      </c>
      <c r="B1405" s="5" t="s">
        <v>28930</v>
      </c>
      <c r="C1405" s="5" t="s">
        <v>5</v>
      </c>
      <c r="D1405" s="5" t="s">
        <v>74984</v>
      </c>
    </row>
    <row r="1406" spans="1:4" x14ac:dyDescent="0.25">
      <c r="A1406" s="5" t="s">
        <v>28995</v>
      </c>
      <c r="B1406" s="5" t="s">
        <v>28994</v>
      </c>
      <c r="C1406" s="5" t="s">
        <v>5</v>
      </c>
      <c r="D1406" s="5" t="s">
        <v>77290</v>
      </c>
    </row>
    <row r="1407" spans="1:4" x14ac:dyDescent="0.25">
      <c r="A1407" s="5" t="s">
        <v>28997</v>
      </c>
      <c r="B1407" s="5" t="s">
        <v>28996</v>
      </c>
      <c r="C1407" s="5" t="s">
        <v>5</v>
      </c>
      <c r="D1407" s="5" t="s">
        <v>74985</v>
      </c>
    </row>
    <row r="1408" spans="1:4" x14ac:dyDescent="0.25">
      <c r="A1408" s="5" t="s">
        <v>28999</v>
      </c>
      <c r="B1408" s="5" t="s">
        <v>28998</v>
      </c>
      <c r="C1408" s="5" t="s">
        <v>5</v>
      </c>
      <c r="D1408" s="5" t="s">
        <v>74986</v>
      </c>
    </row>
    <row r="1409" spans="1:4" x14ac:dyDescent="0.25">
      <c r="A1409" s="5" t="s">
        <v>29001</v>
      </c>
      <c r="B1409" s="5" t="s">
        <v>29000</v>
      </c>
      <c r="C1409" s="5" t="s">
        <v>5</v>
      </c>
      <c r="D1409" s="5" t="s">
        <v>74987</v>
      </c>
    </row>
    <row r="1410" spans="1:4" x14ac:dyDescent="0.25">
      <c r="A1410" s="5" t="s">
        <v>29003</v>
      </c>
      <c r="B1410" s="5" t="s">
        <v>29002</v>
      </c>
      <c r="C1410" s="5" t="s">
        <v>5</v>
      </c>
      <c r="D1410" s="5" t="s">
        <v>74988</v>
      </c>
    </row>
    <row r="1411" spans="1:4" x14ac:dyDescent="0.25">
      <c r="A1411" s="5" t="s">
        <v>29005</v>
      </c>
      <c r="B1411" s="5" t="s">
        <v>29004</v>
      </c>
      <c r="C1411" s="5" t="s">
        <v>5</v>
      </c>
      <c r="D1411" s="5" t="s">
        <v>74989</v>
      </c>
    </row>
    <row r="1412" spans="1:4" x14ac:dyDescent="0.25">
      <c r="A1412" s="5" t="s">
        <v>29007</v>
      </c>
      <c r="B1412" s="5" t="s">
        <v>29006</v>
      </c>
      <c r="C1412" s="5" t="s">
        <v>5</v>
      </c>
      <c r="D1412" s="5" t="s">
        <v>74990</v>
      </c>
    </row>
    <row r="1413" spans="1:4" x14ac:dyDescent="0.25">
      <c r="A1413" s="5" t="s">
        <v>29009</v>
      </c>
      <c r="B1413" s="5" t="s">
        <v>29008</v>
      </c>
      <c r="C1413" s="5" t="s">
        <v>5</v>
      </c>
      <c r="D1413" s="5" t="s">
        <v>77291</v>
      </c>
    </row>
    <row r="1414" spans="1:4" x14ac:dyDescent="0.25">
      <c r="A1414" s="5" t="s">
        <v>29011</v>
      </c>
      <c r="B1414" s="5" t="s">
        <v>29010</v>
      </c>
      <c r="C1414" s="5" t="s">
        <v>5</v>
      </c>
      <c r="D1414" s="5" t="s">
        <v>74991</v>
      </c>
    </row>
    <row r="1415" spans="1:4" x14ac:dyDescent="0.25">
      <c r="A1415" s="5" t="s">
        <v>29013</v>
      </c>
      <c r="B1415" s="5" t="s">
        <v>29012</v>
      </c>
      <c r="C1415" s="5" t="s">
        <v>5</v>
      </c>
      <c r="D1415" s="5" t="s">
        <v>74992</v>
      </c>
    </row>
    <row r="1416" spans="1:4" x14ac:dyDescent="0.25">
      <c r="A1416" s="5" t="s">
        <v>29015</v>
      </c>
      <c r="B1416" s="5" t="s">
        <v>29014</v>
      </c>
      <c r="C1416" s="5" t="s">
        <v>5</v>
      </c>
      <c r="D1416" s="5" t="s">
        <v>74993</v>
      </c>
    </row>
    <row r="1417" spans="1:4" x14ac:dyDescent="0.25">
      <c r="A1417" s="5" t="s">
        <v>29538</v>
      </c>
      <c r="B1417" s="5" t="s">
        <v>29537</v>
      </c>
      <c r="C1417" s="5" t="s">
        <v>5</v>
      </c>
      <c r="D1417" s="5" t="s">
        <v>74994</v>
      </c>
    </row>
    <row r="1418" spans="1:4" x14ac:dyDescent="0.25">
      <c r="A1418" s="5" t="s">
        <v>29540</v>
      </c>
      <c r="B1418" s="5" t="s">
        <v>29539</v>
      </c>
      <c r="C1418" s="5" t="s">
        <v>5</v>
      </c>
      <c r="D1418" s="5" t="s">
        <v>75017</v>
      </c>
    </row>
    <row r="1419" spans="1:4" x14ac:dyDescent="0.25">
      <c r="A1419" s="5" t="s">
        <v>29542</v>
      </c>
      <c r="B1419" s="5" t="s">
        <v>29541</v>
      </c>
      <c r="C1419" s="5" t="s">
        <v>5</v>
      </c>
      <c r="D1419" s="5" t="s">
        <v>75018</v>
      </c>
    </row>
    <row r="1420" spans="1:4" x14ac:dyDescent="0.25">
      <c r="A1420" s="5" t="s">
        <v>29544</v>
      </c>
      <c r="B1420" s="5" t="s">
        <v>29543</v>
      </c>
      <c r="C1420" s="5" t="s">
        <v>5</v>
      </c>
      <c r="D1420" s="5" t="s">
        <v>77292</v>
      </c>
    </row>
    <row r="1421" spans="1:4" x14ac:dyDescent="0.25">
      <c r="A1421" s="5" t="s">
        <v>29546</v>
      </c>
      <c r="B1421" s="5" t="s">
        <v>29545</v>
      </c>
      <c r="C1421" s="5" t="s">
        <v>5</v>
      </c>
      <c r="D1421" s="5" t="s">
        <v>75019</v>
      </c>
    </row>
    <row r="1422" spans="1:4" x14ac:dyDescent="0.25">
      <c r="A1422" s="5" t="s">
        <v>29548</v>
      </c>
      <c r="B1422" s="5" t="s">
        <v>29547</v>
      </c>
      <c r="C1422" s="5" t="s">
        <v>5</v>
      </c>
      <c r="D1422" s="5" t="s">
        <v>77293</v>
      </c>
    </row>
    <row r="1423" spans="1:4" x14ac:dyDescent="0.25">
      <c r="A1423" s="5" t="s">
        <v>29550</v>
      </c>
      <c r="B1423" s="5" t="s">
        <v>29549</v>
      </c>
      <c r="C1423" s="5" t="s">
        <v>5</v>
      </c>
      <c r="D1423" s="5" t="s">
        <v>75020</v>
      </c>
    </row>
    <row r="1424" spans="1:4" x14ac:dyDescent="0.25">
      <c r="A1424" s="5" t="s">
        <v>29552</v>
      </c>
      <c r="B1424" s="5" t="s">
        <v>29551</v>
      </c>
      <c r="C1424" s="5" t="s">
        <v>5</v>
      </c>
      <c r="D1424" s="5" t="s">
        <v>75021</v>
      </c>
    </row>
    <row r="1425" spans="1:4" x14ac:dyDescent="0.25">
      <c r="A1425" s="5" t="s">
        <v>29554</v>
      </c>
      <c r="B1425" s="5" t="s">
        <v>29553</v>
      </c>
      <c r="C1425" s="5" t="s">
        <v>5</v>
      </c>
      <c r="D1425" s="5" t="s">
        <v>75022</v>
      </c>
    </row>
    <row r="1426" spans="1:4" x14ac:dyDescent="0.25">
      <c r="A1426" s="5" t="s">
        <v>29556</v>
      </c>
      <c r="B1426" s="5" t="s">
        <v>29555</v>
      </c>
      <c r="C1426" s="5" t="s">
        <v>5</v>
      </c>
      <c r="D1426" s="5" t="s">
        <v>75023</v>
      </c>
    </row>
    <row r="1427" spans="1:4" x14ac:dyDescent="0.25">
      <c r="A1427" s="5" t="s">
        <v>29558</v>
      </c>
      <c r="B1427" s="5" t="s">
        <v>29557</v>
      </c>
      <c r="C1427" s="5" t="s">
        <v>5</v>
      </c>
      <c r="D1427" s="5" t="s">
        <v>75024</v>
      </c>
    </row>
    <row r="1428" spans="1:4" x14ac:dyDescent="0.25">
      <c r="A1428" s="5" t="s">
        <v>29560</v>
      </c>
      <c r="B1428" s="5" t="s">
        <v>29559</v>
      </c>
      <c r="C1428" s="5" t="s">
        <v>5</v>
      </c>
      <c r="D1428" s="5" t="s">
        <v>75025</v>
      </c>
    </row>
    <row r="1429" spans="1:4" x14ac:dyDescent="0.25">
      <c r="A1429" s="5" t="s">
        <v>29574</v>
      </c>
      <c r="B1429" s="5" t="s">
        <v>29573</v>
      </c>
      <c r="C1429" s="5" t="s">
        <v>5</v>
      </c>
      <c r="D1429" s="5" t="s">
        <v>75026</v>
      </c>
    </row>
    <row r="1430" spans="1:4" x14ac:dyDescent="0.25">
      <c r="A1430" s="5" t="s">
        <v>29576</v>
      </c>
      <c r="B1430" s="5" t="s">
        <v>29575</v>
      </c>
      <c r="C1430" s="5" t="s">
        <v>5</v>
      </c>
      <c r="D1430" s="5" t="s">
        <v>75027</v>
      </c>
    </row>
    <row r="1431" spans="1:4" x14ac:dyDescent="0.25">
      <c r="A1431" s="5" t="s">
        <v>29578</v>
      </c>
      <c r="B1431" s="5" t="s">
        <v>29577</v>
      </c>
      <c r="C1431" s="5" t="s">
        <v>5</v>
      </c>
      <c r="D1431" s="5" t="s">
        <v>77294</v>
      </c>
    </row>
    <row r="1432" spans="1:4" x14ac:dyDescent="0.25">
      <c r="A1432" s="5" t="s">
        <v>29580</v>
      </c>
      <c r="B1432" s="5" t="s">
        <v>29579</v>
      </c>
      <c r="C1432" s="5" t="s">
        <v>5</v>
      </c>
      <c r="D1432" s="5" t="s">
        <v>75028</v>
      </c>
    </row>
    <row r="1433" spans="1:4" x14ac:dyDescent="0.25">
      <c r="A1433" s="5" t="s">
        <v>29582</v>
      </c>
      <c r="B1433" s="5" t="s">
        <v>29581</v>
      </c>
      <c r="C1433" s="5" t="s">
        <v>5</v>
      </c>
      <c r="D1433" s="5" t="s">
        <v>77295</v>
      </c>
    </row>
    <row r="1434" spans="1:4" x14ac:dyDescent="0.25">
      <c r="A1434" s="5" t="s">
        <v>29584</v>
      </c>
      <c r="B1434" s="5" t="s">
        <v>29583</v>
      </c>
      <c r="C1434" s="5" t="s">
        <v>5</v>
      </c>
      <c r="D1434" s="5" t="s">
        <v>75065</v>
      </c>
    </row>
    <row r="1435" spans="1:4" x14ac:dyDescent="0.25">
      <c r="A1435" s="5" t="s">
        <v>29586</v>
      </c>
      <c r="B1435" s="5" t="s">
        <v>29585</v>
      </c>
      <c r="C1435" s="5" t="s">
        <v>5</v>
      </c>
      <c r="D1435" s="5" t="s">
        <v>75066</v>
      </c>
    </row>
    <row r="1436" spans="1:4" x14ac:dyDescent="0.25">
      <c r="A1436" s="5" t="s">
        <v>29588</v>
      </c>
      <c r="B1436" s="5" t="s">
        <v>29587</v>
      </c>
      <c r="C1436" s="5" t="s">
        <v>5</v>
      </c>
      <c r="D1436" s="5" t="s">
        <v>75067</v>
      </c>
    </row>
    <row r="1437" spans="1:4" x14ac:dyDescent="0.25">
      <c r="A1437" s="5" t="s">
        <v>29590</v>
      </c>
      <c r="B1437" s="5" t="s">
        <v>29589</v>
      </c>
      <c r="C1437" s="5" t="s">
        <v>5</v>
      </c>
      <c r="D1437" s="5" t="s">
        <v>75068</v>
      </c>
    </row>
    <row r="1438" spans="1:4" x14ac:dyDescent="0.25">
      <c r="A1438" s="5" t="s">
        <v>29592</v>
      </c>
      <c r="B1438" s="5" t="s">
        <v>29591</v>
      </c>
      <c r="C1438" s="5" t="s">
        <v>5</v>
      </c>
      <c r="D1438" s="5" t="s">
        <v>77296</v>
      </c>
    </row>
    <row r="1439" spans="1:4" x14ac:dyDescent="0.25">
      <c r="A1439" s="5" t="s">
        <v>29594</v>
      </c>
      <c r="B1439" s="5" t="s">
        <v>29593</v>
      </c>
      <c r="C1439" s="5" t="s">
        <v>5</v>
      </c>
      <c r="D1439" s="5" t="s">
        <v>75069</v>
      </c>
    </row>
    <row r="1440" spans="1:4" x14ac:dyDescent="0.25">
      <c r="A1440" s="5" t="s">
        <v>29596</v>
      </c>
      <c r="B1440" s="5" t="s">
        <v>29595</v>
      </c>
      <c r="C1440" s="5" t="s">
        <v>5</v>
      </c>
      <c r="D1440" s="5" t="s">
        <v>75070</v>
      </c>
    </row>
    <row r="1441" spans="1:4" x14ac:dyDescent="0.25">
      <c r="A1441" s="5" t="s">
        <v>30054</v>
      </c>
      <c r="B1441" s="5" t="s">
        <v>30053</v>
      </c>
      <c r="C1441" s="5" t="s">
        <v>5</v>
      </c>
      <c r="D1441" s="5" t="s">
        <v>75071</v>
      </c>
    </row>
    <row r="1442" spans="1:4" x14ac:dyDescent="0.25">
      <c r="A1442" s="5" t="s">
        <v>30056</v>
      </c>
      <c r="B1442" s="5" t="s">
        <v>30055</v>
      </c>
      <c r="C1442" s="5" t="s">
        <v>5</v>
      </c>
      <c r="D1442" s="5" t="s">
        <v>75072</v>
      </c>
    </row>
    <row r="1443" spans="1:4" x14ac:dyDescent="0.25">
      <c r="A1443" s="5" t="s">
        <v>30058</v>
      </c>
      <c r="B1443" s="5" t="s">
        <v>30057</v>
      </c>
      <c r="C1443" s="5" t="s">
        <v>5</v>
      </c>
      <c r="D1443" s="5" t="s">
        <v>75073</v>
      </c>
    </row>
    <row r="1444" spans="1:4" x14ac:dyDescent="0.25">
      <c r="A1444" s="5" t="s">
        <v>30060</v>
      </c>
      <c r="B1444" s="5" t="s">
        <v>30059</v>
      </c>
      <c r="C1444" s="5" t="s">
        <v>5</v>
      </c>
      <c r="D1444" s="5" t="s">
        <v>75074</v>
      </c>
    </row>
    <row r="1445" spans="1:4" x14ac:dyDescent="0.25">
      <c r="A1445" s="5" t="s">
        <v>30062</v>
      </c>
      <c r="B1445" s="5" t="s">
        <v>30061</v>
      </c>
      <c r="C1445" s="5" t="s">
        <v>5</v>
      </c>
      <c r="D1445" s="5" t="s">
        <v>75075</v>
      </c>
    </row>
    <row r="1446" spans="1:4" x14ac:dyDescent="0.25">
      <c r="A1446" s="5" t="s">
        <v>30064</v>
      </c>
      <c r="B1446" s="5" t="s">
        <v>30063</v>
      </c>
      <c r="C1446" s="5" t="s">
        <v>5</v>
      </c>
      <c r="D1446" s="5" t="s">
        <v>77297</v>
      </c>
    </row>
    <row r="1447" spans="1:4" x14ac:dyDescent="0.25">
      <c r="A1447" s="5" t="s">
        <v>30066</v>
      </c>
      <c r="B1447" s="5" t="s">
        <v>30065</v>
      </c>
      <c r="C1447" s="5" t="s">
        <v>5</v>
      </c>
      <c r="D1447" s="5" t="s">
        <v>75113</v>
      </c>
    </row>
    <row r="1448" spans="1:4" x14ac:dyDescent="0.25">
      <c r="A1448" s="5" t="s">
        <v>30068</v>
      </c>
      <c r="B1448" s="5" t="s">
        <v>30067</v>
      </c>
      <c r="C1448" s="5" t="s">
        <v>5</v>
      </c>
      <c r="D1448" s="5" t="s">
        <v>75114</v>
      </c>
    </row>
    <row r="1449" spans="1:4" x14ac:dyDescent="0.25">
      <c r="A1449" s="5" t="s">
        <v>30070</v>
      </c>
      <c r="B1449" s="5" t="s">
        <v>30069</v>
      </c>
      <c r="C1449" s="5" t="s">
        <v>5</v>
      </c>
      <c r="D1449" s="5" t="s">
        <v>75115</v>
      </c>
    </row>
    <row r="1450" spans="1:4" x14ac:dyDescent="0.25">
      <c r="A1450" s="5" t="s">
        <v>30072</v>
      </c>
      <c r="B1450" s="5" t="s">
        <v>30071</v>
      </c>
      <c r="C1450" s="5" t="s">
        <v>5</v>
      </c>
      <c r="D1450" s="5" t="s">
        <v>75116</v>
      </c>
    </row>
    <row r="1451" spans="1:4" x14ac:dyDescent="0.25">
      <c r="A1451" s="5" t="s">
        <v>30074</v>
      </c>
      <c r="B1451" s="5" t="s">
        <v>30073</v>
      </c>
      <c r="C1451" s="5" t="s">
        <v>5</v>
      </c>
      <c r="D1451" s="5" t="s">
        <v>75117</v>
      </c>
    </row>
    <row r="1452" spans="1:4" x14ac:dyDescent="0.25">
      <c r="A1452" s="5" t="s">
        <v>30076</v>
      </c>
      <c r="B1452" s="5" t="s">
        <v>30075</v>
      </c>
      <c r="C1452" s="5" t="s">
        <v>5</v>
      </c>
      <c r="D1452" s="5" t="s">
        <v>75118</v>
      </c>
    </row>
    <row r="1453" spans="1:4" x14ac:dyDescent="0.25">
      <c r="A1453" s="5" t="s">
        <v>30434</v>
      </c>
      <c r="B1453" s="5" t="s">
        <v>30433</v>
      </c>
      <c r="C1453" s="5" t="s">
        <v>5</v>
      </c>
      <c r="D1453" s="5" t="s">
        <v>75119</v>
      </c>
    </row>
    <row r="1454" spans="1:4" x14ac:dyDescent="0.25">
      <c r="A1454" s="5" t="s">
        <v>30436</v>
      </c>
      <c r="B1454" s="5" t="s">
        <v>30435</v>
      </c>
      <c r="C1454" s="5" t="s">
        <v>5</v>
      </c>
      <c r="D1454" s="5" t="s">
        <v>75120</v>
      </c>
    </row>
    <row r="1455" spans="1:4" x14ac:dyDescent="0.25">
      <c r="A1455" s="5" t="s">
        <v>30438</v>
      </c>
      <c r="B1455" s="5" t="s">
        <v>30437</v>
      </c>
      <c r="C1455" s="5" t="s">
        <v>5</v>
      </c>
      <c r="D1455" s="5" t="s">
        <v>75121</v>
      </c>
    </row>
    <row r="1456" spans="1:4" x14ac:dyDescent="0.25">
      <c r="A1456" s="5" t="s">
        <v>30440</v>
      </c>
      <c r="B1456" s="5" t="s">
        <v>30439</v>
      </c>
      <c r="C1456" s="5" t="s">
        <v>5</v>
      </c>
      <c r="D1456" s="5" t="s">
        <v>77298</v>
      </c>
    </row>
    <row r="1457" spans="1:4" x14ac:dyDescent="0.25">
      <c r="A1457" s="5" t="s">
        <v>30442</v>
      </c>
      <c r="B1457" s="5" t="s">
        <v>30441</v>
      </c>
      <c r="C1457" s="5" t="s">
        <v>5</v>
      </c>
      <c r="D1457" s="5" t="s">
        <v>77299</v>
      </c>
    </row>
    <row r="1458" spans="1:4" x14ac:dyDescent="0.25">
      <c r="A1458" s="5" t="s">
        <v>30444</v>
      </c>
      <c r="B1458" s="5" t="s">
        <v>30443</v>
      </c>
      <c r="C1458" s="5" t="s">
        <v>5</v>
      </c>
      <c r="D1458" s="5" t="s">
        <v>77300</v>
      </c>
    </row>
    <row r="1459" spans="1:4" x14ac:dyDescent="0.25">
      <c r="A1459" s="5" t="s">
        <v>30446</v>
      </c>
      <c r="B1459" s="5" t="s">
        <v>30445</v>
      </c>
      <c r="C1459" s="5" t="s">
        <v>5</v>
      </c>
      <c r="D1459" s="5" t="s">
        <v>75170</v>
      </c>
    </row>
    <row r="1460" spans="1:4" x14ac:dyDescent="0.25">
      <c r="A1460" s="5" t="s">
        <v>30448</v>
      </c>
      <c r="B1460" s="5" t="s">
        <v>30447</v>
      </c>
      <c r="C1460" s="5" t="s">
        <v>5</v>
      </c>
      <c r="D1460" s="5" t="s">
        <v>77301</v>
      </c>
    </row>
    <row r="1461" spans="1:4" x14ac:dyDescent="0.25">
      <c r="A1461" s="5" t="s">
        <v>30450</v>
      </c>
      <c r="B1461" s="5" t="s">
        <v>30449</v>
      </c>
      <c r="C1461" s="5" t="s">
        <v>5</v>
      </c>
      <c r="D1461" s="5" t="s">
        <v>75171</v>
      </c>
    </row>
    <row r="1462" spans="1:4" x14ac:dyDescent="0.25">
      <c r="A1462" s="5" t="s">
        <v>30452</v>
      </c>
      <c r="B1462" s="5" t="s">
        <v>30451</v>
      </c>
      <c r="C1462" s="5" t="s">
        <v>5</v>
      </c>
      <c r="D1462" s="5" t="s">
        <v>75172</v>
      </c>
    </row>
    <row r="1463" spans="1:4" x14ac:dyDescent="0.25">
      <c r="A1463" s="5" t="s">
        <v>30812</v>
      </c>
      <c r="B1463" s="5" t="s">
        <v>30811</v>
      </c>
      <c r="C1463" s="5" t="s">
        <v>5</v>
      </c>
      <c r="D1463" s="5" t="s">
        <v>75173</v>
      </c>
    </row>
    <row r="1464" spans="1:4" x14ac:dyDescent="0.25">
      <c r="A1464" s="5" t="s">
        <v>30814</v>
      </c>
      <c r="B1464" s="5" t="s">
        <v>30813</v>
      </c>
      <c r="C1464" s="5" t="s">
        <v>5</v>
      </c>
      <c r="D1464" s="5" t="s">
        <v>75174</v>
      </c>
    </row>
    <row r="1465" spans="1:4" x14ac:dyDescent="0.25">
      <c r="A1465" s="5" t="s">
        <v>30816</v>
      </c>
      <c r="B1465" s="5" t="s">
        <v>30815</v>
      </c>
      <c r="C1465" s="5" t="s">
        <v>5</v>
      </c>
      <c r="D1465" s="5" t="s">
        <v>75175</v>
      </c>
    </row>
    <row r="1466" spans="1:4" x14ac:dyDescent="0.25">
      <c r="A1466" s="5" t="s">
        <v>30818</v>
      </c>
      <c r="B1466" s="5" t="s">
        <v>30817</v>
      </c>
      <c r="C1466" s="5" t="s">
        <v>5</v>
      </c>
      <c r="D1466" s="5" t="s">
        <v>75176</v>
      </c>
    </row>
    <row r="1467" spans="1:4" x14ac:dyDescent="0.25">
      <c r="A1467" s="5" t="s">
        <v>30820</v>
      </c>
      <c r="B1467" s="5" t="s">
        <v>30819</v>
      </c>
      <c r="C1467" s="5" t="s">
        <v>5</v>
      </c>
      <c r="D1467" s="5" t="s">
        <v>75177</v>
      </c>
    </row>
    <row r="1468" spans="1:4" x14ac:dyDescent="0.25">
      <c r="A1468" s="5" t="s">
        <v>30822</v>
      </c>
      <c r="B1468" s="5" t="s">
        <v>30821</v>
      </c>
      <c r="C1468" s="5" t="s">
        <v>5</v>
      </c>
      <c r="D1468" s="5" t="s">
        <v>75178</v>
      </c>
    </row>
    <row r="1469" spans="1:4" x14ac:dyDescent="0.25">
      <c r="A1469" s="5" t="s">
        <v>30824</v>
      </c>
      <c r="B1469" s="5" t="s">
        <v>30823</v>
      </c>
      <c r="C1469" s="5" t="s">
        <v>5</v>
      </c>
      <c r="D1469" s="5" t="s">
        <v>75248</v>
      </c>
    </row>
    <row r="1470" spans="1:4" x14ac:dyDescent="0.25">
      <c r="A1470" s="5" t="s">
        <v>30826</v>
      </c>
      <c r="B1470" s="5" t="s">
        <v>30825</v>
      </c>
      <c r="C1470" s="5" t="s">
        <v>5</v>
      </c>
      <c r="D1470" s="5" t="s">
        <v>75249</v>
      </c>
    </row>
    <row r="1471" spans="1:4" x14ac:dyDescent="0.25">
      <c r="A1471" s="5" t="s">
        <v>30828</v>
      </c>
      <c r="B1471" s="5" t="s">
        <v>30827</v>
      </c>
      <c r="C1471" s="5" t="s">
        <v>5</v>
      </c>
      <c r="D1471" s="5" t="s">
        <v>75250</v>
      </c>
    </row>
    <row r="1472" spans="1:4" x14ac:dyDescent="0.25">
      <c r="A1472" s="5" t="s">
        <v>30830</v>
      </c>
      <c r="B1472" s="5" t="s">
        <v>30829</v>
      </c>
      <c r="C1472" s="5" t="s">
        <v>5</v>
      </c>
      <c r="D1472" s="5" t="s">
        <v>75251</v>
      </c>
    </row>
    <row r="1473" spans="1:4" x14ac:dyDescent="0.25">
      <c r="A1473" s="5" t="s">
        <v>30832</v>
      </c>
      <c r="B1473" s="5" t="s">
        <v>30831</v>
      </c>
      <c r="C1473" s="5" t="s">
        <v>5</v>
      </c>
      <c r="D1473" s="5" t="s">
        <v>75252</v>
      </c>
    </row>
    <row r="1474" spans="1:4" x14ac:dyDescent="0.25">
      <c r="A1474" s="5" t="s">
        <v>31087</v>
      </c>
      <c r="B1474" s="5" t="s">
        <v>31086</v>
      </c>
      <c r="C1474" s="5" t="s">
        <v>5</v>
      </c>
      <c r="D1474" s="5" t="s">
        <v>75253</v>
      </c>
    </row>
    <row r="1475" spans="1:4" x14ac:dyDescent="0.25">
      <c r="A1475" s="5" t="s">
        <v>31089</v>
      </c>
      <c r="B1475" s="5" t="s">
        <v>31088</v>
      </c>
      <c r="C1475" s="5" t="s">
        <v>5</v>
      </c>
      <c r="D1475" s="5" t="s">
        <v>75254</v>
      </c>
    </row>
    <row r="1476" spans="1:4" x14ac:dyDescent="0.25">
      <c r="A1476" s="5" t="s">
        <v>31091</v>
      </c>
      <c r="B1476" s="5" t="s">
        <v>31090</v>
      </c>
      <c r="C1476" s="5" t="s">
        <v>5</v>
      </c>
      <c r="D1476" s="5" t="s">
        <v>75255</v>
      </c>
    </row>
    <row r="1477" spans="1:4" x14ac:dyDescent="0.25">
      <c r="A1477" s="5" t="s">
        <v>31093</v>
      </c>
      <c r="B1477" s="5" t="s">
        <v>31092</v>
      </c>
      <c r="C1477" s="5" t="s">
        <v>5</v>
      </c>
      <c r="D1477" s="5" t="s">
        <v>75256</v>
      </c>
    </row>
    <row r="1478" spans="1:4" x14ac:dyDescent="0.25">
      <c r="A1478" s="5" t="s">
        <v>31095</v>
      </c>
      <c r="B1478" s="5" t="s">
        <v>31094</v>
      </c>
      <c r="C1478" s="5" t="s">
        <v>5</v>
      </c>
      <c r="D1478" s="5" t="s">
        <v>75257</v>
      </c>
    </row>
    <row r="1479" spans="1:4" x14ac:dyDescent="0.25">
      <c r="A1479" s="5" t="s">
        <v>31097</v>
      </c>
      <c r="B1479" s="5" t="s">
        <v>31096</v>
      </c>
      <c r="C1479" s="5" t="s">
        <v>5</v>
      </c>
      <c r="D1479" s="5" t="s">
        <v>75258</v>
      </c>
    </row>
    <row r="1480" spans="1:4" x14ac:dyDescent="0.25">
      <c r="A1480" s="5" t="s">
        <v>31099</v>
      </c>
      <c r="B1480" s="5" t="s">
        <v>31098</v>
      </c>
      <c r="C1480" s="5" t="s">
        <v>5</v>
      </c>
      <c r="D1480" s="5" t="s">
        <v>75259</v>
      </c>
    </row>
    <row r="1481" spans="1:4" x14ac:dyDescent="0.25">
      <c r="A1481" s="5" t="s">
        <v>31101</v>
      </c>
      <c r="B1481" s="5" t="s">
        <v>31100</v>
      </c>
      <c r="C1481" s="5" t="s">
        <v>5</v>
      </c>
      <c r="D1481" s="5" t="s">
        <v>75260</v>
      </c>
    </row>
    <row r="1482" spans="1:4" x14ac:dyDescent="0.25">
      <c r="A1482" s="5" t="s">
        <v>31103</v>
      </c>
      <c r="B1482" s="5" t="s">
        <v>31102</v>
      </c>
      <c r="C1482" s="5" t="s">
        <v>5</v>
      </c>
      <c r="D1482" s="5" t="s">
        <v>75355</v>
      </c>
    </row>
    <row r="1483" spans="1:4" x14ac:dyDescent="0.25">
      <c r="A1483" s="5" t="s">
        <v>31105</v>
      </c>
      <c r="B1483" s="5" t="s">
        <v>31104</v>
      </c>
      <c r="C1483" s="5" t="s">
        <v>5</v>
      </c>
      <c r="D1483" s="5" t="s">
        <v>75356</v>
      </c>
    </row>
    <row r="1484" spans="1:4" x14ac:dyDescent="0.25">
      <c r="A1484" s="5" t="s">
        <v>31107</v>
      </c>
      <c r="B1484" s="5" t="s">
        <v>31106</v>
      </c>
      <c r="C1484" s="5" t="s">
        <v>5</v>
      </c>
      <c r="D1484" s="5" t="s">
        <v>75357</v>
      </c>
    </row>
    <row r="1485" spans="1:4" x14ac:dyDescent="0.25">
      <c r="A1485" s="5" t="s">
        <v>31641</v>
      </c>
      <c r="B1485" s="5" t="s">
        <v>31640</v>
      </c>
      <c r="C1485" s="5" t="s">
        <v>5</v>
      </c>
      <c r="D1485" s="5" t="s">
        <v>75358</v>
      </c>
    </row>
    <row r="1486" spans="1:4" x14ac:dyDescent="0.25">
      <c r="A1486" s="5" t="s">
        <v>31643</v>
      </c>
      <c r="B1486" s="5" t="s">
        <v>31642</v>
      </c>
      <c r="C1486" s="5" t="s">
        <v>5</v>
      </c>
      <c r="D1486" s="5" t="s">
        <v>75359</v>
      </c>
    </row>
    <row r="1487" spans="1:4" x14ac:dyDescent="0.25">
      <c r="A1487" s="5" t="s">
        <v>31645</v>
      </c>
      <c r="B1487" s="5" t="s">
        <v>31644</v>
      </c>
      <c r="C1487" s="5" t="s">
        <v>5</v>
      </c>
      <c r="D1487" s="5" t="s">
        <v>75360</v>
      </c>
    </row>
    <row r="1488" spans="1:4" x14ac:dyDescent="0.25">
      <c r="A1488" s="5" t="s">
        <v>31647</v>
      </c>
      <c r="B1488" s="5" t="s">
        <v>31646</v>
      </c>
      <c r="C1488" s="5" t="s">
        <v>5</v>
      </c>
      <c r="D1488" s="5" t="s">
        <v>75361</v>
      </c>
    </row>
    <row r="1489" spans="1:4" x14ac:dyDescent="0.25">
      <c r="A1489" s="5" t="s">
        <v>31649</v>
      </c>
      <c r="B1489" s="5" t="s">
        <v>31648</v>
      </c>
      <c r="C1489" s="5" t="s">
        <v>5</v>
      </c>
      <c r="D1489" s="5" t="s">
        <v>75362</v>
      </c>
    </row>
    <row r="1490" spans="1:4" x14ac:dyDescent="0.25">
      <c r="A1490" s="5" t="s">
        <v>31651</v>
      </c>
      <c r="B1490" s="5" t="s">
        <v>31650</v>
      </c>
      <c r="C1490" s="5" t="s">
        <v>5</v>
      </c>
      <c r="D1490" s="5" t="s">
        <v>75363</v>
      </c>
    </row>
    <row r="1491" spans="1:4" x14ac:dyDescent="0.25">
      <c r="A1491" s="5" t="s">
        <v>31653</v>
      </c>
      <c r="B1491" s="5" t="s">
        <v>31652</v>
      </c>
      <c r="C1491" s="5" t="s">
        <v>5</v>
      </c>
      <c r="D1491" s="5" t="s">
        <v>75364</v>
      </c>
    </row>
    <row r="1492" spans="1:4" x14ac:dyDescent="0.25">
      <c r="A1492" s="5" t="s">
        <v>31655</v>
      </c>
      <c r="B1492" s="5" t="s">
        <v>31654</v>
      </c>
      <c r="C1492" s="5" t="s">
        <v>5</v>
      </c>
      <c r="D1492" s="5" t="s">
        <v>75365</v>
      </c>
    </row>
    <row r="1493" spans="1:4" x14ac:dyDescent="0.25">
      <c r="A1493" s="5" t="s">
        <v>31657</v>
      </c>
      <c r="B1493" s="5" t="s">
        <v>31656</v>
      </c>
      <c r="C1493" s="5" t="s">
        <v>5</v>
      </c>
      <c r="D1493" s="5" t="s">
        <v>75366</v>
      </c>
    </row>
    <row r="1494" spans="1:4" x14ac:dyDescent="0.25">
      <c r="A1494" s="5" t="s">
        <v>31659</v>
      </c>
      <c r="B1494" s="5" t="s">
        <v>31658</v>
      </c>
      <c r="C1494" s="5" t="s">
        <v>5</v>
      </c>
      <c r="D1494" s="5" t="s">
        <v>74101</v>
      </c>
    </row>
    <row r="1495" spans="1:4" x14ac:dyDescent="0.25">
      <c r="A1495" s="5" t="s">
        <v>31661</v>
      </c>
      <c r="B1495" s="5" t="s">
        <v>31660</v>
      </c>
      <c r="C1495" s="5" t="s">
        <v>5</v>
      </c>
      <c r="D1495" s="5" t="s">
        <v>75392</v>
      </c>
    </row>
    <row r="1496" spans="1:4" x14ac:dyDescent="0.25">
      <c r="A1496" s="5" t="s">
        <v>31870</v>
      </c>
      <c r="B1496" s="5" t="s">
        <v>31869</v>
      </c>
      <c r="C1496" s="5" t="s">
        <v>5</v>
      </c>
      <c r="D1496" s="5" t="s">
        <v>75393</v>
      </c>
    </row>
    <row r="1497" spans="1:4" x14ac:dyDescent="0.25">
      <c r="A1497" s="5" t="s">
        <v>31872</v>
      </c>
      <c r="B1497" s="5" t="s">
        <v>31871</v>
      </c>
      <c r="C1497" s="5" t="s">
        <v>5</v>
      </c>
      <c r="D1497" s="5" t="s">
        <v>75394</v>
      </c>
    </row>
    <row r="1498" spans="1:4" x14ac:dyDescent="0.25">
      <c r="A1498" s="5" t="s">
        <v>31874</v>
      </c>
      <c r="B1498" s="5" t="s">
        <v>31873</v>
      </c>
      <c r="C1498" s="5" t="s">
        <v>5</v>
      </c>
      <c r="D1498" s="5" t="s">
        <v>74105</v>
      </c>
    </row>
    <row r="1499" spans="1:4" x14ac:dyDescent="0.25">
      <c r="A1499" s="5" t="s">
        <v>31876</v>
      </c>
      <c r="B1499" s="5" t="s">
        <v>31875</v>
      </c>
      <c r="C1499" s="5" t="s">
        <v>5</v>
      </c>
      <c r="D1499" s="5" t="s">
        <v>74106</v>
      </c>
    </row>
    <row r="1500" spans="1:4" x14ac:dyDescent="0.25">
      <c r="A1500" s="5" t="s">
        <v>31878</v>
      </c>
      <c r="B1500" s="5" t="s">
        <v>31877</v>
      </c>
      <c r="C1500" s="5" t="s">
        <v>5</v>
      </c>
      <c r="D1500" s="5" t="s">
        <v>74107</v>
      </c>
    </row>
    <row r="1501" spans="1:4" x14ac:dyDescent="0.25">
      <c r="A1501" s="5" t="s">
        <v>31880</v>
      </c>
      <c r="B1501" s="5" t="s">
        <v>31879</v>
      </c>
      <c r="C1501" s="5" t="s">
        <v>5</v>
      </c>
      <c r="D1501" s="5" t="s">
        <v>74108</v>
      </c>
    </row>
    <row r="1502" spans="1:4" x14ac:dyDescent="0.25">
      <c r="A1502" s="5" t="s">
        <v>31882</v>
      </c>
      <c r="B1502" s="5" t="s">
        <v>31881</v>
      </c>
      <c r="C1502" s="5" t="s">
        <v>5</v>
      </c>
      <c r="D1502" s="5" t="s">
        <v>75395</v>
      </c>
    </row>
    <row r="1503" spans="1:4" x14ac:dyDescent="0.25">
      <c r="A1503" s="5" t="s">
        <v>31884</v>
      </c>
      <c r="B1503" s="5" t="s">
        <v>31883</v>
      </c>
      <c r="C1503" s="5" t="s">
        <v>5</v>
      </c>
      <c r="D1503" s="5" t="s">
        <v>75396</v>
      </c>
    </row>
    <row r="1504" spans="1:4" x14ac:dyDescent="0.25">
      <c r="A1504" s="5" t="s">
        <v>31886</v>
      </c>
      <c r="B1504" s="5" t="s">
        <v>31885</v>
      </c>
      <c r="C1504" s="5" t="s">
        <v>5</v>
      </c>
      <c r="D1504" s="5" t="s">
        <v>75397</v>
      </c>
    </row>
    <row r="1505" spans="1:4" x14ac:dyDescent="0.25">
      <c r="A1505" s="5" t="s">
        <v>31888</v>
      </c>
      <c r="B1505" s="5" t="s">
        <v>31887</v>
      </c>
      <c r="C1505" s="5" t="s">
        <v>5</v>
      </c>
      <c r="D1505" s="5" t="s">
        <v>75398</v>
      </c>
    </row>
    <row r="1506" spans="1:4" x14ac:dyDescent="0.25">
      <c r="A1506" s="5" t="s">
        <v>31890</v>
      </c>
      <c r="B1506" s="5" t="s">
        <v>31889</v>
      </c>
      <c r="C1506" s="5" t="s">
        <v>5</v>
      </c>
      <c r="D1506" s="5" t="s">
        <v>75399</v>
      </c>
    </row>
    <row r="1507" spans="1:4" x14ac:dyDescent="0.25">
      <c r="A1507" s="5" t="s">
        <v>32191</v>
      </c>
      <c r="B1507" s="5" t="s">
        <v>32190</v>
      </c>
      <c r="C1507" s="5" t="s">
        <v>5</v>
      </c>
      <c r="D1507" s="5" t="s">
        <v>75438</v>
      </c>
    </row>
    <row r="1508" spans="1:4" x14ac:dyDescent="0.25">
      <c r="A1508" s="5" t="s">
        <v>32193</v>
      </c>
      <c r="B1508" s="5" t="s">
        <v>32192</v>
      </c>
      <c r="C1508" s="5" t="s">
        <v>5</v>
      </c>
      <c r="D1508" s="5" t="s">
        <v>75439</v>
      </c>
    </row>
    <row r="1509" spans="1:4" x14ac:dyDescent="0.25">
      <c r="A1509" s="5" t="s">
        <v>32195</v>
      </c>
      <c r="B1509" s="5" t="s">
        <v>32194</v>
      </c>
      <c r="C1509" s="5" t="s">
        <v>5</v>
      </c>
      <c r="D1509" s="5" t="s">
        <v>75440</v>
      </c>
    </row>
    <row r="1510" spans="1:4" x14ac:dyDescent="0.25">
      <c r="A1510" s="5" t="s">
        <v>32197</v>
      </c>
      <c r="B1510" s="5" t="s">
        <v>32196</v>
      </c>
      <c r="C1510" s="5" t="s">
        <v>5</v>
      </c>
      <c r="D1510" s="5" t="s">
        <v>75441</v>
      </c>
    </row>
    <row r="1511" spans="1:4" x14ac:dyDescent="0.25">
      <c r="A1511" s="5" t="s">
        <v>32199</v>
      </c>
      <c r="B1511" s="5" t="s">
        <v>32198</v>
      </c>
      <c r="C1511" s="5" t="s">
        <v>5</v>
      </c>
      <c r="D1511" s="5" t="s">
        <v>75442</v>
      </c>
    </row>
    <row r="1512" spans="1:4" x14ac:dyDescent="0.25">
      <c r="A1512" s="5" t="s">
        <v>32201</v>
      </c>
      <c r="B1512" s="5" t="s">
        <v>32200</v>
      </c>
      <c r="C1512" s="5" t="s">
        <v>5</v>
      </c>
      <c r="D1512" s="5" t="s">
        <v>75443</v>
      </c>
    </row>
    <row r="1513" spans="1:4" x14ac:dyDescent="0.25">
      <c r="A1513" s="5" t="s">
        <v>32203</v>
      </c>
      <c r="B1513" s="5" t="s">
        <v>32202</v>
      </c>
      <c r="C1513" s="5" t="s">
        <v>5</v>
      </c>
      <c r="D1513" s="5" t="s">
        <v>74356</v>
      </c>
    </row>
    <row r="1514" spans="1:4" x14ac:dyDescent="0.25">
      <c r="A1514" s="5" t="s">
        <v>32205</v>
      </c>
      <c r="B1514" s="5" t="s">
        <v>32204</v>
      </c>
      <c r="C1514" s="5" t="s">
        <v>5</v>
      </c>
      <c r="D1514" s="5" t="s">
        <v>75444</v>
      </c>
    </row>
    <row r="1515" spans="1:4" x14ac:dyDescent="0.25">
      <c r="A1515" s="5" t="s">
        <v>32207</v>
      </c>
      <c r="B1515" s="5" t="s">
        <v>32206</v>
      </c>
      <c r="C1515" s="5" t="s">
        <v>5</v>
      </c>
      <c r="D1515" s="5" t="s">
        <v>75445</v>
      </c>
    </row>
    <row r="1516" spans="1:4" x14ac:dyDescent="0.25">
      <c r="A1516" s="5" t="s">
        <v>32209</v>
      </c>
      <c r="B1516" s="5" t="s">
        <v>32208</v>
      </c>
      <c r="C1516" s="5" t="s">
        <v>5</v>
      </c>
      <c r="D1516" s="5" t="s">
        <v>75446</v>
      </c>
    </row>
    <row r="1517" spans="1:4" x14ac:dyDescent="0.25">
      <c r="A1517" s="5" t="s">
        <v>32211</v>
      </c>
      <c r="B1517" s="5" t="s">
        <v>32210</v>
      </c>
      <c r="C1517" s="5" t="s">
        <v>5</v>
      </c>
      <c r="D1517" s="5" t="s">
        <v>75447</v>
      </c>
    </row>
    <row r="1518" spans="1:4" x14ac:dyDescent="0.25">
      <c r="A1518" s="5" t="s">
        <v>32213</v>
      </c>
      <c r="B1518" s="5" t="s">
        <v>32212</v>
      </c>
      <c r="C1518" s="5" t="s">
        <v>5</v>
      </c>
      <c r="D1518" s="5" t="s">
        <v>75448</v>
      </c>
    </row>
    <row r="1519" spans="1:4" x14ac:dyDescent="0.25">
      <c r="A1519" s="5" t="s">
        <v>32215</v>
      </c>
      <c r="B1519" s="5" t="s">
        <v>32214</v>
      </c>
      <c r="C1519" s="5" t="s">
        <v>5</v>
      </c>
      <c r="D1519" s="5" t="s">
        <v>75508</v>
      </c>
    </row>
    <row r="1520" spans="1:4" x14ac:dyDescent="0.25">
      <c r="A1520" s="5" t="s">
        <v>32217</v>
      </c>
      <c r="B1520" s="5" t="s">
        <v>32216</v>
      </c>
      <c r="C1520" s="5" t="s">
        <v>5</v>
      </c>
      <c r="D1520" s="5" t="s">
        <v>75509</v>
      </c>
    </row>
    <row r="1521" spans="1:4" x14ac:dyDescent="0.25">
      <c r="A1521" s="5" t="s">
        <v>32219</v>
      </c>
      <c r="B1521" s="5" t="s">
        <v>32218</v>
      </c>
      <c r="C1521" s="5" t="s">
        <v>5</v>
      </c>
      <c r="D1521" s="5" t="s">
        <v>75510</v>
      </c>
    </row>
    <row r="1522" spans="1:4" x14ac:dyDescent="0.25">
      <c r="A1522" s="5" t="s">
        <v>32221</v>
      </c>
      <c r="B1522" s="5" t="s">
        <v>32220</v>
      </c>
      <c r="C1522" s="5" t="s">
        <v>5</v>
      </c>
      <c r="D1522" s="5" t="s">
        <v>75511</v>
      </c>
    </row>
    <row r="1523" spans="1:4" x14ac:dyDescent="0.25">
      <c r="A1523" s="5" t="s">
        <v>32223</v>
      </c>
      <c r="B1523" s="5" t="s">
        <v>32222</v>
      </c>
      <c r="C1523" s="5" t="s">
        <v>5</v>
      </c>
      <c r="D1523" s="5" t="s">
        <v>75512</v>
      </c>
    </row>
    <row r="1524" spans="1:4" x14ac:dyDescent="0.25">
      <c r="A1524" s="5" t="s">
        <v>32225</v>
      </c>
      <c r="B1524" s="5" t="s">
        <v>32224</v>
      </c>
      <c r="C1524" s="5" t="s">
        <v>5</v>
      </c>
      <c r="D1524" s="5" t="s">
        <v>75513</v>
      </c>
    </row>
    <row r="1525" spans="1:4" x14ac:dyDescent="0.25">
      <c r="A1525" s="5" t="s">
        <v>32227</v>
      </c>
      <c r="B1525" s="5" t="s">
        <v>32226</v>
      </c>
      <c r="C1525" s="5" t="s">
        <v>5</v>
      </c>
      <c r="D1525" s="5" t="s">
        <v>75514</v>
      </c>
    </row>
    <row r="1526" spans="1:4" x14ac:dyDescent="0.25">
      <c r="A1526" s="5" t="s">
        <v>32229</v>
      </c>
      <c r="B1526" s="5" t="s">
        <v>32228</v>
      </c>
      <c r="C1526" s="5" t="s">
        <v>5</v>
      </c>
      <c r="D1526" s="5" t="s">
        <v>75515</v>
      </c>
    </row>
    <row r="1527" spans="1:4" x14ac:dyDescent="0.25">
      <c r="A1527" s="5" t="s">
        <v>32231</v>
      </c>
      <c r="B1527" s="5" t="s">
        <v>32230</v>
      </c>
      <c r="C1527" s="5" t="s">
        <v>5</v>
      </c>
      <c r="D1527" s="5" t="s">
        <v>75516</v>
      </c>
    </row>
    <row r="1528" spans="1:4" x14ac:dyDescent="0.25">
      <c r="A1528" s="5" t="s">
        <v>32233</v>
      </c>
      <c r="B1528" s="5" t="s">
        <v>32232</v>
      </c>
      <c r="C1528" s="5" t="s">
        <v>5</v>
      </c>
      <c r="D1528" s="5" t="s">
        <v>75517</v>
      </c>
    </row>
    <row r="1529" spans="1:4" x14ac:dyDescent="0.25">
      <c r="A1529" s="5" t="s">
        <v>32235</v>
      </c>
      <c r="B1529" s="5" t="s">
        <v>32234</v>
      </c>
      <c r="C1529" s="5" t="s">
        <v>5</v>
      </c>
      <c r="D1529" s="5" t="s">
        <v>75518</v>
      </c>
    </row>
    <row r="1530" spans="1:4" x14ac:dyDescent="0.25">
      <c r="A1530" s="5" t="s">
        <v>32562</v>
      </c>
      <c r="B1530" s="5" t="s">
        <v>32561</v>
      </c>
      <c r="C1530" s="5" t="s">
        <v>5</v>
      </c>
      <c r="D1530" s="5" t="s">
        <v>75519</v>
      </c>
    </row>
    <row r="1531" spans="1:4" x14ac:dyDescent="0.25">
      <c r="A1531" s="5" t="s">
        <v>32564</v>
      </c>
      <c r="B1531" s="5" t="s">
        <v>32563</v>
      </c>
      <c r="C1531" s="5" t="s">
        <v>5</v>
      </c>
      <c r="D1531" s="5" t="s">
        <v>75520</v>
      </c>
    </row>
    <row r="1532" spans="1:4" x14ac:dyDescent="0.25">
      <c r="A1532" s="5" t="s">
        <v>32566</v>
      </c>
      <c r="B1532" s="5" t="s">
        <v>32565</v>
      </c>
      <c r="C1532" s="5" t="s">
        <v>5</v>
      </c>
      <c r="D1532" s="5" t="s">
        <v>75543</v>
      </c>
    </row>
    <row r="1533" spans="1:4" x14ac:dyDescent="0.25">
      <c r="A1533" s="5" t="s">
        <v>32568</v>
      </c>
      <c r="B1533" s="5" t="s">
        <v>32567</v>
      </c>
      <c r="C1533" s="5" t="s">
        <v>5</v>
      </c>
      <c r="D1533" s="5" t="s">
        <v>75544</v>
      </c>
    </row>
    <row r="1534" spans="1:4" x14ac:dyDescent="0.25">
      <c r="A1534" s="5" t="s">
        <v>32570</v>
      </c>
      <c r="B1534" s="5" t="s">
        <v>32569</v>
      </c>
      <c r="C1534" s="5" t="s">
        <v>5</v>
      </c>
      <c r="D1534" s="5" t="s">
        <v>75545</v>
      </c>
    </row>
    <row r="1535" spans="1:4" x14ac:dyDescent="0.25">
      <c r="A1535" s="5" t="s">
        <v>32572</v>
      </c>
      <c r="B1535" s="5" t="s">
        <v>32571</v>
      </c>
      <c r="C1535" s="5" t="s">
        <v>5</v>
      </c>
      <c r="D1535" s="5" t="s">
        <v>75546</v>
      </c>
    </row>
    <row r="1536" spans="1:4" x14ac:dyDescent="0.25">
      <c r="A1536" s="5" t="s">
        <v>32574</v>
      </c>
      <c r="B1536" s="5" t="s">
        <v>32573</v>
      </c>
      <c r="C1536" s="5" t="s">
        <v>5</v>
      </c>
      <c r="D1536" s="5" t="s">
        <v>75547</v>
      </c>
    </row>
    <row r="1537" spans="1:4" x14ac:dyDescent="0.25">
      <c r="A1537" s="5" t="s">
        <v>32576</v>
      </c>
      <c r="B1537" s="5" t="s">
        <v>32575</v>
      </c>
      <c r="C1537" s="5" t="s">
        <v>5</v>
      </c>
      <c r="D1537" s="5" t="s">
        <v>75548</v>
      </c>
    </row>
    <row r="1538" spans="1:4" x14ac:dyDescent="0.25">
      <c r="A1538" s="5" t="s">
        <v>32578</v>
      </c>
      <c r="B1538" s="5" t="s">
        <v>32577</v>
      </c>
      <c r="C1538" s="5" t="s">
        <v>5</v>
      </c>
      <c r="D1538" s="5" t="s">
        <v>73359</v>
      </c>
    </row>
    <row r="1539" spans="1:4" x14ac:dyDescent="0.25">
      <c r="A1539" s="5" t="s">
        <v>32580</v>
      </c>
      <c r="B1539" s="5" t="s">
        <v>32579</v>
      </c>
      <c r="C1539" s="5" t="s">
        <v>5</v>
      </c>
      <c r="D1539" s="5" t="s">
        <v>75549</v>
      </c>
    </row>
    <row r="1540" spans="1:4" x14ac:dyDescent="0.25">
      <c r="A1540" s="5" t="s">
        <v>32582</v>
      </c>
      <c r="B1540" s="5" t="s">
        <v>32581</v>
      </c>
      <c r="C1540" s="5" t="s">
        <v>5</v>
      </c>
      <c r="D1540" s="5" t="s">
        <v>75550</v>
      </c>
    </row>
    <row r="1541" spans="1:4" x14ac:dyDescent="0.25">
      <c r="A1541" s="5" t="s">
        <v>32584</v>
      </c>
      <c r="B1541" s="5" t="s">
        <v>32583</v>
      </c>
      <c r="C1541" s="5" t="s">
        <v>5</v>
      </c>
      <c r="D1541" s="5" t="s">
        <v>75551</v>
      </c>
    </row>
    <row r="1542" spans="1:4" x14ac:dyDescent="0.25">
      <c r="A1542" s="5" t="s">
        <v>32772</v>
      </c>
      <c r="B1542" s="5" t="s">
        <v>32771</v>
      </c>
      <c r="C1542" s="5" t="s">
        <v>5</v>
      </c>
      <c r="D1542" s="5" t="s">
        <v>73126</v>
      </c>
    </row>
    <row r="1543" spans="1:4" x14ac:dyDescent="0.25">
      <c r="A1543" s="5" t="s">
        <v>32774</v>
      </c>
      <c r="B1543" s="5" t="s">
        <v>32773</v>
      </c>
      <c r="C1543" s="5" t="s">
        <v>5</v>
      </c>
      <c r="D1543" s="5" t="s">
        <v>75552</v>
      </c>
    </row>
    <row r="1544" spans="1:4" x14ac:dyDescent="0.25">
      <c r="A1544" s="5" t="s">
        <v>32776</v>
      </c>
      <c r="B1544" s="5" t="s">
        <v>32775</v>
      </c>
      <c r="C1544" s="5" t="s">
        <v>5</v>
      </c>
      <c r="D1544" s="5" t="s">
        <v>75553</v>
      </c>
    </row>
    <row r="1545" spans="1:4" x14ac:dyDescent="0.25">
      <c r="A1545" s="5" t="s">
        <v>32778</v>
      </c>
      <c r="B1545" s="5" t="s">
        <v>32777</v>
      </c>
      <c r="C1545" s="5" t="s">
        <v>5</v>
      </c>
      <c r="D1545" s="5" t="s">
        <v>73486</v>
      </c>
    </row>
    <row r="1546" spans="1:4" x14ac:dyDescent="0.25">
      <c r="A1546" s="5" t="s">
        <v>32780</v>
      </c>
      <c r="B1546" s="5" t="s">
        <v>32779</v>
      </c>
      <c r="C1546" s="5" t="s">
        <v>5</v>
      </c>
      <c r="D1546" s="5" t="s">
        <v>75626</v>
      </c>
    </row>
    <row r="1547" spans="1:4" x14ac:dyDescent="0.25">
      <c r="A1547" s="5" t="s">
        <v>32782</v>
      </c>
      <c r="B1547" s="5" t="s">
        <v>32781</v>
      </c>
      <c r="C1547" s="5" t="s">
        <v>5</v>
      </c>
      <c r="D1547" s="5" t="s">
        <v>75627</v>
      </c>
    </row>
    <row r="1548" spans="1:4" x14ac:dyDescent="0.25">
      <c r="A1548" s="5" t="s">
        <v>32784</v>
      </c>
      <c r="B1548" s="5" t="s">
        <v>32783</v>
      </c>
      <c r="C1548" s="5" t="s">
        <v>5</v>
      </c>
      <c r="D1548" s="5" t="s">
        <v>73491</v>
      </c>
    </row>
    <row r="1549" spans="1:4" x14ac:dyDescent="0.25">
      <c r="A1549" s="5" t="s">
        <v>32786</v>
      </c>
      <c r="B1549" s="5" t="s">
        <v>32785</v>
      </c>
      <c r="C1549" s="5" t="s">
        <v>5</v>
      </c>
      <c r="D1549" s="5" t="s">
        <v>75628</v>
      </c>
    </row>
    <row r="1550" spans="1:4" x14ac:dyDescent="0.25">
      <c r="A1550" s="5" t="s">
        <v>32788</v>
      </c>
      <c r="B1550" s="5" t="s">
        <v>32787</v>
      </c>
      <c r="C1550" s="5" t="s">
        <v>5</v>
      </c>
      <c r="D1550" s="5" t="s">
        <v>75629</v>
      </c>
    </row>
    <row r="1551" spans="1:4" x14ac:dyDescent="0.25">
      <c r="A1551" s="5" t="s">
        <v>32790</v>
      </c>
      <c r="B1551" s="5" t="s">
        <v>32789</v>
      </c>
      <c r="C1551" s="5" t="s">
        <v>5</v>
      </c>
      <c r="D1551" s="5" t="s">
        <v>75630</v>
      </c>
    </row>
    <row r="1552" spans="1:4" x14ac:dyDescent="0.25">
      <c r="A1552" s="5" t="s">
        <v>32792</v>
      </c>
      <c r="B1552" s="5" t="s">
        <v>32791</v>
      </c>
      <c r="C1552" s="5" t="s">
        <v>5</v>
      </c>
      <c r="D1552" s="5" t="s">
        <v>75249</v>
      </c>
    </row>
    <row r="1553" spans="1:4" x14ac:dyDescent="0.25">
      <c r="A1553" s="5" t="s">
        <v>32794</v>
      </c>
      <c r="B1553" s="5" t="s">
        <v>32793</v>
      </c>
      <c r="C1553" s="5" t="s">
        <v>5</v>
      </c>
      <c r="D1553" s="5" t="s">
        <v>75631</v>
      </c>
    </row>
    <row r="1554" spans="1:4" x14ac:dyDescent="0.25">
      <c r="A1554" s="5" t="s">
        <v>33143</v>
      </c>
      <c r="B1554" s="5" t="s">
        <v>33142</v>
      </c>
      <c r="C1554" s="5" t="s">
        <v>5</v>
      </c>
      <c r="D1554" s="5" t="s">
        <v>75632</v>
      </c>
    </row>
    <row r="1555" spans="1:4" x14ac:dyDescent="0.25">
      <c r="A1555" s="5" t="s">
        <v>33145</v>
      </c>
      <c r="B1555" s="5" t="s">
        <v>33144</v>
      </c>
      <c r="C1555" s="5" t="s">
        <v>5</v>
      </c>
      <c r="D1555" s="5" t="s">
        <v>75175</v>
      </c>
    </row>
    <row r="1556" spans="1:4" x14ac:dyDescent="0.25">
      <c r="A1556" s="5" t="s">
        <v>33147</v>
      </c>
      <c r="B1556" s="5" t="s">
        <v>33146</v>
      </c>
      <c r="C1556" s="5" t="s">
        <v>5</v>
      </c>
      <c r="D1556" s="5" t="s">
        <v>75176</v>
      </c>
    </row>
    <row r="1557" spans="1:4" x14ac:dyDescent="0.25">
      <c r="A1557" s="5" t="s">
        <v>33149</v>
      </c>
      <c r="B1557" s="5" t="s">
        <v>33148</v>
      </c>
      <c r="C1557" s="5" t="s">
        <v>5</v>
      </c>
      <c r="D1557" s="5" t="s">
        <v>75633</v>
      </c>
    </row>
    <row r="1558" spans="1:4" x14ac:dyDescent="0.25">
      <c r="A1558" s="5" t="s">
        <v>33151</v>
      </c>
      <c r="B1558" s="5" t="s">
        <v>33150</v>
      </c>
      <c r="C1558" s="5" t="s">
        <v>5</v>
      </c>
      <c r="D1558" s="5" t="s">
        <v>75656</v>
      </c>
    </row>
    <row r="1559" spans="1:4" x14ac:dyDescent="0.25">
      <c r="A1559" s="5" t="s">
        <v>33153</v>
      </c>
      <c r="B1559" s="5" t="s">
        <v>33152</v>
      </c>
      <c r="C1559" s="5" t="s">
        <v>5</v>
      </c>
      <c r="D1559" s="5" t="s">
        <v>75657</v>
      </c>
    </row>
    <row r="1560" spans="1:4" x14ac:dyDescent="0.25">
      <c r="A1560" s="5" t="s">
        <v>33155</v>
      </c>
      <c r="B1560" s="5" t="s">
        <v>33154</v>
      </c>
      <c r="C1560" s="5" t="s">
        <v>5</v>
      </c>
      <c r="D1560" s="5" t="s">
        <v>75658</v>
      </c>
    </row>
    <row r="1561" spans="1:4" x14ac:dyDescent="0.25">
      <c r="A1561" s="5" t="s">
        <v>33157</v>
      </c>
      <c r="B1561" s="5" t="s">
        <v>33156</v>
      </c>
      <c r="C1561" s="5" t="s">
        <v>5</v>
      </c>
      <c r="D1561" s="5" t="s">
        <v>75659</v>
      </c>
    </row>
    <row r="1562" spans="1:4" x14ac:dyDescent="0.25">
      <c r="A1562" s="5" t="s">
        <v>33159</v>
      </c>
      <c r="B1562" s="5" t="s">
        <v>33158</v>
      </c>
      <c r="C1562" s="5" t="s">
        <v>5</v>
      </c>
      <c r="D1562" s="5" t="s">
        <v>73825</v>
      </c>
    </row>
    <row r="1563" spans="1:4" x14ac:dyDescent="0.25">
      <c r="A1563" s="5" t="s">
        <v>33161</v>
      </c>
      <c r="B1563" s="5" t="s">
        <v>33160</v>
      </c>
      <c r="C1563" s="5" t="s">
        <v>5</v>
      </c>
      <c r="D1563" s="5" t="s">
        <v>75660</v>
      </c>
    </row>
    <row r="1564" spans="1:4" x14ac:dyDescent="0.25">
      <c r="A1564" s="5" t="s">
        <v>33163</v>
      </c>
      <c r="B1564" s="5" t="s">
        <v>33162</v>
      </c>
      <c r="C1564" s="5" t="s">
        <v>5</v>
      </c>
      <c r="D1564" s="5" t="s">
        <v>75661</v>
      </c>
    </row>
    <row r="1565" spans="1:4" x14ac:dyDescent="0.25">
      <c r="A1565" s="5" t="s">
        <v>33298</v>
      </c>
      <c r="B1565" s="5" t="s">
        <v>33297</v>
      </c>
      <c r="C1565" s="5" t="s">
        <v>5</v>
      </c>
      <c r="D1565" s="5" t="s">
        <v>75662</v>
      </c>
    </row>
    <row r="1566" spans="1:4" x14ac:dyDescent="0.25">
      <c r="A1566" s="5" t="s">
        <v>33300</v>
      </c>
      <c r="B1566" s="5" t="s">
        <v>33299</v>
      </c>
      <c r="C1566" s="5" t="s">
        <v>5</v>
      </c>
      <c r="D1566" s="5" t="s">
        <v>75663</v>
      </c>
    </row>
    <row r="1567" spans="1:4" x14ac:dyDescent="0.25">
      <c r="A1567" s="5" t="s">
        <v>33302</v>
      </c>
      <c r="B1567" s="5" t="s">
        <v>33301</v>
      </c>
      <c r="C1567" s="5" t="s">
        <v>5</v>
      </c>
      <c r="D1567" s="5" t="s">
        <v>75664</v>
      </c>
    </row>
    <row r="1568" spans="1:4" x14ac:dyDescent="0.25">
      <c r="A1568" s="5" t="s">
        <v>33304</v>
      </c>
      <c r="B1568" s="5" t="s">
        <v>33303</v>
      </c>
      <c r="C1568" s="5" t="s">
        <v>5</v>
      </c>
      <c r="D1568" s="5" t="s">
        <v>75258</v>
      </c>
    </row>
    <row r="1569" spans="1:4" x14ac:dyDescent="0.25">
      <c r="A1569" s="5" t="s">
        <v>33306</v>
      </c>
      <c r="B1569" s="5" t="s">
        <v>33305</v>
      </c>
      <c r="C1569" s="5" t="s">
        <v>5</v>
      </c>
      <c r="D1569" s="5" t="s">
        <v>75665</v>
      </c>
    </row>
    <row r="1570" spans="1:4" x14ac:dyDescent="0.25">
      <c r="A1570" s="5" t="s">
        <v>33308</v>
      </c>
      <c r="B1570" s="5" t="s">
        <v>33307</v>
      </c>
      <c r="C1570" s="5" t="s">
        <v>5</v>
      </c>
      <c r="D1570" s="5" t="s">
        <v>75666</v>
      </c>
    </row>
    <row r="1571" spans="1:4" x14ac:dyDescent="0.25">
      <c r="A1571" s="5" t="s">
        <v>33310</v>
      </c>
      <c r="B1571" s="5" t="s">
        <v>33309</v>
      </c>
      <c r="C1571" s="5" t="s">
        <v>5</v>
      </c>
      <c r="D1571" s="5" t="s">
        <v>75689</v>
      </c>
    </row>
    <row r="1572" spans="1:4" x14ac:dyDescent="0.25">
      <c r="A1572" s="5" t="s">
        <v>33312</v>
      </c>
      <c r="B1572" s="5" t="s">
        <v>33311</v>
      </c>
      <c r="C1572" s="5" t="s">
        <v>5</v>
      </c>
      <c r="D1572" s="5" t="s">
        <v>73910</v>
      </c>
    </row>
    <row r="1573" spans="1:4" x14ac:dyDescent="0.25">
      <c r="A1573" s="5" t="s">
        <v>33314</v>
      </c>
      <c r="B1573" s="5" t="s">
        <v>33313</v>
      </c>
      <c r="C1573" s="5" t="s">
        <v>5</v>
      </c>
      <c r="D1573" s="5" t="s">
        <v>75690</v>
      </c>
    </row>
    <row r="1574" spans="1:4" x14ac:dyDescent="0.25">
      <c r="A1574" s="5" t="s">
        <v>33316</v>
      </c>
      <c r="B1574" s="5" t="s">
        <v>33315</v>
      </c>
      <c r="C1574" s="5" t="s">
        <v>5</v>
      </c>
      <c r="D1574" s="5" t="s">
        <v>75691</v>
      </c>
    </row>
    <row r="1575" spans="1:4" x14ac:dyDescent="0.25">
      <c r="A1575" s="5" t="s">
        <v>33318</v>
      </c>
      <c r="B1575" s="5" t="s">
        <v>33317</v>
      </c>
      <c r="C1575" s="5" t="s">
        <v>5</v>
      </c>
      <c r="D1575" s="5" t="s">
        <v>75692</v>
      </c>
    </row>
    <row r="1576" spans="1:4" x14ac:dyDescent="0.25">
      <c r="A1576" s="5" t="s">
        <v>34001</v>
      </c>
      <c r="B1576" s="5" t="s">
        <v>34000</v>
      </c>
      <c r="C1576" s="5" t="s">
        <v>5</v>
      </c>
      <c r="D1576" s="5" t="s">
        <v>75693</v>
      </c>
    </row>
    <row r="1577" spans="1:4" x14ac:dyDescent="0.25">
      <c r="A1577" s="5" t="s">
        <v>34003</v>
      </c>
      <c r="B1577" s="5" t="s">
        <v>34002</v>
      </c>
      <c r="C1577" s="5" t="s">
        <v>5</v>
      </c>
      <c r="D1577" s="5" t="s">
        <v>75694</v>
      </c>
    </row>
    <row r="1578" spans="1:4" x14ac:dyDescent="0.25">
      <c r="A1578" s="5" t="s">
        <v>34005</v>
      </c>
      <c r="B1578" s="5" t="s">
        <v>34004</v>
      </c>
      <c r="C1578" s="5" t="s">
        <v>5</v>
      </c>
      <c r="D1578" s="5" t="s">
        <v>74059</v>
      </c>
    </row>
    <row r="1579" spans="1:4" x14ac:dyDescent="0.25">
      <c r="A1579" s="5" t="s">
        <v>34007</v>
      </c>
      <c r="B1579" s="5" t="s">
        <v>34006</v>
      </c>
      <c r="C1579" s="5" t="s">
        <v>5</v>
      </c>
      <c r="D1579" s="5" t="s">
        <v>75695</v>
      </c>
    </row>
    <row r="1580" spans="1:4" x14ac:dyDescent="0.25">
      <c r="A1580" s="5" t="s">
        <v>34009</v>
      </c>
      <c r="B1580" s="5" t="s">
        <v>34008</v>
      </c>
      <c r="C1580" s="5" t="s">
        <v>5</v>
      </c>
      <c r="D1580" s="5" t="s">
        <v>75696</v>
      </c>
    </row>
    <row r="1581" spans="1:4" x14ac:dyDescent="0.25">
      <c r="A1581" s="5" t="s">
        <v>34011</v>
      </c>
      <c r="B1581" s="5" t="s">
        <v>34010</v>
      </c>
      <c r="C1581" s="5" t="s">
        <v>5</v>
      </c>
      <c r="D1581" s="5" t="s">
        <v>75697</v>
      </c>
    </row>
    <row r="1582" spans="1:4" x14ac:dyDescent="0.25">
      <c r="A1582" s="5" t="s">
        <v>34013</v>
      </c>
      <c r="B1582" s="5" t="s">
        <v>34012</v>
      </c>
      <c r="C1582" s="5" t="s">
        <v>5</v>
      </c>
      <c r="D1582" s="5" t="s">
        <v>75698</v>
      </c>
    </row>
    <row r="1583" spans="1:4" x14ac:dyDescent="0.25">
      <c r="A1583" s="5" t="s">
        <v>34015</v>
      </c>
      <c r="B1583" s="5" t="s">
        <v>34014</v>
      </c>
      <c r="C1583" s="5" t="s">
        <v>5</v>
      </c>
      <c r="D1583" s="5" t="s">
        <v>75699</v>
      </c>
    </row>
    <row r="1584" spans="1:4" x14ac:dyDescent="0.25">
      <c r="A1584" s="5" t="s">
        <v>34017</v>
      </c>
      <c r="B1584" s="5" t="s">
        <v>34016</v>
      </c>
      <c r="C1584" s="5" t="s">
        <v>5</v>
      </c>
      <c r="D1584" s="5" t="s">
        <v>75712</v>
      </c>
    </row>
    <row r="1585" spans="1:4" x14ac:dyDescent="0.25">
      <c r="A1585" s="5" t="s">
        <v>34019</v>
      </c>
      <c r="B1585" s="5" t="s">
        <v>34018</v>
      </c>
      <c r="C1585" s="5" t="s">
        <v>5</v>
      </c>
      <c r="D1585" s="5" t="s">
        <v>75713</v>
      </c>
    </row>
    <row r="1586" spans="1:4" x14ac:dyDescent="0.25">
      <c r="A1586" s="5" t="s">
        <v>34021</v>
      </c>
      <c r="B1586" s="5" t="s">
        <v>34020</v>
      </c>
      <c r="C1586" s="5" t="s">
        <v>5</v>
      </c>
      <c r="D1586" s="5" t="s">
        <v>75714</v>
      </c>
    </row>
    <row r="1587" spans="1:4" x14ac:dyDescent="0.25">
      <c r="A1587" s="5" t="s">
        <v>34400</v>
      </c>
      <c r="B1587" s="5" t="s">
        <v>34399</v>
      </c>
      <c r="C1587" s="5" t="s">
        <v>5</v>
      </c>
      <c r="D1587" s="5" t="s">
        <v>75715</v>
      </c>
    </row>
    <row r="1588" spans="1:4" x14ac:dyDescent="0.25">
      <c r="A1588" s="5" t="s">
        <v>34402</v>
      </c>
      <c r="B1588" s="5" t="s">
        <v>34401</v>
      </c>
      <c r="C1588" s="5" t="s">
        <v>5</v>
      </c>
      <c r="D1588" s="5" t="s">
        <v>75716</v>
      </c>
    </row>
    <row r="1589" spans="1:4" x14ac:dyDescent="0.25">
      <c r="A1589" s="5" t="s">
        <v>34404</v>
      </c>
      <c r="B1589" s="5" t="s">
        <v>34403</v>
      </c>
      <c r="C1589" s="5" t="s">
        <v>5</v>
      </c>
      <c r="D1589" s="5" t="s">
        <v>75717</v>
      </c>
    </row>
    <row r="1590" spans="1:4" x14ac:dyDescent="0.25">
      <c r="A1590" s="5" t="s">
        <v>34406</v>
      </c>
      <c r="B1590" s="5" t="s">
        <v>34405</v>
      </c>
      <c r="C1590" s="5" t="s">
        <v>5</v>
      </c>
      <c r="D1590" s="5" t="s">
        <v>75718</v>
      </c>
    </row>
    <row r="1591" spans="1:4" x14ac:dyDescent="0.25">
      <c r="A1591" s="5" t="s">
        <v>34408</v>
      </c>
      <c r="B1591" s="5" t="s">
        <v>34407</v>
      </c>
      <c r="C1591" s="5" t="s">
        <v>5</v>
      </c>
      <c r="D1591" s="5" t="s">
        <v>75719</v>
      </c>
    </row>
    <row r="1592" spans="1:4" x14ac:dyDescent="0.25">
      <c r="A1592" s="5" t="s">
        <v>34410</v>
      </c>
      <c r="B1592" s="5" t="s">
        <v>34409</v>
      </c>
      <c r="C1592" s="5" t="s">
        <v>5</v>
      </c>
      <c r="D1592" s="5" t="s">
        <v>75720</v>
      </c>
    </row>
    <row r="1593" spans="1:4" x14ac:dyDescent="0.25">
      <c r="A1593" s="5" t="s">
        <v>34412</v>
      </c>
      <c r="B1593" s="5" t="s">
        <v>34411</v>
      </c>
      <c r="C1593" s="5" t="s">
        <v>5</v>
      </c>
      <c r="D1593" s="5" t="s">
        <v>75721</v>
      </c>
    </row>
    <row r="1594" spans="1:4" x14ac:dyDescent="0.25">
      <c r="A1594" s="5" t="s">
        <v>34414</v>
      </c>
      <c r="B1594" s="5" t="s">
        <v>34413</v>
      </c>
      <c r="C1594" s="5" t="s">
        <v>5</v>
      </c>
      <c r="D1594" s="5" t="s">
        <v>75746</v>
      </c>
    </row>
    <row r="1595" spans="1:4" x14ac:dyDescent="0.25">
      <c r="A1595" s="5" t="s">
        <v>34416</v>
      </c>
      <c r="B1595" s="5" t="s">
        <v>34415</v>
      </c>
      <c r="C1595" s="5" t="s">
        <v>5</v>
      </c>
      <c r="D1595" s="5" t="s">
        <v>75747</v>
      </c>
    </row>
    <row r="1596" spans="1:4" x14ac:dyDescent="0.25">
      <c r="A1596" s="5" t="s">
        <v>34418</v>
      </c>
      <c r="B1596" s="5" t="s">
        <v>34417</v>
      </c>
      <c r="C1596" s="5" t="s">
        <v>5</v>
      </c>
      <c r="D1596" s="5" t="s">
        <v>75748</v>
      </c>
    </row>
    <row r="1597" spans="1:4" x14ac:dyDescent="0.25">
      <c r="A1597" s="5" t="s">
        <v>34870</v>
      </c>
      <c r="B1597" s="5" t="s">
        <v>34869</v>
      </c>
      <c r="C1597" s="5" t="s">
        <v>5</v>
      </c>
      <c r="D1597" s="5" t="s">
        <v>75749</v>
      </c>
    </row>
    <row r="1598" spans="1:4" x14ac:dyDescent="0.25">
      <c r="A1598" s="5" t="s">
        <v>34872</v>
      </c>
      <c r="B1598" s="5" t="s">
        <v>34871</v>
      </c>
      <c r="C1598" s="5" t="s">
        <v>5</v>
      </c>
      <c r="D1598" s="5" t="s">
        <v>75750</v>
      </c>
    </row>
    <row r="1599" spans="1:4" x14ac:dyDescent="0.25">
      <c r="A1599" s="5" t="s">
        <v>34874</v>
      </c>
      <c r="B1599" s="5" t="s">
        <v>34873</v>
      </c>
      <c r="C1599" s="5" t="s">
        <v>5</v>
      </c>
      <c r="D1599" s="5" t="s">
        <v>75751</v>
      </c>
    </row>
    <row r="1600" spans="1:4" x14ac:dyDescent="0.25">
      <c r="A1600" s="5" t="s">
        <v>34876</v>
      </c>
      <c r="B1600" s="5" t="s">
        <v>34875</v>
      </c>
      <c r="C1600" s="5" t="s">
        <v>5</v>
      </c>
      <c r="D1600" s="5" t="s">
        <v>75752</v>
      </c>
    </row>
    <row r="1601" spans="1:4" x14ac:dyDescent="0.25">
      <c r="A1601" s="5" t="s">
        <v>34878</v>
      </c>
      <c r="B1601" s="5" t="s">
        <v>34877</v>
      </c>
      <c r="C1601" s="5" t="s">
        <v>5</v>
      </c>
      <c r="D1601" s="5" t="s">
        <v>75753</v>
      </c>
    </row>
    <row r="1602" spans="1:4" x14ac:dyDescent="0.25">
      <c r="A1602" s="5" t="s">
        <v>34880</v>
      </c>
      <c r="B1602" s="5" t="s">
        <v>34879</v>
      </c>
      <c r="C1602" s="5" t="s">
        <v>5</v>
      </c>
      <c r="D1602" s="5" t="s">
        <v>75754</v>
      </c>
    </row>
    <row r="1603" spans="1:4" x14ac:dyDescent="0.25">
      <c r="A1603" s="5" t="s">
        <v>34882</v>
      </c>
      <c r="B1603" s="5" t="s">
        <v>34881</v>
      </c>
      <c r="C1603" s="5" t="s">
        <v>5</v>
      </c>
      <c r="D1603" s="5" t="s">
        <v>75755</v>
      </c>
    </row>
    <row r="1604" spans="1:4" x14ac:dyDescent="0.25">
      <c r="A1604" s="5" t="s">
        <v>34884</v>
      </c>
      <c r="B1604" s="5" t="s">
        <v>34883</v>
      </c>
      <c r="C1604" s="5" t="s">
        <v>5</v>
      </c>
      <c r="D1604" s="5" t="s">
        <v>75756</v>
      </c>
    </row>
    <row r="1605" spans="1:4" x14ac:dyDescent="0.25">
      <c r="A1605" s="5" t="s">
        <v>34886</v>
      </c>
      <c r="B1605" s="5" t="s">
        <v>34885</v>
      </c>
      <c r="C1605" s="5" t="s">
        <v>5</v>
      </c>
      <c r="D1605" s="5" t="s">
        <v>75757</v>
      </c>
    </row>
    <row r="1606" spans="1:4" x14ac:dyDescent="0.25">
      <c r="A1606" s="5" t="s">
        <v>34888</v>
      </c>
      <c r="B1606" s="5" t="s">
        <v>34887</v>
      </c>
      <c r="C1606" s="5" t="s">
        <v>5</v>
      </c>
      <c r="D1606" s="5" t="s">
        <v>67130</v>
      </c>
    </row>
    <row r="1607" spans="1:4" x14ac:dyDescent="0.25">
      <c r="A1607" s="5" t="s">
        <v>34890</v>
      </c>
      <c r="B1607" s="5" t="s">
        <v>34889</v>
      </c>
      <c r="C1607" s="5" t="s">
        <v>5</v>
      </c>
      <c r="D1607" s="5" t="s">
        <v>67131</v>
      </c>
    </row>
    <row r="1608" spans="1:4" x14ac:dyDescent="0.25">
      <c r="A1608" s="5" t="s">
        <v>35188</v>
      </c>
      <c r="B1608" s="5" t="s">
        <v>35187</v>
      </c>
      <c r="C1608" s="5" t="s">
        <v>5</v>
      </c>
      <c r="D1608" s="5" t="s">
        <v>75876</v>
      </c>
    </row>
    <row r="1609" spans="1:4" x14ac:dyDescent="0.25">
      <c r="A1609" s="5" t="s">
        <v>35190</v>
      </c>
      <c r="B1609" s="5" t="s">
        <v>35189</v>
      </c>
      <c r="C1609" s="5" t="s">
        <v>5</v>
      </c>
      <c r="D1609" s="5" t="s">
        <v>75877</v>
      </c>
    </row>
    <row r="1610" spans="1:4" x14ac:dyDescent="0.25">
      <c r="A1610" s="5" t="s">
        <v>35192</v>
      </c>
      <c r="B1610" s="5" t="s">
        <v>35191</v>
      </c>
      <c r="C1610" s="5" t="s">
        <v>5</v>
      </c>
      <c r="D1610" s="5" t="s">
        <v>75878</v>
      </c>
    </row>
    <row r="1611" spans="1:4" x14ac:dyDescent="0.25">
      <c r="A1611" s="5" t="s">
        <v>35194</v>
      </c>
      <c r="B1611" s="5" t="s">
        <v>35193</v>
      </c>
      <c r="C1611" s="5" t="s">
        <v>5</v>
      </c>
      <c r="D1611" s="5" t="s">
        <v>75879</v>
      </c>
    </row>
    <row r="1612" spans="1:4" x14ac:dyDescent="0.25">
      <c r="A1612" s="5" t="s">
        <v>35196</v>
      </c>
      <c r="B1612" s="5" t="s">
        <v>35195</v>
      </c>
      <c r="C1612" s="5" t="s">
        <v>5</v>
      </c>
      <c r="D1612" s="5" t="s">
        <v>75880</v>
      </c>
    </row>
    <row r="1613" spans="1:4" x14ac:dyDescent="0.25">
      <c r="A1613" s="5" t="s">
        <v>35198</v>
      </c>
      <c r="B1613" s="5" t="s">
        <v>35197</v>
      </c>
      <c r="C1613" s="5" t="s">
        <v>5</v>
      </c>
      <c r="D1613" s="5" t="s">
        <v>75881</v>
      </c>
    </row>
    <row r="1614" spans="1:4" x14ac:dyDescent="0.25">
      <c r="A1614" s="5" t="s">
        <v>35200</v>
      </c>
      <c r="B1614" s="5" t="s">
        <v>35199</v>
      </c>
      <c r="C1614" s="5" t="s">
        <v>5</v>
      </c>
      <c r="D1614" s="5" t="s">
        <v>75882</v>
      </c>
    </row>
    <row r="1615" spans="1:4" x14ac:dyDescent="0.25">
      <c r="A1615" s="5" t="s">
        <v>35202</v>
      </c>
      <c r="B1615" s="5" t="s">
        <v>35201</v>
      </c>
      <c r="C1615" s="5" t="s">
        <v>5</v>
      </c>
      <c r="D1615" s="5" t="s">
        <v>75883</v>
      </c>
    </row>
    <row r="1616" spans="1:4" x14ac:dyDescent="0.25">
      <c r="A1616" s="5" t="s">
        <v>35204</v>
      </c>
      <c r="B1616" s="5" t="s">
        <v>35203</v>
      </c>
      <c r="C1616" s="5" t="s">
        <v>5</v>
      </c>
      <c r="D1616" s="5" t="s">
        <v>75884</v>
      </c>
    </row>
    <row r="1617" spans="1:4" x14ac:dyDescent="0.25">
      <c r="A1617" s="5" t="s">
        <v>35229</v>
      </c>
      <c r="B1617" s="5" t="s">
        <v>35228</v>
      </c>
      <c r="C1617" s="5" t="s">
        <v>5</v>
      </c>
      <c r="D1617" s="5" t="s">
        <v>75885</v>
      </c>
    </row>
    <row r="1618" spans="1:4" x14ac:dyDescent="0.25">
      <c r="A1618" s="5" t="s">
        <v>35231</v>
      </c>
      <c r="B1618" s="5" t="s">
        <v>35230</v>
      </c>
      <c r="C1618" s="5" t="s">
        <v>5</v>
      </c>
      <c r="D1618" s="5" t="s">
        <v>75886</v>
      </c>
    </row>
    <row r="1619" spans="1:4" x14ac:dyDescent="0.25">
      <c r="A1619" s="5" t="s">
        <v>35233</v>
      </c>
      <c r="B1619" s="5" t="s">
        <v>35232</v>
      </c>
      <c r="C1619" s="5" t="s">
        <v>5</v>
      </c>
      <c r="D1619" s="5" t="s">
        <v>75887</v>
      </c>
    </row>
    <row r="1620" spans="1:4" x14ac:dyDescent="0.25">
      <c r="A1620" s="5" t="s">
        <v>35235</v>
      </c>
      <c r="B1620" s="5" t="s">
        <v>35234</v>
      </c>
      <c r="C1620" s="5" t="s">
        <v>5</v>
      </c>
      <c r="D1620" s="5" t="s">
        <v>75888</v>
      </c>
    </row>
    <row r="1621" spans="1:4" x14ac:dyDescent="0.25">
      <c r="A1621" s="5" t="s">
        <v>35237</v>
      </c>
      <c r="B1621" s="5" t="s">
        <v>35236</v>
      </c>
      <c r="C1621" s="5" t="s">
        <v>5</v>
      </c>
      <c r="D1621" s="5" t="s">
        <v>75889</v>
      </c>
    </row>
    <row r="1622" spans="1:4" x14ac:dyDescent="0.25">
      <c r="A1622" s="5" t="s">
        <v>35239</v>
      </c>
      <c r="B1622" s="5" t="s">
        <v>35238</v>
      </c>
      <c r="C1622" s="5" t="s">
        <v>5</v>
      </c>
      <c r="D1622" s="5" t="s">
        <v>75890</v>
      </c>
    </row>
    <row r="1623" spans="1:4" x14ac:dyDescent="0.25">
      <c r="A1623" s="5" t="s">
        <v>35241</v>
      </c>
      <c r="B1623" s="5" t="s">
        <v>35240</v>
      </c>
      <c r="C1623" s="5" t="s">
        <v>5</v>
      </c>
      <c r="D1623" s="5" t="s">
        <v>75891</v>
      </c>
    </row>
    <row r="1624" spans="1:4" x14ac:dyDescent="0.25">
      <c r="A1624" s="5" t="s">
        <v>35243</v>
      </c>
      <c r="B1624" s="5" t="s">
        <v>35242</v>
      </c>
      <c r="C1624" s="5" t="s">
        <v>5</v>
      </c>
      <c r="D1624" s="5" t="s">
        <v>75892</v>
      </c>
    </row>
    <row r="1625" spans="1:4" x14ac:dyDescent="0.25">
      <c r="A1625" s="5" t="s">
        <v>35245</v>
      </c>
      <c r="B1625" s="5" t="s">
        <v>35244</v>
      </c>
      <c r="C1625" s="5" t="s">
        <v>5</v>
      </c>
      <c r="D1625" s="5" t="s">
        <v>75893</v>
      </c>
    </row>
    <row r="1626" spans="1:4" x14ac:dyDescent="0.25">
      <c r="A1626" s="5" t="s">
        <v>35247</v>
      </c>
      <c r="B1626" s="5" t="s">
        <v>35246</v>
      </c>
      <c r="C1626" s="5" t="s">
        <v>5</v>
      </c>
      <c r="D1626" s="5" t="s">
        <v>75894</v>
      </c>
    </row>
    <row r="1627" spans="1:4" x14ac:dyDescent="0.25">
      <c r="A1627" s="5" t="s">
        <v>35249</v>
      </c>
      <c r="B1627" s="5" t="s">
        <v>35248</v>
      </c>
      <c r="C1627" s="5" t="s">
        <v>5</v>
      </c>
      <c r="D1627" s="5" t="s">
        <v>75895</v>
      </c>
    </row>
    <row r="1628" spans="1:4" x14ac:dyDescent="0.25">
      <c r="A1628" s="5" t="s">
        <v>35251</v>
      </c>
      <c r="B1628" s="5" t="s">
        <v>35250</v>
      </c>
      <c r="C1628" s="5" t="s">
        <v>5</v>
      </c>
      <c r="D1628" s="5" t="s">
        <v>74101</v>
      </c>
    </row>
    <row r="1629" spans="1:4" x14ac:dyDescent="0.25">
      <c r="A1629" s="5" t="s">
        <v>35632</v>
      </c>
      <c r="B1629" s="5" t="s">
        <v>35631</v>
      </c>
      <c r="C1629" s="5" t="s">
        <v>5</v>
      </c>
      <c r="D1629" s="5" t="s">
        <v>74102</v>
      </c>
    </row>
    <row r="1630" spans="1:4" x14ac:dyDescent="0.25">
      <c r="A1630" s="5" t="s">
        <v>35634</v>
      </c>
      <c r="B1630" s="5" t="s">
        <v>35633</v>
      </c>
      <c r="C1630" s="5" t="s">
        <v>5</v>
      </c>
      <c r="D1630" s="5" t="s">
        <v>75920</v>
      </c>
    </row>
    <row r="1631" spans="1:4" x14ac:dyDescent="0.25">
      <c r="A1631" s="5" t="s">
        <v>35636</v>
      </c>
      <c r="B1631" s="5" t="s">
        <v>35635</v>
      </c>
      <c r="C1631" s="5" t="s">
        <v>5</v>
      </c>
      <c r="D1631" s="5" t="s">
        <v>75921</v>
      </c>
    </row>
    <row r="1632" spans="1:4" x14ac:dyDescent="0.25">
      <c r="A1632" s="5" t="s">
        <v>35638</v>
      </c>
      <c r="B1632" s="5" t="s">
        <v>35637</v>
      </c>
      <c r="C1632" s="5" t="s">
        <v>5</v>
      </c>
      <c r="D1632" s="5" t="s">
        <v>74105</v>
      </c>
    </row>
    <row r="1633" spans="1:4" x14ac:dyDescent="0.25">
      <c r="A1633" s="5" t="s">
        <v>35640</v>
      </c>
      <c r="B1633" s="5" t="s">
        <v>35639</v>
      </c>
      <c r="C1633" s="5" t="s">
        <v>5</v>
      </c>
      <c r="D1633" s="5" t="s">
        <v>74106</v>
      </c>
    </row>
    <row r="1634" spans="1:4" x14ac:dyDescent="0.25">
      <c r="A1634" s="5" t="s">
        <v>35642</v>
      </c>
      <c r="B1634" s="5" t="s">
        <v>35641</v>
      </c>
      <c r="C1634" s="5" t="s">
        <v>5</v>
      </c>
      <c r="D1634" s="5" t="s">
        <v>75922</v>
      </c>
    </row>
    <row r="1635" spans="1:4" x14ac:dyDescent="0.25">
      <c r="A1635" s="5" t="s">
        <v>35644</v>
      </c>
      <c r="B1635" s="5" t="s">
        <v>35643</v>
      </c>
      <c r="C1635" s="5" t="s">
        <v>5</v>
      </c>
      <c r="D1635" s="5" t="s">
        <v>75923</v>
      </c>
    </row>
    <row r="1636" spans="1:4" x14ac:dyDescent="0.25">
      <c r="A1636" s="5" t="s">
        <v>35646</v>
      </c>
      <c r="B1636" s="5" t="s">
        <v>35645</v>
      </c>
      <c r="C1636" s="5" t="s">
        <v>5</v>
      </c>
      <c r="D1636" s="5" t="s">
        <v>75396</v>
      </c>
    </row>
    <row r="1637" spans="1:4" x14ac:dyDescent="0.25">
      <c r="A1637" s="5" t="s">
        <v>35648</v>
      </c>
      <c r="B1637" s="5" t="s">
        <v>35647</v>
      </c>
      <c r="C1637" s="5" t="s">
        <v>5</v>
      </c>
      <c r="D1637" s="5" t="s">
        <v>75924</v>
      </c>
    </row>
    <row r="1638" spans="1:4" x14ac:dyDescent="0.25">
      <c r="A1638" s="5" t="s">
        <v>35650</v>
      </c>
      <c r="B1638" s="5" t="s">
        <v>35649</v>
      </c>
      <c r="C1638" s="5" t="s">
        <v>5</v>
      </c>
      <c r="D1638" s="5" t="s">
        <v>75925</v>
      </c>
    </row>
    <row r="1639" spans="1:4" x14ac:dyDescent="0.25">
      <c r="A1639" s="5" t="s">
        <v>35652</v>
      </c>
      <c r="B1639" s="5" t="s">
        <v>35651</v>
      </c>
      <c r="C1639" s="5" t="s">
        <v>5</v>
      </c>
      <c r="D1639" s="5" t="s">
        <v>75926</v>
      </c>
    </row>
    <row r="1640" spans="1:4" x14ac:dyDescent="0.25">
      <c r="A1640" s="5" t="s">
        <v>36098</v>
      </c>
      <c r="B1640" s="5" t="s">
        <v>36097</v>
      </c>
      <c r="C1640" s="5" t="s">
        <v>5</v>
      </c>
      <c r="D1640" s="5" t="s">
        <v>75927</v>
      </c>
    </row>
    <row r="1641" spans="1:4" x14ac:dyDescent="0.25">
      <c r="A1641" s="5" t="s">
        <v>36100</v>
      </c>
      <c r="B1641" s="5" t="s">
        <v>36099</v>
      </c>
      <c r="C1641" s="5" t="s">
        <v>5</v>
      </c>
      <c r="D1641" s="5" t="s">
        <v>75928</v>
      </c>
    </row>
    <row r="1642" spans="1:4" x14ac:dyDescent="0.25">
      <c r="A1642" s="5" t="s">
        <v>36102</v>
      </c>
      <c r="B1642" s="5" t="s">
        <v>36101</v>
      </c>
      <c r="C1642" s="5" t="s">
        <v>5</v>
      </c>
      <c r="D1642" s="5" t="s">
        <v>75975</v>
      </c>
    </row>
    <row r="1643" spans="1:4" x14ac:dyDescent="0.25">
      <c r="A1643" s="5" t="s">
        <v>36104</v>
      </c>
      <c r="B1643" s="5" t="s">
        <v>36103</v>
      </c>
      <c r="C1643" s="5" t="s">
        <v>5</v>
      </c>
      <c r="D1643" s="5" t="s">
        <v>75976</v>
      </c>
    </row>
    <row r="1644" spans="1:4" x14ac:dyDescent="0.25">
      <c r="A1644" s="5" t="s">
        <v>36106</v>
      </c>
      <c r="B1644" s="5" t="s">
        <v>36105</v>
      </c>
      <c r="C1644" s="5" t="s">
        <v>5</v>
      </c>
      <c r="D1644" s="5" t="s">
        <v>75977</v>
      </c>
    </row>
    <row r="1645" spans="1:4" x14ac:dyDescent="0.25">
      <c r="A1645" s="5" t="s">
        <v>36108</v>
      </c>
      <c r="B1645" s="5" t="s">
        <v>36107</v>
      </c>
      <c r="C1645" s="5" t="s">
        <v>5</v>
      </c>
      <c r="D1645" s="5" t="s">
        <v>75978</v>
      </c>
    </row>
    <row r="1646" spans="1:4" x14ac:dyDescent="0.25">
      <c r="A1646" s="5" t="s">
        <v>36110</v>
      </c>
      <c r="B1646" s="5" t="s">
        <v>36109</v>
      </c>
      <c r="C1646" s="5" t="s">
        <v>5</v>
      </c>
      <c r="D1646" s="5" t="s">
        <v>75979</v>
      </c>
    </row>
    <row r="1647" spans="1:4" x14ac:dyDescent="0.25">
      <c r="A1647" s="5" t="s">
        <v>36112</v>
      </c>
      <c r="B1647" s="5" t="s">
        <v>36111</v>
      </c>
      <c r="C1647" s="5" t="s">
        <v>5</v>
      </c>
      <c r="D1647" s="5" t="s">
        <v>75980</v>
      </c>
    </row>
    <row r="1648" spans="1:4" x14ac:dyDescent="0.25">
      <c r="A1648" s="5" t="s">
        <v>36114</v>
      </c>
      <c r="B1648" s="5" t="s">
        <v>36113</v>
      </c>
      <c r="C1648" s="5" t="s">
        <v>5</v>
      </c>
      <c r="D1648" s="5" t="s">
        <v>75981</v>
      </c>
    </row>
    <row r="1649" spans="1:4" x14ac:dyDescent="0.25">
      <c r="A1649" s="5" t="s">
        <v>36116</v>
      </c>
      <c r="B1649" s="5" t="s">
        <v>36115</v>
      </c>
      <c r="C1649" s="5" t="s">
        <v>5</v>
      </c>
      <c r="D1649" s="5" t="s">
        <v>75982</v>
      </c>
    </row>
    <row r="1650" spans="1:4" x14ac:dyDescent="0.25">
      <c r="A1650" s="5" t="s">
        <v>36118</v>
      </c>
      <c r="B1650" s="5" t="s">
        <v>36117</v>
      </c>
      <c r="C1650" s="5" t="s">
        <v>5</v>
      </c>
      <c r="D1650" s="5" t="s">
        <v>75446</v>
      </c>
    </row>
    <row r="1651" spans="1:4" x14ac:dyDescent="0.25">
      <c r="A1651" s="5" t="s">
        <v>36120</v>
      </c>
      <c r="B1651" s="5" t="s">
        <v>36119</v>
      </c>
      <c r="C1651" s="5" t="s">
        <v>5</v>
      </c>
      <c r="D1651" s="5" t="s">
        <v>75983</v>
      </c>
    </row>
    <row r="1652" spans="1:4" x14ac:dyDescent="0.25">
      <c r="A1652" s="5" t="s">
        <v>36481</v>
      </c>
      <c r="B1652" s="5" t="s">
        <v>36480</v>
      </c>
      <c r="C1652" s="5" t="s">
        <v>5</v>
      </c>
      <c r="D1652" s="5" t="s">
        <v>75984</v>
      </c>
    </row>
    <row r="1653" spans="1:4" x14ac:dyDescent="0.25">
      <c r="A1653" s="5" t="s">
        <v>36483</v>
      </c>
      <c r="B1653" s="5" t="s">
        <v>36482</v>
      </c>
      <c r="C1653" s="5" t="s">
        <v>5</v>
      </c>
      <c r="D1653" s="5" t="s">
        <v>75985</v>
      </c>
    </row>
    <row r="1654" spans="1:4" x14ac:dyDescent="0.25">
      <c r="A1654" s="5" t="s">
        <v>36485</v>
      </c>
      <c r="B1654" s="5" t="s">
        <v>36484</v>
      </c>
      <c r="C1654" s="5" t="s">
        <v>5</v>
      </c>
      <c r="D1654" s="5" t="s">
        <v>75986</v>
      </c>
    </row>
    <row r="1655" spans="1:4" x14ac:dyDescent="0.25">
      <c r="A1655" s="5" t="s">
        <v>36487</v>
      </c>
      <c r="B1655" s="5" t="s">
        <v>36486</v>
      </c>
      <c r="C1655" s="5" t="s">
        <v>5</v>
      </c>
      <c r="D1655" s="5" t="s">
        <v>76045</v>
      </c>
    </row>
    <row r="1656" spans="1:4" x14ac:dyDescent="0.25">
      <c r="A1656" s="5" t="s">
        <v>36489</v>
      </c>
      <c r="B1656" s="5" t="s">
        <v>36488</v>
      </c>
      <c r="C1656" s="5" t="s">
        <v>5</v>
      </c>
      <c r="D1656" s="5" t="s">
        <v>76046</v>
      </c>
    </row>
    <row r="1657" spans="1:4" x14ac:dyDescent="0.25">
      <c r="A1657" s="5" t="s">
        <v>36491</v>
      </c>
      <c r="B1657" s="5" t="s">
        <v>36490</v>
      </c>
      <c r="C1657" s="5" t="s">
        <v>5</v>
      </c>
      <c r="D1657" s="5" t="s">
        <v>75509</v>
      </c>
    </row>
    <row r="1658" spans="1:4" x14ac:dyDescent="0.25">
      <c r="A1658" s="5" t="s">
        <v>36493</v>
      </c>
      <c r="B1658" s="5" t="s">
        <v>36492</v>
      </c>
      <c r="C1658" s="5" t="s">
        <v>5</v>
      </c>
      <c r="D1658" s="5" t="s">
        <v>76047</v>
      </c>
    </row>
    <row r="1659" spans="1:4" x14ac:dyDescent="0.25">
      <c r="A1659" s="5" t="s">
        <v>36495</v>
      </c>
      <c r="B1659" s="5" t="s">
        <v>36494</v>
      </c>
      <c r="C1659" s="5" t="s">
        <v>5</v>
      </c>
      <c r="D1659" s="5" t="s">
        <v>76048</v>
      </c>
    </row>
    <row r="1660" spans="1:4" x14ac:dyDescent="0.25">
      <c r="A1660" s="5" t="s">
        <v>36497</v>
      </c>
      <c r="B1660" s="5" t="s">
        <v>36496</v>
      </c>
      <c r="C1660" s="5" t="s">
        <v>5</v>
      </c>
      <c r="D1660" s="5" t="s">
        <v>74456</v>
      </c>
    </row>
    <row r="1661" spans="1:4" x14ac:dyDescent="0.25">
      <c r="A1661" s="5" t="s">
        <v>36499</v>
      </c>
      <c r="B1661" s="5" t="s">
        <v>36498</v>
      </c>
      <c r="C1661" s="5" t="s">
        <v>5</v>
      </c>
      <c r="D1661" s="5" t="s">
        <v>74457</v>
      </c>
    </row>
    <row r="1662" spans="1:4" x14ac:dyDescent="0.25">
      <c r="A1662" s="5" t="s">
        <v>36501</v>
      </c>
      <c r="B1662" s="5" t="s">
        <v>36500</v>
      </c>
      <c r="C1662" s="5" t="s">
        <v>5</v>
      </c>
      <c r="D1662" s="5" t="s">
        <v>74459</v>
      </c>
    </row>
    <row r="1663" spans="1:4" x14ac:dyDescent="0.25">
      <c r="A1663" s="5" t="s">
        <v>36503</v>
      </c>
      <c r="B1663" s="5" t="s">
        <v>36502</v>
      </c>
      <c r="C1663" s="5" t="s">
        <v>5</v>
      </c>
      <c r="D1663" s="5" t="s">
        <v>76049</v>
      </c>
    </row>
    <row r="1664" spans="1:4" x14ac:dyDescent="0.25">
      <c r="A1664" s="5" t="s">
        <v>37062</v>
      </c>
      <c r="B1664" s="5" t="s">
        <v>37061</v>
      </c>
      <c r="C1664" s="5" t="s">
        <v>5</v>
      </c>
      <c r="D1664" s="5" t="s">
        <v>76050</v>
      </c>
    </row>
    <row r="1665" spans="1:4" x14ac:dyDescent="0.25">
      <c r="A1665" s="5" t="s">
        <v>37064</v>
      </c>
      <c r="B1665" s="5" t="s">
        <v>37063</v>
      </c>
      <c r="C1665" s="5" t="s">
        <v>5</v>
      </c>
      <c r="D1665" s="5" t="s">
        <v>76051</v>
      </c>
    </row>
    <row r="1666" spans="1:4" x14ac:dyDescent="0.25">
      <c r="A1666" s="5" t="s">
        <v>37066</v>
      </c>
      <c r="B1666" s="5" t="s">
        <v>37065</v>
      </c>
      <c r="C1666" s="5" t="s">
        <v>5</v>
      </c>
      <c r="D1666" s="5" t="s">
        <v>76052</v>
      </c>
    </row>
    <row r="1667" spans="1:4" x14ac:dyDescent="0.25">
      <c r="A1667" s="5" t="s">
        <v>37068</v>
      </c>
      <c r="B1667" s="5" t="s">
        <v>37067</v>
      </c>
      <c r="C1667" s="5" t="s">
        <v>5</v>
      </c>
      <c r="D1667" s="5" t="s">
        <v>75512</v>
      </c>
    </row>
    <row r="1668" spans="1:4" x14ac:dyDescent="0.25">
      <c r="A1668" s="5" t="s">
        <v>37070</v>
      </c>
      <c r="B1668" s="5" t="s">
        <v>37069</v>
      </c>
      <c r="C1668" s="5" t="s">
        <v>5</v>
      </c>
      <c r="D1668" s="5" t="s">
        <v>76053</v>
      </c>
    </row>
    <row r="1669" spans="1:4" x14ac:dyDescent="0.25">
      <c r="A1669" s="5" t="s">
        <v>37072</v>
      </c>
      <c r="B1669" s="5" t="s">
        <v>37071</v>
      </c>
      <c r="C1669" s="5" t="s">
        <v>5</v>
      </c>
      <c r="D1669" s="5" t="s">
        <v>76274</v>
      </c>
    </row>
    <row r="1670" spans="1:4" x14ac:dyDescent="0.25">
      <c r="A1670" s="5" t="s">
        <v>37074</v>
      </c>
      <c r="B1670" s="5" t="s">
        <v>37073</v>
      </c>
      <c r="C1670" s="5" t="s">
        <v>5</v>
      </c>
      <c r="D1670" s="5" t="s">
        <v>76275</v>
      </c>
    </row>
    <row r="1671" spans="1:4" x14ac:dyDescent="0.25">
      <c r="A1671" s="5" t="s">
        <v>37076</v>
      </c>
      <c r="B1671" s="5" t="s">
        <v>37075</v>
      </c>
      <c r="C1671" s="5" t="s">
        <v>5</v>
      </c>
      <c r="D1671" s="5" t="s">
        <v>76276</v>
      </c>
    </row>
    <row r="1672" spans="1:4" x14ac:dyDescent="0.25">
      <c r="A1672" s="5" t="s">
        <v>37078</v>
      </c>
      <c r="B1672" s="5" t="s">
        <v>37077</v>
      </c>
      <c r="C1672" s="5" t="s">
        <v>5</v>
      </c>
      <c r="D1672" s="5" t="s">
        <v>74553</v>
      </c>
    </row>
    <row r="1673" spans="1:4" x14ac:dyDescent="0.25">
      <c r="A1673" s="5" t="s">
        <v>37080</v>
      </c>
      <c r="B1673" s="5" t="s">
        <v>37079</v>
      </c>
      <c r="C1673" s="5" t="s">
        <v>5</v>
      </c>
      <c r="D1673" s="5" t="s">
        <v>76277</v>
      </c>
    </row>
    <row r="1674" spans="1:4" x14ac:dyDescent="0.25">
      <c r="A1674" s="5" t="s">
        <v>37082</v>
      </c>
      <c r="B1674" s="5" t="s">
        <v>37081</v>
      </c>
      <c r="C1674" s="5" t="s">
        <v>5</v>
      </c>
      <c r="D1674" s="5" t="s">
        <v>76278</v>
      </c>
    </row>
    <row r="1675" spans="1:4" x14ac:dyDescent="0.25">
      <c r="A1675" s="5" t="s">
        <v>37084</v>
      </c>
      <c r="B1675" s="5" t="s">
        <v>37083</v>
      </c>
      <c r="C1675" s="5" t="s">
        <v>5</v>
      </c>
      <c r="D1675" s="5" t="s">
        <v>74556</v>
      </c>
    </row>
    <row r="1676" spans="1:4" x14ac:dyDescent="0.25">
      <c r="A1676" s="5" t="s">
        <v>37086</v>
      </c>
      <c r="B1676" s="5" t="s">
        <v>37085</v>
      </c>
      <c r="C1676" s="5" t="s">
        <v>5</v>
      </c>
      <c r="D1676" s="5" t="s">
        <v>74557</v>
      </c>
    </row>
    <row r="1677" spans="1:4" x14ac:dyDescent="0.25">
      <c r="A1677" s="5" t="s">
        <v>37088</v>
      </c>
      <c r="B1677" s="5" t="s">
        <v>37087</v>
      </c>
      <c r="C1677" s="5" t="s">
        <v>5</v>
      </c>
      <c r="D1677" s="5" t="s">
        <v>74558</v>
      </c>
    </row>
    <row r="1678" spans="1:4" x14ac:dyDescent="0.25">
      <c r="A1678" s="5" t="s">
        <v>37090</v>
      </c>
      <c r="B1678" s="5" t="s">
        <v>37089</v>
      </c>
      <c r="C1678" s="5" t="s">
        <v>5</v>
      </c>
      <c r="D1678" s="5" t="s">
        <v>76279</v>
      </c>
    </row>
    <row r="1679" spans="1:4" x14ac:dyDescent="0.25">
      <c r="A1679" s="5" t="s">
        <v>37092</v>
      </c>
      <c r="B1679" s="5" t="s">
        <v>37091</v>
      </c>
      <c r="C1679" s="5" t="s">
        <v>5</v>
      </c>
      <c r="D1679" s="5" t="s">
        <v>76280</v>
      </c>
    </row>
    <row r="1680" spans="1:4" x14ac:dyDescent="0.25">
      <c r="A1680" s="5" t="s">
        <v>37094</v>
      </c>
      <c r="B1680" s="5" t="s">
        <v>37093</v>
      </c>
      <c r="C1680" s="5" t="s">
        <v>5</v>
      </c>
      <c r="D1680" s="5" t="s">
        <v>76281</v>
      </c>
    </row>
    <row r="1681" spans="1:4" x14ac:dyDescent="0.25">
      <c r="A1681" s="5" t="s">
        <v>37096</v>
      </c>
      <c r="B1681" s="5" t="s">
        <v>37095</v>
      </c>
      <c r="C1681" s="5" t="s">
        <v>5</v>
      </c>
      <c r="D1681" s="5" t="s">
        <v>76282</v>
      </c>
    </row>
    <row r="1682" spans="1:4" x14ac:dyDescent="0.25">
      <c r="A1682" s="5" t="s">
        <v>37098</v>
      </c>
      <c r="B1682" s="5" t="s">
        <v>37097</v>
      </c>
      <c r="C1682" s="5" t="s">
        <v>5</v>
      </c>
      <c r="D1682" s="5" t="s">
        <v>74564</v>
      </c>
    </row>
    <row r="1683" spans="1:4" x14ac:dyDescent="0.25">
      <c r="A1683" s="5" t="s">
        <v>37100</v>
      </c>
      <c r="B1683" s="5" t="s">
        <v>37099</v>
      </c>
      <c r="C1683" s="5" t="s">
        <v>5</v>
      </c>
      <c r="D1683" s="5" t="s">
        <v>76326</v>
      </c>
    </row>
    <row r="1684" spans="1:4" x14ac:dyDescent="0.25">
      <c r="A1684" s="5" t="s">
        <v>37102</v>
      </c>
      <c r="B1684" s="5" t="s">
        <v>37101</v>
      </c>
      <c r="C1684" s="5" t="s">
        <v>5</v>
      </c>
      <c r="D1684" s="5" t="s">
        <v>76327</v>
      </c>
    </row>
    <row r="1685" spans="1:4" x14ac:dyDescent="0.25">
      <c r="A1685" s="5" t="s">
        <v>37104</v>
      </c>
      <c r="B1685" s="5" t="s">
        <v>37103</v>
      </c>
      <c r="C1685" s="5" t="s">
        <v>5</v>
      </c>
      <c r="D1685" s="5" t="s">
        <v>76328</v>
      </c>
    </row>
    <row r="1686" spans="1:4" x14ac:dyDescent="0.25">
      <c r="A1686" s="5" t="s">
        <v>37106</v>
      </c>
      <c r="B1686" s="5" t="s">
        <v>37105</v>
      </c>
      <c r="C1686" s="5" t="s">
        <v>5</v>
      </c>
      <c r="D1686" s="5" t="s">
        <v>76329</v>
      </c>
    </row>
    <row r="1687" spans="1:4" x14ac:dyDescent="0.25">
      <c r="A1687" s="5" t="s">
        <v>37108</v>
      </c>
      <c r="B1687" s="5" t="s">
        <v>37107</v>
      </c>
      <c r="C1687" s="5" t="s">
        <v>5</v>
      </c>
      <c r="D1687" s="5" t="s">
        <v>67095</v>
      </c>
    </row>
    <row r="1688" spans="1:4" x14ac:dyDescent="0.25">
      <c r="A1688" s="5" t="s">
        <v>37587</v>
      </c>
      <c r="B1688" s="5" t="s">
        <v>37586</v>
      </c>
      <c r="C1688" s="5" t="s">
        <v>5</v>
      </c>
      <c r="D1688" s="5" t="s">
        <v>67096</v>
      </c>
    </row>
    <row r="1689" spans="1:4" x14ac:dyDescent="0.25">
      <c r="A1689" s="5" t="s">
        <v>37589</v>
      </c>
      <c r="B1689" s="5" t="s">
        <v>37588</v>
      </c>
      <c r="C1689" s="5" t="s">
        <v>5</v>
      </c>
      <c r="D1689" s="5" t="s">
        <v>76330</v>
      </c>
    </row>
    <row r="1690" spans="1:4" x14ac:dyDescent="0.25">
      <c r="A1690" s="5" t="s">
        <v>37591</v>
      </c>
      <c r="B1690" s="5" t="s">
        <v>37590</v>
      </c>
      <c r="C1690" s="5" t="s">
        <v>5</v>
      </c>
      <c r="D1690" s="5" t="s">
        <v>76331</v>
      </c>
    </row>
    <row r="1691" spans="1:4" x14ac:dyDescent="0.25">
      <c r="A1691" s="5" t="s">
        <v>37593</v>
      </c>
      <c r="B1691" s="5" t="s">
        <v>37592</v>
      </c>
      <c r="C1691" s="5" t="s">
        <v>5</v>
      </c>
      <c r="D1691" s="5" t="s">
        <v>67099</v>
      </c>
    </row>
    <row r="1692" spans="1:4" x14ac:dyDescent="0.25">
      <c r="A1692" s="5" t="s">
        <v>37595</v>
      </c>
      <c r="B1692" s="5" t="s">
        <v>37594</v>
      </c>
      <c r="C1692" s="5" t="s">
        <v>5</v>
      </c>
      <c r="D1692" s="5" t="s">
        <v>76332</v>
      </c>
    </row>
    <row r="1693" spans="1:4" x14ac:dyDescent="0.25">
      <c r="A1693" s="5" t="s">
        <v>37597</v>
      </c>
      <c r="B1693" s="5" t="s">
        <v>37596</v>
      </c>
      <c r="C1693" s="5" t="s">
        <v>5</v>
      </c>
      <c r="D1693" s="5" t="s">
        <v>76333</v>
      </c>
    </row>
    <row r="1694" spans="1:4" x14ac:dyDescent="0.25">
      <c r="A1694" s="5" t="s">
        <v>37599</v>
      </c>
      <c r="B1694" s="5" t="s">
        <v>37598</v>
      </c>
      <c r="C1694" s="5" t="s">
        <v>5</v>
      </c>
      <c r="D1694" s="5" t="s">
        <v>76334</v>
      </c>
    </row>
    <row r="1695" spans="1:4" x14ac:dyDescent="0.25">
      <c r="A1695" s="5" t="s">
        <v>37601</v>
      </c>
      <c r="B1695" s="5" t="s">
        <v>37600</v>
      </c>
      <c r="C1695" s="5" t="s">
        <v>5</v>
      </c>
      <c r="D1695" s="5" t="s">
        <v>67103</v>
      </c>
    </row>
    <row r="1696" spans="1:4" x14ac:dyDescent="0.25">
      <c r="A1696" s="5" t="s">
        <v>37603</v>
      </c>
      <c r="B1696" s="5" t="s">
        <v>37602</v>
      </c>
      <c r="C1696" s="5" t="s">
        <v>5</v>
      </c>
      <c r="D1696" s="5" t="s">
        <v>67104</v>
      </c>
    </row>
    <row r="1697" spans="1:4" x14ac:dyDescent="0.25">
      <c r="A1697" s="5" t="s">
        <v>37605</v>
      </c>
      <c r="B1697" s="5" t="s">
        <v>37604</v>
      </c>
      <c r="C1697" s="5" t="s">
        <v>5</v>
      </c>
      <c r="D1697" s="5" t="s">
        <v>76351</v>
      </c>
    </row>
    <row r="1698" spans="1:4" x14ac:dyDescent="0.25">
      <c r="A1698" s="5" t="s">
        <v>37607</v>
      </c>
      <c r="B1698" s="5" t="s">
        <v>37606</v>
      </c>
      <c r="C1698" s="5" t="s">
        <v>5</v>
      </c>
      <c r="D1698" s="5" t="s">
        <v>67106</v>
      </c>
    </row>
    <row r="1699" spans="1:4" x14ac:dyDescent="0.25">
      <c r="A1699" s="5" t="s">
        <v>37621</v>
      </c>
      <c r="B1699" s="5" t="s">
        <v>37620</v>
      </c>
      <c r="C1699" s="5" t="s">
        <v>5</v>
      </c>
      <c r="D1699" s="5" t="s">
        <v>76352</v>
      </c>
    </row>
    <row r="1700" spans="1:4" x14ac:dyDescent="0.25">
      <c r="A1700" s="5" t="s">
        <v>37623</v>
      </c>
      <c r="B1700" s="5" t="s">
        <v>37622</v>
      </c>
      <c r="C1700" s="5" t="s">
        <v>5</v>
      </c>
      <c r="D1700" s="5" t="s">
        <v>76353</v>
      </c>
    </row>
    <row r="1701" spans="1:4" x14ac:dyDescent="0.25">
      <c r="A1701" s="5" t="s">
        <v>37625</v>
      </c>
      <c r="B1701" s="5" t="s">
        <v>37624</v>
      </c>
      <c r="C1701" s="5" t="s">
        <v>5</v>
      </c>
      <c r="D1701" s="5" t="s">
        <v>76354</v>
      </c>
    </row>
    <row r="1702" spans="1:4" x14ac:dyDescent="0.25">
      <c r="A1702" s="5" t="s">
        <v>37627</v>
      </c>
      <c r="B1702" s="5" t="s">
        <v>37626</v>
      </c>
      <c r="C1702" s="5" t="s">
        <v>5</v>
      </c>
      <c r="D1702" s="5" t="s">
        <v>76355</v>
      </c>
    </row>
    <row r="1703" spans="1:4" x14ac:dyDescent="0.25">
      <c r="A1703" s="5" t="s">
        <v>37629</v>
      </c>
      <c r="B1703" s="5" t="s">
        <v>37628</v>
      </c>
      <c r="C1703" s="5" t="s">
        <v>5</v>
      </c>
      <c r="D1703" s="5" t="s">
        <v>74654</v>
      </c>
    </row>
    <row r="1704" spans="1:4" x14ac:dyDescent="0.25">
      <c r="A1704" s="5" t="s">
        <v>37631</v>
      </c>
      <c r="B1704" s="5" t="s">
        <v>37630</v>
      </c>
      <c r="C1704" s="5" t="s">
        <v>5</v>
      </c>
      <c r="D1704" s="5" t="s">
        <v>76356</v>
      </c>
    </row>
    <row r="1705" spans="1:4" x14ac:dyDescent="0.25">
      <c r="A1705" s="5" t="s">
        <v>37633</v>
      </c>
      <c r="B1705" s="5" t="s">
        <v>37632</v>
      </c>
      <c r="C1705" s="5" t="s">
        <v>5</v>
      </c>
      <c r="D1705" s="5" t="s">
        <v>76357</v>
      </c>
    </row>
    <row r="1706" spans="1:4" x14ac:dyDescent="0.25">
      <c r="A1706" s="5" t="s">
        <v>37635</v>
      </c>
      <c r="B1706" s="5" t="s">
        <v>37634</v>
      </c>
      <c r="C1706" s="5" t="s">
        <v>5</v>
      </c>
      <c r="D1706" s="5" t="s">
        <v>76358</v>
      </c>
    </row>
    <row r="1707" spans="1:4" x14ac:dyDescent="0.25">
      <c r="A1707" s="5" t="s">
        <v>37637</v>
      </c>
      <c r="B1707" s="5" t="s">
        <v>37636</v>
      </c>
      <c r="C1707" s="5" t="s">
        <v>5</v>
      </c>
      <c r="D1707" s="5" t="s">
        <v>67134</v>
      </c>
    </row>
    <row r="1708" spans="1:4" x14ac:dyDescent="0.25">
      <c r="A1708" s="5" t="s">
        <v>37639</v>
      </c>
      <c r="B1708" s="5" t="s">
        <v>37638</v>
      </c>
      <c r="C1708" s="5" t="s">
        <v>5</v>
      </c>
      <c r="D1708" s="5" t="s">
        <v>76359</v>
      </c>
    </row>
    <row r="1709" spans="1:4" x14ac:dyDescent="0.25">
      <c r="A1709" s="5" t="s">
        <v>37641</v>
      </c>
      <c r="B1709" s="5" t="s">
        <v>37640</v>
      </c>
      <c r="C1709" s="5" t="s">
        <v>5</v>
      </c>
      <c r="D1709" s="5" t="s">
        <v>76380</v>
      </c>
    </row>
    <row r="1710" spans="1:4" x14ac:dyDescent="0.25">
      <c r="A1710" s="5" t="s">
        <v>37981</v>
      </c>
      <c r="B1710" s="5" t="s">
        <v>37980</v>
      </c>
      <c r="C1710" s="5" t="s">
        <v>5</v>
      </c>
      <c r="D1710" s="5" t="s">
        <v>75174</v>
      </c>
    </row>
    <row r="1711" spans="1:4" x14ac:dyDescent="0.25">
      <c r="A1711" s="5" t="s">
        <v>37983</v>
      </c>
      <c r="B1711" s="5" t="s">
        <v>37982</v>
      </c>
      <c r="C1711" s="5" t="s">
        <v>5</v>
      </c>
      <c r="D1711" s="5" t="s">
        <v>75176</v>
      </c>
    </row>
    <row r="1712" spans="1:4" x14ac:dyDescent="0.25">
      <c r="A1712" s="5" t="s">
        <v>37985</v>
      </c>
      <c r="B1712" s="5" t="s">
        <v>37984</v>
      </c>
      <c r="C1712" s="5" t="s">
        <v>5</v>
      </c>
      <c r="D1712" s="5" t="s">
        <v>76381</v>
      </c>
    </row>
    <row r="1713" spans="1:4" x14ac:dyDescent="0.25">
      <c r="A1713" s="5" t="s">
        <v>37987</v>
      </c>
      <c r="B1713" s="5" t="s">
        <v>37986</v>
      </c>
      <c r="C1713" s="5" t="s">
        <v>5</v>
      </c>
      <c r="D1713" s="5" t="s">
        <v>73486</v>
      </c>
    </row>
    <row r="1714" spans="1:4" x14ac:dyDescent="0.25">
      <c r="A1714" s="5" t="s">
        <v>37989</v>
      </c>
      <c r="B1714" s="5" t="s">
        <v>37988</v>
      </c>
      <c r="C1714" s="5" t="s">
        <v>5</v>
      </c>
      <c r="D1714" s="5" t="s">
        <v>75178</v>
      </c>
    </row>
    <row r="1715" spans="1:4" x14ac:dyDescent="0.25">
      <c r="A1715" s="5" t="s">
        <v>37991</v>
      </c>
      <c r="B1715" s="5" t="s">
        <v>37990</v>
      </c>
      <c r="C1715" s="5" t="s">
        <v>5</v>
      </c>
      <c r="D1715" s="5" t="s">
        <v>75249</v>
      </c>
    </row>
    <row r="1716" spans="1:4" x14ac:dyDescent="0.25">
      <c r="A1716" s="5" t="s">
        <v>37993</v>
      </c>
      <c r="B1716" s="5" t="s">
        <v>37992</v>
      </c>
      <c r="C1716" s="5" t="s">
        <v>5</v>
      </c>
      <c r="D1716" s="5" t="s">
        <v>75252</v>
      </c>
    </row>
    <row r="1717" spans="1:4" x14ac:dyDescent="0.25">
      <c r="A1717" s="5" t="s">
        <v>37995</v>
      </c>
      <c r="B1717" s="5" t="s">
        <v>37994</v>
      </c>
      <c r="C1717" s="5" t="s">
        <v>5</v>
      </c>
      <c r="D1717" s="5" t="s">
        <v>76382</v>
      </c>
    </row>
    <row r="1718" spans="1:4" x14ac:dyDescent="0.25">
      <c r="A1718" s="5" t="s">
        <v>37997</v>
      </c>
      <c r="B1718" s="5" t="s">
        <v>37996</v>
      </c>
      <c r="C1718" s="5" t="s">
        <v>5</v>
      </c>
      <c r="D1718" s="5" t="s">
        <v>76383</v>
      </c>
    </row>
    <row r="1719" spans="1:4" x14ac:dyDescent="0.25">
      <c r="A1719" s="5" t="s">
        <v>38683</v>
      </c>
      <c r="B1719" s="5" t="s">
        <v>38682</v>
      </c>
      <c r="C1719" s="5" t="s">
        <v>5</v>
      </c>
      <c r="D1719" s="5" t="s">
        <v>76384</v>
      </c>
    </row>
    <row r="1720" spans="1:4" x14ac:dyDescent="0.25">
      <c r="A1720" s="5" t="s">
        <v>38685</v>
      </c>
      <c r="B1720" s="5" t="s">
        <v>38684</v>
      </c>
      <c r="C1720" s="5" t="s">
        <v>5</v>
      </c>
      <c r="D1720" s="5" t="s">
        <v>75663</v>
      </c>
    </row>
    <row r="1721" spans="1:4" x14ac:dyDescent="0.25">
      <c r="A1721" s="5" t="s">
        <v>38687</v>
      </c>
      <c r="B1721" s="5" t="s">
        <v>38686</v>
      </c>
      <c r="C1721" s="5" t="s">
        <v>5</v>
      </c>
      <c r="D1721" s="5" t="s">
        <v>76385</v>
      </c>
    </row>
    <row r="1722" spans="1:4" x14ac:dyDescent="0.25">
      <c r="A1722" s="5" t="s">
        <v>38689</v>
      </c>
      <c r="B1722" s="5" t="s">
        <v>38688</v>
      </c>
      <c r="C1722" s="5" t="s">
        <v>5</v>
      </c>
      <c r="D1722" s="5" t="s">
        <v>76405</v>
      </c>
    </row>
    <row r="1723" spans="1:4" x14ac:dyDescent="0.25">
      <c r="A1723" s="5" t="s">
        <v>38691</v>
      </c>
      <c r="B1723" s="5" t="s">
        <v>38690</v>
      </c>
      <c r="C1723" s="5" t="s">
        <v>5</v>
      </c>
      <c r="D1723" s="5" t="s">
        <v>76406</v>
      </c>
    </row>
    <row r="1724" spans="1:4" x14ac:dyDescent="0.25">
      <c r="A1724" s="5" t="s">
        <v>38693</v>
      </c>
      <c r="B1724" s="5" t="s">
        <v>38692</v>
      </c>
      <c r="C1724" s="5" t="s">
        <v>5</v>
      </c>
      <c r="D1724" s="5" t="s">
        <v>75689</v>
      </c>
    </row>
    <row r="1725" spans="1:4" x14ac:dyDescent="0.25">
      <c r="A1725" s="5" t="s">
        <v>38695</v>
      </c>
      <c r="B1725" s="5" t="s">
        <v>38694</v>
      </c>
      <c r="C1725" s="5" t="s">
        <v>5</v>
      </c>
      <c r="D1725" s="5" t="s">
        <v>76407</v>
      </c>
    </row>
    <row r="1726" spans="1:4" x14ac:dyDescent="0.25">
      <c r="A1726" s="5" t="s">
        <v>38697</v>
      </c>
      <c r="B1726" s="5" t="s">
        <v>38696</v>
      </c>
      <c r="C1726" s="5" t="s">
        <v>5</v>
      </c>
      <c r="D1726" s="5" t="s">
        <v>76408</v>
      </c>
    </row>
    <row r="1727" spans="1:4" x14ac:dyDescent="0.25">
      <c r="A1727" s="5" t="s">
        <v>38699</v>
      </c>
      <c r="B1727" s="5" t="s">
        <v>38698</v>
      </c>
      <c r="C1727" s="5" t="s">
        <v>5</v>
      </c>
      <c r="D1727" s="5" t="s">
        <v>76409</v>
      </c>
    </row>
    <row r="1728" spans="1:4" x14ac:dyDescent="0.25">
      <c r="A1728" s="5" t="s">
        <v>38955</v>
      </c>
      <c r="B1728" s="5" t="s">
        <v>38954</v>
      </c>
      <c r="C1728" s="5" t="s">
        <v>5</v>
      </c>
      <c r="D1728" s="5" t="s">
        <v>76410</v>
      </c>
    </row>
    <row r="1729" spans="1:4" x14ac:dyDescent="0.25">
      <c r="A1729" s="5" t="s">
        <v>38957</v>
      </c>
      <c r="B1729" s="5" t="s">
        <v>38956</v>
      </c>
      <c r="C1729" s="5" t="s">
        <v>5</v>
      </c>
      <c r="D1729" s="5" t="s">
        <v>76411</v>
      </c>
    </row>
    <row r="1730" spans="1:4" x14ac:dyDescent="0.25">
      <c r="A1730" s="5" t="s">
        <v>38959</v>
      </c>
      <c r="B1730" s="5" t="s">
        <v>38958</v>
      </c>
      <c r="C1730" s="5" t="s">
        <v>5</v>
      </c>
      <c r="D1730" s="5" t="s">
        <v>76412</v>
      </c>
    </row>
    <row r="1731" spans="1:4" x14ac:dyDescent="0.25">
      <c r="A1731" s="5" t="s">
        <v>38961</v>
      </c>
      <c r="B1731" s="5" t="s">
        <v>38960</v>
      </c>
      <c r="C1731" s="5" t="s">
        <v>5</v>
      </c>
      <c r="D1731" s="5" t="s">
        <v>76413</v>
      </c>
    </row>
    <row r="1732" spans="1:4" x14ac:dyDescent="0.25">
      <c r="A1732" s="5" t="s">
        <v>38963</v>
      </c>
      <c r="B1732" s="5" t="s">
        <v>38962</v>
      </c>
      <c r="C1732" s="5" t="s">
        <v>5</v>
      </c>
      <c r="D1732" s="5" t="s">
        <v>76414</v>
      </c>
    </row>
    <row r="1733" spans="1:4" x14ac:dyDescent="0.25">
      <c r="A1733" s="5" t="s">
        <v>38965</v>
      </c>
      <c r="B1733" s="5" t="s">
        <v>38964</v>
      </c>
      <c r="C1733" s="5" t="s">
        <v>5</v>
      </c>
      <c r="D1733" s="5" t="s">
        <v>76415</v>
      </c>
    </row>
    <row r="1734" spans="1:4" x14ac:dyDescent="0.25">
      <c r="A1734" s="5" t="s">
        <v>38967</v>
      </c>
      <c r="B1734" s="5" t="s">
        <v>38966</v>
      </c>
      <c r="C1734" s="5" t="s">
        <v>5</v>
      </c>
      <c r="D1734" s="5" t="s">
        <v>75509</v>
      </c>
    </row>
    <row r="1735" spans="1:4" x14ac:dyDescent="0.25">
      <c r="A1735" s="5" t="s">
        <v>38969</v>
      </c>
      <c r="B1735" s="5" t="s">
        <v>38968</v>
      </c>
      <c r="C1735" s="5" t="s">
        <v>5</v>
      </c>
      <c r="D1735" s="5" t="s">
        <v>76516</v>
      </c>
    </row>
    <row r="1736" spans="1:4" x14ac:dyDescent="0.25">
      <c r="A1736" s="5" t="s">
        <v>38971</v>
      </c>
      <c r="B1736" s="5" t="s">
        <v>38970</v>
      </c>
      <c r="C1736" s="5" t="s">
        <v>5</v>
      </c>
      <c r="D1736" s="5" t="s">
        <v>76517</v>
      </c>
    </row>
    <row r="1737" spans="1:4" x14ac:dyDescent="0.25">
      <c r="A1737" s="5" t="s">
        <v>40126</v>
      </c>
      <c r="B1737" s="5" t="s">
        <v>40125</v>
      </c>
      <c r="C1737" s="5" t="s">
        <v>5</v>
      </c>
      <c r="D1737" s="5" t="s">
        <v>76518</v>
      </c>
    </row>
    <row r="1738" spans="1:4" x14ac:dyDescent="0.25">
      <c r="A1738" s="5" t="s">
        <v>40128</v>
      </c>
      <c r="B1738" s="5" t="s">
        <v>40127</v>
      </c>
      <c r="C1738" s="5" t="s">
        <v>5</v>
      </c>
      <c r="D1738" s="5" t="s">
        <v>76519</v>
      </c>
    </row>
    <row r="1739" spans="1:4" x14ac:dyDescent="0.25">
      <c r="A1739" s="5" t="s">
        <v>40130</v>
      </c>
      <c r="B1739" s="5" t="s">
        <v>40129</v>
      </c>
      <c r="C1739" s="5" t="s">
        <v>5</v>
      </c>
      <c r="D1739" s="5" t="s">
        <v>76050</v>
      </c>
    </row>
    <row r="1740" spans="1:4" x14ac:dyDescent="0.25">
      <c r="A1740" s="5" t="s">
        <v>40132</v>
      </c>
      <c r="B1740" s="5" t="s">
        <v>40131</v>
      </c>
      <c r="C1740" s="5" t="s">
        <v>5</v>
      </c>
      <c r="D1740" s="5" t="s">
        <v>76051</v>
      </c>
    </row>
    <row r="1741" spans="1:4" x14ac:dyDescent="0.25">
      <c r="A1741" s="5" t="s">
        <v>40134</v>
      </c>
      <c r="B1741" s="5" t="s">
        <v>40133</v>
      </c>
      <c r="C1741" s="5" t="s">
        <v>5</v>
      </c>
      <c r="D1741" s="5" t="s">
        <v>76052</v>
      </c>
    </row>
    <row r="1742" spans="1:4" x14ac:dyDescent="0.25">
      <c r="A1742" s="5" t="s">
        <v>40136</v>
      </c>
      <c r="B1742" s="5" t="s">
        <v>40135</v>
      </c>
      <c r="C1742" s="5" t="s">
        <v>5</v>
      </c>
      <c r="D1742" s="5" t="s">
        <v>76053</v>
      </c>
    </row>
    <row r="1743" spans="1:4" x14ac:dyDescent="0.25">
      <c r="A1743" s="5" t="s">
        <v>40138</v>
      </c>
      <c r="B1743" s="5" t="s">
        <v>40137</v>
      </c>
      <c r="C1743" s="5" t="s">
        <v>5</v>
      </c>
      <c r="D1743" s="5" t="s">
        <v>75512</v>
      </c>
    </row>
    <row r="1744" spans="1:4" x14ac:dyDescent="0.25">
      <c r="A1744" s="5" t="s">
        <v>40140</v>
      </c>
      <c r="B1744" s="5" t="s">
        <v>40139</v>
      </c>
      <c r="C1744" s="5" t="s">
        <v>5</v>
      </c>
      <c r="D1744" s="5" t="s">
        <v>76274</v>
      </c>
    </row>
    <row r="1745" spans="1:4" x14ac:dyDescent="0.25">
      <c r="A1745" s="5" t="s">
        <v>40142</v>
      </c>
      <c r="B1745" s="5" t="s">
        <v>40141</v>
      </c>
      <c r="C1745" s="5" t="s">
        <v>5</v>
      </c>
      <c r="D1745" s="5" t="s">
        <v>76520</v>
      </c>
    </row>
    <row r="1746" spans="1:4" x14ac:dyDescent="0.25">
      <c r="A1746" s="5" t="s">
        <v>40144</v>
      </c>
      <c r="B1746" s="5" t="s">
        <v>40143</v>
      </c>
      <c r="C1746" s="5" t="s">
        <v>5</v>
      </c>
      <c r="D1746" s="5" t="s">
        <v>76521</v>
      </c>
    </row>
    <row r="1747" spans="1:4" x14ac:dyDescent="0.25">
      <c r="A1747" s="5" t="s">
        <v>40966</v>
      </c>
      <c r="B1747" s="5" t="s">
        <v>40965</v>
      </c>
      <c r="C1747" s="5" t="s">
        <v>5</v>
      </c>
      <c r="D1747" s="5" t="s">
        <v>76522</v>
      </c>
    </row>
    <row r="1748" spans="1:4" x14ac:dyDescent="0.25">
      <c r="A1748" s="5" t="s">
        <v>40968</v>
      </c>
      <c r="B1748" s="5" t="s">
        <v>40967</v>
      </c>
      <c r="C1748" s="5" t="s">
        <v>5</v>
      </c>
      <c r="D1748" s="5" t="s">
        <v>67090</v>
      </c>
    </row>
    <row r="1749" spans="1:4" x14ac:dyDescent="0.25">
      <c r="A1749" s="5" t="s">
        <v>40970</v>
      </c>
      <c r="B1749" s="5" t="s">
        <v>40969</v>
      </c>
      <c r="C1749" s="5" t="s">
        <v>5</v>
      </c>
      <c r="D1749" s="5" t="s">
        <v>67091</v>
      </c>
    </row>
    <row r="1750" spans="1:4" x14ac:dyDescent="0.25">
      <c r="A1750" s="5" t="s">
        <v>40972</v>
      </c>
      <c r="B1750" s="5" t="s">
        <v>40971</v>
      </c>
      <c r="C1750" s="5" t="s">
        <v>5</v>
      </c>
      <c r="D1750" s="5" t="s">
        <v>67092</v>
      </c>
    </row>
    <row r="1751" spans="1:4" x14ac:dyDescent="0.25">
      <c r="A1751" s="5" t="s">
        <v>40974</v>
      </c>
      <c r="B1751" s="5" t="s">
        <v>40973</v>
      </c>
      <c r="C1751" s="5" t="s">
        <v>5</v>
      </c>
      <c r="D1751" s="5" t="s">
        <v>67093</v>
      </c>
    </row>
    <row r="1752" spans="1:4" x14ac:dyDescent="0.25">
      <c r="A1752" s="5" t="s">
        <v>40976</v>
      </c>
      <c r="B1752" s="5" t="s">
        <v>40975</v>
      </c>
      <c r="C1752" s="5" t="s">
        <v>5</v>
      </c>
      <c r="D1752" s="5" t="s">
        <v>67094</v>
      </c>
    </row>
    <row r="1753" spans="1:4" x14ac:dyDescent="0.25">
      <c r="A1753" s="5" t="s">
        <v>40978</v>
      </c>
      <c r="B1753" s="5" t="s">
        <v>40977</v>
      </c>
      <c r="C1753" s="5" t="s">
        <v>5</v>
      </c>
      <c r="D1753" s="5" t="s">
        <v>67095</v>
      </c>
    </row>
    <row r="1754" spans="1:4" x14ac:dyDescent="0.25">
      <c r="A1754" s="5" t="s">
        <v>40980</v>
      </c>
      <c r="B1754" s="5" t="s">
        <v>40979</v>
      </c>
      <c r="C1754" s="5" t="s">
        <v>5</v>
      </c>
      <c r="D1754" s="5" t="s">
        <v>67096</v>
      </c>
    </row>
    <row r="1755" spans="1:4" x14ac:dyDescent="0.25">
      <c r="A1755" s="5" t="s">
        <v>40982</v>
      </c>
      <c r="B1755" s="5" t="s">
        <v>40981</v>
      </c>
      <c r="C1755" s="5" t="s">
        <v>5</v>
      </c>
      <c r="D1755" s="5" t="s">
        <v>67097</v>
      </c>
    </row>
    <row r="1756" spans="1:4" x14ac:dyDescent="0.25">
      <c r="A1756" s="5" t="s">
        <v>41298</v>
      </c>
      <c r="B1756" s="5" t="s">
        <v>41297</v>
      </c>
      <c r="C1756" s="5" t="s">
        <v>5</v>
      </c>
      <c r="D1756" s="5" t="s">
        <v>67098</v>
      </c>
    </row>
    <row r="1757" spans="1:4" x14ac:dyDescent="0.25">
      <c r="A1757" s="5" t="s">
        <v>41300</v>
      </c>
      <c r="B1757" s="5" t="s">
        <v>41299</v>
      </c>
      <c r="C1757" s="5" t="s">
        <v>5</v>
      </c>
      <c r="D1757" s="5" t="s">
        <v>67099</v>
      </c>
    </row>
    <row r="1758" spans="1:4" x14ac:dyDescent="0.25">
      <c r="A1758" s="5" t="s">
        <v>41302</v>
      </c>
      <c r="B1758" s="5" t="s">
        <v>41301</v>
      </c>
      <c r="C1758" s="5" t="s">
        <v>5</v>
      </c>
      <c r="D1758" s="5" t="s">
        <v>67100</v>
      </c>
    </row>
    <row r="1759" spans="1:4" x14ac:dyDescent="0.25">
      <c r="A1759" s="5" t="s">
        <v>41304</v>
      </c>
      <c r="B1759" s="5" t="s">
        <v>41303</v>
      </c>
      <c r="C1759" s="5" t="s">
        <v>5</v>
      </c>
      <c r="D1759" s="5" t="s">
        <v>67101</v>
      </c>
    </row>
    <row r="1760" spans="1:4" x14ac:dyDescent="0.25">
      <c r="A1760" s="5" t="s">
        <v>41306</v>
      </c>
      <c r="B1760" s="5" t="s">
        <v>41305</v>
      </c>
      <c r="C1760" s="5" t="s">
        <v>5</v>
      </c>
      <c r="D1760" s="5" t="s">
        <v>67102</v>
      </c>
    </row>
    <row r="1761" spans="1:4" x14ac:dyDescent="0.25">
      <c r="A1761" s="5" t="s">
        <v>41308</v>
      </c>
      <c r="B1761" s="5" t="s">
        <v>41307</v>
      </c>
      <c r="C1761" s="5" t="s">
        <v>5</v>
      </c>
      <c r="D1761" s="5" t="s">
        <v>67103</v>
      </c>
    </row>
    <row r="1762" spans="1:4" x14ac:dyDescent="0.25">
      <c r="A1762" s="5" t="s">
        <v>41310</v>
      </c>
      <c r="B1762" s="5" t="s">
        <v>41309</v>
      </c>
      <c r="C1762" s="5" t="s">
        <v>5</v>
      </c>
      <c r="D1762" s="5" t="s">
        <v>67104</v>
      </c>
    </row>
    <row r="1763" spans="1:4" x14ac:dyDescent="0.25">
      <c r="A1763" s="5" t="s">
        <v>41312</v>
      </c>
      <c r="B1763" s="5" t="s">
        <v>41311</v>
      </c>
      <c r="C1763" s="5" t="s">
        <v>5</v>
      </c>
      <c r="D1763" s="5" t="s">
        <v>67105</v>
      </c>
    </row>
    <row r="1764" spans="1:4" x14ac:dyDescent="0.25">
      <c r="A1764" s="5" t="s">
        <v>41314</v>
      </c>
      <c r="B1764" s="5" t="s">
        <v>41313</v>
      </c>
      <c r="C1764" s="5" t="s">
        <v>5</v>
      </c>
      <c r="D1764" s="5" t="s">
        <v>67106</v>
      </c>
    </row>
    <row r="1765" spans="1:4" x14ac:dyDescent="0.25">
      <c r="A1765" s="5" t="s">
        <v>41644</v>
      </c>
      <c r="B1765" s="5" t="s">
        <v>41643</v>
      </c>
      <c r="C1765" s="5" t="s">
        <v>5</v>
      </c>
      <c r="D1765" s="5" t="s">
        <v>67107</v>
      </c>
    </row>
    <row r="1766" spans="1:4" x14ac:dyDescent="0.25">
      <c r="A1766" s="5" t="s">
        <v>41646</v>
      </c>
      <c r="B1766" s="5" t="s">
        <v>41645</v>
      </c>
      <c r="C1766" s="5" t="s">
        <v>5</v>
      </c>
      <c r="D1766" s="5" t="s">
        <v>67108</v>
      </c>
    </row>
    <row r="1767" spans="1:4" x14ac:dyDescent="0.25">
      <c r="A1767" s="5" t="s">
        <v>41648</v>
      </c>
      <c r="B1767" s="5" t="s">
        <v>41647</v>
      </c>
      <c r="C1767" s="5" t="s">
        <v>5</v>
      </c>
      <c r="D1767" s="5" t="s">
        <v>67109</v>
      </c>
    </row>
    <row r="1768" spans="1:4" x14ac:dyDescent="0.25">
      <c r="A1768" s="5" t="s">
        <v>41650</v>
      </c>
      <c r="B1768" s="5" t="s">
        <v>41649</v>
      </c>
      <c r="C1768" s="5" t="s">
        <v>5</v>
      </c>
      <c r="D1768" s="5" t="s">
        <v>67110</v>
      </c>
    </row>
    <row r="1769" spans="1:4" x14ac:dyDescent="0.25">
      <c r="A1769" s="5" t="s">
        <v>41652</v>
      </c>
      <c r="B1769" s="5" t="s">
        <v>41651</v>
      </c>
      <c r="C1769" s="5" t="s">
        <v>5</v>
      </c>
      <c r="D1769" s="5" t="s">
        <v>67111</v>
      </c>
    </row>
    <row r="1770" spans="1:4" x14ac:dyDescent="0.25">
      <c r="A1770" s="5" t="s">
        <v>41654</v>
      </c>
      <c r="B1770" s="5" t="s">
        <v>41653</v>
      </c>
      <c r="C1770" s="5" t="s">
        <v>5</v>
      </c>
      <c r="D1770" s="5" t="s">
        <v>67112</v>
      </c>
    </row>
    <row r="1771" spans="1:4" x14ac:dyDescent="0.25">
      <c r="A1771" s="5" t="s">
        <v>41656</v>
      </c>
      <c r="B1771" s="5" t="s">
        <v>41655</v>
      </c>
      <c r="C1771" s="5" t="s">
        <v>5</v>
      </c>
      <c r="D1771" s="5" t="s">
        <v>67113</v>
      </c>
    </row>
    <row r="1772" spans="1:4" x14ac:dyDescent="0.25">
      <c r="A1772" s="5" t="s">
        <v>41658</v>
      </c>
      <c r="B1772" s="5" t="s">
        <v>41657</v>
      </c>
      <c r="C1772" s="5" t="s">
        <v>5</v>
      </c>
      <c r="D1772" s="5" t="s">
        <v>67114</v>
      </c>
    </row>
    <row r="1773" spans="1:4" x14ac:dyDescent="0.25">
      <c r="A1773" s="5" t="s">
        <v>41660</v>
      </c>
      <c r="B1773" s="5" t="s">
        <v>41659</v>
      </c>
      <c r="C1773" s="5" t="s">
        <v>5</v>
      </c>
      <c r="D1773" s="5" t="s">
        <v>67115</v>
      </c>
    </row>
    <row r="1774" spans="1:4" x14ac:dyDescent="0.25">
      <c r="A1774" s="5" t="s">
        <v>41662</v>
      </c>
      <c r="B1774" s="5" t="s">
        <v>41661</v>
      </c>
      <c r="C1774" s="5" t="s">
        <v>5</v>
      </c>
      <c r="D1774" s="5" t="s">
        <v>67116</v>
      </c>
    </row>
    <row r="1775" spans="1:4" x14ac:dyDescent="0.25">
      <c r="A1775" s="5" t="s">
        <v>42182</v>
      </c>
      <c r="B1775" s="5" t="s">
        <v>42181</v>
      </c>
      <c r="C1775" s="5" t="s">
        <v>5</v>
      </c>
      <c r="D1775" s="5" t="s">
        <v>77302</v>
      </c>
    </row>
    <row r="1776" spans="1:4" x14ac:dyDescent="0.25">
      <c r="A1776" s="5" t="s">
        <v>42184</v>
      </c>
      <c r="B1776" s="5" t="s">
        <v>42183</v>
      </c>
      <c r="C1776" s="5" t="s">
        <v>5</v>
      </c>
      <c r="D1776" s="5" t="s">
        <v>77303</v>
      </c>
    </row>
    <row r="1777" spans="1:4" x14ac:dyDescent="0.25">
      <c r="A1777" s="5" t="s">
        <v>42186</v>
      </c>
      <c r="B1777" s="5" t="s">
        <v>42185</v>
      </c>
      <c r="C1777" s="5" t="s">
        <v>5</v>
      </c>
      <c r="D1777" s="5" t="s">
        <v>67117</v>
      </c>
    </row>
    <row r="1778" spans="1:4" x14ac:dyDescent="0.25">
      <c r="A1778" s="5" t="s">
        <v>42188</v>
      </c>
      <c r="B1778" s="5" t="s">
        <v>42187</v>
      </c>
      <c r="C1778" s="5" t="s">
        <v>5</v>
      </c>
      <c r="D1778" s="5" t="s">
        <v>67118</v>
      </c>
    </row>
    <row r="1779" spans="1:4" x14ac:dyDescent="0.25">
      <c r="A1779" s="5" t="s">
        <v>42190</v>
      </c>
      <c r="B1779" s="5" t="s">
        <v>42189</v>
      </c>
      <c r="C1779" s="5" t="s">
        <v>5</v>
      </c>
      <c r="D1779" s="5" t="s">
        <v>67119</v>
      </c>
    </row>
    <row r="1780" spans="1:4" x14ac:dyDescent="0.25">
      <c r="A1780" s="5" t="s">
        <v>42192</v>
      </c>
      <c r="B1780" s="5" t="s">
        <v>42191</v>
      </c>
      <c r="C1780" s="5" t="s">
        <v>5</v>
      </c>
      <c r="D1780" s="5" t="s">
        <v>67120</v>
      </c>
    </row>
    <row r="1781" spans="1:4" x14ac:dyDescent="0.25">
      <c r="A1781" s="5" t="s">
        <v>42194</v>
      </c>
      <c r="B1781" s="5" t="s">
        <v>42193</v>
      </c>
      <c r="C1781" s="5" t="s">
        <v>5</v>
      </c>
      <c r="D1781" s="5" t="s">
        <v>67121</v>
      </c>
    </row>
    <row r="1782" spans="1:4" x14ac:dyDescent="0.25">
      <c r="A1782" s="5" t="s">
        <v>42196</v>
      </c>
      <c r="B1782" s="5" t="s">
        <v>42195</v>
      </c>
      <c r="C1782" s="5" t="s">
        <v>5</v>
      </c>
      <c r="D1782" s="5" t="s">
        <v>67122</v>
      </c>
    </row>
    <row r="1783" spans="1:4" x14ac:dyDescent="0.25">
      <c r="A1783" s="5" t="s">
        <v>42198</v>
      </c>
      <c r="B1783" s="5" t="s">
        <v>42197</v>
      </c>
      <c r="C1783" s="5" t="s">
        <v>5</v>
      </c>
      <c r="D1783" s="5" t="s">
        <v>67123</v>
      </c>
    </row>
    <row r="1784" spans="1:4" x14ac:dyDescent="0.25">
      <c r="A1784" s="5" t="s">
        <v>42200</v>
      </c>
      <c r="B1784" s="5" t="s">
        <v>42199</v>
      </c>
      <c r="C1784" s="5" t="s">
        <v>5</v>
      </c>
      <c r="D1784" s="5" t="s">
        <v>77304</v>
      </c>
    </row>
    <row r="1785" spans="1:4" x14ac:dyDescent="0.25">
      <c r="A1785" s="5" t="s">
        <v>43047</v>
      </c>
      <c r="B1785" s="5" t="s">
        <v>43046</v>
      </c>
      <c r="C1785" s="5" t="s">
        <v>5</v>
      </c>
      <c r="D1785" s="5" t="s">
        <v>77305</v>
      </c>
    </row>
    <row r="1786" spans="1:4" x14ac:dyDescent="0.25">
      <c r="A1786" s="5" t="s">
        <v>43049</v>
      </c>
      <c r="B1786" s="5" t="s">
        <v>43048</v>
      </c>
      <c r="C1786" s="5" t="s">
        <v>5</v>
      </c>
      <c r="D1786" s="5" t="s">
        <v>67124</v>
      </c>
    </row>
    <row r="1787" spans="1:4" x14ac:dyDescent="0.25">
      <c r="A1787" s="5" t="s">
        <v>43051</v>
      </c>
      <c r="B1787" s="5" t="s">
        <v>43050</v>
      </c>
      <c r="C1787" s="5" t="s">
        <v>5</v>
      </c>
      <c r="D1787" s="5" t="s">
        <v>67125</v>
      </c>
    </row>
    <row r="1788" spans="1:4" x14ac:dyDescent="0.25">
      <c r="A1788" s="5" t="s">
        <v>43053</v>
      </c>
      <c r="B1788" s="5" t="s">
        <v>43052</v>
      </c>
      <c r="C1788" s="5" t="s">
        <v>5</v>
      </c>
      <c r="D1788" s="5" t="s">
        <v>67126</v>
      </c>
    </row>
    <row r="1789" spans="1:4" x14ac:dyDescent="0.25">
      <c r="A1789" s="5" t="s">
        <v>43055</v>
      </c>
      <c r="B1789" s="5" t="s">
        <v>43054</v>
      </c>
      <c r="C1789" s="5" t="s">
        <v>5</v>
      </c>
      <c r="D1789" s="5" t="s">
        <v>67127</v>
      </c>
    </row>
    <row r="1790" spans="1:4" x14ac:dyDescent="0.25">
      <c r="A1790" s="5" t="s">
        <v>43057</v>
      </c>
      <c r="B1790" s="5" t="s">
        <v>43056</v>
      </c>
      <c r="C1790" s="5" t="s">
        <v>5</v>
      </c>
      <c r="D1790" s="5" t="s">
        <v>67128</v>
      </c>
    </row>
    <row r="1791" spans="1:4" x14ac:dyDescent="0.25">
      <c r="A1791" s="5" t="s">
        <v>43059</v>
      </c>
      <c r="B1791" s="5" t="s">
        <v>43058</v>
      </c>
      <c r="C1791" s="5" t="s">
        <v>5</v>
      </c>
      <c r="D1791" s="5" t="s">
        <v>67129</v>
      </c>
    </row>
    <row r="1792" spans="1:4" x14ac:dyDescent="0.25">
      <c r="A1792" s="5" t="s">
        <v>43061</v>
      </c>
      <c r="B1792" s="5" t="s">
        <v>43060</v>
      </c>
      <c r="C1792" s="5" t="s">
        <v>5</v>
      </c>
      <c r="D1792" s="5" t="s">
        <v>67130</v>
      </c>
    </row>
    <row r="1793" spans="1:4" x14ac:dyDescent="0.25">
      <c r="A1793" s="5" t="s">
        <v>43487</v>
      </c>
      <c r="B1793" s="5" t="s">
        <v>43486</v>
      </c>
      <c r="C1793" s="5" t="s">
        <v>5</v>
      </c>
      <c r="D1793" s="5" t="s">
        <v>67131</v>
      </c>
    </row>
    <row r="1794" spans="1:4" x14ac:dyDescent="0.25">
      <c r="A1794" s="5" t="s">
        <v>43489</v>
      </c>
      <c r="B1794" s="5" t="s">
        <v>43488</v>
      </c>
      <c r="C1794" s="5" t="s">
        <v>5</v>
      </c>
      <c r="D1794" s="5" t="s">
        <v>67132</v>
      </c>
    </row>
    <row r="1795" spans="1:4" x14ac:dyDescent="0.25">
      <c r="A1795" s="5" t="s">
        <v>43491</v>
      </c>
      <c r="B1795" s="5" t="s">
        <v>43490</v>
      </c>
      <c r="C1795" s="5" t="s">
        <v>5</v>
      </c>
      <c r="D1795" s="5" t="s">
        <v>67133</v>
      </c>
    </row>
    <row r="1796" spans="1:4" x14ac:dyDescent="0.25">
      <c r="A1796" s="5" t="s">
        <v>43493</v>
      </c>
      <c r="B1796" s="5" t="s">
        <v>43492</v>
      </c>
      <c r="C1796" s="5" t="s">
        <v>5</v>
      </c>
      <c r="D1796" s="5" t="s">
        <v>67134</v>
      </c>
    </row>
    <row r="1797" spans="1:4" x14ac:dyDescent="0.25">
      <c r="A1797" s="5" t="s">
        <v>43495</v>
      </c>
      <c r="B1797" s="5" t="s">
        <v>43494</v>
      </c>
      <c r="C1797" s="5" t="s">
        <v>5</v>
      </c>
      <c r="D1797" s="5" t="s">
        <v>67135</v>
      </c>
    </row>
    <row r="1798" spans="1:4" x14ac:dyDescent="0.25">
      <c r="A1798" s="5" t="s">
        <v>43497</v>
      </c>
      <c r="B1798" s="5" t="s">
        <v>43496</v>
      </c>
      <c r="C1798" s="5" t="s">
        <v>5</v>
      </c>
      <c r="D1798" s="5" t="s">
        <v>67148</v>
      </c>
    </row>
    <row r="1799" spans="1:4" x14ac:dyDescent="0.25">
      <c r="A1799" s="5" t="s">
        <v>43499</v>
      </c>
      <c r="B1799" s="5" t="s">
        <v>43498</v>
      </c>
      <c r="C1799" s="5" t="s">
        <v>5</v>
      </c>
      <c r="D1799" s="5" t="s">
        <v>67149</v>
      </c>
    </row>
    <row r="1800" spans="1:4" x14ac:dyDescent="0.25">
      <c r="A1800" s="5" t="s">
        <v>43501</v>
      </c>
      <c r="B1800" s="5" t="s">
        <v>43500</v>
      </c>
      <c r="C1800" s="5" t="s">
        <v>5</v>
      </c>
      <c r="D1800" s="5" t="s">
        <v>67150</v>
      </c>
    </row>
    <row r="1801" spans="1:4" x14ac:dyDescent="0.25">
      <c r="A1801" s="5" t="s">
        <v>43503</v>
      </c>
      <c r="B1801" s="5" t="s">
        <v>43502</v>
      </c>
      <c r="C1801" s="5" t="s">
        <v>5</v>
      </c>
      <c r="D1801" s="5" t="s">
        <v>67151</v>
      </c>
    </row>
    <row r="1802" spans="1:4" x14ac:dyDescent="0.25">
      <c r="A1802" s="5" t="s">
        <v>43505</v>
      </c>
      <c r="B1802" s="5" t="s">
        <v>43504</v>
      </c>
      <c r="C1802" s="5" t="s">
        <v>5</v>
      </c>
      <c r="D1802" s="5" t="s">
        <v>67152</v>
      </c>
    </row>
    <row r="1803" spans="1:4" x14ac:dyDescent="0.25">
      <c r="A1803" s="5" t="s">
        <v>43921</v>
      </c>
      <c r="B1803" s="5" t="s">
        <v>43920</v>
      </c>
      <c r="C1803" s="5" t="s">
        <v>5</v>
      </c>
      <c r="D1803" s="5" t="s">
        <v>67153</v>
      </c>
    </row>
    <row r="1804" spans="1:4" x14ac:dyDescent="0.25">
      <c r="A1804" s="5" t="s">
        <v>43923</v>
      </c>
      <c r="B1804" s="5" t="s">
        <v>43922</v>
      </c>
      <c r="C1804" s="5" t="s">
        <v>5</v>
      </c>
      <c r="D1804" s="5" t="s">
        <v>67154</v>
      </c>
    </row>
    <row r="1805" spans="1:4" x14ac:dyDescent="0.25">
      <c r="A1805" s="5" t="s">
        <v>43925</v>
      </c>
      <c r="B1805" s="5" t="s">
        <v>43924</v>
      </c>
      <c r="C1805" s="5" t="s">
        <v>5</v>
      </c>
      <c r="D1805" s="5" t="s">
        <v>67155</v>
      </c>
    </row>
    <row r="1806" spans="1:4" x14ac:dyDescent="0.25">
      <c r="A1806" s="5" t="s">
        <v>43927</v>
      </c>
      <c r="B1806" s="5" t="s">
        <v>43926</v>
      </c>
      <c r="C1806" s="5" t="s">
        <v>5</v>
      </c>
      <c r="D1806" s="5" t="s">
        <v>67156</v>
      </c>
    </row>
    <row r="1807" spans="1:4" x14ac:dyDescent="0.25">
      <c r="A1807" s="5" t="s">
        <v>43929</v>
      </c>
      <c r="B1807" s="5" t="s">
        <v>43928</v>
      </c>
      <c r="C1807" s="5" t="s">
        <v>5</v>
      </c>
      <c r="D1807" s="5" t="s">
        <v>67157</v>
      </c>
    </row>
    <row r="1808" spans="1:4" x14ac:dyDescent="0.25">
      <c r="A1808" s="5" t="s">
        <v>43931</v>
      </c>
      <c r="B1808" s="5" t="s">
        <v>43930</v>
      </c>
      <c r="C1808" s="5" t="s">
        <v>5</v>
      </c>
      <c r="D1808" s="5" t="s">
        <v>67158</v>
      </c>
    </row>
    <row r="1809" spans="1:4" x14ac:dyDescent="0.25">
      <c r="A1809" s="5" t="s">
        <v>43933</v>
      </c>
      <c r="B1809" s="5" t="s">
        <v>43932</v>
      </c>
      <c r="C1809" s="5" t="s">
        <v>5</v>
      </c>
      <c r="D1809" s="5" t="s">
        <v>67170</v>
      </c>
    </row>
    <row r="1810" spans="1:4" x14ac:dyDescent="0.25">
      <c r="A1810" s="5" t="s">
        <v>43935</v>
      </c>
      <c r="B1810" s="5" t="s">
        <v>43934</v>
      </c>
      <c r="C1810" s="5" t="s">
        <v>5</v>
      </c>
      <c r="D1810" s="5" t="s">
        <v>67171</v>
      </c>
    </row>
    <row r="1811" spans="1:4" x14ac:dyDescent="0.25">
      <c r="A1811" s="5" t="s">
        <v>43937</v>
      </c>
      <c r="B1811" s="5" t="s">
        <v>43936</v>
      </c>
      <c r="C1811" s="5" t="s">
        <v>5</v>
      </c>
      <c r="D1811" s="5" t="s">
        <v>67172</v>
      </c>
    </row>
    <row r="1812" spans="1:4" x14ac:dyDescent="0.25">
      <c r="A1812" s="5" t="s">
        <v>43939</v>
      </c>
      <c r="B1812" s="5" t="s">
        <v>43938</v>
      </c>
      <c r="C1812" s="5" t="s">
        <v>5</v>
      </c>
      <c r="D1812" s="5" t="s">
        <v>67170</v>
      </c>
    </row>
    <row r="1813" spans="1:4" x14ac:dyDescent="0.25">
      <c r="A1813" s="5" t="s">
        <v>43941</v>
      </c>
      <c r="B1813" s="5" t="s">
        <v>43940</v>
      </c>
      <c r="C1813" s="5" t="s">
        <v>5</v>
      </c>
      <c r="D1813" s="5" t="s">
        <v>67173</v>
      </c>
    </row>
    <row r="1814" spans="1:4" x14ac:dyDescent="0.25">
      <c r="A1814" s="5" t="s">
        <v>44497</v>
      </c>
      <c r="B1814" s="5" t="s">
        <v>44496</v>
      </c>
      <c r="C1814" s="5" t="s">
        <v>5</v>
      </c>
      <c r="D1814" s="5" t="s">
        <v>67174</v>
      </c>
    </row>
    <row r="1815" spans="1:4" x14ac:dyDescent="0.25">
      <c r="A1815" s="5" t="s">
        <v>44499</v>
      </c>
      <c r="B1815" s="5" t="s">
        <v>44498</v>
      </c>
      <c r="C1815" s="5" t="s">
        <v>5</v>
      </c>
      <c r="D1815" s="5" t="s">
        <v>67175</v>
      </c>
    </row>
    <row r="1816" spans="1:4" x14ac:dyDescent="0.25">
      <c r="A1816" s="5" t="s">
        <v>44501</v>
      </c>
      <c r="B1816" s="5" t="s">
        <v>44500</v>
      </c>
      <c r="C1816" s="5" t="s">
        <v>5</v>
      </c>
      <c r="D1816" s="5" t="s">
        <v>67176</v>
      </c>
    </row>
    <row r="1817" spans="1:4" x14ac:dyDescent="0.25">
      <c r="A1817" s="5" t="s">
        <v>44503</v>
      </c>
      <c r="B1817" s="5" t="s">
        <v>44502</v>
      </c>
      <c r="C1817" s="5" t="s">
        <v>5</v>
      </c>
      <c r="D1817" s="5" t="s">
        <v>67177</v>
      </c>
    </row>
    <row r="1818" spans="1:4" x14ac:dyDescent="0.25">
      <c r="A1818" s="5" t="s">
        <v>44505</v>
      </c>
      <c r="B1818" s="5" t="s">
        <v>44504</v>
      </c>
      <c r="C1818" s="5" t="s">
        <v>5</v>
      </c>
      <c r="D1818" s="5" t="s">
        <v>67178</v>
      </c>
    </row>
    <row r="1819" spans="1:4" x14ac:dyDescent="0.25">
      <c r="A1819" s="5" t="s">
        <v>44507</v>
      </c>
      <c r="B1819" s="5" t="s">
        <v>44506</v>
      </c>
      <c r="C1819" s="5" t="s">
        <v>5</v>
      </c>
      <c r="D1819" s="5" t="s">
        <v>67179</v>
      </c>
    </row>
    <row r="1820" spans="1:4" x14ac:dyDescent="0.25">
      <c r="A1820" s="5" t="s">
        <v>44509</v>
      </c>
      <c r="B1820" s="5" t="s">
        <v>44508</v>
      </c>
      <c r="C1820" s="5" t="s">
        <v>5</v>
      </c>
      <c r="D1820" s="5" t="s">
        <v>67191</v>
      </c>
    </row>
    <row r="1821" spans="1:4" x14ac:dyDescent="0.25">
      <c r="A1821" s="5" t="s">
        <v>44511</v>
      </c>
      <c r="B1821" s="5" t="s">
        <v>44510</v>
      </c>
      <c r="C1821" s="5" t="s">
        <v>5</v>
      </c>
      <c r="D1821" s="5" t="s">
        <v>67192</v>
      </c>
    </row>
    <row r="1822" spans="1:4" x14ac:dyDescent="0.25">
      <c r="A1822" s="5" t="s">
        <v>44513</v>
      </c>
      <c r="B1822" s="5" t="s">
        <v>44512</v>
      </c>
      <c r="C1822" s="5" t="s">
        <v>5</v>
      </c>
      <c r="D1822" s="5" t="s">
        <v>67193</v>
      </c>
    </row>
    <row r="1823" spans="1:4" x14ac:dyDescent="0.25">
      <c r="A1823" s="5" t="s">
        <v>44515</v>
      </c>
      <c r="B1823" s="5" t="s">
        <v>44514</v>
      </c>
      <c r="C1823" s="5" t="s">
        <v>5</v>
      </c>
      <c r="D1823" s="5" t="s">
        <v>67194</v>
      </c>
    </row>
    <row r="1824" spans="1:4" x14ac:dyDescent="0.25">
      <c r="A1824" s="5" t="s">
        <v>44517</v>
      </c>
      <c r="B1824" s="5" t="s">
        <v>44516</v>
      </c>
      <c r="C1824" s="5" t="s">
        <v>5</v>
      </c>
      <c r="D1824" s="5" t="s">
        <v>67195</v>
      </c>
    </row>
    <row r="1825" spans="1:4" x14ac:dyDescent="0.25">
      <c r="A1825" s="5" t="s">
        <v>44826</v>
      </c>
      <c r="B1825" s="5" t="s">
        <v>44825</v>
      </c>
      <c r="C1825" s="5" t="s">
        <v>5</v>
      </c>
      <c r="D1825" s="5" t="s">
        <v>67196</v>
      </c>
    </row>
    <row r="1826" spans="1:4" x14ac:dyDescent="0.25">
      <c r="A1826" s="5" t="s">
        <v>44828</v>
      </c>
      <c r="B1826" s="5" t="s">
        <v>44827</v>
      </c>
      <c r="C1826" s="5" t="s">
        <v>5</v>
      </c>
      <c r="D1826" s="5" t="s">
        <v>67197</v>
      </c>
    </row>
    <row r="1827" spans="1:4" x14ac:dyDescent="0.25">
      <c r="A1827" s="5" t="s">
        <v>44830</v>
      </c>
      <c r="B1827" s="5" t="s">
        <v>44829</v>
      </c>
      <c r="C1827" s="5" t="s">
        <v>5</v>
      </c>
      <c r="D1827" s="5" t="s">
        <v>67198</v>
      </c>
    </row>
    <row r="1828" spans="1:4" x14ac:dyDescent="0.25">
      <c r="A1828" s="5" t="s">
        <v>44832</v>
      </c>
      <c r="B1828" s="5" t="s">
        <v>44831</v>
      </c>
      <c r="C1828" s="5" t="s">
        <v>5</v>
      </c>
      <c r="D1828" s="5" t="s">
        <v>67199</v>
      </c>
    </row>
    <row r="1829" spans="1:4" x14ac:dyDescent="0.25">
      <c r="A1829" s="5" t="s">
        <v>44834</v>
      </c>
      <c r="B1829" s="5" t="s">
        <v>44833</v>
      </c>
      <c r="C1829" s="5" t="s">
        <v>5</v>
      </c>
      <c r="D1829" s="5" t="s">
        <v>67200</v>
      </c>
    </row>
    <row r="1830" spans="1:4" x14ac:dyDescent="0.25">
      <c r="A1830" s="5" t="s">
        <v>44836</v>
      </c>
      <c r="B1830" s="5" t="s">
        <v>44835</v>
      </c>
      <c r="C1830" s="5" t="s">
        <v>5</v>
      </c>
      <c r="D1830" s="5" t="s">
        <v>67201</v>
      </c>
    </row>
    <row r="1831" spans="1:4" x14ac:dyDescent="0.25">
      <c r="A1831" s="5" t="s">
        <v>44838</v>
      </c>
      <c r="B1831" s="5" t="s">
        <v>44837</v>
      </c>
      <c r="C1831" s="5" t="s">
        <v>5</v>
      </c>
      <c r="D1831" s="5" t="s">
        <v>67212</v>
      </c>
    </row>
    <row r="1832" spans="1:4" x14ac:dyDescent="0.25">
      <c r="A1832" s="5" t="s">
        <v>44840</v>
      </c>
      <c r="B1832" s="5" t="s">
        <v>44839</v>
      </c>
      <c r="C1832" s="5" t="s">
        <v>5</v>
      </c>
      <c r="D1832" s="5" t="s">
        <v>67213</v>
      </c>
    </row>
    <row r="1833" spans="1:4" x14ac:dyDescent="0.25">
      <c r="A1833" s="5" t="s">
        <v>44842</v>
      </c>
      <c r="B1833" s="5" t="s">
        <v>44841</v>
      </c>
      <c r="C1833" s="5" t="s">
        <v>5</v>
      </c>
      <c r="D1833" s="5" t="s">
        <v>67214</v>
      </c>
    </row>
    <row r="1834" spans="1:4" x14ac:dyDescent="0.25">
      <c r="A1834" s="5" t="s">
        <v>44844</v>
      </c>
      <c r="B1834" s="5" t="s">
        <v>44843</v>
      </c>
      <c r="C1834" s="5" t="s">
        <v>5</v>
      </c>
      <c r="D1834" s="5" t="s">
        <v>67215</v>
      </c>
    </row>
    <row r="1835" spans="1:4" x14ac:dyDescent="0.25">
      <c r="A1835" s="5" t="s">
        <v>44846</v>
      </c>
      <c r="B1835" s="5" t="s">
        <v>44845</v>
      </c>
      <c r="C1835" s="5" t="s">
        <v>5</v>
      </c>
      <c r="D1835" s="5" t="s">
        <v>67216</v>
      </c>
    </row>
    <row r="1836" spans="1:4" x14ac:dyDescent="0.25">
      <c r="A1836" s="5" t="s">
        <v>44848</v>
      </c>
      <c r="B1836" s="5" t="s">
        <v>44847</v>
      </c>
      <c r="C1836" s="5" t="s">
        <v>5</v>
      </c>
      <c r="D1836" s="5" t="s">
        <v>67217</v>
      </c>
    </row>
    <row r="1837" spans="1:4" x14ac:dyDescent="0.25">
      <c r="A1837" s="5" t="s">
        <v>44850</v>
      </c>
      <c r="B1837" s="5" t="s">
        <v>44849</v>
      </c>
      <c r="C1837" s="5" t="s">
        <v>5</v>
      </c>
      <c r="D1837" s="5" t="s">
        <v>67218</v>
      </c>
    </row>
    <row r="1838" spans="1:4" x14ac:dyDescent="0.25">
      <c r="A1838" s="5" t="s">
        <v>45359</v>
      </c>
      <c r="B1838" s="5" t="s">
        <v>45358</v>
      </c>
      <c r="C1838" s="5" t="s">
        <v>5</v>
      </c>
      <c r="D1838" s="5" t="s">
        <v>67219</v>
      </c>
    </row>
    <row r="1839" spans="1:4" x14ac:dyDescent="0.25">
      <c r="A1839" s="5" t="s">
        <v>45361</v>
      </c>
      <c r="B1839" s="5" t="s">
        <v>45360</v>
      </c>
      <c r="C1839" s="5" t="s">
        <v>5</v>
      </c>
      <c r="D1839" s="5" t="s">
        <v>67220</v>
      </c>
    </row>
    <row r="1840" spans="1:4" x14ac:dyDescent="0.25">
      <c r="A1840" s="5" t="s">
        <v>45363</v>
      </c>
      <c r="B1840" s="5" t="s">
        <v>45362</v>
      </c>
      <c r="C1840" s="5" t="s">
        <v>5</v>
      </c>
      <c r="D1840" s="5" t="s">
        <v>67221</v>
      </c>
    </row>
    <row r="1841" spans="1:4" x14ac:dyDescent="0.25">
      <c r="A1841" s="5" t="s">
        <v>45365</v>
      </c>
      <c r="B1841" s="5" t="s">
        <v>45364</v>
      </c>
      <c r="C1841" s="5" t="s">
        <v>5</v>
      </c>
      <c r="D1841" s="5" t="s">
        <v>67222</v>
      </c>
    </row>
    <row r="1842" spans="1:4" x14ac:dyDescent="0.25">
      <c r="A1842" s="5" t="s">
        <v>45367</v>
      </c>
      <c r="B1842" s="5" t="s">
        <v>45366</v>
      </c>
      <c r="C1842" s="5" t="s">
        <v>5</v>
      </c>
      <c r="D1842" s="5" t="s">
        <v>67223</v>
      </c>
    </row>
    <row r="1843" spans="1:4" x14ac:dyDescent="0.25">
      <c r="A1843" s="5" t="s">
        <v>45369</v>
      </c>
      <c r="B1843" s="5" t="s">
        <v>45368</v>
      </c>
      <c r="C1843" s="5" t="s">
        <v>5</v>
      </c>
      <c r="D1843" s="5" t="s">
        <v>67235</v>
      </c>
    </row>
    <row r="1844" spans="1:4" x14ac:dyDescent="0.25">
      <c r="A1844" s="5" t="s">
        <v>45371</v>
      </c>
      <c r="B1844" s="5" t="s">
        <v>45370</v>
      </c>
      <c r="C1844" s="5" t="s">
        <v>5</v>
      </c>
      <c r="D1844" s="5" t="s">
        <v>67236</v>
      </c>
    </row>
    <row r="1845" spans="1:4" x14ac:dyDescent="0.25">
      <c r="A1845" s="5" t="s">
        <v>45373</v>
      </c>
      <c r="B1845" s="5" t="s">
        <v>45372</v>
      </c>
      <c r="C1845" s="5" t="s">
        <v>5</v>
      </c>
      <c r="D1845" s="5" t="s">
        <v>67237</v>
      </c>
    </row>
    <row r="1846" spans="1:4" x14ac:dyDescent="0.25">
      <c r="A1846" s="5" t="s">
        <v>45375</v>
      </c>
      <c r="B1846" s="5" t="s">
        <v>45374</v>
      </c>
      <c r="C1846" s="5" t="s">
        <v>5</v>
      </c>
      <c r="D1846" s="5" t="s">
        <v>67238</v>
      </c>
    </row>
    <row r="1847" spans="1:4" x14ac:dyDescent="0.25">
      <c r="A1847" s="5" t="s">
        <v>45377</v>
      </c>
      <c r="B1847" s="5" t="s">
        <v>45376</v>
      </c>
      <c r="C1847" s="5" t="s">
        <v>5</v>
      </c>
      <c r="D1847" s="5" t="s">
        <v>67239</v>
      </c>
    </row>
    <row r="1848" spans="1:4" x14ac:dyDescent="0.25">
      <c r="A1848" s="5" t="s">
        <v>45379</v>
      </c>
      <c r="B1848" s="5" t="s">
        <v>45378</v>
      </c>
      <c r="C1848" s="5" t="s">
        <v>5</v>
      </c>
      <c r="D1848" s="5" t="s">
        <v>67240</v>
      </c>
    </row>
    <row r="1849" spans="1:4" x14ac:dyDescent="0.25">
      <c r="A1849" s="5" t="s">
        <v>45381</v>
      </c>
      <c r="B1849" s="5" t="s">
        <v>45380</v>
      </c>
      <c r="C1849" s="5" t="s">
        <v>5</v>
      </c>
      <c r="D1849" s="5" t="s">
        <v>67241</v>
      </c>
    </row>
    <row r="1850" spans="1:4" x14ac:dyDescent="0.25">
      <c r="A1850" s="5" t="s">
        <v>45409</v>
      </c>
      <c r="B1850" s="5" t="s">
        <v>45408</v>
      </c>
      <c r="C1850" s="5" t="s">
        <v>5</v>
      </c>
      <c r="D1850" s="5" t="s">
        <v>67242</v>
      </c>
    </row>
    <row r="1851" spans="1:4" x14ac:dyDescent="0.25">
      <c r="A1851" s="5" t="s">
        <v>45411</v>
      </c>
      <c r="B1851" s="5" t="s">
        <v>45410</v>
      </c>
      <c r="C1851" s="5" t="s">
        <v>5</v>
      </c>
      <c r="D1851" s="5" t="s">
        <v>67243</v>
      </c>
    </row>
    <row r="1852" spans="1:4" x14ac:dyDescent="0.25">
      <c r="A1852" s="5" t="s">
        <v>45413</v>
      </c>
      <c r="B1852" s="5" t="s">
        <v>45412</v>
      </c>
      <c r="C1852" s="5" t="s">
        <v>5</v>
      </c>
      <c r="D1852" s="5" t="s">
        <v>67255</v>
      </c>
    </row>
    <row r="1853" spans="1:4" x14ac:dyDescent="0.25">
      <c r="A1853" s="5" t="s">
        <v>45415</v>
      </c>
      <c r="B1853" s="5" t="s">
        <v>45414</v>
      </c>
      <c r="C1853" s="5" t="s">
        <v>5</v>
      </c>
      <c r="D1853" s="5" t="s">
        <v>67256</v>
      </c>
    </row>
    <row r="1854" spans="1:4" x14ac:dyDescent="0.25">
      <c r="A1854" s="5" t="s">
        <v>45417</v>
      </c>
      <c r="B1854" s="5" t="s">
        <v>45416</v>
      </c>
      <c r="C1854" s="5" t="s">
        <v>5</v>
      </c>
      <c r="D1854" s="5" t="s">
        <v>67257</v>
      </c>
    </row>
    <row r="1855" spans="1:4" x14ac:dyDescent="0.25">
      <c r="A1855" s="5" t="s">
        <v>45419</v>
      </c>
      <c r="B1855" s="5" t="s">
        <v>45418</v>
      </c>
      <c r="C1855" s="5" t="s">
        <v>5</v>
      </c>
      <c r="D1855" s="5" t="s">
        <v>67258</v>
      </c>
    </row>
    <row r="1856" spans="1:4" x14ac:dyDescent="0.25">
      <c r="A1856" s="5" t="s">
        <v>45421</v>
      </c>
      <c r="B1856" s="5" t="s">
        <v>45420</v>
      </c>
      <c r="C1856" s="5" t="s">
        <v>5</v>
      </c>
      <c r="D1856" s="5" t="s">
        <v>67259</v>
      </c>
    </row>
    <row r="1857" spans="1:4" x14ac:dyDescent="0.25">
      <c r="A1857" s="5" t="s">
        <v>45423</v>
      </c>
      <c r="B1857" s="5" t="s">
        <v>45422</v>
      </c>
      <c r="C1857" s="5" t="s">
        <v>5</v>
      </c>
      <c r="D1857" s="5" t="s">
        <v>67260</v>
      </c>
    </row>
    <row r="1858" spans="1:4" x14ac:dyDescent="0.25">
      <c r="A1858" s="5" t="s">
        <v>45425</v>
      </c>
      <c r="B1858" s="5" t="s">
        <v>45424</v>
      </c>
      <c r="C1858" s="5" t="s">
        <v>5</v>
      </c>
      <c r="D1858" s="5" t="s">
        <v>67261</v>
      </c>
    </row>
    <row r="1859" spans="1:4" x14ac:dyDescent="0.25">
      <c r="A1859" s="5" t="s">
        <v>45427</v>
      </c>
      <c r="B1859" s="5" t="s">
        <v>45426</v>
      </c>
      <c r="C1859" s="5" t="s">
        <v>5</v>
      </c>
      <c r="D1859" s="5" t="s">
        <v>67262</v>
      </c>
    </row>
    <row r="1860" spans="1:4" x14ac:dyDescent="0.25">
      <c r="A1860" s="5" t="s">
        <v>45429</v>
      </c>
      <c r="B1860" s="5" t="s">
        <v>45428</v>
      </c>
      <c r="C1860" s="5" t="s">
        <v>5</v>
      </c>
      <c r="D1860" s="5" t="s">
        <v>67263</v>
      </c>
    </row>
    <row r="1861" spans="1:4" x14ac:dyDescent="0.25">
      <c r="A1861" s="5" t="s">
        <v>45732</v>
      </c>
      <c r="B1861" s="5" t="s">
        <v>45731</v>
      </c>
      <c r="C1861" s="5" t="s">
        <v>5</v>
      </c>
      <c r="D1861" s="5" t="s">
        <v>67273</v>
      </c>
    </row>
    <row r="1862" spans="1:4" x14ac:dyDescent="0.25">
      <c r="A1862" s="5" t="s">
        <v>45734</v>
      </c>
      <c r="B1862" s="5" t="s">
        <v>45733</v>
      </c>
      <c r="C1862" s="5" t="s">
        <v>5</v>
      </c>
      <c r="D1862" s="5" t="s">
        <v>67274</v>
      </c>
    </row>
    <row r="1863" spans="1:4" x14ac:dyDescent="0.25">
      <c r="A1863" s="5" t="s">
        <v>45736</v>
      </c>
      <c r="B1863" s="5" t="s">
        <v>45735</v>
      </c>
      <c r="C1863" s="5" t="s">
        <v>5</v>
      </c>
      <c r="D1863" s="5" t="s">
        <v>67275</v>
      </c>
    </row>
    <row r="1864" spans="1:4" x14ac:dyDescent="0.25">
      <c r="A1864" s="5" t="s">
        <v>45738</v>
      </c>
      <c r="B1864" s="5" t="s">
        <v>45737</v>
      </c>
      <c r="C1864" s="5" t="s">
        <v>5</v>
      </c>
      <c r="D1864" s="5" t="s">
        <v>67276</v>
      </c>
    </row>
    <row r="1865" spans="1:4" x14ac:dyDescent="0.25">
      <c r="A1865" s="5" t="s">
        <v>45740</v>
      </c>
      <c r="B1865" s="5" t="s">
        <v>45739</v>
      </c>
      <c r="C1865" s="5" t="s">
        <v>5</v>
      </c>
      <c r="D1865" s="5" t="s">
        <v>67277</v>
      </c>
    </row>
    <row r="1866" spans="1:4" x14ac:dyDescent="0.25">
      <c r="A1866" s="5" t="s">
        <v>45742</v>
      </c>
      <c r="B1866" s="5" t="s">
        <v>45741</v>
      </c>
      <c r="C1866" s="5" t="s">
        <v>5</v>
      </c>
      <c r="D1866" s="5" t="s">
        <v>67278</v>
      </c>
    </row>
    <row r="1867" spans="1:4" x14ac:dyDescent="0.25">
      <c r="A1867" s="5" t="s">
        <v>45744</v>
      </c>
      <c r="B1867" s="5" t="s">
        <v>45743</v>
      </c>
      <c r="C1867" s="5" t="s">
        <v>5</v>
      </c>
      <c r="D1867" s="5" t="s">
        <v>67279</v>
      </c>
    </row>
    <row r="1868" spans="1:4" x14ac:dyDescent="0.25">
      <c r="A1868" s="5" t="s">
        <v>45746</v>
      </c>
      <c r="B1868" s="5" t="s">
        <v>45745</v>
      </c>
      <c r="C1868" s="5" t="s">
        <v>5</v>
      </c>
      <c r="D1868" s="5" t="s">
        <v>67280</v>
      </c>
    </row>
    <row r="1869" spans="1:4" x14ac:dyDescent="0.25">
      <c r="A1869" s="5" t="s">
        <v>45748</v>
      </c>
      <c r="B1869" s="5" t="s">
        <v>45747</v>
      </c>
      <c r="C1869" s="5" t="s">
        <v>5</v>
      </c>
      <c r="D1869" s="5" t="s">
        <v>67281</v>
      </c>
    </row>
    <row r="1870" spans="1:4" x14ac:dyDescent="0.25">
      <c r="A1870" s="5" t="s">
        <v>45750</v>
      </c>
      <c r="B1870" s="5" t="s">
        <v>45749</v>
      </c>
      <c r="C1870" s="5" t="s">
        <v>5</v>
      </c>
      <c r="D1870" s="5" t="s">
        <v>67282</v>
      </c>
    </row>
    <row r="1871" spans="1:4" x14ac:dyDescent="0.25">
      <c r="A1871" s="5" t="s">
        <v>45752</v>
      </c>
      <c r="B1871" s="5" t="s">
        <v>45751</v>
      </c>
      <c r="C1871" s="5" t="s">
        <v>5</v>
      </c>
      <c r="D1871" s="5" t="s">
        <v>67293</v>
      </c>
    </row>
    <row r="1872" spans="1:4" x14ac:dyDescent="0.25">
      <c r="A1872" s="5" t="s">
        <v>45754</v>
      </c>
      <c r="B1872" s="5" t="s">
        <v>45753</v>
      </c>
      <c r="C1872" s="5" t="s">
        <v>5</v>
      </c>
      <c r="D1872" s="5" t="s">
        <v>97999</v>
      </c>
    </row>
    <row r="1873" spans="1:4" x14ac:dyDescent="0.25">
      <c r="A1873" s="5" t="s">
        <v>46074</v>
      </c>
      <c r="B1873" s="5" t="s">
        <v>46073</v>
      </c>
      <c r="C1873" s="5" t="s">
        <v>5</v>
      </c>
      <c r="D1873" s="5" t="s">
        <v>67294</v>
      </c>
    </row>
    <row r="1874" spans="1:4" x14ac:dyDescent="0.25">
      <c r="A1874" s="5" t="s">
        <v>46076</v>
      </c>
      <c r="B1874" s="5" t="s">
        <v>46075</v>
      </c>
      <c r="C1874" s="5" t="s">
        <v>5</v>
      </c>
      <c r="D1874" s="5" t="s">
        <v>67295</v>
      </c>
    </row>
    <row r="1875" spans="1:4" x14ac:dyDescent="0.25">
      <c r="A1875" s="5" t="s">
        <v>46078</v>
      </c>
      <c r="B1875" s="5" t="s">
        <v>46077</v>
      </c>
      <c r="C1875" s="5" t="s">
        <v>5</v>
      </c>
      <c r="D1875" s="5" t="s">
        <v>67296</v>
      </c>
    </row>
    <row r="1876" spans="1:4" x14ac:dyDescent="0.25">
      <c r="A1876" s="5" t="s">
        <v>46080</v>
      </c>
      <c r="B1876" s="5" t="s">
        <v>46079</v>
      </c>
      <c r="C1876" s="5" t="s">
        <v>5</v>
      </c>
      <c r="D1876" s="5" t="s">
        <v>67297</v>
      </c>
    </row>
    <row r="1877" spans="1:4" x14ac:dyDescent="0.25">
      <c r="A1877" s="5" t="s">
        <v>46082</v>
      </c>
      <c r="B1877" s="5" t="s">
        <v>46081</v>
      </c>
      <c r="C1877" s="5" t="s">
        <v>5</v>
      </c>
      <c r="D1877" s="5" t="s">
        <v>67298</v>
      </c>
    </row>
    <row r="1878" spans="1:4" x14ac:dyDescent="0.25">
      <c r="A1878" s="5" t="s">
        <v>46084</v>
      </c>
      <c r="B1878" s="5" t="s">
        <v>46083</v>
      </c>
      <c r="C1878" s="5" t="s">
        <v>5</v>
      </c>
      <c r="D1878" s="5" t="s">
        <v>67299</v>
      </c>
    </row>
    <row r="1879" spans="1:4" x14ac:dyDescent="0.25">
      <c r="A1879" s="5" t="s">
        <v>46086</v>
      </c>
      <c r="B1879" s="5" t="s">
        <v>46085</v>
      </c>
      <c r="C1879" s="5" t="s">
        <v>5</v>
      </c>
      <c r="D1879" s="5" t="s">
        <v>67300</v>
      </c>
    </row>
    <row r="1880" spans="1:4" x14ac:dyDescent="0.25">
      <c r="A1880" s="5" t="s">
        <v>46088</v>
      </c>
      <c r="B1880" s="5" t="s">
        <v>46087</v>
      </c>
      <c r="C1880" s="5" t="s">
        <v>5</v>
      </c>
      <c r="D1880" s="5" t="s">
        <v>67301</v>
      </c>
    </row>
    <row r="1881" spans="1:4" x14ac:dyDescent="0.25">
      <c r="A1881" s="5" t="s">
        <v>46090</v>
      </c>
      <c r="B1881" s="5" t="s">
        <v>46089</v>
      </c>
      <c r="C1881" s="5" t="s">
        <v>5</v>
      </c>
      <c r="D1881" s="5" t="s">
        <v>67314</v>
      </c>
    </row>
    <row r="1882" spans="1:4" x14ac:dyDescent="0.25">
      <c r="A1882" s="5" t="s">
        <v>46092</v>
      </c>
      <c r="B1882" s="5" t="s">
        <v>46091</v>
      </c>
      <c r="C1882" s="5" t="s">
        <v>5</v>
      </c>
      <c r="D1882" s="5" t="s">
        <v>67315</v>
      </c>
    </row>
    <row r="1883" spans="1:4" x14ac:dyDescent="0.25">
      <c r="A1883" s="5" t="s">
        <v>46094</v>
      </c>
      <c r="B1883" s="5" t="s">
        <v>46093</v>
      </c>
      <c r="C1883" s="5" t="s">
        <v>5</v>
      </c>
      <c r="D1883" s="5" t="s">
        <v>67316</v>
      </c>
    </row>
    <row r="1884" spans="1:4" x14ac:dyDescent="0.25">
      <c r="A1884" s="5" t="s">
        <v>46096</v>
      </c>
      <c r="B1884" s="5" t="s">
        <v>46095</v>
      </c>
      <c r="C1884" s="5" t="s">
        <v>5</v>
      </c>
      <c r="D1884" s="5" t="s">
        <v>67317</v>
      </c>
    </row>
    <row r="1885" spans="1:4" x14ac:dyDescent="0.25">
      <c r="A1885" s="5" t="s">
        <v>46716</v>
      </c>
      <c r="B1885" s="5" t="s">
        <v>46715</v>
      </c>
      <c r="C1885" s="5" t="s">
        <v>5</v>
      </c>
      <c r="D1885" s="5" t="s">
        <v>67318</v>
      </c>
    </row>
    <row r="1886" spans="1:4" x14ac:dyDescent="0.25">
      <c r="A1886" s="5" t="s">
        <v>46718</v>
      </c>
      <c r="B1886" s="5" t="s">
        <v>46717</v>
      </c>
      <c r="C1886" s="5" t="s">
        <v>5</v>
      </c>
      <c r="D1886" s="5" t="s">
        <v>67319</v>
      </c>
    </row>
    <row r="1887" spans="1:4" x14ac:dyDescent="0.25">
      <c r="A1887" s="5" t="s">
        <v>46720</v>
      </c>
      <c r="B1887" s="5" t="s">
        <v>46719</v>
      </c>
      <c r="C1887" s="5" t="s">
        <v>5</v>
      </c>
      <c r="D1887" s="5" t="s">
        <v>67320</v>
      </c>
    </row>
    <row r="1888" spans="1:4" x14ac:dyDescent="0.25">
      <c r="A1888" s="5" t="s">
        <v>2286</v>
      </c>
      <c r="B1888" s="5" t="s">
        <v>2285</v>
      </c>
      <c r="C1888" s="5" t="s">
        <v>5</v>
      </c>
      <c r="D1888" s="5" t="s">
        <v>67321</v>
      </c>
    </row>
    <row r="1889" spans="1:4" x14ac:dyDescent="0.25">
      <c r="A1889" s="5" t="s">
        <v>2286</v>
      </c>
      <c r="B1889" s="5" t="s">
        <v>2285</v>
      </c>
      <c r="C1889" s="5" t="s">
        <v>5</v>
      </c>
      <c r="D1889" s="5" t="s">
        <v>77246</v>
      </c>
    </row>
    <row r="1890" spans="1:4" x14ac:dyDescent="0.25">
      <c r="A1890" s="5" t="s">
        <v>2284</v>
      </c>
      <c r="B1890" s="5" t="s">
        <v>2283</v>
      </c>
      <c r="C1890" s="5" t="s">
        <v>5</v>
      </c>
      <c r="D1890" s="5" t="s">
        <v>77245</v>
      </c>
    </row>
    <row r="1891" spans="1:4" x14ac:dyDescent="0.25">
      <c r="A1891" s="5" t="s">
        <v>2274</v>
      </c>
      <c r="B1891" s="5" t="s">
        <v>2273</v>
      </c>
      <c r="C1891" s="5" t="s">
        <v>5</v>
      </c>
      <c r="D1891" s="5" t="s">
        <v>77237</v>
      </c>
    </row>
    <row r="1892" spans="1:4" x14ac:dyDescent="0.25">
      <c r="A1892" s="5" t="s">
        <v>2276</v>
      </c>
      <c r="B1892" s="5" t="s">
        <v>2275</v>
      </c>
      <c r="C1892" s="5" t="s">
        <v>5</v>
      </c>
      <c r="D1892" s="5" t="s">
        <v>77241</v>
      </c>
    </row>
    <row r="1893" spans="1:4" x14ac:dyDescent="0.25">
      <c r="A1893" s="5" t="s">
        <v>2278</v>
      </c>
      <c r="B1893" s="5" t="s">
        <v>2277</v>
      </c>
      <c r="C1893" s="5" t="s">
        <v>5</v>
      </c>
      <c r="D1893" s="5" t="s">
        <v>77242</v>
      </c>
    </row>
    <row r="1894" spans="1:4" x14ac:dyDescent="0.25">
      <c r="A1894" s="5" t="s">
        <v>2280</v>
      </c>
      <c r="B1894" s="5" t="s">
        <v>2279</v>
      </c>
      <c r="C1894" s="5" t="s">
        <v>5</v>
      </c>
      <c r="D1894" s="5" t="s">
        <v>77243</v>
      </c>
    </row>
    <row r="1895" spans="1:4" x14ac:dyDescent="0.25">
      <c r="A1895" s="5" t="s">
        <v>2282</v>
      </c>
      <c r="B1895" s="5" t="s">
        <v>2281</v>
      </c>
      <c r="C1895" s="5" t="s">
        <v>5</v>
      </c>
      <c r="D1895" s="5" t="s">
        <v>77244</v>
      </c>
    </row>
    <row r="1896" spans="1:4" x14ac:dyDescent="0.25">
      <c r="A1896" s="5" t="s">
        <v>46722</v>
      </c>
      <c r="B1896" s="5" t="s">
        <v>46721</v>
      </c>
      <c r="C1896" s="5" t="s">
        <v>5</v>
      </c>
      <c r="D1896" s="5" t="s">
        <v>67322</v>
      </c>
    </row>
    <row r="1897" spans="1:4" x14ac:dyDescent="0.25">
      <c r="A1897" s="5" t="s">
        <v>46724</v>
      </c>
      <c r="B1897" s="5" t="s">
        <v>46723</v>
      </c>
      <c r="C1897" s="5" t="s">
        <v>5</v>
      </c>
      <c r="D1897" s="5" t="s">
        <v>67323</v>
      </c>
    </row>
    <row r="1898" spans="1:4" x14ac:dyDescent="0.25">
      <c r="A1898" s="5" t="s">
        <v>46726</v>
      </c>
      <c r="B1898" s="5" t="s">
        <v>46725</v>
      </c>
      <c r="C1898" s="5" t="s">
        <v>5</v>
      </c>
      <c r="D1898" s="5" t="s">
        <v>77306</v>
      </c>
    </row>
    <row r="1899" spans="1:4" x14ac:dyDescent="0.25">
      <c r="A1899" s="5" t="s">
        <v>46728</v>
      </c>
      <c r="B1899" s="5" t="s">
        <v>46727</v>
      </c>
      <c r="C1899" s="5" t="s">
        <v>5</v>
      </c>
      <c r="D1899" s="5" t="s">
        <v>77307</v>
      </c>
    </row>
    <row r="1900" spans="1:4" x14ac:dyDescent="0.25">
      <c r="A1900" s="5" t="s">
        <v>46730</v>
      </c>
      <c r="B1900" s="5" t="s">
        <v>46729</v>
      </c>
      <c r="C1900" s="5" t="s">
        <v>5</v>
      </c>
      <c r="D1900" s="5" t="s">
        <v>67324</v>
      </c>
    </row>
    <row r="1901" spans="1:4" x14ac:dyDescent="0.25">
      <c r="A1901" s="5" t="s">
        <v>46732</v>
      </c>
      <c r="B1901" s="5" t="s">
        <v>46731</v>
      </c>
      <c r="C1901" s="5" t="s">
        <v>5</v>
      </c>
      <c r="D1901" s="5" t="s">
        <v>67325</v>
      </c>
    </row>
    <row r="1902" spans="1:4" x14ac:dyDescent="0.25">
      <c r="A1902" s="5" t="s">
        <v>46734</v>
      </c>
      <c r="B1902" s="5" t="s">
        <v>46733</v>
      </c>
      <c r="C1902" s="5" t="s">
        <v>5</v>
      </c>
      <c r="D1902" s="5" t="s">
        <v>67326</v>
      </c>
    </row>
    <row r="1903" spans="1:4" x14ac:dyDescent="0.25">
      <c r="A1903" s="5" t="s">
        <v>46736</v>
      </c>
      <c r="B1903" s="5" t="s">
        <v>46735</v>
      </c>
      <c r="C1903" s="5" t="s">
        <v>5</v>
      </c>
      <c r="D1903" s="5" t="s">
        <v>67339</v>
      </c>
    </row>
    <row r="1904" spans="1:4" x14ac:dyDescent="0.25">
      <c r="A1904" s="5" t="s">
        <v>47016</v>
      </c>
      <c r="B1904" s="5" t="s">
        <v>47015</v>
      </c>
      <c r="C1904" s="5" t="s">
        <v>5</v>
      </c>
      <c r="D1904" s="5" t="s">
        <v>67340</v>
      </c>
    </row>
    <row r="1905" spans="1:4" x14ac:dyDescent="0.25">
      <c r="A1905" s="5" t="s">
        <v>47018</v>
      </c>
      <c r="B1905" s="5" t="s">
        <v>47017</v>
      </c>
      <c r="C1905" s="5" t="s">
        <v>5</v>
      </c>
      <c r="D1905" s="5" t="s">
        <v>67341</v>
      </c>
    </row>
    <row r="1906" spans="1:4" x14ac:dyDescent="0.25">
      <c r="A1906" s="5" t="s">
        <v>47020</v>
      </c>
      <c r="B1906" s="5" t="s">
        <v>47019</v>
      </c>
      <c r="C1906" s="5" t="s">
        <v>5</v>
      </c>
      <c r="D1906" s="5" t="s">
        <v>67342</v>
      </c>
    </row>
    <row r="1907" spans="1:4" x14ac:dyDescent="0.25">
      <c r="A1907" s="5" t="s">
        <v>47022</v>
      </c>
      <c r="B1907" s="5" t="s">
        <v>47021</v>
      </c>
      <c r="C1907" s="5" t="s">
        <v>5</v>
      </c>
      <c r="D1907" s="5" t="s">
        <v>67343</v>
      </c>
    </row>
    <row r="1908" spans="1:4" x14ac:dyDescent="0.25">
      <c r="A1908" s="5" t="s">
        <v>47024</v>
      </c>
      <c r="B1908" s="5" t="s">
        <v>47023</v>
      </c>
      <c r="C1908" s="5" t="s">
        <v>5</v>
      </c>
      <c r="D1908" s="5" t="s">
        <v>67344</v>
      </c>
    </row>
    <row r="1909" spans="1:4" x14ac:dyDescent="0.25">
      <c r="A1909" s="5" t="s">
        <v>47026</v>
      </c>
      <c r="B1909" s="5" t="s">
        <v>47025</v>
      </c>
      <c r="C1909" s="5" t="s">
        <v>5</v>
      </c>
      <c r="D1909" s="5" t="s">
        <v>67345</v>
      </c>
    </row>
    <row r="1910" spans="1:4" x14ac:dyDescent="0.25">
      <c r="A1910" s="5" t="s">
        <v>47028</v>
      </c>
      <c r="B1910" s="5" t="s">
        <v>47027</v>
      </c>
      <c r="C1910" s="5" t="s">
        <v>5</v>
      </c>
      <c r="D1910" s="5" t="s">
        <v>67346</v>
      </c>
    </row>
    <row r="1911" spans="1:4" x14ac:dyDescent="0.25">
      <c r="A1911" s="5" t="s">
        <v>47030</v>
      </c>
      <c r="B1911" s="5" t="s">
        <v>47029</v>
      </c>
      <c r="C1911" s="5" t="s">
        <v>5</v>
      </c>
      <c r="D1911" s="5" t="s">
        <v>67347</v>
      </c>
    </row>
    <row r="1912" spans="1:4" x14ac:dyDescent="0.25">
      <c r="A1912" s="5" t="s">
        <v>47032</v>
      </c>
      <c r="B1912" s="5" t="s">
        <v>47031</v>
      </c>
      <c r="C1912" s="5" t="s">
        <v>5</v>
      </c>
      <c r="D1912" s="5" t="s">
        <v>67348</v>
      </c>
    </row>
    <row r="1913" spans="1:4" x14ac:dyDescent="0.25">
      <c r="A1913" s="5" t="s">
        <v>47034</v>
      </c>
      <c r="B1913" s="5" t="s">
        <v>47033</v>
      </c>
      <c r="C1913" s="5" t="s">
        <v>5</v>
      </c>
      <c r="D1913" s="5" t="s">
        <v>67349</v>
      </c>
    </row>
    <row r="1914" spans="1:4" x14ac:dyDescent="0.25">
      <c r="A1914" s="5" t="s">
        <v>47036</v>
      </c>
      <c r="B1914" s="5" t="s">
        <v>47035</v>
      </c>
      <c r="C1914" s="5" t="s">
        <v>5</v>
      </c>
      <c r="D1914" s="5" t="s">
        <v>67350</v>
      </c>
    </row>
    <row r="1915" spans="1:4" x14ac:dyDescent="0.25">
      <c r="A1915" s="5" t="s">
        <v>47038</v>
      </c>
      <c r="B1915" s="5" t="s">
        <v>47037</v>
      </c>
      <c r="C1915" s="5" t="s">
        <v>5</v>
      </c>
      <c r="D1915" s="5" t="s">
        <v>67352</v>
      </c>
    </row>
    <row r="1916" spans="1:4" x14ac:dyDescent="0.25">
      <c r="A1916" s="5" t="s">
        <v>47600</v>
      </c>
      <c r="B1916" s="5" t="s">
        <v>47599</v>
      </c>
      <c r="C1916" s="5" t="s">
        <v>5</v>
      </c>
      <c r="D1916" s="5" t="s">
        <v>67353</v>
      </c>
    </row>
    <row r="1917" spans="1:4" x14ac:dyDescent="0.25">
      <c r="A1917" s="5" t="s">
        <v>47602</v>
      </c>
      <c r="B1917" s="5" t="s">
        <v>47601</v>
      </c>
      <c r="C1917" s="5" t="s">
        <v>5</v>
      </c>
      <c r="D1917" s="5" t="s">
        <v>67354</v>
      </c>
    </row>
    <row r="1918" spans="1:4" x14ac:dyDescent="0.25">
      <c r="A1918" s="5" t="s">
        <v>47604</v>
      </c>
      <c r="B1918" s="5" t="s">
        <v>47603</v>
      </c>
      <c r="C1918" s="5" t="s">
        <v>5</v>
      </c>
      <c r="D1918" s="5" t="s">
        <v>67355</v>
      </c>
    </row>
    <row r="1919" spans="1:4" x14ac:dyDescent="0.25">
      <c r="A1919" s="5" t="s">
        <v>47606</v>
      </c>
      <c r="B1919" s="5" t="s">
        <v>47605</v>
      </c>
      <c r="C1919" s="5" t="s">
        <v>5</v>
      </c>
      <c r="D1919" s="5" t="s">
        <v>67356</v>
      </c>
    </row>
    <row r="1920" spans="1:4" x14ac:dyDescent="0.25">
      <c r="A1920" s="5" t="s">
        <v>47608</v>
      </c>
      <c r="B1920" s="5" t="s">
        <v>47607</v>
      </c>
      <c r="C1920" s="5" t="s">
        <v>5</v>
      </c>
      <c r="D1920" s="5" t="s">
        <v>67357</v>
      </c>
    </row>
    <row r="1921" spans="1:4" x14ac:dyDescent="0.25">
      <c r="A1921" s="5" t="s">
        <v>47610</v>
      </c>
      <c r="B1921" s="5" t="s">
        <v>47609</v>
      </c>
      <c r="C1921" s="5" t="s">
        <v>5</v>
      </c>
      <c r="D1921" s="5" t="s">
        <v>67358</v>
      </c>
    </row>
    <row r="1922" spans="1:4" x14ac:dyDescent="0.25">
      <c r="A1922" s="5" t="s">
        <v>47612</v>
      </c>
      <c r="B1922" s="5" t="s">
        <v>47611</v>
      </c>
      <c r="C1922" s="5" t="s">
        <v>5</v>
      </c>
      <c r="D1922" s="5" t="s">
        <v>67359</v>
      </c>
    </row>
    <row r="1923" spans="1:4" x14ac:dyDescent="0.25">
      <c r="A1923" s="5" t="s">
        <v>47614</v>
      </c>
      <c r="B1923" s="5" t="s">
        <v>47613</v>
      </c>
      <c r="C1923" s="5" t="s">
        <v>5</v>
      </c>
      <c r="D1923" s="5" t="s">
        <v>67360</v>
      </c>
    </row>
    <row r="1924" spans="1:4" x14ac:dyDescent="0.25">
      <c r="A1924" s="5" t="s">
        <v>47616</v>
      </c>
      <c r="B1924" s="5" t="s">
        <v>47615</v>
      </c>
      <c r="C1924" s="5" t="s">
        <v>5</v>
      </c>
      <c r="D1924" s="5" t="s">
        <v>67361</v>
      </c>
    </row>
    <row r="1925" spans="1:4" x14ac:dyDescent="0.25">
      <c r="A1925" s="5" t="s">
        <v>47618</v>
      </c>
      <c r="B1925" s="5" t="s">
        <v>47617</v>
      </c>
      <c r="C1925" s="5" t="s">
        <v>5</v>
      </c>
      <c r="D1925" s="5" t="s">
        <v>67362</v>
      </c>
    </row>
    <row r="1926" spans="1:4" x14ac:dyDescent="0.25">
      <c r="A1926" s="5" t="s">
        <v>47620</v>
      </c>
      <c r="B1926" s="5" t="s">
        <v>47619</v>
      </c>
      <c r="C1926" s="5" t="s">
        <v>5</v>
      </c>
      <c r="D1926" s="5" t="s">
        <v>67363</v>
      </c>
    </row>
    <row r="1927" spans="1:4" x14ac:dyDescent="0.25">
      <c r="A1927" s="5" t="s">
        <v>47622</v>
      </c>
      <c r="B1927" s="5" t="s">
        <v>47621</v>
      </c>
      <c r="C1927" s="5" t="s">
        <v>5</v>
      </c>
      <c r="D1927" s="5" t="s">
        <v>67364</v>
      </c>
    </row>
    <row r="1928" spans="1:4" x14ac:dyDescent="0.25">
      <c r="A1928" s="5" t="s">
        <v>47624</v>
      </c>
      <c r="B1928" s="5" t="s">
        <v>47623</v>
      </c>
      <c r="C1928" s="5" t="s">
        <v>5</v>
      </c>
      <c r="D1928" s="5" t="s">
        <v>67408</v>
      </c>
    </row>
    <row r="1929" spans="1:4" x14ac:dyDescent="0.25">
      <c r="A1929" s="5" t="s">
        <v>47626</v>
      </c>
      <c r="B1929" s="5" t="s">
        <v>47625</v>
      </c>
      <c r="C1929" s="5" t="s">
        <v>5</v>
      </c>
      <c r="D1929" s="5" t="s">
        <v>67409</v>
      </c>
    </row>
    <row r="1930" spans="1:4" x14ac:dyDescent="0.25">
      <c r="A1930" s="5" t="s">
        <v>47870</v>
      </c>
      <c r="B1930" s="5" t="s">
        <v>47869</v>
      </c>
      <c r="C1930" s="5" t="s">
        <v>5</v>
      </c>
      <c r="D1930" s="5" t="s">
        <v>67410</v>
      </c>
    </row>
    <row r="1931" spans="1:4" x14ac:dyDescent="0.25">
      <c r="A1931" s="5" t="s">
        <v>47872</v>
      </c>
      <c r="B1931" s="5" t="s">
        <v>47871</v>
      </c>
      <c r="C1931" s="5" t="s">
        <v>5</v>
      </c>
      <c r="D1931" s="5" t="s">
        <v>67411</v>
      </c>
    </row>
    <row r="1932" spans="1:4" x14ac:dyDescent="0.25">
      <c r="A1932" s="5" t="s">
        <v>47874</v>
      </c>
      <c r="B1932" s="5" t="s">
        <v>47873</v>
      </c>
      <c r="C1932" s="5" t="s">
        <v>5</v>
      </c>
      <c r="D1932" s="5" t="s">
        <v>67412</v>
      </c>
    </row>
    <row r="1933" spans="1:4" x14ac:dyDescent="0.25">
      <c r="A1933" s="5" t="s">
        <v>47876</v>
      </c>
      <c r="B1933" s="5" t="s">
        <v>47875</v>
      </c>
      <c r="C1933" s="5" t="s">
        <v>5</v>
      </c>
      <c r="D1933" s="5" t="s">
        <v>67413</v>
      </c>
    </row>
    <row r="1934" spans="1:4" x14ac:dyDescent="0.25">
      <c r="A1934" s="5" t="s">
        <v>47878</v>
      </c>
      <c r="B1934" s="5" t="s">
        <v>47877</v>
      </c>
      <c r="C1934" s="5" t="s">
        <v>5</v>
      </c>
      <c r="D1934" s="5" t="s">
        <v>67414</v>
      </c>
    </row>
    <row r="1935" spans="1:4" x14ac:dyDescent="0.25">
      <c r="A1935" s="5" t="s">
        <v>47880</v>
      </c>
      <c r="B1935" s="5" t="s">
        <v>47879</v>
      </c>
      <c r="C1935" s="5" t="s">
        <v>5</v>
      </c>
      <c r="D1935" s="5" t="s">
        <v>67415</v>
      </c>
    </row>
    <row r="1936" spans="1:4" x14ac:dyDescent="0.25">
      <c r="A1936" s="5" t="s">
        <v>47882</v>
      </c>
      <c r="B1936" s="5" t="s">
        <v>47881</v>
      </c>
      <c r="C1936" s="5" t="s">
        <v>5</v>
      </c>
      <c r="D1936" s="5" t="s">
        <v>67416</v>
      </c>
    </row>
    <row r="1937" spans="1:4" x14ac:dyDescent="0.25">
      <c r="A1937" s="5" t="s">
        <v>47884</v>
      </c>
      <c r="B1937" s="5" t="s">
        <v>47883</v>
      </c>
      <c r="C1937" s="5" t="s">
        <v>5</v>
      </c>
      <c r="D1937" s="5" t="s">
        <v>67417</v>
      </c>
    </row>
    <row r="1938" spans="1:4" x14ac:dyDescent="0.25">
      <c r="A1938" s="5" t="s">
        <v>47886</v>
      </c>
      <c r="B1938" s="5" t="s">
        <v>47885</v>
      </c>
      <c r="C1938" s="5" t="s">
        <v>5</v>
      </c>
      <c r="D1938" s="5" t="s">
        <v>67455</v>
      </c>
    </row>
    <row r="1939" spans="1:4" x14ac:dyDescent="0.25">
      <c r="A1939" s="5" t="s">
        <v>47888</v>
      </c>
      <c r="B1939" s="5" t="s">
        <v>47887</v>
      </c>
      <c r="C1939" s="5" t="s">
        <v>5</v>
      </c>
      <c r="D1939" s="5" t="s">
        <v>67456</v>
      </c>
    </row>
    <row r="1940" spans="1:4" x14ac:dyDescent="0.25">
      <c r="A1940" s="5" t="s">
        <v>47890</v>
      </c>
      <c r="B1940" s="5" t="s">
        <v>47889</v>
      </c>
      <c r="C1940" s="5" t="s">
        <v>5</v>
      </c>
      <c r="D1940" s="5" t="s">
        <v>67457</v>
      </c>
    </row>
    <row r="1941" spans="1:4" x14ac:dyDescent="0.25">
      <c r="A1941" s="5" t="s">
        <v>48221</v>
      </c>
      <c r="B1941" s="5" t="s">
        <v>48220</v>
      </c>
      <c r="C1941" s="5" t="s">
        <v>5</v>
      </c>
      <c r="D1941" s="5" t="s">
        <v>67458</v>
      </c>
    </row>
    <row r="1942" spans="1:4" x14ac:dyDescent="0.25">
      <c r="A1942" s="5" t="s">
        <v>48223</v>
      </c>
      <c r="B1942" s="5" t="s">
        <v>48222</v>
      </c>
      <c r="C1942" s="5" t="s">
        <v>5</v>
      </c>
      <c r="D1942" s="5" t="s">
        <v>67459</v>
      </c>
    </row>
    <row r="1943" spans="1:4" x14ac:dyDescent="0.25">
      <c r="A1943" s="5" t="s">
        <v>48225</v>
      </c>
      <c r="B1943" s="5" t="s">
        <v>48224</v>
      </c>
      <c r="C1943" s="5" t="s">
        <v>5</v>
      </c>
      <c r="D1943" s="5" t="s">
        <v>67460</v>
      </c>
    </row>
    <row r="1944" spans="1:4" x14ac:dyDescent="0.25">
      <c r="A1944" s="5" t="s">
        <v>48227</v>
      </c>
      <c r="B1944" s="5" t="s">
        <v>48226</v>
      </c>
      <c r="C1944" s="5" t="s">
        <v>5</v>
      </c>
      <c r="D1944" s="5" t="s">
        <v>67461</v>
      </c>
    </row>
    <row r="1945" spans="1:4" x14ac:dyDescent="0.25">
      <c r="A1945" s="5" t="s">
        <v>48229</v>
      </c>
      <c r="B1945" s="5" t="s">
        <v>48228</v>
      </c>
      <c r="C1945" s="5" t="s">
        <v>5</v>
      </c>
      <c r="D1945" s="5" t="s">
        <v>67462</v>
      </c>
    </row>
    <row r="1946" spans="1:4" x14ac:dyDescent="0.25">
      <c r="A1946" s="5" t="s">
        <v>48231</v>
      </c>
      <c r="B1946" s="5" t="s">
        <v>48230</v>
      </c>
      <c r="C1946" s="5" t="s">
        <v>5</v>
      </c>
      <c r="D1946" s="5" t="s">
        <v>67463</v>
      </c>
    </row>
    <row r="1947" spans="1:4" x14ac:dyDescent="0.25">
      <c r="A1947" s="5" t="s">
        <v>48233</v>
      </c>
      <c r="B1947" s="5" t="s">
        <v>48232</v>
      </c>
      <c r="C1947" s="5" t="s">
        <v>5</v>
      </c>
      <c r="D1947" s="5" t="s">
        <v>67501</v>
      </c>
    </row>
    <row r="1948" spans="1:4" x14ac:dyDescent="0.25">
      <c r="A1948" s="5" t="s">
        <v>48235</v>
      </c>
      <c r="B1948" s="5" t="s">
        <v>48234</v>
      </c>
      <c r="C1948" s="5" t="s">
        <v>5</v>
      </c>
      <c r="D1948" s="5" t="s">
        <v>67502</v>
      </c>
    </row>
    <row r="1949" spans="1:4" x14ac:dyDescent="0.25">
      <c r="A1949" s="5" t="s">
        <v>48237</v>
      </c>
      <c r="B1949" s="5" t="s">
        <v>48236</v>
      </c>
      <c r="C1949" s="5" t="s">
        <v>5</v>
      </c>
      <c r="D1949" s="5" t="s">
        <v>67503</v>
      </c>
    </row>
    <row r="1950" spans="1:4" x14ac:dyDescent="0.25">
      <c r="A1950" s="5" t="s">
        <v>48239</v>
      </c>
      <c r="B1950" s="5" t="s">
        <v>48238</v>
      </c>
      <c r="C1950" s="5" t="s">
        <v>5</v>
      </c>
      <c r="D1950" s="5" t="s">
        <v>67504</v>
      </c>
    </row>
    <row r="1951" spans="1:4" x14ac:dyDescent="0.25">
      <c r="A1951" s="5" t="s">
        <v>48980</v>
      </c>
      <c r="B1951" s="5" t="s">
        <v>48979</v>
      </c>
      <c r="C1951" s="5" t="s">
        <v>5</v>
      </c>
      <c r="D1951" s="5" t="s">
        <v>67505</v>
      </c>
    </row>
    <row r="1952" spans="1:4" x14ac:dyDescent="0.25">
      <c r="A1952" s="5" t="s">
        <v>48982</v>
      </c>
      <c r="B1952" s="5" t="s">
        <v>48981</v>
      </c>
      <c r="C1952" s="5" t="s">
        <v>5</v>
      </c>
      <c r="D1952" s="5" t="s">
        <v>67506</v>
      </c>
    </row>
    <row r="1953" spans="1:4" x14ac:dyDescent="0.25">
      <c r="A1953" s="5" t="s">
        <v>48984</v>
      </c>
      <c r="B1953" s="5" t="s">
        <v>48983</v>
      </c>
      <c r="C1953" s="5" t="s">
        <v>5</v>
      </c>
      <c r="D1953" s="5" t="s">
        <v>67507</v>
      </c>
    </row>
    <row r="1954" spans="1:4" x14ac:dyDescent="0.25">
      <c r="A1954" s="5" t="s">
        <v>48986</v>
      </c>
      <c r="B1954" s="5" t="s">
        <v>48985</v>
      </c>
      <c r="C1954" s="5" t="s">
        <v>5</v>
      </c>
      <c r="D1954" s="5" t="s">
        <v>67508</v>
      </c>
    </row>
    <row r="1955" spans="1:4" x14ac:dyDescent="0.25">
      <c r="A1955" s="5" t="s">
        <v>48988</v>
      </c>
      <c r="B1955" s="5" t="s">
        <v>48987</v>
      </c>
      <c r="C1955" s="5" t="s">
        <v>5</v>
      </c>
      <c r="D1955" s="5" t="s">
        <v>67509</v>
      </c>
    </row>
    <row r="1956" spans="1:4" x14ac:dyDescent="0.25">
      <c r="A1956" s="5" t="s">
        <v>48990</v>
      </c>
      <c r="B1956" s="5" t="s">
        <v>48989</v>
      </c>
      <c r="C1956" s="5" t="s">
        <v>5</v>
      </c>
      <c r="D1956" s="5" t="s">
        <v>67510</v>
      </c>
    </row>
    <row r="1957" spans="1:4" x14ac:dyDescent="0.25">
      <c r="A1957" s="5" t="s">
        <v>48992</v>
      </c>
      <c r="B1957" s="5" t="s">
        <v>48991</v>
      </c>
      <c r="C1957" s="5" t="s">
        <v>5</v>
      </c>
      <c r="D1957" s="5" t="s">
        <v>67563</v>
      </c>
    </row>
    <row r="1958" spans="1:4" x14ac:dyDescent="0.25">
      <c r="A1958" s="5" t="s">
        <v>48994</v>
      </c>
      <c r="B1958" s="5" t="s">
        <v>48993</v>
      </c>
      <c r="C1958" s="5" t="s">
        <v>5</v>
      </c>
      <c r="D1958" s="5" t="s">
        <v>67564</v>
      </c>
    </row>
    <row r="1959" spans="1:4" x14ac:dyDescent="0.25">
      <c r="A1959" s="5" t="s">
        <v>48996</v>
      </c>
      <c r="B1959" s="5" t="s">
        <v>48995</v>
      </c>
      <c r="C1959" s="5" t="s">
        <v>5</v>
      </c>
      <c r="D1959" s="5" t="s">
        <v>67565</v>
      </c>
    </row>
    <row r="1960" spans="1:4" x14ac:dyDescent="0.25">
      <c r="A1960" s="5" t="s">
        <v>48998</v>
      </c>
      <c r="B1960" s="5" t="s">
        <v>48997</v>
      </c>
      <c r="C1960" s="5" t="s">
        <v>5</v>
      </c>
      <c r="D1960" s="5" t="s">
        <v>67566</v>
      </c>
    </row>
    <row r="1961" spans="1:4" x14ac:dyDescent="0.25">
      <c r="A1961" s="5" t="s">
        <v>49310</v>
      </c>
      <c r="B1961" s="5" t="s">
        <v>49309</v>
      </c>
      <c r="C1961" s="5" t="s">
        <v>5</v>
      </c>
      <c r="D1961" s="5" t="s">
        <v>67567</v>
      </c>
    </row>
    <row r="1962" spans="1:4" x14ac:dyDescent="0.25">
      <c r="A1962" s="5" t="s">
        <v>49312</v>
      </c>
      <c r="B1962" s="5" t="s">
        <v>49311</v>
      </c>
      <c r="C1962" s="5" t="s">
        <v>5</v>
      </c>
      <c r="D1962" s="5" t="s">
        <v>67568</v>
      </c>
    </row>
    <row r="1963" spans="1:4" x14ac:dyDescent="0.25">
      <c r="A1963" s="5" t="s">
        <v>49314</v>
      </c>
      <c r="B1963" s="5" t="s">
        <v>49313</v>
      </c>
      <c r="C1963" s="5" t="s">
        <v>5</v>
      </c>
      <c r="D1963" s="5" t="s">
        <v>67569</v>
      </c>
    </row>
    <row r="1964" spans="1:4" x14ac:dyDescent="0.25">
      <c r="A1964" s="5" t="s">
        <v>49316</v>
      </c>
      <c r="B1964" s="5" t="s">
        <v>49315</v>
      </c>
      <c r="C1964" s="5" t="s">
        <v>5</v>
      </c>
      <c r="D1964" s="5" t="s">
        <v>67570</v>
      </c>
    </row>
    <row r="1965" spans="1:4" x14ac:dyDescent="0.25">
      <c r="A1965" s="5" t="s">
        <v>49318</v>
      </c>
      <c r="B1965" s="5" t="s">
        <v>49317</v>
      </c>
      <c r="C1965" s="5" t="s">
        <v>5</v>
      </c>
      <c r="D1965" s="5" t="s">
        <v>67571</v>
      </c>
    </row>
    <row r="1966" spans="1:4" x14ac:dyDescent="0.25">
      <c r="A1966" s="5" t="s">
        <v>49320</v>
      </c>
      <c r="B1966" s="5" t="s">
        <v>49319</v>
      </c>
      <c r="C1966" s="5" t="s">
        <v>5</v>
      </c>
      <c r="D1966" s="5" t="s">
        <v>67572</v>
      </c>
    </row>
    <row r="1967" spans="1:4" x14ac:dyDescent="0.25">
      <c r="A1967" s="5" t="s">
        <v>49322</v>
      </c>
      <c r="B1967" s="5" t="s">
        <v>49321</v>
      </c>
      <c r="C1967" s="5" t="s">
        <v>5</v>
      </c>
      <c r="D1967" s="5" t="s">
        <v>67573</v>
      </c>
    </row>
    <row r="1968" spans="1:4" x14ac:dyDescent="0.25">
      <c r="A1968" s="5" t="s">
        <v>49324</v>
      </c>
      <c r="B1968" s="5" t="s">
        <v>49323</v>
      </c>
      <c r="C1968" s="5" t="s">
        <v>5</v>
      </c>
      <c r="D1968" s="5" t="s">
        <v>67574</v>
      </c>
    </row>
    <row r="1969" spans="1:4" x14ac:dyDescent="0.25">
      <c r="A1969" s="5" t="s">
        <v>49326</v>
      </c>
      <c r="B1969" s="5" t="s">
        <v>49325</v>
      </c>
      <c r="C1969" s="5" t="s">
        <v>5</v>
      </c>
      <c r="D1969" s="5" t="s">
        <v>67611</v>
      </c>
    </row>
    <row r="1970" spans="1:4" x14ac:dyDescent="0.25">
      <c r="A1970" s="5" t="s">
        <v>49328</v>
      </c>
      <c r="B1970" s="5" t="s">
        <v>49327</v>
      </c>
      <c r="C1970" s="5" t="s">
        <v>5</v>
      </c>
      <c r="D1970" s="5" t="s">
        <v>67612</v>
      </c>
    </row>
    <row r="1971" spans="1:4" x14ac:dyDescent="0.25">
      <c r="A1971" s="5" t="s">
        <v>49330</v>
      </c>
      <c r="B1971" s="5" t="s">
        <v>49329</v>
      </c>
      <c r="C1971" s="5" t="s">
        <v>5</v>
      </c>
      <c r="D1971" s="5" t="s">
        <v>67613</v>
      </c>
    </row>
    <row r="1972" spans="1:4" x14ac:dyDescent="0.25">
      <c r="A1972" s="5" t="s">
        <v>49894</v>
      </c>
      <c r="B1972" s="5" t="s">
        <v>49893</v>
      </c>
      <c r="C1972" s="5" t="s">
        <v>5</v>
      </c>
      <c r="D1972" s="5" t="s">
        <v>67614</v>
      </c>
    </row>
    <row r="1973" spans="1:4" x14ac:dyDescent="0.25">
      <c r="A1973" s="5" t="s">
        <v>49896</v>
      </c>
      <c r="B1973" s="5" t="s">
        <v>49895</v>
      </c>
      <c r="C1973" s="5" t="s">
        <v>5</v>
      </c>
      <c r="D1973" s="5" t="s">
        <v>67615</v>
      </c>
    </row>
    <row r="1974" spans="1:4" x14ac:dyDescent="0.25">
      <c r="A1974" s="5" t="s">
        <v>49898</v>
      </c>
      <c r="B1974" s="5" t="s">
        <v>49897</v>
      </c>
      <c r="C1974" s="5" t="s">
        <v>5</v>
      </c>
      <c r="D1974" s="5" t="s">
        <v>67616</v>
      </c>
    </row>
    <row r="1975" spans="1:4" x14ac:dyDescent="0.25">
      <c r="A1975" s="5" t="s">
        <v>49900</v>
      </c>
      <c r="B1975" s="5" t="s">
        <v>49899</v>
      </c>
      <c r="C1975" s="5" t="s">
        <v>5</v>
      </c>
      <c r="D1975" s="5" t="s">
        <v>67617</v>
      </c>
    </row>
    <row r="1976" spans="1:4" x14ac:dyDescent="0.25">
      <c r="A1976" s="5" t="s">
        <v>49902</v>
      </c>
      <c r="B1976" s="5" t="s">
        <v>49901</v>
      </c>
      <c r="C1976" s="5" t="s">
        <v>5</v>
      </c>
      <c r="D1976" s="5" t="s">
        <v>67618</v>
      </c>
    </row>
    <row r="1977" spans="1:4" x14ac:dyDescent="0.25">
      <c r="A1977" s="5" t="s">
        <v>49904</v>
      </c>
      <c r="B1977" s="5" t="s">
        <v>49903</v>
      </c>
      <c r="C1977" s="5" t="s">
        <v>5</v>
      </c>
      <c r="D1977" s="5" t="s">
        <v>67619</v>
      </c>
    </row>
    <row r="1978" spans="1:4" x14ac:dyDescent="0.25">
      <c r="A1978" s="5" t="s">
        <v>49906</v>
      </c>
      <c r="B1978" s="5" t="s">
        <v>49905</v>
      </c>
      <c r="C1978" s="5" t="s">
        <v>5</v>
      </c>
      <c r="D1978" s="5" t="s">
        <v>67620</v>
      </c>
    </row>
    <row r="1979" spans="1:4" x14ac:dyDescent="0.25">
      <c r="A1979" s="5" t="s">
        <v>49908</v>
      </c>
      <c r="B1979" s="5" t="s">
        <v>49907</v>
      </c>
      <c r="C1979" s="5" t="s">
        <v>5</v>
      </c>
      <c r="D1979" s="5" t="s">
        <v>67670</v>
      </c>
    </row>
    <row r="1980" spans="1:4" x14ac:dyDescent="0.25">
      <c r="A1980" s="5" t="s">
        <v>49910</v>
      </c>
      <c r="B1980" s="5" t="s">
        <v>49909</v>
      </c>
      <c r="C1980" s="5" t="s">
        <v>5</v>
      </c>
      <c r="D1980" s="5" t="s">
        <v>67671</v>
      </c>
    </row>
    <row r="1981" spans="1:4" x14ac:dyDescent="0.25">
      <c r="A1981" s="5" t="s">
        <v>49912</v>
      </c>
      <c r="B1981" s="5" t="s">
        <v>49911</v>
      </c>
      <c r="C1981" s="5" t="s">
        <v>5</v>
      </c>
      <c r="D1981" s="5" t="s">
        <v>67672</v>
      </c>
    </row>
    <row r="1982" spans="1:4" x14ac:dyDescent="0.25">
      <c r="A1982" s="5" t="s">
        <v>50650</v>
      </c>
      <c r="B1982" s="5" t="s">
        <v>50649</v>
      </c>
      <c r="C1982" s="5" t="s">
        <v>5</v>
      </c>
      <c r="D1982" s="5" t="s">
        <v>67673</v>
      </c>
    </row>
    <row r="1983" spans="1:4" x14ac:dyDescent="0.25">
      <c r="A1983" s="5" t="s">
        <v>50652</v>
      </c>
      <c r="B1983" s="5" t="s">
        <v>50651</v>
      </c>
      <c r="C1983" s="5" t="s">
        <v>5</v>
      </c>
      <c r="D1983" s="5" t="s">
        <v>67674</v>
      </c>
    </row>
    <row r="1984" spans="1:4" x14ac:dyDescent="0.25">
      <c r="A1984" s="5" t="s">
        <v>50654</v>
      </c>
      <c r="B1984" s="5" t="s">
        <v>50653</v>
      </c>
      <c r="C1984" s="5" t="s">
        <v>5</v>
      </c>
      <c r="D1984" s="5" t="s">
        <v>67675</v>
      </c>
    </row>
    <row r="1985" spans="1:4" x14ac:dyDescent="0.25">
      <c r="A1985" s="5" t="s">
        <v>50656</v>
      </c>
      <c r="B1985" s="5" t="s">
        <v>50655</v>
      </c>
      <c r="C1985" s="5" t="s">
        <v>5</v>
      </c>
      <c r="D1985" s="5" t="s">
        <v>67676</v>
      </c>
    </row>
    <row r="1986" spans="1:4" x14ac:dyDescent="0.25">
      <c r="A1986" s="5" t="s">
        <v>50658</v>
      </c>
      <c r="B1986" s="5" t="s">
        <v>50657</v>
      </c>
      <c r="C1986" s="5" t="s">
        <v>5</v>
      </c>
      <c r="D1986" s="5" t="s">
        <v>67677</v>
      </c>
    </row>
    <row r="1987" spans="1:4" x14ac:dyDescent="0.25">
      <c r="A1987" s="5" t="s">
        <v>50660</v>
      </c>
      <c r="B1987" s="5" t="s">
        <v>50659</v>
      </c>
      <c r="C1987" s="5" t="s">
        <v>5</v>
      </c>
      <c r="D1987" s="5" t="s">
        <v>67678</v>
      </c>
    </row>
    <row r="1988" spans="1:4" x14ac:dyDescent="0.25">
      <c r="A1988" s="5" t="s">
        <v>50662</v>
      </c>
      <c r="B1988" s="5" t="s">
        <v>50661</v>
      </c>
      <c r="C1988" s="5" t="s">
        <v>5</v>
      </c>
      <c r="D1988" s="5" t="s">
        <v>67679</v>
      </c>
    </row>
    <row r="1989" spans="1:4" x14ac:dyDescent="0.25">
      <c r="A1989" s="5" t="s">
        <v>50664</v>
      </c>
      <c r="B1989" s="5" t="s">
        <v>50663</v>
      </c>
      <c r="C1989" s="5" t="s">
        <v>5</v>
      </c>
      <c r="D1989" s="5" t="s">
        <v>67680</v>
      </c>
    </row>
    <row r="1990" spans="1:4" x14ac:dyDescent="0.25">
      <c r="A1990" s="5" t="s">
        <v>50666</v>
      </c>
      <c r="B1990" s="5" t="s">
        <v>50665</v>
      </c>
      <c r="C1990" s="5" t="s">
        <v>5</v>
      </c>
      <c r="D1990" s="5" t="s">
        <v>67681</v>
      </c>
    </row>
    <row r="1991" spans="1:4" x14ac:dyDescent="0.25">
      <c r="A1991" s="5" t="s">
        <v>50668</v>
      </c>
      <c r="B1991" s="5" t="s">
        <v>50667</v>
      </c>
      <c r="C1991" s="5" t="s">
        <v>5</v>
      </c>
      <c r="D1991" s="5" t="s">
        <v>67715</v>
      </c>
    </row>
    <row r="1992" spans="1:4" x14ac:dyDescent="0.25">
      <c r="A1992" s="5" t="s">
        <v>50670</v>
      </c>
      <c r="B1992" s="5" t="s">
        <v>50669</v>
      </c>
      <c r="C1992" s="5" t="s">
        <v>5</v>
      </c>
      <c r="D1992" s="5" t="s">
        <v>67716</v>
      </c>
    </row>
    <row r="1993" spans="1:4" x14ac:dyDescent="0.25">
      <c r="A1993" s="5" t="s">
        <v>50672</v>
      </c>
      <c r="B1993" s="5" t="s">
        <v>50671</v>
      </c>
      <c r="C1993" s="5" t="s">
        <v>5</v>
      </c>
      <c r="D1993" s="5" t="s">
        <v>67717</v>
      </c>
    </row>
    <row r="1994" spans="1:4" x14ac:dyDescent="0.25">
      <c r="A1994" s="5" t="s">
        <v>51330</v>
      </c>
      <c r="B1994" s="5" t="s">
        <v>51329</v>
      </c>
      <c r="C1994" s="5" t="s">
        <v>5</v>
      </c>
      <c r="D1994" s="5" t="s">
        <v>77308</v>
      </c>
    </row>
    <row r="1995" spans="1:4" x14ac:dyDescent="0.25">
      <c r="A1995" s="5" t="s">
        <v>51332</v>
      </c>
      <c r="B1995" s="5" t="s">
        <v>51331</v>
      </c>
      <c r="C1995" s="5" t="s">
        <v>5</v>
      </c>
      <c r="D1995" s="5" t="s">
        <v>67718</v>
      </c>
    </row>
    <row r="1996" spans="1:4" x14ac:dyDescent="0.25">
      <c r="A1996" s="5" t="s">
        <v>51334</v>
      </c>
      <c r="B1996" s="5" t="s">
        <v>51333</v>
      </c>
      <c r="C1996" s="5" t="s">
        <v>5</v>
      </c>
      <c r="D1996" s="5" t="s">
        <v>67719</v>
      </c>
    </row>
    <row r="1997" spans="1:4" x14ac:dyDescent="0.25">
      <c r="A1997" s="5" t="s">
        <v>51336</v>
      </c>
      <c r="B1997" s="5" t="s">
        <v>51335</v>
      </c>
      <c r="C1997" s="5" t="s">
        <v>5</v>
      </c>
      <c r="D1997" s="5" t="s">
        <v>67720</v>
      </c>
    </row>
    <row r="1998" spans="1:4" x14ac:dyDescent="0.25">
      <c r="A1998" s="5" t="s">
        <v>51338</v>
      </c>
      <c r="B1998" s="5" t="s">
        <v>51337</v>
      </c>
      <c r="C1998" s="5" t="s">
        <v>5</v>
      </c>
      <c r="D1998" s="5" t="s">
        <v>67721</v>
      </c>
    </row>
    <row r="1999" spans="1:4" x14ac:dyDescent="0.25">
      <c r="A1999" s="5" t="s">
        <v>51340</v>
      </c>
      <c r="B1999" s="5" t="s">
        <v>51339</v>
      </c>
      <c r="C1999" s="5" t="s">
        <v>5</v>
      </c>
      <c r="D1999" s="5" t="s">
        <v>67722</v>
      </c>
    </row>
    <row r="2000" spans="1:4" x14ac:dyDescent="0.25">
      <c r="A2000" s="5" t="s">
        <v>51342</v>
      </c>
      <c r="B2000" s="5" t="s">
        <v>51341</v>
      </c>
      <c r="C2000" s="5" t="s">
        <v>5</v>
      </c>
      <c r="D2000" s="5" t="s">
        <v>67723</v>
      </c>
    </row>
    <row r="2001" spans="1:4" x14ac:dyDescent="0.25">
      <c r="A2001" s="5" t="s">
        <v>51344</v>
      </c>
      <c r="B2001" s="5" t="s">
        <v>51343</v>
      </c>
      <c r="C2001" s="5" t="s">
        <v>5</v>
      </c>
      <c r="D2001" s="5" t="s">
        <v>67724</v>
      </c>
    </row>
    <row r="2002" spans="1:4" x14ac:dyDescent="0.25">
      <c r="A2002" s="5" t="s">
        <v>51346</v>
      </c>
      <c r="B2002" s="5" t="s">
        <v>51345</v>
      </c>
      <c r="C2002" s="5" t="s">
        <v>5</v>
      </c>
      <c r="D2002" s="5" t="s">
        <v>67780</v>
      </c>
    </row>
    <row r="2003" spans="1:4" x14ac:dyDescent="0.25">
      <c r="A2003" s="5" t="s">
        <v>51348</v>
      </c>
      <c r="B2003" s="5" t="s">
        <v>51347</v>
      </c>
      <c r="C2003" s="5" t="s">
        <v>5</v>
      </c>
      <c r="D2003" s="5" t="s">
        <v>67781</v>
      </c>
    </row>
    <row r="2004" spans="1:4" x14ac:dyDescent="0.25">
      <c r="A2004" s="5" t="s">
        <v>51386</v>
      </c>
      <c r="B2004" s="5" t="s">
        <v>51385</v>
      </c>
      <c r="C2004" s="5" t="s">
        <v>5</v>
      </c>
      <c r="D2004" s="5" t="s">
        <v>67782</v>
      </c>
    </row>
    <row r="2005" spans="1:4" x14ac:dyDescent="0.25">
      <c r="A2005" s="5" t="s">
        <v>51388</v>
      </c>
      <c r="B2005" s="5" t="s">
        <v>51387</v>
      </c>
      <c r="C2005" s="5" t="s">
        <v>5</v>
      </c>
      <c r="D2005" s="5" t="s">
        <v>67783</v>
      </c>
    </row>
    <row r="2006" spans="1:4" x14ac:dyDescent="0.25">
      <c r="A2006" s="5" t="s">
        <v>51390</v>
      </c>
      <c r="B2006" s="5" t="s">
        <v>51389</v>
      </c>
      <c r="C2006" s="5" t="s">
        <v>5</v>
      </c>
      <c r="D2006" s="5" t="s">
        <v>67784</v>
      </c>
    </row>
    <row r="2007" spans="1:4" x14ac:dyDescent="0.25">
      <c r="A2007" s="5" t="s">
        <v>51392</v>
      </c>
      <c r="B2007" s="5" t="s">
        <v>51391</v>
      </c>
      <c r="C2007" s="5" t="s">
        <v>5</v>
      </c>
      <c r="D2007" s="5" t="s">
        <v>67785</v>
      </c>
    </row>
    <row r="2008" spans="1:4" x14ac:dyDescent="0.25">
      <c r="A2008" s="5" t="s">
        <v>51394</v>
      </c>
      <c r="B2008" s="5" t="s">
        <v>51393</v>
      </c>
      <c r="C2008" s="5" t="s">
        <v>5</v>
      </c>
      <c r="D2008" s="5" t="s">
        <v>67786</v>
      </c>
    </row>
    <row r="2009" spans="1:4" x14ac:dyDescent="0.25">
      <c r="A2009" s="5" t="s">
        <v>51396</v>
      </c>
      <c r="B2009" s="5" t="s">
        <v>51395</v>
      </c>
      <c r="C2009" s="5" t="s">
        <v>5</v>
      </c>
      <c r="D2009" s="5" t="s">
        <v>67787</v>
      </c>
    </row>
    <row r="2010" spans="1:4" x14ac:dyDescent="0.25">
      <c r="A2010" s="5" t="s">
        <v>51398</v>
      </c>
      <c r="B2010" s="5" t="s">
        <v>51397</v>
      </c>
      <c r="C2010" s="5" t="s">
        <v>5</v>
      </c>
      <c r="D2010" s="5" t="s">
        <v>67788</v>
      </c>
    </row>
    <row r="2011" spans="1:4" x14ac:dyDescent="0.25">
      <c r="A2011" s="5" t="s">
        <v>51400</v>
      </c>
      <c r="B2011" s="5" t="s">
        <v>51399</v>
      </c>
      <c r="C2011" s="5" t="s">
        <v>5</v>
      </c>
      <c r="D2011" s="5" t="s">
        <v>67789</v>
      </c>
    </row>
    <row r="2012" spans="1:4" x14ac:dyDescent="0.25">
      <c r="A2012" s="5" t="s">
        <v>51402</v>
      </c>
      <c r="B2012" s="5" t="s">
        <v>51401</v>
      </c>
      <c r="C2012" s="5" t="s">
        <v>5</v>
      </c>
      <c r="D2012" s="5" t="s">
        <v>67790</v>
      </c>
    </row>
    <row r="2013" spans="1:4" x14ac:dyDescent="0.25">
      <c r="A2013" s="5" t="s">
        <v>51404</v>
      </c>
      <c r="B2013" s="5" t="s">
        <v>51403</v>
      </c>
      <c r="C2013" s="5" t="s">
        <v>5</v>
      </c>
      <c r="D2013" s="5" t="s">
        <v>67837</v>
      </c>
    </row>
    <row r="2014" spans="1:4" x14ac:dyDescent="0.25">
      <c r="A2014" s="5" t="s">
        <v>51406</v>
      </c>
      <c r="B2014" s="5" t="s">
        <v>51405</v>
      </c>
      <c r="C2014" s="5" t="s">
        <v>5</v>
      </c>
      <c r="D2014" s="5" t="s">
        <v>67838</v>
      </c>
    </row>
    <row r="2015" spans="1:4" x14ac:dyDescent="0.25">
      <c r="A2015" s="5" t="s">
        <v>51670</v>
      </c>
      <c r="B2015" s="5" t="s">
        <v>51669</v>
      </c>
      <c r="C2015" s="5" t="s">
        <v>5</v>
      </c>
      <c r="D2015" s="5" t="s">
        <v>67839</v>
      </c>
    </row>
    <row r="2016" spans="1:4" x14ac:dyDescent="0.25">
      <c r="A2016" s="5" t="s">
        <v>51672</v>
      </c>
      <c r="B2016" s="5" t="s">
        <v>51671</v>
      </c>
      <c r="C2016" s="5" t="s">
        <v>5</v>
      </c>
      <c r="D2016" s="5" t="s">
        <v>67840</v>
      </c>
    </row>
    <row r="2017" spans="1:4" x14ac:dyDescent="0.25">
      <c r="A2017" s="5" t="s">
        <v>51674</v>
      </c>
      <c r="B2017" s="5" t="s">
        <v>51673</v>
      </c>
      <c r="C2017" s="5" t="s">
        <v>5</v>
      </c>
      <c r="D2017" s="5" t="s">
        <v>67841</v>
      </c>
    </row>
    <row r="2018" spans="1:4" x14ac:dyDescent="0.25">
      <c r="A2018" s="5" t="s">
        <v>51676</v>
      </c>
      <c r="B2018" s="5" t="s">
        <v>51675</v>
      </c>
      <c r="C2018" s="5" t="s">
        <v>5</v>
      </c>
      <c r="D2018" s="5" t="s">
        <v>67842</v>
      </c>
    </row>
    <row r="2019" spans="1:4" x14ac:dyDescent="0.25">
      <c r="A2019" s="5" t="s">
        <v>51678</v>
      </c>
      <c r="B2019" s="5" t="s">
        <v>51677</v>
      </c>
      <c r="C2019" s="5" t="s">
        <v>5</v>
      </c>
      <c r="D2019" s="5" t="s">
        <v>67843</v>
      </c>
    </row>
    <row r="2020" spans="1:4" x14ac:dyDescent="0.25">
      <c r="A2020" s="5" t="s">
        <v>51680</v>
      </c>
      <c r="B2020" s="5" t="s">
        <v>51679</v>
      </c>
      <c r="C2020" s="5" t="s">
        <v>5</v>
      </c>
      <c r="D2020" s="5" t="s">
        <v>67844</v>
      </c>
    </row>
    <row r="2021" spans="1:4" x14ac:dyDescent="0.25">
      <c r="A2021" s="5" t="s">
        <v>51682</v>
      </c>
      <c r="B2021" s="5" t="s">
        <v>51681</v>
      </c>
      <c r="C2021" s="5" t="s">
        <v>5</v>
      </c>
      <c r="D2021" s="5" t="s">
        <v>67845</v>
      </c>
    </row>
    <row r="2022" spans="1:4" x14ac:dyDescent="0.25">
      <c r="A2022" s="5" t="s">
        <v>51684</v>
      </c>
      <c r="B2022" s="5" t="s">
        <v>51683</v>
      </c>
      <c r="C2022" s="5" t="s">
        <v>5</v>
      </c>
      <c r="D2022" s="5" t="s">
        <v>67846</v>
      </c>
    </row>
    <row r="2023" spans="1:4" x14ac:dyDescent="0.25">
      <c r="A2023" s="5" t="s">
        <v>51686</v>
      </c>
      <c r="B2023" s="5" t="s">
        <v>51685</v>
      </c>
      <c r="C2023" s="5" t="s">
        <v>5</v>
      </c>
      <c r="D2023" s="5" t="s">
        <v>67847</v>
      </c>
    </row>
    <row r="2024" spans="1:4" x14ac:dyDescent="0.25">
      <c r="A2024" s="5" t="s">
        <v>51688</v>
      </c>
      <c r="B2024" s="5" t="s">
        <v>51687</v>
      </c>
      <c r="C2024" s="5" t="s">
        <v>5</v>
      </c>
      <c r="D2024" s="5" t="s">
        <v>67848</v>
      </c>
    </row>
    <row r="2025" spans="1:4" x14ac:dyDescent="0.25">
      <c r="A2025" s="5" t="s">
        <v>51690</v>
      </c>
      <c r="B2025" s="5" t="s">
        <v>51689</v>
      </c>
      <c r="C2025" s="5" t="s">
        <v>5</v>
      </c>
      <c r="D2025" s="5" t="s">
        <v>67907</v>
      </c>
    </row>
    <row r="2026" spans="1:4" x14ac:dyDescent="0.25">
      <c r="A2026" s="5" t="s">
        <v>51692</v>
      </c>
      <c r="B2026" s="5" t="s">
        <v>51691</v>
      </c>
      <c r="C2026" s="5" t="s">
        <v>5</v>
      </c>
      <c r="D2026" s="5" t="s">
        <v>67908</v>
      </c>
    </row>
    <row r="2027" spans="1:4" x14ac:dyDescent="0.25">
      <c r="A2027" s="5" t="s">
        <v>51934</v>
      </c>
      <c r="B2027" s="5" t="s">
        <v>51933</v>
      </c>
      <c r="C2027" s="5" t="s">
        <v>5</v>
      </c>
      <c r="D2027" s="5" t="s">
        <v>67909</v>
      </c>
    </row>
    <row r="2028" spans="1:4" x14ac:dyDescent="0.25">
      <c r="A2028" s="5" t="s">
        <v>51936</v>
      </c>
      <c r="B2028" s="5" t="s">
        <v>51935</v>
      </c>
      <c r="C2028" s="5" t="s">
        <v>5</v>
      </c>
      <c r="D2028" s="5" t="s">
        <v>67910</v>
      </c>
    </row>
    <row r="2029" spans="1:4" x14ac:dyDescent="0.25">
      <c r="A2029" s="5" t="s">
        <v>51938</v>
      </c>
      <c r="B2029" s="5" t="s">
        <v>51937</v>
      </c>
      <c r="C2029" s="5" t="s">
        <v>5</v>
      </c>
      <c r="D2029" s="5" t="s">
        <v>67911</v>
      </c>
    </row>
    <row r="2030" spans="1:4" x14ac:dyDescent="0.25">
      <c r="A2030" s="5" t="s">
        <v>51940</v>
      </c>
      <c r="B2030" s="5" t="s">
        <v>51939</v>
      </c>
      <c r="C2030" s="5" t="s">
        <v>5</v>
      </c>
      <c r="D2030" s="5" t="s">
        <v>67912</v>
      </c>
    </row>
    <row r="2031" spans="1:4" x14ac:dyDescent="0.25">
      <c r="A2031" s="5" t="s">
        <v>51942</v>
      </c>
      <c r="B2031" s="5" t="s">
        <v>51941</v>
      </c>
      <c r="C2031" s="5" t="s">
        <v>5</v>
      </c>
      <c r="D2031" s="5" t="s">
        <v>67913</v>
      </c>
    </row>
    <row r="2032" spans="1:4" x14ac:dyDescent="0.25">
      <c r="A2032" s="5" t="s">
        <v>51944</v>
      </c>
      <c r="B2032" s="5" t="s">
        <v>51943</v>
      </c>
      <c r="C2032" s="5" t="s">
        <v>5</v>
      </c>
      <c r="D2032" s="5" t="s">
        <v>67914</v>
      </c>
    </row>
    <row r="2033" spans="1:4" x14ac:dyDescent="0.25">
      <c r="A2033" s="5" t="s">
        <v>51946</v>
      </c>
      <c r="B2033" s="5" t="s">
        <v>51945</v>
      </c>
      <c r="C2033" s="5" t="s">
        <v>5</v>
      </c>
      <c r="D2033" s="5" t="s">
        <v>67915</v>
      </c>
    </row>
    <row r="2034" spans="1:4" x14ac:dyDescent="0.25">
      <c r="A2034" s="5" t="s">
        <v>51948</v>
      </c>
      <c r="B2034" s="5" t="s">
        <v>51947</v>
      </c>
      <c r="C2034" s="5" t="s">
        <v>5</v>
      </c>
      <c r="D2034" s="5" t="s">
        <v>67916</v>
      </c>
    </row>
    <row r="2035" spans="1:4" x14ac:dyDescent="0.25">
      <c r="A2035" s="5" t="s">
        <v>51950</v>
      </c>
      <c r="B2035" s="5" t="s">
        <v>51949</v>
      </c>
      <c r="C2035" s="5" t="s">
        <v>5</v>
      </c>
      <c r="D2035" s="5" t="s">
        <v>67917</v>
      </c>
    </row>
    <row r="2036" spans="1:4" x14ac:dyDescent="0.25">
      <c r="A2036" s="5" t="s">
        <v>51952</v>
      </c>
      <c r="B2036" s="5" t="s">
        <v>51951</v>
      </c>
      <c r="C2036" s="5" t="s">
        <v>5</v>
      </c>
      <c r="D2036" s="5" t="s">
        <v>67978</v>
      </c>
    </row>
    <row r="2037" spans="1:4" x14ac:dyDescent="0.25">
      <c r="A2037" s="5" t="s">
        <v>51954</v>
      </c>
      <c r="B2037" s="5" t="s">
        <v>51953</v>
      </c>
      <c r="C2037" s="5" t="s">
        <v>5</v>
      </c>
      <c r="D2037" s="5" t="s">
        <v>67979</v>
      </c>
    </row>
    <row r="2038" spans="1:4" x14ac:dyDescent="0.25">
      <c r="A2038" s="5" t="s">
        <v>51956</v>
      </c>
      <c r="B2038" s="5" t="s">
        <v>51955</v>
      </c>
      <c r="C2038" s="5" t="s">
        <v>5</v>
      </c>
      <c r="D2038" s="5" t="s">
        <v>67980</v>
      </c>
    </row>
    <row r="2039" spans="1:4" x14ac:dyDescent="0.25">
      <c r="A2039" s="5" t="s">
        <v>51958</v>
      </c>
      <c r="B2039" s="5" t="s">
        <v>51957</v>
      </c>
      <c r="C2039" s="5" t="s">
        <v>5</v>
      </c>
      <c r="D2039" s="5" t="s">
        <v>67981</v>
      </c>
    </row>
    <row r="2040" spans="1:4" x14ac:dyDescent="0.25">
      <c r="A2040" s="5" t="s">
        <v>52195</v>
      </c>
      <c r="B2040" s="5" t="s">
        <v>52194</v>
      </c>
      <c r="C2040" s="5" t="s">
        <v>5</v>
      </c>
      <c r="D2040" s="5" t="s">
        <v>67982</v>
      </c>
    </row>
    <row r="2041" spans="1:4" x14ac:dyDescent="0.25">
      <c r="A2041" s="5" t="s">
        <v>52197</v>
      </c>
      <c r="B2041" s="5" t="s">
        <v>52196</v>
      </c>
      <c r="C2041" s="5" t="s">
        <v>5</v>
      </c>
      <c r="D2041" s="5" t="s">
        <v>67983</v>
      </c>
    </row>
    <row r="2042" spans="1:4" x14ac:dyDescent="0.25">
      <c r="A2042" s="5" t="s">
        <v>52199</v>
      </c>
      <c r="B2042" s="5" t="s">
        <v>52198</v>
      </c>
      <c r="C2042" s="5" t="s">
        <v>5</v>
      </c>
      <c r="D2042" s="5" t="s">
        <v>67984</v>
      </c>
    </row>
    <row r="2043" spans="1:4" x14ac:dyDescent="0.25">
      <c r="A2043" s="5" t="s">
        <v>52201</v>
      </c>
      <c r="B2043" s="5" t="s">
        <v>52200</v>
      </c>
      <c r="C2043" s="5" t="s">
        <v>5</v>
      </c>
      <c r="D2043" s="5" t="s">
        <v>67985</v>
      </c>
    </row>
    <row r="2044" spans="1:4" x14ac:dyDescent="0.25">
      <c r="A2044" s="5" t="s">
        <v>52203</v>
      </c>
      <c r="B2044" s="5" t="s">
        <v>52202</v>
      </c>
      <c r="C2044" s="5" t="s">
        <v>5</v>
      </c>
      <c r="D2044" s="5" t="s">
        <v>67986</v>
      </c>
    </row>
    <row r="2045" spans="1:4" x14ac:dyDescent="0.25">
      <c r="A2045" s="5" t="s">
        <v>52205</v>
      </c>
      <c r="B2045" s="5" t="s">
        <v>52204</v>
      </c>
      <c r="C2045" s="5" t="s">
        <v>5</v>
      </c>
      <c r="D2045" s="5" t="s">
        <v>67987</v>
      </c>
    </row>
    <row r="2046" spans="1:4" x14ac:dyDescent="0.25">
      <c r="A2046" s="5" t="s">
        <v>52207</v>
      </c>
      <c r="B2046" s="5" t="s">
        <v>52206</v>
      </c>
      <c r="C2046" s="5" t="s">
        <v>5</v>
      </c>
      <c r="D2046" s="5" t="s">
        <v>67988</v>
      </c>
    </row>
    <row r="2047" spans="1:4" x14ac:dyDescent="0.25">
      <c r="A2047" s="5" t="s">
        <v>52209</v>
      </c>
      <c r="B2047" s="5" t="s">
        <v>52208</v>
      </c>
      <c r="C2047" s="5" t="s">
        <v>5</v>
      </c>
      <c r="D2047" s="5" t="s">
        <v>67989</v>
      </c>
    </row>
    <row r="2048" spans="1:4" x14ac:dyDescent="0.25">
      <c r="A2048" s="5" t="s">
        <v>52211</v>
      </c>
      <c r="B2048" s="5" t="s">
        <v>52210</v>
      </c>
      <c r="C2048" s="5" t="s">
        <v>5</v>
      </c>
      <c r="D2048" s="5" t="s">
        <v>68080</v>
      </c>
    </row>
    <row r="2049" spans="1:4" x14ac:dyDescent="0.25">
      <c r="A2049" s="5" t="s">
        <v>52213</v>
      </c>
      <c r="B2049" s="5" t="s">
        <v>52212</v>
      </c>
      <c r="C2049" s="5" t="s">
        <v>5</v>
      </c>
      <c r="D2049" s="5" t="s">
        <v>68081</v>
      </c>
    </row>
    <row r="2050" spans="1:4" x14ac:dyDescent="0.25">
      <c r="A2050" s="5" t="s">
        <v>52215</v>
      </c>
      <c r="B2050" s="5" t="s">
        <v>52214</v>
      </c>
      <c r="C2050" s="5" t="s">
        <v>5</v>
      </c>
      <c r="D2050" s="5" t="s">
        <v>68082</v>
      </c>
    </row>
    <row r="2051" spans="1:4" x14ac:dyDescent="0.25">
      <c r="A2051" s="5" t="s">
        <v>52217</v>
      </c>
      <c r="B2051" s="5" t="s">
        <v>52216</v>
      </c>
      <c r="C2051" s="5" t="s">
        <v>5</v>
      </c>
      <c r="D2051" s="5" t="s">
        <v>68083</v>
      </c>
    </row>
    <row r="2052" spans="1:4" x14ac:dyDescent="0.25">
      <c r="A2052" s="5" t="s">
        <v>52555</v>
      </c>
      <c r="B2052" s="5" t="s">
        <v>52554</v>
      </c>
      <c r="C2052" s="5" t="s">
        <v>5</v>
      </c>
      <c r="D2052" s="5" t="s">
        <v>68084</v>
      </c>
    </row>
    <row r="2053" spans="1:4" x14ac:dyDescent="0.25">
      <c r="A2053" s="5" t="s">
        <v>52557</v>
      </c>
      <c r="B2053" s="5" t="s">
        <v>52556</v>
      </c>
      <c r="C2053" s="5" t="s">
        <v>5</v>
      </c>
      <c r="D2053" s="5" t="s">
        <v>68085</v>
      </c>
    </row>
    <row r="2054" spans="1:4" x14ac:dyDescent="0.25">
      <c r="A2054" s="5" t="s">
        <v>52559</v>
      </c>
      <c r="B2054" s="5" t="s">
        <v>52558</v>
      </c>
      <c r="C2054" s="5" t="s">
        <v>5</v>
      </c>
      <c r="D2054" s="5" t="s">
        <v>68086</v>
      </c>
    </row>
    <row r="2055" spans="1:4" x14ac:dyDescent="0.25">
      <c r="A2055" s="5" t="s">
        <v>52561</v>
      </c>
      <c r="B2055" s="5" t="s">
        <v>52560</v>
      </c>
      <c r="C2055" s="5" t="s">
        <v>5</v>
      </c>
      <c r="D2055" s="5" t="s">
        <v>68087</v>
      </c>
    </row>
    <row r="2056" spans="1:4" x14ac:dyDescent="0.25">
      <c r="A2056" s="5" t="s">
        <v>52563</v>
      </c>
      <c r="B2056" s="5" t="s">
        <v>52562</v>
      </c>
      <c r="C2056" s="5" t="s">
        <v>5</v>
      </c>
      <c r="D2056" s="5" t="s">
        <v>68088</v>
      </c>
    </row>
    <row r="2057" spans="1:4" x14ac:dyDescent="0.25">
      <c r="A2057" s="5" t="s">
        <v>52565</v>
      </c>
      <c r="B2057" s="5" t="s">
        <v>52564</v>
      </c>
      <c r="C2057" s="5" t="s">
        <v>5</v>
      </c>
      <c r="D2057" s="5" t="s">
        <v>67988</v>
      </c>
    </row>
    <row r="2058" spans="1:4" x14ac:dyDescent="0.25">
      <c r="A2058" s="5" t="s">
        <v>52567</v>
      </c>
      <c r="B2058" s="5" t="s">
        <v>52566</v>
      </c>
      <c r="C2058" s="5" t="s">
        <v>5</v>
      </c>
      <c r="D2058" s="5" t="s">
        <v>67989</v>
      </c>
    </row>
    <row r="2059" spans="1:4" x14ac:dyDescent="0.25">
      <c r="A2059" s="5" t="s">
        <v>52569</v>
      </c>
      <c r="B2059" s="5" t="s">
        <v>52568</v>
      </c>
      <c r="C2059" s="5" t="s">
        <v>5</v>
      </c>
      <c r="D2059" s="5" t="s">
        <v>68080</v>
      </c>
    </row>
    <row r="2060" spans="1:4" x14ac:dyDescent="0.25">
      <c r="A2060" s="5" t="s">
        <v>52571</v>
      </c>
      <c r="B2060" s="5" t="s">
        <v>52570</v>
      </c>
      <c r="C2060" s="5" t="s">
        <v>5</v>
      </c>
      <c r="D2060" s="5" t="s">
        <v>68081</v>
      </c>
    </row>
    <row r="2061" spans="1:4" x14ac:dyDescent="0.25">
      <c r="A2061" s="5" t="s">
        <v>52573</v>
      </c>
      <c r="B2061" s="5" t="s">
        <v>52572</v>
      </c>
      <c r="C2061" s="5" t="s">
        <v>5</v>
      </c>
      <c r="D2061" s="5" t="s">
        <v>68082</v>
      </c>
    </row>
    <row r="2062" spans="1:4" x14ac:dyDescent="0.25">
      <c r="A2062" s="5" t="s">
        <v>52575</v>
      </c>
      <c r="B2062" s="5" t="s">
        <v>52574</v>
      </c>
      <c r="C2062" s="5" t="s">
        <v>5</v>
      </c>
      <c r="D2062" s="5" t="s">
        <v>68083</v>
      </c>
    </row>
    <row r="2063" spans="1:4" x14ac:dyDescent="0.25">
      <c r="A2063" s="5" t="s">
        <v>52778</v>
      </c>
      <c r="B2063" s="5" t="s">
        <v>52777</v>
      </c>
      <c r="C2063" s="5" t="s">
        <v>5</v>
      </c>
      <c r="D2063" s="5" t="s">
        <v>68084</v>
      </c>
    </row>
    <row r="2064" spans="1:4" x14ac:dyDescent="0.25">
      <c r="A2064" s="5" t="s">
        <v>52780</v>
      </c>
      <c r="B2064" s="5" t="s">
        <v>52779</v>
      </c>
      <c r="C2064" s="5" t="s">
        <v>5</v>
      </c>
      <c r="D2064" s="5" t="s">
        <v>68085</v>
      </c>
    </row>
    <row r="2065" spans="1:4" x14ac:dyDescent="0.25">
      <c r="A2065" s="5" t="s">
        <v>52782</v>
      </c>
      <c r="B2065" s="5" t="s">
        <v>52781</v>
      </c>
      <c r="C2065" s="5" t="s">
        <v>5</v>
      </c>
      <c r="D2065" s="5" t="s">
        <v>68086</v>
      </c>
    </row>
    <row r="2066" spans="1:4" x14ac:dyDescent="0.25">
      <c r="A2066" s="5" t="s">
        <v>52784</v>
      </c>
      <c r="B2066" s="5" t="s">
        <v>52783</v>
      </c>
      <c r="C2066" s="5" t="s">
        <v>5</v>
      </c>
      <c r="D2066" s="5" t="s">
        <v>68087</v>
      </c>
    </row>
    <row r="2067" spans="1:4" x14ac:dyDescent="0.25">
      <c r="A2067" s="5" t="s">
        <v>52786</v>
      </c>
      <c r="B2067" s="5" t="s">
        <v>52785</v>
      </c>
      <c r="C2067" s="5" t="s">
        <v>5</v>
      </c>
      <c r="D2067" s="5" t="s">
        <v>68309</v>
      </c>
    </row>
    <row r="2068" spans="1:4" x14ac:dyDescent="0.25">
      <c r="A2068" s="5" t="s">
        <v>52788</v>
      </c>
      <c r="B2068" s="5" t="s">
        <v>52787</v>
      </c>
      <c r="C2068" s="5" t="s">
        <v>5</v>
      </c>
      <c r="D2068" s="5" t="s">
        <v>67988</v>
      </c>
    </row>
    <row r="2069" spans="1:4" x14ac:dyDescent="0.25">
      <c r="A2069" s="5" t="s">
        <v>52790</v>
      </c>
      <c r="B2069" s="5" t="s">
        <v>52789</v>
      </c>
      <c r="C2069" s="5" t="s">
        <v>5</v>
      </c>
      <c r="D2069" s="5" t="s">
        <v>67989</v>
      </c>
    </row>
    <row r="2070" spans="1:4" x14ac:dyDescent="0.25">
      <c r="A2070" s="5" t="s">
        <v>52792</v>
      </c>
      <c r="B2070" s="5" t="s">
        <v>52791</v>
      </c>
      <c r="C2070" s="5" t="s">
        <v>5</v>
      </c>
      <c r="D2070" s="5" t="s">
        <v>68080</v>
      </c>
    </row>
    <row r="2071" spans="1:4" x14ac:dyDescent="0.25">
      <c r="A2071" s="5" t="s">
        <v>52794</v>
      </c>
      <c r="B2071" s="5" t="s">
        <v>52793</v>
      </c>
      <c r="C2071" s="5" t="s">
        <v>5</v>
      </c>
      <c r="D2071" s="5" t="s">
        <v>68081</v>
      </c>
    </row>
    <row r="2072" spans="1:4" x14ac:dyDescent="0.25">
      <c r="A2072" s="5" t="s">
        <v>52796</v>
      </c>
      <c r="B2072" s="5" t="s">
        <v>52795</v>
      </c>
      <c r="C2072" s="5" t="s">
        <v>5</v>
      </c>
      <c r="D2072" s="5" t="s">
        <v>68082</v>
      </c>
    </row>
    <row r="2073" spans="1:4" x14ac:dyDescent="0.25">
      <c r="A2073" s="5" t="s">
        <v>53143</v>
      </c>
      <c r="B2073" s="5" t="s">
        <v>53142</v>
      </c>
      <c r="C2073" s="5" t="s">
        <v>5</v>
      </c>
      <c r="D2073" s="5" t="s">
        <v>68083</v>
      </c>
    </row>
    <row r="2074" spans="1:4" x14ac:dyDescent="0.25">
      <c r="A2074" s="5" t="s">
        <v>53145</v>
      </c>
      <c r="B2074" s="5" t="s">
        <v>53144</v>
      </c>
      <c r="C2074" s="5" t="s">
        <v>5</v>
      </c>
      <c r="D2074" s="5" t="s">
        <v>68084</v>
      </c>
    </row>
    <row r="2075" spans="1:4" x14ac:dyDescent="0.25">
      <c r="A2075" s="5" t="s">
        <v>53147</v>
      </c>
      <c r="B2075" s="5" t="s">
        <v>53146</v>
      </c>
      <c r="C2075" s="5" t="s">
        <v>5</v>
      </c>
      <c r="D2075" s="5" t="s">
        <v>68085</v>
      </c>
    </row>
    <row r="2076" spans="1:4" x14ac:dyDescent="0.25">
      <c r="A2076" s="5" t="s">
        <v>53149</v>
      </c>
      <c r="B2076" s="5" t="s">
        <v>53148</v>
      </c>
      <c r="C2076" s="5" t="s">
        <v>5</v>
      </c>
      <c r="D2076" s="5" t="s">
        <v>68086</v>
      </c>
    </row>
    <row r="2077" spans="1:4" x14ac:dyDescent="0.25">
      <c r="A2077" s="5" t="s">
        <v>53151</v>
      </c>
      <c r="B2077" s="5" t="s">
        <v>53150</v>
      </c>
      <c r="C2077" s="5" t="s">
        <v>5</v>
      </c>
      <c r="D2077" s="5" t="s">
        <v>68087</v>
      </c>
    </row>
    <row r="2078" spans="1:4" x14ac:dyDescent="0.25">
      <c r="A2078" s="5" t="s">
        <v>53153</v>
      </c>
      <c r="B2078" s="5" t="s">
        <v>53152</v>
      </c>
      <c r="C2078" s="5" t="s">
        <v>5</v>
      </c>
      <c r="D2078" s="5" t="s">
        <v>68360</v>
      </c>
    </row>
    <row r="2079" spans="1:4" x14ac:dyDescent="0.25">
      <c r="A2079" s="5" t="s">
        <v>53155</v>
      </c>
      <c r="B2079" s="5" t="s">
        <v>53154</v>
      </c>
      <c r="C2079" s="5" t="s">
        <v>5</v>
      </c>
      <c r="D2079" s="5" t="s">
        <v>67988</v>
      </c>
    </row>
    <row r="2080" spans="1:4" x14ac:dyDescent="0.25">
      <c r="A2080" s="5" t="s">
        <v>53157</v>
      </c>
      <c r="B2080" s="5" t="s">
        <v>53156</v>
      </c>
      <c r="C2080" s="5" t="s">
        <v>5</v>
      </c>
      <c r="D2080" s="5" t="s">
        <v>67989</v>
      </c>
    </row>
    <row r="2081" spans="1:4" x14ac:dyDescent="0.25">
      <c r="A2081" s="5" t="s">
        <v>53159</v>
      </c>
      <c r="B2081" s="5" t="s">
        <v>53158</v>
      </c>
      <c r="C2081" s="5" t="s">
        <v>5</v>
      </c>
      <c r="D2081" s="5" t="s">
        <v>68080</v>
      </c>
    </row>
    <row r="2082" spans="1:4" x14ac:dyDescent="0.25">
      <c r="A2082" s="5" t="s">
        <v>53161</v>
      </c>
      <c r="B2082" s="5" t="s">
        <v>53160</v>
      </c>
      <c r="C2082" s="5" t="s">
        <v>5</v>
      </c>
      <c r="D2082" s="5" t="s">
        <v>68081</v>
      </c>
    </row>
    <row r="2083" spans="1:4" x14ac:dyDescent="0.25">
      <c r="A2083" s="5" t="s">
        <v>53163</v>
      </c>
      <c r="B2083" s="5" t="s">
        <v>53162</v>
      </c>
      <c r="C2083" s="5" t="s">
        <v>5</v>
      </c>
      <c r="D2083" s="5" t="s">
        <v>68082</v>
      </c>
    </row>
    <row r="2084" spans="1:4" x14ac:dyDescent="0.25">
      <c r="A2084" s="5" t="s">
        <v>53165</v>
      </c>
      <c r="B2084" s="5" t="s">
        <v>53164</v>
      </c>
      <c r="C2084" s="5" t="s">
        <v>5</v>
      </c>
      <c r="D2084" s="5" t="s">
        <v>68083</v>
      </c>
    </row>
    <row r="2085" spans="1:4" x14ac:dyDescent="0.25">
      <c r="A2085" s="5" t="s">
        <v>53167</v>
      </c>
      <c r="B2085" s="5" t="s">
        <v>53166</v>
      </c>
      <c r="C2085" s="5" t="s">
        <v>5</v>
      </c>
      <c r="D2085" s="5" t="s">
        <v>68084</v>
      </c>
    </row>
    <row r="2086" spans="1:4" x14ac:dyDescent="0.25">
      <c r="A2086" s="5" t="s">
        <v>53169</v>
      </c>
      <c r="B2086" s="5" t="s">
        <v>53168</v>
      </c>
      <c r="C2086" s="5" t="s">
        <v>5</v>
      </c>
      <c r="D2086" s="5" t="s">
        <v>68085</v>
      </c>
    </row>
    <row r="2087" spans="1:4" x14ac:dyDescent="0.25">
      <c r="A2087" s="5" t="s">
        <v>53171</v>
      </c>
      <c r="B2087" s="5" t="s">
        <v>53170</v>
      </c>
      <c r="C2087" s="5" t="s">
        <v>5</v>
      </c>
      <c r="D2087" s="5" t="s">
        <v>68086</v>
      </c>
    </row>
    <row r="2088" spans="1:4" x14ac:dyDescent="0.25">
      <c r="A2088" s="5" t="s">
        <v>53173</v>
      </c>
      <c r="B2088" s="5" t="s">
        <v>53172</v>
      </c>
      <c r="C2088" s="5" t="s">
        <v>5</v>
      </c>
      <c r="D2088" s="5" t="s">
        <v>68087</v>
      </c>
    </row>
    <row r="2089" spans="1:4" x14ac:dyDescent="0.25">
      <c r="A2089" s="5" t="s">
        <v>53175</v>
      </c>
      <c r="B2089" s="5" t="s">
        <v>53174</v>
      </c>
      <c r="C2089" s="5" t="s">
        <v>5</v>
      </c>
      <c r="D2089" s="5" t="s">
        <v>68452</v>
      </c>
    </row>
    <row r="2090" spans="1:4" x14ac:dyDescent="0.25">
      <c r="A2090" s="5" t="s">
        <v>53177</v>
      </c>
      <c r="B2090" s="5" t="s">
        <v>53176</v>
      </c>
      <c r="C2090" s="5" t="s">
        <v>5</v>
      </c>
      <c r="D2090" s="5" t="s">
        <v>67988</v>
      </c>
    </row>
    <row r="2091" spans="1:4" x14ac:dyDescent="0.25">
      <c r="A2091" s="5" t="s">
        <v>53179</v>
      </c>
      <c r="B2091" s="5" t="s">
        <v>53178</v>
      </c>
      <c r="C2091" s="5" t="s">
        <v>5</v>
      </c>
      <c r="D2091" s="5" t="s">
        <v>67989</v>
      </c>
    </row>
    <row r="2092" spans="1:4" x14ac:dyDescent="0.25">
      <c r="A2092" s="5" t="s">
        <v>53375</v>
      </c>
      <c r="B2092" s="5" t="s">
        <v>53374</v>
      </c>
      <c r="C2092" s="5" t="s">
        <v>5</v>
      </c>
      <c r="D2092" s="5" t="s">
        <v>68080</v>
      </c>
    </row>
    <row r="2093" spans="1:4" x14ac:dyDescent="0.25">
      <c r="A2093" s="5" t="s">
        <v>53377</v>
      </c>
      <c r="B2093" s="5" t="s">
        <v>53376</v>
      </c>
      <c r="C2093" s="5" t="s">
        <v>5</v>
      </c>
      <c r="D2093" s="5" t="s">
        <v>68081</v>
      </c>
    </row>
    <row r="2094" spans="1:4" x14ac:dyDescent="0.25">
      <c r="A2094" s="5" t="s">
        <v>53379</v>
      </c>
      <c r="B2094" s="5" t="s">
        <v>53378</v>
      </c>
      <c r="C2094" s="5" t="s">
        <v>5</v>
      </c>
      <c r="D2094" s="5" t="s">
        <v>68082</v>
      </c>
    </row>
    <row r="2095" spans="1:4" x14ac:dyDescent="0.25">
      <c r="A2095" s="5" t="s">
        <v>53381</v>
      </c>
      <c r="B2095" s="5" t="s">
        <v>53380</v>
      </c>
      <c r="C2095" s="5" t="s">
        <v>5</v>
      </c>
      <c r="D2095" s="5" t="s">
        <v>68083</v>
      </c>
    </row>
    <row r="2096" spans="1:4" x14ac:dyDescent="0.25">
      <c r="A2096" s="5" t="s">
        <v>53383</v>
      </c>
      <c r="B2096" s="5" t="s">
        <v>53382</v>
      </c>
      <c r="C2096" s="5" t="s">
        <v>5</v>
      </c>
      <c r="D2096" s="5" t="s">
        <v>68084</v>
      </c>
    </row>
    <row r="2097" spans="1:4" x14ac:dyDescent="0.25">
      <c r="A2097" s="5" t="s">
        <v>53385</v>
      </c>
      <c r="B2097" s="5" t="s">
        <v>53384</v>
      </c>
      <c r="C2097" s="5" t="s">
        <v>5</v>
      </c>
      <c r="D2097" s="5" t="s">
        <v>68085</v>
      </c>
    </row>
    <row r="2098" spans="1:4" x14ac:dyDescent="0.25">
      <c r="A2098" s="5" t="s">
        <v>53387</v>
      </c>
      <c r="B2098" s="5" t="s">
        <v>53386</v>
      </c>
      <c r="C2098" s="5" t="s">
        <v>5</v>
      </c>
      <c r="D2098" s="5" t="s">
        <v>68086</v>
      </c>
    </row>
    <row r="2099" spans="1:4" x14ac:dyDescent="0.25">
      <c r="A2099" s="5" t="s">
        <v>53389</v>
      </c>
      <c r="B2099" s="5" t="s">
        <v>53388</v>
      </c>
      <c r="C2099" s="5" t="s">
        <v>5</v>
      </c>
      <c r="D2099" s="5" t="s">
        <v>68087</v>
      </c>
    </row>
    <row r="2100" spans="1:4" x14ac:dyDescent="0.25">
      <c r="A2100" s="5" t="s">
        <v>53391</v>
      </c>
      <c r="B2100" s="5" t="s">
        <v>53390</v>
      </c>
      <c r="C2100" s="5" t="s">
        <v>5</v>
      </c>
      <c r="D2100" s="5" t="s">
        <v>68483</v>
      </c>
    </row>
    <row r="2101" spans="1:4" x14ac:dyDescent="0.25">
      <c r="A2101" s="5" t="s">
        <v>53393</v>
      </c>
      <c r="B2101" s="5" t="s">
        <v>53392</v>
      </c>
      <c r="C2101" s="5" t="s">
        <v>5</v>
      </c>
      <c r="D2101" s="5" t="s">
        <v>68484</v>
      </c>
    </row>
    <row r="2102" spans="1:4" x14ac:dyDescent="0.25">
      <c r="A2102" s="5" t="s">
        <v>53759</v>
      </c>
      <c r="B2102" s="5" t="s">
        <v>53758</v>
      </c>
      <c r="C2102" s="5" t="s">
        <v>5</v>
      </c>
      <c r="D2102" s="5" t="s">
        <v>68485</v>
      </c>
    </row>
    <row r="2103" spans="1:4" x14ac:dyDescent="0.25">
      <c r="A2103" s="5" t="s">
        <v>53761</v>
      </c>
      <c r="B2103" s="5" t="s">
        <v>53760</v>
      </c>
      <c r="C2103" s="5" t="s">
        <v>5</v>
      </c>
      <c r="D2103" s="5" t="s">
        <v>68486</v>
      </c>
    </row>
    <row r="2104" spans="1:4" x14ac:dyDescent="0.25">
      <c r="A2104" s="5" t="s">
        <v>53763</v>
      </c>
      <c r="B2104" s="5" t="s">
        <v>53762</v>
      </c>
      <c r="C2104" s="5" t="s">
        <v>5</v>
      </c>
      <c r="D2104" s="5" t="s">
        <v>68487</v>
      </c>
    </row>
    <row r="2105" spans="1:4" x14ac:dyDescent="0.25">
      <c r="A2105" s="5" t="s">
        <v>53765</v>
      </c>
      <c r="B2105" s="5" t="s">
        <v>53764</v>
      </c>
      <c r="C2105" s="5" t="s">
        <v>5</v>
      </c>
      <c r="D2105" s="5" t="s">
        <v>68488</v>
      </c>
    </row>
    <row r="2106" spans="1:4" x14ac:dyDescent="0.25">
      <c r="A2106" s="5" t="s">
        <v>53767</v>
      </c>
      <c r="B2106" s="5" t="s">
        <v>53766</v>
      </c>
      <c r="C2106" s="5" t="s">
        <v>5</v>
      </c>
      <c r="D2106" s="5" t="s">
        <v>68489</v>
      </c>
    </row>
    <row r="2107" spans="1:4" x14ac:dyDescent="0.25">
      <c r="A2107" s="5" t="s">
        <v>53769</v>
      </c>
      <c r="B2107" s="5" t="s">
        <v>53768</v>
      </c>
      <c r="C2107" s="5" t="s">
        <v>5</v>
      </c>
      <c r="D2107" s="5" t="s">
        <v>68490</v>
      </c>
    </row>
    <row r="2108" spans="1:4" x14ac:dyDescent="0.25">
      <c r="A2108" s="5" t="s">
        <v>53771</v>
      </c>
      <c r="B2108" s="5" t="s">
        <v>53770</v>
      </c>
      <c r="C2108" s="5" t="s">
        <v>5</v>
      </c>
      <c r="D2108" s="5" t="s">
        <v>68491</v>
      </c>
    </row>
    <row r="2109" spans="1:4" x14ac:dyDescent="0.25">
      <c r="A2109" s="5" t="s">
        <v>53773</v>
      </c>
      <c r="B2109" s="5" t="s">
        <v>53772</v>
      </c>
      <c r="C2109" s="5" t="s">
        <v>5</v>
      </c>
      <c r="D2109" s="5" t="s">
        <v>68492</v>
      </c>
    </row>
    <row r="2110" spans="1:4" x14ac:dyDescent="0.25">
      <c r="A2110" s="5" t="s">
        <v>53775</v>
      </c>
      <c r="B2110" s="5" t="s">
        <v>53774</v>
      </c>
      <c r="C2110" s="5" t="s">
        <v>5</v>
      </c>
      <c r="D2110" s="5" t="s">
        <v>68493</v>
      </c>
    </row>
    <row r="2111" spans="1:4" x14ac:dyDescent="0.25">
      <c r="A2111" s="5" t="s">
        <v>53777</v>
      </c>
      <c r="B2111" s="5" t="s">
        <v>53776</v>
      </c>
      <c r="C2111" s="5" t="s">
        <v>5</v>
      </c>
      <c r="D2111" s="5" t="s">
        <v>68494</v>
      </c>
    </row>
    <row r="2112" spans="1:4" x14ac:dyDescent="0.25">
      <c r="A2112" s="5" t="s">
        <v>53779</v>
      </c>
      <c r="B2112" s="5" t="s">
        <v>53778</v>
      </c>
      <c r="C2112" s="5" t="s">
        <v>5</v>
      </c>
      <c r="D2112" s="5" t="s">
        <v>68572</v>
      </c>
    </row>
    <row r="2113" spans="1:4" x14ac:dyDescent="0.25">
      <c r="A2113" s="5" t="s">
        <v>53781</v>
      </c>
      <c r="B2113" s="5" t="s">
        <v>53780</v>
      </c>
      <c r="C2113" s="5" t="s">
        <v>5</v>
      </c>
      <c r="D2113" s="5" t="s">
        <v>68573</v>
      </c>
    </row>
    <row r="2114" spans="1:4" x14ac:dyDescent="0.25">
      <c r="A2114" s="5" t="s">
        <v>54097</v>
      </c>
      <c r="B2114" s="5" t="s">
        <v>54096</v>
      </c>
      <c r="C2114" s="5" t="s">
        <v>5</v>
      </c>
      <c r="D2114" s="5" t="s">
        <v>68574</v>
      </c>
    </row>
    <row r="2115" spans="1:4" x14ac:dyDescent="0.25">
      <c r="A2115" s="5" t="s">
        <v>54099</v>
      </c>
      <c r="B2115" s="5" t="s">
        <v>54098</v>
      </c>
      <c r="C2115" s="5" t="s">
        <v>5</v>
      </c>
      <c r="D2115" s="5" t="s">
        <v>68575</v>
      </c>
    </row>
    <row r="2116" spans="1:4" x14ac:dyDescent="0.25">
      <c r="A2116" s="5" t="s">
        <v>54101</v>
      </c>
      <c r="B2116" s="5" t="s">
        <v>54100</v>
      </c>
      <c r="C2116" s="5" t="s">
        <v>5</v>
      </c>
      <c r="D2116" s="5" t="s">
        <v>68576</v>
      </c>
    </row>
    <row r="2117" spans="1:4" x14ac:dyDescent="0.25">
      <c r="A2117" s="5" t="s">
        <v>54103</v>
      </c>
      <c r="B2117" s="5" t="s">
        <v>54102</v>
      </c>
      <c r="C2117" s="5" t="s">
        <v>5</v>
      </c>
      <c r="D2117" s="5" t="s">
        <v>68577</v>
      </c>
    </row>
    <row r="2118" spans="1:4" x14ac:dyDescent="0.25">
      <c r="A2118" s="5" t="s">
        <v>54105</v>
      </c>
      <c r="B2118" s="5" t="s">
        <v>54104</v>
      </c>
      <c r="C2118" s="5" t="s">
        <v>5</v>
      </c>
      <c r="D2118" s="5" t="s">
        <v>68578</v>
      </c>
    </row>
    <row r="2119" spans="1:4" x14ac:dyDescent="0.25">
      <c r="A2119" s="5" t="s">
        <v>54107</v>
      </c>
      <c r="B2119" s="5" t="s">
        <v>54106</v>
      </c>
      <c r="C2119" s="5" t="s">
        <v>5</v>
      </c>
      <c r="D2119" s="5" t="s">
        <v>68579</v>
      </c>
    </row>
    <row r="2120" spans="1:4" x14ac:dyDescent="0.25">
      <c r="A2120" s="5" t="s">
        <v>54109</v>
      </c>
      <c r="B2120" s="5" t="s">
        <v>54108</v>
      </c>
      <c r="C2120" s="5" t="s">
        <v>5</v>
      </c>
      <c r="D2120" s="5" t="s">
        <v>68580</v>
      </c>
    </row>
    <row r="2121" spans="1:4" x14ac:dyDescent="0.25">
      <c r="A2121" s="5" t="s">
        <v>54111</v>
      </c>
      <c r="B2121" s="5" t="s">
        <v>54110</v>
      </c>
      <c r="C2121" s="5" t="s">
        <v>5</v>
      </c>
      <c r="D2121" s="5" t="s">
        <v>68581</v>
      </c>
    </row>
    <row r="2122" spans="1:4" x14ac:dyDescent="0.25">
      <c r="A2122" s="5" t="s">
        <v>54113</v>
      </c>
      <c r="B2122" s="5" t="s">
        <v>54112</v>
      </c>
      <c r="C2122" s="5" t="s">
        <v>5</v>
      </c>
      <c r="D2122" s="5" t="s">
        <v>68582</v>
      </c>
    </row>
    <row r="2123" spans="1:4" x14ac:dyDescent="0.25">
      <c r="A2123" s="5" t="s">
        <v>54115</v>
      </c>
      <c r="B2123" s="5" t="s">
        <v>54114</v>
      </c>
      <c r="C2123" s="5" t="s">
        <v>5</v>
      </c>
      <c r="D2123" s="5" t="s">
        <v>68612</v>
      </c>
    </row>
    <row r="2124" spans="1:4" x14ac:dyDescent="0.25">
      <c r="A2124" s="5" t="s">
        <v>54117</v>
      </c>
      <c r="B2124" s="5" t="s">
        <v>54116</v>
      </c>
      <c r="C2124" s="5" t="s">
        <v>5</v>
      </c>
      <c r="D2124" s="5" t="s">
        <v>68613</v>
      </c>
    </row>
    <row r="2125" spans="1:4" x14ac:dyDescent="0.25">
      <c r="A2125" s="5" t="s">
        <v>54217</v>
      </c>
      <c r="B2125" s="5" t="s">
        <v>54216</v>
      </c>
      <c r="C2125" s="5" t="s">
        <v>5</v>
      </c>
      <c r="D2125" s="5" t="s">
        <v>68614</v>
      </c>
    </row>
    <row r="2126" spans="1:4" x14ac:dyDescent="0.25">
      <c r="A2126" s="5" t="s">
        <v>54219</v>
      </c>
      <c r="B2126" s="5" t="s">
        <v>54218</v>
      </c>
      <c r="C2126" s="5" t="s">
        <v>5</v>
      </c>
      <c r="D2126" s="5" t="s">
        <v>68615</v>
      </c>
    </row>
    <row r="2127" spans="1:4" x14ac:dyDescent="0.25">
      <c r="A2127" s="5" t="s">
        <v>54221</v>
      </c>
      <c r="B2127" s="5" t="s">
        <v>54220</v>
      </c>
      <c r="C2127" s="5" t="s">
        <v>5</v>
      </c>
      <c r="D2127" s="5" t="s">
        <v>68616</v>
      </c>
    </row>
    <row r="2128" spans="1:4" x14ac:dyDescent="0.25">
      <c r="A2128" s="5" t="s">
        <v>54223</v>
      </c>
      <c r="B2128" s="5" t="s">
        <v>54222</v>
      </c>
      <c r="C2128" s="5" t="s">
        <v>5</v>
      </c>
      <c r="D2128" s="5" t="s">
        <v>68617</v>
      </c>
    </row>
    <row r="2129" spans="1:4" x14ac:dyDescent="0.25">
      <c r="A2129" s="5" t="s">
        <v>54225</v>
      </c>
      <c r="B2129" s="5" t="s">
        <v>54224</v>
      </c>
      <c r="C2129" s="5" t="s">
        <v>5</v>
      </c>
      <c r="D2129" s="5" t="s">
        <v>68618</v>
      </c>
    </row>
    <row r="2130" spans="1:4" x14ac:dyDescent="0.25">
      <c r="A2130" s="5" t="s">
        <v>54227</v>
      </c>
      <c r="B2130" s="5" t="s">
        <v>54226</v>
      </c>
      <c r="C2130" s="5" t="s">
        <v>5</v>
      </c>
      <c r="D2130" s="5" t="s">
        <v>68619</v>
      </c>
    </row>
    <row r="2131" spans="1:4" x14ac:dyDescent="0.25">
      <c r="A2131" s="5" t="s">
        <v>54229</v>
      </c>
      <c r="B2131" s="5" t="s">
        <v>54228</v>
      </c>
      <c r="C2131" s="5" t="s">
        <v>5</v>
      </c>
      <c r="D2131" s="5" t="s">
        <v>68620</v>
      </c>
    </row>
    <row r="2132" spans="1:4" x14ac:dyDescent="0.25">
      <c r="A2132" s="5" t="s">
        <v>54231</v>
      </c>
      <c r="B2132" s="5" t="s">
        <v>54230</v>
      </c>
      <c r="C2132" s="5" t="s">
        <v>5</v>
      </c>
      <c r="D2132" s="5" t="s">
        <v>68621</v>
      </c>
    </row>
    <row r="2133" spans="1:4" x14ac:dyDescent="0.25">
      <c r="A2133" s="5" t="s">
        <v>54233</v>
      </c>
      <c r="B2133" s="5" t="s">
        <v>54232</v>
      </c>
      <c r="C2133" s="5" t="s">
        <v>5</v>
      </c>
      <c r="D2133" s="5" t="s">
        <v>68622</v>
      </c>
    </row>
    <row r="2134" spans="1:4" x14ac:dyDescent="0.25">
      <c r="A2134" s="5" t="s">
        <v>54235</v>
      </c>
      <c r="B2134" s="5" t="s">
        <v>54234</v>
      </c>
      <c r="C2134" s="5" t="s">
        <v>5</v>
      </c>
      <c r="D2134" s="5" t="s">
        <v>68655</v>
      </c>
    </row>
    <row r="2135" spans="1:4" x14ac:dyDescent="0.25">
      <c r="A2135" s="5" t="s">
        <v>54237</v>
      </c>
      <c r="B2135" s="5" t="s">
        <v>54236</v>
      </c>
      <c r="C2135" s="5" t="s">
        <v>5</v>
      </c>
      <c r="D2135" s="5" t="s">
        <v>68656</v>
      </c>
    </row>
    <row r="2136" spans="1:4" x14ac:dyDescent="0.25">
      <c r="A2136" s="5" t="s">
        <v>54239</v>
      </c>
      <c r="B2136" s="5" t="s">
        <v>54238</v>
      </c>
      <c r="C2136" s="5" t="s">
        <v>5</v>
      </c>
      <c r="D2136" s="5" t="s">
        <v>68657</v>
      </c>
    </row>
    <row r="2137" spans="1:4" x14ac:dyDescent="0.25">
      <c r="A2137" s="5" t="s">
        <v>54425</v>
      </c>
      <c r="B2137" s="5" t="s">
        <v>54424</v>
      </c>
      <c r="C2137" s="5" t="s">
        <v>5</v>
      </c>
      <c r="D2137" s="5" t="s">
        <v>68658</v>
      </c>
    </row>
    <row r="2138" spans="1:4" x14ac:dyDescent="0.25">
      <c r="A2138" s="5" t="s">
        <v>54427</v>
      </c>
      <c r="B2138" s="5" t="s">
        <v>54426</v>
      </c>
      <c r="C2138" s="5" t="s">
        <v>5</v>
      </c>
      <c r="D2138" s="5" t="s">
        <v>68659</v>
      </c>
    </row>
    <row r="2139" spans="1:4" x14ac:dyDescent="0.25">
      <c r="A2139" s="5" t="s">
        <v>54429</v>
      </c>
      <c r="B2139" s="5" t="s">
        <v>54428</v>
      </c>
      <c r="C2139" s="5" t="s">
        <v>5</v>
      </c>
      <c r="D2139" s="5" t="s">
        <v>68660</v>
      </c>
    </row>
    <row r="2140" spans="1:4" x14ac:dyDescent="0.25">
      <c r="A2140" s="5" t="s">
        <v>54431</v>
      </c>
      <c r="B2140" s="5" t="s">
        <v>54430</v>
      </c>
      <c r="C2140" s="5" t="s">
        <v>5</v>
      </c>
      <c r="D2140" s="5" t="s">
        <v>68661</v>
      </c>
    </row>
    <row r="2141" spans="1:4" x14ac:dyDescent="0.25">
      <c r="A2141" s="5" t="s">
        <v>54433</v>
      </c>
      <c r="B2141" s="5" t="s">
        <v>54432</v>
      </c>
      <c r="C2141" s="5" t="s">
        <v>5</v>
      </c>
      <c r="D2141" s="5" t="s">
        <v>68662</v>
      </c>
    </row>
    <row r="2142" spans="1:4" x14ac:dyDescent="0.25">
      <c r="A2142" s="5" t="s">
        <v>54435</v>
      </c>
      <c r="B2142" s="5" t="s">
        <v>54434</v>
      </c>
      <c r="C2142" s="5" t="s">
        <v>5</v>
      </c>
      <c r="D2142" s="5" t="s">
        <v>68663</v>
      </c>
    </row>
    <row r="2143" spans="1:4" x14ac:dyDescent="0.25">
      <c r="A2143" s="5" t="s">
        <v>54437</v>
      </c>
      <c r="B2143" s="5" t="s">
        <v>54436</v>
      </c>
      <c r="C2143" s="5" t="s">
        <v>5</v>
      </c>
      <c r="D2143" s="5" t="s">
        <v>68664</v>
      </c>
    </row>
    <row r="2144" spans="1:4" x14ac:dyDescent="0.25">
      <c r="A2144" s="5" t="s">
        <v>54439</v>
      </c>
      <c r="B2144" s="5" t="s">
        <v>54438</v>
      </c>
      <c r="C2144" s="5" t="s">
        <v>5</v>
      </c>
      <c r="D2144" s="5" t="s">
        <v>68665</v>
      </c>
    </row>
    <row r="2145" spans="1:4" x14ac:dyDescent="0.25">
      <c r="A2145" s="5" t="s">
        <v>54441</v>
      </c>
      <c r="B2145" s="5" t="s">
        <v>54440</v>
      </c>
      <c r="C2145" s="5" t="s">
        <v>5</v>
      </c>
      <c r="D2145" s="5" t="s">
        <v>68666</v>
      </c>
    </row>
    <row r="2146" spans="1:4" x14ac:dyDescent="0.25">
      <c r="A2146" s="5" t="s">
        <v>54443</v>
      </c>
      <c r="B2146" s="5" t="s">
        <v>54442</v>
      </c>
      <c r="C2146" s="5" t="s">
        <v>5</v>
      </c>
      <c r="D2146" s="5" t="s">
        <v>68755</v>
      </c>
    </row>
    <row r="2147" spans="1:4" x14ac:dyDescent="0.25">
      <c r="A2147" s="5" t="s">
        <v>54445</v>
      </c>
      <c r="B2147" s="5" t="s">
        <v>54444</v>
      </c>
      <c r="C2147" s="5" t="s">
        <v>5</v>
      </c>
      <c r="D2147" s="5" t="s">
        <v>68756</v>
      </c>
    </row>
    <row r="2148" spans="1:4" x14ac:dyDescent="0.25">
      <c r="A2148" s="5" t="s">
        <v>54447</v>
      </c>
      <c r="B2148" s="5" t="s">
        <v>54446</v>
      </c>
      <c r="C2148" s="5" t="s">
        <v>5</v>
      </c>
      <c r="D2148" s="5" t="s">
        <v>68757</v>
      </c>
    </row>
    <row r="2149" spans="1:4" x14ac:dyDescent="0.25">
      <c r="A2149" s="5" t="s">
        <v>54676</v>
      </c>
      <c r="B2149" s="5" t="s">
        <v>54675</v>
      </c>
      <c r="C2149" s="5" t="s">
        <v>5</v>
      </c>
      <c r="D2149" s="5" t="s">
        <v>68758</v>
      </c>
    </row>
    <row r="2150" spans="1:4" x14ac:dyDescent="0.25">
      <c r="A2150" s="5" t="s">
        <v>54678</v>
      </c>
      <c r="B2150" s="5" t="s">
        <v>54677</v>
      </c>
      <c r="C2150" s="5" t="s">
        <v>5</v>
      </c>
      <c r="D2150" s="5" t="s">
        <v>68759</v>
      </c>
    </row>
    <row r="2151" spans="1:4" x14ac:dyDescent="0.25">
      <c r="A2151" s="5" t="s">
        <v>54680</v>
      </c>
      <c r="B2151" s="5" t="s">
        <v>54679</v>
      </c>
      <c r="C2151" s="5" t="s">
        <v>5</v>
      </c>
      <c r="D2151" s="5" t="s">
        <v>68760</v>
      </c>
    </row>
    <row r="2152" spans="1:4" x14ac:dyDescent="0.25">
      <c r="A2152" s="5" t="s">
        <v>54682</v>
      </c>
      <c r="B2152" s="5" t="s">
        <v>54681</v>
      </c>
      <c r="C2152" s="5" t="s">
        <v>5</v>
      </c>
      <c r="D2152" s="5" t="s">
        <v>68761</v>
      </c>
    </row>
    <row r="2153" spans="1:4" x14ac:dyDescent="0.25">
      <c r="A2153" s="5" t="s">
        <v>54684</v>
      </c>
      <c r="B2153" s="5" t="s">
        <v>54683</v>
      </c>
      <c r="C2153" s="5" t="s">
        <v>5</v>
      </c>
      <c r="D2153" s="5" t="s">
        <v>68762</v>
      </c>
    </row>
    <row r="2154" spans="1:4" x14ac:dyDescent="0.25">
      <c r="A2154" s="5" t="s">
        <v>54686</v>
      </c>
      <c r="B2154" s="5" t="s">
        <v>54685</v>
      </c>
      <c r="C2154" s="5" t="s">
        <v>5</v>
      </c>
      <c r="D2154" s="5" t="s">
        <v>68763</v>
      </c>
    </row>
    <row r="2155" spans="1:4" x14ac:dyDescent="0.25">
      <c r="A2155" s="5" t="s">
        <v>54688</v>
      </c>
      <c r="B2155" s="5" t="s">
        <v>54687</v>
      </c>
      <c r="C2155" s="5" t="s">
        <v>5</v>
      </c>
      <c r="D2155" s="5" t="s">
        <v>68764</v>
      </c>
    </row>
    <row r="2156" spans="1:4" x14ac:dyDescent="0.25">
      <c r="A2156" s="5" t="s">
        <v>54690</v>
      </c>
      <c r="B2156" s="5" t="s">
        <v>54689</v>
      </c>
      <c r="C2156" s="5" t="s">
        <v>5</v>
      </c>
      <c r="D2156" s="5" t="s">
        <v>68765</v>
      </c>
    </row>
    <row r="2157" spans="1:4" x14ac:dyDescent="0.25">
      <c r="A2157" s="5" t="s">
        <v>54692</v>
      </c>
      <c r="B2157" s="5" t="s">
        <v>54691</v>
      </c>
      <c r="C2157" s="5" t="s">
        <v>5</v>
      </c>
      <c r="D2157" s="5" t="s">
        <v>68766</v>
      </c>
    </row>
    <row r="2158" spans="1:4" x14ac:dyDescent="0.25">
      <c r="A2158" s="5" t="s">
        <v>54694</v>
      </c>
      <c r="B2158" s="5" t="s">
        <v>54693</v>
      </c>
      <c r="C2158" s="5" t="s">
        <v>5</v>
      </c>
      <c r="D2158" s="5" t="s">
        <v>68791</v>
      </c>
    </row>
    <row r="2159" spans="1:4" x14ac:dyDescent="0.25">
      <c r="A2159" s="5" t="s">
        <v>54696</v>
      </c>
      <c r="B2159" s="5" t="s">
        <v>54695</v>
      </c>
      <c r="C2159" s="5" t="s">
        <v>5</v>
      </c>
      <c r="D2159" s="5" t="s">
        <v>68792</v>
      </c>
    </row>
    <row r="2160" spans="1:4" x14ac:dyDescent="0.25">
      <c r="A2160" s="5" t="s">
        <v>54698</v>
      </c>
      <c r="B2160" s="5" t="s">
        <v>54697</v>
      </c>
      <c r="C2160" s="5" t="s">
        <v>5</v>
      </c>
      <c r="D2160" s="5" t="s">
        <v>68793</v>
      </c>
    </row>
    <row r="2161" spans="1:4" x14ac:dyDescent="0.25">
      <c r="A2161" s="5" t="s">
        <v>54726</v>
      </c>
      <c r="B2161" s="5" t="s">
        <v>54725</v>
      </c>
      <c r="C2161" s="5" t="s">
        <v>5</v>
      </c>
      <c r="D2161" s="5" t="s">
        <v>68794</v>
      </c>
    </row>
    <row r="2162" spans="1:4" x14ac:dyDescent="0.25">
      <c r="A2162" s="5" t="s">
        <v>54728</v>
      </c>
      <c r="B2162" s="5" t="s">
        <v>54727</v>
      </c>
      <c r="C2162" s="5" t="s">
        <v>5</v>
      </c>
      <c r="D2162" s="5" t="s">
        <v>68795</v>
      </c>
    </row>
    <row r="2163" spans="1:4" x14ac:dyDescent="0.25">
      <c r="A2163" s="5" t="s">
        <v>54730</v>
      </c>
      <c r="B2163" s="5" t="s">
        <v>54729</v>
      </c>
      <c r="C2163" s="5" t="s">
        <v>5</v>
      </c>
      <c r="D2163" s="5" t="s">
        <v>68796</v>
      </c>
    </row>
    <row r="2164" spans="1:4" x14ac:dyDescent="0.25">
      <c r="A2164" s="5" t="s">
        <v>54732</v>
      </c>
      <c r="B2164" s="5" t="s">
        <v>54731</v>
      </c>
      <c r="C2164" s="5" t="s">
        <v>5</v>
      </c>
      <c r="D2164" s="5" t="s">
        <v>68797</v>
      </c>
    </row>
    <row r="2165" spans="1:4" x14ac:dyDescent="0.25">
      <c r="A2165" s="5" t="s">
        <v>54734</v>
      </c>
      <c r="B2165" s="5" t="s">
        <v>54733</v>
      </c>
      <c r="C2165" s="5" t="s">
        <v>5</v>
      </c>
      <c r="D2165" s="5" t="s">
        <v>68798</v>
      </c>
    </row>
    <row r="2166" spans="1:4" x14ac:dyDescent="0.25">
      <c r="A2166" s="5" t="s">
        <v>54736</v>
      </c>
      <c r="B2166" s="5" t="s">
        <v>54735</v>
      </c>
      <c r="C2166" s="5" t="s">
        <v>5</v>
      </c>
      <c r="D2166" s="5" t="s">
        <v>68799</v>
      </c>
    </row>
    <row r="2167" spans="1:4" x14ac:dyDescent="0.25">
      <c r="A2167" s="5" t="s">
        <v>54738</v>
      </c>
      <c r="B2167" s="5" t="s">
        <v>54737</v>
      </c>
      <c r="C2167" s="5" t="s">
        <v>5</v>
      </c>
      <c r="D2167" s="5" t="s">
        <v>68800</v>
      </c>
    </row>
    <row r="2168" spans="1:4" x14ac:dyDescent="0.25">
      <c r="A2168" s="5" t="s">
        <v>54740</v>
      </c>
      <c r="B2168" s="5" t="s">
        <v>54739</v>
      </c>
      <c r="C2168" s="5" t="s">
        <v>5</v>
      </c>
      <c r="D2168" s="5" t="s">
        <v>68801</v>
      </c>
    </row>
    <row r="2169" spans="1:4" x14ac:dyDescent="0.25">
      <c r="A2169" s="5" t="s">
        <v>54742</v>
      </c>
      <c r="B2169" s="5" t="s">
        <v>54741</v>
      </c>
      <c r="C2169" s="5" t="s">
        <v>5</v>
      </c>
      <c r="D2169" s="5" t="s">
        <v>68802</v>
      </c>
    </row>
    <row r="2170" spans="1:4" x14ac:dyDescent="0.25">
      <c r="A2170" s="5" t="s">
        <v>54744</v>
      </c>
      <c r="B2170" s="5" t="s">
        <v>54743</v>
      </c>
      <c r="C2170" s="5" t="s">
        <v>5</v>
      </c>
      <c r="D2170" s="5" t="s">
        <v>68803</v>
      </c>
    </row>
    <row r="2171" spans="1:4" x14ac:dyDescent="0.25">
      <c r="A2171" s="5" t="s">
        <v>54746</v>
      </c>
      <c r="B2171" s="5" t="s">
        <v>54745</v>
      </c>
      <c r="C2171" s="5" t="s">
        <v>5</v>
      </c>
      <c r="D2171" s="5" t="s">
        <v>68869</v>
      </c>
    </row>
    <row r="2172" spans="1:4" x14ac:dyDescent="0.25">
      <c r="A2172" s="5" t="s">
        <v>54748</v>
      </c>
      <c r="B2172" s="5" t="s">
        <v>54747</v>
      </c>
      <c r="C2172" s="5" t="s">
        <v>5</v>
      </c>
      <c r="D2172" s="5" t="s">
        <v>68870</v>
      </c>
    </row>
    <row r="2173" spans="1:4" x14ac:dyDescent="0.25">
      <c r="A2173" s="5" t="s">
        <v>55016</v>
      </c>
      <c r="B2173" s="5" t="s">
        <v>55015</v>
      </c>
      <c r="C2173" s="5" t="s">
        <v>5</v>
      </c>
      <c r="D2173" s="5" t="s">
        <v>68871</v>
      </c>
    </row>
    <row r="2174" spans="1:4" x14ac:dyDescent="0.25">
      <c r="A2174" s="5" t="s">
        <v>55018</v>
      </c>
      <c r="B2174" s="5" t="s">
        <v>55017</v>
      </c>
      <c r="C2174" s="5" t="s">
        <v>5</v>
      </c>
      <c r="D2174" s="5" t="s">
        <v>68872</v>
      </c>
    </row>
    <row r="2175" spans="1:4" x14ac:dyDescent="0.25">
      <c r="A2175" s="5" t="s">
        <v>55020</v>
      </c>
      <c r="B2175" s="5" t="s">
        <v>55019</v>
      </c>
      <c r="C2175" s="5" t="s">
        <v>5</v>
      </c>
      <c r="D2175" s="5" t="s">
        <v>68873</v>
      </c>
    </row>
    <row r="2176" spans="1:4" x14ac:dyDescent="0.25">
      <c r="A2176" s="5" t="s">
        <v>55022</v>
      </c>
      <c r="B2176" s="5" t="s">
        <v>55021</v>
      </c>
      <c r="C2176" s="5" t="s">
        <v>5</v>
      </c>
      <c r="D2176" s="5" t="s">
        <v>68874</v>
      </c>
    </row>
    <row r="2177" spans="1:4" x14ac:dyDescent="0.25">
      <c r="A2177" s="5" t="s">
        <v>55024</v>
      </c>
      <c r="B2177" s="5" t="s">
        <v>55023</v>
      </c>
      <c r="C2177" s="5" t="s">
        <v>5</v>
      </c>
      <c r="D2177" s="5" t="s">
        <v>68875</v>
      </c>
    </row>
    <row r="2178" spans="1:4" x14ac:dyDescent="0.25">
      <c r="A2178" s="5" t="s">
        <v>55026</v>
      </c>
      <c r="B2178" s="5" t="s">
        <v>55025</v>
      </c>
      <c r="C2178" s="5" t="s">
        <v>5</v>
      </c>
      <c r="D2178" s="5" t="s">
        <v>68876</v>
      </c>
    </row>
    <row r="2179" spans="1:4" x14ac:dyDescent="0.25">
      <c r="A2179" s="5" t="s">
        <v>55028</v>
      </c>
      <c r="B2179" s="5" t="s">
        <v>55027</v>
      </c>
      <c r="C2179" s="5" t="s">
        <v>5</v>
      </c>
      <c r="D2179" s="5" t="s">
        <v>68877</v>
      </c>
    </row>
    <row r="2180" spans="1:4" x14ac:dyDescent="0.25">
      <c r="A2180" s="5" t="s">
        <v>55030</v>
      </c>
      <c r="B2180" s="5" t="s">
        <v>55029</v>
      </c>
      <c r="C2180" s="5" t="s">
        <v>5</v>
      </c>
      <c r="D2180" s="5" t="s">
        <v>68878</v>
      </c>
    </row>
    <row r="2181" spans="1:4" x14ac:dyDescent="0.25">
      <c r="A2181" s="5" t="s">
        <v>55032</v>
      </c>
      <c r="B2181" s="5" t="s">
        <v>55031</v>
      </c>
      <c r="C2181" s="5" t="s">
        <v>5</v>
      </c>
      <c r="D2181" s="5" t="s">
        <v>68879</v>
      </c>
    </row>
    <row r="2182" spans="1:4" x14ac:dyDescent="0.25">
      <c r="A2182" s="5" t="s">
        <v>55034</v>
      </c>
      <c r="B2182" s="5" t="s">
        <v>55033</v>
      </c>
      <c r="C2182" s="5" t="s">
        <v>5</v>
      </c>
      <c r="D2182" s="5" t="s">
        <v>68880</v>
      </c>
    </row>
    <row r="2183" spans="1:4" x14ac:dyDescent="0.25">
      <c r="A2183" s="5" t="s">
        <v>55036</v>
      </c>
      <c r="B2183" s="5" t="s">
        <v>55035</v>
      </c>
      <c r="C2183" s="5" t="s">
        <v>5</v>
      </c>
      <c r="D2183" s="5" t="s">
        <v>68881</v>
      </c>
    </row>
    <row r="2184" spans="1:4" x14ac:dyDescent="0.25">
      <c r="A2184" s="5" t="s">
        <v>55038</v>
      </c>
      <c r="B2184" s="5" t="s">
        <v>55037</v>
      </c>
      <c r="C2184" s="5" t="s">
        <v>5</v>
      </c>
      <c r="D2184" s="5" t="s">
        <v>68896</v>
      </c>
    </row>
    <row r="2185" spans="1:4" x14ac:dyDescent="0.25">
      <c r="A2185" s="5" t="s">
        <v>55040</v>
      </c>
      <c r="B2185" s="5" t="s">
        <v>55039</v>
      </c>
      <c r="C2185" s="5" t="s">
        <v>5</v>
      </c>
      <c r="D2185" s="5" t="s">
        <v>68897</v>
      </c>
    </row>
    <row r="2186" spans="1:4" x14ac:dyDescent="0.25">
      <c r="A2186" s="5" t="s">
        <v>55780</v>
      </c>
      <c r="B2186" s="5" t="s">
        <v>55779</v>
      </c>
      <c r="C2186" s="5" t="s">
        <v>5</v>
      </c>
      <c r="D2186" s="5" t="s">
        <v>68898</v>
      </c>
    </row>
    <row r="2187" spans="1:4" x14ac:dyDescent="0.25">
      <c r="A2187" s="5" t="s">
        <v>55782</v>
      </c>
      <c r="B2187" s="5" t="s">
        <v>55781</v>
      </c>
      <c r="C2187" s="5" t="s">
        <v>5</v>
      </c>
      <c r="D2187" s="5" t="s">
        <v>68899</v>
      </c>
    </row>
    <row r="2188" spans="1:4" x14ac:dyDescent="0.25">
      <c r="A2188" s="5" t="s">
        <v>55784</v>
      </c>
      <c r="B2188" s="5" t="s">
        <v>55783</v>
      </c>
      <c r="C2188" s="5" t="s">
        <v>5</v>
      </c>
      <c r="D2188" s="5" t="s">
        <v>68900</v>
      </c>
    </row>
    <row r="2189" spans="1:4" x14ac:dyDescent="0.25">
      <c r="A2189" s="5" t="s">
        <v>55786</v>
      </c>
      <c r="B2189" s="5" t="s">
        <v>55785</v>
      </c>
      <c r="C2189" s="5" t="s">
        <v>5</v>
      </c>
      <c r="D2189" s="5" t="s">
        <v>68901</v>
      </c>
    </row>
    <row r="2190" spans="1:4" x14ac:dyDescent="0.25">
      <c r="A2190" s="5" t="s">
        <v>55788</v>
      </c>
      <c r="B2190" s="5" t="s">
        <v>55787</v>
      </c>
      <c r="C2190" s="5" t="s">
        <v>5</v>
      </c>
      <c r="D2190" s="5" t="s">
        <v>68902</v>
      </c>
    </row>
    <row r="2191" spans="1:4" x14ac:dyDescent="0.25">
      <c r="A2191" s="5" t="s">
        <v>55790</v>
      </c>
      <c r="B2191" s="5" t="s">
        <v>55789</v>
      </c>
      <c r="C2191" s="5" t="s">
        <v>5</v>
      </c>
      <c r="D2191" s="5" t="s">
        <v>68903</v>
      </c>
    </row>
    <row r="2192" spans="1:4" x14ac:dyDescent="0.25">
      <c r="A2192" s="5" t="s">
        <v>55792</v>
      </c>
      <c r="B2192" s="5" t="s">
        <v>55791</v>
      </c>
      <c r="C2192" s="5" t="s">
        <v>5</v>
      </c>
      <c r="D2192" s="5" t="s">
        <v>68904</v>
      </c>
    </row>
    <row r="2193" spans="1:4" x14ac:dyDescent="0.25">
      <c r="A2193" s="5" t="s">
        <v>55794</v>
      </c>
      <c r="B2193" s="5" t="s">
        <v>55793</v>
      </c>
      <c r="C2193" s="5" t="s">
        <v>5</v>
      </c>
      <c r="D2193" s="5" t="s">
        <v>68905</v>
      </c>
    </row>
    <row r="2194" spans="1:4" x14ac:dyDescent="0.25">
      <c r="A2194" s="5" t="s">
        <v>55796</v>
      </c>
      <c r="B2194" s="5" t="s">
        <v>55795</v>
      </c>
      <c r="C2194" s="5" t="s">
        <v>5</v>
      </c>
      <c r="D2194" s="5" t="s">
        <v>68906</v>
      </c>
    </row>
    <row r="2195" spans="1:4" x14ac:dyDescent="0.25">
      <c r="A2195" s="5" t="s">
        <v>55798</v>
      </c>
      <c r="B2195" s="5" t="s">
        <v>55797</v>
      </c>
      <c r="C2195" s="5" t="s">
        <v>5</v>
      </c>
      <c r="D2195" s="5" t="s">
        <v>68907</v>
      </c>
    </row>
    <row r="2196" spans="1:4" x14ac:dyDescent="0.25">
      <c r="A2196" s="5" t="s">
        <v>55800</v>
      </c>
      <c r="B2196" s="5" t="s">
        <v>55799</v>
      </c>
      <c r="C2196" s="5" t="s">
        <v>5</v>
      </c>
      <c r="D2196" s="5" t="s">
        <v>68958</v>
      </c>
    </row>
    <row r="2197" spans="1:4" x14ac:dyDescent="0.25">
      <c r="A2197" s="5" t="s">
        <v>55802</v>
      </c>
      <c r="B2197" s="5" t="s">
        <v>55801</v>
      </c>
      <c r="C2197" s="5" t="s">
        <v>5</v>
      </c>
      <c r="D2197" s="5" t="s">
        <v>68959</v>
      </c>
    </row>
    <row r="2198" spans="1:4" x14ac:dyDescent="0.25">
      <c r="A2198" s="5" t="s">
        <v>55804</v>
      </c>
      <c r="B2198" s="5" t="s">
        <v>55803</v>
      </c>
      <c r="C2198" s="5" t="s">
        <v>5</v>
      </c>
      <c r="D2198" s="5" t="s">
        <v>68960</v>
      </c>
    </row>
    <row r="2199" spans="1:4" x14ac:dyDescent="0.25">
      <c r="A2199" s="5" t="s">
        <v>55806</v>
      </c>
      <c r="B2199" s="5" t="s">
        <v>55805</v>
      </c>
      <c r="C2199" s="5" t="s">
        <v>5</v>
      </c>
      <c r="D2199" s="5" t="s">
        <v>68961</v>
      </c>
    </row>
    <row r="2200" spans="1:4" x14ac:dyDescent="0.25">
      <c r="A2200" s="5" t="s">
        <v>55808</v>
      </c>
      <c r="B2200" s="5" t="s">
        <v>55807</v>
      </c>
      <c r="C2200" s="5" t="s">
        <v>5</v>
      </c>
      <c r="D2200" s="5" t="s">
        <v>68962</v>
      </c>
    </row>
    <row r="2201" spans="1:4" x14ac:dyDescent="0.25">
      <c r="A2201" s="5" t="s">
        <v>55810</v>
      </c>
      <c r="B2201" s="5" t="s">
        <v>55809</v>
      </c>
      <c r="C2201" s="5" t="s">
        <v>5</v>
      </c>
      <c r="D2201" s="5" t="s">
        <v>68963</v>
      </c>
    </row>
    <row r="2202" spans="1:4" x14ac:dyDescent="0.25">
      <c r="A2202" s="5" t="s">
        <v>55812</v>
      </c>
      <c r="B2202" s="5" t="s">
        <v>55811</v>
      </c>
      <c r="C2202" s="5" t="s">
        <v>5</v>
      </c>
      <c r="D2202" s="5" t="s">
        <v>68964</v>
      </c>
    </row>
    <row r="2203" spans="1:4" x14ac:dyDescent="0.25">
      <c r="A2203" s="5" t="s">
        <v>55814</v>
      </c>
      <c r="B2203" s="5" t="s">
        <v>55813</v>
      </c>
      <c r="C2203" s="5" t="s">
        <v>5</v>
      </c>
      <c r="D2203" s="5" t="s">
        <v>68965</v>
      </c>
    </row>
    <row r="2204" spans="1:4" x14ac:dyDescent="0.25">
      <c r="A2204" s="5" t="s">
        <v>55816</v>
      </c>
      <c r="B2204" s="5" t="s">
        <v>55815</v>
      </c>
      <c r="C2204" s="5" t="s">
        <v>5</v>
      </c>
      <c r="D2204" s="5" t="s">
        <v>68966</v>
      </c>
    </row>
    <row r="2205" spans="1:4" x14ac:dyDescent="0.25">
      <c r="A2205" s="5" t="s">
        <v>55818</v>
      </c>
      <c r="B2205" s="5" t="s">
        <v>55817</v>
      </c>
      <c r="C2205" s="5" t="s">
        <v>5</v>
      </c>
      <c r="D2205" s="5" t="s">
        <v>68967</v>
      </c>
    </row>
    <row r="2206" spans="1:4" x14ac:dyDescent="0.25">
      <c r="A2206" s="5" t="s">
        <v>55820</v>
      </c>
      <c r="B2206" s="5" t="s">
        <v>55819</v>
      </c>
      <c r="C2206" s="5" t="s">
        <v>5</v>
      </c>
      <c r="D2206" s="5" t="s">
        <v>69015</v>
      </c>
    </row>
    <row r="2207" spans="1:4" x14ac:dyDescent="0.25">
      <c r="A2207" s="5" t="s">
        <v>55822</v>
      </c>
      <c r="B2207" s="5" t="s">
        <v>55821</v>
      </c>
      <c r="C2207" s="5" t="s">
        <v>5</v>
      </c>
      <c r="D2207" s="5" t="s">
        <v>69016</v>
      </c>
    </row>
    <row r="2208" spans="1:4" x14ac:dyDescent="0.25">
      <c r="A2208" s="5" t="s">
        <v>55824</v>
      </c>
      <c r="B2208" s="5" t="s">
        <v>55823</v>
      </c>
      <c r="C2208" s="5" t="s">
        <v>5</v>
      </c>
      <c r="D2208" s="5" t="s">
        <v>69017</v>
      </c>
    </row>
    <row r="2209" spans="1:4" x14ac:dyDescent="0.25">
      <c r="A2209" s="5" t="s">
        <v>55876</v>
      </c>
      <c r="B2209" s="5" t="s">
        <v>55875</v>
      </c>
      <c r="C2209" s="5" t="s">
        <v>5</v>
      </c>
      <c r="D2209" s="5" t="s">
        <v>69018</v>
      </c>
    </row>
    <row r="2210" spans="1:4" x14ac:dyDescent="0.25">
      <c r="A2210" s="5" t="s">
        <v>55878</v>
      </c>
      <c r="B2210" s="5" t="s">
        <v>55877</v>
      </c>
      <c r="C2210" s="5" t="s">
        <v>5</v>
      </c>
      <c r="D2210" s="5" t="s">
        <v>69019</v>
      </c>
    </row>
    <row r="2211" spans="1:4" x14ac:dyDescent="0.25">
      <c r="A2211" s="5" t="s">
        <v>55880</v>
      </c>
      <c r="B2211" s="5" t="s">
        <v>55879</v>
      </c>
      <c r="C2211" s="5" t="s">
        <v>5</v>
      </c>
      <c r="D2211" s="5" t="s">
        <v>69020</v>
      </c>
    </row>
    <row r="2212" spans="1:4" x14ac:dyDescent="0.25">
      <c r="A2212" s="5" t="s">
        <v>55882</v>
      </c>
      <c r="B2212" s="5" t="s">
        <v>55881</v>
      </c>
      <c r="C2212" s="5" t="s">
        <v>5</v>
      </c>
      <c r="D2212" s="5" t="s">
        <v>69021</v>
      </c>
    </row>
    <row r="2213" spans="1:4" x14ac:dyDescent="0.25">
      <c r="A2213" s="5" t="s">
        <v>55884</v>
      </c>
      <c r="B2213" s="5" t="s">
        <v>55883</v>
      </c>
      <c r="C2213" s="5" t="s">
        <v>5</v>
      </c>
      <c r="D2213" s="5" t="s">
        <v>69022</v>
      </c>
    </row>
    <row r="2214" spans="1:4" x14ac:dyDescent="0.25">
      <c r="A2214" s="5" t="s">
        <v>55886</v>
      </c>
      <c r="B2214" s="5" t="s">
        <v>55885</v>
      </c>
      <c r="C2214" s="5" t="s">
        <v>5</v>
      </c>
      <c r="D2214" s="5" t="s">
        <v>69023</v>
      </c>
    </row>
    <row r="2215" spans="1:4" x14ac:dyDescent="0.25">
      <c r="A2215" s="5" t="s">
        <v>55888</v>
      </c>
      <c r="B2215" s="5" t="s">
        <v>55887</v>
      </c>
      <c r="C2215" s="5" t="s">
        <v>5</v>
      </c>
      <c r="D2215" s="5" t="s">
        <v>69024</v>
      </c>
    </row>
    <row r="2216" spans="1:4" x14ac:dyDescent="0.25">
      <c r="A2216" s="5" t="s">
        <v>55890</v>
      </c>
      <c r="B2216" s="5" t="s">
        <v>55889</v>
      </c>
      <c r="C2216" s="5" t="s">
        <v>5</v>
      </c>
      <c r="D2216" s="5" t="s">
        <v>69025</v>
      </c>
    </row>
    <row r="2217" spans="1:4" x14ac:dyDescent="0.25">
      <c r="A2217" s="5" t="s">
        <v>55892</v>
      </c>
      <c r="B2217" s="5" t="s">
        <v>55891</v>
      </c>
      <c r="C2217" s="5" t="s">
        <v>5</v>
      </c>
      <c r="D2217" s="5" t="s">
        <v>69099</v>
      </c>
    </row>
    <row r="2218" spans="1:4" x14ac:dyDescent="0.25">
      <c r="A2218" s="5" t="s">
        <v>55894</v>
      </c>
      <c r="B2218" s="5" t="s">
        <v>55893</v>
      </c>
      <c r="C2218" s="5" t="s">
        <v>5</v>
      </c>
      <c r="D2218" s="5" t="s">
        <v>69100</v>
      </c>
    </row>
    <row r="2219" spans="1:4" x14ac:dyDescent="0.25">
      <c r="A2219" s="5" t="s">
        <v>55896</v>
      </c>
      <c r="B2219" s="5" t="s">
        <v>55895</v>
      </c>
      <c r="C2219" s="5" t="s">
        <v>5</v>
      </c>
      <c r="D2219" s="5" t="s">
        <v>69101</v>
      </c>
    </row>
    <row r="2220" spans="1:4" x14ac:dyDescent="0.25">
      <c r="A2220" s="5" t="s">
        <v>56498</v>
      </c>
      <c r="B2220" s="5" t="s">
        <v>56497</v>
      </c>
      <c r="C2220" s="5" t="s">
        <v>5</v>
      </c>
      <c r="D2220" s="5" t="s">
        <v>69102</v>
      </c>
    </row>
    <row r="2221" spans="1:4" x14ac:dyDescent="0.25">
      <c r="A2221" s="5" t="s">
        <v>56500</v>
      </c>
      <c r="B2221" s="5" t="s">
        <v>56499</v>
      </c>
      <c r="C2221" s="5" t="s">
        <v>5</v>
      </c>
      <c r="D2221" s="5" t="s">
        <v>69103</v>
      </c>
    </row>
    <row r="2222" spans="1:4" x14ac:dyDescent="0.25">
      <c r="A2222" s="5" t="s">
        <v>56502</v>
      </c>
      <c r="B2222" s="5" t="s">
        <v>56501</v>
      </c>
      <c r="C2222" s="5" t="s">
        <v>5</v>
      </c>
      <c r="D2222" s="5" t="s">
        <v>69104</v>
      </c>
    </row>
    <row r="2223" spans="1:4" x14ac:dyDescent="0.25">
      <c r="A2223" s="5" t="s">
        <v>56504</v>
      </c>
      <c r="B2223" s="5" t="s">
        <v>56503</v>
      </c>
      <c r="C2223" s="5" t="s">
        <v>5</v>
      </c>
      <c r="D2223" s="5" t="s">
        <v>69105</v>
      </c>
    </row>
    <row r="2224" spans="1:4" x14ac:dyDescent="0.25">
      <c r="A2224" s="5" t="s">
        <v>56506</v>
      </c>
      <c r="B2224" s="5" t="s">
        <v>56505</v>
      </c>
      <c r="C2224" s="5" t="s">
        <v>5</v>
      </c>
      <c r="D2224" s="5" t="s">
        <v>69106</v>
      </c>
    </row>
    <row r="2225" spans="1:4" x14ac:dyDescent="0.25">
      <c r="A2225" s="5" t="s">
        <v>56508</v>
      </c>
      <c r="B2225" s="5" t="s">
        <v>56507</v>
      </c>
      <c r="C2225" s="5" t="s">
        <v>5</v>
      </c>
      <c r="D2225" s="5" t="s">
        <v>69107</v>
      </c>
    </row>
    <row r="2226" spans="1:4" x14ac:dyDescent="0.25">
      <c r="A2226" s="5" t="s">
        <v>56510</v>
      </c>
      <c r="B2226" s="5" t="s">
        <v>56509</v>
      </c>
      <c r="C2226" s="5" t="s">
        <v>5</v>
      </c>
      <c r="D2226" s="5" t="s">
        <v>69108</v>
      </c>
    </row>
    <row r="2227" spans="1:4" x14ac:dyDescent="0.25">
      <c r="A2227" s="5" t="s">
        <v>56512</v>
      </c>
      <c r="B2227" s="5" t="s">
        <v>56511</v>
      </c>
      <c r="C2227" s="5" t="s">
        <v>5</v>
      </c>
      <c r="D2227" s="5" t="s">
        <v>69109</v>
      </c>
    </row>
    <row r="2228" spans="1:4" x14ac:dyDescent="0.25">
      <c r="A2228" s="5" t="s">
        <v>56514</v>
      </c>
      <c r="B2228" s="5" t="s">
        <v>56513</v>
      </c>
      <c r="C2228" s="5" t="s">
        <v>5</v>
      </c>
      <c r="D2228" s="5" t="s">
        <v>69110</v>
      </c>
    </row>
    <row r="2229" spans="1:4" x14ac:dyDescent="0.25">
      <c r="A2229" s="5" t="s">
        <v>56516</v>
      </c>
      <c r="B2229" s="5" t="s">
        <v>56515</v>
      </c>
      <c r="C2229" s="5" t="s">
        <v>5</v>
      </c>
      <c r="D2229" s="5" t="s">
        <v>69111</v>
      </c>
    </row>
    <row r="2230" spans="1:4" x14ac:dyDescent="0.25">
      <c r="A2230" s="5" t="s">
        <v>56518</v>
      </c>
      <c r="B2230" s="5" t="s">
        <v>56517</v>
      </c>
      <c r="C2230" s="5" t="s">
        <v>5</v>
      </c>
      <c r="D2230" s="5" t="s">
        <v>69175</v>
      </c>
    </row>
    <row r="2231" spans="1:4" x14ac:dyDescent="0.25">
      <c r="A2231" s="5" t="s">
        <v>56520</v>
      </c>
      <c r="B2231" s="5" t="s">
        <v>56519</v>
      </c>
      <c r="C2231" s="5" t="s">
        <v>5</v>
      </c>
      <c r="D2231" s="5" t="s">
        <v>69176</v>
      </c>
    </row>
    <row r="2232" spans="1:4" x14ac:dyDescent="0.25">
      <c r="A2232" s="5" t="s">
        <v>56522</v>
      </c>
      <c r="B2232" s="5" t="s">
        <v>56521</v>
      </c>
      <c r="C2232" s="5" t="s">
        <v>5</v>
      </c>
      <c r="D2232" s="5" t="s">
        <v>69177</v>
      </c>
    </row>
    <row r="2233" spans="1:4" x14ac:dyDescent="0.25">
      <c r="A2233" s="5" t="s">
        <v>56684</v>
      </c>
      <c r="B2233" s="5" t="s">
        <v>56683</v>
      </c>
      <c r="C2233" s="5" t="s">
        <v>5</v>
      </c>
      <c r="D2233" s="5" t="s">
        <v>69178</v>
      </c>
    </row>
    <row r="2234" spans="1:4" x14ac:dyDescent="0.25">
      <c r="A2234" s="5" t="s">
        <v>56686</v>
      </c>
      <c r="B2234" s="5" t="s">
        <v>56685</v>
      </c>
      <c r="C2234" s="5" t="s">
        <v>5</v>
      </c>
      <c r="D2234" s="5" t="s">
        <v>69179</v>
      </c>
    </row>
    <row r="2235" spans="1:4" x14ac:dyDescent="0.25">
      <c r="A2235" s="5" t="s">
        <v>56688</v>
      </c>
      <c r="B2235" s="5" t="s">
        <v>56687</v>
      </c>
      <c r="C2235" s="5" t="s">
        <v>5</v>
      </c>
      <c r="D2235" s="5" t="s">
        <v>69180</v>
      </c>
    </row>
    <row r="2236" spans="1:4" x14ac:dyDescent="0.25">
      <c r="A2236" s="5" t="s">
        <v>56690</v>
      </c>
      <c r="B2236" s="5" t="s">
        <v>56689</v>
      </c>
      <c r="C2236" s="5" t="s">
        <v>5</v>
      </c>
      <c r="D2236" s="5" t="s">
        <v>69181</v>
      </c>
    </row>
    <row r="2237" spans="1:4" x14ac:dyDescent="0.25">
      <c r="A2237" s="5" t="s">
        <v>56692</v>
      </c>
      <c r="B2237" s="5" t="s">
        <v>56691</v>
      </c>
      <c r="C2237" s="5" t="s">
        <v>5</v>
      </c>
      <c r="D2237" s="5" t="s">
        <v>69182</v>
      </c>
    </row>
    <row r="2238" spans="1:4" x14ac:dyDescent="0.25">
      <c r="A2238" s="5" t="s">
        <v>56694</v>
      </c>
      <c r="B2238" s="5" t="s">
        <v>56693</v>
      </c>
      <c r="C2238" s="5" t="s">
        <v>5</v>
      </c>
      <c r="D2238" s="5" t="s">
        <v>69183</v>
      </c>
    </row>
    <row r="2239" spans="1:4" x14ac:dyDescent="0.25">
      <c r="A2239" s="5" t="s">
        <v>56696</v>
      </c>
      <c r="B2239" s="5" t="s">
        <v>56695</v>
      </c>
      <c r="C2239" s="5" t="s">
        <v>5</v>
      </c>
      <c r="D2239" s="5" t="s">
        <v>69184</v>
      </c>
    </row>
    <row r="2240" spans="1:4" x14ac:dyDescent="0.25">
      <c r="A2240" s="5" t="s">
        <v>56698</v>
      </c>
      <c r="B2240" s="5" t="s">
        <v>56697</v>
      </c>
      <c r="C2240" s="5" t="s">
        <v>5</v>
      </c>
      <c r="D2240" s="5" t="s">
        <v>69185</v>
      </c>
    </row>
    <row r="2241" spans="1:4" x14ac:dyDescent="0.25">
      <c r="A2241" s="5" t="s">
        <v>56700</v>
      </c>
      <c r="B2241" s="5" t="s">
        <v>56699</v>
      </c>
      <c r="C2241" s="5" t="s">
        <v>5</v>
      </c>
      <c r="D2241" s="5" t="s">
        <v>69186</v>
      </c>
    </row>
    <row r="2242" spans="1:4" x14ac:dyDescent="0.25">
      <c r="A2242" s="5" t="s">
        <v>56702</v>
      </c>
      <c r="B2242" s="5" t="s">
        <v>56701</v>
      </c>
      <c r="C2242" s="5" t="s">
        <v>5</v>
      </c>
      <c r="D2242" s="5" t="s">
        <v>69187</v>
      </c>
    </row>
    <row r="2243" spans="1:4" x14ac:dyDescent="0.25">
      <c r="A2243" s="5" t="s">
        <v>56704</v>
      </c>
      <c r="B2243" s="5" t="s">
        <v>56703</v>
      </c>
      <c r="C2243" s="5" t="s">
        <v>5</v>
      </c>
      <c r="D2243" s="5" t="s">
        <v>69385</v>
      </c>
    </row>
    <row r="2244" spans="1:4" x14ac:dyDescent="0.25">
      <c r="A2244" s="5" t="s">
        <v>56706</v>
      </c>
      <c r="B2244" s="5" t="s">
        <v>56705</v>
      </c>
      <c r="C2244" s="5" t="s">
        <v>5</v>
      </c>
      <c r="D2244" s="5" t="s">
        <v>69386</v>
      </c>
    </row>
    <row r="2245" spans="1:4" x14ac:dyDescent="0.25">
      <c r="A2245" s="5" t="s">
        <v>56708</v>
      </c>
      <c r="B2245" s="5" t="s">
        <v>56707</v>
      </c>
      <c r="C2245" s="5" t="s">
        <v>5</v>
      </c>
      <c r="D2245" s="5" t="s">
        <v>69387</v>
      </c>
    </row>
    <row r="2246" spans="1:4" x14ac:dyDescent="0.25">
      <c r="A2246" s="5" t="s">
        <v>57008</v>
      </c>
      <c r="B2246" s="5" t="s">
        <v>57007</v>
      </c>
      <c r="C2246" s="5" t="s">
        <v>5</v>
      </c>
      <c r="D2246" s="5" t="s">
        <v>69388</v>
      </c>
    </row>
    <row r="2247" spans="1:4" x14ac:dyDescent="0.25">
      <c r="A2247" s="5" t="s">
        <v>57010</v>
      </c>
      <c r="B2247" s="5" t="s">
        <v>57009</v>
      </c>
      <c r="C2247" s="5" t="s">
        <v>5</v>
      </c>
      <c r="D2247" s="5" t="s">
        <v>69389</v>
      </c>
    </row>
    <row r="2248" spans="1:4" x14ac:dyDescent="0.25">
      <c r="A2248" s="5" t="s">
        <v>57012</v>
      </c>
      <c r="B2248" s="5" t="s">
        <v>57011</v>
      </c>
      <c r="C2248" s="5" t="s">
        <v>5</v>
      </c>
      <c r="D2248" s="5" t="s">
        <v>69390</v>
      </c>
    </row>
    <row r="2249" spans="1:4" x14ac:dyDescent="0.25">
      <c r="A2249" s="5" t="s">
        <v>57014</v>
      </c>
      <c r="B2249" s="5" t="s">
        <v>57013</v>
      </c>
      <c r="C2249" s="5" t="s">
        <v>5</v>
      </c>
      <c r="D2249" s="5" t="s">
        <v>69391</v>
      </c>
    </row>
    <row r="2250" spans="1:4" x14ac:dyDescent="0.25">
      <c r="A2250" s="5" t="s">
        <v>57016</v>
      </c>
      <c r="B2250" s="5" t="s">
        <v>57015</v>
      </c>
      <c r="C2250" s="5" t="s">
        <v>5</v>
      </c>
      <c r="D2250" s="5" t="s">
        <v>69392</v>
      </c>
    </row>
    <row r="2251" spans="1:4" x14ac:dyDescent="0.25">
      <c r="A2251" s="5" t="s">
        <v>57018</v>
      </c>
      <c r="B2251" s="5" t="s">
        <v>57017</v>
      </c>
      <c r="C2251" s="5" t="s">
        <v>5</v>
      </c>
      <c r="D2251" s="5" t="s">
        <v>69393</v>
      </c>
    </row>
    <row r="2252" spans="1:4" x14ac:dyDescent="0.25">
      <c r="A2252" s="5" t="s">
        <v>57020</v>
      </c>
      <c r="B2252" s="5" t="s">
        <v>57019</v>
      </c>
      <c r="C2252" s="5" t="s">
        <v>5</v>
      </c>
      <c r="D2252" s="5" t="s">
        <v>69394</v>
      </c>
    </row>
    <row r="2253" spans="1:4" x14ac:dyDescent="0.25">
      <c r="A2253" s="5" t="s">
        <v>57022</v>
      </c>
      <c r="B2253" s="5" t="s">
        <v>57021</v>
      </c>
      <c r="C2253" s="5" t="s">
        <v>5</v>
      </c>
      <c r="D2253" s="5" t="s">
        <v>69395</v>
      </c>
    </row>
    <row r="2254" spans="1:4" x14ac:dyDescent="0.25">
      <c r="A2254" s="5" t="s">
        <v>57024</v>
      </c>
      <c r="B2254" s="5" t="s">
        <v>57023</v>
      </c>
      <c r="C2254" s="5" t="s">
        <v>5</v>
      </c>
      <c r="D2254" s="5" t="s">
        <v>69396</v>
      </c>
    </row>
    <row r="2255" spans="1:4" x14ac:dyDescent="0.25">
      <c r="A2255" s="5" t="s">
        <v>57026</v>
      </c>
      <c r="B2255" s="5" t="s">
        <v>57025</v>
      </c>
      <c r="C2255" s="5" t="s">
        <v>5</v>
      </c>
      <c r="D2255" s="5" t="s">
        <v>69397</v>
      </c>
    </row>
    <row r="2256" spans="1:4" x14ac:dyDescent="0.25">
      <c r="A2256" s="5" t="s">
        <v>57028</v>
      </c>
      <c r="B2256" s="5" t="s">
        <v>57027</v>
      </c>
      <c r="C2256" s="5" t="s">
        <v>5</v>
      </c>
      <c r="D2256" s="5" t="s">
        <v>69398</v>
      </c>
    </row>
    <row r="2257" spans="1:4" x14ac:dyDescent="0.25">
      <c r="A2257" s="5" t="s">
        <v>57030</v>
      </c>
      <c r="B2257" s="5" t="s">
        <v>57029</v>
      </c>
      <c r="C2257" s="5" t="s">
        <v>5</v>
      </c>
      <c r="D2257" s="5" t="s">
        <v>69466</v>
      </c>
    </row>
    <row r="2258" spans="1:4" x14ac:dyDescent="0.25">
      <c r="A2258" s="5" t="s">
        <v>57282</v>
      </c>
      <c r="B2258" s="5" t="s">
        <v>57281</v>
      </c>
      <c r="C2258" s="5" t="s">
        <v>5</v>
      </c>
      <c r="D2258" s="5" t="s">
        <v>69467</v>
      </c>
    </row>
    <row r="2259" spans="1:4" x14ac:dyDescent="0.25">
      <c r="A2259" s="5" t="s">
        <v>57284</v>
      </c>
      <c r="B2259" s="5" t="s">
        <v>57283</v>
      </c>
      <c r="C2259" s="5" t="s">
        <v>5</v>
      </c>
      <c r="D2259" s="5" t="s">
        <v>69468</v>
      </c>
    </row>
    <row r="2260" spans="1:4" x14ac:dyDescent="0.25">
      <c r="A2260" s="5" t="s">
        <v>57286</v>
      </c>
      <c r="B2260" s="5" t="s">
        <v>57285</v>
      </c>
      <c r="C2260" s="5" t="s">
        <v>5</v>
      </c>
      <c r="D2260" s="5" t="s">
        <v>69469</v>
      </c>
    </row>
    <row r="2261" spans="1:4" x14ac:dyDescent="0.25">
      <c r="A2261" s="5" t="s">
        <v>50</v>
      </c>
      <c r="B2261" s="5" t="s">
        <v>49</v>
      </c>
      <c r="C2261" s="5" t="s">
        <v>5</v>
      </c>
      <c r="D2261" s="5" t="s">
        <v>69470</v>
      </c>
    </row>
    <row r="2262" spans="1:4" x14ac:dyDescent="0.25">
      <c r="A2262" s="5" t="s">
        <v>52</v>
      </c>
      <c r="B2262" s="5" t="s">
        <v>51</v>
      </c>
      <c r="C2262" s="5" t="s">
        <v>5</v>
      </c>
      <c r="D2262" s="5" t="s">
        <v>69471</v>
      </c>
    </row>
    <row r="2263" spans="1:4" x14ac:dyDescent="0.25">
      <c r="A2263" s="5" t="s">
        <v>54</v>
      </c>
      <c r="B2263" s="5" t="s">
        <v>53</v>
      </c>
      <c r="C2263" s="5" t="s">
        <v>5</v>
      </c>
      <c r="D2263" s="5" t="s">
        <v>69472</v>
      </c>
    </row>
    <row r="2264" spans="1:4" x14ac:dyDescent="0.25">
      <c r="A2264" s="5" t="s">
        <v>56</v>
      </c>
      <c r="B2264" s="5" t="s">
        <v>55</v>
      </c>
      <c r="C2264" s="5" t="s">
        <v>5</v>
      </c>
      <c r="D2264" s="5" t="s">
        <v>69473</v>
      </c>
    </row>
    <row r="2265" spans="1:4" x14ac:dyDescent="0.25">
      <c r="A2265" s="5" t="s">
        <v>58</v>
      </c>
      <c r="B2265" s="5" t="s">
        <v>57</v>
      </c>
      <c r="C2265" s="5" t="s">
        <v>5</v>
      </c>
      <c r="D2265" s="5" t="s">
        <v>69474</v>
      </c>
    </row>
    <row r="2266" spans="1:4" x14ac:dyDescent="0.25">
      <c r="A2266" s="5" t="s">
        <v>60</v>
      </c>
      <c r="B2266" s="5" t="s">
        <v>59</v>
      </c>
      <c r="C2266" s="5" t="s">
        <v>5</v>
      </c>
      <c r="D2266" s="5" t="s">
        <v>69475</v>
      </c>
    </row>
    <row r="2267" spans="1:4" x14ac:dyDescent="0.25">
      <c r="A2267" s="5" t="s">
        <v>62</v>
      </c>
      <c r="B2267" s="5" t="s">
        <v>61</v>
      </c>
      <c r="C2267" s="5" t="s">
        <v>5</v>
      </c>
      <c r="D2267" s="5" t="s">
        <v>69476</v>
      </c>
    </row>
    <row r="2268" spans="1:4" x14ac:dyDescent="0.25">
      <c r="A2268" s="5" t="s">
        <v>64</v>
      </c>
      <c r="B2268" s="5" t="s">
        <v>63</v>
      </c>
      <c r="C2268" s="5" t="s">
        <v>5</v>
      </c>
      <c r="D2268" s="5" t="s">
        <v>69477</v>
      </c>
    </row>
    <row r="2269" spans="1:4" x14ac:dyDescent="0.25">
      <c r="A2269" s="5" t="s">
        <v>66</v>
      </c>
      <c r="B2269" s="5" t="s">
        <v>65</v>
      </c>
      <c r="C2269" s="5" t="s">
        <v>5</v>
      </c>
      <c r="D2269" s="5" t="s">
        <v>69478</v>
      </c>
    </row>
    <row r="2270" spans="1:4" x14ac:dyDescent="0.25">
      <c r="A2270" s="5" t="s">
        <v>68</v>
      </c>
      <c r="B2270" s="5" t="s">
        <v>67</v>
      </c>
      <c r="C2270" s="5" t="s">
        <v>5</v>
      </c>
      <c r="D2270" s="5" t="s">
        <v>69536</v>
      </c>
    </row>
    <row r="2271" spans="1:4" x14ac:dyDescent="0.25">
      <c r="A2271" s="5" t="s">
        <v>70</v>
      </c>
      <c r="B2271" s="5" t="s">
        <v>69</v>
      </c>
      <c r="C2271" s="5" t="s">
        <v>5</v>
      </c>
      <c r="D2271" s="5" t="s">
        <v>69537</v>
      </c>
    </row>
    <row r="2272" spans="1:4" x14ac:dyDescent="0.25">
      <c r="A2272" s="5" t="s">
        <v>72</v>
      </c>
      <c r="B2272" s="5" t="s">
        <v>71</v>
      </c>
      <c r="C2272" s="5" t="s">
        <v>5</v>
      </c>
      <c r="D2272" s="5" t="s">
        <v>69538</v>
      </c>
    </row>
    <row r="2273" spans="1:4" x14ac:dyDescent="0.25">
      <c r="A2273" s="5" t="s">
        <v>74</v>
      </c>
      <c r="B2273" s="5" t="s">
        <v>73</v>
      </c>
      <c r="C2273" s="5" t="s">
        <v>5</v>
      </c>
      <c r="D2273" s="5" t="s">
        <v>69539</v>
      </c>
    </row>
    <row r="2274" spans="1:4" x14ac:dyDescent="0.25">
      <c r="A2274" s="5" t="s">
        <v>104</v>
      </c>
      <c r="B2274" s="5" t="s">
        <v>103</v>
      </c>
      <c r="C2274" s="5" t="s">
        <v>5</v>
      </c>
      <c r="D2274" s="5" t="s">
        <v>69540</v>
      </c>
    </row>
    <row r="2275" spans="1:4" x14ac:dyDescent="0.25">
      <c r="A2275" s="5" t="s">
        <v>106</v>
      </c>
      <c r="B2275" s="5" t="s">
        <v>105</v>
      </c>
      <c r="C2275" s="5" t="s">
        <v>5</v>
      </c>
      <c r="D2275" s="5" t="s">
        <v>69541</v>
      </c>
    </row>
    <row r="2276" spans="1:4" x14ac:dyDescent="0.25">
      <c r="A2276" s="5" t="s">
        <v>108</v>
      </c>
      <c r="B2276" s="5" t="s">
        <v>107</v>
      </c>
      <c r="C2276" s="5" t="s">
        <v>5</v>
      </c>
      <c r="D2276" s="5" t="s">
        <v>69542</v>
      </c>
    </row>
    <row r="2277" spans="1:4" x14ac:dyDescent="0.25">
      <c r="A2277" s="5" t="s">
        <v>110</v>
      </c>
      <c r="B2277" s="5" t="s">
        <v>109</v>
      </c>
      <c r="C2277" s="5" t="s">
        <v>5</v>
      </c>
      <c r="D2277" s="5" t="s">
        <v>69543</v>
      </c>
    </row>
    <row r="2278" spans="1:4" x14ac:dyDescent="0.25">
      <c r="A2278" s="5" t="s">
        <v>112</v>
      </c>
      <c r="B2278" s="5" t="s">
        <v>111</v>
      </c>
      <c r="C2278" s="5" t="s">
        <v>5</v>
      </c>
      <c r="D2278" s="5" t="s">
        <v>69544</v>
      </c>
    </row>
    <row r="2279" spans="1:4" x14ac:dyDescent="0.25">
      <c r="A2279" s="5" t="s">
        <v>114</v>
      </c>
      <c r="B2279" s="5" t="s">
        <v>113</v>
      </c>
      <c r="C2279" s="5" t="s">
        <v>5</v>
      </c>
      <c r="D2279" s="5" t="s">
        <v>69545</v>
      </c>
    </row>
    <row r="2280" spans="1:4" x14ac:dyDescent="0.25">
      <c r="A2280" s="5" t="s">
        <v>116</v>
      </c>
      <c r="B2280" s="5" t="s">
        <v>115</v>
      </c>
      <c r="C2280" s="5" t="s">
        <v>5</v>
      </c>
      <c r="D2280" s="5" t="s">
        <v>69546</v>
      </c>
    </row>
    <row r="2281" spans="1:4" x14ac:dyDescent="0.25">
      <c r="A2281" s="5" t="s">
        <v>118</v>
      </c>
      <c r="B2281" s="5" t="s">
        <v>117</v>
      </c>
      <c r="C2281" s="5" t="s">
        <v>5</v>
      </c>
      <c r="D2281" s="5" t="s">
        <v>69547</v>
      </c>
    </row>
    <row r="2282" spans="1:4" x14ac:dyDescent="0.25">
      <c r="A2282" s="5" t="s">
        <v>120</v>
      </c>
      <c r="B2282" s="5" t="s">
        <v>119</v>
      </c>
      <c r="C2282" s="5" t="s">
        <v>5</v>
      </c>
      <c r="D2282" s="5" t="s">
        <v>69548</v>
      </c>
    </row>
    <row r="2283" spans="1:4" x14ac:dyDescent="0.25">
      <c r="A2283" s="5" t="s">
        <v>122</v>
      </c>
      <c r="B2283" s="5" t="s">
        <v>121</v>
      </c>
      <c r="C2283" s="5" t="s">
        <v>5</v>
      </c>
      <c r="D2283" s="5" t="s">
        <v>69629</v>
      </c>
    </row>
    <row r="2284" spans="1:4" x14ac:dyDescent="0.25">
      <c r="A2284" s="5" t="s">
        <v>124</v>
      </c>
      <c r="B2284" s="5" t="s">
        <v>123</v>
      </c>
      <c r="C2284" s="5" t="s">
        <v>5</v>
      </c>
      <c r="D2284" s="5" t="s">
        <v>69630</v>
      </c>
    </row>
    <row r="2285" spans="1:4" x14ac:dyDescent="0.25">
      <c r="A2285" s="5" t="s">
        <v>126</v>
      </c>
      <c r="B2285" s="5" t="s">
        <v>125</v>
      </c>
      <c r="C2285" s="5" t="s">
        <v>5</v>
      </c>
      <c r="D2285" s="5" t="s">
        <v>69631</v>
      </c>
    </row>
    <row r="2286" spans="1:4" x14ac:dyDescent="0.25">
      <c r="A2286" s="5" t="s">
        <v>128</v>
      </c>
      <c r="B2286" s="5" t="s">
        <v>127</v>
      </c>
      <c r="C2286" s="5" t="s">
        <v>5</v>
      </c>
      <c r="D2286" s="5" t="s">
        <v>69632</v>
      </c>
    </row>
    <row r="2287" spans="1:4" x14ac:dyDescent="0.25">
      <c r="A2287" s="5" t="s">
        <v>156</v>
      </c>
      <c r="B2287" s="5" t="s">
        <v>155</v>
      </c>
      <c r="C2287" s="5" t="s">
        <v>5</v>
      </c>
      <c r="D2287" s="5" t="s">
        <v>69633</v>
      </c>
    </row>
    <row r="2288" spans="1:4" x14ac:dyDescent="0.25">
      <c r="A2288" s="5" t="s">
        <v>158</v>
      </c>
      <c r="B2288" s="5" t="s">
        <v>157</v>
      </c>
      <c r="C2288" s="5" t="s">
        <v>5</v>
      </c>
      <c r="D2288" s="5" t="s">
        <v>69634</v>
      </c>
    </row>
    <row r="2289" spans="1:4" x14ac:dyDescent="0.25">
      <c r="A2289" s="5" t="s">
        <v>160</v>
      </c>
      <c r="B2289" s="5" t="s">
        <v>159</v>
      </c>
      <c r="C2289" s="5" t="s">
        <v>5</v>
      </c>
      <c r="D2289" s="5" t="s">
        <v>69635</v>
      </c>
    </row>
    <row r="2290" spans="1:4" x14ac:dyDescent="0.25">
      <c r="A2290" s="5" t="s">
        <v>162</v>
      </c>
      <c r="B2290" s="5" t="s">
        <v>161</v>
      </c>
      <c r="C2290" s="5" t="s">
        <v>5</v>
      </c>
      <c r="D2290" s="5" t="s">
        <v>69636</v>
      </c>
    </row>
    <row r="2291" spans="1:4" x14ac:dyDescent="0.25">
      <c r="A2291" s="5" t="s">
        <v>164</v>
      </c>
      <c r="B2291" s="5" t="s">
        <v>163</v>
      </c>
      <c r="C2291" s="5" t="s">
        <v>5</v>
      </c>
      <c r="D2291" s="5" t="s">
        <v>69637</v>
      </c>
    </row>
    <row r="2292" spans="1:4" x14ac:dyDescent="0.25">
      <c r="A2292" s="5" t="s">
        <v>166</v>
      </c>
      <c r="B2292" s="5" t="s">
        <v>165</v>
      </c>
      <c r="C2292" s="5" t="s">
        <v>5</v>
      </c>
      <c r="D2292" s="5" t="s">
        <v>69638</v>
      </c>
    </row>
    <row r="2293" spans="1:4" x14ac:dyDescent="0.25">
      <c r="A2293" s="5" t="s">
        <v>168</v>
      </c>
      <c r="B2293" s="5" t="s">
        <v>167</v>
      </c>
      <c r="C2293" s="5" t="s">
        <v>5</v>
      </c>
      <c r="D2293" s="5" t="s">
        <v>69641</v>
      </c>
    </row>
    <row r="2294" spans="1:4" x14ac:dyDescent="0.25">
      <c r="A2294" s="5" t="s">
        <v>170</v>
      </c>
      <c r="B2294" s="5" t="s">
        <v>169</v>
      </c>
      <c r="C2294" s="5" t="s">
        <v>5</v>
      </c>
      <c r="D2294" s="5" t="s">
        <v>69642</v>
      </c>
    </row>
    <row r="2295" spans="1:4" x14ac:dyDescent="0.25">
      <c r="A2295" s="5" t="s">
        <v>172</v>
      </c>
      <c r="B2295" s="5" t="s">
        <v>171</v>
      </c>
      <c r="C2295" s="5" t="s">
        <v>5</v>
      </c>
      <c r="D2295" s="5" t="s">
        <v>69643</v>
      </c>
    </row>
    <row r="2296" spans="1:4" x14ac:dyDescent="0.25">
      <c r="A2296" s="5" t="s">
        <v>174</v>
      </c>
      <c r="B2296" s="5" t="s">
        <v>173</v>
      </c>
      <c r="C2296" s="5" t="s">
        <v>5</v>
      </c>
      <c r="D2296" s="5" t="s">
        <v>69644</v>
      </c>
    </row>
    <row r="2297" spans="1:4" x14ac:dyDescent="0.25">
      <c r="A2297" s="5" t="s">
        <v>176</v>
      </c>
      <c r="B2297" s="5" t="s">
        <v>175</v>
      </c>
      <c r="C2297" s="5" t="s">
        <v>5</v>
      </c>
      <c r="D2297" s="5" t="s">
        <v>69645</v>
      </c>
    </row>
    <row r="2298" spans="1:4" x14ac:dyDescent="0.25">
      <c r="A2298" s="5" t="s">
        <v>204</v>
      </c>
      <c r="B2298" s="5" t="s">
        <v>203</v>
      </c>
      <c r="C2298" s="5" t="s">
        <v>5</v>
      </c>
      <c r="D2298" s="5" t="s">
        <v>69646</v>
      </c>
    </row>
    <row r="2299" spans="1:4" x14ac:dyDescent="0.25">
      <c r="A2299" s="5" t="s">
        <v>206</v>
      </c>
      <c r="B2299" s="5" t="s">
        <v>205</v>
      </c>
      <c r="C2299" s="5" t="s">
        <v>5</v>
      </c>
      <c r="D2299" s="5" t="s">
        <v>69638</v>
      </c>
    </row>
    <row r="2300" spans="1:4" x14ac:dyDescent="0.25">
      <c r="A2300" s="5" t="s">
        <v>208</v>
      </c>
      <c r="B2300" s="5" t="s">
        <v>207</v>
      </c>
      <c r="C2300" s="5" t="s">
        <v>5</v>
      </c>
      <c r="D2300" s="5" t="s">
        <v>69647</v>
      </c>
    </row>
    <row r="2301" spans="1:4" x14ac:dyDescent="0.25">
      <c r="A2301" s="5" t="s">
        <v>210</v>
      </c>
      <c r="B2301" s="5" t="s">
        <v>209</v>
      </c>
      <c r="C2301" s="5" t="s">
        <v>5</v>
      </c>
      <c r="D2301" s="5" t="s">
        <v>69648</v>
      </c>
    </row>
    <row r="2302" spans="1:4" x14ac:dyDescent="0.25">
      <c r="A2302" s="5" t="s">
        <v>212</v>
      </c>
      <c r="B2302" s="5" t="s">
        <v>211</v>
      </c>
      <c r="C2302" s="5" t="s">
        <v>5</v>
      </c>
      <c r="D2302" s="5" t="s">
        <v>69649</v>
      </c>
    </row>
    <row r="2303" spans="1:4" x14ac:dyDescent="0.25">
      <c r="A2303" s="5" t="s">
        <v>214</v>
      </c>
      <c r="B2303" s="5" t="s">
        <v>213</v>
      </c>
      <c r="C2303" s="5" t="s">
        <v>5</v>
      </c>
      <c r="D2303" s="5" t="s">
        <v>69650</v>
      </c>
    </row>
    <row r="2304" spans="1:4" x14ac:dyDescent="0.25">
      <c r="A2304" s="5" t="s">
        <v>216</v>
      </c>
      <c r="B2304" s="5" t="s">
        <v>215</v>
      </c>
      <c r="C2304" s="5" t="s">
        <v>5</v>
      </c>
      <c r="D2304" s="5" t="s">
        <v>69682</v>
      </c>
    </row>
    <row r="2305" spans="1:4" x14ac:dyDescent="0.25">
      <c r="A2305" s="5" t="s">
        <v>218</v>
      </c>
      <c r="B2305" s="5" t="s">
        <v>217</v>
      </c>
      <c r="C2305" s="5" t="s">
        <v>5</v>
      </c>
      <c r="D2305" s="5" t="s">
        <v>69683</v>
      </c>
    </row>
    <row r="2306" spans="1:4" x14ac:dyDescent="0.25">
      <c r="A2306" s="5" t="s">
        <v>220</v>
      </c>
      <c r="B2306" s="5" t="s">
        <v>219</v>
      </c>
      <c r="C2306" s="5" t="s">
        <v>5</v>
      </c>
      <c r="D2306" s="5" t="s">
        <v>69684</v>
      </c>
    </row>
    <row r="2307" spans="1:4" x14ac:dyDescent="0.25">
      <c r="A2307" s="5" t="s">
        <v>222</v>
      </c>
      <c r="B2307" s="5" t="s">
        <v>221</v>
      </c>
      <c r="C2307" s="5" t="s">
        <v>5</v>
      </c>
      <c r="D2307" s="5" t="s">
        <v>69685</v>
      </c>
    </row>
    <row r="2308" spans="1:4" x14ac:dyDescent="0.25">
      <c r="A2308" s="5" t="s">
        <v>3749</v>
      </c>
      <c r="B2308" s="5" t="s">
        <v>3748</v>
      </c>
      <c r="C2308" s="5" t="s">
        <v>5</v>
      </c>
      <c r="D2308" s="5" t="s">
        <v>3750</v>
      </c>
    </row>
    <row r="2309" spans="1:4" x14ac:dyDescent="0.25">
      <c r="A2309" s="5" t="s">
        <v>224</v>
      </c>
      <c r="B2309" s="5" t="s">
        <v>223</v>
      </c>
      <c r="C2309" s="5" t="s">
        <v>5</v>
      </c>
      <c r="D2309" s="5" t="s">
        <v>69686</v>
      </c>
    </row>
    <row r="2310" spans="1:4" x14ac:dyDescent="0.25">
      <c r="A2310" s="5" t="s">
        <v>226</v>
      </c>
      <c r="B2310" s="5" t="s">
        <v>225</v>
      </c>
      <c r="C2310" s="5" t="s">
        <v>5</v>
      </c>
      <c r="D2310" s="5" t="s">
        <v>69687</v>
      </c>
    </row>
    <row r="2311" spans="1:4" x14ac:dyDescent="0.25">
      <c r="A2311" s="5" t="s">
        <v>252</v>
      </c>
      <c r="B2311" s="5" t="s">
        <v>251</v>
      </c>
      <c r="C2311" s="5" t="s">
        <v>5</v>
      </c>
      <c r="D2311" s="5" t="s">
        <v>69688</v>
      </c>
    </row>
    <row r="2312" spans="1:4" x14ac:dyDescent="0.25">
      <c r="A2312" s="5" t="s">
        <v>254</v>
      </c>
      <c r="B2312" s="5" t="s">
        <v>253</v>
      </c>
      <c r="C2312" s="5" t="s">
        <v>5</v>
      </c>
      <c r="D2312" s="5" t="s">
        <v>69689</v>
      </c>
    </row>
    <row r="2313" spans="1:4" x14ac:dyDescent="0.25">
      <c r="A2313" s="5" t="s">
        <v>256</v>
      </c>
      <c r="B2313" s="5" t="s">
        <v>255</v>
      </c>
      <c r="C2313" s="5" t="s">
        <v>5</v>
      </c>
      <c r="D2313" s="5" t="s">
        <v>69690</v>
      </c>
    </row>
    <row r="2314" spans="1:4" x14ac:dyDescent="0.25">
      <c r="A2314" s="5" t="s">
        <v>258</v>
      </c>
      <c r="B2314" s="5" t="s">
        <v>257</v>
      </c>
      <c r="C2314" s="5" t="s">
        <v>5</v>
      </c>
      <c r="D2314" s="5" t="s">
        <v>69691</v>
      </c>
    </row>
    <row r="2315" spans="1:4" x14ac:dyDescent="0.25">
      <c r="A2315" s="5" t="s">
        <v>260</v>
      </c>
      <c r="B2315" s="5" t="s">
        <v>259</v>
      </c>
      <c r="C2315" s="5" t="s">
        <v>5</v>
      </c>
      <c r="D2315" s="5" t="s">
        <v>69692</v>
      </c>
    </row>
    <row r="2316" spans="1:4" x14ac:dyDescent="0.25">
      <c r="A2316" s="5" t="s">
        <v>262</v>
      </c>
      <c r="B2316" s="5" t="s">
        <v>261</v>
      </c>
      <c r="C2316" s="5" t="s">
        <v>5</v>
      </c>
      <c r="D2316" s="5" t="s">
        <v>69732</v>
      </c>
    </row>
    <row r="2317" spans="1:4" x14ac:dyDescent="0.25">
      <c r="A2317" s="5" t="s">
        <v>264</v>
      </c>
      <c r="B2317" s="5" t="s">
        <v>263</v>
      </c>
      <c r="C2317" s="5" t="s">
        <v>5</v>
      </c>
      <c r="D2317" s="5" t="s">
        <v>69733</v>
      </c>
    </row>
    <row r="2318" spans="1:4" x14ac:dyDescent="0.25">
      <c r="A2318" s="5" t="s">
        <v>266</v>
      </c>
      <c r="B2318" s="5" t="s">
        <v>265</v>
      </c>
      <c r="C2318" s="5" t="s">
        <v>5</v>
      </c>
      <c r="D2318" s="5" t="s">
        <v>69734</v>
      </c>
    </row>
    <row r="2319" spans="1:4" x14ac:dyDescent="0.25">
      <c r="A2319" s="5" t="s">
        <v>3739</v>
      </c>
      <c r="B2319" s="5" t="s">
        <v>3738</v>
      </c>
      <c r="C2319" s="5" t="s">
        <v>5</v>
      </c>
      <c r="D2319" s="5" t="s">
        <v>77238</v>
      </c>
    </row>
    <row r="2320" spans="1:4" x14ac:dyDescent="0.25">
      <c r="A2320" s="5" t="s">
        <v>3741</v>
      </c>
      <c r="B2320" s="5" t="s">
        <v>3740</v>
      </c>
      <c r="C2320" s="5" t="s">
        <v>5</v>
      </c>
      <c r="D2320" s="5" t="s">
        <v>77239</v>
      </c>
    </row>
    <row r="2321" spans="1:4" x14ac:dyDescent="0.25">
      <c r="A2321" s="5" t="s">
        <v>3743</v>
      </c>
      <c r="B2321" s="5" t="s">
        <v>3742</v>
      </c>
      <c r="C2321" s="5" t="s">
        <v>5</v>
      </c>
      <c r="D2321" s="5" t="s">
        <v>77240</v>
      </c>
    </row>
    <row r="2322" spans="1:4" x14ac:dyDescent="0.25">
      <c r="A2322" s="5" t="s">
        <v>3745</v>
      </c>
      <c r="B2322" s="5" t="s">
        <v>3744</v>
      </c>
      <c r="C2322" s="5" t="s">
        <v>5</v>
      </c>
      <c r="D2322" s="5" t="s">
        <v>77247</v>
      </c>
    </row>
    <row r="2323" spans="1:4" x14ac:dyDescent="0.25">
      <c r="A2323" s="5" t="s">
        <v>3747</v>
      </c>
      <c r="B2323" s="5" t="s">
        <v>3746</v>
      </c>
      <c r="C2323" s="5" t="s">
        <v>5</v>
      </c>
      <c r="D2323" s="5" t="s">
        <v>77248</v>
      </c>
    </row>
    <row r="2324" spans="1:4" x14ac:dyDescent="0.25">
      <c r="A2324" s="5" t="s">
        <v>268</v>
      </c>
      <c r="B2324" s="5" t="s">
        <v>267</v>
      </c>
      <c r="C2324" s="5" t="s">
        <v>5</v>
      </c>
      <c r="D2324" s="5" t="s">
        <v>69735</v>
      </c>
    </row>
    <row r="2325" spans="1:4" x14ac:dyDescent="0.25">
      <c r="A2325" s="5" t="s">
        <v>270</v>
      </c>
      <c r="B2325" s="5" t="s">
        <v>269</v>
      </c>
      <c r="C2325" s="5" t="s">
        <v>5</v>
      </c>
      <c r="D2325" s="5" t="s">
        <v>69736</v>
      </c>
    </row>
    <row r="2326" spans="1:4" x14ac:dyDescent="0.25">
      <c r="A2326" s="5" t="s">
        <v>272</v>
      </c>
      <c r="B2326" s="5" t="s">
        <v>271</v>
      </c>
      <c r="C2326" s="5" t="s">
        <v>5</v>
      </c>
      <c r="D2326" s="5" t="s">
        <v>69737</v>
      </c>
    </row>
    <row r="2327" spans="1:4" x14ac:dyDescent="0.25">
      <c r="A2327" s="5" t="s">
        <v>298</v>
      </c>
      <c r="B2327" s="5" t="s">
        <v>297</v>
      </c>
      <c r="C2327" s="5" t="s">
        <v>5</v>
      </c>
      <c r="D2327" s="5" t="s">
        <v>69738</v>
      </c>
    </row>
    <row r="2328" spans="1:4" x14ac:dyDescent="0.25">
      <c r="A2328" s="5" t="s">
        <v>300</v>
      </c>
      <c r="B2328" s="5" t="s">
        <v>299</v>
      </c>
      <c r="C2328" s="5" t="s">
        <v>5</v>
      </c>
      <c r="D2328" s="5" t="s">
        <v>69739</v>
      </c>
    </row>
    <row r="2329" spans="1:4" x14ac:dyDescent="0.25">
      <c r="A2329" s="5" t="s">
        <v>302</v>
      </c>
      <c r="B2329" s="5" t="s">
        <v>301</v>
      </c>
      <c r="C2329" s="5" t="s">
        <v>5</v>
      </c>
      <c r="D2329" s="5" t="s">
        <v>69740</v>
      </c>
    </row>
    <row r="2330" spans="1:4" x14ac:dyDescent="0.25">
      <c r="A2330" s="5" t="s">
        <v>3733</v>
      </c>
      <c r="B2330" s="5" t="s">
        <v>3732</v>
      </c>
      <c r="C2330" s="5" t="s">
        <v>5</v>
      </c>
      <c r="D2330" s="5" t="s">
        <v>98000</v>
      </c>
    </row>
    <row r="2331" spans="1:4" x14ac:dyDescent="0.25">
      <c r="A2331" s="5" t="s">
        <v>304</v>
      </c>
      <c r="B2331" s="5" t="s">
        <v>303</v>
      </c>
      <c r="C2331" s="5" t="s">
        <v>5</v>
      </c>
      <c r="D2331" s="5" t="s">
        <v>69741</v>
      </c>
    </row>
    <row r="2332" spans="1:4" x14ac:dyDescent="0.25">
      <c r="A2332" s="5" t="s">
        <v>306</v>
      </c>
      <c r="B2332" s="5" t="s">
        <v>305</v>
      </c>
      <c r="C2332" s="5" t="s">
        <v>5</v>
      </c>
      <c r="D2332" s="5" t="s">
        <v>69742</v>
      </c>
    </row>
    <row r="2333" spans="1:4" x14ac:dyDescent="0.25">
      <c r="A2333" s="5" t="s">
        <v>3735</v>
      </c>
      <c r="B2333" s="5" t="s">
        <v>3734</v>
      </c>
      <c r="C2333" s="5" t="s">
        <v>5</v>
      </c>
      <c r="D2333" s="5" t="s">
        <v>77249</v>
      </c>
    </row>
    <row r="2334" spans="1:4" x14ac:dyDescent="0.25">
      <c r="A2334" s="5" t="s">
        <v>2340</v>
      </c>
      <c r="B2334" s="5" t="s">
        <v>2339</v>
      </c>
      <c r="C2334" s="5" t="s">
        <v>5</v>
      </c>
      <c r="D2334" s="5" t="s">
        <v>77254</v>
      </c>
    </row>
    <row r="2335" spans="1:4" x14ac:dyDescent="0.25">
      <c r="A2335" s="5" t="s">
        <v>2342</v>
      </c>
      <c r="B2335" s="5" t="s">
        <v>2341</v>
      </c>
      <c r="C2335" s="5" t="s">
        <v>5</v>
      </c>
      <c r="D2335" s="5" t="s">
        <v>77255</v>
      </c>
    </row>
    <row r="2336" spans="1:4" x14ac:dyDescent="0.25">
      <c r="A2336" s="5" t="s">
        <v>2338</v>
      </c>
      <c r="B2336" s="5" t="s">
        <v>2337</v>
      </c>
      <c r="C2336" s="5" t="s">
        <v>5</v>
      </c>
      <c r="D2336" s="5" t="s">
        <v>77253</v>
      </c>
    </row>
    <row r="2337" spans="1:4" x14ac:dyDescent="0.25">
      <c r="A2337" s="5" t="s">
        <v>3737</v>
      </c>
      <c r="B2337" s="5" t="s">
        <v>3736</v>
      </c>
      <c r="C2337" s="5" t="s">
        <v>5</v>
      </c>
      <c r="D2337" s="5" t="s">
        <v>77250</v>
      </c>
    </row>
    <row r="2338" spans="1:4" x14ac:dyDescent="0.25">
      <c r="A2338" s="5" t="s">
        <v>308</v>
      </c>
      <c r="B2338" s="5" t="s">
        <v>307</v>
      </c>
      <c r="C2338" s="5" t="s">
        <v>5</v>
      </c>
      <c r="D2338" s="5" t="s">
        <v>69766</v>
      </c>
    </row>
    <row r="2339" spans="1:4" x14ac:dyDescent="0.25">
      <c r="A2339" s="5" t="s">
        <v>310</v>
      </c>
      <c r="B2339" s="5" t="s">
        <v>309</v>
      </c>
      <c r="C2339" s="5" t="s">
        <v>5</v>
      </c>
      <c r="D2339" s="5" t="s">
        <v>69767</v>
      </c>
    </row>
    <row r="2340" spans="1:4" x14ac:dyDescent="0.25">
      <c r="A2340" s="5" t="s">
        <v>312</v>
      </c>
      <c r="B2340" s="5" t="s">
        <v>311</v>
      </c>
      <c r="C2340" s="5" t="s">
        <v>5</v>
      </c>
      <c r="D2340" s="5" t="s">
        <v>69768</v>
      </c>
    </row>
    <row r="2341" spans="1:4" x14ac:dyDescent="0.25">
      <c r="A2341" s="5" t="s">
        <v>314</v>
      </c>
      <c r="B2341" s="5" t="s">
        <v>313</v>
      </c>
      <c r="C2341" s="5" t="s">
        <v>5</v>
      </c>
      <c r="D2341" s="5" t="s">
        <v>69769</v>
      </c>
    </row>
    <row r="2342" spans="1:4" x14ac:dyDescent="0.25">
      <c r="A2342" s="5" t="s">
        <v>316</v>
      </c>
      <c r="B2342" s="5" t="s">
        <v>315</v>
      </c>
      <c r="C2342" s="5" t="s">
        <v>5</v>
      </c>
      <c r="D2342" s="5" t="s">
        <v>69770</v>
      </c>
    </row>
    <row r="2343" spans="1:4" x14ac:dyDescent="0.25">
      <c r="A2343" s="5" t="s">
        <v>318</v>
      </c>
      <c r="B2343" s="5" t="s">
        <v>317</v>
      </c>
      <c r="C2343" s="5" t="s">
        <v>5</v>
      </c>
      <c r="D2343" s="5" t="s">
        <v>69771</v>
      </c>
    </row>
    <row r="2344" spans="1:4" x14ac:dyDescent="0.25">
      <c r="A2344" s="5" t="s">
        <v>344</v>
      </c>
      <c r="B2344" s="5" t="s">
        <v>343</v>
      </c>
      <c r="C2344" s="5" t="s">
        <v>5</v>
      </c>
      <c r="D2344" s="5" t="s">
        <v>69772</v>
      </c>
    </row>
    <row r="2345" spans="1:4" x14ac:dyDescent="0.25">
      <c r="A2345" s="5" t="s">
        <v>346</v>
      </c>
      <c r="B2345" s="5" t="s">
        <v>345</v>
      </c>
      <c r="C2345" s="5" t="s">
        <v>5</v>
      </c>
      <c r="D2345" s="5" t="s">
        <v>69773</v>
      </c>
    </row>
    <row r="2346" spans="1:4" x14ac:dyDescent="0.25">
      <c r="A2346" s="5" t="s">
        <v>348</v>
      </c>
      <c r="B2346" s="5" t="s">
        <v>347</v>
      </c>
      <c r="C2346" s="5" t="s">
        <v>5</v>
      </c>
      <c r="D2346" s="5" t="s">
        <v>69774</v>
      </c>
    </row>
    <row r="2347" spans="1:4" x14ac:dyDescent="0.25">
      <c r="A2347" s="5" t="s">
        <v>350</v>
      </c>
      <c r="B2347" s="5" t="s">
        <v>349</v>
      </c>
      <c r="C2347" s="5" t="s">
        <v>5</v>
      </c>
      <c r="D2347" s="5" t="s">
        <v>69775</v>
      </c>
    </row>
    <row r="2348" spans="1:4" x14ac:dyDescent="0.25">
      <c r="A2348" s="5" t="s">
        <v>352</v>
      </c>
      <c r="B2348" s="5" t="s">
        <v>351</v>
      </c>
      <c r="C2348" s="5" t="s">
        <v>5</v>
      </c>
      <c r="D2348" s="5" t="s">
        <v>69835</v>
      </c>
    </row>
    <row r="2349" spans="1:4" x14ac:dyDescent="0.25">
      <c r="A2349" s="5" t="s">
        <v>354</v>
      </c>
      <c r="B2349" s="5" t="s">
        <v>353</v>
      </c>
      <c r="C2349" s="5" t="s">
        <v>5</v>
      </c>
      <c r="D2349" s="5" t="s">
        <v>69836</v>
      </c>
    </row>
    <row r="2350" spans="1:4" x14ac:dyDescent="0.25">
      <c r="A2350" s="5" t="s">
        <v>356</v>
      </c>
      <c r="B2350" s="5" t="s">
        <v>355</v>
      </c>
      <c r="C2350" s="5" t="s">
        <v>5</v>
      </c>
      <c r="D2350" s="5" t="s">
        <v>69837</v>
      </c>
    </row>
    <row r="2351" spans="1:4" x14ac:dyDescent="0.25">
      <c r="A2351" s="5" t="s">
        <v>358</v>
      </c>
      <c r="B2351" s="5" t="s">
        <v>357</v>
      </c>
      <c r="C2351" s="5" t="s">
        <v>5</v>
      </c>
      <c r="D2351" s="5" t="s">
        <v>69838</v>
      </c>
    </row>
    <row r="2352" spans="1:4" x14ac:dyDescent="0.25">
      <c r="A2352" s="5" t="s">
        <v>360</v>
      </c>
      <c r="B2352" s="5" t="s">
        <v>359</v>
      </c>
      <c r="C2352" s="5" t="s">
        <v>5</v>
      </c>
      <c r="D2352" s="5" t="s">
        <v>69839</v>
      </c>
    </row>
    <row r="2353" spans="1:4" x14ac:dyDescent="0.25">
      <c r="A2353" s="5" t="s">
        <v>362</v>
      </c>
      <c r="B2353" s="5" t="s">
        <v>361</v>
      </c>
      <c r="C2353" s="5" t="s">
        <v>5</v>
      </c>
      <c r="D2353" s="5" t="s">
        <v>69840</v>
      </c>
    </row>
    <row r="2354" spans="1:4" x14ac:dyDescent="0.25">
      <c r="A2354" s="5" t="s">
        <v>364</v>
      </c>
      <c r="B2354" s="5" t="s">
        <v>363</v>
      </c>
      <c r="C2354" s="5" t="s">
        <v>5</v>
      </c>
      <c r="D2354" s="5" t="s">
        <v>69841</v>
      </c>
    </row>
    <row r="2355" spans="1:4" x14ac:dyDescent="0.25">
      <c r="A2355" s="5" t="s">
        <v>366</v>
      </c>
      <c r="B2355" s="5" t="s">
        <v>365</v>
      </c>
      <c r="C2355" s="5" t="s">
        <v>5</v>
      </c>
      <c r="D2355" s="5" t="s">
        <v>69842</v>
      </c>
    </row>
    <row r="2356" spans="1:4" x14ac:dyDescent="0.25">
      <c r="A2356" s="5" t="s">
        <v>368</v>
      </c>
      <c r="B2356" s="5" t="s">
        <v>367</v>
      </c>
      <c r="C2356" s="5" t="s">
        <v>5</v>
      </c>
      <c r="D2356" s="5" t="s">
        <v>69843</v>
      </c>
    </row>
    <row r="2357" spans="1:4" x14ac:dyDescent="0.25">
      <c r="A2357" s="5" t="s">
        <v>370</v>
      </c>
      <c r="B2357" s="5" t="s">
        <v>369</v>
      </c>
      <c r="C2357" s="5" t="s">
        <v>5</v>
      </c>
      <c r="D2357" s="5" t="s">
        <v>69844</v>
      </c>
    </row>
    <row r="2358" spans="1:4" x14ac:dyDescent="0.25">
      <c r="A2358" s="5" t="s">
        <v>372</v>
      </c>
      <c r="B2358" s="5" t="s">
        <v>371</v>
      </c>
      <c r="C2358" s="5" t="s">
        <v>5</v>
      </c>
      <c r="D2358" s="5" t="s">
        <v>69845</v>
      </c>
    </row>
    <row r="2359" spans="1:4" x14ac:dyDescent="0.25">
      <c r="A2359" s="5" t="s">
        <v>374</v>
      </c>
      <c r="B2359" s="5" t="s">
        <v>373</v>
      </c>
      <c r="C2359" s="5" t="s">
        <v>5</v>
      </c>
      <c r="D2359" s="5" t="s">
        <v>69846</v>
      </c>
    </row>
    <row r="2360" spans="1:4" x14ac:dyDescent="0.25">
      <c r="A2360" s="5" t="s">
        <v>376</v>
      </c>
      <c r="B2360" s="5" t="s">
        <v>375</v>
      </c>
      <c r="C2360" s="5" t="s">
        <v>5</v>
      </c>
      <c r="D2360" s="5" t="s">
        <v>69918</v>
      </c>
    </row>
    <row r="2361" spans="1:4" x14ac:dyDescent="0.25">
      <c r="A2361" s="5" t="s">
        <v>378</v>
      </c>
      <c r="B2361" s="5" t="s">
        <v>377</v>
      </c>
      <c r="C2361" s="5" t="s">
        <v>5</v>
      </c>
      <c r="D2361" s="5" t="s">
        <v>69919</v>
      </c>
    </row>
    <row r="2362" spans="1:4" x14ac:dyDescent="0.25">
      <c r="A2362" s="5" t="s">
        <v>380</v>
      </c>
      <c r="B2362" s="5" t="s">
        <v>379</v>
      </c>
      <c r="C2362" s="5" t="s">
        <v>5</v>
      </c>
      <c r="D2362" s="5" t="s">
        <v>69920</v>
      </c>
    </row>
    <row r="2363" spans="1:4" x14ac:dyDescent="0.25">
      <c r="A2363" s="5" t="s">
        <v>382</v>
      </c>
      <c r="B2363" s="5" t="s">
        <v>381</v>
      </c>
      <c r="C2363" s="5" t="s">
        <v>5</v>
      </c>
      <c r="D2363" s="5" t="s">
        <v>69921</v>
      </c>
    </row>
    <row r="2364" spans="1:4" x14ac:dyDescent="0.25">
      <c r="A2364" s="5" t="s">
        <v>384</v>
      </c>
      <c r="B2364" s="5" t="s">
        <v>383</v>
      </c>
      <c r="C2364" s="5" t="s">
        <v>5</v>
      </c>
      <c r="D2364" s="5" t="s">
        <v>69922</v>
      </c>
    </row>
    <row r="2365" spans="1:4" x14ac:dyDescent="0.25">
      <c r="A2365" s="5" t="s">
        <v>386</v>
      </c>
      <c r="B2365" s="5" t="s">
        <v>385</v>
      </c>
      <c r="C2365" s="5" t="s">
        <v>5</v>
      </c>
      <c r="D2365" s="5" t="s">
        <v>69923</v>
      </c>
    </row>
    <row r="2366" spans="1:4" x14ac:dyDescent="0.25">
      <c r="A2366" s="5" t="s">
        <v>388</v>
      </c>
      <c r="B2366" s="5" t="s">
        <v>387</v>
      </c>
      <c r="C2366" s="5" t="s">
        <v>5</v>
      </c>
      <c r="D2366" s="5" t="s">
        <v>69924</v>
      </c>
    </row>
    <row r="2367" spans="1:4" x14ac:dyDescent="0.25">
      <c r="A2367" s="5" t="s">
        <v>414</v>
      </c>
      <c r="B2367" s="5" t="s">
        <v>413</v>
      </c>
      <c r="C2367" s="5" t="s">
        <v>5</v>
      </c>
      <c r="D2367" s="5" t="s">
        <v>69925</v>
      </c>
    </row>
    <row r="2368" spans="1:4" x14ac:dyDescent="0.25">
      <c r="A2368" s="5" t="s">
        <v>416</v>
      </c>
      <c r="B2368" s="5" t="s">
        <v>415</v>
      </c>
      <c r="C2368" s="5" t="s">
        <v>5</v>
      </c>
      <c r="D2368" s="5" t="s">
        <v>69926</v>
      </c>
    </row>
    <row r="2369" spans="1:4" x14ac:dyDescent="0.25">
      <c r="A2369" s="5" t="s">
        <v>418</v>
      </c>
      <c r="B2369" s="5" t="s">
        <v>417</v>
      </c>
      <c r="C2369" s="5" t="s">
        <v>5</v>
      </c>
      <c r="D2369" s="5" t="s">
        <v>69927</v>
      </c>
    </row>
    <row r="2370" spans="1:4" x14ac:dyDescent="0.25">
      <c r="A2370" s="5" t="s">
        <v>420</v>
      </c>
      <c r="B2370" s="5" t="s">
        <v>419</v>
      </c>
      <c r="C2370" s="5" t="s">
        <v>5</v>
      </c>
      <c r="D2370" s="5" t="s">
        <v>69928</v>
      </c>
    </row>
    <row r="2371" spans="1:4" x14ac:dyDescent="0.25">
      <c r="A2371" s="5" t="s">
        <v>422</v>
      </c>
      <c r="B2371" s="5" t="s">
        <v>421</v>
      </c>
      <c r="C2371" s="5" t="s">
        <v>5</v>
      </c>
      <c r="D2371" s="5" t="s">
        <v>69940</v>
      </c>
    </row>
    <row r="2372" spans="1:4" x14ac:dyDescent="0.25">
      <c r="A2372" s="5" t="s">
        <v>424</v>
      </c>
      <c r="B2372" s="5" t="s">
        <v>423</v>
      </c>
      <c r="C2372" s="5" t="s">
        <v>5</v>
      </c>
      <c r="D2372" s="5" t="s">
        <v>69941</v>
      </c>
    </row>
    <row r="2373" spans="1:4" x14ac:dyDescent="0.25">
      <c r="A2373" s="5" t="s">
        <v>426</v>
      </c>
      <c r="B2373" s="5" t="s">
        <v>425</v>
      </c>
      <c r="C2373" s="5" t="s">
        <v>5</v>
      </c>
      <c r="D2373" s="5" t="s">
        <v>69942</v>
      </c>
    </row>
    <row r="2374" spans="1:4" x14ac:dyDescent="0.25">
      <c r="A2374" s="5" t="s">
        <v>428</v>
      </c>
      <c r="B2374" s="5" t="s">
        <v>427</v>
      </c>
      <c r="C2374" s="5" t="s">
        <v>5</v>
      </c>
      <c r="D2374" s="5" t="s">
        <v>69943</v>
      </c>
    </row>
    <row r="2375" spans="1:4" x14ac:dyDescent="0.25">
      <c r="A2375" s="5" t="s">
        <v>430</v>
      </c>
      <c r="B2375" s="5" t="s">
        <v>429</v>
      </c>
      <c r="C2375" s="5" t="s">
        <v>5</v>
      </c>
      <c r="D2375" s="5" t="s">
        <v>69944</v>
      </c>
    </row>
    <row r="2376" spans="1:4" x14ac:dyDescent="0.25">
      <c r="A2376" s="5" t="s">
        <v>432</v>
      </c>
      <c r="B2376" s="5" t="s">
        <v>431</v>
      </c>
      <c r="C2376" s="5" t="s">
        <v>5</v>
      </c>
      <c r="D2376" s="5" t="s">
        <v>69945</v>
      </c>
    </row>
    <row r="2377" spans="1:4" x14ac:dyDescent="0.25">
      <c r="A2377" s="5" t="s">
        <v>434</v>
      </c>
      <c r="B2377" s="5" t="s">
        <v>433</v>
      </c>
      <c r="C2377" s="5" t="s">
        <v>5</v>
      </c>
      <c r="D2377" s="5" t="s">
        <v>69946</v>
      </c>
    </row>
    <row r="2378" spans="1:4" x14ac:dyDescent="0.25">
      <c r="A2378" s="5" t="s">
        <v>436</v>
      </c>
      <c r="B2378" s="5" t="s">
        <v>435</v>
      </c>
      <c r="C2378" s="5" t="s">
        <v>5</v>
      </c>
      <c r="D2378" s="5" t="s">
        <v>69947</v>
      </c>
    </row>
    <row r="2379" spans="1:4" x14ac:dyDescent="0.25">
      <c r="A2379" s="5" t="s">
        <v>438</v>
      </c>
      <c r="B2379" s="5" t="s">
        <v>437</v>
      </c>
      <c r="C2379" s="5" t="s">
        <v>5</v>
      </c>
      <c r="D2379" s="5" t="s">
        <v>69948</v>
      </c>
    </row>
    <row r="2380" spans="1:4" x14ac:dyDescent="0.25">
      <c r="A2380" s="5" t="s">
        <v>440</v>
      </c>
      <c r="B2380" s="5" t="s">
        <v>439</v>
      </c>
      <c r="C2380" s="5" t="s">
        <v>5</v>
      </c>
      <c r="D2380" s="5" t="s">
        <v>69949</v>
      </c>
    </row>
    <row r="2381" spans="1:4" x14ac:dyDescent="0.25">
      <c r="A2381" s="5" t="s">
        <v>442</v>
      </c>
      <c r="B2381" s="5" t="s">
        <v>441</v>
      </c>
      <c r="C2381" s="5" t="s">
        <v>5</v>
      </c>
      <c r="D2381" s="5" t="s">
        <v>69950</v>
      </c>
    </row>
    <row r="2382" spans="1:4" x14ac:dyDescent="0.25">
      <c r="A2382" s="5" t="s">
        <v>444</v>
      </c>
      <c r="B2382" s="5" t="s">
        <v>443</v>
      </c>
      <c r="C2382" s="5" t="s">
        <v>5</v>
      </c>
      <c r="D2382" s="5" t="s">
        <v>70189</v>
      </c>
    </row>
    <row r="2383" spans="1:4" x14ac:dyDescent="0.25">
      <c r="A2383" s="5" t="s">
        <v>446</v>
      </c>
      <c r="B2383" s="5" t="s">
        <v>445</v>
      </c>
      <c r="C2383" s="5" t="s">
        <v>5</v>
      </c>
      <c r="D2383" s="5" t="s">
        <v>70190</v>
      </c>
    </row>
    <row r="2384" spans="1:4" x14ac:dyDescent="0.25">
      <c r="A2384" s="5" t="s">
        <v>448</v>
      </c>
      <c r="B2384" s="5" t="s">
        <v>447</v>
      </c>
      <c r="C2384" s="5" t="s">
        <v>5</v>
      </c>
      <c r="D2384" s="5" t="s">
        <v>70191</v>
      </c>
    </row>
    <row r="2385" spans="1:4" x14ac:dyDescent="0.25">
      <c r="A2385" s="5" t="s">
        <v>450</v>
      </c>
      <c r="B2385" s="5" t="s">
        <v>449</v>
      </c>
      <c r="C2385" s="5" t="s">
        <v>5</v>
      </c>
      <c r="D2385" s="5" t="s">
        <v>70192</v>
      </c>
    </row>
    <row r="2386" spans="1:4" x14ac:dyDescent="0.25">
      <c r="A2386" s="5" t="s">
        <v>452</v>
      </c>
      <c r="B2386" s="5" t="s">
        <v>451</v>
      </c>
      <c r="C2386" s="5" t="s">
        <v>5</v>
      </c>
      <c r="D2386" s="5" t="s">
        <v>70193</v>
      </c>
    </row>
    <row r="2387" spans="1:4" x14ac:dyDescent="0.25">
      <c r="A2387" s="5" t="s">
        <v>454</v>
      </c>
      <c r="B2387" s="5" t="s">
        <v>453</v>
      </c>
      <c r="C2387" s="5" t="s">
        <v>5</v>
      </c>
      <c r="D2387" s="5" t="s">
        <v>70194</v>
      </c>
    </row>
    <row r="2388" spans="1:4" x14ac:dyDescent="0.25">
      <c r="A2388" s="5" t="s">
        <v>456</v>
      </c>
      <c r="B2388" s="5" t="s">
        <v>455</v>
      </c>
      <c r="C2388" s="5" t="s">
        <v>5</v>
      </c>
      <c r="D2388" s="5" t="s">
        <v>70195</v>
      </c>
    </row>
    <row r="2389" spans="1:4" x14ac:dyDescent="0.25">
      <c r="A2389" s="5" t="s">
        <v>458</v>
      </c>
      <c r="B2389" s="5" t="s">
        <v>457</v>
      </c>
      <c r="C2389" s="5" t="s">
        <v>5</v>
      </c>
      <c r="D2389" s="5" t="s">
        <v>70196</v>
      </c>
    </row>
    <row r="2390" spans="1:4" x14ac:dyDescent="0.25">
      <c r="A2390" s="5" t="s">
        <v>460</v>
      </c>
      <c r="B2390" s="5" t="s">
        <v>459</v>
      </c>
      <c r="C2390" s="5" t="s">
        <v>5</v>
      </c>
      <c r="D2390" s="5" t="s">
        <v>70197</v>
      </c>
    </row>
    <row r="2391" spans="1:4" x14ac:dyDescent="0.25">
      <c r="A2391" s="5" t="s">
        <v>512</v>
      </c>
      <c r="B2391" s="5" t="s">
        <v>511</v>
      </c>
      <c r="C2391" s="5" t="s">
        <v>5</v>
      </c>
      <c r="D2391" s="5" t="s">
        <v>70198</v>
      </c>
    </row>
    <row r="2392" spans="1:4" x14ac:dyDescent="0.25">
      <c r="A2392" s="5" t="s">
        <v>514</v>
      </c>
      <c r="B2392" s="5" t="s">
        <v>513</v>
      </c>
      <c r="C2392" s="5" t="s">
        <v>5</v>
      </c>
      <c r="D2392" s="5" t="s">
        <v>70199</v>
      </c>
    </row>
    <row r="2393" spans="1:4" x14ac:dyDescent="0.25">
      <c r="A2393" s="5" t="s">
        <v>516</v>
      </c>
      <c r="B2393" s="5" t="s">
        <v>515</v>
      </c>
      <c r="C2393" s="5" t="s">
        <v>5</v>
      </c>
      <c r="D2393" s="5" t="s">
        <v>70200</v>
      </c>
    </row>
    <row r="2394" spans="1:4" x14ac:dyDescent="0.25">
      <c r="A2394" s="5" t="s">
        <v>518</v>
      </c>
      <c r="B2394" s="5" t="s">
        <v>517</v>
      </c>
      <c r="C2394" s="5" t="s">
        <v>5</v>
      </c>
      <c r="D2394" s="5" t="s">
        <v>70247</v>
      </c>
    </row>
    <row r="2395" spans="1:4" x14ac:dyDescent="0.25">
      <c r="A2395" s="5" t="s">
        <v>520</v>
      </c>
      <c r="B2395" s="5" t="s">
        <v>519</v>
      </c>
      <c r="C2395" s="5" t="s">
        <v>5</v>
      </c>
      <c r="D2395" s="5" t="s">
        <v>70248</v>
      </c>
    </row>
    <row r="2396" spans="1:4" x14ac:dyDescent="0.25">
      <c r="A2396" s="5" t="s">
        <v>522</v>
      </c>
      <c r="B2396" s="5" t="s">
        <v>521</v>
      </c>
      <c r="C2396" s="5" t="s">
        <v>5</v>
      </c>
      <c r="D2396" s="5" t="s">
        <v>70249</v>
      </c>
    </row>
    <row r="2397" spans="1:4" x14ac:dyDescent="0.25">
      <c r="A2397" s="5" t="s">
        <v>524</v>
      </c>
      <c r="B2397" s="5" t="s">
        <v>523</v>
      </c>
      <c r="C2397" s="5" t="s">
        <v>5</v>
      </c>
      <c r="D2397" s="5" t="s">
        <v>70250</v>
      </c>
    </row>
    <row r="2398" spans="1:4" x14ac:dyDescent="0.25">
      <c r="A2398" s="5" t="s">
        <v>526</v>
      </c>
      <c r="B2398" s="5" t="s">
        <v>525</v>
      </c>
      <c r="C2398" s="5" t="s">
        <v>5</v>
      </c>
      <c r="D2398" s="5" t="s">
        <v>70251</v>
      </c>
    </row>
    <row r="2399" spans="1:4" x14ac:dyDescent="0.25">
      <c r="A2399" s="5" t="s">
        <v>528</v>
      </c>
      <c r="B2399" s="5" t="s">
        <v>527</v>
      </c>
      <c r="C2399" s="5" t="s">
        <v>5</v>
      </c>
      <c r="D2399" s="5" t="s">
        <v>70252</v>
      </c>
    </row>
    <row r="2400" spans="1:4" x14ac:dyDescent="0.25">
      <c r="A2400" s="5" t="s">
        <v>530</v>
      </c>
      <c r="B2400" s="5" t="s">
        <v>529</v>
      </c>
      <c r="C2400" s="5" t="s">
        <v>5</v>
      </c>
      <c r="D2400" s="5" t="s">
        <v>70253</v>
      </c>
    </row>
    <row r="2401" spans="1:4" x14ac:dyDescent="0.25">
      <c r="A2401" s="5" t="s">
        <v>532</v>
      </c>
      <c r="B2401" s="5" t="s">
        <v>531</v>
      </c>
      <c r="C2401" s="5" t="s">
        <v>5</v>
      </c>
      <c r="D2401" s="5" t="s">
        <v>70254</v>
      </c>
    </row>
    <row r="2402" spans="1:4" x14ac:dyDescent="0.25">
      <c r="A2402" s="5" t="s">
        <v>534</v>
      </c>
      <c r="B2402" s="5" t="s">
        <v>533</v>
      </c>
      <c r="C2402" s="5" t="s">
        <v>5</v>
      </c>
      <c r="D2402" s="5" t="s">
        <v>70255</v>
      </c>
    </row>
    <row r="2403" spans="1:4" x14ac:dyDescent="0.25">
      <c r="A2403" s="5" t="s">
        <v>536</v>
      </c>
      <c r="B2403" s="5" t="s">
        <v>535</v>
      </c>
      <c r="C2403" s="5" t="s">
        <v>5</v>
      </c>
      <c r="D2403" s="5" t="s">
        <v>70256</v>
      </c>
    </row>
    <row r="2404" spans="1:4" x14ac:dyDescent="0.25">
      <c r="A2404" s="5" t="s">
        <v>584</v>
      </c>
      <c r="B2404" s="5" t="s">
        <v>583</v>
      </c>
      <c r="C2404" s="5" t="s">
        <v>5</v>
      </c>
      <c r="D2404" s="5" t="s">
        <v>70257</v>
      </c>
    </row>
    <row r="2405" spans="1:4" x14ac:dyDescent="0.25">
      <c r="A2405" s="5" t="s">
        <v>586</v>
      </c>
      <c r="B2405" s="5" t="s">
        <v>585</v>
      </c>
      <c r="C2405" s="5" t="s">
        <v>5</v>
      </c>
      <c r="D2405" s="5" t="s">
        <v>70297</v>
      </c>
    </row>
    <row r="2406" spans="1:4" x14ac:dyDescent="0.25">
      <c r="A2406" s="5" t="s">
        <v>588</v>
      </c>
      <c r="B2406" s="5" t="s">
        <v>587</v>
      </c>
      <c r="C2406" s="5" t="s">
        <v>5</v>
      </c>
      <c r="D2406" s="5" t="s">
        <v>70298</v>
      </c>
    </row>
    <row r="2407" spans="1:4" x14ac:dyDescent="0.25">
      <c r="A2407" s="5" t="s">
        <v>590</v>
      </c>
      <c r="B2407" s="5" t="s">
        <v>589</v>
      </c>
      <c r="C2407" s="5" t="s">
        <v>5</v>
      </c>
      <c r="D2407" s="5" t="s">
        <v>77309</v>
      </c>
    </row>
    <row r="2408" spans="1:4" x14ac:dyDescent="0.25">
      <c r="A2408" s="5" t="s">
        <v>592</v>
      </c>
      <c r="B2408" s="5" t="s">
        <v>591</v>
      </c>
      <c r="C2408" s="5" t="s">
        <v>5</v>
      </c>
      <c r="D2408" s="5" t="s">
        <v>70299</v>
      </c>
    </row>
    <row r="2409" spans="1:4" x14ac:dyDescent="0.25">
      <c r="A2409" s="5" t="s">
        <v>594</v>
      </c>
      <c r="B2409" s="5" t="s">
        <v>593</v>
      </c>
      <c r="C2409" s="5" t="s">
        <v>5</v>
      </c>
      <c r="D2409" s="5" t="s">
        <v>70300</v>
      </c>
    </row>
    <row r="2410" spans="1:4" x14ac:dyDescent="0.25">
      <c r="A2410" s="5" t="s">
        <v>596</v>
      </c>
      <c r="B2410" s="5" t="s">
        <v>595</v>
      </c>
      <c r="C2410" s="5" t="s">
        <v>5</v>
      </c>
      <c r="D2410" s="5" t="s">
        <v>70301</v>
      </c>
    </row>
    <row r="2411" spans="1:4" x14ac:dyDescent="0.25">
      <c r="A2411" s="5" t="s">
        <v>598</v>
      </c>
      <c r="B2411" s="5" t="s">
        <v>597</v>
      </c>
      <c r="C2411" s="5" t="s">
        <v>5</v>
      </c>
      <c r="D2411" s="5" t="s">
        <v>70302</v>
      </c>
    </row>
    <row r="2412" spans="1:4" x14ac:dyDescent="0.25">
      <c r="A2412" s="5" t="s">
        <v>600</v>
      </c>
      <c r="B2412" s="5" t="s">
        <v>599</v>
      </c>
      <c r="C2412" s="5" t="s">
        <v>5</v>
      </c>
      <c r="D2412" s="5" t="s">
        <v>70303</v>
      </c>
    </row>
    <row r="2413" spans="1:4" x14ac:dyDescent="0.25">
      <c r="A2413" s="5" t="s">
        <v>602</v>
      </c>
      <c r="B2413" s="5" t="s">
        <v>601</v>
      </c>
      <c r="C2413" s="5" t="s">
        <v>5</v>
      </c>
      <c r="D2413" s="5" t="s">
        <v>70304</v>
      </c>
    </row>
    <row r="2414" spans="1:4" x14ac:dyDescent="0.25">
      <c r="A2414" s="5" t="s">
        <v>604</v>
      </c>
      <c r="B2414" s="5" t="s">
        <v>603</v>
      </c>
      <c r="C2414" s="5" t="s">
        <v>5</v>
      </c>
      <c r="D2414" s="5" t="s">
        <v>70305</v>
      </c>
    </row>
    <row r="2415" spans="1:4" x14ac:dyDescent="0.25">
      <c r="A2415" s="5" t="s">
        <v>632</v>
      </c>
      <c r="B2415" s="5" t="s">
        <v>631</v>
      </c>
      <c r="C2415" s="5" t="s">
        <v>5</v>
      </c>
      <c r="D2415" s="5" t="s">
        <v>70306</v>
      </c>
    </row>
    <row r="2416" spans="1:4" x14ac:dyDescent="0.25">
      <c r="A2416" s="5" t="s">
        <v>634</v>
      </c>
      <c r="B2416" s="5" t="s">
        <v>633</v>
      </c>
      <c r="C2416" s="5" t="s">
        <v>5</v>
      </c>
      <c r="D2416" s="5" t="s">
        <v>70307</v>
      </c>
    </row>
    <row r="2417" spans="1:4" x14ac:dyDescent="0.25">
      <c r="A2417" s="5" t="s">
        <v>636</v>
      </c>
      <c r="B2417" s="5" t="s">
        <v>635</v>
      </c>
      <c r="C2417" s="5" t="s">
        <v>5</v>
      </c>
      <c r="D2417" s="5" t="s">
        <v>70308</v>
      </c>
    </row>
    <row r="2418" spans="1:4" x14ac:dyDescent="0.25">
      <c r="A2418" s="5" t="s">
        <v>638</v>
      </c>
      <c r="B2418" s="5" t="s">
        <v>637</v>
      </c>
      <c r="C2418" s="5" t="s">
        <v>5</v>
      </c>
      <c r="D2418" s="5" t="s">
        <v>70309</v>
      </c>
    </row>
    <row r="2419" spans="1:4" x14ac:dyDescent="0.25">
      <c r="A2419" s="5" t="s">
        <v>640</v>
      </c>
      <c r="B2419" s="5" t="s">
        <v>639</v>
      </c>
      <c r="C2419" s="5" t="s">
        <v>5</v>
      </c>
      <c r="D2419" s="5" t="s">
        <v>70310</v>
      </c>
    </row>
    <row r="2420" spans="1:4" x14ac:dyDescent="0.25">
      <c r="A2420" s="5" t="s">
        <v>642</v>
      </c>
      <c r="B2420" s="5" t="s">
        <v>641</v>
      </c>
      <c r="C2420" s="5" t="s">
        <v>5</v>
      </c>
      <c r="D2420" s="5" t="s">
        <v>70311</v>
      </c>
    </row>
    <row r="2421" spans="1:4" x14ac:dyDescent="0.25">
      <c r="A2421" s="5" t="s">
        <v>644</v>
      </c>
      <c r="B2421" s="5" t="s">
        <v>643</v>
      </c>
      <c r="C2421" s="5" t="s">
        <v>5</v>
      </c>
      <c r="D2421" s="5" t="s">
        <v>70312</v>
      </c>
    </row>
    <row r="2422" spans="1:4" x14ac:dyDescent="0.25">
      <c r="A2422" s="5" t="s">
        <v>646</v>
      </c>
      <c r="B2422" s="5" t="s">
        <v>645</v>
      </c>
      <c r="C2422" s="5" t="s">
        <v>5</v>
      </c>
      <c r="D2422" s="5" t="s">
        <v>70313</v>
      </c>
    </row>
    <row r="2423" spans="1:4" x14ac:dyDescent="0.25">
      <c r="A2423" s="5" t="s">
        <v>648</v>
      </c>
      <c r="B2423" s="5" t="s">
        <v>647</v>
      </c>
      <c r="C2423" s="5" t="s">
        <v>5</v>
      </c>
      <c r="D2423" s="5" t="s">
        <v>97992</v>
      </c>
    </row>
    <row r="2424" spans="1:4" x14ac:dyDescent="0.25">
      <c r="A2424" s="5" t="s">
        <v>650</v>
      </c>
      <c r="B2424" s="5" t="s">
        <v>649</v>
      </c>
      <c r="C2424" s="5" t="s">
        <v>5</v>
      </c>
      <c r="D2424" s="5" t="s">
        <v>97993</v>
      </c>
    </row>
    <row r="2425" spans="1:4" x14ac:dyDescent="0.25">
      <c r="A2425" s="5" t="s">
        <v>709</v>
      </c>
      <c r="B2425" s="5" t="s">
        <v>708</v>
      </c>
      <c r="C2425" s="5" t="s">
        <v>5</v>
      </c>
      <c r="D2425" s="5" t="s">
        <v>97994</v>
      </c>
    </row>
    <row r="2426" spans="1:4" x14ac:dyDescent="0.25">
      <c r="A2426" s="5" t="s">
        <v>711</v>
      </c>
      <c r="B2426" s="5" t="s">
        <v>710</v>
      </c>
      <c r="C2426" s="5" t="s">
        <v>5</v>
      </c>
      <c r="D2426" s="5" t="s">
        <v>70359</v>
      </c>
    </row>
    <row r="2427" spans="1:4" x14ac:dyDescent="0.25">
      <c r="A2427" s="5" t="s">
        <v>713</v>
      </c>
      <c r="B2427" s="5" t="s">
        <v>712</v>
      </c>
      <c r="C2427" s="5" t="s">
        <v>5</v>
      </c>
      <c r="D2427" s="5" t="s">
        <v>70360</v>
      </c>
    </row>
    <row r="2428" spans="1:4" x14ac:dyDescent="0.25">
      <c r="A2428" s="5" t="s">
        <v>715</v>
      </c>
      <c r="B2428" s="5" t="s">
        <v>714</v>
      </c>
      <c r="C2428" s="5" t="s">
        <v>5</v>
      </c>
      <c r="D2428" s="5" t="s">
        <v>70361</v>
      </c>
    </row>
    <row r="2429" spans="1:4" x14ac:dyDescent="0.25">
      <c r="A2429" s="5" t="s">
        <v>717</v>
      </c>
      <c r="B2429" s="5" t="s">
        <v>716</v>
      </c>
      <c r="C2429" s="5" t="s">
        <v>5</v>
      </c>
      <c r="D2429" s="5" t="s">
        <v>70362</v>
      </c>
    </row>
    <row r="2430" spans="1:4" x14ac:dyDescent="0.25">
      <c r="A2430" s="5" t="s">
        <v>719</v>
      </c>
      <c r="B2430" s="5" t="s">
        <v>718</v>
      </c>
      <c r="C2430" s="5" t="s">
        <v>5</v>
      </c>
      <c r="D2430" s="5" t="s">
        <v>70363</v>
      </c>
    </row>
    <row r="2431" spans="1:4" x14ac:dyDescent="0.25">
      <c r="A2431" s="5" t="s">
        <v>721</v>
      </c>
      <c r="B2431" s="5" t="s">
        <v>720</v>
      </c>
      <c r="C2431" s="5" t="s">
        <v>5</v>
      </c>
      <c r="D2431" s="5" t="s">
        <v>70364</v>
      </c>
    </row>
    <row r="2432" spans="1:4" x14ac:dyDescent="0.25">
      <c r="A2432" s="5" t="s">
        <v>723</v>
      </c>
      <c r="B2432" s="5" t="s">
        <v>722</v>
      </c>
      <c r="C2432" s="5" t="s">
        <v>5</v>
      </c>
      <c r="D2432" s="5" t="s">
        <v>70365</v>
      </c>
    </row>
    <row r="2433" spans="1:4" x14ac:dyDescent="0.25">
      <c r="A2433" s="5" t="s">
        <v>725</v>
      </c>
      <c r="B2433" s="5" t="s">
        <v>724</v>
      </c>
      <c r="C2433" s="5" t="s">
        <v>5</v>
      </c>
      <c r="D2433" s="5" t="s">
        <v>70366</v>
      </c>
    </row>
    <row r="2434" spans="1:4" x14ac:dyDescent="0.25">
      <c r="A2434" s="5" t="s">
        <v>727</v>
      </c>
      <c r="B2434" s="5" t="s">
        <v>726</v>
      </c>
      <c r="C2434" s="5" t="s">
        <v>5</v>
      </c>
      <c r="D2434" s="5" t="s">
        <v>70367</v>
      </c>
    </row>
    <row r="2435" spans="1:4" x14ac:dyDescent="0.25">
      <c r="A2435" s="5" t="s">
        <v>729</v>
      </c>
      <c r="B2435" s="5" t="s">
        <v>728</v>
      </c>
      <c r="C2435" s="5" t="s">
        <v>5</v>
      </c>
      <c r="D2435" s="5" t="s">
        <v>97996</v>
      </c>
    </row>
    <row r="2436" spans="1:4" x14ac:dyDescent="0.25">
      <c r="A2436" s="5" t="s">
        <v>731</v>
      </c>
      <c r="B2436" s="5" t="s">
        <v>730</v>
      </c>
      <c r="C2436" s="5" t="s">
        <v>5</v>
      </c>
      <c r="D2436" s="5" t="s">
        <v>97998</v>
      </c>
    </row>
    <row r="2437" spans="1:4" x14ac:dyDescent="0.25">
      <c r="A2437" s="5" t="s">
        <v>765</v>
      </c>
      <c r="B2437" s="5" t="s">
        <v>764</v>
      </c>
      <c r="C2437" s="5" t="s">
        <v>5</v>
      </c>
      <c r="D2437" s="5" t="s">
        <v>97995</v>
      </c>
    </row>
    <row r="2438" spans="1:4" x14ac:dyDescent="0.25">
      <c r="A2438" s="5" t="s">
        <v>767</v>
      </c>
      <c r="B2438" s="5" t="s">
        <v>766</v>
      </c>
      <c r="C2438" s="5" t="s">
        <v>5</v>
      </c>
      <c r="D2438" s="5" t="s">
        <v>97997</v>
      </c>
    </row>
    <row r="2439" spans="1:4" x14ac:dyDescent="0.25">
      <c r="A2439" s="5" t="s">
        <v>769</v>
      </c>
      <c r="B2439" s="5" t="s">
        <v>768</v>
      </c>
      <c r="C2439" s="5" t="s">
        <v>5</v>
      </c>
      <c r="D2439" s="5" t="s">
        <v>70439</v>
      </c>
    </row>
    <row r="2440" spans="1:4" x14ac:dyDescent="0.25">
      <c r="A2440" s="5" t="s">
        <v>771</v>
      </c>
      <c r="B2440" s="5" t="s">
        <v>770</v>
      </c>
      <c r="C2440" s="5" t="s">
        <v>5</v>
      </c>
      <c r="D2440" s="5" t="s">
        <v>70440</v>
      </c>
    </row>
    <row r="2441" spans="1:4" x14ac:dyDescent="0.25">
      <c r="A2441" s="5" t="s">
        <v>773</v>
      </c>
      <c r="B2441" s="5" t="s">
        <v>772</v>
      </c>
      <c r="C2441" s="5" t="s">
        <v>5</v>
      </c>
      <c r="D2441" s="5" t="s">
        <v>70441</v>
      </c>
    </row>
    <row r="2442" spans="1:4" x14ac:dyDescent="0.25">
      <c r="A2442" s="5" t="s">
        <v>775</v>
      </c>
      <c r="B2442" s="5" t="s">
        <v>774</v>
      </c>
      <c r="C2442" s="5" t="s">
        <v>5</v>
      </c>
      <c r="D2442" s="5" t="s">
        <v>70442</v>
      </c>
    </row>
    <row r="2443" spans="1:4" x14ac:dyDescent="0.25">
      <c r="A2443" s="5" t="s">
        <v>777</v>
      </c>
      <c r="B2443" s="5" t="s">
        <v>776</v>
      </c>
      <c r="C2443" s="5" t="s">
        <v>5</v>
      </c>
      <c r="D2443" s="5" t="s">
        <v>70443</v>
      </c>
    </row>
    <row r="2444" spans="1:4" x14ac:dyDescent="0.25">
      <c r="A2444" s="5" t="s">
        <v>779</v>
      </c>
      <c r="B2444" s="5" t="s">
        <v>778</v>
      </c>
      <c r="C2444" s="5" t="s">
        <v>5</v>
      </c>
      <c r="D2444" s="5" t="s">
        <v>70444</v>
      </c>
    </row>
    <row r="2445" spans="1:4" x14ac:dyDescent="0.25">
      <c r="A2445" s="5" t="s">
        <v>781</v>
      </c>
      <c r="B2445" s="5" t="s">
        <v>780</v>
      </c>
      <c r="C2445" s="5" t="s">
        <v>5</v>
      </c>
      <c r="D2445" s="5" t="s">
        <v>70445</v>
      </c>
    </row>
    <row r="2446" spans="1:4" x14ac:dyDescent="0.25">
      <c r="A2446" s="5" t="s">
        <v>783</v>
      </c>
      <c r="B2446" s="5" t="s">
        <v>782</v>
      </c>
      <c r="C2446" s="5" t="s">
        <v>5</v>
      </c>
      <c r="D2446" s="5" t="s">
        <v>70446</v>
      </c>
    </row>
    <row r="2447" spans="1:4" x14ac:dyDescent="0.25">
      <c r="A2447" s="5" t="s">
        <v>785</v>
      </c>
      <c r="B2447" s="5" t="s">
        <v>784</v>
      </c>
      <c r="C2447" s="5" t="s">
        <v>5</v>
      </c>
      <c r="D2447" s="5" t="s">
        <v>70577</v>
      </c>
    </row>
    <row r="2448" spans="1:4" x14ac:dyDescent="0.25">
      <c r="A2448" s="5" t="s">
        <v>850</v>
      </c>
      <c r="B2448" s="5" t="s">
        <v>849</v>
      </c>
      <c r="C2448" s="5" t="s">
        <v>5</v>
      </c>
      <c r="D2448" s="5" t="s">
        <v>70578</v>
      </c>
    </row>
    <row r="2449" spans="1:4" x14ac:dyDescent="0.25">
      <c r="A2449" s="5" t="s">
        <v>852</v>
      </c>
      <c r="B2449" s="5" t="s">
        <v>851</v>
      </c>
      <c r="C2449" s="5" t="s">
        <v>5</v>
      </c>
      <c r="D2449" s="5" t="s">
        <v>70579</v>
      </c>
    </row>
    <row r="2450" spans="1:4" x14ac:dyDescent="0.25">
      <c r="A2450" s="5" t="s">
        <v>854</v>
      </c>
      <c r="B2450" s="5" t="s">
        <v>853</v>
      </c>
      <c r="C2450" s="5" t="s">
        <v>5</v>
      </c>
      <c r="D2450" s="5" t="s">
        <v>70580</v>
      </c>
    </row>
    <row r="2451" spans="1:4" x14ac:dyDescent="0.25">
      <c r="A2451" s="5" t="s">
        <v>856</v>
      </c>
      <c r="B2451" s="5" t="s">
        <v>855</v>
      </c>
      <c r="C2451" s="5" t="s">
        <v>5</v>
      </c>
      <c r="D2451" s="5" t="s">
        <v>70581</v>
      </c>
    </row>
    <row r="2452" spans="1:4" x14ac:dyDescent="0.25">
      <c r="A2452" s="5" t="s">
        <v>858</v>
      </c>
      <c r="B2452" s="5" t="s">
        <v>857</v>
      </c>
      <c r="C2452" s="5" t="s">
        <v>5</v>
      </c>
      <c r="D2452" s="5" t="s">
        <v>70582</v>
      </c>
    </row>
    <row r="2453" spans="1:4" x14ac:dyDescent="0.25">
      <c r="A2453" s="5" t="s">
        <v>860</v>
      </c>
      <c r="B2453" s="5" t="s">
        <v>859</v>
      </c>
      <c r="C2453" s="5" t="s">
        <v>5</v>
      </c>
      <c r="D2453" s="5" t="s">
        <v>70583</v>
      </c>
    </row>
    <row r="2454" spans="1:4" x14ac:dyDescent="0.25">
      <c r="A2454" s="5" t="s">
        <v>862</v>
      </c>
      <c r="B2454" s="5" t="s">
        <v>861</v>
      </c>
      <c r="C2454" s="5" t="s">
        <v>5</v>
      </c>
      <c r="D2454" s="5" t="s">
        <v>70584</v>
      </c>
    </row>
    <row r="2455" spans="1:4" x14ac:dyDescent="0.25">
      <c r="A2455" s="5" t="s">
        <v>864</v>
      </c>
      <c r="B2455" s="5" t="s">
        <v>863</v>
      </c>
      <c r="C2455" s="5" t="s">
        <v>5</v>
      </c>
      <c r="D2455" s="5" t="s">
        <v>70585</v>
      </c>
    </row>
    <row r="2456" spans="1:4" x14ac:dyDescent="0.25">
      <c r="A2456" s="5" t="s">
        <v>866</v>
      </c>
      <c r="B2456" s="5" t="s">
        <v>865</v>
      </c>
      <c r="C2456" s="5" t="s">
        <v>5</v>
      </c>
      <c r="D2456" s="5" t="s">
        <v>70586</v>
      </c>
    </row>
    <row r="2457" spans="1:4" x14ac:dyDescent="0.25">
      <c r="A2457" s="5" t="s">
        <v>868</v>
      </c>
      <c r="B2457" s="5" t="s">
        <v>867</v>
      </c>
      <c r="C2457" s="5" t="s">
        <v>5</v>
      </c>
      <c r="D2457" s="5" t="s">
        <v>70587</v>
      </c>
    </row>
    <row r="2458" spans="1:4" x14ac:dyDescent="0.25">
      <c r="A2458" s="5" t="s">
        <v>870</v>
      </c>
      <c r="B2458" s="5" t="s">
        <v>869</v>
      </c>
      <c r="C2458" s="5" t="s">
        <v>5</v>
      </c>
      <c r="D2458" s="5" t="s">
        <v>70637</v>
      </c>
    </row>
    <row r="2459" spans="1:4" x14ac:dyDescent="0.25">
      <c r="A2459" s="5" t="s">
        <v>898</v>
      </c>
      <c r="B2459" s="5" t="s">
        <v>897</v>
      </c>
      <c r="C2459" s="5" t="s">
        <v>5</v>
      </c>
      <c r="D2459" s="5" t="s">
        <v>70638</v>
      </c>
    </row>
    <row r="2460" spans="1:4" x14ac:dyDescent="0.25">
      <c r="A2460" s="5" t="s">
        <v>900</v>
      </c>
      <c r="B2460" s="5" t="s">
        <v>899</v>
      </c>
      <c r="C2460" s="5" t="s">
        <v>5</v>
      </c>
      <c r="D2460" s="5" t="s">
        <v>70639</v>
      </c>
    </row>
    <row r="2461" spans="1:4" x14ac:dyDescent="0.25">
      <c r="A2461" s="5" t="s">
        <v>902</v>
      </c>
      <c r="B2461" s="5" t="s">
        <v>901</v>
      </c>
      <c r="C2461" s="5" t="s">
        <v>5</v>
      </c>
      <c r="D2461" s="5" t="s">
        <v>70640</v>
      </c>
    </row>
    <row r="2462" spans="1:4" x14ac:dyDescent="0.25">
      <c r="A2462" s="5" t="s">
        <v>904</v>
      </c>
      <c r="B2462" s="5" t="s">
        <v>903</v>
      </c>
      <c r="C2462" s="5" t="s">
        <v>5</v>
      </c>
      <c r="D2462" s="5" t="s">
        <v>70641</v>
      </c>
    </row>
    <row r="2463" spans="1:4" x14ac:dyDescent="0.25">
      <c r="A2463" s="5" t="s">
        <v>906</v>
      </c>
      <c r="B2463" s="5" t="s">
        <v>905</v>
      </c>
      <c r="C2463" s="5" t="s">
        <v>5</v>
      </c>
      <c r="D2463" s="5" t="s">
        <v>70642</v>
      </c>
    </row>
    <row r="2464" spans="1:4" x14ac:dyDescent="0.25">
      <c r="A2464" s="5" t="s">
        <v>908</v>
      </c>
      <c r="B2464" s="5" t="s">
        <v>907</v>
      </c>
      <c r="C2464" s="5" t="s">
        <v>5</v>
      </c>
      <c r="D2464" s="5" t="s">
        <v>70643</v>
      </c>
    </row>
    <row r="2465" spans="1:4" x14ac:dyDescent="0.25">
      <c r="A2465" s="5" t="s">
        <v>910</v>
      </c>
      <c r="B2465" s="5" t="s">
        <v>909</v>
      </c>
      <c r="C2465" s="5" t="s">
        <v>5</v>
      </c>
      <c r="D2465" s="5" t="s">
        <v>70644</v>
      </c>
    </row>
    <row r="2466" spans="1:4" x14ac:dyDescent="0.25">
      <c r="A2466" s="5" t="s">
        <v>912</v>
      </c>
      <c r="B2466" s="5" t="s">
        <v>911</v>
      </c>
      <c r="C2466" s="5" t="s">
        <v>5</v>
      </c>
      <c r="D2466" s="5" t="s">
        <v>70645</v>
      </c>
    </row>
    <row r="2467" spans="1:4" x14ac:dyDescent="0.25">
      <c r="A2467" s="5" t="s">
        <v>914</v>
      </c>
      <c r="B2467" s="5" t="s">
        <v>913</v>
      </c>
      <c r="C2467" s="5" t="s">
        <v>5</v>
      </c>
      <c r="D2467" s="5" t="s">
        <v>70657</v>
      </c>
    </row>
    <row r="2468" spans="1:4" x14ac:dyDescent="0.25">
      <c r="A2468" s="5" t="s">
        <v>916</v>
      </c>
      <c r="B2468" s="5" t="s">
        <v>915</v>
      </c>
      <c r="C2468" s="5" t="s">
        <v>5</v>
      </c>
      <c r="D2468" s="5" t="s">
        <v>70658</v>
      </c>
    </row>
    <row r="2469" spans="1:4" x14ac:dyDescent="0.25">
      <c r="A2469" s="5" t="s">
        <v>981</v>
      </c>
      <c r="B2469" s="5" t="s">
        <v>980</v>
      </c>
      <c r="C2469" s="5" t="s">
        <v>5</v>
      </c>
      <c r="D2469" s="5" t="s">
        <v>70659</v>
      </c>
    </row>
    <row r="2470" spans="1:4" x14ac:dyDescent="0.25">
      <c r="A2470" s="5" t="s">
        <v>983</v>
      </c>
      <c r="B2470" s="5" t="s">
        <v>982</v>
      </c>
      <c r="C2470" s="5" t="s">
        <v>5</v>
      </c>
      <c r="D2470" s="5" t="s">
        <v>70660</v>
      </c>
    </row>
    <row r="2471" spans="1:4" x14ac:dyDescent="0.25">
      <c r="A2471" s="5" t="s">
        <v>985</v>
      </c>
      <c r="B2471" s="5" t="s">
        <v>984</v>
      </c>
      <c r="C2471" s="5" t="s">
        <v>5</v>
      </c>
      <c r="D2471" s="5" t="s">
        <v>70661</v>
      </c>
    </row>
    <row r="2472" spans="1:4" x14ac:dyDescent="0.25">
      <c r="A2472" s="5" t="s">
        <v>987</v>
      </c>
      <c r="B2472" s="5" t="s">
        <v>986</v>
      </c>
      <c r="C2472" s="5" t="s">
        <v>5</v>
      </c>
      <c r="D2472" s="5" t="s">
        <v>70662</v>
      </c>
    </row>
    <row r="2473" spans="1:4" x14ac:dyDescent="0.25">
      <c r="A2473" s="5" t="s">
        <v>989</v>
      </c>
      <c r="B2473" s="5" t="s">
        <v>988</v>
      </c>
      <c r="C2473" s="5" t="s">
        <v>5</v>
      </c>
      <c r="D2473" s="5" t="s">
        <v>70663</v>
      </c>
    </row>
    <row r="2474" spans="1:4" x14ac:dyDescent="0.25">
      <c r="A2474" s="5" t="s">
        <v>991</v>
      </c>
      <c r="B2474" s="5" t="s">
        <v>990</v>
      </c>
      <c r="C2474" s="5" t="s">
        <v>5</v>
      </c>
      <c r="D2474" s="5" t="s">
        <v>70664</v>
      </c>
    </row>
    <row r="2475" spans="1:4" x14ac:dyDescent="0.25">
      <c r="A2475" s="5" t="s">
        <v>993</v>
      </c>
      <c r="B2475" s="5" t="s">
        <v>992</v>
      </c>
      <c r="C2475" s="5" t="s">
        <v>5</v>
      </c>
      <c r="D2475" s="5" t="s">
        <v>70665</v>
      </c>
    </row>
    <row r="2476" spans="1:4" x14ac:dyDescent="0.25">
      <c r="A2476" s="5" t="s">
        <v>995</v>
      </c>
      <c r="B2476" s="5" t="s">
        <v>994</v>
      </c>
      <c r="C2476" s="5" t="s">
        <v>5</v>
      </c>
      <c r="D2476" s="5" t="s">
        <v>70666</v>
      </c>
    </row>
    <row r="2477" spans="1:4" x14ac:dyDescent="0.25">
      <c r="A2477" s="5" t="s">
        <v>1084</v>
      </c>
      <c r="B2477" s="5" t="s">
        <v>1083</v>
      </c>
      <c r="C2477" s="5" t="s">
        <v>5</v>
      </c>
      <c r="D2477" s="5" t="s">
        <v>70645</v>
      </c>
    </row>
    <row r="2478" spans="1:4" x14ac:dyDescent="0.25">
      <c r="A2478" s="5" t="s">
        <v>1086</v>
      </c>
      <c r="B2478" s="5" t="s">
        <v>1085</v>
      </c>
      <c r="C2478" s="5" t="s">
        <v>5</v>
      </c>
      <c r="D2478" s="5" t="s">
        <v>70657</v>
      </c>
    </row>
    <row r="2479" spans="1:4" x14ac:dyDescent="0.25">
      <c r="A2479" s="5" t="s">
        <v>1088</v>
      </c>
      <c r="B2479" s="5" t="s">
        <v>1087</v>
      </c>
      <c r="C2479" s="5" t="s">
        <v>5</v>
      </c>
      <c r="D2479" s="5" t="s">
        <v>70658</v>
      </c>
    </row>
    <row r="2480" spans="1:4" x14ac:dyDescent="0.25">
      <c r="A2480" s="5" t="s">
        <v>1090</v>
      </c>
      <c r="B2480" s="5" t="s">
        <v>1089</v>
      </c>
      <c r="C2480" s="5" t="s">
        <v>5</v>
      </c>
      <c r="D2480" s="5" t="s">
        <v>70659</v>
      </c>
    </row>
    <row r="2481" spans="1:4" x14ac:dyDescent="0.25">
      <c r="A2481" s="5" t="s">
        <v>1092</v>
      </c>
      <c r="B2481" s="5" t="s">
        <v>1091</v>
      </c>
      <c r="C2481" s="5" t="s">
        <v>5</v>
      </c>
      <c r="D2481" s="5" t="s">
        <v>70660</v>
      </c>
    </row>
    <row r="2482" spans="1:4" x14ac:dyDescent="0.25">
      <c r="A2482" s="5" t="s">
        <v>1094</v>
      </c>
      <c r="B2482" s="5" t="s">
        <v>1093</v>
      </c>
      <c r="C2482" s="5" t="s">
        <v>5</v>
      </c>
      <c r="D2482" s="5" t="s">
        <v>70661</v>
      </c>
    </row>
    <row r="2483" spans="1:4" x14ac:dyDescent="0.25">
      <c r="A2483" s="5" t="s">
        <v>1096</v>
      </c>
      <c r="B2483" s="5" t="s">
        <v>1095</v>
      </c>
      <c r="C2483" s="5" t="s">
        <v>5</v>
      </c>
      <c r="D2483" s="5" t="s">
        <v>70662</v>
      </c>
    </row>
    <row r="2484" spans="1:4" x14ac:dyDescent="0.25">
      <c r="A2484" s="5" t="s">
        <v>1098</v>
      </c>
      <c r="B2484" s="5" t="s">
        <v>1097</v>
      </c>
      <c r="C2484" s="5" t="s">
        <v>5</v>
      </c>
      <c r="D2484" s="5" t="s">
        <v>70663</v>
      </c>
    </row>
    <row r="2485" spans="1:4" x14ac:dyDescent="0.25">
      <c r="A2485" s="5" t="s">
        <v>1130</v>
      </c>
      <c r="B2485" s="5" t="s">
        <v>1129</v>
      </c>
      <c r="C2485" s="5" t="s">
        <v>5</v>
      </c>
      <c r="D2485" s="5" t="s">
        <v>70664</v>
      </c>
    </row>
    <row r="2486" spans="1:4" x14ac:dyDescent="0.25">
      <c r="A2486" s="5" t="s">
        <v>1132</v>
      </c>
      <c r="B2486" s="5" t="s">
        <v>1131</v>
      </c>
      <c r="C2486" s="5" t="s">
        <v>5</v>
      </c>
      <c r="D2486" s="5" t="s">
        <v>70665</v>
      </c>
    </row>
    <row r="2487" spans="1:4" x14ac:dyDescent="0.25">
      <c r="A2487" s="5" t="s">
        <v>1134</v>
      </c>
      <c r="B2487" s="5" t="s">
        <v>1133</v>
      </c>
      <c r="C2487" s="5" t="s">
        <v>5</v>
      </c>
      <c r="D2487" s="5" t="s">
        <v>70690</v>
      </c>
    </row>
    <row r="2488" spans="1:4" x14ac:dyDescent="0.25">
      <c r="A2488" s="5" t="s">
        <v>1136</v>
      </c>
      <c r="B2488" s="5" t="s">
        <v>1135</v>
      </c>
      <c r="C2488" s="5" t="s">
        <v>5</v>
      </c>
      <c r="D2488" s="5" t="s">
        <v>70645</v>
      </c>
    </row>
    <row r="2489" spans="1:4" x14ac:dyDescent="0.25">
      <c r="A2489" s="5" t="s">
        <v>1138</v>
      </c>
      <c r="B2489" s="5" t="s">
        <v>1137</v>
      </c>
      <c r="C2489" s="5" t="s">
        <v>5</v>
      </c>
      <c r="D2489" s="5" t="s">
        <v>70657</v>
      </c>
    </row>
    <row r="2490" spans="1:4" x14ac:dyDescent="0.25">
      <c r="A2490" s="5" t="s">
        <v>1140</v>
      </c>
      <c r="B2490" s="5" t="s">
        <v>1139</v>
      </c>
      <c r="C2490" s="5" t="s">
        <v>5</v>
      </c>
      <c r="D2490" s="5" t="s">
        <v>70658</v>
      </c>
    </row>
    <row r="2491" spans="1:4" x14ac:dyDescent="0.25">
      <c r="A2491" s="5" t="s">
        <v>1142</v>
      </c>
      <c r="B2491" s="5" t="s">
        <v>1141</v>
      </c>
      <c r="C2491" s="5" t="s">
        <v>5</v>
      </c>
      <c r="D2491" s="5" t="s">
        <v>70659</v>
      </c>
    </row>
    <row r="2492" spans="1:4" x14ac:dyDescent="0.25">
      <c r="A2492" s="5" t="s">
        <v>1144</v>
      </c>
      <c r="B2492" s="5" t="s">
        <v>1143</v>
      </c>
      <c r="C2492" s="5" t="s">
        <v>5</v>
      </c>
      <c r="D2492" s="5" t="s">
        <v>70660</v>
      </c>
    </row>
    <row r="2493" spans="1:4" x14ac:dyDescent="0.25">
      <c r="A2493" s="5" t="s">
        <v>1199</v>
      </c>
      <c r="B2493" s="5" t="s">
        <v>1198</v>
      </c>
      <c r="C2493" s="5" t="s">
        <v>5</v>
      </c>
      <c r="D2493" s="5" t="s">
        <v>70661</v>
      </c>
    </row>
    <row r="2494" spans="1:4" x14ac:dyDescent="0.25">
      <c r="A2494" s="5" t="s">
        <v>1201</v>
      </c>
      <c r="B2494" s="5" t="s">
        <v>1200</v>
      </c>
      <c r="C2494" s="5" t="s">
        <v>5</v>
      </c>
      <c r="D2494" s="5" t="s">
        <v>70662</v>
      </c>
    </row>
    <row r="2495" spans="1:4" x14ac:dyDescent="0.25">
      <c r="A2495" s="5" t="s">
        <v>1203</v>
      </c>
      <c r="B2495" s="5" t="s">
        <v>1202</v>
      </c>
      <c r="C2495" s="5" t="s">
        <v>5</v>
      </c>
      <c r="D2495" s="5" t="s">
        <v>70663</v>
      </c>
    </row>
    <row r="2496" spans="1:4" x14ac:dyDescent="0.25">
      <c r="A2496" s="5" t="s">
        <v>1205</v>
      </c>
      <c r="B2496" s="5" t="s">
        <v>1204</v>
      </c>
      <c r="C2496" s="5" t="s">
        <v>5</v>
      </c>
      <c r="D2496" s="5" t="s">
        <v>70664</v>
      </c>
    </row>
    <row r="2497" spans="1:4" x14ac:dyDescent="0.25">
      <c r="A2497" s="5" t="s">
        <v>1207</v>
      </c>
      <c r="B2497" s="5" t="s">
        <v>1206</v>
      </c>
      <c r="C2497" s="5" t="s">
        <v>5</v>
      </c>
      <c r="D2497" s="5" t="s">
        <v>70665</v>
      </c>
    </row>
    <row r="2498" spans="1:4" x14ac:dyDescent="0.25">
      <c r="A2498" s="5" t="s">
        <v>1209</v>
      </c>
      <c r="B2498" s="5" t="s">
        <v>1208</v>
      </c>
      <c r="C2498" s="5" t="s">
        <v>5</v>
      </c>
      <c r="D2498" s="5" t="s">
        <v>70746</v>
      </c>
    </row>
    <row r="2499" spans="1:4" x14ac:dyDescent="0.25">
      <c r="A2499" s="5" t="s">
        <v>1211</v>
      </c>
      <c r="B2499" s="5" t="s">
        <v>1210</v>
      </c>
      <c r="C2499" s="5" t="s">
        <v>5</v>
      </c>
      <c r="D2499" s="5" t="s">
        <v>70645</v>
      </c>
    </row>
    <row r="2500" spans="1:4" x14ac:dyDescent="0.25">
      <c r="A2500" s="5" t="s">
        <v>1213</v>
      </c>
      <c r="B2500" s="5" t="s">
        <v>1212</v>
      </c>
      <c r="C2500" s="5" t="s">
        <v>5</v>
      </c>
      <c r="D2500" s="5" t="s">
        <v>70657</v>
      </c>
    </row>
    <row r="2501" spans="1:4" x14ac:dyDescent="0.25">
      <c r="A2501" s="5" t="s">
        <v>1244</v>
      </c>
      <c r="B2501" s="5" t="s">
        <v>1243</v>
      </c>
      <c r="C2501" s="5" t="s">
        <v>5</v>
      </c>
      <c r="D2501" s="5" t="s">
        <v>70658</v>
      </c>
    </row>
    <row r="2502" spans="1:4" x14ac:dyDescent="0.25">
      <c r="A2502" s="5" t="s">
        <v>1246</v>
      </c>
      <c r="B2502" s="5" t="s">
        <v>1245</v>
      </c>
      <c r="C2502" s="5" t="s">
        <v>5</v>
      </c>
      <c r="D2502" s="5" t="s">
        <v>70659</v>
      </c>
    </row>
    <row r="2503" spans="1:4" x14ac:dyDescent="0.25">
      <c r="A2503" s="5" t="s">
        <v>1248</v>
      </c>
      <c r="B2503" s="5" t="s">
        <v>1247</v>
      </c>
      <c r="C2503" s="5" t="s">
        <v>5</v>
      </c>
      <c r="D2503" s="5" t="s">
        <v>70660</v>
      </c>
    </row>
    <row r="2504" spans="1:4" x14ac:dyDescent="0.25">
      <c r="A2504" s="5" t="s">
        <v>1250</v>
      </c>
      <c r="B2504" s="5" t="s">
        <v>1249</v>
      </c>
      <c r="C2504" s="5" t="s">
        <v>5</v>
      </c>
      <c r="D2504" s="5" t="s">
        <v>70661</v>
      </c>
    </row>
    <row r="2505" spans="1:4" x14ac:dyDescent="0.25">
      <c r="A2505" s="5" t="s">
        <v>1252</v>
      </c>
      <c r="B2505" s="5" t="s">
        <v>1251</v>
      </c>
      <c r="C2505" s="5" t="s">
        <v>5</v>
      </c>
      <c r="D2505" s="5" t="s">
        <v>70662</v>
      </c>
    </row>
    <row r="2506" spans="1:4" x14ac:dyDescent="0.25">
      <c r="A2506" s="5" t="s">
        <v>1254</v>
      </c>
      <c r="B2506" s="5" t="s">
        <v>1253</v>
      </c>
      <c r="C2506" s="5" t="s">
        <v>5</v>
      </c>
      <c r="D2506" s="5" t="s">
        <v>70663</v>
      </c>
    </row>
    <row r="2507" spans="1:4" x14ac:dyDescent="0.25">
      <c r="A2507" s="5" t="s">
        <v>1256</v>
      </c>
      <c r="B2507" s="5" t="s">
        <v>1255</v>
      </c>
      <c r="C2507" s="5" t="s">
        <v>5</v>
      </c>
      <c r="D2507" s="5" t="s">
        <v>70664</v>
      </c>
    </row>
    <row r="2508" spans="1:4" x14ac:dyDescent="0.25">
      <c r="A2508" s="5" t="s">
        <v>1328</v>
      </c>
      <c r="B2508" s="5" t="s">
        <v>1327</v>
      </c>
      <c r="C2508" s="5" t="s">
        <v>5</v>
      </c>
      <c r="D2508" s="5" t="s">
        <v>70665</v>
      </c>
    </row>
    <row r="2509" spans="1:4" x14ac:dyDescent="0.25">
      <c r="A2509" s="5" t="s">
        <v>1330</v>
      </c>
      <c r="B2509" s="5" t="s">
        <v>1329</v>
      </c>
      <c r="C2509" s="5" t="s">
        <v>5</v>
      </c>
      <c r="D2509" s="5" t="s">
        <v>70831</v>
      </c>
    </row>
    <row r="2510" spans="1:4" x14ac:dyDescent="0.25">
      <c r="A2510" s="5" t="s">
        <v>1332</v>
      </c>
      <c r="B2510" s="5" t="s">
        <v>1331</v>
      </c>
      <c r="C2510" s="5" t="s">
        <v>5</v>
      </c>
      <c r="D2510" s="5" t="s">
        <v>70645</v>
      </c>
    </row>
    <row r="2511" spans="1:4" x14ac:dyDescent="0.25">
      <c r="A2511" s="5" t="s">
        <v>1334</v>
      </c>
      <c r="B2511" s="5" t="s">
        <v>1333</v>
      </c>
      <c r="C2511" s="5" t="s">
        <v>5</v>
      </c>
      <c r="D2511" s="5" t="s">
        <v>70657</v>
      </c>
    </row>
    <row r="2512" spans="1:4" x14ac:dyDescent="0.25">
      <c r="A2512" s="5" t="s">
        <v>1336</v>
      </c>
      <c r="B2512" s="5" t="s">
        <v>1335</v>
      </c>
      <c r="C2512" s="5" t="s">
        <v>5</v>
      </c>
      <c r="D2512" s="5" t="s">
        <v>70658</v>
      </c>
    </row>
    <row r="2513" spans="1:4" x14ac:dyDescent="0.25">
      <c r="A2513" s="5" t="s">
        <v>1338</v>
      </c>
      <c r="B2513" s="5" t="s">
        <v>1337</v>
      </c>
      <c r="C2513" s="5" t="s">
        <v>5</v>
      </c>
      <c r="D2513" s="5" t="s">
        <v>70659</v>
      </c>
    </row>
    <row r="2514" spans="1:4" x14ac:dyDescent="0.25">
      <c r="A2514" s="5" t="s">
        <v>1340</v>
      </c>
      <c r="B2514" s="5" t="s">
        <v>1339</v>
      </c>
      <c r="C2514" s="5" t="s">
        <v>5</v>
      </c>
      <c r="D2514" s="5" t="s">
        <v>70660</v>
      </c>
    </row>
    <row r="2515" spans="1:4" x14ac:dyDescent="0.25">
      <c r="A2515" s="5" t="s">
        <v>1342</v>
      </c>
      <c r="B2515" s="5" t="s">
        <v>1341</v>
      </c>
      <c r="C2515" s="5" t="s">
        <v>5</v>
      </c>
      <c r="D2515" s="5" t="s">
        <v>70661</v>
      </c>
    </row>
    <row r="2516" spans="1:4" x14ac:dyDescent="0.25">
      <c r="A2516" s="5" t="s">
        <v>1344</v>
      </c>
      <c r="B2516" s="5" t="s">
        <v>1343</v>
      </c>
      <c r="C2516" s="5" t="s">
        <v>5</v>
      </c>
      <c r="D2516" s="5" t="s">
        <v>70662</v>
      </c>
    </row>
    <row r="2517" spans="1:4" x14ac:dyDescent="0.25">
      <c r="A2517" s="5" t="s">
        <v>1346</v>
      </c>
      <c r="B2517" s="5" t="s">
        <v>1345</v>
      </c>
      <c r="C2517" s="5" t="s">
        <v>5</v>
      </c>
      <c r="D2517" s="5" t="s">
        <v>70663</v>
      </c>
    </row>
    <row r="2518" spans="1:4" x14ac:dyDescent="0.25">
      <c r="A2518" s="5" t="s">
        <v>1348</v>
      </c>
      <c r="B2518" s="5" t="s">
        <v>1347</v>
      </c>
      <c r="C2518" s="5" t="s">
        <v>5</v>
      </c>
      <c r="D2518" s="5" t="s">
        <v>70664</v>
      </c>
    </row>
    <row r="2519" spans="1:4" x14ac:dyDescent="0.25">
      <c r="A2519" s="5" t="s">
        <v>1350</v>
      </c>
      <c r="B2519" s="5" t="s">
        <v>1349</v>
      </c>
      <c r="C2519" s="5" t="s">
        <v>5</v>
      </c>
      <c r="D2519" s="5" t="s">
        <v>70665</v>
      </c>
    </row>
    <row r="2520" spans="1:4" x14ac:dyDescent="0.25">
      <c r="A2520" s="5" t="s">
        <v>1352</v>
      </c>
      <c r="B2520" s="5" t="s">
        <v>1351</v>
      </c>
      <c r="C2520" s="5" t="s">
        <v>5</v>
      </c>
      <c r="D2520" s="5" t="s">
        <v>70991</v>
      </c>
    </row>
    <row r="2521" spans="1:4" x14ac:dyDescent="0.25">
      <c r="A2521" s="5" t="s">
        <v>1354</v>
      </c>
      <c r="B2521" s="5" t="s">
        <v>1353</v>
      </c>
      <c r="C2521" s="5" t="s">
        <v>5</v>
      </c>
      <c r="D2521" s="5" t="s">
        <v>70645</v>
      </c>
    </row>
    <row r="2522" spans="1:4" x14ac:dyDescent="0.25">
      <c r="A2522" s="5" t="s">
        <v>1356</v>
      </c>
      <c r="B2522" s="5" t="s">
        <v>1355</v>
      </c>
      <c r="C2522" s="5" t="s">
        <v>5</v>
      </c>
      <c r="D2522" s="5" t="s">
        <v>70657</v>
      </c>
    </row>
    <row r="2523" spans="1:4" x14ac:dyDescent="0.25">
      <c r="A2523" s="5" t="s">
        <v>1428</v>
      </c>
      <c r="B2523" s="5" t="s">
        <v>1427</v>
      </c>
      <c r="C2523" s="5" t="s">
        <v>5</v>
      </c>
      <c r="D2523" s="5" t="s">
        <v>70658</v>
      </c>
    </row>
    <row r="2524" spans="1:4" x14ac:dyDescent="0.25">
      <c r="A2524" s="5" t="s">
        <v>1430</v>
      </c>
      <c r="B2524" s="5" t="s">
        <v>1429</v>
      </c>
      <c r="C2524" s="5" t="s">
        <v>5</v>
      </c>
      <c r="D2524" s="5" t="s">
        <v>70659</v>
      </c>
    </row>
    <row r="2525" spans="1:4" x14ac:dyDescent="0.25">
      <c r="A2525" s="5" t="s">
        <v>1432</v>
      </c>
      <c r="B2525" s="5" t="s">
        <v>1431</v>
      </c>
      <c r="C2525" s="5" t="s">
        <v>5</v>
      </c>
      <c r="D2525" s="5" t="s">
        <v>70660</v>
      </c>
    </row>
    <row r="2526" spans="1:4" x14ac:dyDescent="0.25">
      <c r="A2526" s="5" t="s">
        <v>1434</v>
      </c>
      <c r="B2526" s="5" t="s">
        <v>1433</v>
      </c>
      <c r="C2526" s="5" t="s">
        <v>5</v>
      </c>
      <c r="D2526" s="5" t="s">
        <v>70661</v>
      </c>
    </row>
    <row r="2527" spans="1:4" x14ac:dyDescent="0.25">
      <c r="A2527" s="5" t="s">
        <v>1436</v>
      </c>
      <c r="B2527" s="5" t="s">
        <v>1435</v>
      </c>
      <c r="C2527" s="5" t="s">
        <v>5</v>
      </c>
      <c r="D2527" s="5" t="s">
        <v>70662</v>
      </c>
    </row>
    <row r="2528" spans="1:4" x14ac:dyDescent="0.25">
      <c r="A2528" s="5" t="s">
        <v>1438</v>
      </c>
      <c r="B2528" s="5" t="s">
        <v>1437</v>
      </c>
      <c r="C2528" s="5" t="s">
        <v>5</v>
      </c>
      <c r="D2528" s="5" t="s">
        <v>70663</v>
      </c>
    </row>
    <row r="2529" spans="1:4" x14ac:dyDescent="0.25">
      <c r="A2529" s="5" t="s">
        <v>1440</v>
      </c>
      <c r="B2529" s="5" t="s">
        <v>1439</v>
      </c>
      <c r="C2529" s="5" t="s">
        <v>5</v>
      </c>
      <c r="D2529" s="5" t="s">
        <v>70664</v>
      </c>
    </row>
    <row r="2530" spans="1:4" x14ac:dyDescent="0.25">
      <c r="A2530" s="5" t="s">
        <v>1466</v>
      </c>
      <c r="B2530" s="5" t="s">
        <v>1465</v>
      </c>
      <c r="C2530" s="5" t="s">
        <v>5</v>
      </c>
      <c r="D2530" s="5" t="s">
        <v>70665</v>
      </c>
    </row>
    <row r="2531" spans="1:4" x14ac:dyDescent="0.25">
      <c r="A2531" s="5" t="s">
        <v>1468</v>
      </c>
      <c r="B2531" s="5" t="s">
        <v>1467</v>
      </c>
      <c r="C2531" s="5" t="s">
        <v>5</v>
      </c>
      <c r="D2531" s="5" t="s">
        <v>71073</v>
      </c>
    </row>
    <row r="2532" spans="1:4" x14ac:dyDescent="0.25">
      <c r="A2532" s="5" t="s">
        <v>1470</v>
      </c>
      <c r="B2532" s="5" t="s">
        <v>1469</v>
      </c>
      <c r="C2532" s="5" t="s">
        <v>5</v>
      </c>
      <c r="D2532" s="5" t="s">
        <v>70645</v>
      </c>
    </row>
    <row r="2533" spans="1:4" x14ac:dyDescent="0.25">
      <c r="A2533" s="5" t="s">
        <v>1472</v>
      </c>
      <c r="B2533" s="5" t="s">
        <v>1471</v>
      </c>
      <c r="C2533" s="5" t="s">
        <v>5</v>
      </c>
      <c r="D2533" s="5" t="s">
        <v>70657</v>
      </c>
    </row>
    <row r="2534" spans="1:4" x14ac:dyDescent="0.25">
      <c r="A2534" s="5" t="s">
        <v>1474</v>
      </c>
      <c r="B2534" s="5" t="s">
        <v>1473</v>
      </c>
      <c r="C2534" s="5" t="s">
        <v>5</v>
      </c>
      <c r="D2534" s="5" t="s">
        <v>70658</v>
      </c>
    </row>
    <row r="2535" spans="1:4" x14ac:dyDescent="0.25">
      <c r="A2535" s="5" t="s">
        <v>1476</v>
      </c>
      <c r="B2535" s="5" t="s">
        <v>1475</v>
      </c>
      <c r="C2535" s="5" t="s">
        <v>5</v>
      </c>
      <c r="D2535" s="5" t="s">
        <v>70659</v>
      </c>
    </row>
    <row r="2536" spans="1:4" x14ac:dyDescent="0.25">
      <c r="A2536" s="5" t="s">
        <v>1478</v>
      </c>
      <c r="B2536" s="5" t="s">
        <v>1477</v>
      </c>
      <c r="C2536" s="5" t="s">
        <v>5</v>
      </c>
      <c r="D2536" s="5" t="s">
        <v>70660</v>
      </c>
    </row>
    <row r="2537" spans="1:4" x14ac:dyDescent="0.25">
      <c r="A2537" s="5" t="s">
        <v>1480</v>
      </c>
      <c r="B2537" s="5" t="s">
        <v>1479</v>
      </c>
      <c r="C2537" s="5" t="s">
        <v>5</v>
      </c>
      <c r="D2537" s="5" t="s">
        <v>70661</v>
      </c>
    </row>
    <row r="2538" spans="1:4" x14ac:dyDescent="0.25">
      <c r="A2538" s="5" t="s">
        <v>1554</v>
      </c>
      <c r="B2538" s="5" t="s">
        <v>1553</v>
      </c>
      <c r="C2538" s="5" t="s">
        <v>5</v>
      </c>
      <c r="D2538" s="5" t="s">
        <v>70662</v>
      </c>
    </row>
    <row r="2539" spans="1:4" x14ac:dyDescent="0.25">
      <c r="A2539" s="5" t="s">
        <v>1556</v>
      </c>
      <c r="B2539" s="5" t="s">
        <v>1555</v>
      </c>
      <c r="C2539" s="5" t="s">
        <v>5</v>
      </c>
      <c r="D2539" s="5" t="s">
        <v>70663</v>
      </c>
    </row>
    <row r="2540" spans="1:4" x14ac:dyDescent="0.25">
      <c r="A2540" s="5" t="s">
        <v>1558</v>
      </c>
      <c r="B2540" s="5" t="s">
        <v>1557</v>
      </c>
      <c r="C2540" s="5" t="s">
        <v>5</v>
      </c>
      <c r="D2540" s="5" t="s">
        <v>70664</v>
      </c>
    </row>
    <row r="2541" spans="1:4" x14ac:dyDescent="0.25">
      <c r="A2541" s="5" t="s">
        <v>1560</v>
      </c>
      <c r="B2541" s="5" t="s">
        <v>1559</v>
      </c>
      <c r="C2541" s="5" t="s">
        <v>5</v>
      </c>
      <c r="D2541" s="5" t="s">
        <v>70665</v>
      </c>
    </row>
    <row r="2542" spans="1:4" x14ac:dyDescent="0.25">
      <c r="A2542" s="5" t="s">
        <v>1562</v>
      </c>
      <c r="B2542" s="5" t="s">
        <v>1561</v>
      </c>
      <c r="C2542" s="5" t="s">
        <v>5</v>
      </c>
      <c r="D2542" s="5" t="s">
        <v>71074</v>
      </c>
    </row>
    <row r="2543" spans="1:4" x14ac:dyDescent="0.25">
      <c r="A2543" s="5" t="s">
        <v>1564</v>
      </c>
      <c r="B2543" s="5" t="s">
        <v>1563</v>
      </c>
      <c r="C2543" s="5" t="s">
        <v>5</v>
      </c>
      <c r="D2543" s="5" t="s">
        <v>70645</v>
      </c>
    </row>
    <row r="2544" spans="1:4" x14ac:dyDescent="0.25">
      <c r="A2544" s="5" t="s">
        <v>1566</v>
      </c>
      <c r="B2544" s="5" t="s">
        <v>1565</v>
      </c>
      <c r="C2544" s="5" t="s">
        <v>5</v>
      </c>
      <c r="D2544" s="5" t="s">
        <v>70657</v>
      </c>
    </row>
    <row r="2545" spans="1:4" x14ac:dyDescent="0.25">
      <c r="A2545" s="5" t="s">
        <v>1568</v>
      </c>
      <c r="B2545" s="5" t="s">
        <v>1567</v>
      </c>
      <c r="C2545" s="5" t="s">
        <v>5</v>
      </c>
      <c r="D2545" s="5" t="s">
        <v>70658</v>
      </c>
    </row>
    <row r="2546" spans="1:4" x14ac:dyDescent="0.25">
      <c r="A2546" s="5" t="s">
        <v>1598</v>
      </c>
      <c r="B2546" s="5" t="s">
        <v>1597</v>
      </c>
      <c r="C2546" s="5" t="s">
        <v>5</v>
      </c>
      <c r="D2546" s="5" t="s">
        <v>70659</v>
      </c>
    </row>
    <row r="2547" spans="1:4" x14ac:dyDescent="0.25">
      <c r="A2547" s="5" t="s">
        <v>1600</v>
      </c>
      <c r="B2547" s="5" t="s">
        <v>1599</v>
      </c>
      <c r="C2547" s="5" t="s">
        <v>5</v>
      </c>
      <c r="D2547" s="5" t="s">
        <v>70660</v>
      </c>
    </row>
    <row r="2548" spans="1:4" x14ac:dyDescent="0.25">
      <c r="A2548" s="5" t="s">
        <v>1602</v>
      </c>
      <c r="B2548" s="5" t="s">
        <v>1601</v>
      </c>
      <c r="C2548" s="5" t="s">
        <v>5</v>
      </c>
      <c r="D2548" s="5" t="s">
        <v>70661</v>
      </c>
    </row>
    <row r="2549" spans="1:4" x14ac:dyDescent="0.25">
      <c r="A2549" s="5" t="s">
        <v>1604</v>
      </c>
      <c r="B2549" s="5" t="s">
        <v>1603</v>
      </c>
      <c r="C2549" s="5" t="s">
        <v>5</v>
      </c>
      <c r="D2549" s="5" t="s">
        <v>70662</v>
      </c>
    </row>
    <row r="2550" spans="1:4" x14ac:dyDescent="0.25">
      <c r="A2550" s="5" t="s">
        <v>1606</v>
      </c>
      <c r="B2550" s="5" t="s">
        <v>1605</v>
      </c>
      <c r="C2550" s="5" t="s">
        <v>5</v>
      </c>
      <c r="D2550" s="5" t="s">
        <v>70663</v>
      </c>
    </row>
    <row r="2551" spans="1:4" x14ac:dyDescent="0.25">
      <c r="A2551" s="5" t="s">
        <v>1608</v>
      </c>
      <c r="B2551" s="5" t="s">
        <v>1607</v>
      </c>
      <c r="C2551" s="5" t="s">
        <v>5</v>
      </c>
      <c r="D2551" s="5" t="s">
        <v>70664</v>
      </c>
    </row>
    <row r="2552" spans="1:4" x14ac:dyDescent="0.25">
      <c r="A2552" s="5" t="s">
        <v>1610</v>
      </c>
      <c r="B2552" s="5" t="s">
        <v>1609</v>
      </c>
      <c r="C2552" s="5" t="s">
        <v>5</v>
      </c>
      <c r="D2552" s="5" t="s">
        <v>70665</v>
      </c>
    </row>
    <row r="2553" spans="1:4" x14ac:dyDescent="0.25">
      <c r="A2553" s="5" t="s">
        <v>1612</v>
      </c>
      <c r="B2553" s="5" t="s">
        <v>1611</v>
      </c>
      <c r="C2553" s="5" t="s">
        <v>5</v>
      </c>
      <c r="D2553" s="5" t="s">
        <v>71230</v>
      </c>
    </row>
    <row r="2554" spans="1:4" x14ac:dyDescent="0.25">
      <c r="A2554" s="5" t="s">
        <v>1679</v>
      </c>
      <c r="B2554" s="5" t="s">
        <v>1678</v>
      </c>
      <c r="C2554" s="5" t="s">
        <v>5</v>
      </c>
      <c r="D2554" s="5" t="s">
        <v>70645</v>
      </c>
    </row>
    <row r="2555" spans="1:4" x14ac:dyDescent="0.25">
      <c r="A2555" s="5" t="s">
        <v>1681</v>
      </c>
      <c r="B2555" s="5" t="s">
        <v>1680</v>
      </c>
      <c r="C2555" s="5" t="s">
        <v>5</v>
      </c>
      <c r="D2555" s="5" t="s">
        <v>70657</v>
      </c>
    </row>
    <row r="2556" spans="1:4" x14ac:dyDescent="0.25">
      <c r="A2556" s="5" t="s">
        <v>1683</v>
      </c>
      <c r="B2556" s="5" t="s">
        <v>1682</v>
      </c>
      <c r="C2556" s="5" t="s">
        <v>5</v>
      </c>
      <c r="D2556" s="5" t="s">
        <v>70658</v>
      </c>
    </row>
    <row r="2557" spans="1:4" x14ac:dyDescent="0.25">
      <c r="A2557" s="5" t="s">
        <v>1685</v>
      </c>
      <c r="B2557" s="5" t="s">
        <v>1684</v>
      </c>
      <c r="C2557" s="5" t="s">
        <v>5</v>
      </c>
      <c r="D2557" s="5" t="s">
        <v>70659</v>
      </c>
    </row>
    <row r="2558" spans="1:4" x14ac:dyDescent="0.25">
      <c r="A2558" s="5" t="s">
        <v>1687</v>
      </c>
      <c r="B2558" s="5" t="s">
        <v>1686</v>
      </c>
      <c r="C2558" s="5" t="s">
        <v>5</v>
      </c>
      <c r="D2558" s="5" t="s">
        <v>70660</v>
      </c>
    </row>
    <row r="2559" spans="1:4" x14ac:dyDescent="0.25">
      <c r="A2559" s="5" t="s">
        <v>1689</v>
      </c>
      <c r="B2559" s="5" t="s">
        <v>1688</v>
      </c>
      <c r="C2559" s="5" t="s">
        <v>5</v>
      </c>
      <c r="D2559" s="5" t="s">
        <v>70661</v>
      </c>
    </row>
    <row r="2560" spans="1:4" x14ac:dyDescent="0.25">
      <c r="A2560" s="5" t="s">
        <v>1691</v>
      </c>
      <c r="B2560" s="5" t="s">
        <v>1690</v>
      </c>
      <c r="C2560" s="5" t="s">
        <v>5</v>
      </c>
      <c r="D2560" s="5" t="s">
        <v>70662</v>
      </c>
    </row>
    <row r="2561" spans="1:4" x14ac:dyDescent="0.25">
      <c r="A2561" s="5" t="s">
        <v>1693</v>
      </c>
      <c r="B2561" s="5" t="s">
        <v>1692</v>
      </c>
      <c r="C2561" s="5" t="s">
        <v>5</v>
      </c>
      <c r="D2561" s="5" t="s">
        <v>70663</v>
      </c>
    </row>
    <row r="2562" spans="1:4" x14ac:dyDescent="0.25">
      <c r="A2562" s="5" t="s">
        <v>1882</v>
      </c>
      <c r="B2562" s="5" t="s">
        <v>1881</v>
      </c>
      <c r="C2562" s="5" t="s">
        <v>5</v>
      </c>
      <c r="D2562" s="5" t="s">
        <v>70664</v>
      </c>
    </row>
    <row r="2563" spans="1:4" x14ac:dyDescent="0.25">
      <c r="A2563" s="5" t="s">
        <v>1884</v>
      </c>
      <c r="B2563" s="5" t="s">
        <v>1883</v>
      </c>
      <c r="C2563" s="5" t="s">
        <v>5</v>
      </c>
      <c r="D2563" s="5" t="s">
        <v>70665</v>
      </c>
    </row>
    <row r="2564" spans="1:4" x14ac:dyDescent="0.25">
      <c r="A2564" s="5" t="s">
        <v>1886</v>
      </c>
      <c r="B2564" s="5" t="s">
        <v>1885</v>
      </c>
      <c r="C2564" s="5" t="s">
        <v>5</v>
      </c>
      <c r="D2564" s="5" t="s">
        <v>71407</v>
      </c>
    </row>
    <row r="2565" spans="1:4" x14ac:dyDescent="0.25">
      <c r="A2565" s="5" t="s">
        <v>1888</v>
      </c>
      <c r="B2565" s="5" t="s">
        <v>1887</v>
      </c>
      <c r="C2565" s="5" t="s">
        <v>5</v>
      </c>
      <c r="D2565" s="5" t="s">
        <v>70645</v>
      </c>
    </row>
    <row r="2566" spans="1:4" x14ac:dyDescent="0.25">
      <c r="A2566" s="5" t="s">
        <v>1890</v>
      </c>
      <c r="B2566" s="5" t="s">
        <v>1889</v>
      </c>
      <c r="C2566" s="5" t="s">
        <v>5</v>
      </c>
      <c r="D2566" s="5" t="s">
        <v>70657</v>
      </c>
    </row>
    <row r="2567" spans="1:4" x14ac:dyDescent="0.25">
      <c r="A2567" s="5" t="s">
        <v>1892</v>
      </c>
      <c r="B2567" s="5" t="s">
        <v>1891</v>
      </c>
      <c r="C2567" s="5" t="s">
        <v>5</v>
      </c>
      <c r="D2567" s="5" t="s">
        <v>70658</v>
      </c>
    </row>
    <row r="2568" spans="1:4" x14ac:dyDescent="0.25">
      <c r="A2568" s="5" t="s">
        <v>1894</v>
      </c>
      <c r="B2568" s="5" t="s">
        <v>1893</v>
      </c>
      <c r="C2568" s="5" t="s">
        <v>5</v>
      </c>
      <c r="D2568" s="5" t="s">
        <v>70659</v>
      </c>
    </row>
    <row r="2569" spans="1:4" x14ac:dyDescent="0.25">
      <c r="A2569" s="5" t="s">
        <v>1922</v>
      </c>
      <c r="B2569" s="5" t="s">
        <v>1921</v>
      </c>
      <c r="C2569" s="5" t="s">
        <v>5</v>
      </c>
      <c r="D2569" s="5" t="s">
        <v>70660</v>
      </c>
    </row>
    <row r="2570" spans="1:4" x14ac:dyDescent="0.25">
      <c r="A2570" s="5" t="s">
        <v>1924</v>
      </c>
      <c r="B2570" s="5" t="s">
        <v>1923</v>
      </c>
      <c r="C2570" s="5" t="s">
        <v>5</v>
      </c>
      <c r="D2570" s="5" t="s">
        <v>70661</v>
      </c>
    </row>
    <row r="2571" spans="1:4" x14ac:dyDescent="0.25">
      <c r="A2571" s="5" t="s">
        <v>1926</v>
      </c>
      <c r="B2571" s="5" t="s">
        <v>1925</v>
      </c>
      <c r="C2571" s="5" t="s">
        <v>5</v>
      </c>
      <c r="D2571" s="5" t="s">
        <v>70662</v>
      </c>
    </row>
    <row r="2572" spans="1:4" x14ac:dyDescent="0.25">
      <c r="A2572" s="5" t="s">
        <v>1928</v>
      </c>
      <c r="B2572" s="5" t="s">
        <v>1927</v>
      </c>
      <c r="C2572" s="5" t="s">
        <v>5</v>
      </c>
      <c r="D2572" s="5" t="s">
        <v>70663</v>
      </c>
    </row>
    <row r="2573" spans="1:4" x14ac:dyDescent="0.25">
      <c r="A2573" s="5" t="s">
        <v>1930</v>
      </c>
      <c r="B2573" s="5" t="s">
        <v>1929</v>
      </c>
      <c r="C2573" s="5" t="s">
        <v>5</v>
      </c>
      <c r="D2573" s="5" t="s">
        <v>70664</v>
      </c>
    </row>
    <row r="2574" spans="1:4" x14ac:dyDescent="0.25">
      <c r="A2574" s="5" t="s">
        <v>1932</v>
      </c>
      <c r="B2574" s="5" t="s">
        <v>1931</v>
      </c>
      <c r="C2574" s="5" t="s">
        <v>5</v>
      </c>
      <c r="D2574" s="5" t="s">
        <v>70665</v>
      </c>
    </row>
    <row r="2575" spans="1:4" x14ac:dyDescent="0.25">
      <c r="A2575" s="5" t="s">
        <v>2288</v>
      </c>
      <c r="B2575" s="5" t="s">
        <v>2287</v>
      </c>
      <c r="C2575" s="5" t="s">
        <v>5</v>
      </c>
      <c r="D2575" s="5" t="s">
        <v>71570</v>
      </c>
    </row>
    <row r="2576" spans="1:4" x14ac:dyDescent="0.25">
      <c r="A2576" s="5" t="s">
        <v>2290</v>
      </c>
      <c r="B2576" s="5" t="s">
        <v>2289</v>
      </c>
      <c r="C2576" s="5" t="s">
        <v>5</v>
      </c>
      <c r="D2576" s="5" t="s">
        <v>71571</v>
      </c>
    </row>
    <row r="2577" spans="1:4" x14ac:dyDescent="0.25">
      <c r="A2577" s="5" t="s">
        <v>2292</v>
      </c>
      <c r="B2577" s="5" t="s">
        <v>2291</v>
      </c>
      <c r="C2577" s="5" t="s">
        <v>5</v>
      </c>
      <c r="D2577" s="5" t="s">
        <v>71572</v>
      </c>
    </row>
    <row r="2578" spans="1:4" x14ac:dyDescent="0.25">
      <c r="A2578" s="5" t="s">
        <v>2294</v>
      </c>
      <c r="B2578" s="5" t="s">
        <v>2293</v>
      </c>
      <c r="C2578" s="5" t="s">
        <v>5</v>
      </c>
      <c r="D2578" s="5" t="s">
        <v>71573</v>
      </c>
    </row>
    <row r="2579" spans="1:4" x14ac:dyDescent="0.25">
      <c r="A2579" s="5" t="s">
        <v>2296</v>
      </c>
      <c r="B2579" s="5" t="s">
        <v>2295</v>
      </c>
      <c r="C2579" s="5" t="s">
        <v>5</v>
      </c>
      <c r="D2579" s="5" t="s">
        <v>71574</v>
      </c>
    </row>
    <row r="2580" spans="1:4" x14ac:dyDescent="0.25">
      <c r="A2580" s="5" t="s">
        <v>2298</v>
      </c>
      <c r="B2580" s="5" t="s">
        <v>2297</v>
      </c>
      <c r="C2580" s="5" t="s">
        <v>5</v>
      </c>
      <c r="D2580" s="5" t="s">
        <v>71575</v>
      </c>
    </row>
    <row r="2581" spans="1:4" x14ac:dyDescent="0.25">
      <c r="A2581" s="5" t="s">
        <v>2300</v>
      </c>
      <c r="B2581" s="5" t="s">
        <v>2299</v>
      </c>
      <c r="C2581" s="5" t="s">
        <v>5</v>
      </c>
      <c r="D2581" s="5" t="s">
        <v>71592</v>
      </c>
    </row>
    <row r="2582" spans="1:4" x14ac:dyDescent="0.25">
      <c r="A2582" s="5" t="s">
        <v>2302</v>
      </c>
      <c r="B2582" s="5" t="s">
        <v>2301</v>
      </c>
      <c r="C2582" s="5" t="s">
        <v>5</v>
      </c>
      <c r="D2582" s="5" t="s">
        <v>71593</v>
      </c>
    </row>
    <row r="2583" spans="1:4" x14ac:dyDescent="0.25">
      <c r="A2583" s="5" t="s">
        <v>2304</v>
      </c>
      <c r="B2583" s="5" t="s">
        <v>2303</v>
      </c>
      <c r="C2583" s="5" t="s">
        <v>5</v>
      </c>
      <c r="D2583" s="5" t="s">
        <v>71594</v>
      </c>
    </row>
    <row r="2584" spans="1:4" x14ac:dyDescent="0.25">
      <c r="A2584" s="5" t="s">
        <v>2306</v>
      </c>
      <c r="B2584" s="5" t="s">
        <v>2305</v>
      </c>
      <c r="C2584" s="5" t="s">
        <v>5</v>
      </c>
      <c r="D2584" s="5" t="s">
        <v>71595</v>
      </c>
    </row>
    <row r="2585" spans="1:4" x14ac:dyDescent="0.25">
      <c r="A2585" s="5" t="s">
        <v>2308</v>
      </c>
      <c r="B2585" s="5" t="s">
        <v>2307</v>
      </c>
      <c r="C2585" s="5" t="s">
        <v>5</v>
      </c>
      <c r="D2585" s="5" t="s">
        <v>71596</v>
      </c>
    </row>
    <row r="2586" spans="1:4" x14ac:dyDescent="0.25">
      <c r="A2586" s="5" t="s">
        <v>2310</v>
      </c>
      <c r="B2586" s="5" t="s">
        <v>2309</v>
      </c>
      <c r="C2586" s="5" t="s">
        <v>5</v>
      </c>
      <c r="D2586" s="5" t="s">
        <v>71597</v>
      </c>
    </row>
    <row r="2587" spans="1:4" x14ac:dyDescent="0.25">
      <c r="A2587" s="5" t="s">
        <v>2312</v>
      </c>
      <c r="B2587" s="5" t="s">
        <v>2311</v>
      </c>
      <c r="C2587" s="5" t="s">
        <v>5</v>
      </c>
      <c r="D2587" s="5" t="s">
        <v>71598</v>
      </c>
    </row>
    <row r="2588" spans="1:4" x14ac:dyDescent="0.25">
      <c r="A2588" s="5" t="s">
        <v>2641</v>
      </c>
      <c r="B2588" s="5" t="s">
        <v>2640</v>
      </c>
      <c r="C2588" s="5" t="s">
        <v>5</v>
      </c>
      <c r="D2588" s="5" t="s">
        <v>71599</v>
      </c>
    </row>
    <row r="2589" spans="1:4" x14ac:dyDescent="0.25">
      <c r="A2589" s="5" t="s">
        <v>2643</v>
      </c>
      <c r="B2589" s="5" t="s">
        <v>2642</v>
      </c>
      <c r="C2589" s="5" t="s">
        <v>5</v>
      </c>
      <c r="D2589" s="5" t="s">
        <v>71600</v>
      </c>
    </row>
    <row r="2590" spans="1:4" x14ac:dyDescent="0.25">
      <c r="A2590" s="5" t="s">
        <v>2645</v>
      </c>
      <c r="B2590" s="5" t="s">
        <v>2644</v>
      </c>
      <c r="C2590" s="5" t="s">
        <v>5</v>
      </c>
      <c r="D2590" s="5" t="s">
        <v>71601</v>
      </c>
    </row>
    <row r="2591" spans="1:4" x14ac:dyDescent="0.25">
      <c r="A2591" s="5" t="s">
        <v>2647</v>
      </c>
      <c r="B2591" s="5" t="s">
        <v>2646</v>
      </c>
      <c r="C2591" s="5" t="s">
        <v>5</v>
      </c>
      <c r="D2591" s="5" t="s">
        <v>71602</v>
      </c>
    </row>
    <row r="2592" spans="1:4" x14ac:dyDescent="0.25">
      <c r="A2592" s="5" t="s">
        <v>2649</v>
      </c>
      <c r="B2592" s="5" t="s">
        <v>2648</v>
      </c>
      <c r="C2592" s="5" t="s">
        <v>5</v>
      </c>
      <c r="D2592" s="5" t="s">
        <v>71603</v>
      </c>
    </row>
    <row r="2593" spans="1:4" x14ac:dyDescent="0.25">
      <c r="A2593" s="5" t="s">
        <v>2651</v>
      </c>
      <c r="B2593" s="5" t="s">
        <v>2650</v>
      </c>
      <c r="C2593" s="5" t="s">
        <v>5</v>
      </c>
      <c r="D2593" s="5" t="s">
        <v>71630</v>
      </c>
    </row>
    <row r="2594" spans="1:4" x14ac:dyDescent="0.25">
      <c r="A2594" s="5" t="s">
        <v>2653</v>
      </c>
      <c r="B2594" s="5" t="s">
        <v>2652</v>
      </c>
      <c r="C2594" s="5" t="s">
        <v>5</v>
      </c>
      <c r="D2594" s="5" t="s">
        <v>71631</v>
      </c>
    </row>
    <row r="2595" spans="1:4" x14ac:dyDescent="0.25">
      <c r="A2595" s="5" t="s">
        <v>2655</v>
      </c>
      <c r="B2595" s="5" t="s">
        <v>2654</v>
      </c>
      <c r="C2595" s="5" t="s">
        <v>5</v>
      </c>
      <c r="D2595" s="5" t="s">
        <v>71632</v>
      </c>
    </row>
    <row r="2596" spans="1:4" x14ac:dyDescent="0.25">
      <c r="A2596" s="5" t="s">
        <v>2657</v>
      </c>
      <c r="B2596" s="5" t="s">
        <v>2656</v>
      </c>
      <c r="C2596" s="5" t="s">
        <v>5</v>
      </c>
      <c r="D2596" s="5" t="s">
        <v>71633</v>
      </c>
    </row>
    <row r="2597" spans="1:4" x14ac:dyDescent="0.25">
      <c r="A2597" s="5" t="s">
        <v>2659</v>
      </c>
      <c r="B2597" s="5" t="s">
        <v>2658</v>
      </c>
      <c r="C2597" s="5" t="s">
        <v>5</v>
      </c>
      <c r="D2597" s="5" t="s">
        <v>71634</v>
      </c>
    </row>
    <row r="2598" spans="1:4" x14ac:dyDescent="0.25">
      <c r="A2598" s="5" t="s">
        <v>3270</v>
      </c>
      <c r="B2598" s="5" t="s">
        <v>3269</v>
      </c>
      <c r="C2598" s="5" t="s">
        <v>5</v>
      </c>
      <c r="D2598" s="5" t="s">
        <v>71635</v>
      </c>
    </row>
    <row r="2599" spans="1:4" x14ac:dyDescent="0.25">
      <c r="A2599" s="5" t="s">
        <v>3272</v>
      </c>
      <c r="B2599" s="5" t="s">
        <v>3271</v>
      </c>
      <c r="C2599" s="5" t="s">
        <v>5</v>
      </c>
      <c r="D2599" s="5" t="s">
        <v>71636</v>
      </c>
    </row>
    <row r="2600" spans="1:4" x14ac:dyDescent="0.25">
      <c r="A2600" s="5" t="s">
        <v>3274</v>
      </c>
      <c r="B2600" s="5" t="s">
        <v>3273</v>
      </c>
      <c r="C2600" s="5" t="s">
        <v>5</v>
      </c>
      <c r="D2600" s="5" t="s">
        <v>71637</v>
      </c>
    </row>
    <row r="2601" spans="1:4" x14ac:dyDescent="0.25">
      <c r="A2601" s="5" t="s">
        <v>3276</v>
      </c>
      <c r="B2601" s="5" t="s">
        <v>3275</v>
      </c>
      <c r="C2601" s="5" t="s">
        <v>5</v>
      </c>
      <c r="D2601" s="5" t="s">
        <v>71638</v>
      </c>
    </row>
    <row r="2602" spans="1:4" x14ac:dyDescent="0.25">
      <c r="A2602" s="5" t="s">
        <v>3278</v>
      </c>
      <c r="B2602" s="5" t="s">
        <v>3277</v>
      </c>
      <c r="C2602" s="5" t="s">
        <v>5</v>
      </c>
      <c r="D2602" s="5" t="s">
        <v>71639</v>
      </c>
    </row>
    <row r="2603" spans="1:4" x14ac:dyDescent="0.25">
      <c r="A2603" s="5" t="s">
        <v>3280</v>
      </c>
      <c r="B2603" s="5" t="s">
        <v>3279</v>
      </c>
      <c r="C2603" s="5" t="s">
        <v>5</v>
      </c>
      <c r="D2603" s="5" t="s">
        <v>71640</v>
      </c>
    </row>
    <row r="2604" spans="1:4" x14ac:dyDescent="0.25">
      <c r="A2604" s="5" t="s">
        <v>3282</v>
      </c>
      <c r="B2604" s="5" t="s">
        <v>3281</v>
      </c>
      <c r="C2604" s="5" t="s">
        <v>5</v>
      </c>
      <c r="D2604" s="5" t="s">
        <v>71690</v>
      </c>
    </row>
    <row r="2605" spans="1:4" x14ac:dyDescent="0.25">
      <c r="A2605" s="5" t="s">
        <v>3284</v>
      </c>
      <c r="B2605" s="5" t="s">
        <v>3283</v>
      </c>
      <c r="C2605" s="5" t="s">
        <v>5</v>
      </c>
      <c r="D2605" s="5" t="s">
        <v>71691</v>
      </c>
    </row>
    <row r="2606" spans="1:4" x14ac:dyDescent="0.25">
      <c r="A2606" s="5" t="s">
        <v>3286</v>
      </c>
      <c r="B2606" s="5" t="s">
        <v>3285</v>
      </c>
      <c r="C2606" s="5" t="s">
        <v>5</v>
      </c>
      <c r="D2606" s="5" t="s">
        <v>71692</v>
      </c>
    </row>
    <row r="2607" spans="1:4" x14ac:dyDescent="0.25">
      <c r="A2607" s="5" t="s">
        <v>3288</v>
      </c>
      <c r="B2607" s="5" t="s">
        <v>3287</v>
      </c>
      <c r="C2607" s="5" t="s">
        <v>5</v>
      </c>
      <c r="D2607" s="5" t="s">
        <v>71693</v>
      </c>
    </row>
    <row r="2608" spans="1:4" x14ac:dyDescent="0.25">
      <c r="A2608" s="5" t="s">
        <v>3290</v>
      </c>
      <c r="B2608" s="5" t="s">
        <v>3289</v>
      </c>
      <c r="C2608" s="5" t="s">
        <v>5</v>
      </c>
      <c r="D2608" s="5" t="s">
        <v>71694</v>
      </c>
    </row>
    <row r="2609" spans="1:4" x14ac:dyDescent="0.25">
      <c r="A2609" s="5" t="s">
        <v>3292</v>
      </c>
      <c r="B2609" s="5" t="s">
        <v>3291</v>
      </c>
      <c r="C2609" s="5" t="s">
        <v>5</v>
      </c>
      <c r="D2609" s="5" t="s">
        <v>71695</v>
      </c>
    </row>
    <row r="2610" spans="1:4" x14ac:dyDescent="0.25">
      <c r="A2610" s="5" t="s">
        <v>3294</v>
      </c>
      <c r="B2610" s="5" t="s">
        <v>3293</v>
      </c>
      <c r="C2610" s="5" t="s">
        <v>5</v>
      </c>
      <c r="D2610" s="5" t="s">
        <v>71696</v>
      </c>
    </row>
    <row r="2611" spans="1:4" x14ac:dyDescent="0.25">
      <c r="A2611" s="5" t="s">
        <v>3790</v>
      </c>
      <c r="B2611" s="5" t="s">
        <v>3789</v>
      </c>
      <c r="C2611" s="5" t="s">
        <v>5</v>
      </c>
      <c r="D2611" s="5" t="s">
        <v>71697</v>
      </c>
    </row>
    <row r="2612" spans="1:4" x14ac:dyDescent="0.25">
      <c r="A2612" s="5" t="s">
        <v>3792</v>
      </c>
      <c r="B2612" s="5" t="s">
        <v>3791</v>
      </c>
      <c r="C2612" s="5" t="s">
        <v>5</v>
      </c>
      <c r="D2612" s="5" t="s">
        <v>71698</v>
      </c>
    </row>
    <row r="2613" spans="1:4" x14ac:dyDescent="0.25">
      <c r="A2613" s="5" t="s">
        <v>3794</v>
      </c>
      <c r="B2613" s="5" t="s">
        <v>3793</v>
      </c>
      <c r="C2613" s="5" t="s">
        <v>5</v>
      </c>
      <c r="D2613" s="5" t="s">
        <v>71699</v>
      </c>
    </row>
    <row r="2614" spans="1:4" x14ac:dyDescent="0.25">
      <c r="A2614" s="5" t="s">
        <v>3796</v>
      </c>
      <c r="B2614" s="5" t="s">
        <v>3795</v>
      </c>
      <c r="C2614" s="5" t="s">
        <v>5</v>
      </c>
      <c r="D2614" s="5" t="s">
        <v>71700</v>
      </c>
    </row>
    <row r="2615" spans="1:4" x14ac:dyDescent="0.25">
      <c r="A2615" s="5" t="s">
        <v>3798</v>
      </c>
      <c r="B2615" s="5" t="s">
        <v>3797</v>
      </c>
      <c r="C2615" s="5" t="s">
        <v>5</v>
      </c>
      <c r="D2615" s="5" t="s">
        <v>71701</v>
      </c>
    </row>
    <row r="2616" spans="1:4" x14ac:dyDescent="0.25">
      <c r="A2616" s="5" t="s">
        <v>3800</v>
      </c>
      <c r="B2616" s="5" t="s">
        <v>3799</v>
      </c>
      <c r="C2616" s="5" t="s">
        <v>5</v>
      </c>
      <c r="D2616" s="5" t="s">
        <v>71757</v>
      </c>
    </row>
    <row r="2617" spans="1:4" x14ac:dyDescent="0.25">
      <c r="A2617" s="5" t="s">
        <v>3802</v>
      </c>
      <c r="B2617" s="5" t="s">
        <v>3801</v>
      </c>
      <c r="C2617" s="5" t="s">
        <v>5</v>
      </c>
      <c r="D2617" s="5" t="s">
        <v>71758</v>
      </c>
    </row>
    <row r="2618" spans="1:4" x14ac:dyDescent="0.25">
      <c r="A2618" s="5" t="s">
        <v>3804</v>
      </c>
      <c r="B2618" s="5" t="s">
        <v>3803</v>
      </c>
      <c r="C2618" s="5" t="s">
        <v>5</v>
      </c>
      <c r="D2618" s="5" t="s">
        <v>71759</v>
      </c>
    </row>
    <row r="2619" spans="1:4" x14ac:dyDescent="0.25">
      <c r="A2619" s="5" t="s">
        <v>3806</v>
      </c>
      <c r="B2619" s="5" t="s">
        <v>3805</v>
      </c>
      <c r="C2619" s="5" t="s">
        <v>5</v>
      </c>
      <c r="D2619" s="5" t="s">
        <v>71760</v>
      </c>
    </row>
    <row r="2620" spans="1:4" x14ac:dyDescent="0.25">
      <c r="A2620" s="5" t="s">
        <v>4036</v>
      </c>
      <c r="B2620" s="5" t="s">
        <v>4035</v>
      </c>
      <c r="C2620" s="5" t="s">
        <v>5</v>
      </c>
      <c r="D2620" s="5" t="s">
        <v>71761</v>
      </c>
    </row>
    <row r="2621" spans="1:4" x14ac:dyDescent="0.25">
      <c r="A2621" s="5" t="s">
        <v>4038</v>
      </c>
      <c r="B2621" s="5" t="s">
        <v>4037</v>
      </c>
      <c r="C2621" s="5" t="s">
        <v>5</v>
      </c>
      <c r="D2621" s="5" t="s">
        <v>71762</v>
      </c>
    </row>
    <row r="2622" spans="1:4" x14ac:dyDescent="0.25">
      <c r="A2622" s="5" t="s">
        <v>4040</v>
      </c>
      <c r="B2622" s="5" t="s">
        <v>4039</v>
      </c>
      <c r="C2622" s="5" t="s">
        <v>5</v>
      </c>
      <c r="D2622" s="5" t="s">
        <v>71763</v>
      </c>
    </row>
    <row r="2623" spans="1:4" x14ac:dyDescent="0.25">
      <c r="A2623" s="5" t="s">
        <v>4042</v>
      </c>
      <c r="B2623" s="5" t="s">
        <v>4041</v>
      </c>
      <c r="C2623" s="5" t="s">
        <v>5</v>
      </c>
      <c r="D2623" s="5" t="s">
        <v>71764</v>
      </c>
    </row>
    <row r="2624" spans="1:4" x14ac:dyDescent="0.25">
      <c r="A2624" s="5" t="s">
        <v>4044</v>
      </c>
      <c r="B2624" s="5" t="s">
        <v>4043</v>
      </c>
      <c r="C2624" s="5" t="s">
        <v>5</v>
      </c>
      <c r="D2624" s="5" t="s">
        <v>71765</v>
      </c>
    </row>
    <row r="2625" spans="1:4" x14ac:dyDescent="0.25">
      <c r="A2625" s="5" t="s">
        <v>4046</v>
      </c>
      <c r="B2625" s="5" t="s">
        <v>4045</v>
      </c>
      <c r="C2625" s="5" t="s">
        <v>5</v>
      </c>
      <c r="D2625" s="5" t="s">
        <v>71766</v>
      </c>
    </row>
    <row r="2626" spans="1:4" x14ac:dyDescent="0.25">
      <c r="A2626" s="5" t="s">
        <v>4048</v>
      </c>
      <c r="B2626" s="5" t="s">
        <v>4047</v>
      </c>
      <c r="C2626" s="5" t="s">
        <v>5</v>
      </c>
      <c r="D2626" s="5" t="s">
        <v>71767</v>
      </c>
    </row>
    <row r="2627" spans="1:4" x14ac:dyDescent="0.25">
      <c r="A2627" s="5" t="s">
        <v>4050</v>
      </c>
      <c r="B2627" s="5" t="s">
        <v>4049</v>
      </c>
      <c r="C2627" s="5" t="s">
        <v>5</v>
      </c>
      <c r="D2627" s="5" t="s">
        <v>71819</v>
      </c>
    </row>
    <row r="2628" spans="1:4" x14ac:dyDescent="0.25">
      <c r="A2628" s="5" t="s">
        <v>4052</v>
      </c>
      <c r="B2628" s="5" t="s">
        <v>4051</v>
      </c>
      <c r="C2628" s="5" t="s">
        <v>5</v>
      </c>
      <c r="D2628" s="5" t="s">
        <v>71820</v>
      </c>
    </row>
    <row r="2629" spans="1:4" x14ac:dyDescent="0.25">
      <c r="A2629" s="5" t="s">
        <v>4054</v>
      </c>
      <c r="B2629" s="5" t="s">
        <v>4053</v>
      </c>
      <c r="C2629" s="5" t="s">
        <v>5</v>
      </c>
      <c r="D2629" s="5" t="s">
        <v>71821</v>
      </c>
    </row>
    <row r="2630" spans="1:4" x14ac:dyDescent="0.25">
      <c r="A2630" s="5" t="s">
        <v>4056</v>
      </c>
      <c r="B2630" s="5" t="s">
        <v>4055</v>
      </c>
      <c r="C2630" s="5" t="s">
        <v>5</v>
      </c>
      <c r="D2630" s="5" t="s">
        <v>71822</v>
      </c>
    </row>
    <row r="2631" spans="1:4" x14ac:dyDescent="0.25">
      <c r="A2631" s="5" t="s">
        <v>4058</v>
      </c>
      <c r="B2631" s="5" t="s">
        <v>4057</v>
      </c>
      <c r="C2631" s="5" t="s">
        <v>5</v>
      </c>
      <c r="D2631" s="5" t="s">
        <v>71823</v>
      </c>
    </row>
    <row r="2632" spans="1:4" x14ac:dyDescent="0.25">
      <c r="A2632" s="5" t="s">
        <v>4492</v>
      </c>
      <c r="B2632" s="5" t="s">
        <v>4491</v>
      </c>
      <c r="C2632" s="5" t="s">
        <v>5</v>
      </c>
      <c r="D2632" s="5" t="s">
        <v>71824</v>
      </c>
    </row>
    <row r="2633" spans="1:4" x14ac:dyDescent="0.25">
      <c r="A2633" s="5" t="s">
        <v>4494</v>
      </c>
      <c r="B2633" s="5" t="s">
        <v>4493</v>
      </c>
      <c r="C2633" s="5" t="s">
        <v>5</v>
      </c>
      <c r="D2633" s="5" t="s">
        <v>71825</v>
      </c>
    </row>
    <row r="2634" spans="1:4" x14ac:dyDescent="0.25">
      <c r="A2634" s="5" t="s">
        <v>4496</v>
      </c>
      <c r="B2634" s="5" t="s">
        <v>4495</v>
      </c>
      <c r="C2634" s="5" t="s">
        <v>5</v>
      </c>
      <c r="D2634" s="5" t="s">
        <v>71826</v>
      </c>
    </row>
    <row r="2635" spans="1:4" x14ac:dyDescent="0.25">
      <c r="A2635" s="5" t="s">
        <v>4498</v>
      </c>
      <c r="B2635" s="5" t="s">
        <v>4497</v>
      </c>
      <c r="C2635" s="5" t="s">
        <v>5</v>
      </c>
      <c r="D2635" s="5" t="s">
        <v>71827</v>
      </c>
    </row>
    <row r="2636" spans="1:4" x14ac:dyDescent="0.25">
      <c r="A2636" s="5" t="s">
        <v>4500</v>
      </c>
      <c r="B2636" s="5" t="s">
        <v>4499</v>
      </c>
      <c r="C2636" s="5" t="s">
        <v>5</v>
      </c>
      <c r="D2636" s="5" t="s">
        <v>71828</v>
      </c>
    </row>
    <row r="2637" spans="1:4" x14ac:dyDescent="0.25">
      <c r="A2637" s="5" t="s">
        <v>4502</v>
      </c>
      <c r="B2637" s="5" t="s">
        <v>4501</v>
      </c>
      <c r="C2637" s="5" t="s">
        <v>5</v>
      </c>
      <c r="D2637" s="5" t="s">
        <v>71829</v>
      </c>
    </row>
    <row r="2638" spans="1:4" x14ac:dyDescent="0.25">
      <c r="A2638" s="5" t="s">
        <v>4504</v>
      </c>
      <c r="B2638" s="5" t="s">
        <v>4503</v>
      </c>
      <c r="C2638" s="5" t="s">
        <v>5</v>
      </c>
      <c r="D2638" s="5" t="s">
        <v>71920</v>
      </c>
    </row>
    <row r="2639" spans="1:4" x14ac:dyDescent="0.25">
      <c r="A2639" s="5" t="s">
        <v>4506</v>
      </c>
      <c r="B2639" s="5" t="s">
        <v>4505</v>
      </c>
      <c r="C2639" s="5" t="s">
        <v>5</v>
      </c>
      <c r="D2639" s="5" t="s">
        <v>71921</v>
      </c>
    </row>
    <row r="2640" spans="1:4" x14ac:dyDescent="0.25">
      <c r="A2640" s="5" t="s">
        <v>4508</v>
      </c>
      <c r="B2640" s="5" t="s">
        <v>4507</v>
      </c>
      <c r="C2640" s="5" t="s">
        <v>5</v>
      </c>
      <c r="D2640" s="5" t="s">
        <v>71922</v>
      </c>
    </row>
    <row r="2641" spans="1:4" x14ac:dyDescent="0.25">
      <c r="A2641" s="5" t="s">
        <v>4510</v>
      </c>
      <c r="B2641" s="5" t="s">
        <v>4509</v>
      </c>
      <c r="C2641" s="5" t="s">
        <v>5</v>
      </c>
      <c r="D2641" s="5" t="s">
        <v>71923</v>
      </c>
    </row>
    <row r="2642" spans="1:4" x14ac:dyDescent="0.25">
      <c r="A2642" s="5" t="s">
        <v>4512</v>
      </c>
      <c r="B2642" s="5" t="s">
        <v>4511</v>
      </c>
      <c r="C2642" s="5" t="s">
        <v>5</v>
      </c>
      <c r="D2642" s="5" t="s">
        <v>71924</v>
      </c>
    </row>
    <row r="2643" spans="1:4" x14ac:dyDescent="0.25">
      <c r="A2643" s="5" t="s">
        <v>4866</v>
      </c>
      <c r="B2643" s="5" t="s">
        <v>4865</v>
      </c>
      <c r="C2643" s="5" t="s">
        <v>5</v>
      </c>
      <c r="D2643" s="5" t="s">
        <v>71925</v>
      </c>
    </row>
    <row r="2644" spans="1:4" x14ac:dyDescent="0.25">
      <c r="A2644" s="5" t="s">
        <v>4868</v>
      </c>
      <c r="B2644" s="5" t="s">
        <v>4867</v>
      </c>
      <c r="C2644" s="5" t="s">
        <v>5</v>
      </c>
      <c r="D2644" s="5" t="s">
        <v>71926</v>
      </c>
    </row>
    <row r="2645" spans="1:4" x14ac:dyDescent="0.25">
      <c r="A2645" s="5" t="s">
        <v>4870</v>
      </c>
      <c r="B2645" s="5" t="s">
        <v>4869</v>
      </c>
      <c r="C2645" s="5" t="s">
        <v>5</v>
      </c>
      <c r="D2645" s="5" t="s">
        <v>71927</v>
      </c>
    </row>
    <row r="2646" spans="1:4" x14ac:dyDescent="0.25">
      <c r="A2646" s="5" t="s">
        <v>4872</v>
      </c>
      <c r="B2646" s="5" t="s">
        <v>4871</v>
      </c>
      <c r="C2646" s="5" t="s">
        <v>5</v>
      </c>
      <c r="D2646" s="5" t="s">
        <v>71928</v>
      </c>
    </row>
    <row r="2647" spans="1:4" x14ac:dyDescent="0.25">
      <c r="A2647" s="5" t="s">
        <v>4874</v>
      </c>
      <c r="B2647" s="5" t="s">
        <v>4873</v>
      </c>
      <c r="C2647" s="5" t="s">
        <v>5</v>
      </c>
      <c r="D2647" s="5" t="s">
        <v>71929</v>
      </c>
    </row>
    <row r="2648" spans="1:4" x14ac:dyDescent="0.25">
      <c r="A2648" s="5" t="s">
        <v>4876</v>
      </c>
      <c r="B2648" s="5" t="s">
        <v>4875</v>
      </c>
      <c r="C2648" s="5" t="s">
        <v>5</v>
      </c>
      <c r="D2648" s="5" t="s">
        <v>71930</v>
      </c>
    </row>
    <row r="2649" spans="1:4" x14ac:dyDescent="0.25">
      <c r="A2649" s="5" t="s">
        <v>4878</v>
      </c>
      <c r="B2649" s="5" t="s">
        <v>4877</v>
      </c>
      <c r="C2649" s="5" t="s">
        <v>5</v>
      </c>
      <c r="D2649" s="5" t="s">
        <v>71931</v>
      </c>
    </row>
    <row r="2650" spans="1:4" x14ac:dyDescent="0.25">
      <c r="A2650" s="5" t="s">
        <v>4880</v>
      </c>
      <c r="B2650" s="5" t="s">
        <v>4879</v>
      </c>
      <c r="C2650" s="5" t="s">
        <v>5</v>
      </c>
      <c r="D2650" s="5" t="s">
        <v>71953</v>
      </c>
    </row>
    <row r="2651" spans="1:4" x14ac:dyDescent="0.25">
      <c r="A2651" s="5" t="s">
        <v>4882</v>
      </c>
      <c r="B2651" s="5" t="s">
        <v>4881</v>
      </c>
      <c r="C2651" s="5" t="s">
        <v>5</v>
      </c>
      <c r="D2651" s="5" t="s">
        <v>71954</v>
      </c>
    </row>
    <row r="2652" spans="1:4" x14ac:dyDescent="0.25">
      <c r="A2652" s="5" t="s">
        <v>4884</v>
      </c>
      <c r="B2652" s="5" t="s">
        <v>4883</v>
      </c>
      <c r="C2652" s="5" t="s">
        <v>5</v>
      </c>
      <c r="D2652" s="5" t="s">
        <v>71955</v>
      </c>
    </row>
    <row r="2653" spans="1:4" x14ac:dyDescent="0.25">
      <c r="A2653" s="5" t="s">
        <v>4886</v>
      </c>
      <c r="B2653" s="5" t="s">
        <v>4885</v>
      </c>
      <c r="C2653" s="5" t="s">
        <v>5</v>
      </c>
      <c r="D2653" s="5" t="s">
        <v>71956</v>
      </c>
    </row>
    <row r="2654" spans="1:4" x14ac:dyDescent="0.25">
      <c r="A2654" s="5" t="s">
        <v>4888</v>
      </c>
      <c r="B2654" s="5" t="s">
        <v>4887</v>
      </c>
      <c r="C2654" s="5" t="s">
        <v>5</v>
      </c>
      <c r="D2654" s="5" t="s">
        <v>71957</v>
      </c>
    </row>
    <row r="2655" spans="1:4" x14ac:dyDescent="0.25">
      <c r="A2655" s="5" t="s">
        <v>4890</v>
      </c>
      <c r="B2655" s="5" t="s">
        <v>4889</v>
      </c>
      <c r="C2655" s="5" t="s">
        <v>5</v>
      </c>
      <c r="D2655" s="5" t="s">
        <v>71958</v>
      </c>
    </row>
    <row r="2656" spans="1:4" x14ac:dyDescent="0.25">
      <c r="A2656" s="5" t="s">
        <v>5269</v>
      </c>
      <c r="B2656" s="5" t="s">
        <v>5268</v>
      </c>
      <c r="C2656" s="5" t="s">
        <v>5</v>
      </c>
      <c r="D2656" s="5" t="s">
        <v>71959</v>
      </c>
    </row>
    <row r="2657" spans="1:4" x14ac:dyDescent="0.25">
      <c r="A2657" s="5" t="s">
        <v>5271</v>
      </c>
      <c r="B2657" s="5" t="s">
        <v>5270</v>
      </c>
      <c r="C2657" s="5" t="s">
        <v>5</v>
      </c>
      <c r="D2657" s="5" t="s">
        <v>71960</v>
      </c>
    </row>
    <row r="2658" spans="1:4" x14ac:dyDescent="0.25">
      <c r="A2658" s="5" t="s">
        <v>5273</v>
      </c>
      <c r="B2658" s="5" t="s">
        <v>5272</v>
      </c>
      <c r="C2658" s="5" t="s">
        <v>5</v>
      </c>
      <c r="D2658" s="5" t="s">
        <v>71961</v>
      </c>
    </row>
    <row r="2659" spans="1:4" x14ac:dyDescent="0.25">
      <c r="A2659" s="5" t="s">
        <v>5275</v>
      </c>
      <c r="B2659" s="5" t="s">
        <v>5274</v>
      </c>
      <c r="C2659" s="5" t="s">
        <v>5</v>
      </c>
      <c r="D2659" s="5" t="s">
        <v>71962</v>
      </c>
    </row>
    <row r="2660" spans="1:4" x14ac:dyDescent="0.25">
      <c r="A2660" s="5" t="s">
        <v>5277</v>
      </c>
      <c r="B2660" s="5" t="s">
        <v>5276</v>
      </c>
      <c r="C2660" s="5" t="s">
        <v>5</v>
      </c>
      <c r="D2660" s="5" t="s">
        <v>71963</v>
      </c>
    </row>
    <row r="2661" spans="1:4" x14ac:dyDescent="0.25">
      <c r="A2661" s="5" t="s">
        <v>5279</v>
      </c>
      <c r="B2661" s="5" t="s">
        <v>5278</v>
      </c>
      <c r="C2661" s="5" t="s">
        <v>5</v>
      </c>
      <c r="D2661" s="5" t="s">
        <v>71964</v>
      </c>
    </row>
    <row r="2662" spans="1:4" x14ac:dyDescent="0.25">
      <c r="A2662" s="5" t="s">
        <v>5281</v>
      </c>
      <c r="B2662" s="5" t="s">
        <v>5280</v>
      </c>
      <c r="C2662" s="5" t="s">
        <v>5</v>
      </c>
      <c r="D2662" s="5" t="s">
        <v>71965</v>
      </c>
    </row>
    <row r="2663" spans="1:4" x14ac:dyDescent="0.25">
      <c r="A2663" s="5" t="s">
        <v>5283</v>
      </c>
      <c r="B2663" s="5" t="s">
        <v>5282</v>
      </c>
      <c r="C2663" s="5" t="s">
        <v>5</v>
      </c>
      <c r="D2663" s="5" t="s">
        <v>71989</v>
      </c>
    </row>
    <row r="2664" spans="1:4" x14ac:dyDescent="0.25">
      <c r="A2664" s="5" t="s">
        <v>5285</v>
      </c>
      <c r="B2664" s="5" t="s">
        <v>5284</v>
      </c>
      <c r="C2664" s="5" t="s">
        <v>5</v>
      </c>
      <c r="D2664" s="5" t="s">
        <v>71990</v>
      </c>
    </row>
    <row r="2665" spans="1:4" x14ac:dyDescent="0.25">
      <c r="A2665" s="5" t="s">
        <v>5287</v>
      </c>
      <c r="B2665" s="5" t="s">
        <v>5286</v>
      </c>
      <c r="C2665" s="5" t="s">
        <v>5</v>
      </c>
      <c r="D2665" s="5" t="s">
        <v>71991</v>
      </c>
    </row>
    <row r="2666" spans="1:4" x14ac:dyDescent="0.25">
      <c r="A2666" s="5" t="s">
        <v>5289</v>
      </c>
      <c r="B2666" s="5" t="s">
        <v>5288</v>
      </c>
      <c r="C2666" s="5" t="s">
        <v>5</v>
      </c>
      <c r="D2666" s="5" t="s">
        <v>71992</v>
      </c>
    </row>
    <row r="2667" spans="1:4" x14ac:dyDescent="0.25">
      <c r="A2667" s="5" t="s">
        <v>5291</v>
      </c>
      <c r="B2667" s="5" t="s">
        <v>5290</v>
      </c>
      <c r="C2667" s="5" t="s">
        <v>5</v>
      </c>
      <c r="D2667" s="5" t="s">
        <v>71993</v>
      </c>
    </row>
    <row r="2668" spans="1:4" x14ac:dyDescent="0.25">
      <c r="A2668" s="5" t="s">
        <v>6550</v>
      </c>
      <c r="B2668" s="5" t="s">
        <v>6549</v>
      </c>
      <c r="C2668" s="5" t="s">
        <v>5</v>
      </c>
      <c r="D2668" s="5" t="s">
        <v>71994</v>
      </c>
    </row>
    <row r="2669" spans="1:4" x14ac:dyDescent="0.25">
      <c r="A2669" s="5" t="s">
        <v>6552</v>
      </c>
      <c r="B2669" s="5" t="s">
        <v>6551</v>
      </c>
      <c r="C2669" s="5" t="s">
        <v>5</v>
      </c>
      <c r="D2669" s="5" t="s">
        <v>71995</v>
      </c>
    </row>
    <row r="2670" spans="1:4" x14ac:dyDescent="0.25">
      <c r="A2670" s="5" t="s">
        <v>6554</v>
      </c>
      <c r="B2670" s="5" t="s">
        <v>6553</v>
      </c>
      <c r="C2670" s="5" t="s">
        <v>5</v>
      </c>
      <c r="D2670" s="5" t="s">
        <v>71996</v>
      </c>
    </row>
    <row r="2671" spans="1:4" x14ac:dyDescent="0.25">
      <c r="A2671" s="5" t="s">
        <v>6556</v>
      </c>
      <c r="B2671" s="5" t="s">
        <v>6555</v>
      </c>
      <c r="C2671" s="5" t="s">
        <v>5</v>
      </c>
      <c r="D2671" s="5" t="s">
        <v>71997</v>
      </c>
    </row>
    <row r="2672" spans="1:4" x14ac:dyDescent="0.25">
      <c r="A2672" s="5" t="s">
        <v>6558</v>
      </c>
      <c r="B2672" s="5" t="s">
        <v>6557</v>
      </c>
      <c r="C2672" s="5" t="s">
        <v>5</v>
      </c>
      <c r="D2672" s="5" t="s">
        <v>71998</v>
      </c>
    </row>
    <row r="2673" spans="1:4" x14ac:dyDescent="0.25">
      <c r="A2673" s="5" t="s">
        <v>6560</v>
      </c>
      <c r="B2673" s="5" t="s">
        <v>6559</v>
      </c>
      <c r="C2673" s="5" t="s">
        <v>5</v>
      </c>
      <c r="D2673" s="5" t="s">
        <v>71999</v>
      </c>
    </row>
    <row r="2674" spans="1:4" x14ac:dyDescent="0.25">
      <c r="A2674" s="5" t="s">
        <v>6562</v>
      </c>
      <c r="B2674" s="5" t="s">
        <v>6561</v>
      </c>
      <c r="C2674" s="5" t="s">
        <v>5</v>
      </c>
      <c r="D2674" s="5" t="s">
        <v>72000</v>
      </c>
    </row>
    <row r="2675" spans="1:4" x14ac:dyDescent="0.25">
      <c r="A2675" s="5" t="s">
        <v>6564</v>
      </c>
      <c r="B2675" s="5" t="s">
        <v>6563</v>
      </c>
      <c r="C2675" s="5" t="s">
        <v>5</v>
      </c>
      <c r="D2675" s="5" t="s">
        <v>72001</v>
      </c>
    </row>
    <row r="2676" spans="1:4" x14ac:dyDescent="0.25">
      <c r="A2676" s="5" t="s">
        <v>6566</v>
      </c>
      <c r="B2676" s="5" t="s">
        <v>6565</v>
      </c>
      <c r="C2676" s="5" t="s">
        <v>5</v>
      </c>
      <c r="D2676" s="5" t="s">
        <v>72015</v>
      </c>
    </row>
    <row r="2677" spans="1:4" x14ac:dyDescent="0.25">
      <c r="A2677" s="5" t="s">
        <v>6568</v>
      </c>
      <c r="B2677" s="5" t="s">
        <v>6567</v>
      </c>
      <c r="C2677" s="5" t="s">
        <v>5</v>
      </c>
      <c r="D2677" s="5" t="s">
        <v>72016</v>
      </c>
    </row>
    <row r="2678" spans="1:4" x14ac:dyDescent="0.25">
      <c r="A2678" s="5" t="s">
        <v>6570</v>
      </c>
      <c r="B2678" s="5" t="s">
        <v>6569</v>
      </c>
      <c r="C2678" s="5" t="s">
        <v>5</v>
      </c>
      <c r="D2678" s="5" t="s">
        <v>72017</v>
      </c>
    </row>
    <row r="2679" spans="1:4" x14ac:dyDescent="0.25">
      <c r="A2679" s="5" t="s">
        <v>6572</v>
      </c>
      <c r="B2679" s="5" t="s">
        <v>6571</v>
      </c>
      <c r="C2679" s="5" t="s">
        <v>5</v>
      </c>
      <c r="D2679" s="5" t="s">
        <v>72018</v>
      </c>
    </row>
    <row r="2680" spans="1:4" x14ac:dyDescent="0.25">
      <c r="A2680" s="5" t="s">
        <v>6574</v>
      </c>
      <c r="B2680" s="5" t="s">
        <v>6573</v>
      </c>
      <c r="C2680" s="5" t="s">
        <v>5</v>
      </c>
      <c r="D2680" s="5" t="s">
        <v>72019</v>
      </c>
    </row>
    <row r="2681" spans="1:4" x14ac:dyDescent="0.25">
      <c r="A2681" s="5" t="s">
        <v>6620</v>
      </c>
      <c r="B2681" s="5" t="s">
        <v>6619</v>
      </c>
      <c r="C2681" s="5" t="s">
        <v>5</v>
      </c>
      <c r="D2681" s="5" t="s">
        <v>72020</v>
      </c>
    </row>
    <row r="2682" spans="1:4" x14ac:dyDescent="0.25">
      <c r="A2682" s="5" t="s">
        <v>6622</v>
      </c>
      <c r="B2682" s="5" t="s">
        <v>6621</v>
      </c>
      <c r="C2682" s="5" t="s">
        <v>5</v>
      </c>
      <c r="D2682" s="5" t="s">
        <v>72021</v>
      </c>
    </row>
    <row r="2683" spans="1:4" x14ac:dyDescent="0.25">
      <c r="A2683" s="5" t="s">
        <v>6624</v>
      </c>
      <c r="B2683" s="5" t="s">
        <v>6623</v>
      </c>
      <c r="C2683" s="5" t="s">
        <v>5</v>
      </c>
      <c r="D2683" s="5" t="s">
        <v>72022</v>
      </c>
    </row>
    <row r="2684" spans="1:4" x14ac:dyDescent="0.25">
      <c r="A2684" s="5" t="s">
        <v>6626</v>
      </c>
      <c r="B2684" s="5" t="s">
        <v>6625</v>
      </c>
      <c r="C2684" s="5" t="s">
        <v>5</v>
      </c>
      <c r="D2684" s="5" t="s">
        <v>72023</v>
      </c>
    </row>
    <row r="2685" spans="1:4" x14ac:dyDescent="0.25">
      <c r="A2685" s="5" t="s">
        <v>6628</v>
      </c>
      <c r="B2685" s="5" t="s">
        <v>6627</v>
      </c>
      <c r="C2685" s="5" t="s">
        <v>5</v>
      </c>
      <c r="D2685" s="5" t="s">
        <v>72024</v>
      </c>
    </row>
    <row r="2686" spans="1:4" x14ac:dyDescent="0.25">
      <c r="A2686" s="5" t="s">
        <v>6630</v>
      </c>
      <c r="B2686" s="5" t="s">
        <v>6629</v>
      </c>
      <c r="C2686" s="5" t="s">
        <v>5</v>
      </c>
      <c r="D2686" s="5" t="s">
        <v>72025</v>
      </c>
    </row>
    <row r="2687" spans="1:4" x14ac:dyDescent="0.25">
      <c r="A2687" s="5" t="s">
        <v>6632</v>
      </c>
      <c r="B2687" s="5" t="s">
        <v>6631</v>
      </c>
      <c r="C2687" s="5" t="s">
        <v>5</v>
      </c>
      <c r="D2687" s="5" t="s">
        <v>72026</v>
      </c>
    </row>
    <row r="2688" spans="1:4" x14ac:dyDescent="0.25">
      <c r="A2688" s="5" t="s">
        <v>6634</v>
      </c>
      <c r="B2688" s="5" t="s">
        <v>6633</v>
      </c>
      <c r="C2688" s="5" t="s">
        <v>5</v>
      </c>
      <c r="D2688" s="5" t="s">
        <v>72027</v>
      </c>
    </row>
    <row r="2689" spans="1:4" x14ac:dyDescent="0.25">
      <c r="A2689" s="5" t="s">
        <v>6636</v>
      </c>
      <c r="B2689" s="5" t="s">
        <v>6635</v>
      </c>
      <c r="C2689" s="5" t="s">
        <v>5</v>
      </c>
      <c r="D2689" s="5" t="s">
        <v>72040</v>
      </c>
    </row>
    <row r="2690" spans="1:4" x14ac:dyDescent="0.25">
      <c r="A2690" s="5" t="s">
        <v>6638</v>
      </c>
      <c r="B2690" s="5" t="s">
        <v>6637</v>
      </c>
      <c r="C2690" s="5" t="s">
        <v>5</v>
      </c>
      <c r="D2690" s="5" t="s">
        <v>72041</v>
      </c>
    </row>
    <row r="2691" spans="1:4" x14ac:dyDescent="0.25">
      <c r="A2691" s="5" t="s">
        <v>6640</v>
      </c>
      <c r="B2691" s="5" t="s">
        <v>6639</v>
      </c>
      <c r="C2691" s="5" t="s">
        <v>5</v>
      </c>
      <c r="D2691" s="5" t="s">
        <v>72042</v>
      </c>
    </row>
    <row r="2692" spans="1:4" x14ac:dyDescent="0.25">
      <c r="A2692" s="5" t="s">
        <v>6642</v>
      </c>
      <c r="B2692" s="5" t="s">
        <v>6641</v>
      </c>
      <c r="C2692" s="5" t="s">
        <v>5</v>
      </c>
      <c r="D2692" s="5" t="s">
        <v>72043</v>
      </c>
    </row>
    <row r="2693" spans="1:4" x14ac:dyDescent="0.25">
      <c r="A2693" s="5" t="s">
        <v>7403</v>
      </c>
      <c r="B2693" s="5" t="s">
        <v>7402</v>
      </c>
      <c r="C2693" s="5" t="s">
        <v>5</v>
      </c>
      <c r="D2693" s="5" t="s">
        <v>72044</v>
      </c>
    </row>
    <row r="2694" spans="1:4" x14ac:dyDescent="0.25">
      <c r="A2694" s="5" t="s">
        <v>7405</v>
      </c>
      <c r="B2694" s="5" t="s">
        <v>7404</v>
      </c>
      <c r="C2694" s="5" t="s">
        <v>5</v>
      </c>
      <c r="D2694" s="5" t="s">
        <v>72045</v>
      </c>
    </row>
    <row r="2695" spans="1:4" x14ac:dyDescent="0.25">
      <c r="A2695" s="5" t="s">
        <v>7407</v>
      </c>
      <c r="B2695" s="5" t="s">
        <v>7406</v>
      </c>
      <c r="C2695" s="5" t="s">
        <v>5</v>
      </c>
      <c r="D2695" s="5" t="s">
        <v>72046</v>
      </c>
    </row>
    <row r="2696" spans="1:4" x14ac:dyDescent="0.25">
      <c r="A2696" s="5" t="s">
        <v>7409</v>
      </c>
      <c r="B2696" s="5" t="s">
        <v>7408</v>
      </c>
      <c r="C2696" s="5" t="s">
        <v>5</v>
      </c>
      <c r="D2696" s="5" t="s">
        <v>72047</v>
      </c>
    </row>
    <row r="2697" spans="1:4" x14ac:dyDescent="0.25">
      <c r="A2697" s="5" t="s">
        <v>7411</v>
      </c>
      <c r="B2697" s="5" t="s">
        <v>7410</v>
      </c>
      <c r="C2697" s="5" t="s">
        <v>5</v>
      </c>
      <c r="D2697" s="5" t="s">
        <v>72048</v>
      </c>
    </row>
    <row r="2698" spans="1:4" x14ac:dyDescent="0.25">
      <c r="A2698" s="5" t="s">
        <v>7413</v>
      </c>
      <c r="B2698" s="5" t="s">
        <v>7412</v>
      </c>
      <c r="C2698" s="5" t="s">
        <v>5</v>
      </c>
      <c r="D2698" s="5" t="s">
        <v>72049</v>
      </c>
    </row>
    <row r="2699" spans="1:4" x14ac:dyDescent="0.25">
      <c r="A2699" s="5" t="s">
        <v>7415</v>
      </c>
      <c r="B2699" s="5" t="s">
        <v>7414</v>
      </c>
      <c r="C2699" s="5" t="s">
        <v>5</v>
      </c>
      <c r="D2699" s="5" t="s">
        <v>72050</v>
      </c>
    </row>
    <row r="2700" spans="1:4" x14ac:dyDescent="0.25">
      <c r="A2700" s="5" t="s">
        <v>7417</v>
      </c>
      <c r="B2700" s="5" t="s">
        <v>7416</v>
      </c>
      <c r="C2700" s="5" t="s">
        <v>5</v>
      </c>
      <c r="D2700" s="5" t="s">
        <v>72051</v>
      </c>
    </row>
    <row r="2701" spans="1:4" x14ac:dyDescent="0.25">
      <c r="A2701" s="5" t="s">
        <v>7419</v>
      </c>
      <c r="B2701" s="5" t="s">
        <v>7418</v>
      </c>
      <c r="C2701" s="5" t="s">
        <v>5</v>
      </c>
      <c r="D2701" s="5" t="s">
        <v>72052</v>
      </c>
    </row>
    <row r="2702" spans="1:4" x14ac:dyDescent="0.25">
      <c r="A2702" s="5" t="s">
        <v>7421</v>
      </c>
      <c r="B2702" s="5" t="s">
        <v>7420</v>
      </c>
      <c r="C2702" s="5" t="s">
        <v>5</v>
      </c>
      <c r="D2702" s="5" t="s">
        <v>72127</v>
      </c>
    </row>
    <row r="2703" spans="1:4" x14ac:dyDescent="0.25">
      <c r="A2703" s="5" t="s">
        <v>7423</v>
      </c>
      <c r="B2703" s="5" t="s">
        <v>7422</v>
      </c>
      <c r="C2703" s="5" t="s">
        <v>5</v>
      </c>
      <c r="D2703" s="5" t="s">
        <v>72128</v>
      </c>
    </row>
    <row r="2704" spans="1:4" x14ac:dyDescent="0.25">
      <c r="A2704" s="5" t="s">
        <v>7425</v>
      </c>
      <c r="B2704" s="5" t="s">
        <v>7424</v>
      </c>
      <c r="C2704" s="5" t="s">
        <v>5</v>
      </c>
      <c r="D2704" s="5" t="s">
        <v>72129</v>
      </c>
    </row>
    <row r="2705" spans="1:4" x14ac:dyDescent="0.25">
      <c r="A2705" s="5" t="s">
        <v>7427</v>
      </c>
      <c r="B2705" s="5" t="s">
        <v>7426</v>
      </c>
      <c r="C2705" s="5" t="s">
        <v>5</v>
      </c>
      <c r="D2705" s="5" t="s">
        <v>72130</v>
      </c>
    </row>
    <row r="2706" spans="1:4" x14ac:dyDescent="0.25">
      <c r="A2706" s="5" t="s">
        <v>7463</v>
      </c>
      <c r="B2706" s="5" t="s">
        <v>7462</v>
      </c>
      <c r="C2706" s="5" t="s">
        <v>5</v>
      </c>
      <c r="D2706" s="5" t="s">
        <v>72131</v>
      </c>
    </row>
    <row r="2707" spans="1:4" x14ac:dyDescent="0.25">
      <c r="A2707" s="5" t="s">
        <v>7465</v>
      </c>
      <c r="B2707" s="5" t="s">
        <v>7464</v>
      </c>
      <c r="C2707" s="5" t="s">
        <v>5</v>
      </c>
      <c r="D2707" s="5" t="s">
        <v>72132</v>
      </c>
    </row>
    <row r="2708" spans="1:4" x14ac:dyDescent="0.25">
      <c r="A2708" s="5" t="s">
        <v>7467</v>
      </c>
      <c r="B2708" s="5" t="s">
        <v>7466</v>
      </c>
      <c r="C2708" s="5" t="s">
        <v>5</v>
      </c>
      <c r="D2708" s="5" t="s">
        <v>72133</v>
      </c>
    </row>
    <row r="2709" spans="1:4" x14ac:dyDescent="0.25">
      <c r="A2709" s="5" t="s">
        <v>7469</v>
      </c>
      <c r="B2709" s="5" t="s">
        <v>7468</v>
      </c>
      <c r="C2709" s="5" t="s">
        <v>5</v>
      </c>
      <c r="D2709" s="5" t="s">
        <v>72134</v>
      </c>
    </row>
    <row r="2710" spans="1:4" x14ac:dyDescent="0.25">
      <c r="A2710" s="5" t="s">
        <v>7471</v>
      </c>
      <c r="B2710" s="5" t="s">
        <v>7470</v>
      </c>
      <c r="C2710" s="5" t="s">
        <v>5</v>
      </c>
      <c r="D2710" s="5" t="s">
        <v>72135</v>
      </c>
    </row>
    <row r="2711" spans="1:4" x14ac:dyDescent="0.25">
      <c r="A2711" s="5" t="s">
        <v>7473</v>
      </c>
      <c r="B2711" s="5" t="s">
        <v>7472</v>
      </c>
      <c r="C2711" s="5" t="s">
        <v>5</v>
      </c>
      <c r="D2711" s="5" t="s">
        <v>72136</v>
      </c>
    </row>
    <row r="2712" spans="1:4" x14ac:dyDescent="0.25">
      <c r="A2712" s="5" t="s">
        <v>7475</v>
      </c>
      <c r="B2712" s="5" t="s">
        <v>7474</v>
      </c>
      <c r="C2712" s="5" t="s">
        <v>5</v>
      </c>
      <c r="D2712" s="5" t="s">
        <v>72137</v>
      </c>
    </row>
    <row r="2713" spans="1:4" x14ac:dyDescent="0.25">
      <c r="A2713" s="5" t="s">
        <v>7477</v>
      </c>
      <c r="B2713" s="5" t="s">
        <v>7476</v>
      </c>
      <c r="C2713" s="5" t="s">
        <v>5</v>
      </c>
      <c r="D2713" s="5" t="s">
        <v>72150</v>
      </c>
    </row>
    <row r="2714" spans="1:4" x14ac:dyDescent="0.25">
      <c r="A2714" s="5" t="s">
        <v>7479</v>
      </c>
      <c r="B2714" s="5" t="s">
        <v>7478</v>
      </c>
      <c r="C2714" s="5" t="s">
        <v>5</v>
      </c>
      <c r="D2714" s="5" t="s">
        <v>72151</v>
      </c>
    </row>
    <row r="2715" spans="1:4" x14ac:dyDescent="0.25">
      <c r="A2715" s="5" t="s">
        <v>7481</v>
      </c>
      <c r="B2715" s="5" t="s">
        <v>7480</v>
      </c>
      <c r="C2715" s="5" t="s">
        <v>5</v>
      </c>
      <c r="D2715" s="5" t="s">
        <v>72152</v>
      </c>
    </row>
    <row r="2716" spans="1:4" x14ac:dyDescent="0.25">
      <c r="A2716" s="5" t="s">
        <v>7483</v>
      </c>
      <c r="B2716" s="5" t="s">
        <v>7482</v>
      </c>
      <c r="C2716" s="5" t="s">
        <v>5</v>
      </c>
      <c r="D2716" s="5" t="s">
        <v>72153</v>
      </c>
    </row>
    <row r="2717" spans="1:4" x14ac:dyDescent="0.25">
      <c r="A2717" s="5" t="s">
        <v>7485</v>
      </c>
      <c r="B2717" s="5" t="s">
        <v>7484</v>
      </c>
      <c r="C2717" s="5" t="s">
        <v>5</v>
      </c>
      <c r="D2717" s="5" t="s">
        <v>72154</v>
      </c>
    </row>
    <row r="2718" spans="1:4" x14ac:dyDescent="0.25">
      <c r="A2718" s="5" t="s">
        <v>7762</v>
      </c>
      <c r="B2718" s="5" t="s">
        <v>7761</v>
      </c>
      <c r="C2718" s="5" t="s">
        <v>5</v>
      </c>
      <c r="D2718" s="5" t="s">
        <v>72155</v>
      </c>
    </row>
    <row r="2719" spans="1:4" x14ac:dyDescent="0.25">
      <c r="A2719" s="5" t="s">
        <v>7764</v>
      </c>
      <c r="B2719" s="5" t="s">
        <v>7763</v>
      </c>
      <c r="C2719" s="5" t="s">
        <v>5</v>
      </c>
      <c r="D2719" s="5" t="s">
        <v>72156</v>
      </c>
    </row>
    <row r="2720" spans="1:4" x14ac:dyDescent="0.25">
      <c r="A2720" s="5" t="s">
        <v>7766</v>
      </c>
      <c r="B2720" s="5" t="s">
        <v>7765</v>
      </c>
      <c r="C2720" s="5" t="s">
        <v>5</v>
      </c>
      <c r="D2720" s="5" t="s">
        <v>72157</v>
      </c>
    </row>
    <row r="2721" spans="1:4" x14ac:dyDescent="0.25">
      <c r="A2721" s="5" t="s">
        <v>7768</v>
      </c>
      <c r="B2721" s="5" t="s">
        <v>7767</v>
      </c>
      <c r="C2721" s="5" t="s">
        <v>5</v>
      </c>
      <c r="D2721" s="5" t="s">
        <v>72158</v>
      </c>
    </row>
    <row r="2722" spans="1:4" x14ac:dyDescent="0.25">
      <c r="A2722" s="5" t="s">
        <v>7770</v>
      </c>
      <c r="B2722" s="5" t="s">
        <v>7769</v>
      </c>
      <c r="C2722" s="5" t="s">
        <v>5</v>
      </c>
      <c r="D2722" s="5" t="s">
        <v>72159</v>
      </c>
    </row>
    <row r="2723" spans="1:4" x14ac:dyDescent="0.25">
      <c r="A2723" s="5" t="s">
        <v>7772</v>
      </c>
      <c r="B2723" s="5" t="s">
        <v>7771</v>
      </c>
      <c r="C2723" s="5" t="s">
        <v>5</v>
      </c>
      <c r="D2723" s="5" t="s">
        <v>72160</v>
      </c>
    </row>
    <row r="2724" spans="1:4" x14ac:dyDescent="0.25">
      <c r="A2724" s="5" t="s">
        <v>7774</v>
      </c>
      <c r="B2724" s="5" t="s">
        <v>7773</v>
      </c>
      <c r="C2724" s="5" t="s">
        <v>5</v>
      </c>
      <c r="D2724" s="5" t="s">
        <v>72161</v>
      </c>
    </row>
    <row r="2725" spans="1:4" x14ac:dyDescent="0.25">
      <c r="A2725" s="5" t="s">
        <v>7776</v>
      </c>
      <c r="B2725" s="5" t="s">
        <v>7775</v>
      </c>
      <c r="C2725" s="5" t="s">
        <v>5</v>
      </c>
      <c r="D2725" s="5" t="s">
        <v>72294</v>
      </c>
    </row>
    <row r="2726" spans="1:4" x14ac:dyDescent="0.25">
      <c r="A2726" s="5" t="s">
        <v>7778</v>
      </c>
      <c r="B2726" s="5" t="s">
        <v>7777</v>
      </c>
      <c r="C2726" s="5" t="s">
        <v>5</v>
      </c>
      <c r="D2726" s="5" t="s">
        <v>72295</v>
      </c>
    </row>
    <row r="2727" spans="1:4" x14ac:dyDescent="0.25">
      <c r="A2727" s="5" t="s">
        <v>7780</v>
      </c>
      <c r="B2727" s="5" t="s">
        <v>7779</v>
      </c>
      <c r="C2727" s="5" t="s">
        <v>5</v>
      </c>
      <c r="D2727" s="5" t="s">
        <v>72296</v>
      </c>
    </row>
    <row r="2728" spans="1:4" x14ac:dyDescent="0.25">
      <c r="A2728" s="5" t="s">
        <v>7782</v>
      </c>
      <c r="B2728" s="5" t="s">
        <v>7781</v>
      </c>
      <c r="C2728" s="5" t="s">
        <v>5</v>
      </c>
      <c r="D2728" s="5" t="s">
        <v>72297</v>
      </c>
    </row>
    <row r="2729" spans="1:4" x14ac:dyDescent="0.25">
      <c r="A2729" s="5" t="s">
        <v>8070</v>
      </c>
      <c r="B2729" s="5" t="s">
        <v>8069</v>
      </c>
      <c r="C2729" s="5" t="s">
        <v>5</v>
      </c>
      <c r="D2729" s="5" t="s">
        <v>72298</v>
      </c>
    </row>
    <row r="2730" spans="1:4" x14ac:dyDescent="0.25">
      <c r="A2730" s="5" t="s">
        <v>8072</v>
      </c>
      <c r="B2730" s="5" t="s">
        <v>8071</v>
      </c>
      <c r="C2730" s="5" t="s">
        <v>5</v>
      </c>
      <c r="D2730" s="5" t="s">
        <v>72299</v>
      </c>
    </row>
    <row r="2731" spans="1:4" x14ac:dyDescent="0.25">
      <c r="A2731" s="5" t="s">
        <v>8074</v>
      </c>
      <c r="B2731" s="5" t="s">
        <v>8073</v>
      </c>
      <c r="C2731" s="5" t="s">
        <v>5</v>
      </c>
      <c r="D2731" s="5" t="s">
        <v>72300</v>
      </c>
    </row>
    <row r="2732" spans="1:4" x14ac:dyDescent="0.25">
      <c r="A2732" s="5" t="s">
        <v>8076</v>
      </c>
      <c r="B2732" s="5" t="s">
        <v>8075</v>
      </c>
      <c r="C2732" s="5" t="s">
        <v>5</v>
      </c>
      <c r="D2732" s="5" t="s">
        <v>72301</v>
      </c>
    </row>
    <row r="2733" spans="1:4" x14ac:dyDescent="0.25">
      <c r="A2733" s="5" t="s">
        <v>8078</v>
      </c>
      <c r="B2733" s="5" t="s">
        <v>8077</v>
      </c>
      <c r="C2733" s="5" t="s">
        <v>5</v>
      </c>
      <c r="D2733" s="5" t="s">
        <v>72339</v>
      </c>
    </row>
    <row r="2734" spans="1:4" x14ac:dyDescent="0.25">
      <c r="A2734" s="5" t="s">
        <v>8080</v>
      </c>
      <c r="B2734" s="5" t="s">
        <v>8079</v>
      </c>
      <c r="C2734" s="5" t="s">
        <v>5</v>
      </c>
      <c r="D2734" s="5" t="s">
        <v>72340</v>
      </c>
    </row>
    <row r="2735" spans="1:4" x14ac:dyDescent="0.25">
      <c r="A2735" s="5" t="s">
        <v>8082</v>
      </c>
      <c r="B2735" s="5" t="s">
        <v>8081</v>
      </c>
      <c r="C2735" s="5" t="s">
        <v>5</v>
      </c>
      <c r="D2735" s="5" t="s">
        <v>72341</v>
      </c>
    </row>
    <row r="2736" spans="1:4" x14ac:dyDescent="0.25">
      <c r="A2736" s="5" t="s">
        <v>8084</v>
      </c>
      <c r="B2736" s="5" t="s">
        <v>8083</v>
      </c>
      <c r="C2736" s="5" t="s">
        <v>5</v>
      </c>
      <c r="D2736" s="5" t="s">
        <v>72342</v>
      </c>
    </row>
    <row r="2737" spans="1:4" x14ac:dyDescent="0.25">
      <c r="A2737" s="5" t="s">
        <v>8086</v>
      </c>
      <c r="B2737" s="5" t="s">
        <v>8085</v>
      </c>
      <c r="C2737" s="5" t="s">
        <v>5</v>
      </c>
      <c r="D2737" s="5" t="s">
        <v>72343</v>
      </c>
    </row>
    <row r="2738" spans="1:4" x14ac:dyDescent="0.25">
      <c r="A2738" s="5" t="s">
        <v>8088</v>
      </c>
      <c r="B2738" s="5" t="s">
        <v>8087</v>
      </c>
      <c r="C2738" s="5" t="s">
        <v>5</v>
      </c>
      <c r="D2738" s="5" t="s">
        <v>72344</v>
      </c>
    </row>
    <row r="2739" spans="1:4" x14ac:dyDescent="0.25">
      <c r="A2739" s="5" t="s">
        <v>8448</v>
      </c>
      <c r="B2739" s="5" t="s">
        <v>8447</v>
      </c>
      <c r="C2739" s="5" t="s">
        <v>5</v>
      </c>
      <c r="D2739" s="5" t="s">
        <v>72345</v>
      </c>
    </row>
    <row r="2740" spans="1:4" x14ac:dyDescent="0.25">
      <c r="A2740" s="5" t="s">
        <v>8450</v>
      </c>
      <c r="B2740" s="5" t="s">
        <v>8449</v>
      </c>
      <c r="C2740" s="5" t="s">
        <v>5</v>
      </c>
      <c r="D2740" s="5" t="s">
        <v>72346</v>
      </c>
    </row>
    <row r="2741" spans="1:4" x14ac:dyDescent="0.25">
      <c r="A2741" s="5" t="s">
        <v>8452</v>
      </c>
      <c r="B2741" s="5" t="s">
        <v>8451</v>
      </c>
      <c r="C2741" s="5" t="s">
        <v>5</v>
      </c>
      <c r="D2741" s="5" t="s">
        <v>72347</v>
      </c>
    </row>
    <row r="2742" spans="1:4" x14ac:dyDescent="0.25">
      <c r="A2742" s="5" t="s">
        <v>8454</v>
      </c>
      <c r="B2742" s="5" t="s">
        <v>8453</v>
      </c>
      <c r="C2742" s="5" t="s">
        <v>5</v>
      </c>
      <c r="D2742" s="5" t="s">
        <v>72348</v>
      </c>
    </row>
    <row r="2743" spans="1:4" x14ac:dyDescent="0.25">
      <c r="A2743" s="5" t="s">
        <v>8456</v>
      </c>
      <c r="B2743" s="5" t="s">
        <v>8455</v>
      </c>
      <c r="C2743" s="5" t="s">
        <v>5</v>
      </c>
      <c r="D2743" s="5" t="s">
        <v>72349</v>
      </c>
    </row>
    <row r="2744" spans="1:4" x14ac:dyDescent="0.25">
      <c r="A2744" s="5" t="s">
        <v>8458</v>
      </c>
      <c r="B2744" s="5" t="s">
        <v>8457</v>
      </c>
      <c r="C2744" s="5" t="s">
        <v>5</v>
      </c>
      <c r="D2744" s="5" t="s">
        <v>72350</v>
      </c>
    </row>
    <row r="2745" spans="1:4" x14ac:dyDescent="0.25">
      <c r="A2745" s="5" t="s">
        <v>8460</v>
      </c>
      <c r="B2745" s="5" t="s">
        <v>8459</v>
      </c>
      <c r="C2745" s="5" t="s">
        <v>5</v>
      </c>
      <c r="D2745" s="5" t="s">
        <v>72386</v>
      </c>
    </row>
    <row r="2746" spans="1:4" x14ac:dyDescent="0.25">
      <c r="A2746" s="5" t="s">
        <v>8462</v>
      </c>
      <c r="B2746" s="5" t="s">
        <v>8461</v>
      </c>
      <c r="C2746" s="5" t="s">
        <v>5</v>
      </c>
      <c r="D2746" s="5" t="s">
        <v>72387</v>
      </c>
    </row>
    <row r="2747" spans="1:4" x14ac:dyDescent="0.25">
      <c r="A2747" s="5" t="s">
        <v>8464</v>
      </c>
      <c r="B2747" s="5" t="s">
        <v>8463</v>
      </c>
      <c r="C2747" s="5" t="s">
        <v>5</v>
      </c>
      <c r="D2747" s="5" t="s">
        <v>72388</v>
      </c>
    </row>
    <row r="2748" spans="1:4" x14ac:dyDescent="0.25">
      <c r="A2748" s="5" t="s">
        <v>8466</v>
      </c>
      <c r="B2748" s="5" t="s">
        <v>8465</v>
      </c>
      <c r="C2748" s="5" t="s">
        <v>5</v>
      </c>
      <c r="D2748" s="5" t="s">
        <v>72389</v>
      </c>
    </row>
    <row r="2749" spans="1:4" x14ac:dyDescent="0.25">
      <c r="A2749" s="5" t="s">
        <v>8468</v>
      </c>
      <c r="B2749" s="5" t="s">
        <v>8467</v>
      </c>
      <c r="C2749" s="5" t="s">
        <v>5</v>
      </c>
      <c r="D2749" s="5" t="s">
        <v>72390</v>
      </c>
    </row>
    <row r="2750" spans="1:4" x14ac:dyDescent="0.25">
      <c r="A2750" s="5" t="s">
        <v>8842</v>
      </c>
      <c r="B2750" s="5" t="s">
        <v>8841</v>
      </c>
      <c r="C2750" s="5" t="s">
        <v>5</v>
      </c>
      <c r="D2750" s="5" t="s">
        <v>72391</v>
      </c>
    </row>
    <row r="2751" spans="1:4" x14ac:dyDescent="0.25">
      <c r="A2751" s="5" t="s">
        <v>8844</v>
      </c>
      <c r="B2751" s="5" t="s">
        <v>8843</v>
      </c>
      <c r="C2751" s="5" t="s">
        <v>5</v>
      </c>
      <c r="D2751" s="5" t="s">
        <v>72392</v>
      </c>
    </row>
    <row r="2752" spans="1:4" x14ac:dyDescent="0.25">
      <c r="A2752" s="5" t="s">
        <v>8846</v>
      </c>
      <c r="B2752" s="5" t="s">
        <v>8845</v>
      </c>
      <c r="C2752" s="5" t="s">
        <v>5</v>
      </c>
      <c r="D2752" s="5" t="s">
        <v>72393</v>
      </c>
    </row>
    <row r="2753" spans="1:4" x14ac:dyDescent="0.25">
      <c r="A2753" s="5" t="s">
        <v>8848</v>
      </c>
      <c r="B2753" s="5" t="s">
        <v>8847</v>
      </c>
      <c r="C2753" s="5" t="s">
        <v>5</v>
      </c>
      <c r="D2753" s="5" t="s">
        <v>72394</v>
      </c>
    </row>
    <row r="2754" spans="1:4" x14ac:dyDescent="0.25">
      <c r="A2754" s="5" t="s">
        <v>8850</v>
      </c>
      <c r="B2754" s="5" t="s">
        <v>8849</v>
      </c>
      <c r="C2754" s="5" t="s">
        <v>5</v>
      </c>
      <c r="D2754" s="5" t="s">
        <v>72395</v>
      </c>
    </row>
    <row r="2755" spans="1:4" x14ac:dyDescent="0.25">
      <c r="A2755" s="5" t="s">
        <v>8852</v>
      </c>
      <c r="B2755" s="5" t="s">
        <v>8851</v>
      </c>
      <c r="C2755" s="5" t="s">
        <v>5</v>
      </c>
      <c r="D2755" s="5" t="s">
        <v>72396</v>
      </c>
    </row>
    <row r="2756" spans="1:4" x14ac:dyDescent="0.25">
      <c r="A2756" s="5" t="s">
        <v>8854</v>
      </c>
      <c r="B2756" s="5" t="s">
        <v>8853</v>
      </c>
      <c r="C2756" s="5" t="s">
        <v>5</v>
      </c>
      <c r="D2756" s="5" t="s">
        <v>72397</v>
      </c>
    </row>
    <row r="2757" spans="1:4" x14ac:dyDescent="0.25">
      <c r="A2757" s="5" t="s">
        <v>8856</v>
      </c>
      <c r="B2757" s="5" t="s">
        <v>8855</v>
      </c>
      <c r="C2757" s="5" t="s">
        <v>5</v>
      </c>
      <c r="D2757" s="5" t="s">
        <v>72398</v>
      </c>
    </row>
    <row r="2758" spans="1:4" x14ac:dyDescent="0.25">
      <c r="A2758" s="5" t="s">
        <v>8858</v>
      </c>
      <c r="B2758" s="5" t="s">
        <v>8857</v>
      </c>
      <c r="C2758" s="5" t="s">
        <v>5</v>
      </c>
      <c r="D2758" s="5" t="s">
        <v>72399</v>
      </c>
    </row>
    <row r="2759" spans="1:4" x14ac:dyDescent="0.25">
      <c r="A2759" s="5" t="s">
        <v>8860</v>
      </c>
      <c r="B2759" s="5" t="s">
        <v>8859</v>
      </c>
      <c r="C2759" s="5" t="s">
        <v>5</v>
      </c>
      <c r="D2759" s="5" t="s">
        <v>72400</v>
      </c>
    </row>
    <row r="2760" spans="1:4" x14ac:dyDescent="0.25">
      <c r="A2760" s="5" t="s">
        <v>8862</v>
      </c>
      <c r="B2760" s="5" t="s">
        <v>8861</v>
      </c>
      <c r="C2760" s="5" t="s">
        <v>5</v>
      </c>
      <c r="D2760" s="5" t="s">
        <v>72401</v>
      </c>
    </row>
    <row r="2761" spans="1:4" x14ac:dyDescent="0.25">
      <c r="A2761" s="5" t="s">
        <v>8864</v>
      </c>
      <c r="B2761" s="5" t="s">
        <v>8863</v>
      </c>
      <c r="C2761" s="5" t="s">
        <v>5</v>
      </c>
      <c r="D2761" s="5" t="s">
        <v>72402</v>
      </c>
    </row>
    <row r="2762" spans="1:4" x14ac:dyDescent="0.25">
      <c r="A2762" s="5" t="s">
        <v>8866</v>
      </c>
      <c r="B2762" s="5" t="s">
        <v>8865</v>
      </c>
      <c r="C2762" s="5" t="s">
        <v>5</v>
      </c>
      <c r="D2762" s="5" t="s">
        <v>72403</v>
      </c>
    </row>
    <row r="2763" spans="1:4" x14ac:dyDescent="0.25">
      <c r="A2763" s="5" t="s">
        <v>9882</v>
      </c>
      <c r="B2763" s="5" t="s">
        <v>9881</v>
      </c>
      <c r="C2763" s="5" t="s">
        <v>5</v>
      </c>
      <c r="D2763" s="5" t="s">
        <v>72404</v>
      </c>
    </row>
    <row r="2764" spans="1:4" x14ac:dyDescent="0.25">
      <c r="A2764" s="5" t="s">
        <v>9884</v>
      </c>
      <c r="B2764" s="5" t="s">
        <v>9883</v>
      </c>
      <c r="C2764" s="5" t="s">
        <v>5</v>
      </c>
      <c r="D2764" s="5" t="s">
        <v>72405</v>
      </c>
    </row>
    <row r="2765" spans="1:4" x14ac:dyDescent="0.25">
      <c r="A2765" s="5" t="s">
        <v>9886</v>
      </c>
      <c r="B2765" s="5" t="s">
        <v>9885</v>
      </c>
      <c r="C2765" s="5" t="s">
        <v>5</v>
      </c>
      <c r="D2765" s="5" t="s">
        <v>72406</v>
      </c>
    </row>
    <row r="2766" spans="1:4" x14ac:dyDescent="0.25">
      <c r="A2766" s="5" t="s">
        <v>9888</v>
      </c>
      <c r="B2766" s="5" t="s">
        <v>9887</v>
      </c>
      <c r="C2766" s="5" t="s">
        <v>5</v>
      </c>
      <c r="D2766" s="5" t="s">
        <v>72407</v>
      </c>
    </row>
    <row r="2767" spans="1:4" x14ac:dyDescent="0.25">
      <c r="A2767" s="5" t="s">
        <v>9890</v>
      </c>
      <c r="B2767" s="5" t="s">
        <v>9889</v>
      </c>
      <c r="C2767" s="5" t="s">
        <v>5</v>
      </c>
      <c r="D2767" s="5" t="s">
        <v>72408</v>
      </c>
    </row>
    <row r="2768" spans="1:4" x14ac:dyDescent="0.25">
      <c r="A2768" s="5" t="s">
        <v>9892</v>
      </c>
      <c r="B2768" s="5" t="s">
        <v>9891</v>
      </c>
      <c r="C2768" s="5" t="s">
        <v>5</v>
      </c>
      <c r="D2768" s="5" t="s">
        <v>72409</v>
      </c>
    </row>
    <row r="2769" spans="1:4" x14ac:dyDescent="0.25">
      <c r="A2769" s="5" t="s">
        <v>9894</v>
      </c>
      <c r="B2769" s="5" t="s">
        <v>9893</v>
      </c>
      <c r="C2769" s="5" t="s">
        <v>5</v>
      </c>
      <c r="D2769" s="5" t="s">
        <v>72410</v>
      </c>
    </row>
    <row r="2770" spans="1:4" x14ac:dyDescent="0.25">
      <c r="A2770" s="5" t="s">
        <v>9896</v>
      </c>
      <c r="B2770" s="5" t="s">
        <v>9895</v>
      </c>
      <c r="C2770" s="5" t="s">
        <v>5</v>
      </c>
      <c r="D2770" s="5" t="s">
        <v>72455</v>
      </c>
    </row>
    <row r="2771" spans="1:4" x14ac:dyDescent="0.25">
      <c r="A2771" s="5" t="s">
        <v>9898</v>
      </c>
      <c r="B2771" s="5" t="s">
        <v>9897</v>
      </c>
      <c r="C2771" s="5" t="s">
        <v>5</v>
      </c>
      <c r="D2771" s="5" t="s">
        <v>72456</v>
      </c>
    </row>
    <row r="2772" spans="1:4" x14ac:dyDescent="0.25">
      <c r="A2772" s="5" t="s">
        <v>9900</v>
      </c>
      <c r="B2772" s="5" t="s">
        <v>9899</v>
      </c>
      <c r="C2772" s="5" t="s">
        <v>5</v>
      </c>
      <c r="D2772" s="5" t="s">
        <v>72457</v>
      </c>
    </row>
    <row r="2773" spans="1:4" x14ac:dyDescent="0.25">
      <c r="A2773" s="5" t="s">
        <v>9902</v>
      </c>
      <c r="B2773" s="5" t="s">
        <v>9901</v>
      </c>
      <c r="C2773" s="5" t="s">
        <v>5</v>
      </c>
      <c r="D2773" s="5" t="s">
        <v>72458</v>
      </c>
    </row>
    <row r="2774" spans="1:4" x14ac:dyDescent="0.25">
      <c r="A2774" s="5" t="s">
        <v>9904</v>
      </c>
      <c r="B2774" s="5" t="s">
        <v>9903</v>
      </c>
      <c r="C2774" s="5" t="s">
        <v>5</v>
      </c>
      <c r="D2774" s="5" t="s">
        <v>72459</v>
      </c>
    </row>
    <row r="2775" spans="1:4" x14ac:dyDescent="0.25">
      <c r="A2775" s="5" t="s">
        <v>9906</v>
      </c>
      <c r="B2775" s="5" t="s">
        <v>9905</v>
      </c>
      <c r="C2775" s="5" t="s">
        <v>5</v>
      </c>
      <c r="D2775" s="5" t="s">
        <v>72460</v>
      </c>
    </row>
    <row r="2776" spans="1:4" x14ac:dyDescent="0.25">
      <c r="A2776" s="5" t="s">
        <v>10330</v>
      </c>
      <c r="B2776" s="5" t="s">
        <v>10329</v>
      </c>
      <c r="C2776" s="5" t="s">
        <v>5</v>
      </c>
      <c r="D2776" s="5" t="s">
        <v>72461</v>
      </c>
    </row>
    <row r="2777" spans="1:4" x14ac:dyDescent="0.25">
      <c r="A2777" s="5" t="s">
        <v>10332</v>
      </c>
      <c r="B2777" s="5" t="s">
        <v>10331</v>
      </c>
      <c r="C2777" s="5" t="s">
        <v>5</v>
      </c>
      <c r="D2777" s="5" t="s">
        <v>72462</v>
      </c>
    </row>
    <row r="2778" spans="1:4" x14ac:dyDescent="0.25">
      <c r="A2778" s="5" t="s">
        <v>10334</v>
      </c>
      <c r="B2778" s="5" t="s">
        <v>10333</v>
      </c>
      <c r="C2778" s="5" t="s">
        <v>5</v>
      </c>
      <c r="D2778" s="5" t="s">
        <v>72463</v>
      </c>
    </row>
    <row r="2779" spans="1:4" x14ac:dyDescent="0.25">
      <c r="A2779" s="5" t="s">
        <v>10336</v>
      </c>
      <c r="B2779" s="5" t="s">
        <v>10335</v>
      </c>
      <c r="C2779" s="5" t="s">
        <v>5</v>
      </c>
      <c r="D2779" s="5" t="s">
        <v>72464</v>
      </c>
    </row>
    <row r="2780" spans="1:4" x14ac:dyDescent="0.25">
      <c r="A2780" s="5" t="s">
        <v>10338</v>
      </c>
      <c r="B2780" s="5" t="s">
        <v>10337</v>
      </c>
      <c r="C2780" s="5" t="s">
        <v>5</v>
      </c>
      <c r="D2780" s="5" t="s">
        <v>72465</v>
      </c>
    </row>
    <row r="2781" spans="1:4" x14ac:dyDescent="0.25">
      <c r="A2781" s="5" t="s">
        <v>10340</v>
      </c>
      <c r="B2781" s="5" t="s">
        <v>10339</v>
      </c>
      <c r="C2781" s="5" t="s">
        <v>5</v>
      </c>
      <c r="D2781" s="5" t="s">
        <v>72466</v>
      </c>
    </row>
    <row r="2782" spans="1:4" x14ac:dyDescent="0.25">
      <c r="A2782" s="5" t="s">
        <v>10342</v>
      </c>
      <c r="B2782" s="5" t="s">
        <v>10341</v>
      </c>
      <c r="C2782" s="5" t="s">
        <v>5</v>
      </c>
      <c r="D2782" s="5" t="s">
        <v>72523</v>
      </c>
    </row>
    <row r="2783" spans="1:4" x14ac:dyDescent="0.25">
      <c r="A2783" s="5" t="s">
        <v>10344</v>
      </c>
      <c r="B2783" s="5" t="s">
        <v>10343</v>
      </c>
      <c r="C2783" s="5" t="s">
        <v>5</v>
      </c>
      <c r="D2783" s="5" t="s">
        <v>72524</v>
      </c>
    </row>
    <row r="2784" spans="1:4" x14ac:dyDescent="0.25">
      <c r="A2784" s="5" t="s">
        <v>10346</v>
      </c>
      <c r="B2784" s="5" t="s">
        <v>10345</v>
      </c>
      <c r="C2784" s="5" t="s">
        <v>5</v>
      </c>
      <c r="D2784" s="5" t="s">
        <v>72525</v>
      </c>
    </row>
    <row r="2785" spans="1:4" x14ac:dyDescent="0.25">
      <c r="A2785" s="5" t="s">
        <v>10348</v>
      </c>
      <c r="B2785" s="5" t="s">
        <v>10347</v>
      </c>
      <c r="C2785" s="5" t="s">
        <v>5</v>
      </c>
      <c r="D2785" s="5" t="s">
        <v>72526</v>
      </c>
    </row>
    <row r="2786" spans="1:4" x14ac:dyDescent="0.25">
      <c r="A2786" s="5" t="s">
        <v>10743</v>
      </c>
      <c r="B2786" s="5" t="s">
        <v>10742</v>
      </c>
      <c r="C2786" s="5" t="s">
        <v>5</v>
      </c>
      <c r="D2786" s="5" t="s">
        <v>77310</v>
      </c>
    </row>
    <row r="2787" spans="1:4" x14ac:dyDescent="0.25">
      <c r="A2787" s="5" t="s">
        <v>10745</v>
      </c>
      <c r="B2787" s="5" t="s">
        <v>10744</v>
      </c>
      <c r="C2787" s="5" t="s">
        <v>5</v>
      </c>
      <c r="D2787" s="5" t="s">
        <v>77311</v>
      </c>
    </row>
    <row r="2788" spans="1:4" x14ac:dyDescent="0.25">
      <c r="A2788" s="5" t="s">
        <v>10747</v>
      </c>
      <c r="B2788" s="5" t="s">
        <v>10746</v>
      </c>
      <c r="C2788" s="5" t="s">
        <v>5</v>
      </c>
      <c r="D2788" s="5" t="s">
        <v>77312</v>
      </c>
    </row>
    <row r="2789" spans="1:4" x14ac:dyDescent="0.25">
      <c r="A2789" s="5" t="s">
        <v>10749</v>
      </c>
      <c r="B2789" s="5" t="s">
        <v>10748</v>
      </c>
      <c r="C2789" s="5" t="s">
        <v>5</v>
      </c>
      <c r="D2789" s="5" t="s">
        <v>77313</v>
      </c>
    </row>
    <row r="2790" spans="1:4" x14ac:dyDescent="0.25">
      <c r="A2790" s="5" t="s">
        <v>10751</v>
      </c>
      <c r="B2790" s="5" t="s">
        <v>10750</v>
      </c>
      <c r="C2790" s="5" t="s">
        <v>5</v>
      </c>
      <c r="D2790" s="5" t="s">
        <v>72527</v>
      </c>
    </row>
    <row r="2791" spans="1:4" x14ac:dyDescent="0.25">
      <c r="A2791" s="5" t="s">
        <v>10753</v>
      </c>
      <c r="B2791" s="5" t="s">
        <v>10752</v>
      </c>
      <c r="C2791" s="5" t="s">
        <v>5</v>
      </c>
      <c r="D2791" s="5" t="s">
        <v>77314</v>
      </c>
    </row>
    <row r="2792" spans="1:4" x14ac:dyDescent="0.25">
      <c r="A2792" s="5" t="s">
        <v>10755</v>
      </c>
      <c r="B2792" s="5" t="s">
        <v>10754</v>
      </c>
      <c r="C2792" s="5" t="s">
        <v>5</v>
      </c>
      <c r="D2792" s="5" t="s">
        <v>77315</v>
      </c>
    </row>
    <row r="2793" spans="1:4" x14ac:dyDescent="0.25">
      <c r="A2793" s="5" t="s">
        <v>10757</v>
      </c>
      <c r="B2793" s="5" t="s">
        <v>10756</v>
      </c>
      <c r="C2793" s="5" t="s">
        <v>5</v>
      </c>
      <c r="D2793" s="5" t="s">
        <v>77316</v>
      </c>
    </row>
    <row r="2794" spans="1:4" x14ac:dyDescent="0.25">
      <c r="A2794" s="5" t="s">
        <v>10759</v>
      </c>
      <c r="B2794" s="5" t="s">
        <v>10758</v>
      </c>
      <c r="C2794" s="5" t="s">
        <v>5</v>
      </c>
      <c r="D2794" s="5" t="s">
        <v>77317</v>
      </c>
    </row>
    <row r="2795" spans="1:4" x14ac:dyDescent="0.25">
      <c r="A2795" s="5" t="s">
        <v>11148</v>
      </c>
      <c r="B2795" s="5" t="s">
        <v>11147</v>
      </c>
      <c r="C2795" s="5" t="s">
        <v>5</v>
      </c>
      <c r="D2795" s="5" t="s">
        <v>72528</v>
      </c>
    </row>
    <row r="2796" spans="1:4" x14ac:dyDescent="0.25">
      <c r="A2796" s="5" t="s">
        <v>11150</v>
      </c>
      <c r="B2796" s="5" t="s">
        <v>11149</v>
      </c>
      <c r="C2796" s="5" t="s">
        <v>5</v>
      </c>
      <c r="D2796" s="5" t="s">
        <v>77318</v>
      </c>
    </row>
    <row r="2797" spans="1:4" x14ac:dyDescent="0.25">
      <c r="A2797" s="5" t="s">
        <v>11152</v>
      </c>
      <c r="B2797" s="5" t="s">
        <v>11151</v>
      </c>
      <c r="C2797" s="5" t="s">
        <v>5</v>
      </c>
      <c r="D2797" s="5" t="s">
        <v>77319</v>
      </c>
    </row>
    <row r="2798" spans="1:4" x14ac:dyDescent="0.25">
      <c r="A2798" s="5" t="s">
        <v>11154</v>
      </c>
      <c r="B2798" s="5" t="s">
        <v>11153</v>
      </c>
      <c r="C2798" s="5" t="s">
        <v>5</v>
      </c>
      <c r="D2798" s="5" t="s">
        <v>77320</v>
      </c>
    </row>
    <row r="2799" spans="1:4" x14ac:dyDescent="0.25">
      <c r="A2799" s="5" t="s">
        <v>11156</v>
      </c>
      <c r="B2799" s="5" t="s">
        <v>11155</v>
      </c>
      <c r="C2799" s="5" t="s">
        <v>5</v>
      </c>
      <c r="D2799" s="5" t="s">
        <v>77321</v>
      </c>
    </row>
    <row r="2800" spans="1:4" x14ac:dyDescent="0.25">
      <c r="A2800" s="5" t="s">
        <v>11158</v>
      </c>
      <c r="B2800" s="5" t="s">
        <v>11157</v>
      </c>
      <c r="C2800" s="5" t="s">
        <v>5</v>
      </c>
      <c r="D2800" s="5" t="s">
        <v>72529</v>
      </c>
    </row>
    <row r="2801" spans="1:4" x14ac:dyDescent="0.25">
      <c r="A2801" s="5" t="s">
        <v>11160</v>
      </c>
      <c r="B2801" s="5" t="s">
        <v>11159</v>
      </c>
      <c r="C2801" s="5" t="s">
        <v>5</v>
      </c>
      <c r="D2801" s="5" t="s">
        <v>77322</v>
      </c>
    </row>
    <row r="2802" spans="1:4" x14ac:dyDescent="0.25">
      <c r="A2802" s="5" t="s">
        <v>11162</v>
      </c>
      <c r="B2802" s="5" t="s">
        <v>11161</v>
      </c>
      <c r="C2802" s="5" t="s">
        <v>5</v>
      </c>
      <c r="D2802" s="5" t="s">
        <v>77323</v>
      </c>
    </row>
    <row r="2803" spans="1:4" x14ac:dyDescent="0.25">
      <c r="A2803" s="5" t="s">
        <v>11164</v>
      </c>
      <c r="B2803" s="5" t="s">
        <v>11163</v>
      </c>
      <c r="C2803" s="5" t="s">
        <v>5</v>
      </c>
      <c r="D2803" s="5" t="s">
        <v>77324</v>
      </c>
    </row>
    <row r="2804" spans="1:4" x14ac:dyDescent="0.25">
      <c r="A2804" s="5" t="s">
        <v>11288</v>
      </c>
      <c r="B2804" s="5" t="s">
        <v>11287</v>
      </c>
      <c r="C2804" s="5" t="s">
        <v>5</v>
      </c>
      <c r="D2804" s="5" t="s">
        <v>77325</v>
      </c>
    </row>
    <row r="2805" spans="1:4" x14ac:dyDescent="0.25">
      <c r="A2805" s="5" t="s">
        <v>11290</v>
      </c>
      <c r="B2805" s="5" t="s">
        <v>11289</v>
      </c>
      <c r="C2805" s="5" t="s">
        <v>5</v>
      </c>
      <c r="D2805" s="5" t="s">
        <v>72530</v>
      </c>
    </row>
    <row r="2806" spans="1:4" x14ac:dyDescent="0.25">
      <c r="A2806" s="5" t="s">
        <v>11292</v>
      </c>
      <c r="B2806" s="5" t="s">
        <v>11291</v>
      </c>
      <c r="C2806" s="5" t="s">
        <v>5</v>
      </c>
      <c r="D2806" s="5" t="s">
        <v>77326</v>
      </c>
    </row>
    <row r="2807" spans="1:4" x14ac:dyDescent="0.25">
      <c r="A2807" s="5" t="s">
        <v>11294</v>
      </c>
      <c r="B2807" s="5" t="s">
        <v>11293</v>
      </c>
      <c r="C2807" s="5" t="s">
        <v>5</v>
      </c>
      <c r="D2807" s="5" t="s">
        <v>77327</v>
      </c>
    </row>
    <row r="2808" spans="1:4" x14ac:dyDescent="0.25">
      <c r="A2808" s="5" t="s">
        <v>11296</v>
      </c>
      <c r="B2808" s="5" t="s">
        <v>11295</v>
      </c>
      <c r="C2808" s="5" t="s">
        <v>5</v>
      </c>
      <c r="D2808" s="5" t="s">
        <v>77328</v>
      </c>
    </row>
    <row r="2809" spans="1:4" x14ac:dyDescent="0.25">
      <c r="A2809" s="5" t="s">
        <v>11298</v>
      </c>
      <c r="B2809" s="5" t="s">
        <v>11297</v>
      </c>
      <c r="C2809" s="5" t="s">
        <v>5</v>
      </c>
      <c r="D2809" s="5" t="s">
        <v>77329</v>
      </c>
    </row>
    <row r="2810" spans="1:4" x14ac:dyDescent="0.25">
      <c r="A2810" s="5" t="s">
        <v>11300</v>
      </c>
      <c r="B2810" s="5" t="s">
        <v>11299</v>
      </c>
      <c r="C2810" s="5" t="s">
        <v>5</v>
      </c>
      <c r="D2810" s="5" t="s">
        <v>72531</v>
      </c>
    </row>
    <row r="2811" spans="1:4" x14ac:dyDescent="0.25">
      <c r="A2811" s="5" t="s">
        <v>11302</v>
      </c>
      <c r="B2811" s="5" t="s">
        <v>11301</v>
      </c>
      <c r="C2811" s="5" t="s">
        <v>5</v>
      </c>
      <c r="D2811" s="5" t="s">
        <v>77330</v>
      </c>
    </row>
    <row r="2812" spans="1:4" x14ac:dyDescent="0.25">
      <c r="A2812" s="5" t="s">
        <v>11304</v>
      </c>
      <c r="B2812" s="5" t="s">
        <v>11303</v>
      </c>
      <c r="C2812" s="5" t="s">
        <v>5</v>
      </c>
      <c r="D2812" s="5" t="s">
        <v>77331</v>
      </c>
    </row>
    <row r="2813" spans="1:4" x14ac:dyDescent="0.25">
      <c r="A2813" s="5" t="s">
        <v>11575</v>
      </c>
      <c r="B2813" s="5" t="s">
        <v>11574</v>
      </c>
      <c r="C2813" s="5" t="s">
        <v>5</v>
      </c>
      <c r="D2813" s="5" t="s">
        <v>77332</v>
      </c>
    </row>
    <row r="2814" spans="1:4" x14ac:dyDescent="0.25">
      <c r="A2814" s="5" t="s">
        <v>11577</v>
      </c>
      <c r="B2814" s="5" t="s">
        <v>11576</v>
      </c>
      <c r="C2814" s="5" t="s">
        <v>5</v>
      </c>
      <c r="D2814" s="5" t="s">
        <v>77333</v>
      </c>
    </row>
    <row r="2815" spans="1:4" x14ac:dyDescent="0.25">
      <c r="A2815" s="5" t="s">
        <v>11579</v>
      </c>
      <c r="B2815" s="5" t="s">
        <v>11578</v>
      </c>
      <c r="C2815" s="5" t="s">
        <v>5</v>
      </c>
      <c r="D2815" s="5" t="s">
        <v>72532</v>
      </c>
    </row>
    <row r="2816" spans="1:4" x14ac:dyDescent="0.25">
      <c r="A2816" s="5" t="s">
        <v>11581</v>
      </c>
      <c r="B2816" s="5" t="s">
        <v>11580</v>
      </c>
      <c r="C2816" s="5" t="s">
        <v>5</v>
      </c>
      <c r="D2816" s="5" t="s">
        <v>72533</v>
      </c>
    </row>
    <row r="2817" spans="1:4" x14ac:dyDescent="0.25">
      <c r="A2817" s="5" t="s">
        <v>11583</v>
      </c>
      <c r="B2817" s="5" t="s">
        <v>11582</v>
      </c>
      <c r="C2817" s="5" t="s">
        <v>5</v>
      </c>
      <c r="D2817" s="5" t="s">
        <v>72534</v>
      </c>
    </row>
    <row r="2818" spans="1:4" x14ac:dyDescent="0.25">
      <c r="A2818" s="5" t="s">
        <v>11585</v>
      </c>
      <c r="B2818" s="5" t="s">
        <v>11584</v>
      </c>
      <c r="C2818" s="5" t="s">
        <v>5</v>
      </c>
      <c r="D2818" s="5" t="s">
        <v>72593</v>
      </c>
    </row>
    <row r="2819" spans="1:4" x14ac:dyDescent="0.25">
      <c r="A2819" s="5" t="s">
        <v>11587</v>
      </c>
      <c r="B2819" s="5" t="s">
        <v>11586</v>
      </c>
      <c r="C2819" s="5" t="s">
        <v>5</v>
      </c>
      <c r="D2819" s="5" t="s">
        <v>72594</v>
      </c>
    </row>
    <row r="2820" spans="1:4" x14ac:dyDescent="0.25">
      <c r="A2820" s="5" t="s">
        <v>11589</v>
      </c>
      <c r="B2820" s="5" t="s">
        <v>11588</v>
      </c>
      <c r="C2820" s="5" t="s">
        <v>5</v>
      </c>
      <c r="D2820" s="5" t="s">
        <v>72595</v>
      </c>
    </row>
    <row r="2821" spans="1:4" x14ac:dyDescent="0.25">
      <c r="A2821" s="5" t="s">
        <v>11591</v>
      </c>
      <c r="B2821" s="5" t="s">
        <v>11590</v>
      </c>
      <c r="C2821" s="5" t="s">
        <v>5</v>
      </c>
      <c r="D2821" s="5" t="s">
        <v>72596</v>
      </c>
    </row>
    <row r="2822" spans="1:4" x14ac:dyDescent="0.25">
      <c r="A2822" s="5" t="s">
        <v>11593</v>
      </c>
      <c r="B2822" s="5" t="s">
        <v>11592</v>
      </c>
      <c r="C2822" s="5" t="s">
        <v>5</v>
      </c>
      <c r="D2822" s="5" t="s">
        <v>72597</v>
      </c>
    </row>
    <row r="2823" spans="1:4" x14ac:dyDescent="0.25">
      <c r="A2823" s="5" t="s">
        <v>11783</v>
      </c>
      <c r="B2823" s="5" t="s">
        <v>11782</v>
      </c>
      <c r="C2823" s="5" t="s">
        <v>5</v>
      </c>
      <c r="D2823" s="5" t="s">
        <v>72598</v>
      </c>
    </row>
    <row r="2824" spans="1:4" x14ac:dyDescent="0.25">
      <c r="A2824" s="5" t="s">
        <v>11785</v>
      </c>
      <c r="B2824" s="5" t="s">
        <v>11784</v>
      </c>
      <c r="C2824" s="5" t="s">
        <v>5</v>
      </c>
      <c r="D2824" s="5" t="s">
        <v>72599</v>
      </c>
    </row>
    <row r="2825" spans="1:4" x14ac:dyDescent="0.25">
      <c r="A2825" s="5" t="s">
        <v>11787</v>
      </c>
      <c r="B2825" s="5" t="s">
        <v>11786</v>
      </c>
      <c r="C2825" s="5" t="s">
        <v>5</v>
      </c>
      <c r="D2825" s="5" t="s">
        <v>72600</v>
      </c>
    </row>
    <row r="2826" spans="1:4" x14ac:dyDescent="0.25">
      <c r="A2826" s="5" t="s">
        <v>11789</v>
      </c>
      <c r="B2826" s="5" t="s">
        <v>11788</v>
      </c>
      <c r="C2826" s="5" t="s">
        <v>5</v>
      </c>
      <c r="D2826" s="5" t="s">
        <v>72601</v>
      </c>
    </row>
    <row r="2827" spans="1:4" x14ac:dyDescent="0.25">
      <c r="A2827" s="5" t="s">
        <v>11791</v>
      </c>
      <c r="B2827" s="5" t="s">
        <v>11790</v>
      </c>
      <c r="C2827" s="5" t="s">
        <v>5</v>
      </c>
      <c r="D2827" s="5" t="s">
        <v>72602</v>
      </c>
    </row>
    <row r="2828" spans="1:4" x14ac:dyDescent="0.25">
      <c r="A2828" s="5" t="s">
        <v>11793</v>
      </c>
      <c r="B2828" s="5" t="s">
        <v>11792</v>
      </c>
      <c r="C2828" s="5" t="s">
        <v>5</v>
      </c>
      <c r="D2828" s="5" t="s">
        <v>72603</v>
      </c>
    </row>
    <row r="2829" spans="1:4" x14ac:dyDescent="0.25">
      <c r="A2829" s="5" t="s">
        <v>11795</v>
      </c>
      <c r="B2829" s="5" t="s">
        <v>11794</v>
      </c>
      <c r="C2829" s="5" t="s">
        <v>5</v>
      </c>
      <c r="D2829" s="5" t="s">
        <v>72675</v>
      </c>
    </row>
    <row r="2830" spans="1:4" x14ac:dyDescent="0.25">
      <c r="A2830" s="5" t="s">
        <v>11797</v>
      </c>
      <c r="B2830" s="5" t="s">
        <v>11796</v>
      </c>
      <c r="C2830" s="5" t="s">
        <v>5</v>
      </c>
      <c r="D2830" s="5" t="s">
        <v>72676</v>
      </c>
    </row>
    <row r="2831" spans="1:4" x14ac:dyDescent="0.25">
      <c r="A2831" s="5" t="s">
        <v>11799</v>
      </c>
      <c r="B2831" s="5" t="s">
        <v>11798</v>
      </c>
      <c r="C2831" s="5" t="s">
        <v>5</v>
      </c>
      <c r="D2831" s="5" t="s">
        <v>72677</v>
      </c>
    </row>
    <row r="2832" spans="1:4" x14ac:dyDescent="0.25">
      <c r="A2832" s="5" t="s">
        <v>11801</v>
      </c>
      <c r="B2832" s="5" t="s">
        <v>11800</v>
      </c>
      <c r="C2832" s="5" t="s">
        <v>5</v>
      </c>
      <c r="D2832" s="5" t="s">
        <v>72678</v>
      </c>
    </row>
    <row r="2833" spans="1:4" x14ac:dyDescent="0.25">
      <c r="A2833" s="5" t="s">
        <v>11803</v>
      </c>
      <c r="B2833" s="5" t="s">
        <v>11802</v>
      </c>
      <c r="C2833" s="5" t="s">
        <v>5</v>
      </c>
      <c r="D2833" s="5" t="s">
        <v>72679</v>
      </c>
    </row>
    <row r="2834" spans="1:4" x14ac:dyDescent="0.25">
      <c r="A2834" s="5" t="s">
        <v>11805</v>
      </c>
      <c r="B2834" s="5" t="s">
        <v>11804</v>
      </c>
      <c r="C2834" s="5" t="s">
        <v>5</v>
      </c>
      <c r="D2834" s="5" t="s">
        <v>72680</v>
      </c>
    </row>
    <row r="2835" spans="1:4" x14ac:dyDescent="0.25">
      <c r="A2835" s="5" t="s">
        <v>12510</v>
      </c>
      <c r="B2835" s="5" t="s">
        <v>12509</v>
      </c>
      <c r="C2835" s="5" t="s">
        <v>5</v>
      </c>
      <c r="D2835" s="5" t="s">
        <v>72681</v>
      </c>
    </row>
    <row r="2836" spans="1:4" x14ac:dyDescent="0.25">
      <c r="A2836" s="5" t="s">
        <v>12512</v>
      </c>
      <c r="B2836" s="5" t="s">
        <v>12511</v>
      </c>
      <c r="C2836" s="5" t="s">
        <v>5</v>
      </c>
      <c r="D2836" s="5" t="s">
        <v>72682</v>
      </c>
    </row>
    <row r="2837" spans="1:4" x14ac:dyDescent="0.25">
      <c r="A2837" s="5" t="s">
        <v>12514</v>
      </c>
      <c r="B2837" s="5" t="s">
        <v>12513</v>
      </c>
      <c r="C2837" s="5" t="s">
        <v>5</v>
      </c>
      <c r="D2837" s="5" t="s">
        <v>72683</v>
      </c>
    </row>
    <row r="2838" spans="1:4" x14ac:dyDescent="0.25">
      <c r="A2838" s="5" t="s">
        <v>12516</v>
      </c>
      <c r="B2838" s="5" t="s">
        <v>12515</v>
      </c>
      <c r="C2838" s="5" t="s">
        <v>5</v>
      </c>
      <c r="D2838" s="5" t="s">
        <v>72684</v>
      </c>
    </row>
    <row r="2839" spans="1:4" x14ac:dyDescent="0.25">
      <c r="A2839" s="5" t="s">
        <v>12518</v>
      </c>
      <c r="B2839" s="5" t="s">
        <v>12517</v>
      </c>
      <c r="C2839" s="5" t="s">
        <v>5</v>
      </c>
      <c r="D2839" s="5" t="s">
        <v>72685</v>
      </c>
    </row>
    <row r="2840" spans="1:4" x14ac:dyDescent="0.25">
      <c r="A2840" s="5" t="s">
        <v>12520</v>
      </c>
      <c r="B2840" s="5" t="s">
        <v>12519</v>
      </c>
      <c r="C2840" s="5" t="s">
        <v>5</v>
      </c>
      <c r="D2840" s="5" t="s">
        <v>72686</v>
      </c>
    </row>
    <row r="2841" spans="1:4" x14ac:dyDescent="0.25">
      <c r="A2841" s="5" t="s">
        <v>12522</v>
      </c>
      <c r="B2841" s="5" t="s">
        <v>12521</v>
      </c>
      <c r="C2841" s="5" t="s">
        <v>5</v>
      </c>
      <c r="D2841" s="5" t="s">
        <v>72734</v>
      </c>
    </row>
    <row r="2842" spans="1:4" x14ac:dyDescent="0.25">
      <c r="A2842" s="5" t="s">
        <v>12524</v>
      </c>
      <c r="B2842" s="5" t="s">
        <v>12523</v>
      </c>
      <c r="C2842" s="5" t="s">
        <v>5</v>
      </c>
      <c r="D2842" s="5" t="s">
        <v>72735</v>
      </c>
    </row>
    <row r="2843" spans="1:4" x14ac:dyDescent="0.25">
      <c r="A2843" s="5" t="s">
        <v>12526</v>
      </c>
      <c r="B2843" s="5" t="s">
        <v>12525</v>
      </c>
      <c r="C2843" s="5" t="s">
        <v>5</v>
      </c>
      <c r="D2843" s="5" t="s">
        <v>72736</v>
      </c>
    </row>
    <row r="2844" spans="1:4" x14ac:dyDescent="0.25">
      <c r="A2844" s="5" t="s">
        <v>12528</v>
      </c>
      <c r="B2844" s="5" t="s">
        <v>12527</v>
      </c>
      <c r="C2844" s="5" t="s">
        <v>5</v>
      </c>
      <c r="D2844" s="5" t="s">
        <v>72737</v>
      </c>
    </row>
    <row r="2845" spans="1:4" x14ac:dyDescent="0.25">
      <c r="A2845" s="5" t="s">
        <v>12530</v>
      </c>
      <c r="B2845" s="5" t="s">
        <v>12529</v>
      </c>
      <c r="C2845" s="5" t="s">
        <v>5</v>
      </c>
      <c r="D2845" s="5" t="s">
        <v>72738</v>
      </c>
    </row>
    <row r="2846" spans="1:4" x14ac:dyDescent="0.25">
      <c r="A2846" s="5" t="s">
        <v>12867</v>
      </c>
      <c r="B2846" s="5" t="s">
        <v>12866</v>
      </c>
      <c r="C2846" s="5" t="s">
        <v>5</v>
      </c>
      <c r="D2846" s="5" t="s">
        <v>72739</v>
      </c>
    </row>
    <row r="2847" spans="1:4" x14ac:dyDescent="0.25">
      <c r="A2847" s="5" t="s">
        <v>12869</v>
      </c>
      <c r="B2847" s="5" t="s">
        <v>12868</v>
      </c>
      <c r="C2847" s="5" t="s">
        <v>5</v>
      </c>
      <c r="D2847" s="5" t="s">
        <v>72740</v>
      </c>
    </row>
    <row r="2848" spans="1:4" x14ac:dyDescent="0.25">
      <c r="A2848" s="5" t="s">
        <v>12871</v>
      </c>
      <c r="B2848" s="5" t="s">
        <v>12870</v>
      </c>
      <c r="C2848" s="5" t="s">
        <v>5</v>
      </c>
      <c r="D2848" s="5" t="s">
        <v>72741</v>
      </c>
    </row>
    <row r="2849" spans="1:4" x14ac:dyDescent="0.25">
      <c r="A2849" s="5" t="s">
        <v>12873</v>
      </c>
      <c r="B2849" s="5" t="s">
        <v>12872</v>
      </c>
      <c r="C2849" s="5" t="s">
        <v>5</v>
      </c>
      <c r="D2849" s="5" t="s">
        <v>72742</v>
      </c>
    </row>
    <row r="2850" spans="1:4" x14ac:dyDescent="0.25">
      <c r="A2850" s="5" t="s">
        <v>12875</v>
      </c>
      <c r="B2850" s="5" t="s">
        <v>12874</v>
      </c>
      <c r="C2850" s="5" t="s">
        <v>5</v>
      </c>
      <c r="D2850" s="5" t="s">
        <v>72743</v>
      </c>
    </row>
    <row r="2851" spans="1:4" x14ac:dyDescent="0.25">
      <c r="A2851" s="5" t="s">
        <v>12877</v>
      </c>
      <c r="B2851" s="5" t="s">
        <v>12876</v>
      </c>
      <c r="C2851" s="5" t="s">
        <v>5</v>
      </c>
      <c r="D2851" s="5" t="s">
        <v>72744</v>
      </c>
    </row>
    <row r="2852" spans="1:4" x14ac:dyDescent="0.25">
      <c r="A2852" s="5" t="s">
        <v>12879</v>
      </c>
      <c r="B2852" s="5" t="s">
        <v>12878</v>
      </c>
      <c r="C2852" s="5" t="s">
        <v>5</v>
      </c>
      <c r="D2852" s="5" t="s">
        <v>72844</v>
      </c>
    </row>
    <row r="2853" spans="1:4" x14ac:dyDescent="0.25">
      <c r="A2853" s="5" t="s">
        <v>12881</v>
      </c>
      <c r="B2853" s="5" t="s">
        <v>12880</v>
      </c>
      <c r="C2853" s="5" t="s">
        <v>5</v>
      </c>
      <c r="D2853" s="5" t="s">
        <v>72845</v>
      </c>
    </row>
    <row r="2854" spans="1:4" x14ac:dyDescent="0.25">
      <c r="A2854" s="5" t="s">
        <v>12883</v>
      </c>
      <c r="B2854" s="5" t="s">
        <v>12882</v>
      </c>
      <c r="C2854" s="5" t="s">
        <v>5</v>
      </c>
      <c r="D2854" s="5" t="s">
        <v>72846</v>
      </c>
    </row>
    <row r="2855" spans="1:4" x14ac:dyDescent="0.25">
      <c r="A2855" s="5" t="s">
        <v>12885</v>
      </c>
      <c r="B2855" s="5" t="s">
        <v>12884</v>
      </c>
      <c r="C2855" s="5" t="s">
        <v>5</v>
      </c>
      <c r="D2855" s="5" t="s">
        <v>72847</v>
      </c>
    </row>
    <row r="2856" spans="1:4" x14ac:dyDescent="0.25">
      <c r="A2856" s="5" t="s">
        <v>12887</v>
      </c>
      <c r="B2856" s="5" t="s">
        <v>12886</v>
      </c>
      <c r="C2856" s="5" t="s">
        <v>5</v>
      </c>
      <c r="D2856" s="5" t="s">
        <v>72848</v>
      </c>
    </row>
    <row r="2857" spans="1:4" x14ac:dyDescent="0.25">
      <c r="A2857" s="5" t="s">
        <v>12889</v>
      </c>
      <c r="B2857" s="5" t="s">
        <v>12888</v>
      </c>
      <c r="C2857" s="5" t="s">
        <v>5</v>
      </c>
      <c r="D2857" s="5" t="s">
        <v>72849</v>
      </c>
    </row>
    <row r="2858" spans="1:4" x14ac:dyDescent="0.25">
      <c r="A2858" s="5" t="s">
        <v>13115</v>
      </c>
      <c r="B2858" s="5" t="s">
        <v>13114</v>
      </c>
      <c r="C2858" s="5" t="s">
        <v>5</v>
      </c>
      <c r="D2858" s="5" t="s">
        <v>72850</v>
      </c>
    </row>
    <row r="2859" spans="1:4" x14ac:dyDescent="0.25">
      <c r="A2859" s="5" t="s">
        <v>13117</v>
      </c>
      <c r="B2859" s="5" t="s">
        <v>13116</v>
      </c>
      <c r="C2859" s="5" t="s">
        <v>5</v>
      </c>
      <c r="D2859" s="5" t="s">
        <v>72851</v>
      </c>
    </row>
    <row r="2860" spans="1:4" x14ac:dyDescent="0.25">
      <c r="A2860" s="5" t="s">
        <v>13119</v>
      </c>
      <c r="B2860" s="5" t="s">
        <v>13118</v>
      </c>
      <c r="C2860" s="5" t="s">
        <v>5</v>
      </c>
      <c r="D2860" s="5" t="s">
        <v>72852</v>
      </c>
    </row>
    <row r="2861" spans="1:4" x14ac:dyDescent="0.25">
      <c r="A2861" s="5" t="s">
        <v>13121</v>
      </c>
      <c r="B2861" s="5" t="s">
        <v>13120</v>
      </c>
      <c r="C2861" s="5" t="s">
        <v>5</v>
      </c>
      <c r="D2861" s="5" t="s">
        <v>72853</v>
      </c>
    </row>
    <row r="2862" spans="1:4" x14ac:dyDescent="0.25">
      <c r="A2862" s="5" t="s">
        <v>13123</v>
      </c>
      <c r="B2862" s="5" t="s">
        <v>13122</v>
      </c>
      <c r="C2862" s="5" t="s">
        <v>5</v>
      </c>
      <c r="D2862" s="5" t="s">
        <v>72854</v>
      </c>
    </row>
    <row r="2863" spans="1:4" x14ac:dyDescent="0.25">
      <c r="A2863" s="5" t="s">
        <v>13125</v>
      </c>
      <c r="B2863" s="5" t="s">
        <v>13124</v>
      </c>
      <c r="C2863" s="5" t="s">
        <v>5</v>
      </c>
      <c r="D2863" s="5" t="s">
        <v>72934</v>
      </c>
    </row>
    <row r="2864" spans="1:4" x14ac:dyDescent="0.25">
      <c r="A2864" s="5" t="s">
        <v>13127</v>
      </c>
      <c r="B2864" s="5" t="s">
        <v>13126</v>
      </c>
      <c r="C2864" s="5" t="s">
        <v>5</v>
      </c>
      <c r="D2864" s="5" t="s">
        <v>72935</v>
      </c>
    </row>
    <row r="2865" spans="1:4" x14ac:dyDescent="0.25">
      <c r="A2865" s="5" t="s">
        <v>13129</v>
      </c>
      <c r="B2865" s="5" t="s">
        <v>13128</v>
      </c>
      <c r="C2865" s="5" t="s">
        <v>5</v>
      </c>
      <c r="D2865" s="5" t="s">
        <v>72936</v>
      </c>
    </row>
    <row r="2866" spans="1:4" x14ac:dyDescent="0.25">
      <c r="A2866" s="5" t="s">
        <v>13131</v>
      </c>
      <c r="B2866" s="5" t="s">
        <v>13130</v>
      </c>
      <c r="C2866" s="5" t="s">
        <v>5</v>
      </c>
      <c r="D2866" s="5" t="s">
        <v>72937</v>
      </c>
    </row>
    <row r="2867" spans="1:4" x14ac:dyDescent="0.25">
      <c r="A2867" s="5" t="s">
        <v>13133</v>
      </c>
      <c r="B2867" s="5" t="s">
        <v>13132</v>
      </c>
      <c r="C2867" s="5" t="s">
        <v>5</v>
      </c>
      <c r="D2867" s="5" t="s">
        <v>72938</v>
      </c>
    </row>
    <row r="2868" spans="1:4" x14ac:dyDescent="0.25">
      <c r="A2868" s="5" t="s">
        <v>13135</v>
      </c>
      <c r="B2868" s="5" t="s">
        <v>13134</v>
      </c>
      <c r="C2868" s="5" t="s">
        <v>5</v>
      </c>
      <c r="D2868" s="5" t="s">
        <v>72939</v>
      </c>
    </row>
    <row r="2869" spans="1:4" x14ac:dyDescent="0.25">
      <c r="A2869" s="5" t="s">
        <v>14041</v>
      </c>
      <c r="B2869" s="5" t="s">
        <v>14040</v>
      </c>
      <c r="C2869" s="5" t="s">
        <v>5</v>
      </c>
      <c r="D2869" s="5" t="s">
        <v>72940</v>
      </c>
    </row>
    <row r="2870" spans="1:4" x14ac:dyDescent="0.25">
      <c r="A2870" s="5" t="s">
        <v>14043</v>
      </c>
      <c r="B2870" s="5" t="s">
        <v>14042</v>
      </c>
      <c r="C2870" s="5" t="s">
        <v>5</v>
      </c>
      <c r="D2870" s="5" t="s">
        <v>72941</v>
      </c>
    </row>
    <row r="2871" spans="1:4" x14ac:dyDescent="0.25">
      <c r="A2871" s="5" t="s">
        <v>14045</v>
      </c>
      <c r="B2871" s="5" t="s">
        <v>14044</v>
      </c>
      <c r="C2871" s="5" t="s">
        <v>5</v>
      </c>
      <c r="D2871" s="5" t="s">
        <v>72942</v>
      </c>
    </row>
    <row r="2872" spans="1:4" x14ac:dyDescent="0.25">
      <c r="A2872" s="5" t="s">
        <v>14047</v>
      </c>
      <c r="B2872" s="5" t="s">
        <v>14046</v>
      </c>
      <c r="C2872" s="5" t="s">
        <v>5</v>
      </c>
      <c r="D2872" s="5" t="s">
        <v>72943</v>
      </c>
    </row>
    <row r="2873" spans="1:4" x14ac:dyDescent="0.25">
      <c r="A2873" s="5" t="s">
        <v>14049</v>
      </c>
      <c r="B2873" s="5" t="s">
        <v>14048</v>
      </c>
      <c r="C2873" s="5" t="s">
        <v>5</v>
      </c>
      <c r="D2873" s="5" t="s">
        <v>72944</v>
      </c>
    </row>
    <row r="2874" spans="1:4" x14ac:dyDescent="0.25">
      <c r="A2874" s="5" t="s">
        <v>14051</v>
      </c>
      <c r="B2874" s="5" t="s">
        <v>14050</v>
      </c>
      <c r="C2874" s="5" t="s">
        <v>5</v>
      </c>
      <c r="D2874" s="5" t="s">
        <v>72972</v>
      </c>
    </row>
    <row r="2875" spans="1:4" x14ac:dyDescent="0.25">
      <c r="A2875" s="5" t="s">
        <v>14053</v>
      </c>
      <c r="B2875" s="5" t="s">
        <v>14052</v>
      </c>
      <c r="C2875" s="5" t="s">
        <v>5</v>
      </c>
      <c r="D2875" s="5" t="s">
        <v>72973</v>
      </c>
    </row>
    <row r="2876" spans="1:4" x14ac:dyDescent="0.25">
      <c r="A2876" s="5" t="s">
        <v>14055</v>
      </c>
      <c r="B2876" s="5" t="s">
        <v>14054</v>
      </c>
      <c r="C2876" s="5" t="s">
        <v>5</v>
      </c>
      <c r="D2876" s="5" t="s">
        <v>72974</v>
      </c>
    </row>
    <row r="2877" spans="1:4" x14ac:dyDescent="0.25">
      <c r="A2877" s="5" t="s">
        <v>14057</v>
      </c>
      <c r="B2877" s="5" t="s">
        <v>14056</v>
      </c>
      <c r="C2877" s="5" t="s">
        <v>5</v>
      </c>
      <c r="D2877" s="5" t="s">
        <v>72975</v>
      </c>
    </row>
    <row r="2878" spans="1:4" x14ac:dyDescent="0.25">
      <c r="A2878" s="5" t="s">
        <v>14059</v>
      </c>
      <c r="B2878" s="5" t="s">
        <v>14058</v>
      </c>
      <c r="C2878" s="5" t="s">
        <v>5</v>
      </c>
      <c r="D2878" s="5" t="s">
        <v>72976</v>
      </c>
    </row>
    <row r="2879" spans="1:4" x14ac:dyDescent="0.25">
      <c r="A2879" s="5" t="s">
        <v>14061</v>
      </c>
      <c r="B2879" s="5" t="s">
        <v>14060</v>
      </c>
      <c r="C2879" s="5" t="s">
        <v>5</v>
      </c>
      <c r="D2879" s="5" t="s">
        <v>72977</v>
      </c>
    </row>
    <row r="2880" spans="1:4" x14ac:dyDescent="0.25">
      <c r="A2880" s="5" t="s">
        <v>14449</v>
      </c>
      <c r="B2880" s="5" t="s">
        <v>14448</v>
      </c>
      <c r="C2880" s="5" t="s">
        <v>5</v>
      </c>
      <c r="D2880" s="5" t="s">
        <v>72978</v>
      </c>
    </row>
    <row r="2881" spans="1:4" x14ac:dyDescent="0.25">
      <c r="A2881" s="5" t="s">
        <v>14451</v>
      </c>
      <c r="B2881" s="5" t="s">
        <v>14450</v>
      </c>
      <c r="C2881" s="5" t="s">
        <v>5</v>
      </c>
      <c r="D2881" s="5" t="s">
        <v>72979</v>
      </c>
    </row>
    <row r="2882" spans="1:4" x14ac:dyDescent="0.25">
      <c r="A2882" s="5" t="s">
        <v>14453</v>
      </c>
      <c r="B2882" s="5" t="s">
        <v>14452</v>
      </c>
      <c r="C2882" s="5" t="s">
        <v>5</v>
      </c>
      <c r="D2882" s="5" t="s">
        <v>72980</v>
      </c>
    </row>
    <row r="2883" spans="1:4" x14ac:dyDescent="0.25">
      <c r="A2883" s="5" t="s">
        <v>14455</v>
      </c>
      <c r="B2883" s="5" t="s">
        <v>14454</v>
      </c>
      <c r="C2883" s="5" t="s">
        <v>5</v>
      </c>
      <c r="D2883" s="5" t="s">
        <v>72981</v>
      </c>
    </row>
    <row r="2884" spans="1:4" x14ac:dyDescent="0.25">
      <c r="A2884" s="5" t="s">
        <v>14457</v>
      </c>
      <c r="B2884" s="5" t="s">
        <v>14456</v>
      </c>
      <c r="C2884" s="5" t="s">
        <v>5</v>
      </c>
      <c r="D2884" s="5" t="s">
        <v>73018</v>
      </c>
    </row>
    <row r="2885" spans="1:4" x14ac:dyDescent="0.25">
      <c r="A2885" s="5" t="s">
        <v>14459</v>
      </c>
      <c r="B2885" s="5" t="s">
        <v>14458</v>
      </c>
      <c r="C2885" s="5" t="s">
        <v>5</v>
      </c>
      <c r="D2885" s="5" t="s">
        <v>73019</v>
      </c>
    </row>
    <row r="2886" spans="1:4" x14ac:dyDescent="0.25">
      <c r="A2886" s="5" t="s">
        <v>14461</v>
      </c>
      <c r="B2886" s="5" t="s">
        <v>14460</v>
      </c>
      <c r="C2886" s="5" t="s">
        <v>5</v>
      </c>
      <c r="D2886" s="5" t="s">
        <v>73020</v>
      </c>
    </row>
    <row r="2887" spans="1:4" x14ac:dyDescent="0.25">
      <c r="A2887" s="5" t="s">
        <v>14463</v>
      </c>
      <c r="B2887" s="5" t="s">
        <v>14462</v>
      </c>
      <c r="C2887" s="5" t="s">
        <v>5</v>
      </c>
      <c r="D2887" s="5" t="s">
        <v>73021</v>
      </c>
    </row>
    <row r="2888" spans="1:4" x14ac:dyDescent="0.25">
      <c r="A2888" s="5" t="s">
        <v>14465</v>
      </c>
      <c r="B2888" s="5" t="s">
        <v>14464</v>
      </c>
      <c r="C2888" s="5" t="s">
        <v>5</v>
      </c>
      <c r="D2888" s="5" t="s">
        <v>73022</v>
      </c>
    </row>
    <row r="2889" spans="1:4" x14ac:dyDescent="0.25">
      <c r="A2889" s="5" t="s">
        <v>14467</v>
      </c>
      <c r="B2889" s="5" t="s">
        <v>14466</v>
      </c>
      <c r="C2889" s="5" t="s">
        <v>5</v>
      </c>
      <c r="D2889" s="5" t="s">
        <v>73023</v>
      </c>
    </row>
    <row r="2890" spans="1:4" x14ac:dyDescent="0.25">
      <c r="A2890" s="5" t="s">
        <v>14469</v>
      </c>
      <c r="B2890" s="5" t="s">
        <v>14468</v>
      </c>
      <c r="C2890" s="5" t="s">
        <v>5</v>
      </c>
      <c r="D2890" s="5" t="s">
        <v>73024</v>
      </c>
    </row>
    <row r="2891" spans="1:4" x14ac:dyDescent="0.25">
      <c r="A2891" s="5" t="s">
        <v>14660</v>
      </c>
      <c r="B2891" s="5" t="s">
        <v>14659</v>
      </c>
      <c r="C2891" s="5" t="s">
        <v>5</v>
      </c>
      <c r="D2891" s="5" t="s">
        <v>73025</v>
      </c>
    </row>
    <row r="2892" spans="1:4" x14ac:dyDescent="0.25">
      <c r="A2892" s="5" t="s">
        <v>14662</v>
      </c>
      <c r="B2892" s="5" t="s">
        <v>14661</v>
      </c>
      <c r="C2892" s="5" t="s">
        <v>5</v>
      </c>
      <c r="D2892" s="5" t="s">
        <v>73026</v>
      </c>
    </row>
    <row r="2893" spans="1:4" x14ac:dyDescent="0.25">
      <c r="A2893" s="5" t="s">
        <v>14664</v>
      </c>
      <c r="B2893" s="5" t="s">
        <v>14663</v>
      </c>
      <c r="C2893" s="5" t="s">
        <v>5</v>
      </c>
      <c r="D2893" s="5" t="s">
        <v>73027</v>
      </c>
    </row>
    <row r="2894" spans="1:4" x14ac:dyDescent="0.25">
      <c r="A2894" s="5" t="s">
        <v>14666</v>
      </c>
      <c r="B2894" s="5" t="s">
        <v>14665</v>
      </c>
      <c r="C2894" s="5" t="s">
        <v>5</v>
      </c>
      <c r="D2894" s="5" t="s">
        <v>73028</v>
      </c>
    </row>
    <row r="2895" spans="1:4" x14ac:dyDescent="0.25">
      <c r="A2895" s="5" t="s">
        <v>14668</v>
      </c>
      <c r="B2895" s="5" t="s">
        <v>14667</v>
      </c>
      <c r="C2895" s="5" t="s">
        <v>5</v>
      </c>
      <c r="D2895" s="5" t="s">
        <v>73075</v>
      </c>
    </row>
    <row r="2896" spans="1:4" x14ac:dyDescent="0.25">
      <c r="A2896" s="5" t="s">
        <v>14670</v>
      </c>
      <c r="B2896" s="5" t="s">
        <v>14669</v>
      </c>
      <c r="C2896" s="5" t="s">
        <v>5</v>
      </c>
      <c r="D2896" s="5" t="s">
        <v>73076</v>
      </c>
    </row>
    <row r="2897" spans="1:4" x14ac:dyDescent="0.25">
      <c r="A2897" s="5" t="s">
        <v>14672</v>
      </c>
      <c r="B2897" s="5" t="s">
        <v>14671</v>
      </c>
      <c r="C2897" s="5" t="s">
        <v>5</v>
      </c>
      <c r="D2897" s="5" t="s">
        <v>73077</v>
      </c>
    </row>
    <row r="2898" spans="1:4" x14ac:dyDescent="0.25">
      <c r="A2898" s="5" t="s">
        <v>14674</v>
      </c>
      <c r="B2898" s="5" t="s">
        <v>14673</v>
      </c>
      <c r="C2898" s="5" t="s">
        <v>5</v>
      </c>
      <c r="D2898" s="5" t="s">
        <v>73078</v>
      </c>
    </row>
    <row r="2899" spans="1:4" x14ac:dyDescent="0.25">
      <c r="A2899" s="5" t="s">
        <v>14676</v>
      </c>
      <c r="B2899" s="5" t="s">
        <v>14675</v>
      </c>
      <c r="C2899" s="5" t="s">
        <v>5</v>
      </c>
      <c r="D2899" s="5" t="s">
        <v>73079</v>
      </c>
    </row>
    <row r="2900" spans="1:4" x14ac:dyDescent="0.25">
      <c r="A2900" s="5" t="s">
        <v>14678</v>
      </c>
      <c r="B2900" s="5" t="s">
        <v>14677</v>
      </c>
      <c r="C2900" s="5" t="s">
        <v>5</v>
      </c>
      <c r="D2900" s="5" t="s">
        <v>73080</v>
      </c>
    </row>
    <row r="2901" spans="1:4" x14ac:dyDescent="0.25">
      <c r="A2901" s="5" t="s">
        <v>14680</v>
      </c>
      <c r="B2901" s="5" t="s">
        <v>14679</v>
      </c>
      <c r="C2901" s="5" t="s">
        <v>5</v>
      </c>
      <c r="D2901" s="5" t="s">
        <v>73081</v>
      </c>
    </row>
    <row r="2902" spans="1:4" x14ac:dyDescent="0.25">
      <c r="A2902" s="5" t="s">
        <v>14966</v>
      </c>
      <c r="B2902" s="5" t="s">
        <v>14965</v>
      </c>
      <c r="C2902" s="5" t="s">
        <v>5</v>
      </c>
      <c r="D2902" s="5" t="s">
        <v>73082</v>
      </c>
    </row>
    <row r="2903" spans="1:4" x14ac:dyDescent="0.25">
      <c r="A2903" s="5" t="s">
        <v>14968</v>
      </c>
      <c r="B2903" s="5" t="s">
        <v>14967</v>
      </c>
      <c r="C2903" s="5" t="s">
        <v>5</v>
      </c>
      <c r="D2903" s="5" t="s">
        <v>73083</v>
      </c>
    </row>
    <row r="2904" spans="1:4" x14ac:dyDescent="0.25">
      <c r="A2904" s="5" t="s">
        <v>14970</v>
      </c>
      <c r="B2904" s="5" t="s">
        <v>14969</v>
      </c>
      <c r="C2904" s="5" t="s">
        <v>5</v>
      </c>
      <c r="D2904" s="5" t="s">
        <v>73084</v>
      </c>
    </row>
    <row r="2905" spans="1:4" x14ac:dyDescent="0.25">
      <c r="A2905" s="5" t="s">
        <v>14972</v>
      </c>
      <c r="B2905" s="5" t="s">
        <v>14971</v>
      </c>
      <c r="C2905" s="5" t="s">
        <v>5</v>
      </c>
      <c r="D2905" s="5" t="s">
        <v>73108</v>
      </c>
    </row>
    <row r="2906" spans="1:4" x14ac:dyDescent="0.25">
      <c r="A2906" s="5" t="s">
        <v>14974</v>
      </c>
      <c r="B2906" s="5" t="s">
        <v>14973</v>
      </c>
      <c r="C2906" s="5" t="s">
        <v>5</v>
      </c>
      <c r="D2906" s="5" t="s">
        <v>73109</v>
      </c>
    </row>
    <row r="2907" spans="1:4" x14ac:dyDescent="0.25">
      <c r="A2907" s="5" t="s">
        <v>14976</v>
      </c>
      <c r="B2907" s="5" t="s">
        <v>14975</v>
      </c>
      <c r="C2907" s="5" t="s">
        <v>5</v>
      </c>
      <c r="D2907" s="5" t="s">
        <v>73110</v>
      </c>
    </row>
    <row r="2908" spans="1:4" x14ac:dyDescent="0.25">
      <c r="A2908" s="5" t="s">
        <v>14978</v>
      </c>
      <c r="B2908" s="5" t="s">
        <v>14977</v>
      </c>
      <c r="C2908" s="5" t="s">
        <v>5</v>
      </c>
      <c r="D2908" s="5" t="s">
        <v>73111</v>
      </c>
    </row>
    <row r="2909" spans="1:4" x14ac:dyDescent="0.25">
      <c r="A2909" s="5" t="s">
        <v>14980</v>
      </c>
      <c r="B2909" s="5" t="s">
        <v>14979</v>
      </c>
      <c r="C2909" s="5" t="s">
        <v>5</v>
      </c>
      <c r="D2909" s="5" t="s">
        <v>73112</v>
      </c>
    </row>
    <row r="2910" spans="1:4" x14ac:dyDescent="0.25">
      <c r="A2910" s="5" t="s">
        <v>14982</v>
      </c>
      <c r="B2910" s="5" t="s">
        <v>14981</v>
      </c>
      <c r="C2910" s="5" t="s">
        <v>5</v>
      </c>
      <c r="D2910" s="5" t="s">
        <v>73113</v>
      </c>
    </row>
    <row r="2911" spans="1:4" x14ac:dyDescent="0.25">
      <c r="A2911" s="5" t="s">
        <v>14984</v>
      </c>
      <c r="B2911" s="5" t="s">
        <v>14983</v>
      </c>
      <c r="C2911" s="5" t="s">
        <v>5</v>
      </c>
      <c r="D2911" s="5" t="s">
        <v>73114</v>
      </c>
    </row>
    <row r="2912" spans="1:4" x14ac:dyDescent="0.25">
      <c r="A2912" s="5" t="s">
        <v>14986</v>
      </c>
      <c r="B2912" s="5" t="s">
        <v>14985</v>
      </c>
      <c r="C2912" s="5" t="s">
        <v>5</v>
      </c>
      <c r="D2912" s="5" t="s">
        <v>73115</v>
      </c>
    </row>
    <row r="2913" spans="1:4" x14ac:dyDescent="0.25">
      <c r="A2913" s="5" t="s">
        <v>14988</v>
      </c>
      <c r="B2913" s="5" t="s">
        <v>14987</v>
      </c>
      <c r="C2913" s="5" t="s">
        <v>5</v>
      </c>
      <c r="D2913" s="5" t="s">
        <v>73116</v>
      </c>
    </row>
    <row r="2914" spans="1:4" x14ac:dyDescent="0.25">
      <c r="A2914" s="5" t="s">
        <v>14990</v>
      </c>
      <c r="B2914" s="5" t="s">
        <v>14989</v>
      </c>
      <c r="C2914" s="5" t="s">
        <v>5</v>
      </c>
      <c r="D2914" s="5" t="s">
        <v>73400</v>
      </c>
    </row>
    <row r="2915" spans="1:4" x14ac:dyDescent="0.25">
      <c r="A2915" s="5" t="s">
        <v>14992</v>
      </c>
      <c r="B2915" s="5" t="s">
        <v>14991</v>
      </c>
      <c r="C2915" s="5" t="s">
        <v>5</v>
      </c>
      <c r="D2915" s="5" t="s">
        <v>73401</v>
      </c>
    </row>
    <row r="2916" spans="1:4" x14ac:dyDescent="0.25">
      <c r="A2916" s="5" t="s">
        <v>14994</v>
      </c>
      <c r="B2916" s="5" t="s">
        <v>14993</v>
      </c>
      <c r="C2916" s="5" t="s">
        <v>5</v>
      </c>
      <c r="D2916" s="5" t="s">
        <v>73402</v>
      </c>
    </row>
    <row r="2917" spans="1:4" x14ac:dyDescent="0.25">
      <c r="A2917" s="5" t="s">
        <v>14996</v>
      </c>
      <c r="B2917" s="5" t="s">
        <v>14995</v>
      </c>
      <c r="C2917" s="5" t="s">
        <v>5</v>
      </c>
      <c r="D2917" s="5" t="s">
        <v>73403</v>
      </c>
    </row>
    <row r="2918" spans="1:4" x14ac:dyDescent="0.25">
      <c r="A2918" s="5" t="s">
        <v>14998</v>
      </c>
      <c r="B2918" s="5" t="s">
        <v>14997</v>
      </c>
      <c r="C2918" s="5" t="s">
        <v>5</v>
      </c>
      <c r="D2918" s="5" t="s">
        <v>73404</v>
      </c>
    </row>
    <row r="2919" spans="1:4" x14ac:dyDescent="0.25">
      <c r="A2919" s="5" t="s">
        <v>15000</v>
      </c>
      <c r="B2919" s="5" t="s">
        <v>14999</v>
      </c>
      <c r="C2919" s="5" t="s">
        <v>5</v>
      </c>
      <c r="D2919" s="5" t="s">
        <v>73405</v>
      </c>
    </row>
    <row r="2920" spans="1:4" x14ac:dyDescent="0.25">
      <c r="A2920" s="5" t="s">
        <v>15002</v>
      </c>
      <c r="B2920" s="5" t="s">
        <v>15001</v>
      </c>
      <c r="C2920" s="5" t="s">
        <v>5</v>
      </c>
      <c r="D2920" s="5" t="s">
        <v>73406</v>
      </c>
    </row>
    <row r="2921" spans="1:4" x14ac:dyDescent="0.25">
      <c r="A2921" s="5" t="s">
        <v>15004</v>
      </c>
      <c r="B2921" s="5" t="s">
        <v>15003</v>
      </c>
      <c r="C2921" s="5" t="s">
        <v>5</v>
      </c>
      <c r="D2921" s="5" t="s">
        <v>73407</v>
      </c>
    </row>
    <row r="2922" spans="1:4" x14ac:dyDescent="0.25">
      <c r="A2922" s="5" t="s">
        <v>15371</v>
      </c>
      <c r="B2922" s="5" t="s">
        <v>15370</v>
      </c>
      <c r="C2922" s="5" t="s">
        <v>5</v>
      </c>
      <c r="D2922" s="5" t="s">
        <v>73408</v>
      </c>
    </row>
    <row r="2923" spans="1:4" x14ac:dyDescent="0.25">
      <c r="A2923" s="5" t="s">
        <v>15373</v>
      </c>
      <c r="B2923" s="5" t="s">
        <v>15372</v>
      </c>
      <c r="C2923" s="5" t="s">
        <v>5</v>
      </c>
      <c r="D2923" s="5" t="s">
        <v>73446</v>
      </c>
    </row>
    <row r="2924" spans="1:4" x14ac:dyDescent="0.25">
      <c r="A2924" s="5" t="s">
        <v>15375</v>
      </c>
      <c r="B2924" s="5" t="s">
        <v>15374</v>
      </c>
      <c r="C2924" s="5" t="s">
        <v>5</v>
      </c>
      <c r="D2924" s="5" t="s">
        <v>73447</v>
      </c>
    </row>
    <row r="2925" spans="1:4" x14ac:dyDescent="0.25">
      <c r="A2925" s="5" t="s">
        <v>15377</v>
      </c>
      <c r="B2925" s="5" t="s">
        <v>15376</v>
      </c>
      <c r="C2925" s="5" t="s">
        <v>5</v>
      </c>
      <c r="D2925" s="5" t="s">
        <v>73448</v>
      </c>
    </row>
    <row r="2926" spans="1:4" x14ac:dyDescent="0.25">
      <c r="A2926" s="5" t="s">
        <v>15379</v>
      </c>
      <c r="B2926" s="5" t="s">
        <v>15378</v>
      </c>
      <c r="C2926" s="5" t="s">
        <v>5</v>
      </c>
      <c r="D2926" s="5" t="s">
        <v>73449</v>
      </c>
    </row>
    <row r="2927" spans="1:4" x14ac:dyDescent="0.25">
      <c r="A2927" s="5" t="s">
        <v>15381</v>
      </c>
      <c r="B2927" s="5" t="s">
        <v>15380</v>
      </c>
      <c r="C2927" s="5" t="s">
        <v>5</v>
      </c>
      <c r="D2927" s="5" t="s">
        <v>73450</v>
      </c>
    </row>
    <row r="2928" spans="1:4" x14ac:dyDescent="0.25">
      <c r="A2928" s="5" t="s">
        <v>15383</v>
      </c>
      <c r="B2928" s="5" t="s">
        <v>15382</v>
      </c>
      <c r="C2928" s="5" t="s">
        <v>5</v>
      </c>
      <c r="D2928" s="5" t="s">
        <v>73451</v>
      </c>
    </row>
    <row r="2929" spans="1:4" x14ac:dyDescent="0.25">
      <c r="A2929" s="5" t="s">
        <v>15385</v>
      </c>
      <c r="B2929" s="5" t="s">
        <v>15384</v>
      </c>
      <c r="C2929" s="5" t="s">
        <v>5</v>
      </c>
      <c r="D2929" s="5" t="s">
        <v>73452</v>
      </c>
    </row>
    <row r="2930" spans="1:4" x14ac:dyDescent="0.25">
      <c r="A2930" s="5" t="s">
        <v>15387</v>
      </c>
      <c r="B2930" s="5" t="s">
        <v>15386</v>
      </c>
      <c r="C2930" s="5" t="s">
        <v>5</v>
      </c>
      <c r="D2930" s="5" t="s">
        <v>73453</v>
      </c>
    </row>
    <row r="2931" spans="1:4" x14ac:dyDescent="0.25">
      <c r="A2931" s="5" t="s">
        <v>15389</v>
      </c>
      <c r="B2931" s="5" t="s">
        <v>15388</v>
      </c>
      <c r="C2931" s="5" t="s">
        <v>5</v>
      </c>
      <c r="D2931" s="5" t="s">
        <v>73454</v>
      </c>
    </row>
    <row r="2932" spans="1:4" x14ac:dyDescent="0.25">
      <c r="A2932" s="5" t="s">
        <v>15391</v>
      </c>
      <c r="B2932" s="5" t="s">
        <v>15390</v>
      </c>
      <c r="C2932" s="5" t="s">
        <v>5</v>
      </c>
      <c r="D2932" s="5" t="s">
        <v>73455</v>
      </c>
    </row>
    <row r="2933" spans="1:4" x14ac:dyDescent="0.25">
      <c r="A2933" s="5" t="s">
        <v>15393</v>
      </c>
      <c r="B2933" s="5" t="s">
        <v>15392</v>
      </c>
      <c r="C2933" s="5" t="s">
        <v>5</v>
      </c>
      <c r="D2933" s="5" t="s">
        <v>73456</v>
      </c>
    </row>
    <row r="2934" spans="1:4" x14ac:dyDescent="0.25">
      <c r="A2934" s="5" t="s">
        <v>15845</v>
      </c>
      <c r="B2934" s="5" t="s">
        <v>15844</v>
      </c>
      <c r="C2934" s="5" t="s">
        <v>5</v>
      </c>
      <c r="D2934" s="5" t="s">
        <v>73457</v>
      </c>
    </row>
    <row r="2935" spans="1:4" x14ac:dyDescent="0.25">
      <c r="A2935" s="5" t="s">
        <v>15847</v>
      </c>
      <c r="B2935" s="5" t="s">
        <v>15846</v>
      </c>
      <c r="C2935" s="5" t="s">
        <v>5</v>
      </c>
      <c r="D2935" s="5" t="s">
        <v>73496</v>
      </c>
    </row>
    <row r="2936" spans="1:4" x14ac:dyDescent="0.25">
      <c r="A2936" s="5" t="s">
        <v>4063</v>
      </c>
      <c r="B2936" s="5" t="s">
        <v>4062</v>
      </c>
      <c r="C2936" s="5" t="s">
        <v>5</v>
      </c>
      <c r="D2936" s="5" t="s">
        <v>77251</v>
      </c>
    </row>
    <row r="2937" spans="1:4" x14ac:dyDescent="0.25">
      <c r="A2937" s="5" t="s">
        <v>4065</v>
      </c>
      <c r="B2937" s="5" t="s">
        <v>4064</v>
      </c>
      <c r="C2937" s="5" t="s">
        <v>5</v>
      </c>
      <c r="D2937" s="5" t="s">
        <v>77252</v>
      </c>
    </row>
    <row r="2938" spans="1:4" x14ac:dyDescent="0.25">
      <c r="A2938" s="5" t="s">
        <v>15849</v>
      </c>
      <c r="B2938" s="5" t="s">
        <v>15848</v>
      </c>
      <c r="C2938" s="5" t="s">
        <v>5</v>
      </c>
      <c r="D2938" s="5" t="s">
        <v>73497</v>
      </c>
    </row>
    <row r="2939" spans="1:4" x14ac:dyDescent="0.25">
      <c r="A2939" s="5" t="s">
        <v>15851</v>
      </c>
      <c r="B2939" s="5" t="s">
        <v>15850</v>
      </c>
      <c r="C2939" s="5" t="s">
        <v>5</v>
      </c>
      <c r="D2939" s="5" t="s">
        <v>73498</v>
      </c>
    </row>
    <row r="2940" spans="1:4" x14ac:dyDescent="0.25">
      <c r="A2940" s="5" t="s">
        <v>15853</v>
      </c>
      <c r="B2940" s="5" t="s">
        <v>15852</v>
      </c>
      <c r="C2940" s="5" t="s">
        <v>5</v>
      </c>
      <c r="D2940" s="5" t="s">
        <v>73499</v>
      </c>
    </row>
    <row r="2941" spans="1:4" x14ac:dyDescent="0.25">
      <c r="A2941" s="5" t="s">
        <v>15855</v>
      </c>
      <c r="B2941" s="5" t="s">
        <v>15854</v>
      </c>
      <c r="C2941" s="5" t="s">
        <v>5</v>
      </c>
      <c r="D2941" s="5" t="s">
        <v>73500</v>
      </c>
    </row>
    <row r="2942" spans="1:4" x14ac:dyDescent="0.25">
      <c r="A2942" s="5" t="s">
        <v>15857</v>
      </c>
      <c r="B2942" s="5" t="s">
        <v>15856</v>
      </c>
      <c r="C2942" s="5" t="s">
        <v>5</v>
      </c>
      <c r="D2942" s="5" t="s">
        <v>73501</v>
      </c>
    </row>
    <row r="2943" spans="1:4" x14ac:dyDescent="0.25">
      <c r="A2943" s="5" t="s">
        <v>15859</v>
      </c>
      <c r="B2943" s="5" t="s">
        <v>15858</v>
      </c>
      <c r="C2943" s="5" t="s">
        <v>5</v>
      </c>
      <c r="D2943" s="5" t="s">
        <v>73502</v>
      </c>
    </row>
    <row r="2944" spans="1:4" x14ac:dyDescent="0.25">
      <c r="A2944" s="5" t="s">
        <v>15861</v>
      </c>
      <c r="B2944" s="5" t="s">
        <v>15860</v>
      </c>
      <c r="C2944" s="5" t="s">
        <v>5</v>
      </c>
      <c r="D2944" s="5" t="s">
        <v>77334</v>
      </c>
    </row>
    <row r="2945" spans="1:4" x14ac:dyDescent="0.25">
      <c r="A2945" s="5" t="s">
        <v>15863</v>
      </c>
      <c r="B2945" s="5" t="s">
        <v>15862</v>
      </c>
      <c r="C2945" s="5" t="s">
        <v>5</v>
      </c>
      <c r="D2945" s="5" t="s">
        <v>73503</v>
      </c>
    </row>
    <row r="2946" spans="1:4" x14ac:dyDescent="0.25">
      <c r="A2946" s="5" t="s">
        <v>16224</v>
      </c>
      <c r="B2946" s="5" t="s">
        <v>16223</v>
      </c>
      <c r="C2946" s="5" t="s">
        <v>5</v>
      </c>
      <c r="D2946" s="5" t="s">
        <v>77335</v>
      </c>
    </row>
    <row r="2947" spans="1:4" x14ac:dyDescent="0.25">
      <c r="A2947" s="5" t="s">
        <v>16226</v>
      </c>
      <c r="B2947" s="5" t="s">
        <v>16225</v>
      </c>
      <c r="C2947" s="5" t="s">
        <v>5</v>
      </c>
      <c r="D2947" s="5" t="s">
        <v>73504</v>
      </c>
    </row>
    <row r="2948" spans="1:4" x14ac:dyDescent="0.25">
      <c r="A2948" s="5" t="s">
        <v>16228</v>
      </c>
      <c r="B2948" s="5" t="s">
        <v>16227</v>
      </c>
      <c r="C2948" s="5" t="s">
        <v>5</v>
      </c>
      <c r="D2948" s="5" t="s">
        <v>73529</v>
      </c>
    </row>
    <row r="2949" spans="1:4" x14ac:dyDescent="0.25">
      <c r="A2949" s="5" t="s">
        <v>16230</v>
      </c>
      <c r="B2949" s="5" t="s">
        <v>16229</v>
      </c>
      <c r="C2949" s="5" t="s">
        <v>5</v>
      </c>
      <c r="D2949" s="5" t="s">
        <v>73530</v>
      </c>
    </row>
    <row r="2950" spans="1:4" x14ac:dyDescent="0.25">
      <c r="A2950" s="5" t="s">
        <v>16232</v>
      </c>
      <c r="B2950" s="5" t="s">
        <v>16231</v>
      </c>
      <c r="C2950" s="5" t="s">
        <v>5</v>
      </c>
      <c r="D2950" s="5" t="s">
        <v>73531</v>
      </c>
    </row>
    <row r="2951" spans="1:4" x14ac:dyDescent="0.25">
      <c r="A2951" s="5" t="s">
        <v>16234</v>
      </c>
      <c r="B2951" s="5" t="s">
        <v>16233</v>
      </c>
      <c r="C2951" s="5" t="s">
        <v>5</v>
      </c>
      <c r="D2951" s="5" t="s">
        <v>73532</v>
      </c>
    </row>
    <row r="2952" spans="1:4" x14ac:dyDescent="0.25">
      <c r="A2952" s="5" t="s">
        <v>16236</v>
      </c>
      <c r="B2952" s="5" t="s">
        <v>16235</v>
      </c>
      <c r="C2952" s="5" t="s">
        <v>5</v>
      </c>
      <c r="D2952" s="5" t="s">
        <v>73533</v>
      </c>
    </row>
    <row r="2953" spans="1:4" x14ac:dyDescent="0.25">
      <c r="A2953" s="5" t="s">
        <v>16238</v>
      </c>
      <c r="B2953" s="5" t="s">
        <v>16237</v>
      </c>
      <c r="C2953" s="5" t="s">
        <v>5</v>
      </c>
      <c r="D2953" s="5" t="s">
        <v>77336</v>
      </c>
    </row>
    <row r="2954" spans="1:4" x14ac:dyDescent="0.25">
      <c r="A2954" s="5" t="s">
        <v>16240</v>
      </c>
      <c r="B2954" s="5" t="s">
        <v>16239</v>
      </c>
      <c r="C2954" s="5" t="s">
        <v>5</v>
      </c>
      <c r="D2954" s="5" t="s">
        <v>73534</v>
      </c>
    </row>
    <row r="2955" spans="1:4" x14ac:dyDescent="0.25">
      <c r="A2955" s="5" t="s">
        <v>16242</v>
      </c>
      <c r="B2955" s="5" t="s">
        <v>16241</v>
      </c>
      <c r="C2955" s="5" t="s">
        <v>5</v>
      </c>
      <c r="D2955" s="5" t="s">
        <v>73535</v>
      </c>
    </row>
    <row r="2956" spans="1:4" x14ac:dyDescent="0.25">
      <c r="A2956" s="5" t="s">
        <v>16244</v>
      </c>
      <c r="B2956" s="5" t="s">
        <v>16243</v>
      </c>
      <c r="C2956" s="5" t="s">
        <v>5</v>
      </c>
      <c r="D2956" s="5" t="s">
        <v>73536</v>
      </c>
    </row>
    <row r="2957" spans="1:4" x14ac:dyDescent="0.25">
      <c r="A2957" s="5" t="s">
        <v>16246</v>
      </c>
      <c r="B2957" s="5" t="s">
        <v>16245</v>
      </c>
      <c r="C2957" s="5" t="s">
        <v>5</v>
      </c>
      <c r="D2957" s="5" t="s">
        <v>73537</v>
      </c>
    </row>
    <row r="2958" spans="1:4" x14ac:dyDescent="0.25">
      <c r="A2958" s="5" t="s">
        <v>16905</v>
      </c>
      <c r="B2958" s="5" t="s">
        <v>16904</v>
      </c>
      <c r="C2958" s="5" t="s">
        <v>5</v>
      </c>
      <c r="D2958" s="5" t="s">
        <v>73538</v>
      </c>
    </row>
    <row r="2959" spans="1:4" x14ac:dyDescent="0.25">
      <c r="A2959" s="5" t="s">
        <v>16907</v>
      </c>
      <c r="B2959" s="5" t="s">
        <v>16906</v>
      </c>
      <c r="C2959" s="5" t="s">
        <v>5</v>
      </c>
      <c r="D2959" s="5" t="s">
        <v>73539</v>
      </c>
    </row>
    <row r="2960" spans="1:4" x14ac:dyDescent="0.25">
      <c r="A2960" s="5" t="s">
        <v>16909</v>
      </c>
      <c r="B2960" s="5" t="s">
        <v>16908</v>
      </c>
      <c r="C2960" s="5" t="s">
        <v>5</v>
      </c>
      <c r="D2960" s="5" t="s">
        <v>73560</v>
      </c>
    </row>
    <row r="2961" spans="1:4" x14ac:dyDescent="0.25">
      <c r="A2961" s="5" t="s">
        <v>16911</v>
      </c>
      <c r="B2961" s="5" t="s">
        <v>16910</v>
      </c>
      <c r="C2961" s="5" t="s">
        <v>5</v>
      </c>
      <c r="D2961" s="5" t="s">
        <v>77337</v>
      </c>
    </row>
    <row r="2962" spans="1:4" x14ac:dyDescent="0.25">
      <c r="A2962" s="5" t="s">
        <v>16913</v>
      </c>
      <c r="B2962" s="5" t="s">
        <v>16912</v>
      </c>
      <c r="C2962" s="5" t="s">
        <v>5</v>
      </c>
      <c r="D2962" s="5" t="s">
        <v>73561</v>
      </c>
    </row>
    <row r="2963" spans="1:4" x14ac:dyDescent="0.25">
      <c r="A2963" s="5" t="s">
        <v>16915</v>
      </c>
      <c r="B2963" s="5" t="s">
        <v>16914</v>
      </c>
      <c r="C2963" s="5" t="s">
        <v>5</v>
      </c>
      <c r="D2963" s="5" t="s">
        <v>73562</v>
      </c>
    </row>
    <row r="2964" spans="1:4" x14ac:dyDescent="0.25">
      <c r="A2964" s="5" t="s">
        <v>16917</v>
      </c>
      <c r="B2964" s="5" t="s">
        <v>16916</v>
      </c>
      <c r="C2964" s="5" t="s">
        <v>5</v>
      </c>
      <c r="D2964" s="5" t="s">
        <v>73563</v>
      </c>
    </row>
    <row r="2965" spans="1:4" x14ac:dyDescent="0.25">
      <c r="A2965" s="5" t="s">
        <v>16919</v>
      </c>
      <c r="B2965" s="5" t="s">
        <v>16918</v>
      </c>
      <c r="C2965" s="5" t="s">
        <v>5</v>
      </c>
      <c r="D2965" s="5" t="s">
        <v>73564</v>
      </c>
    </row>
    <row r="2966" spans="1:4" x14ac:dyDescent="0.25">
      <c r="A2966" s="5" t="s">
        <v>16921</v>
      </c>
      <c r="B2966" s="5" t="s">
        <v>16920</v>
      </c>
      <c r="C2966" s="5" t="s">
        <v>5</v>
      </c>
      <c r="D2966" s="5" t="s">
        <v>73565</v>
      </c>
    </row>
    <row r="2967" spans="1:4" x14ac:dyDescent="0.25">
      <c r="A2967" s="5" t="s">
        <v>16923</v>
      </c>
      <c r="B2967" s="5" t="s">
        <v>16922</v>
      </c>
      <c r="C2967" s="5" t="s">
        <v>5</v>
      </c>
      <c r="D2967" s="5" t="s">
        <v>73566</v>
      </c>
    </row>
    <row r="2968" spans="1:4" x14ac:dyDescent="0.25">
      <c r="A2968" s="5" t="s">
        <v>16925</v>
      </c>
      <c r="B2968" s="5" t="s">
        <v>16924</v>
      </c>
      <c r="C2968" s="5" t="s">
        <v>5</v>
      </c>
      <c r="D2968" s="5" t="s">
        <v>73567</v>
      </c>
    </row>
    <row r="2969" spans="1:4" x14ac:dyDescent="0.25">
      <c r="A2969" s="5" t="s">
        <v>16927</v>
      </c>
      <c r="B2969" s="5" t="s">
        <v>16926</v>
      </c>
      <c r="C2969" s="5" t="s">
        <v>5</v>
      </c>
      <c r="D2969" s="5" t="s">
        <v>73568</v>
      </c>
    </row>
    <row r="2970" spans="1:4" x14ac:dyDescent="0.25">
      <c r="A2970" s="5" t="s">
        <v>17294</v>
      </c>
      <c r="B2970" s="5" t="s">
        <v>17293</v>
      </c>
      <c r="C2970" s="5" t="s">
        <v>5</v>
      </c>
      <c r="D2970" s="5" t="s">
        <v>73569</v>
      </c>
    </row>
    <row r="2971" spans="1:4" x14ac:dyDescent="0.25">
      <c r="A2971" s="5" t="s">
        <v>17296</v>
      </c>
      <c r="B2971" s="5" t="s">
        <v>17295</v>
      </c>
      <c r="C2971" s="5" t="s">
        <v>5</v>
      </c>
      <c r="D2971" s="5" t="s">
        <v>73570</v>
      </c>
    </row>
    <row r="2972" spans="1:4" x14ac:dyDescent="0.25">
      <c r="A2972" s="5" t="s">
        <v>17298</v>
      </c>
      <c r="B2972" s="5" t="s">
        <v>17297</v>
      </c>
      <c r="C2972" s="5" t="s">
        <v>5</v>
      </c>
      <c r="D2972" s="5" t="s">
        <v>73613</v>
      </c>
    </row>
    <row r="2973" spans="1:4" x14ac:dyDescent="0.25">
      <c r="A2973" s="5" t="s">
        <v>17300</v>
      </c>
      <c r="B2973" s="5" t="s">
        <v>17299</v>
      </c>
      <c r="C2973" s="5" t="s">
        <v>5</v>
      </c>
      <c r="D2973" s="5" t="s">
        <v>73614</v>
      </c>
    </row>
    <row r="2974" spans="1:4" x14ac:dyDescent="0.25">
      <c r="A2974" s="5" t="s">
        <v>17302</v>
      </c>
      <c r="B2974" s="5" t="s">
        <v>17301</v>
      </c>
      <c r="C2974" s="5" t="s">
        <v>5</v>
      </c>
      <c r="D2974" s="5" t="s">
        <v>73615</v>
      </c>
    </row>
    <row r="2975" spans="1:4" x14ac:dyDescent="0.25">
      <c r="A2975" s="5" t="s">
        <v>17304</v>
      </c>
      <c r="B2975" s="5" t="s">
        <v>17303</v>
      </c>
      <c r="C2975" s="5" t="s">
        <v>5</v>
      </c>
      <c r="D2975" s="5" t="s">
        <v>73616</v>
      </c>
    </row>
    <row r="2976" spans="1:4" x14ac:dyDescent="0.25">
      <c r="A2976" s="5" t="s">
        <v>17306</v>
      </c>
      <c r="B2976" s="5" t="s">
        <v>17305</v>
      </c>
      <c r="C2976" s="5" t="s">
        <v>5</v>
      </c>
      <c r="D2976" s="5" t="s">
        <v>73617</v>
      </c>
    </row>
    <row r="2977" spans="1:4" x14ac:dyDescent="0.25">
      <c r="A2977" s="5" t="s">
        <v>17308</v>
      </c>
      <c r="B2977" s="5" t="s">
        <v>17307</v>
      </c>
      <c r="C2977" s="5" t="s">
        <v>5</v>
      </c>
      <c r="D2977" s="5" t="s">
        <v>73618</v>
      </c>
    </row>
    <row r="2978" spans="1:4" x14ac:dyDescent="0.25">
      <c r="A2978" s="5" t="s">
        <v>17310</v>
      </c>
      <c r="B2978" s="5" t="s">
        <v>17309</v>
      </c>
      <c r="C2978" s="5" t="s">
        <v>5</v>
      </c>
      <c r="D2978" s="5" t="s">
        <v>73619</v>
      </c>
    </row>
    <row r="2979" spans="1:4" x14ac:dyDescent="0.25">
      <c r="A2979" s="5" t="s">
        <v>17312</v>
      </c>
      <c r="B2979" s="5" t="s">
        <v>17311</v>
      </c>
      <c r="C2979" s="5" t="s">
        <v>5</v>
      </c>
      <c r="D2979" s="5" t="s">
        <v>73620</v>
      </c>
    </row>
    <row r="2980" spans="1:4" x14ac:dyDescent="0.25">
      <c r="A2980" s="5" t="s">
        <v>17314</v>
      </c>
      <c r="B2980" s="5" t="s">
        <v>17313</v>
      </c>
      <c r="C2980" s="5" t="s">
        <v>5</v>
      </c>
      <c r="D2980" s="5" t="s">
        <v>73621</v>
      </c>
    </row>
    <row r="2981" spans="1:4" x14ac:dyDescent="0.25">
      <c r="A2981" s="5" t="s">
        <v>17316</v>
      </c>
      <c r="B2981" s="5" t="s">
        <v>17315</v>
      </c>
      <c r="C2981" s="5" t="s">
        <v>5</v>
      </c>
      <c r="D2981" s="5" t="s">
        <v>73622</v>
      </c>
    </row>
    <row r="2982" spans="1:4" x14ac:dyDescent="0.25">
      <c r="A2982" s="5" t="s">
        <v>17318</v>
      </c>
      <c r="B2982" s="5" t="s">
        <v>17317</v>
      </c>
      <c r="C2982" s="5" t="s">
        <v>5</v>
      </c>
      <c r="D2982" s="5" t="s">
        <v>73623</v>
      </c>
    </row>
    <row r="2983" spans="1:4" x14ac:dyDescent="0.25">
      <c r="A2983" s="5" t="s">
        <v>17685</v>
      </c>
      <c r="B2983" s="5" t="s">
        <v>17684</v>
      </c>
      <c r="C2983" s="5" t="s">
        <v>5</v>
      </c>
      <c r="D2983" s="5" t="s">
        <v>73624</v>
      </c>
    </row>
    <row r="2984" spans="1:4" x14ac:dyDescent="0.25">
      <c r="A2984" s="5" t="s">
        <v>17687</v>
      </c>
      <c r="B2984" s="5" t="s">
        <v>17686</v>
      </c>
      <c r="C2984" s="5" t="s">
        <v>5</v>
      </c>
      <c r="D2984" s="5" t="s">
        <v>73636</v>
      </c>
    </row>
    <row r="2985" spans="1:4" x14ac:dyDescent="0.25">
      <c r="A2985" s="5" t="s">
        <v>17689</v>
      </c>
      <c r="B2985" s="5" t="s">
        <v>17688</v>
      </c>
      <c r="C2985" s="5" t="s">
        <v>5</v>
      </c>
      <c r="D2985" s="5" t="s">
        <v>73637</v>
      </c>
    </row>
    <row r="2986" spans="1:4" x14ac:dyDescent="0.25">
      <c r="A2986" s="5" t="s">
        <v>17691</v>
      </c>
      <c r="B2986" s="5" t="s">
        <v>17690</v>
      </c>
      <c r="C2986" s="5" t="s">
        <v>5</v>
      </c>
      <c r="D2986" s="5" t="s">
        <v>73638</v>
      </c>
    </row>
    <row r="2987" spans="1:4" x14ac:dyDescent="0.25">
      <c r="A2987" s="5" t="s">
        <v>17693</v>
      </c>
      <c r="B2987" s="5" t="s">
        <v>17692</v>
      </c>
      <c r="C2987" s="5" t="s">
        <v>5</v>
      </c>
      <c r="D2987" s="5" t="s">
        <v>73639</v>
      </c>
    </row>
    <row r="2988" spans="1:4" x14ac:dyDescent="0.25">
      <c r="A2988" s="5" t="s">
        <v>17695</v>
      </c>
      <c r="B2988" s="5" t="s">
        <v>17694</v>
      </c>
      <c r="C2988" s="5" t="s">
        <v>5</v>
      </c>
      <c r="D2988" s="5" t="s">
        <v>73640</v>
      </c>
    </row>
    <row r="2989" spans="1:4" x14ac:dyDescent="0.25">
      <c r="A2989" s="5" t="s">
        <v>17697</v>
      </c>
      <c r="B2989" s="5" t="s">
        <v>17696</v>
      </c>
      <c r="C2989" s="5" t="s">
        <v>5</v>
      </c>
      <c r="D2989" s="5" t="s">
        <v>73641</v>
      </c>
    </row>
    <row r="2990" spans="1:4" x14ac:dyDescent="0.25">
      <c r="A2990" s="5" t="s">
        <v>17699</v>
      </c>
      <c r="B2990" s="5" t="s">
        <v>17698</v>
      </c>
      <c r="C2990" s="5" t="s">
        <v>5</v>
      </c>
      <c r="D2990" s="5" t="s">
        <v>73642</v>
      </c>
    </row>
    <row r="2991" spans="1:4" x14ac:dyDescent="0.25">
      <c r="A2991" s="5" t="s">
        <v>17701</v>
      </c>
      <c r="B2991" s="5" t="s">
        <v>17700</v>
      </c>
      <c r="C2991" s="5" t="s">
        <v>5</v>
      </c>
      <c r="D2991" s="5" t="s">
        <v>73643</v>
      </c>
    </row>
    <row r="2992" spans="1:4" x14ac:dyDescent="0.25">
      <c r="A2992" s="5" t="s">
        <v>17703</v>
      </c>
      <c r="B2992" s="5" t="s">
        <v>17702</v>
      </c>
      <c r="C2992" s="5" t="s">
        <v>5</v>
      </c>
      <c r="D2992" s="5" t="s">
        <v>73644</v>
      </c>
    </row>
    <row r="2993" spans="1:4" x14ac:dyDescent="0.25">
      <c r="A2993" s="5" t="s">
        <v>17705</v>
      </c>
      <c r="B2993" s="5" t="s">
        <v>17704</v>
      </c>
      <c r="C2993" s="5" t="s">
        <v>5</v>
      </c>
      <c r="D2993" s="5" t="s">
        <v>73645</v>
      </c>
    </row>
    <row r="2994" spans="1:4" x14ac:dyDescent="0.25">
      <c r="A2994" s="5" t="s">
        <v>18154</v>
      </c>
      <c r="B2994" s="5" t="s">
        <v>18153</v>
      </c>
      <c r="C2994" s="5" t="s">
        <v>5</v>
      </c>
      <c r="D2994" s="5" t="s">
        <v>73646</v>
      </c>
    </row>
    <row r="2995" spans="1:4" x14ac:dyDescent="0.25">
      <c r="A2995" s="5" t="s">
        <v>18156</v>
      </c>
      <c r="B2995" s="5" t="s">
        <v>18155</v>
      </c>
      <c r="C2995" s="5" t="s">
        <v>5</v>
      </c>
      <c r="D2995" s="5" t="s">
        <v>73683</v>
      </c>
    </row>
    <row r="2996" spans="1:4" x14ac:dyDescent="0.25">
      <c r="A2996" s="5" t="s">
        <v>18158</v>
      </c>
      <c r="B2996" s="5" t="s">
        <v>18157</v>
      </c>
      <c r="C2996" s="5" t="s">
        <v>5</v>
      </c>
      <c r="D2996" s="5" t="s">
        <v>73684</v>
      </c>
    </row>
    <row r="2997" spans="1:4" x14ac:dyDescent="0.25">
      <c r="A2997" s="5" t="s">
        <v>18160</v>
      </c>
      <c r="B2997" s="5" t="s">
        <v>18159</v>
      </c>
      <c r="C2997" s="5" t="s">
        <v>5</v>
      </c>
      <c r="D2997" s="5" t="s">
        <v>73685</v>
      </c>
    </row>
    <row r="2998" spans="1:4" x14ac:dyDescent="0.25">
      <c r="A2998" s="5" t="s">
        <v>18162</v>
      </c>
      <c r="B2998" s="5" t="s">
        <v>18161</v>
      </c>
      <c r="C2998" s="5" t="s">
        <v>5</v>
      </c>
      <c r="D2998" s="5" t="s">
        <v>73686</v>
      </c>
    </row>
    <row r="2999" spans="1:4" x14ac:dyDescent="0.25">
      <c r="A2999" s="5" t="s">
        <v>2328</v>
      </c>
      <c r="B2999" s="5" t="s">
        <v>2327</v>
      </c>
      <c r="C2999" s="5" t="s">
        <v>5</v>
      </c>
      <c r="D2999" s="5" t="s">
        <v>77259</v>
      </c>
    </row>
    <row r="3000" spans="1:4" x14ac:dyDescent="0.25">
      <c r="A3000" s="5" t="s">
        <v>2330</v>
      </c>
      <c r="B3000" s="5" t="s">
        <v>2329</v>
      </c>
      <c r="C3000" s="5" t="s">
        <v>5</v>
      </c>
      <c r="D3000" s="5" t="s">
        <v>77260</v>
      </c>
    </row>
    <row r="3001" spans="1:4" x14ac:dyDescent="0.25">
      <c r="A3001" s="5" t="s">
        <v>2334</v>
      </c>
      <c r="B3001" s="5" t="s">
        <v>2333</v>
      </c>
      <c r="C3001" s="5" t="s">
        <v>5</v>
      </c>
      <c r="D3001" s="5" t="s">
        <v>77257</v>
      </c>
    </row>
    <row r="3002" spans="1:4" x14ac:dyDescent="0.25">
      <c r="A3002" s="5" t="s">
        <v>2336</v>
      </c>
      <c r="B3002" s="5" t="s">
        <v>2335</v>
      </c>
      <c r="C3002" s="5" t="s">
        <v>5</v>
      </c>
      <c r="D3002" s="5" t="s">
        <v>77258</v>
      </c>
    </row>
    <row r="3003" spans="1:4" x14ac:dyDescent="0.25">
      <c r="A3003" s="5" t="s">
        <v>2332</v>
      </c>
      <c r="B3003" s="5" t="s">
        <v>2331</v>
      </c>
      <c r="C3003" s="5" t="s">
        <v>5</v>
      </c>
      <c r="D3003" s="5" t="s">
        <v>77256</v>
      </c>
    </row>
    <row r="3004" spans="1:4" x14ac:dyDescent="0.25">
      <c r="A3004" s="5" t="s">
        <v>18164</v>
      </c>
      <c r="B3004" s="5" t="s">
        <v>18163</v>
      </c>
      <c r="C3004" s="5" t="s">
        <v>5</v>
      </c>
      <c r="D3004" s="5" t="s">
        <v>73687</v>
      </c>
    </row>
    <row r="3005" spans="1:4" x14ac:dyDescent="0.25">
      <c r="A3005" s="5" t="s">
        <v>18166</v>
      </c>
      <c r="B3005" s="5" t="s">
        <v>18165</v>
      </c>
      <c r="C3005" s="5" t="s">
        <v>5</v>
      </c>
      <c r="D3005" s="5" t="s">
        <v>73688</v>
      </c>
    </row>
    <row r="3006" spans="1:4" x14ac:dyDescent="0.25">
      <c r="A3006" s="5" t="s">
        <v>18168</v>
      </c>
      <c r="B3006" s="5" t="s">
        <v>18167</v>
      </c>
      <c r="C3006" s="5" t="s">
        <v>5</v>
      </c>
      <c r="D3006" s="5" t="s">
        <v>73689</v>
      </c>
    </row>
    <row r="3007" spans="1:4" x14ac:dyDescent="0.25">
      <c r="A3007" s="5" t="s">
        <v>18170</v>
      </c>
      <c r="B3007" s="5" t="s">
        <v>18169</v>
      </c>
      <c r="C3007" s="5" t="s">
        <v>5</v>
      </c>
      <c r="D3007" s="5" t="s">
        <v>73690</v>
      </c>
    </row>
    <row r="3008" spans="1:4" x14ac:dyDescent="0.25">
      <c r="A3008" s="5" t="s">
        <v>18172</v>
      </c>
      <c r="B3008" s="5" t="s">
        <v>18171</v>
      </c>
      <c r="C3008" s="5" t="s">
        <v>5</v>
      </c>
      <c r="D3008" s="5" t="s">
        <v>73691</v>
      </c>
    </row>
    <row r="3009" spans="1:4" x14ac:dyDescent="0.25">
      <c r="A3009" s="5" t="s">
        <v>18583</v>
      </c>
      <c r="B3009" s="5" t="s">
        <v>18582</v>
      </c>
      <c r="C3009" s="5" t="s">
        <v>5</v>
      </c>
      <c r="D3009" s="5" t="s">
        <v>73692</v>
      </c>
    </row>
    <row r="3010" spans="1:4" x14ac:dyDescent="0.25">
      <c r="A3010" s="5" t="s">
        <v>18585</v>
      </c>
      <c r="B3010" s="5" t="s">
        <v>18584</v>
      </c>
      <c r="C3010" s="5" t="s">
        <v>5</v>
      </c>
      <c r="D3010" s="5" t="s">
        <v>73706</v>
      </c>
    </row>
    <row r="3011" spans="1:4" x14ac:dyDescent="0.25">
      <c r="A3011" s="5" t="s">
        <v>18587</v>
      </c>
      <c r="B3011" s="5" t="s">
        <v>18586</v>
      </c>
      <c r="C3011" s="5" t="s">
        <v>5</v>
      </c>
      <c r="D3011" s="5" t="s">
        <v>73707</v>
      </c>
    </row>
    <row r="3012" spans="1:4" x14ac:dyDescent="0.25">
      <c r="A3012" s="5" t="s">
        <v>18589</v>
      </c>
      <c r="B3012" s="5" t="s">
        <v>18588</v>
      </c>
      <c r="C3012" s="5" t="s">
        <v>5</v>
      </c>
      <c r="D3012" s="5" t="s">
        <v>73708</v>
      </c>
    </row>
    <row r="3013" spans="1:4" x14ac:dyDescent="0.25">
      <c r="A3013" s="5" t="s">
        <v>18591</v>
      </c>
      <c r="B3013" s="5" t="s">
        <v>18590</v>
      </c>
      <c r="C3013" s="5" t="s">
        <v>5</v>
      </c>
      <c r="D3013" s="5" t="s">
        <v>73709</v>
      </c>
    </row>
    <row r="3014" spans="1:4" x14ac:dyDescent="0.25">
      <c r="A3014" s="5" t="s">
        <v>18593</v>
      </c>
      <c r="B3014" s="5" t="s">
        <v>18592</v>
      </c>
      <c r="C3014" s="5" t="s">
        <v>5</v>
      </c>
      <c r="D3014" s="5" t="s">
        <v>73710</v>
      </c>
    </row>
    <row r="3015" spans="1:4" x14ac:dyDescent="0.25">
      <c r="A3015" s="5" t="s">
        <v>18595</v>
      </c>
      <c r="B3015" s="5" t="s">
        <v>18594</v>
      </c>
      <c r="C3015" s="5" t="s">
        <v>5</v>
      </c>
      <c r="D3015" s="5" t="s">
        <v>73711</v>
      </c>
    </row>
    <row r="3016" spans="1:4" x14ac:dyDescent="0.25">
      <c r="A3016" s="5" t="s">
        <v>18597</v>
      </c>
      <c r="B3016" s="5" t="s">
        <v>18596</v>
      </c>
      <c r="C3016" s="5" t="s">
        <v>5</v>
      </c>
      <c r="D3016" s="5" t="s">
        <v>73712</v>
      </c>
    </row>
    <row r="3017" spans="1:4" x14ac:dyDescent="0.25">
      <c r="A3017" s="5" t="s">
        <v>18599</v>
      </c>
      <c r="B3017" s="5" t="s">
        <v>18598</v>
      </c>
      <c r="C3017" s="5" t="s">
        <v>5</v>
      </c>
      <c r="D3017" s="5" t="s">
        <v>73713</v>
      </c>
    </row>
    <row r="3018" spans="1:4" x14ac:dyDescent="0.25">
      <c r="A3018" s="5" t="s">
        <v>18601</v>
      </c>
      <c r="B3018" s="5" t="s">
        <v>18600</v>
      </c>
      <c r="C3018" s="5" t="s">
        <v>5</v>
      </c>
      <c r="D3018" s="5" t="s">
        <v>73714</v>
      </c>
    </row>
    <row r="3019" spans="1:4" x14ac:dyDescent="0.25">
      <c r="A3019" s="5" t="s">
        <v>18603</v>
      </c>
      <c r="B3019" s="5" t="s">
        <v>18602</v>
      </c>
      <c r="C3019" s="5" t="s">
        <v>5</v>
      </c>
      <c r="D3019" s="5" t="s">
        <v>73715</v>
      </c>
    </row>
    <row r="3020" spans="1:4" x14ac:dyDescent="0.25">
      <c r="A3020" s="5" t="s">
        <v>18813</v>
      </c>
      <c r="B3020" s="5" t="s">
        <v>18812</v>
      </c>
      <c r="C3020" s="5" t="s">
        <v>5</v>
      </c>
      <c r="D3020" s="5" t="s">
        <v>73716</v>
      </c>
    </row>
    <row r="3021" spans="1:4" x14ac:dyDescent="0.25">
      <c r="A3021" s="5" t="s">
        <v>18815</v>
      </c>
      <c r="B3021" s="5" t="s">
        <v>18814</v>
      </c>
      <c r="C3021" s="5" t="s">
        <v>5</v>
      </c>
      <c r="D3021" s="5" t="s">
        <v>73737</v>
      </c>
    </row>
    <row r="3022" spans="1:4" x14ac:dyDescent="0.25">
      <c r="A3022" s="5" t="s">
        <v>18817</v>
      </c>
      <c r="B3022" s="5" t="s">
        <v>18816</v>
      </c>
      <c r="C3022" s="5" t="s">
        <v>5</v>
      </c>
      <c r="D3022" s="5" t="s">
        <v>73738</v>
      </c>
    </row>
    <row r="3023" spans="1:4" x14ac:dyDescent="0.25">
      <c r="A3023" s="5" t="s">
        <v>18819</v>
      </c>
      <c r="B3023" s="5" t="s">
        <v>18818</v>
      </c>
      <c r="C3023" s="5" t="s">
        <v>5</v>
      </c>
      <c r="D3023" s="5" t="s">
        <v>73739</v>
      </c>
    </row>
    <row r="3024" spans="1:4" x14ac:dyDescent="0.25">
      <c r="A3024" s="5" t="s">
        <v>18821</v>
      </c>
      <c r="B3024" s="5" t="s">
        <v>18820</v>
      </c>
      <c r="C3024" s="5" t="s">
        <v>5</v>
      </c>
      <c r="D3024" s="5" t="s">
        <v>73740</v>
      </c>
    </row>
    <row r="3025" spans="1:4" x14ac:dyDescent="0.25">
      <c r="A3025" s="5" t="s">
        <v>18823</v>
      </c>
      <c r="B3025" s="5" t="s">
        <v>18822</v>
      </c>
      <c r="C3025" s="5" t="s">
        <v>5</v>
      </c>
      <c r="D3025" s="5" t="s">
        <v>73741</v>
      </c>
    </row>
    <row r="3026" spans="1:4" x14ac:dyDescent="0.25">
      <c r="A3026" s="5" t="s">
        <v>18825</v>
      </c>
      <c r="B3026" s="5" t="s">
        <v>18824</v>
      </c>
      <c r="C3026" s="5" t="s">
        <v>5</v>
      </c>
      <c r="D3026" s="5" t="s">
        <v>73742</v>
      </c>
    </row>
    <row r="3027" spans="1:4" x14ac:dyDescent="0.25">
      <c r="A3027" s="5" t="s">
        <v>18827</v>
      </c>
      <c r="B3027" s="5" t="s">
        <v>18826</v>
      </c>
      <c r="C3027" s="5" t="s">
        <v>5</v>
      </c>
      <c r="D3027" s="5" t="s">
        <v>73743</v>
      </c>
    </row>
    <row r="3028" spans="1:4" x14ac:dyDescent="0.25">
      <c r="A3028" s="5" t="s">
        <v>18829</v>
      </c>
      <c r="B3028" s="5" t="s">
        <v>18828</v>
      </c>
      <c r="C3028" s="5" t="s">
        <v>5</v>
      </c>
      <c r="D3028" s="5" t="s">
        <v>73744</v>
      </c>
    </row>
    <row r="3029" spans="1:4" x14ac:dyDescent="0.25">
      <c r="A3029" s="5" t="s">
        <v>18831</v>
      </c>
      <c r="B3029" s="5" t="s">
        <v>18830</v>
      </c>
      <c r="C3029" s="5" t="s">
        <v>5</v>
      </c>
      <c r="D3029" s="5" t="s">
        <v>73745</v>
      </c>
    </row>
    <row r="3030" spans="1:4" x14ac:dyDescent="0.25">
      <c r="A3030" s="5" t="s">
        <v>19876</v>
      </c>
      <c r="B3030" s="5" t="s">
        <v>19875</v>
      </c>
      <c r="C3030" s="5" t="s">
        <v>5</v>
      </c>
      <c r="D3030" s="5" t="s">
        <v>73746</v>
      </c>
    </row>
    <row r="3031" spans="1:4" x14ac:dyDescent="0.25">
      <c r="A3031" s="5" t="s">
        <v>19878</v>
      </c>
      <c r="B3031" s="5" t="s">
        <v>19877</v>
      </c>
      <c r="C3031" s="5" t="s">
        <v>5</v>
      </c>
      <c r="D3031" s="5" t="s">
        <v>73747</v>
      </c>
    </row>
    <row r="3032" spans="1:4" x14ac:dyDescent="0.25">
      <c r="A3032" s="5" t="s">
        <v>19880</v>
      </c>
      <c r="B3032" s="5" t="s">
        <v>19879</v>
      </c>
      <c r="C3032" s="5" t="s">
        <v>5</v>
      </c>
      <c r="D3032" s="5" t="s">
        <v>73759</v>
      </c>
    </row>
    <row r="3033" spans="1:4" x14ac:dyDescent="0.25">
      <c r="A3033" s="5" t="s">
        <v>19882</v>
      </c>
      <c r="B3033" s="5" t="s">
        <v>19881</v>
      </c>
      <c r="C3033" s="5" t="s">
        <v>5</v>
      </c>
      <c r="D3033" s="5" t="s">
        <v>73760</v>
      </c>
    </row>
    <row r="3034" spans="1:4" x14ac:dyDescent="0.25">
      <c r="A3034" s="5" t="s">
        <v>19884</v>
      </c>
      <c r="B3034" s="5" t="s">
        <v>19883</v>
      </c>
      <c r="C3034" s="5" t="s">
        <v>5</v>
      </c>
      <c r="D3034" s="5" t="s">
        <v>73761</v>
      </c>
    </row>
    <row r="3035" spans="1:4" x14ac:dyDescent="0.25">
      <c r="A3035" s="5" t="s">
        <v>19886</v>
      </c>
      <c r="B3035" s="5" t="s">
        <v>19885</v>
      </c>
      <c r="C3035" s="5" t="s">
        <v>5</v>
      </c>
      <c r="D3035" s="5" t="s">
        <v>73762</v>
      </c>
    </row>
    <row r="3036" spans="1:4" x14ac:dyDescent="0.25">
      <c r="A3036" s="5" t="s">
        <v>19888</v>
      </c>
      <c r="B3036" s="5" t="s">
        <v>19887</v>
      </c>
      <c r="C3036" s="5" t="s">
        <v>5</v>
      </c>
      <c r="D3036" s="5" t="s">
        <v>73763</v>
      </c>
    </row>
    <row r="3037" spans="1:4" x14ac:dyDescent="0.25">
      <c r="A3037" s="5" t="s">
        <v>19890</v>
      </c>
      <c r="B3037" s="5" t="s">
        <v>19889</v>
      </c>
      <c r="C3037" s="5" t="s">
        <v>5</v>
      </c>
      <c r="D3037" s="5" t="s">
        <v>73764</v>
      </c>
    </row>
    <row r="3038" spans="1:4" x14ac:dyDescent="0.25">
      <c r="A3038" s="5" t="s">
        <v>19892</v>
      </c>
      <c r="B3038" s="5" t="s">
        <v>19891</v>
      </c>
      <c r="C3038" s="5" t="s">
        <v>5</v>
      </c>
      <c r="D3038" s="5" t="s">
        <v>73765</v>
      </c>
    </row>
    <row r="3039" spans="1:4" x14ac:dyDescent="0.25">
      <c r="A3039" s="5" t="s">
        <v>19894</v>
      </c>
      <c r="B3039" s="5" t="s">
        <v>19893</v>
      </c>
      <c r="C3039" s="5" t="s">
        <v>5</v>
      </c>
      <c r="D3039" s="5" t="s">
        <v>73766</v>
      </c>
    </row>
    <row r="3040" spans="1:4" x14ac:dyDescent="0.25">
      <c r="A3040" s="5" t="s">
        <v>19896</v>
      </c>
      <c r="B3040" s="5" t="s">
        <v>19895</v>
      </c>
      <c r="C3040" s="5" t="s">
        <v>5</v>
      </c>
      <c r="D3040" s="5" t="s">
        <v>73767</v>
      </c>
    </row>
    <row r="3041" spans="1:4" x14ac:dyDescent="0.25">
      <c r="A3041" s="5" t="s">
        <v>19898</v>
      </c>
      <c r="B3041" s="5" t="s">
        <v>19897</v>
      </c>
      <c r="C3041" s="5" t="s">
        <v>5</v>
      </c>
      <c r="D3041" s="5" t="s">
        <v>73768</v>
      </c>
    </row>
    <row r="3042" spans="1:4" x14ac:dyDescent="0.25">
      <c r="A3042" s="5" t="s">
        <v>19900</v>
      </c>
      <c r="B3042" s="5" t="s">
        <v>19899</v>
      </c>
      <c r="C3042" s="5" t="s">
        <v>5</v>
      </c>
      <c r="D3042" s="5" t="s">
        <v>73769</v>
      </c>
    </row>
    <row r="3043" spans="1:4" x14ac:dyDescent="0.25">
      <c r="A3043" s="5" t="s">
        <v>20198</v>
      </c>
      <c r="B3043" s="5" t="s">
        <v>20197</v>
      </c>
      <c r="C3043" s="5" t="s">
        <v>5</v>
      </c>
      <c r="D3043" s="5" t="s">
        <v>73770</v>
      </c>
    </row>
    <row r="3044" spans="1:4" x14ac:dyDescent="0.25">
      <c r="A3044" s="5" t="s">
        <v>20200</v>
      </c>
      <c r="B3044" s="5" t="s">
        <v>20199</v>
      </c>
      <c r="C3044" s="5" t="s">
        <v>5</v>
      </c>
      <c r="D3044" s="5" t="s">
        <v>73771</v>
      </c>
    </row>
    <row r="3045" spans="1:4" x14ac:dyDescent="0.25">
      <c r="A3045" s="5" t="s">
        <v>20202</v>
      </c>
      <c r="B3045" s="5" t="s">
        <v>20201</v>
      </c>
      <c r="C3045" s="5" t="s">
        <v>5</v>
      </c>
      <c r="D3045" s="5" t="s">
        <v>73812</v>
      </c>
    </row>
    <row r="3046" spans="1:4" x14ac:dyDescent="0.25">
      <c r="A3046" s="5" t="s">
        <v>20204</v>
      </c>
      <c r="B3046" s="5" t="s">
        <v>20203</v>
      </c>
      <c r="C3046" s="5" t="s">
        <v>5</v>
      </c>
      <c r="D3046" s="5" t="s">
        <v>73813</v>
      </c>
    </row>
    <row r="3047" spans="1:4" x14ac:dyDescent="0.25">
      <c r="A3047" s="5" t="s">
        <v>20206</v>
      </c>
      <c r="B3047" s="5" t="s">
        <v>20205</v>
      </c>
      <c r="C3047" s="5" t="s">
        <v>5</v>
      </c>
      <c r="D3047" s="5" t="s">
        <v>73814</v>
      </c>
    </row>
    <row r="3048" spans="1:4" x14ac:dyDescent="0.25">
      <c r="A3048" s="5" t="s">
        <v>20208</v>
      </c>
      <c r="B3048" s="5" t="s">
        <v>20207</v>
      </c>
      <c r="C3048" s="5" t="s">
        <v>5</v>
      </c>
      <c r="D3048" s="5" t="s">
        <v>73815</v>
      </c>
    </row>
    <row r="3049" spans="1:4" x14ac:dyDescent="0.25">
      <c r="A3049" s="5" t="s">
        <v>20210</v>
      </c>
      <c r="B3049" s="5" t="s">
        <v>20209</v>
      </c>
      <c r="C3049" s="5" t="s">
        <v>5</v>
      </c>
      <c r="D3049" s="5" t="s">
        <v>73816</v>
      </c>
    </row>
    <row r="3050" spans="1:4" x14ac:dyDescent="0.25">
      <c r="A3050" s="5" t="s">
        <v>20212</v>
      </c>
      <c r="B3050" s="5" t="s">
        <v>20211</v>
      </c>
      <c r="C3050" s="5" t="s">
        <v>5</v>
      </c>
      <c r="D3050" s="5" t="s">
        <v>73817</v>
      </c>
    </row>
    <row r="3051" spans="1:4" x14ac:dyDescent="0.25">
      <c r="A3051" s="5" t="s">
        <v>20214</v>
      </c>
      <c r="B3051" s="5" t="s">
        <v>20213</v>
      </c>
      <c r="C3051" s="5" t="s">
        <v>5</v>
      </c>
      <c r="D3051" s="5" t="s">
        <v>73818</v>
      </c>
    </row>
    <row r="3052" spans="1:4" x14ac:dyDescent="0.25">
      <c r="A3052" s="5" t="s">
        <v>20216</v>
      </c>
      <c r="B3052" s="5" t="s">
        <v>20215</v>
      </c>
      <c r="C3052" s="5" t="s">
        <v>5</v>
      </c>
      <c r="D3052" s="5" t="s">
        <v>73819</v>
      </c>
    </row>
    <row r="3053" spans="1:4" x14ac:dyDescent="0.25">
      <c r="A3053" s="5" t="s">
        <v>20218</v>
      </c>
      <c r="B3053" s="5" t="s">
        <v>20217</v>
      </c>
      <c r="C3053" s="5" t="s">
        <v>5</v>
      </c>
      <c r="D3053" s="5" t="s">
        <v>73820</v>
      </c>
    </row>
    <row r="3054" spans="1:4" x14ac:dyDescent="0.25">
      <c r="A3054" s="5" t="s">
        <v>20220</v>
      </c>
      <c r="B3054" s="5" t="s">
        <v>20219</v>
      </c>
      <c r="C3054" s="5" t="s">
        <v>5</v>
      </c>
      <c r="D3054" s="5" t="s">
        <v>73821</v>
      </c>
    </row>
    <row r="3055" spans="1:4" x14ac:dyDescent="0.25">
      <c r="A3055" s="5" t="s">
        <v>20522</v>
      </c>
      <c r="B3055" s="5" t="s">
        <v>20521</v>
      </c>
      <c r="C3055" s="5" t="s">
        <v>5</v>
      </c>
      <c r="D3055" s="5" t="s">
        <v>73822</v>
      </c>
    </row>
    <row r="3056" spans="1:4" x14ac:dyDescent="0.25">
      <c r="A3056" s="5" t="s">
        <v>20524</v>
      </c>
      <c r="B3056" s="5" t="s">
        <v>20523</v>
      </c>
      <c r="C3056" s="5" t="s">
        <v>5</v>
      </c>
      <c r="D3056" s="5" t="s">
        <v>73876</v>
      </c>
    </row>
    <row r="3057" spans="1:4" x14ac:dyDescent="0.25">
      <c r="A3057" s="5" t="s">
        <v>20526</v>
      </c>
      <c r="B3057" s="5" t="s">
        <v>20525</v>
      </c>
      <c r="C3057" s="5" t="s">
        <v>5</v>
      </c>
      <c r="D3057" s="5" t="s">
        <v>73877</v>
      </c>
    </row>
    <row r="3058" spans="1:4" x14ac:dyDescent="0.25">
      <c r="A3058" s="5" t="s">
        <v>20528</v>
      </c>
      <c r="B3058" s="5" t="s">
        <v>20527</v>
      </c>
      <c r="C3058" s="5" t="s">
        <v>5</v>
      </c>
      <c r="D3058" s="5" t="s">
        <v>73878</v>
      </c>
    </row>
    <row r="3059" spans="1:4" x14ac:dyDescent="0.25">
      <c r="A3059" s="5" t="s">
        <v>20530</v>
      </c>
      <c r="B3059" s="5" t="s">
        <v>20529</v>
      </c>
      <c r="C3059" s="5" t="s">
        <v>5</v>
      </c>
      <c r="D3059" s="5" t="s">
        <v>73879</v>
      </c>
    </row>
    <row r="3060" spans="1:4" x14ac:dyDescent="0.25">
      <c r="A3060" s="5" t="s">
        <v>20532</v>
      </c>
      <c r="B3060" s="5" t="s">
        <v>20531</v>
      </c>
      <c r="C3060" s="5" t="s">
        <v>5</v>
      </c>
      <c r="D3060" s="5" t="s">
        <v>73880</v>
      </c>
    </row>
    <row r="3061" spans="1:4" x14ac:dyDescent="0.25">
      <c r="A3061" s="5" t="s">
        <v>20534</v>
      </c>
      <c r="B3061" s="5" t="s">
        <v>20533</v>
      </c>
      <c r="C3061" s="5" t="s">
        <v>5</v>
      </c>
      <c r="D3061" s="5" t="s">
        <v>73881</v>
      </c>
    </row>
    <row r="3062" spans="1:4" x14ac:dyDescent="0.25">
      <c r="A3062" s="5" t="s">
        <v>20536</v>
      </c>
      <c r="B3062" s="5" t="s">
        <v>20535</v>
      </c>
      <c r="C3062" s="5" t="s">
        <v>5</v>
      </c>
      <c r="D3062" s="5" t="s">
        <v>73882</v>
      </c>
    </row>
    <row r="3063" spans="1:4" x14ac:dyDescent="0.25">
      <c r="A3063" s="5" t="s">
        <v>20538</v>
      </c>
      <c r="B3063" s="5" t="s">
        <v>20537</v>
      </c>
      <c r="C3063" s="5" t="s">
        <v>5</v>
      </c>
      <c r="D3063" s="5" t="s">
        <v>73883</v>
      </c>
    </row>
    <row r="3064" spans="1:4" x14ac:dyDescent="0.25">
      <c r="A3064" s="5" t="s">
        <v>20540</v>
      </c>
      <c r="B3064" s="5" t="s">
        <v>20539</v>
      </c>
      <c r="C3064" s="5" t="s">
        <v>5</v>
      </c>
      <c r="D3064" s="5" t="s">
        <v>73884</v>
      </c>
    </row>
    <row r="3065" spans="1:4" x14ac:dyDescent="0.25">
      <c r="A3065" s="5" t="s">
        <v>20542</v>
      </c>
      <c r="B3065" s="5" t="s">
        <v>20541</v>
      </c>
      <c r="C3065" s="5" t="s">
        <v>5</v>
      </c>
      <c r="D3065" s="5" t="s">
        <v>73885</v>
      </c>
    </row>
    <row r="3066" spans="1:4" x14ac:dyDescent="0.25">
      <c r="A3066" s="5" t="s">
        <v>20544</v>
      </c>
      <c r="B3066" s="5" t="s">
        <v>20543</v>
      </c>
      <c r="C3066" s="5" t="s">
        <v>5</v>
      </c>
      <c r="D3066" s="5" t="s">
        <v>73886</v>
      </c>
    </row>
    <row r="3067" spans="1:4" x14ac:dyDescent="0.25">
      <c r="A3067" s="5" t="s">
        <v>20973</v>
      </c>
      <c r="B3067" s="5" t="s">
        <v>20972</v>
      </c>
      <c r="C3067" s="5" t="s">
        <v>5</v>
      </c>
      <c r="D3067" s="5" t="s">
        <v>73911</v>
      </c>
    </row>
    <row r="3068" spans="1:4" x14ac:dyDescent="0.25">
      <c r="A3068" s="5" t="s">
        <v>20975</v>
      </c>
      <c r="B3068" s="5" t="s">
        <v>20974</v>
      </c>
      <c r="C3068" s="5" t="s">
        <v>5</v>
      </c>
      <c r="D3068" s="5" t="s">
        <v>73912</v>
      </c>
    </row>
    <row r="3069" spans="1:4" x14ac:dyDescent="0.25">
      <c r="A3069" s="5" t="s">
        <v>20977</v>
      </c>
      <c r="B3069" s="5" t="s">
        <v>20976</v>
      </c>
      <c r="C3069" s="5" t="s">
        <v>5</v>
      </c>
      <c r="D3069" s="5" t="s">
        <v>73913</v>
      </c>
    </row>
    <row r="3070" spans="1:4" x14ac:dyDescent="0.25">
      <c r="A3070" s="5" t="s">
        <v>20979</v>
      </c>
      <c r="B3070" s="5" t="s">
        <v>20978</v>
      </c>
      <c r="C3070" s="5" t="s">
        <v>5</v>
      </c>
      <c r="D3070" s="5" t="s">
        <v>73914</v>
      </c>
    </row>
    <row r="3071" spans="1:4" x14ac:dyDescent="0.25">
      <c r="A3071" s="5" t="s">
        <v>20981</v>
      </c>
      <c r="B3071" s="5" t="s">
        <v>20980</v>
      </c>
      <c r="C3071" s="5" t="s">
        <v>5</v>
      </c>
      <c r="D3071" s="5" t="s">
        <v>73915</v>
      </c>
    </row>
    <row r="3072" spans="1:4" x14ac:dyDescent="0.25">
      <c r="A3072" s="5" t="s">
        <v>20983</v>
      </c>
      <c r="B3072" s="5" t="s">
        <v>20982</v>
      </c>
      <c r="C3072" s="5" t="s">
        <v>5</v>
      </c>
      <c r="D3072" s="5" t="s">
        <v>73916</v>
      </c>
    </row>
    <row r="3073" spans="1:4" x14ac:dyDescent="0.25">
      <c r="A3073" s="5" t="s">
        <v>20985</v>
      </c>
      <c r="B3073" s="5" t="s">
        <v>20984</v>
      </c>
      <c r="C3073" s="5" t="s">
        <v>5</v>
      </c>
      <c r="D3073" s="5" t="s">
        <v>73917</v>
      </c>
    </row>
    <row r="3074" spans="1:4" x14ac:dyDescent="0.25">
      <c r="A3074" s="5" t="s">
        <v>20987</v>
      </c>
      <c r="B3074" s="5" t="s">
        <v>20986</v>
      </c>
      <c r="C3074" s="5" t="s">
        <v>5</v>
      </c>
      <c r="D3074" s="5" t="s">
        <v>73918</v>
      </c>
    </row>
    <row r="3075" spans="1:4" x14ac:dyDescent="0.25">
      <c r="A3075" s="5" t="s">
        <v>20989</v>
      </c>
      <c r="B3075" s="5" t="s">
        <v>20988</v>
      </c>
      <c r="C3075" s="5" t="s">
        <v>5</v>
      </c>
      <c r="D3075" s="5" t="s">
        <v>73919</v>
      </c>
    </row>
    <row r="3076" spans="1:4" x14ac:dyDescent="0.25">
      <c r="A3076" s="5" t="s">
        <v>20991</v>
      </c>
      <c r="B3076" s="5" t="s">
        <v>20990</v>
      </c>
      <c r="C3076" s="5" t="s">
        <v>5</v>
      </c>
      <c r="D3076" s="5" t="s">
        <v>73920</v>
      </c>
    </row>
    <row r="3077" spans="1:4" x14ac:dyDescent="0.25">
      <c r="A3077" s="5" t="s">
        <v>20993</v>
      </c>
      <c r="B3077" s="5" t="s">
        <v>20992</v>
      </c>
      <c r="C3077" s="5" t="s">
        <v>5</v>
      </c>
      <c r="D3077" s="5" t="s">
        <v>73921</v>
      </c>
    </row>
    <row r="3078" spans="1:4" x14ac:dyDescent="0.25">
      <c r="A3078" s="5" t="s">
        <v>20995</v>
      </c>
      <c r="B3078" s="5" t="s">
        <v>20994</v>
      </c>
      <c r="C3078" s="5" t="s">
        <v>5</v>
      </c>
      <c r="D3078" s="5" t="s">
        <v>73922</v>
      </c>
    </row>
    <row r="3079" spans="1:4" x14ac:dyDescent="0.25">
      <c r="A3079" s="5" t="s">
        <v>20997</v>
      </c>
      <c r="B3079" s="5" t="s">
        <v>20996</v>
      </c>
      <c r="C3079" s="5" t="s">
        <v>5</v>
      </c>
      <c r="D3079" s="5" t="s">
        <v>73948</v>
      </c>
    </row>
    <row r="3080" spans="1:4" x14ac:dyDescent="0.25">
      <c r="A3080" s="5" t="s">
        <v>21320</v>
      </c>
      <c r="B3080" s="5" t="s">
        <v>21319</v>
      </c>
      <c r="C3080" s="5" t="s">
        <v>5</v>
      </c>
      <c r="D3080" s="5" t="s">
        <v>73949</v>
      </c>
    </row>
    <row r="3081" spans="1:4" x14ac:dyDescent="0.25">
      <c r="A3081" s="5" t="s">
        <v>21322</v>
      </c>
      <c r="B3081" s="5" t="s">
        <v>21321</v>
      </c>
      <c r="C3081" s="5" t="s">
        <v>5</v>
      </c>
      <c r="D3081" s="5" t="s">
        <v>73950</v>
      </c>
    </row>
    <row r="3082" spans="1:4" x14ac:dyDescent="0.25">
      <c r="A3082" s="5" t="s">
        <v>21324</v>
      </c>
      <c r="B3082" s="5" t="s">
        <v>21323</v>
      </c>
      <c r="C3082" s="5" t="s">
        <v>5</v>
      </c>
      <c r="D3082" s="5" t="s">
        <v>73951</v>
      </c>
    </row>
    <row r="3083" spans="1:4" x14ac:dyDescent="0.25">
      <c r="A3083" s="5" t="s">
        <v>21326</v>
      </c>
      <c r="B3083" s="5" t="s">
        <v>21325</v>
      </c>
      <c r="C3083" s="5" t="s">
        <v>5</v>
      </c>
      <c r="D3083" s="5" t="s">
        <v>73952</v>
      </c>
    </row>
    <row r="3084" spans="1:4" x14ac:dyDescent="0.25">
      <c r="A3084" s="5" t="s">
        <v>21328</v>
      </c>
      <c r="B3084" s="5" t="s">
        <v>21327</v>
      </c>
      <c r="C3084" s="5" t="s">
        <v>5</v>
      </c>
      <c r="D3084" s="5" t="s">
        <v>73953</v>
      </c>
    </row>
    <row r="3085" spans="1:4" x14ac:dyDescent="0.25">
      <c r="A3085" s="5" t="s">
        <v>21330</v>
      </c>
      <c r="B3085" s="5" t="s">
        <v>21329</v>
      </c>
      <c r="C3085" s="5" t="s">
        <v>5</v>
      </c>
      <c r="D3085" s="5" t="s">
        <v>73954</v>
      </c>
    </row>
    <row r="3086" spans="1:4" x14ac:dyDescent="0.25">
      <c r="A3086" s="5" t="s">
        <v>21332</v>
      </c>
      <c r="B3086" s="5" t="s">
        <v>21331</v>
      </c>
      <c r="C3086" s="5" t="s">
        <v>5</v>
      </c>
      <c r="D3086" s="5" t="s">
        <v>73955</v>
      </c>
    </row>
    <row r="3087" spans="1:4" x14ac:dyDescent="0.25">
      <c r="A3087" s="5" t="s">
        <v>21334</v>
      </c>
      <c r="B3087" s="5" t="s">
        <v>21333</v>
      </c>
      <c r="C3087" s="5" t="s">
        <v>5</v>
      </c>
      <c r="D3087" s="5" t="s">
        <v>73956</v>
      </c>
    </row>
    <row r="3088" spans="1:4" x14ac:dyDescent="0.25">
      <c r="A3088" s="5" t="s">
        <v>21336</v>
      </c>
      <c r="B3088" s="5" t="s">
        <v>21335</v>
      </c>
      <c r="C3088" s="5" t="s">
        <v>5</v>
      </c>
      <c r="D3088" s="5" t="s">
        <v>73957</v>
      </c>
    </row>
    <row r="3089" spans="1:4" x14ac:dyDescent="0.25">
      <c r="A3089" s="5" t="s">
        <v>21338</v>
      </c>
      <c r="B3089" s="5" t="s">
        <v>21337</v>
      </c>
      <c r="C3089" s="5" t="s">
        <v>5</v>
      </c>
      <c r="D3089" s="5" t="s">
        <v>73958</v>
      </c>
    </row>
    <row r="3090" spans="1:4" x14ac:dyDescent="0.25">
      <c r="A3090" s="5" t="s">
        <v>21340</v>
      </c>
      <c r="B3090" s="5" t="s">
        <v>21339</v>
      </c>
      <c r="C3090" s="5" t="s">
        <v>5</v>
      </c>
      <c r="D3090" s="5" t="s">
        <v>73959</v>
      </c>
    </row>
    <row r="3091" spans="1:4" x14ac:dyDescent="0.25">
      <c r="A3091" s="5" t="s">
        <v>21342</v>
      </c>
      <c r="B3091" s="5" t="s">
        <v>21341</v>
      </c>
      <c r="C3091" s="5" t="s">
        <v>5</v>
      </c>
      <c r="D3091" s="5" t="s">
        <v>73960</v>
      </c>
    </row>
    <row r="3092" spans="1:4" x14ac:dyDescent="0.25">
      <c r="A3092" s="5" t="s">
        <v>21344</v>
      </c>
      <c r="B3092" s="5" t="s">
        <v>21343</v>
      </c>
      <c r="C3092" s="5" t="s">
        <v>5</v>
      </c>
      <c r="D3092" s="5" t="s">
        <v>74014</v>
      </c>
    </row>
    <row r="3093" spans="1:4" x14ac:dyDescent="0.25">
      <c r="A3093" s="5" t="s">
        <v>21912</v>
      </c>
      <c r="B3093" s="5" t="s">
        <v>21911</v>
      </c>
      <c r="C3093" s="5" t="s">
        <v>5</v>
      </c>
      <c r="D3093" s="5" t="s">
        <v>74015</v>
      </c>
    </row>
    <row r="3094" spans="1:4" x14ac:dyDescent="0.25">
      <c r="A3094" s="5" t="s">
        <v>21914</v>
      </c>
      <c r="B3094" s="5" t="s">
        <v>21913</v>
      </c>
      <c r="C3094" s="5" t="s">
        <v>5</v>
      </c>
      <c r="D3094" s="5" t="s">
        <v>74016</v>
      </c>
    </row>
    <row r="3095" spans="1:4" x14ac:dyDescent="0.25">
      <c r="A3095" s="5" t="s">
        <v>21916</v>
      </c>
      <c r="B3095" s="5" t="s">
        <v>21915</v>
      </c>
      <c r="C3095" s="5" t="s">
        <v>5</v>
      </c>
      <c r="D3095" s="5" t="s">
        <v>74017</v>
      </c>
    </row>
    <row r="3096" spans="1:4" x14ac:dyDescent="0.25">
      <c r="A3096" s="5" t="s">
        <v>21918</v>
      </c>
      <c r="B3096" s="5" t="s">
        <v>21917</v>
      </c>
      <c r="C3096" s="5" t="s">
        <v>5</v>
      </c>
      <c r="D3096" s="5" t="s">
        <v>74018</v>
      </c>
    </row>
    <row r="3097" spans="1:4" x14ac:dyDescent="0.25">
      <c r="A3097" s="5" t="s">
        <v>21920</v>
      </c>
      <c r="B3097" s="5" t="s">
        <v>21919</v>
      </c>
      <c r="C3097" s="5" t="s">
        <v>5</v>
      </c>
      <c r="D3097" s="5" t="s">
        <v>74019</v>
      </c>
    </row>
    <row r="3098" spans="1:4" x14ac:dyDescent="0.25">
      <c r="A3098" s="5" t="s">
        <v>21922</v>
      </c>
      <c r="B3098" s="5" t="s">
        <v>21921</v>
      </c>
      <c r="C3098" s="5" t="s">
        <v>5</v>
      </c>
      <c r="D3098" s="5" t="s">
        <v>74020</v>
      </c>
    </row>
    <row r="3099" spans="1:4" x14ac:dyDescent="0.25">
      <c r="A3099" s="5" t="s">
        <v>21924</v>
      </c>
      <c r="B3099" s="5" t="s">
        <v>21923</v>
      </c>
      <c r="C3099" s="5" t="s">
        <v>5</v>
      </c>
      <c r="D3099" s="5" t="s">
        <v>74021</v>
      </c>
    </row>
    <row r="3100" spans="1:4" x14ac:dyDescent="0.25">
      <c r="A3100" s="5" t="s">
        <v>21926</v>
      </c>
      <c r="B3100" s="5" t="s">
        <v>21925</v>
      </c>
      <c r="C3100" s="5" t="s">
        <v>5</v>
      </c>
      <c r="D3100" s="5" t="s">
        <v>74022</v>
      </c>
    </row>
    <row r="3101" spans="1:4" x14ac:dyDescent="0.25">
      <c r="A3101" s="5" t="s">
        <v>21928</v>
      </c>
      <c r="B3101" s="5" t="s">
        <v>21927</v>
      </c>
      <c r="C3101" s="5" t="s">
        <v>5</v>
      </c>
      <c r="D3101" s="5" t="s">
        <v>74023</v>
      </c>
    </row>
    <row r="3102" spans="1:4" x14ac:dyDescent="0.25">
      <c r="A3102" s="5" t="s">
        <v>21930</v>
      </c>
      <c r="B3102" s="5" t="s">
        <v>21929</v>
      </c>
      <c r="C3102" s="5" t="s">
        <v>5</v>
      </c>
      <c r="D3102" s="5" t="s">
        <v>74047</v>
      </c>
    </row>
    <row r="3103" spans="1:4" x14ac:dyDescent="0.25">
      <c r="A3103" s="5" t="s">
        <v>21932</v>
      </c>
      <c r="B3103" s="5" t="s">
        <v>21931</v>
      </c>
      <c r="C3103" s="5" t="s">
        <v>5</v>
      </c>
      <c r="D3103" s="5" t="s">
        <v>74048</v>
      </c>
    </row>
    <row r="3104" spans="1:4" x14ac:dyDescent="0.25">
      <c r="A3104" s="5" t="s">
        <v>21934</v>
      </c>
      <c r="B3104" s="5" t="s">
        <v>21933</v>
      </c>
      <c r="C3104" s="5" t="s">
        <v>5</v>
      </c>
      <c r="D3104" s="5" t="s">
        <v>74049</v>
      </c>
    </row>
    <row r="3105" spans="1:4" x14ac:dyDescent="0.25">
      <c r="A3105" s="5" t="s">
        <v>21936</v>
      </c>
      <c r="B3105" s="5" t="s">
        <v>21935</v>
      </c>
      <c r="C3105" s="5" t="s">
        <v>5</v>
      </c>
      <c r="D3105" s="5" t="s">
        <v>74050</v>
      </c>
    </row>
    <row r="3106" spans="1:4" x14ac:dyDescent="0.25">
      <c r="A3106" s="5" t="s">
        <v>21938</v>
      </c>
      <c r="B3106" s="5" t="s">
        <v>21937</v>
      </c>
      <c r="C3106" s="5" t="s">
        <v>5</v>
      </c>
      <c r="D3106" s="5" t="s">
        <v>74051</v>
      </c>
    </row>
    <row r="3107" spans="1:4" x14ac:dyDescent="0.25">
      <c r="A3107" s="5" t="s">
        <v>21940</v>
      </c>
      <c r="B3107" s="5" t="s">
        <v>21939</v>
      </c>
      <c r="C3107" s="5" t="s">
        <v>5</v>
      </c>
      <c r="D3107" s="5" t="s">
        <v>74052</v>
      </c>
    </row>
    <row r="3108" spans="1:4" x14ac:dyDescent="0.25">
      <c r="A3108" s="5" t="s">
        <v>21942</v>
      </c>
      <c r="B3108" s="5" t="s">
        <v>21941</v>
      </c>
      <c r="C3108" s="5" t="s">
        <v>5</v>
      </c>
      <c r="D3108" s="5" t="s">
        <v>74053</v>
      </c>
    </row>
    <row r="3109" spans="1:4" x14ac:dyDescent="0.25">
      <c r="A3109" s="5" t="s">
        <v>21944</v>
      </c>
      <c r="B3109" s="5" t="s">
        <v>21943</v>
      </c>
      <c r="C3109" s="5" t="s">
        <v>5</v>
      </c>
      <c r="D3109" s="5" t="s">
        <v>74054</v>
      </c>
    </row>
    <row r="3110" spans="1:4" x14ac:dyDescent="0.25">
      <c r="A3110" s="5" t="s">
        <v>21946</v>
      </c>
      <c r="B3110" s="5" t="s">
        <v>21945</v>
      </c>
      <c r="C3110" s="5" t="s">
        <v>5</v>
      </c>
      <c r="D3110" s="5" t="s">
        <v>74055</v>
      </c>
    </row>
    <row r="3111" spans="1:4" x14ac:dyDescent="0.25">
      <c r="A3111" s="5" t="s">
        <v>21948</v>
      </c>
      <c r="B3111" s="5" t="s">
        <v>21947</v>
      </c>
      <c r="C3111" s="5" t="s">
        <v>5</v>
      </c>
      <c r="D3111" s="5" t="s">
        <v>74056</v>
      </c>
    </row>
    <row r="3112" spans="1:4" x14ac:dyDescent="0.25">
      <c r="A3112" s="5" t="s">
        <v>21950</v>
      </c>
      <c r="B3112" s="5" t="s">
        <v>21949</v>
      </c>
      <c r="C3112" s="5" t="s">
        <v>5</v>
      </c>
      <c r="D3112" s="5" t="s">
        <v>74057</v>
      </c>
    </row>
    <row r="3113" spans="1:4" x14ac:dyDescent="0.25">
      <c r="A3113" s="5" t="s">
        <v>21952</v>
      </c>
      <c r="B3113" s="5" t="s">
        <v>21951</v>
      </c>
      <c r="C3113" s="5" t="s">
        <v>5</v>
      </c>
      <c r="D3113" s="5" t="s">
        <v>74152</v>
      </c>
    </row>
    <row r="3114" spans="1:4" x14ac:dyDescent="0.25">
      <c r="A3114" s="5" t="s">
        <v>21970</v>
      </c>
      <c r="B3114" s="5" t="s">
        <v>21969</v>
      </c>
      <c r="C3114" s="5" t="s">
        <v>5</v>
      </c>
      <c r="D3114" s="5" t="s">
        <v>74153</v>
      </c>
    </row>
    <row r="3115" spans="1:4" x14ac:dyDescent="0.25">
      <c r="A3115" s="5" t="s">
        <v>21972</v>
      </c>
      <c r="B3115" s="5" t="s">
        <v>21971</v>
      </c>
      <c r="C3115" s="5" t="s">
        <v>5</v>
      </c>
      <c r="D3115" s="5" t="s">
        <v>74154</v>
      </c>
    </row>
    <row r="3116" spans="1:4" x14ac:dyDescent="0.25">
      <c r="A3116" s="5" t="s">
        <v>21974</v>
      </c>
      <c r="B3116" s="5" t="s">
        <v>21973</v>
      </c>
      <c r="C3116" s="5" t="s">
        <v>5</v>
      </c>
      <c r="D3116" s="5" t="s">
        <v>74155</v>
      </c>
    </row>
    <row r="3117" spans="1:4" x14ac:dyDescent="0.25">
      <c r="A3117" s="5" t="s">
        <v>21976</v>
      </c>
      <c r="B3117" s="5" t="s">
        <v>21975</v>
      </c>
      <c r="C3117" s="5" t="s">
        <v>5</v>
      </c>
      <c r="D3117" s="5" t="s">
        <v>74156</v>
      </c>
    </row>
    <row r="3118" spans="1:4" x14ac:dyDescent="0.25">
      <c r="A3118" s="5" t="s">
        <v>21978</v>
      </c>
      <c r="B3118" s="5" t="s">
        <v>21977</v>
      </c>
      <c r="C3118" s="5" t="s">
        <v>5</v>
      </c>
      <c r="D3118" s="5" t="s">
        <v>74157</v>
      </c>
    </row>
    <row r="3119" spans="1:4" x14ac:dyDescent="0.25">
      <c r="A3119" s="5" t="s">
        <v>21980</v>
      </c>
      <c r="B3119" s="5" t="s">
        <v>21979</v>
      </c>
      <c r="C3119" s="5" t="s">
        <v>5</v>
      </c>
      <c r="D3119" s="5" t="s">
        <v>74158</v>
      </c>
    </row>
    <row r="3120" spans="1:4" x14ac:dyDescent="0.25">
      <c r="A3120" s="5" t="s">
        <v>21982</v>
      </c>
      <c r="B3120" s="5" t="s">
        <v>21981</v>
      </c>
      <c r="C3120" s="5" t="s">
        <v>5</v>
      </c>
      <c r="D3120" s="5" t="s">
        <v>74159</v>
      </c>
    </row>
    <row r="3121" spans="1:4" x14ac:dyDescent="0.25">
      <c r="A3121" s="5" t="s">
        <v>21984</v>
      </c>
      <c r="B3121" s="5" t="s">
        <v>21983</v>
      </c>
      <c r="C3121" s="5" t="s">
        <v>5</v>
      </c>
      <c r="D3121" s="5" t="s">
        <v>74160</v>
      </c>
    </row>
    <row r="3122" spans="1:4" x14ac:dyDescent="0.25">
      <c r="A3122" s="5" t="s">
        <v>21986</v>
      </c>
      <c r="B3122" s="5" t="s">
        <v>21985</v>
      </c>
      <c r="C3122" s="5" t="s">
        <v>5</v>
      </c>
      <c r="D3122" s="5" t="s">
        <v>74161</v>
      </c>
    </row>
    <row r="3123" spans="1:4" x14ac:dyDescent="0.25">
      <c r="A3123" s="5" t="s">
        <v>21988</v>
      </c>
      <c r="B3123" s="5" t="s">
        <v>21987</v>
      </c>
      <c r="C3123" s="5" t="s">
        <v>5</v>
      </c>
      <c r="D3123" s="5" t="s">
        <v>74198</v>
      </c>
    </row>
    <row r="3124" spans="1:4" x14ac:dyDescent="0.25">
      <c r="A3124" s="5" t="s">
        <v>21990</v>
      </c>
      <c r="B3124" s="5" t="s">
        <v>21989</v>
      </c>
      <c r="C3124" s="5" t="s">
        <v>5</v>
      </c>
      <c r="D3124" s="5" t="s">
        <v>74199</v>
      </c>
    </row>
    <row r="3125" spans="1:4" x14ac:dyDescent="0.25">
      <c r="A3125" s="5" t="s">
        <v>22522</v>
      </c>
      <c r="B3125" s="5" t="s">
        <v>22521</v>
      </c>
      <c r="C3125" s="5" t="s">
        <v>5</v>
      </c>
      <c r="D3125" s="5" t="s">
        <v>74200</v>
      </c>
    </row>
    <row r="3126" spans="1:4" x14ac:dyDescent="0.25">
      <c r="A3126" s="5" t="s">
        <v>22524</v>
      </c>
      <c r="B3126" s="5" t="s">
        <v>22523</v>
      </c>
      <c r="C3126" s="5" t="s">
        <v>5</v>
      </c>
      <c r="D3126" s="5" t="s">
        <v>74201</v>
      </c>
    </row>
    <row r="3127" spans="1:4" x14ac:dyDescent="0.25">
      <c r="A3127" s="5" t="s">
        <v>22526</v>
      </c>
      <c r="B3127" s="5" t="s">
        <v>22525</v>
      </c>
      <c r="C3127" s="5" t="s">
        <v>5</v>
      </c>
      <c r="D3127" s="5" t="s">
        <v>74202</v>
      </c>
    </row>
    <row r="3128" spans="1:4" x14ac:dyDescent="0.25">
      <c r="A3128" s="5" t="s">
        <v>22528</v>
      </c>
      <c r="B3128" s="5" t="s">
        <v>22527</v>
      </c>
      <c r="C3128" s="5" t="s">
        <v>5</v>
      </c>
      <c r="D3128" s="5" t="s">
        <v>74203</v>
      </c>
    </row>
    <row r="3129" spans="1:4" x14ac:dyDescent="0.25">
      <c r="A3129" s="5" t="s">
        <v>22530</v>
      </c>
      <c r="B3129" s="5" t="s">
        <v>22529</v>
      </c>
      <c r="C3129" s="5" t="s">
        <v>5</v>
      </c>
      <c r="D3129" s="5" t="s">
        <v>74204</v>
      </c>
    </row>
    <row r="3130" spans="1:4" x14ac:dyDescent="0.25">
      <c r="A3130" s="5" t="s">
        <v>22532</v>
      </c>
      <c r="B3130" s="5" t="s">
        <v>22531</v>
      </c>
      <c r="C3130" s="5" t="s">
        <v>5</v>
      </c>
      <c r="D3130" s="5" t="s">
        <v>74205</v>
      </c>
    </row>
    <row r="3131" spans="1:4" x14ac:dyDescent="0.25">
      <c r="A3131" s="5" t="s">
        <v>22534</v>
      </c>
      <c r="B3131" s="5" t="s">
        <v>22533</v>
      </c>
      <c r="C3131" s="5" t="s">
        <v>5</v>
      </c>
      <c r="D3131" s="5" t="s">
        <v>74206</v>
      </c>
    </row>
    <row r="3132" spans="1:4" x14ac:dyDescent="0.25">
      <c r="A3132" s="5" t="s">
        <v>22536</v>
      </c>
      <c r="B3132" s="5" t="s">
        <v>22535</v>
      </c>
      <c r="C3132" s="5" t="s">
        <v>5</v>
      </c>
      <c r="D3132" s="5" t="s">
        <v>74207</v>
      </c>
    </row>
    <row r="3133" spans="1:4" x14ac:dyDescent="0.25">
      <c r="A3133" s="5" t="s">
        <v>22538</v>
      </c>
      <c r="B3133" s="5" t="s">
        <v>22537</v>
      </c>
      <c r="C3133" s="5" t="s">
        <v>5</v>
      </c>
      <c r="D3133" s="5" t="s">
        <v>74208</v>
      </c>
    </row>
    <row r="3134" spans="1:4" x14ac:dyDescent="0.25">
      <c r="A3134" s="5" t="s">
        <v>22540</v>
      </c>
      <c r="B3134" s="5" t="s">
        <v>22539</v>
      </c>
      <c r="C3134" s="5" t="s">
        <v>5</v>
      </c>
      <c r="D3134" s="5" t="s">
        <v>74209</v>
      </c>
    </row>
    <row r="3135" spans="1:4" x14ac:dyDescent="0.25">
      <c r="A3135" s="5" t="s">
        <v>22542</v>
      </c>
      <c r="B3135" s="5" t="s">
        <v>22541</v>
      </c>
      <c r="C3135" s="5" t="s">
        <v>5</v>
      </c>
      <c r="D3135" s="5" t="s">
        <v>74210</v>
      </c>
    </row>
    <row r="3136" spans="1:4" x14ac:dyDescent="0.25">
      <c r="A3136" s="5" t="s">
        <v>22544</v>
      </c>
      <c r="B3136" s="5" t="s">
        <v>22543</v>
      </c>
      <c r="C3136" s="5" t="s">
        <v>5</v>
      </c>
      <c r="D3136" s="5" t="s">
        <v>74246</v>
      </c>
    </row>
    <row r="3137" spans="1:4" x14ac:dyDescent="0.25">
      <c r="A3137" s="5" t="s">
        <v>22768</v>
      </c>
      <c r="B3137" s="5" t="s">
        <v>22767</v>
      </c>
      <c r="C3137" s="5" t="s">
        <v>5</v>
      </c>
      <c r="D3137" s="5" t="s">
        <v>74247</v>
      </c>
    </row>
    <row r="3138" spans="1:4" x14ac:dyDescent="0.25">
      <c r="A3138" s="5" t="s">
        <v>22770</v>
      </c>
      <c r="B3138" s="5" t="s">
        <v>22769</v>
      </c>
      <c r="C3138" s="5" t="s">
        <v>5</v>
      </c>
      <c r="D3138" s="5" t="s">
        <v>74248</v>
      </c>
    </row>
    <row r="3139" spans="1:4" x14ac:dyDescent="0.25">
      <c r="A3139" s="5" t="s">
        <v>22772</v>
      </c>
      <c r="B3139" s="5" t="s">
        <v>22771</v>
      </c>
      <c r="C3139" s="5" t="s">
        <v>5</v>
      </c>
      <c r="D3139" s="5" t="s">
        <v>74249</v>
      </c>
    </row>
    <row r="3140" spans="1:4" x14ac:dyDescent="0.25">
      <c r="A3140" s="5" t="s">
        <v>22774</v>
      </c>
      <c r="B3140" s="5" t="s">
        <v>22773</v>
      </c>
      <c r="C3140" s="5" t="s">
        <v>5</v>
      </c>
      <c r="D3140" s="5" t="s">
        <v>74250</v>
      </c>
    </row>
    <row r="3141" spans="1:4" x14ac:dyDescent="0.25">
      <c r="A3141" s="5" t="s">
        <v>22776</v>
      </c>
      <c r="B3141" s="5" t="s">
        <v>22775</v>
      </c>
      <c r="C3141" s="5" t="s">
        <v>5</v>
      </c>
      <c r="D3141" s="5" t="s">
        <v>74251</v>
      </c>
    </row>
    <row r="3142" spans="1:4" x14ac:dyDescent="0.25">
      <c r="A3142" s="5" t="s">
        <v>22778</v>
      </c>
      <c r="B3142" s="5" t="s">
        <v>22777</v>
      </c>
      <c r="C3142" s="5" t="s">
        <v>5</v>
      </c>
      <c r="D3142" s="5" t="s">
        <v>74252</v>
      </c>
    </row>
    <row r="3143" spans="1:4" x14ac:dyDescent="0.25">
      <c r="A3143" s="5" t="s">
        <v>22780</v>
      </c>
      <c r="B3143" s="5" t="s">
        <v>22779</v>
      </c>
      <c r="C3143" s="5" t="s">
        <v>5</v>
      </c>
      <c r="D3143" s="5" t="s">
        <v>74253</v>
      </c>
    </row>
    <row r="3144" spans="1:4" x14ac:dyDescent="0.25">
      <c r="A3144" s="5" t="s">
        <v>22782</v>
      </c>
      <c r="B3144" s="5" t="s">
        <v>22781</v>
      </c>
      <c r="C3144" s="5" t="s">
        <v>5</v>
      </c>
      <c r="D3144" s="5" t="s">
        <v>74254</v>
      </c>
    </row>
    <row r="3145" spans="1:4" x14ac:dyDescent="0.25">
      <c r="A3145" s="5" t="s">
        <v>22784</v>
      </c>
      <c r="B3145" s="5" t="s">
        <v>22783</v>
      </c>
      <c r="C3145" s="5" t="s">
        <v>5</v>
      </c>
      <c r="D3145" s="5" t="s">
        <v>74255</v>
      </c>
    </row>
    <row r="3146" spans="1:4" x14ac:dyDescent="0.25">
      <c r="A3146" s="5" t="s">
        <v>22786</v>
      </c>
      <c r="B3146" s="5" t="s">
        <v>22785</v>
      </c>
      <c r="C3146" s="5" t="s">
        <v>5</v>
      </c>
      <c r="D3146" s="5" t="s">
        <v>74295</v>
      </c>
    </row>
    <row r="3147" spans="1:4" x14ac:dyDescent="0.25">
      <c r="A3147" s="5" t="s">
        <v>22788</v>
      </c>
      <c r="B3147" s="5" t="s">
        <v>22787</v>
      </c>
      <c r="C3147" s="5" t="s">
        <v>5</v>
      </c>
      <c r="D3147" s="5" t="s">
        <v>74296</v>
      </c>
    </row>
    <row r="3148" spans="1:4" x14ac:dyDescent="0.25">
      <c r="A3148" s="5" t="s">
        <v>22790</v>
      </c>
      <c r="B3148" s="5" t="s">
        <v>22789</v>
      </c>
      <c r="C3148" s="5" t="s">
        <v>5</v>
      </c>
      <c r="D3148" s="5" t="s">
        <v>74297</v>
      </c>
    </row>
    <row r="3149" spans="1:4" x14ac:dyDescent="0.25">
      <c r="A3149" s="5" t="s">
        <v>23684</v>
      </c>
      <c r="B3149" s="5" t="s">
        <v>23683</v>
      </c>
      <c r="C3149" s="5" t="s">
        <v>5</v>
      </c>
      <c r="D3149" s="5" t="s">
        <v>74298</v>
      </c>
    </row>
    <row r="3150" spans="1:4" x14ac:dyDescent="0.25">
      <c r="A3150" s="5" t="s">
        <v>23686</v>
      </c>
      <c r="B3150" s="5" t="s">
        <v>23685</v>
      </c>
      <c r="C3150" s="5" t="s">
        <v>5</v>
      </c>
      <c r="D3150" s="5" t="s">
        <v>74299</v>
      </c>
    </row>
    <row r="3151" spans="1:4" x14ac:dyDescent="0.25">
      <c r="A3151" s="5" t="s">
        <v>23688</v>
      </c>
      <c r="B3151" s="5" t="s">
        <v>23687</v>
      </c>
      <c r="C3151" s="5" t="s">
        <v>5</v>
      </c>
      <c r="D3151" s="5" t="s">
        <v>74300</v>
      </c>
    </row>
    <row r="3152" spans="1:4" x14ac:dyDescent="0.25">
      <c r="A3152" s="5" t="s">
        <v>23690</v>
      </c>
      <c r="B3152" s="5" t="s">
        <v>23689</v>
      </c>
      <c r="C3152" s="5" t="s">
        <v>5</v>
      </c>
      <c r="D3152" s="5" t="s">
        <v>74301</v>
      </c>
    </row>
    <row r="3153" spans="1:4" x14ac:dyDescent="0.25">
      <c r="A3153" s="5" t="s">
        <v>23692</v>
      </c>
      <c r="B3153" s="5" t="s">
        <v>23691</v>
      </c>
      <c r="C3153" s="5" t="s">
        <v>5</v>
      </c>
      <c r="D3153" s="5" t="s">
        <v>74302</v>
      </c>
    </row>
    <row r="3154" spans="1:4" x14ac:dyDescent="0.25">
      <c r="A3154" s="5" t="s">
        <v>23694</v>
      </c>
      <c r="B3154" s="5" t="s">
        <v>23693</v>
      </c>
      <c r="C3154" s="5" t="s">
        <v>5</v>
      </c>
      <c r="D3154" s="5" t="s">
        <v>74303</v>
      </c>
    </row>
    <row r="3155" spans="1:4" x14ac:dyDescent="0.25">
      <c r="A3155" s="5" t="s">
        <v>23696</v>
      </c>
      <c r="B3155" s="5" t="s">
        <v>23695</v>
      </c>
      <c r="C3155" s="5" t="s">
        <v>5</v>
      </c>
      <c r="D3155" s="5" t="s">
        <v>74304</v>
      </c>
    </row>
    <row r="3156" spans="1:4" x14ac:dyDescent="0.25">
      <c r="A3156" s="5" t="s">
        <v>23698</v>
      </c>
      <c r="B3156" s="5" t="s">
        <v>23697</v>
      </c>
      <c r="C3156" s="5" t="s">
        <v>5</v>
      </c>
      <c r="D3156" s="5" t="s">
        <v>74305</v>
      </c>
    </row>
    <row r="3157" spans="1:4" x14ac:dyDescent="0.25">
      <c r="A3157" s="5" t="s">
        <v>23700</v>
      </c>
      <c r="B3157" s="5" t="s">
        <v>23699</v>
      </c>
      <c r="C3157" s="5" t="s">
        <v>5</v>
      </c>
      <c r="D3157" s="5" t="s">
        <v>74306</v>
      </c>
    </row>
    <row r="3158" spans="1:4" x14ac:dyDescent="0.25">
      <c r="A3158" s="5" t="s">
        <v>23702</v>
      </c>
      <c r="B3158" s="5" t="s">
        <v>23701</v>
      </c>
      <c r="C3158" s="5" t="s">
        <v>5</v>
      </c>
      <c r="D3158" s="5" t="s">
        <v>74367</v>
      </c>
    </row>
    <row r="3159" spans="1:4" x14ac:dyDescent="0.25">
      <c r="A3159" s="5" t="s">
        <v>23704</v>
      </c>
      <c r="B3159" s="5" t="s">
        <v>23703</v>
      </c>
      <c r="C3159" s="5" t="s">
        <v>5</v>
      </c>
      <c r="D3159" s="5" t="s">
        <v>74368</v>
      </c>
    </row>
    <row r="3160" spans="1:4" x14ac:dyDescent="0.25">
      <c r="A3160" s="5" t="s">
        <v>23706</v>
      </c>
      <c r="B3160" s="5" t="s">
        <v>23705</v>
      </c>
      <c r="C3160" s="5" t="s">
        <v>5</v>
      </c>
      <c r="D3160" s="5" t="s">
        <v>74369</v>
      </c>
    </row>
    <row r="3161" spans="1:4" x14ac:dyDescent="0.25">
      <c r="A3161" s="5" t="s">
        <v>23754</v>
      </c>
      <c r="B3161" s="5" t="s">
        <v>23753</v>
      </c>
      <c r="C3161" s="5" t="s">
        <v>5</v>
      </c>
      <c r="D3161" s="5" t="s">
        <v>74370</v>
      </c>
    </row>
    <row r="3162" spans="1:4" x14ac:dyDescent="0.25">
      <c r="A3162" s="5" t="s">
        <v>23756</v>
      </c>
      <c r="B3162" s="5" t="s">
        <v>23755</v>
      </c>
      <c r="C3162" s="5" t="s">
        <v>5</v>
      </c>
      <c r="D3162" s="5" t="s">
        <v>74371</v>
      </c>
    </row>
    <row r="3163" spans="1:4" x14ac:dyDescent="0.25">
      <c r="A3163" s="5" t="s">
        <v>23758</v>
      </c>
      <c r="B3163" s="5" t="s">
        <v>23757</v>
      </c>
      <c r="C3163" s="5" t="s">
        <v>5</v>
      </c>
      <c r="D3163" s="5" t="s">
        <v>74372</v>
      </c>
    </row>
    <row r="3164" spans="1:4" x14ac:dyDescent="0.25">
      <c r="A3164" s="5" t="s">
        <v>23760</v>
      </c>
      <c r="B3164" s="5" t="s">
        <v>23759</v>
      </c>
      <c r="C3164" s="5" t="s">
        <v>5</v>
      </c>
      <c r="D3164" s="5" t="s">
        <v>74373</v>
      </c>
    </row>
    <row r="3165" spans="1:4" x14ac:dyDescent="0.25">
      <c r="A3165" s="5" t="s">
        <v>23762</v>
      </c>
      <c r="B3165" s="5" t="s">
        <v>23761</v>
      </c>
      <c r="C3165" s="5" t="s">
        <v>5</v>
      </c>
      <c r="D3165" s="5" t="s">
        <v>74374</v>
      </c>
    </row>
    <row r="3166" spans="1:4" x14ac:dyDescent="0.25">
      <c r="A3166" s="5" t="s">
        <v>23764</v>
      </c>
      <c r="B3166" s="5" t="s">
        <v>23763</v>
      </c>
      <c r="C3166" s="5" t="s">
        <v>5</v>
      </c>
      <c r="D3166" s="5" t="s">
        <v>74375</v>
      </c>
    </row>
    <row r="3167" spans="1:4" x14ac:dyDescent="0.25">
      <c r="A3167" s="5" t="s">
        <v>23766</v>
      </c>
      <c r="B3167" s="5" t="s">
        <v>23765</v>
      </c>
      <c r="C3167" s="5" t="s">
        <v>5</v>
      </c>
      <c r="D3167" s="5" t="s">
        <v>74376</v>
      </c>
    </row>
    <row r="3168" spans="1:4" x14ac:dyDescent="0.25">
      <c r="A3168" s="5" t="s">
        <v>23768</v>
      </c>
      <c r="B3168" s="5" t="s">
        <v>23767</v>
      </c>
      <c r="C3168" s="5" t="s">
        <v>5</v>
      </c>
      <c r="D3168" s="5" t="s">
        <v>74404</v>
      </c>
    </row>
    <row r="3169" spans="1:4" x14ac:dyDescent="0.25">
      <c r="A3169" s="5" t="s">
        <v>23770</v>
      </c>
      <c r="B3169" s="5" t="s">
        <v>23769</v>
      </c>
      <c r="C3169" s="5" t="s">
        <v>5</v>
      </c>
      <c r="D3169" s="5" t="s">
        <v>74405</v>
      </c>
    </row>
    <row r="3170" spans="1:4" x14ac:dyDescent="0.25">
      <c r="A3170" s="5" t="s">
        <v>23772</v>
      </c>
      <c r="B3170" s="5" t="s">
        <v>23771</v>
      </c>
      <c r="C3170" s="5" t="s">
        <v>5</v>
      </c>
      <c r="D3170" s="5" t="s">
        <v>74406</v>
      </c>
    </row>
    <row r="3171" spans="1:4" x14ac:dyDescent="0.25">
      <c r="A3171" s="5" t="s">
        <v>23774</v>
      </c>
      <c r="B3171" s="5" t="s">
        <v>23773</v>
      </c>
      <c r="C3171" s="5" t="s">
        <v>5</v>
      </c>
      <c r="D3171" s="5" t="s">
        <v>74407</v>
      </c>
    </row>
    <row r="3172" spans="1:4" x14ac:dyDescent="0.25">
      <c r="A3172" s="5" t="s">
        <v>24113</v>
      </c>
      <c r="B3172" s="5" t="s">
        <v>24112</v>
      </c>
      <c r="C3172" s="5" t="s">
        <v>5</v>
      </c>
      <c r="D3172" s="5" t="s">
        <v>74408</v>
      </c>
    </row>
    <row r="3173" spans="1:4" x14ac:dyDescent="0.25">
      <c r="A3173" s="5" t="s">
        <v>24115</v>
      </c>
      <c r="B3173" s="5" t="s">
        <v>24114</v>
      </c>
      <c r="C3173" s="5" t="s">
        <v>5</v>
      </c>
      <c r="D3173" s="5" t="s">
        <v>74409</v>
      </c>
    </row>
    <row r="3174" spans="1:4" x14ac:dyDescent="0.25">
      <c r="A3174" s="5" t="s">
        <v>24117</v>
      </c>
      <c r="B3174" s="5" t="s">
        <v>24116</v>
      </c>
      <c r="C3174" s="5" t="s">
        <v>5</v>
      </c>
      <c r="D3174" s="5" t="s">
        <v>74410</v>
      </c>
    </row>
    <row r="3175" spans="1:4" x14ac:dyDescent="0.25">
      <c r="A3175" s="5" t="s">
        <v>24119</v>
      </c>
      <c r="B3175" s="5" t="s">
        <v>24118</v>
      </c>
      <c r="C3175" s="5" t="s">
        <v>5</v>
      </c>
      <c r="D3175" s="5" t="s">
        <v>74411</v>
      </c>
    </row>
    <row r="3176" spans="1:4" x14ac:dyDescent="0.25">
      <c r="A3176" s="5" t="s">
        <v>24121</v>
      </c>
      <c r="B3176" s="5" t="s">
        <v>24120</v>
      </c>
      <c r="C3176" s="5" t="s">
        <v>5</v>
      </c>
      <c r="D3176" s="5" t="s">
        <v>74412</v>
      </c>
    </row>
    <row r="3177" spans="1:4" x14ac:dyDescent="0.25">
      <c r="A3177" s="5" t="s">
        <v>24123</v>
      </c>
      <c r="B3177" s="5" t="s">
        <v>24122</v>
      </c>
      <c r="C3177" s="5" t="s">
        <v>5</v>
      </c>
      <c r="D3177" s="5" t="s">
        <v>74413</v>
      </c>
    </row>
    <row r="3178" spans="1:4" x14ac:dyDescent="0.25">
      <c r="A3178" s="5" t="s">
        <v>24125</v>
      </c>
      <c r="B3178" s="5" t="s">
        <v>24124</v>
      </c>
      <c r="C3178" s="5" t="s">
        <v>5</v>
      </c>
      <c r="D3178" s="5" t="s">
        <v>74414</v>
      </c>
    </row>
    <row r="3179" spans="1:4" x14ac:dyDescent="0.25">
      <c r="A3179" s="5" t="s">
        <v>24127</v>
      </c>
      <c r="B3179" s="5" t="s">
        <v>24126</v>
      </c>
      <c r="C3179" s="5" t="s">
        <v>5</v>
      </c>
      <c r="D3179" s="5" t="s">
        <v>74442</v>
      </c>
    </row>
    <row r="3180" spans="1:4" x14ac:dyDescent="0.25">
      <c r="A3180" s="5" t="s">
        <v>24129</v>
      </c>
      <c r="B3180" s="5" t="s">
        <v>24128</v>
      </c>
      <c r="C3180" s="5" t="s">
        <v>5</v>
      </c>
      <c r="D3180" s="5" t="s">
        <v>74443</v>
      </c>
    </row>
    <row r="3181" spans="1:4" x14ac:dyDescent="0.25">
      <c r="A3181" s="5" t="s">
        <v>24131</v>
      </c>
      <c r="B3181" s="5" t="s">
        <v>24130</v>
      </c>
      <c r="C3181" s="5" t="s">
        <v>5</v>
      </c>
      <c r="D3181" s="5" t="s">
        <v>74444</v>
      </c>
    </row>
    <row r="3182" spans="1:4" x14ac:dyDescent="0.25">
      <c r="A3182" s="5" t="s">
        <v>24133</v>
      </c>
      <c r="B3182" s="5" t="s">
        <v>24132</v>
      </c>
      <c r="C3182" s="5" t="s">
        <v>5</v>
      </c>
      <c r="D3182" s="5" t="s">
        <v>74445</v>
      </c>
    </row>
    <row r="3183" spans="1:4" x14ac:dyDescent="0.25">
      <c r="A3183" s="5" t="s">
        <v>24135</v>
      </c>
      <c r="B3183" s="5" t="s">
        <v>24134</v>
      </c>
      <c r="C3183" s="5" t="s">
        <v>5</v>
      </c>
      <c r="D3183" s="5" t="s">
        <v>74446</v>
      </c>
    </row>
    <row r="3184" spans="1:4" x14ac:dyDescent="0.25">
      <c r="A3184" s="5" t="s">
        <v>24563</v>
      </c>
      <c r="B3184" s="5" t="s">
        <v>24562</v>
      </c>
      <c r="C3184" s="5" t="s">
        <v>5</v>
      </c>
      <c r="D3184" s="5" t="s">
        <v>74447</v>
      </c>
    </row>
    <row r="3185" spans="1:4" x14ac:dyDescent="0.25">
      <c r="A3185" s="5" t="s">
        <v>24565</v>
      </c>
      <c r="B3185" s="5" t="s">
        <v>24564</v>
      </c>
      <c r="C3185" s="5" t="s">
        <v>5</v>
      </c>
      <c r="D3185" s="5" t="s">
        <v>74448</v>
      </c>
    </row>
    <row r="3186" spans="1:4" x14ac:dyDescent="0.25">
      <c r="A3186" s="5" t="s">
        <v>24567</v>
      </c>
      <c r="B3186" s="5" t="s">
        <v>24566</v>
      </c>
      <c r="C3186" s="5" t="s">
        <v>5</v>
      </c>
      <c r="D3186" s="5" t="s">
        <v>74449</v>
      </c>
    </row>
    <row r="3187" spans="1:4" x14ac:dyDescent="0.25">
      <c r="A3187" s="5" t="s">
        <v>24569</v>
      </c>
      <c r="B3187" s="5" t="s">
        <v>24568</v>
      </c>
      <c r="C3187" s="5" t="s">
        <v>5</v>
      </c>
      <c r="D3187" s="5" t="s">
        <v>74450</v>
      </c>
    </row>
    <row r="3188" spans="1:4" x14ac:dyDescent="0.25">
      <c r="A3188" s="5" t="s">
        <v>24571</v>
      </c>
      <c r="B3188" s="5" t="s">
        <v>24570</v>
      </c>
      <c r="C3188" s="5" t="s">
        <v>5</v>
      </c>
      <c r="D3188" s="5" t="s">
        <v>74451</v>
      </c>
    </row>
    <row r="3189" spans="1:4" x14ac:dyDescent="0.25">
      <c r="A3189" s="5" t="s">
        <v>24573</v>
      </c>
      <c r="B3189" s="5" t="s">
        <v>24572</v>
      </c>
      <c r="C3189" s="5" t="s">
        <v>5</v>
      </c>
      <c r="D3189" s="5" t="s">
        <v>74452</v>
      </c>
    </row>
    <row r="3190" spans="1:4" x14ac:dyDescent="0.25">
      <c r="A3190" s="5" t="s">
        <v>24575</v>
      </c>
      <c r="B3190" s="5" t="s">
        <v>24574</v>
      </c>
      <c r="C3190" s="5" t="s">
        <v>5</v>
      </c>
      <c r="D3190" s="5" t="s">
        <v>74453</v>
      </c>
    </row>
    <row r="3191" spans="1:4" x14ac:dyDescent="0.25">
      <c r="A3191" s="5" t="s">
        <v>24577</v>
      </c>
      <c r="B3191" s="5" t="s">
        <v>24576</v>
      </c>
      <c r="C3191" s="5" t="s">
        <v>5</v>
      </c>
      <c r="D3191" s="5" t="s">
        <v>74490</v>
      </c>
    </row>
    <row r="3192" spans="1:4" x14ac:dyDescent="0.25">
      <c r="A3192" s="5" t="s">
        <v>24579</v>
      </c>
      <c r="B3192" s="5" t="s">
        <v>24578</v>
      </c>
      <c r="C3192" s="5" t="s">
        <v>5</v>
      </c>
      <c r="D3192" s="5" t="s">
        <v>74491</v>
      </c>
    </row>
    <row r="3193" spans="1:4" x14ac:dyDescent="0.25">
      <c r="A3193" s="5" t="s">
        <v>24581</v>
      </c>
      <c r="B3193" s="5" t="s">
        <v>24580</v>
      </c>
      <c r="C3193" s="5" t="s">
        <v>5</v>
      </c>
      <c r="D3193" s="5" t="s">
        <v>74492</v>
      </c>
    </row>
    <row r="3194" spans="1:4" x14ac:dyDescent="0.25">
      <c r="A3194" s="5" t="s">
        <v>24583</v>
      </c>
      <c r="B3194" s="5" t="s">
        <v>24582</v>
      </c>
      <c r="C3194" s="5" t="s">
        <v>5</v>
      </c>
      <c r="D3194" s="5" t="s">
        <v>74493</v>
      </c>
    </row>
    <row r="3195" spans="1:4" x14ac:dyDescent="0.25">
      <c r="A3195" s="5" t="s">
        <v>24585</v>
      </c>
      <c r="B3195" s="5" t="s">
        <v>24584</v>
      </c>
      <c r="C3195" s="5" t="s">
        <v>5</v>
      </c>
      <c r="D3195" s="5" t="s">
        <v>74494</v>
      </c>
    </row>
    <row r="3196" spans="1:4" x14ac:dyDescent="0.25">
      <c r="A3196" s="5" t="s">
        <v>25115</v>
      </c>
      <c r="B3196" s="5" t="s">
        <v>25114</v>
      </c>
      <c r="C3196" s="5" t="s">
        <v>5</v>
      </c>
      <c r="D3196" s="5" t="s">
        <v>74495</v>
      </c>
    </row>
    <row r="3197" spans="1:4" x14ac:dyDescent="0.25">
      <c r="A3197" s="5" t="s">
        <v>25117</v>
      </c>
      <c r="B3197" s="5" t="s">
        <v>25116</v>
      </c>
      <c r="C3197" s="5" t="s">
        <v>5</v>
      </c>
      <c r="D3197" s="5" t="s">
        <v>74496</v>
      </c>
    </row>
    <row r="3198" spans="1:4" x14ac:dyDescent="0.25">
      <c r="A3198" s="5" t="s">
        <v>25119</v>
      </c>
      <c r="B3198" s="5" t="s">
        <v>25118</v>
      </c>
      <c r="C3198" s="5" t="s">
        <v>5</v>
      </c>
      <c r="D3198" s="5" t="s">
        <v>74497</v>
      </c>
    </row>
    <row r="3199" spans="1:4" x14ac:dyDescent="0.25">
      <c r="A3199" s="5" t="s">
        <v>25121</v>
      </c>
      <c r="B3199" s="5" t="s">
        <v>25120</v>
      </c>
      <c r="C3199" s="5" t="s">
        <v>5</v>
      </c>
      <c r="D3199" s="5" t="s">
        <v>74498</v>
      </c>
    </row>
    <row r="3200" spans="1:4" x14ac:dyDescent="0.25">
      <c r="A3200" s="5" t="s">
        <v>25123</v>
      </c>
      <c r="B3200" s="5" t="s">
        <v>25122</v>
      </c>
      <c r="C3200" s="5" t="s">
        <v>5</v>
      </c>
      <c r="D3200" s="5" t="s">
        <v>74499</v>
      </c>
    </row>
    <row r="3201" spans="1:4" x14ac:dyDescent="0.25">
      <c r="A3201" s="5" t="s">
        <v>25125</v>
      </c>
      <c r="B3201" s="5" t="s">
        <v>25124</v>
      </c>
      <c r="C3201" s="5" t="s">
        <v>5</v>
      </c>
      <c r="D3201" s="5" t="s">
        <v>74541</v>
      </c>
    </row>
    <row r="3202" spans="1:4" x14ac:dyDescent="0.25">
      <c r="A3202" s="5" t="s">
        <v>25127</v>
      </c>
      <c r="B3202" s="5" t="s">
        <v>25126</v>
      </c>
      <c r="C3202" s="5" t="s">
        <v>5</v>
      </c>
      <c r="D3202" s="5" t="s">
        <v>74542</v>
      </c>
    </row>
    <row r="3203" spans="1:4" x14ac:dyDescent="0.25">
      <c r="A3203" s="5" t="s">
        <v>25129</v>
      </c>
      <c r="B3203" s="5" t="s">
        <v>25128</v>
      </c>
      <c r="C3203" s="5" t="s">
        <v>5</v>
      </c>
      <c r="D3203" s="5" t="s">
        <v>74543</v>
      </c>
    </row>
    <row r="3204" spans="1:4" x14ac:dyDescent="0.25">
      <c r="A3204" s="5" t="s">
        <v>25131</v>
      </c>
      <c r="B3204" s="5" t="s">
        <v>25130</v>
      </c>
      <c r="C3204" s="5" t="s">
        <v>5</v>
      </c>
      <c r="D3204" s="5" t="s">
        <v>74544</v>
      </c>
    </row>
    <row r="3205" spans="1:4" x14ac:dyDescent="0.25">
      <c r="A3205" s="5" t="s">
        <v>25133</v>
      </c>
      <c r="B3205" s="5" t="s">
        <v>25132</v>
      </c>
      <c r="C3205" s="5" t="s">
        <v>5</v>
      </c>
      <c r="D3205" s="5" t="s">
        <v>74545</v>
      </c>
    </row>
    <row r="3206" spans="1:4" x14ac:dyDescent="0.25">
      <c r="A3206" s="5" t="s">
        <v>25135</v>
      </c>
      <c r="B3206" s="5" t="s">
        <v>25134</v>
      </c>
      <c r="C3206" s="5" t="s">
        <v>5</v>
      </c>
      <c r="D3206" s="5" t="s">
        <v>74546</v>
      </c>
    </row>
    <row r="3207" spans="1:4" x14ac:dyDescent="0.25">
      <c r="A3207" s="5" t="s">
        <v>25993</v>
      </c>
      <c r="B3207" s="5" t="s">
        <v>25992</v>
      </c>
      <c r="C3207" s="5" t="s">
        <v>5</v>
      </c>
      <c r="D3207" s="5" t="s">
        <v>74547</v>
      </c>
    </row>
    <row r="3208" spans="1:4" x14ac:dyDescent="0.25">
      <c r="A3208" s="5" t="s">
        <v>25995</v>
      </c>
      <c r="B3208" s="5" t="s">
        <v>25994</v>
      </c>
      <c r="C3208" s="5" t="s">
        <v>5</v>
      </c>
      <c r="D3208" s="5" t="s">
        <v>74548</v>
      </c>
    </row>
    <row r="3209" spans="1:4" x14ac:dyDescent="0.25">
      <c r="A3209" s="5" t="s">
        <v>25997</v>
      </c>
      <c r="B3209" s="5" t="s">
        <v>25996</v>
      </c>
      <c r="C3209" s="5" t="s">
        <v>5</v>
      </c>
      <c r="D3209" s="5" t="s">
        <v>74549</v>
      </c>
    </row>
    <row r="3210" spans="1:4" x14ac:dyDescent="0.25">
      <c r="A3210" s="5" t="s">
        <v>25999</v>
      </c>
      <c r="B3210" s="5" t="s">
        <v>25998</v>
      </c>
      <c r="C3210" s="5" t="s">
        <v>5</v>
      </c>
      <c r="D3210" s="5" t="s">
        <v>74550</v>
      </c>
    </row>
    <row r="3211" spans="1:4" x14ac:dyDescent="0.25">
      <c r="A3211" s="5" t="s">
        <v>26001</v>
      </c>
      <c r="B3211" s="5" t="s">
        <v>26000</v>
      </c>
      <c r="C3211" s="5" t="s">
        <v>5</v>
      </c>
      <c r="D3211" s="5" t="s">
        <v>74551</v>
      </c>
    </row>
    <row r="3212" spans="1:4" x14ac:dyDescent="0.25">
      <c r="A3212" s="5" t="s">
        <v>26003</v>
      </c>
      <c r="B3212" s="5" t="s">
        <v>26002</v>
      </c>
      <c r="C3212" s="5" t="s">
        <v>5</v>
      </c>
      <c r="D3212" s="5" t="s">
        <v>74552</v>
      </c>
    </row>
    <row r="3213" spans="1:4" x14ac:dyDescent="0.25">
      <c r="A3213" s="5" t="s">
        <v>26005</v>
      </c>
      <c r="B3213" s="5" t="s">
        <v>26004</v>
      </c>
      <c r="C3213" s="5" t="s">
        <v>5</v>
      </c>
      <c r="D3213" s="5" t="s">
        <v>74674</v>
      </c>
    </row>
    <row r="3214" spans="1:4" x14ac:dyDescent="0.25">
      <c r="A3214" s="5" t="s">
        <v>26007</v>
      </c>
      <c r="B3214" s="5" t="s">
        <v>26006</v>
      </c>
      <c r="C3214" s="5" t="s">
        <v>5</v>
      </c>
      <c r="D3214" s="5" t="s">
        <v>74675</v>
      </c>
    </row>
    <row r="3215" spans="1:4" x14ac:dyDescent="0.25">
      <c r="A3215" s="5" t="s">
        <v>26009</v>
      </c>
      <c r="B3215" s="5" t="s">
        <v>26008</v>
      </c>
      <c r="C3215" s="5" t="s">
        <v>5</v>
      </c>
      <c r="D3215" s="5" t="s">
        <v>74676</v>
      </c>
    </row>
    <row r="3216" spans="1:4" x14ac:dyDescent="0.25">
      <c r="A3216" s="5" t="s">
        <v>26011</v>
      </c>
      <c r="B3216" s="5" t="s">
        <v>26010</v>
      </c>
      <c r="C3216" s="5" t="s">
        <v>5</v>
      </c>
      <c r="D3216" s="5" t="s">
        <v>74677</v>
      </c>
    </row>
    <row r="3217" spans="1:4" x14ac:dyDescent="0.25">
      <c r="A3217" s="5" t="s">
        <v>26013</v>
      </c>
      <c r="B3217" s="5" t="s">
        <v>26012</v>
      </c>
      <c r="C3217" s="5" t="s">
        <v>5</v>
      </c>
      <c r="D3217" s="5" t="s">
        <v>74678</v>
      </c>
    </row>
    <row r="3218" spans="1:4" x14ac:dyDescent="0.25">
      <c r="A3218" s="5" t="s">
        <v>26015</v>
      </c>
      <c r="B3218" s="5" t="s">
        <v>26014</v>
      </c>
      <c r="C3218" s="5" t="s">
        <v>5</v>
      </c>
      <c r="D3218" s="5" t="s">
        <v>74679</v>
      </c>
    </row>
    <row r="3219" spans="1:4" x14ac:dyDescent="0.25">
      <c r="A3219" s="5" t="s">
        <v>26017</v>
      </c>
      <c r="B3219" s="5" t="s">
        <v>26016</v>
      </c>
      <c r="C3219" s="5" t="s">
        <v>5</v>
      </c>
      <c r="D3219" s="5" t="s">
        <v>74680</v>
      </c>
    </row>
    <row r="3220" spans="1:4" x14ac:dyDescent="0.25">
      <c r="A3220" s="5" t="s">
        <v>26019</v>
      </c>
      <c r="B3220" s="5" t="s">
        <v>26018</v>
      </c>
      <c r="C3220" s="5" t="s">
        <v>5</v>
      </c>
      <c r="D3220" s="5" t="s">
        <v>74681</v>
      </c>
    </row>
    <row r="3221" spans="1:4" x14ac:dyDescent="0.25">
      <c r="A3221" s="5" t="s">
        <v>26393</v>
      </c>
      <c r="B3221" s="5" t="s">
        <v>26392</v>
      </c>
      <c r="C3221" s="5" t="s">
        <v>5</v>
      </c>
      <c r="D3221" s="5" t="s">
        <v>74682</v>
      </c>
    </row>
    <row r="3222" spans="1:4" x14ac:dyDescent="0.25">
      <c r="A3222" s="5" t="s">
        <v>26395</v>
      </c>
      <c r="B3222" s="5" t="s">
        <v>26394</v>
      </c>
      <c r="C3222" s="5" t="s">
        <v>5</v>
      </c>
      <c r="D3222" s="5" t="s">
        <v>74683</v>
      </c>
    </row>
    <row r="3223" spans="1:4" x14ac:dyDescent="0.25">
      <c r="A3223" s="5" t="s">
        <v>26397</v>
      </c>
      <c r="B3223" s="5" t="s">
        <v>26396</v>
      </c>
      <c r="C3223" s="5" t="s">
        <v>5</v>
      </c>
      <c r="D3223" s="5" t="s">
        <v>74684</v>
      </c>
    </row>
    <row r="3224" spans="1:4" x14ac:dyDescent="0.25">
      <c r="A3224" s="5" t="s">
        <v>26399</v>
      </c>
      <c r="B3224" s="5" t="s">
        <v>26398</v>
      </c>
      <c r="C3224" s="5" t="s">
        <v>5</v>
      </c>
      <c r="D3224" s="5" t="s">
        <v>74705</v>
      </c>
    </row>
    <row r="3225" spans="1:4" x14ac:dyDescent="0.25">
      <c r="A3225" s="5" t="s">
        <v>26401</v>
      </c>
      <c r="B3225" s="5" t="s">
        <v>26400</v>
      </c>
      <c r="C3225" s="5" t="s">
        <v>5</v>
      </c>
      <c r="D3225" s="5" t="s">
        <v>74705</v>
      </c>
    </row>
    <row r="3226" spans="1:4" x14ac:dyDescent="0.25">
      <c r="A3226" s="5" t="s">
        <v>26403</v>
      </c>
      <c r="B3226" s="5" t="s">
        <v>26402</v>
      </c>
      <c r="C3226" s="5" t="s">
        <v>5</v>
      </c>
      <c r="D3226" s="5" t="s">
        <v>74706</v>
      </c>
    </row>
    <row r="3227" spans="1:4" x14ac:dyDescent="0.25">
      <c r="A3227" s="5" t="s">
        <v>26405</v>
      </c>
      <c r="B3227" s="5" t="s">
        <v>26404</v>
      </c>
      <c r="C3227" s="5" t="s">
        <v>5</v>
      </c>
      <c r="D3227" s="5" t="s">
        <v>74707</v>
      </c>
    </row>
    <row r="3228" spans="1:4" x14ac:dyDescent="0.25">
      <c r="A3228" s="5" t="s">
        <v>26407</v>
      </c>
      <c r="B3228" s="5" t="s">
        <v>26406</v>
      </c>
      <c r="C3228" s="5" t="s">
        <v>5</v>
      </c>
      <c r="D3228" s="5" t="s">
        <v>77338</v>
      </c>
    </row>
    <row r="3229" spans="1:4" x14ac:dyDescent="0.25">
      <c r="A3229" s="5" t="s">
        <v>26409</v>
      </c>
      <c r="B3229" s="5" t="s">
        <v>26408</v>
      </c>
      <c r="C3229" s="5" t="s">
        <v>5</v>
      </c>
      <c r="D3229" s="5" t="s">
        <v>74708</v>
      </c>
    </row>
    <row r="3230" spans="1:4" x14ac:dyDescent="0.25">
      <c r="A3230" s="5" t="s">
        <v>26411</v>
      </c>
      <c r="B3230" s="5" t="s">
        <v>26410</v>
      </c>
      <c r="C3230" s="5" t="s">
        <v>5</v>
      </c>
      <c r="D3230" s="5" t="s">
        <v>74709</v>
      </c>
    </row>
    <row r="3231" spans="1:4" x14ac:dyDescent="0.25">
      <c r="A3231" s="5" t="s">
        <v>26413</v>
      </c>
      <c r="B3231" s="5" t="s">
        <v>26412</v>
      </c>
      <c r="C3231" s="5" t="s">
        <v>5</v>
      </c>
      <c r="D3231" s="5" t="s">
        <v>74710</v>
      </c>
    </row>
    <row r="3232" spans="1:4" x14ac:dyDescent="0.25">
      <c r="A3232" s="5" t="s">
        <v>26415</v>
      </c>
      <c r="B3232" s="5" t="s">
        <v>26414</v>
      </c>
      <c r="C3232" s="5" t="s">
        <v>5</v>
      </c>
      <c r="D3232" s="5" t="s">
        <v>74711</v>
      </c>
    </row>
    <row r="3233" spans="1:4" x14ac:dyDescent="0.25">
      <c r="A3233" s="5" t="s">
        <v>26417</v>
      </c>
      <c r="B3233" s="5" t="s">
        <v>26416</v>
      </c>
      <c r="C3233" s="5" t="s">
        <v>5</v>
      </c>
      <c r="D3233" s="5" t="s">
        <v>74712</v>
      </c>
    </row>
    <row r="3234" spans="1:4" x14ac:dyDescent="0.25">
      <c r="A3234" s="5" t="s">
        <v>27394</v>
      </c>
      <c r="B3234" s="5" t="s">
        <v>27393</v>
      </c>
      <c r="C3234" s="5" t="s">
        <v>5</v>
      </c>
      <c r="D3234" s="5" t="s">
        <v>74713</v>
      </c>
    </row>
    <row r="3235" spans="1:4" x14ac:dyDescent="0.25">
      <c r="A3235" s="5" t="s">
        <v>27396</v>
      </c>
      <c r="B3235" s="5" t="s">
        <v>27395</v>
      </c>
      <c r="C3235" s="5" t="s">
        <v>5</v>
      </c>
      <c r="D3235" s="5" t="s">
        <v>77339</v>
      </c>
    </row>
    <row r="3236" spans="1:4" x14ac:dyDescent="0.25">
      <c r="A3236" s="5" t="s">
        <v>27398</v>
      </c>
      <c r="B3236" s="5" t="s">
        <v>27397</v>
      </c>
      <c r="C3236" s="5" t="s">
        <v>5</v>
      </c>
      <c r="D3236" s="5" t="s">
        <v>74714</v>
      </c>
    </row>
    <row r="3237" spans="1:4" x14ac:dyDescent="0.25">
      <c r="A3237" s="5" t="s">
        <v>27400</v>
      </c>
      <c r="B3237" s="5" t="s">
        <v>27399</v>
      </c>
      <c r="C3237" s="5" t="s">
        <v>5</v>
      </c>
      <c r="D3237" s="5" t="s">
        <v>74735</v>
      </c>
    </row>
    <row r="3238" spans="1:4" x14ac:dyDescent="0.25">
      <c r="A3238" s="5" t="s">
        <v>27402</v>
      </c>
      <c r="B3238" s="5" t="s">
        <v>27401</v>
      </c>
      <c r="C3238" s="5" t="s">
        <v>5</v>
      </c>
      <c r="D3238" s="5" t="s">
        <v>74736</v>
      </c>
    </row>
    <row r="3239" spans="1:4" x14ac:dyDescent="0.25">
      <c r="A3239" s="5" t="s">
        <v>27404</v>
      </c>
      <c r="B3239" s="5" t="s">
        <v>27403</v>
      </c>
      <c r="C3239" s="5" t="s">
        <v>5</v>
      </c>
      <c r="D3239" s="5" t="s">
        <v>74737</v>
      </c>
    </row>
    <row r="3240" spans="1:4" x14ac:dyDescent="0.25">
      <c r="A3240" s="5" t="s">
        <v>27406</v>
      </c>
      <c r="B3240" s="5" t="s">
        <v>27405</v>
      </c>
      <c r="C3240" s="5" t="s">
        <v>5</v>
      </c>
      <c r="D3240" s="5" t="s">
        <v>74738</v>
      </c>
    </row>
    <row r="3241" spans="1:4" x14ac:dyDescent="0.25">
      <c r="A3241" s="5" t="s">
        <v>27408</v>
      </c>
      <c r="B3241" s="5" t="s">
        <v>27407</v>
      </c>
      <c r="C3241" s="5" t="s">
        <v>5</v>
      </c>
      <c r="D3241" s="5" t="s">
        <v>74739</v>
      </c>
    </row>
    <row r="3242" spans="1:4" x14ac:dyDescent="0.25">
      <c r="A3242" s="5" t="s">
        <v>27410</v>
      </c>
      <c r="B3242" s="5" t="s">
        <v>27409</v>
      </c>
      <c r="C3242" s="5" t="s">
        <v>5</v>
      </c>
      <c r="D3242" s="5" t="s">
        <v>74740</v>
      </c>
    </row>
    <row r="3243" spans="1:4" x14ac:dyDescent="0.25">
      <c r="A3243" s="5" t="s">
        <v>27412</v>
      </c>
      <c r="B3243" s="5" t="s">
        <v>27411</v>
      </c>
      <c r="C3243" s="5" t="s">
        <v>5</v>
      </c>
      <c r="D3243" s="5" t="s">
        <v>74741</v>
      </c>
    </row>
    <row r="3244" spans="1:4" x14ac:dyDescent="0.25">
      <c r="A3244" s="5" t="s">
        <v>27414</v>
      </c>
      <c r="B3244" s="5" t="s">
        <v>27413</v>
      </c>
      <c r="C3244" s="5" t="s">
        <v>5</v>
      </c>
      <c r="D3244" s="5" t="s">
        <v>74742</v>
      </c>
    </row>
    <row r="3245" spans="1:4" x14ac:dyDescent="0.25">
      <c r="A3245" s="5" t="s">
        <v>27416</v>
      </c>
      <c r="B3245" s="5" t="s">
        <v>27415</v>
      </c>
      <c r="C3245" s="5" t="s">
        <v>5</v>
      </c>
      <c r="D3245" s="5" t="s">
        <v>74743</v>
      </c>
    </row>
    <row r="3246" spans="1:4" x14ac:dyDescent="0.25">
      <c r="A3246" s="5" t="s">
        <v>27418</v>
      </c>
      <c r="B3246" s="5" t="s">
        <v>27417</v>
      </c>
      <c r="C3246" s="5" t="s">
        <v>5</v>
      </c>
      <c r="D3246" s="5" t="s">
        <v>74744</v>
      </c>
    </row>
    <row r="3247" spans="1:4" x14ac:dyDescent="0.25">
      <c r="A3247" s="5" t="s">
        <v>27710</v>
      </c>
      <c r="B3247" s="5" t="s">
        <v>27709</v>
      </c>
      <c r="C3247" s="5" t="s">
        <v>5</v>
      </c>
      <c r="D3247" s="5" t="s">
        <v>74745</v>
      </c>
    </row>
    <row r="3248" spans="1:4" x14ac:dyDescent="0.25">
      <c r="A3248" s="5" t="s">
        <v>27712</v>
      </c>
      <c r="B3248" s="5" t="s">
        <v>27711</v>
      </c>
      <c r="C3248" s="5" t="s">
        <v>5</v>
      </c>
      <c r="D3248" s="5" t="s">
        <v>74746</v>
      </c>
    </row>
    <row r="3249" spans="1:4" x14ac:dyDescent="0.25">
      <c r="A3249" s="5" t="s">
        <v>27714</v>
      </c>
      <c r="B3249" s="5" t="s">
        <v>27713</v>
      </c>
      <c r="C3249" s="5" t="s">
        <v>5</v>
      </c>
      <c r="D3249" s="5" t="s">
        <v>74780</v>
      </c>
    </row>
    <row r="3250" spans="1:4" x14ac:dyDescent="0.25">
      <c r="A3250" s="5" t="s">
        <v>27716</v>
      </c>
      <c r="B3250" s="5" t="s">
        <v>27715</v>
      </c>
      <c r="C3250" s="5" t="s">
        <v>5</v>
      </c>
      <c r="D3250" s="5" t="s">
        <v>74781</v>
      </c>
    </row>
    <row r="3251" spans="1:4" x14ac:dyDescent="0.25">
      <c r="A3251" s="5" t="s">
        <v>27718</v>
      </c>
      <c r="B3251" s="5" t="s">
        <v>27717</v>
      </c>
      <c r="C3251" s="5" t="s">
        <v>5</v>
      </c>
      <c r="D3251" s="5" t="s">
        <v>74782</v>
      </c>
    </row>
    <row r="3252" spans="1:4" x14ac:dyDescent="0.25">
      <c r="A3252" s="5" t="s">
        <v>27720</v>
      </c>
      <c r="B3252" s="5" t="s">
        <v>27719</v>
      </c>
      <c r="C3252" s="5" t="s">
        <v>5</v>
      </c>
      <c r="D3252" s="5" t="s">
        <v>74783</v>
      </c>
    </row>
    <row r="3253" spans="1:4" x14ac:dyDescent="0.25">
      <c r="A3253" s="5" t="s">
        <v>27722</v>
      </c>
      <c r="B3253" s="5" t="s">
        <v>27721</v>
      </c>
      <c r="C3253" s="5" t="s">
        <v>5</v>
      </c>
      <c r="D3253" s="5" t="s">
        <v>74784</v>
      </c>
    </row>
    <row r="3254" spans="1:4" x14ac:dyDescent="0.25">
      <c r="A3254" s="5" t="s">
        <v>27724</v>
      </c>
      <c r="B3254" s="5" t="s">
        <v>27723</v>
      </c>
      <c r="C3254" s="5" t="s">
        <v>5</v>
      </c>
      <c r="D3254" s="5" t="s">
        <v>74785</v>
      </c>
    </row>
    <row r="3255" spans="1:4" x14ac:dyDescent="0.25">
      <c r="A3255" s="5" t="s">
        <v>27726</v>
      </c>
      <c r="B3255" s="5" t="s">
        <v>27725</v>
      </c>
      <c r="C3255" s="5" t="s">
        <v>5</v>
      </c>
      <c r="D3255" s="5" t="s">
        <v>74786</v>
      </c>
    </row>
    <row r="3256" spans="1:4" x14ac:dyDescent="0.25">
      <c r="A3256" s="5" t="s">
        <v>27728</v>
      </c>
      <c r="B3256" s="5" t="s">
        <v>27727</v>
      </c>
      <c r="C3256" s="5" t="s">
        <v>5</v>
      </c>
      <c r="D3256" s="5" t="s">
        <v>74787</v>
      </c>
    </row>
    <row r="3257" spans="1:4" x14ac:dyDescent="0.25">
      <c r="A3257" s="5" t="s">
        <v>27730</v>
      </c>
      <c r="B3257" s="5" t="s">
        <v>27729</v>
      </c>
      <c r="C3257" s="5" t="s">
        <v>5</v>
      </c>
      <c r="D3257" s="5" t="s">
        <v>74788</v>
      </c>
    </row>
    <row r="3258" spans="1:4" x14ac:dyDescent="0.25">
      <c r="A3258" s="5" t="s">
        <v>27732</v>
      </c>
      <c r="B3258" s="5" t="s">
        <v>27731</v>
      </c>
      <c r="C3258" s="5" t="s">
        <v>5</v>
      </c>
      <c r="D3258" s="5" t="s">
        <v>74789</v>
      </c>
    </row>
    <row r="3259" spans="1:4" x14ac:dyDescent="0.25">
      <c r="A3259" s="5" t="s">
        <v>28182</v>
      </c>
      <c r="B3259" s="5" t="s">
        <v>28181</v>
      </c>
      <c r="C3259" s="5" t="s">
        <v>5</v>
      </c>
      <c r="D3259" s="5" t="s">
        <v>74790</v>
      </c>
    </row>
    <row r="3260" spans="1:4" x14ac:dyDescent="0.25">
      <c r="A3260" s="5" t="s">
        <v>28184</v>
      </c>
      <c r="B3260" s="5" t="s">
        <v>28183</v>
      </c>
      <c r="C3260" s="5" t="s">
        <v>5</v>
      </c>
      <c r="D3260" s="5" t="s">
        <v>74791</v>
      </c>
    </row>
    <row r="3261" spans="1:4" x14ac:dyDescent="0.25">
      <c r="A3261" s="5" t="s">
        <v>28186</v>
      </c>
      <c r="B3261" s="5" t="s">
        <v>28185</v>
      </c>
      <c r="C3261" s="5" t="s">
        <v>5</v>
      </c>
      <c r="D3261" s="5" t="s">
        <v>74812</v>
      </c>
    </row>
    <row r="3262" spans="1:4" x14ac:dyDescent="0.25">
      <c r="A3262" s="5" t="s">
        <v>28188</v>
      </c>
      <c r="B3262" s="5" t="s">
        <v>28187</v>
      </c>
      <c r="C3262" s="5" t="s">
        <v>5</v>
      </c>
      <c r="D3262" s="5" t="s">
        <v>74813</v>
      </c>
    </row>
    <row r="3263" spans="1:4" x14ac:dyDescent="0.25">
      <c r="A3263" s="5" t="s">
        <v>28190</v>
      </c>
      <c r="B3263" s="5" t="s">
        <v>28189</v>
      </c>
      <c r="C3263" s="5" t="s">
        <v>5</v>
      </c>
      <c r="D3263" s="5" t="s">
        <v>74814</v>
      </c>
    </row>
    <row r="3264" spans="1:4" x14ac:dyDescent="0.25">
      <c r="A3264" s="5" t="s">
        <v>28192</v>
      </c>
      <c r="B3264" s="5" t="s">
        <v>28191</v>
      </c>
      <c r="C3264" s="5" t="s">
        <v>5</v>
      </c>
      <c r="D3264" s="5" t="s">
        <v>74815</v>
      </c>
    </row>
    <row r="3265" spans="1:4" x14ac:dyDescent="0.25">
      <c r="A3265" s="5" t="s">
        <v>28194</v>
      </c>
      <c r="B3265" s="5" t="s">
        <v>28193</v>
      </c>
      <c r="C3265" s="5" t="s">
        <v>5</v>
      </c>
      <c r="D3265" s="5" t="s">
        <v>74816</v>
      </c>
    </row>
    <row r="3266" spans="1:4" x14ac:dyDescent="0.25">
      <c r="A3266" s="5" t="s">
        <v>28196</v>
      </c>
      <c r="B3266" s="5" t="s">
        <v>28195</v>
      </c>
      <c r="C3266" s="5" t="s">
        <v>5</v>
      </c>
      <c r="D3266" s="5" t="s">
        <v>74817</v>
      </c>
    </row>
    <row r="3267" spans="1:4" x14ac:dyDescent="0.25">
      <c r="A3267" s="5" t="s">
        <v>28198</v>
      </c>
      <c r="B3267" s="5" t="s">
        <v>28197</v>
      </c>
      <c r="C3267" s="5" t="s">
        <v>5</v>
      </c>
      <c r="D3267" s="5" t="s">
        <v>74818</v>
      </c>
    </row>
    <row r="3268" spans="1:4" x14ac:dyDescent="0.25">
      <c r="A3268" s="5" t="s">
        <v>28200</v>
      </c>
      <c r="B3268" s="5" t="s">
        <v>28199</v>
      </c>
      <c r="C3268" s="5" t="s">
        <v>5</v>
      </c>
      <c r="D3268" s="5" t="s">
        <v>74819</v>
      </c>
    </row>
    <row r="3269" spans="1:4" x14ac:dyDescent="0.25">
      <c r="A3269" s="5" t="s">
        <v>28202</v>
      </c>
      <c r="B3269" s="5" t="s">
        <v>28201</v>
      </c>
      <c r="C3269" s="5" t="s">
        <v>5</v>
      </c>
      <c r="D3269" s="5" t="s">
        <v>74820</v>
      </c>
    </row>
    <row r="3270" spans="1:4" x14ac:dyDescent="0.25">
      <c r="A3270" s="5" t="s">
        <v>28204</v>
      </c>
      <c r="B3270" s="5" t="s">
        <v>28203</v>
      </c>
      <c r="C3270" s="5" t="s">
        <v>5</v>
      </c>
      <c r="D3270" s="5" t="s">
        <v>74821</v>
      </c>
    </row>
    <row r="3271" spans="1:4" x14ac:dyDescent="0.25">
      <c r="A3271" s="5" t="s">
        <v>28765</v>
      </c>
      <c r="B3271" s="5" t="s">
        <v>28764</v>
      </c>
      <c r="C3271" s="5" t="s">
        <v>5</v>
      </c>
      <c r="D3271" s="5" t="s">
        <v>74822</v>
      </c>
    </row>
    <row r="3272" spans="1:4" x14ac:dyDescent="0.25">
      <c r="A3272" s="5" t="s">
        <v>28767</v>
      </c>
      <c r="B3272" s="5" t="s">
        <v>28766</v>
      </c>
      <c r="C3272" s="5" t="s">
        <v>5</v>
      </c>
      <c r="D3272" s="5" t="s">
        <v>74844</v>
      </c>
    </row>
    <row r="3273" spans="1:4" x14ac:dyDescent="0.25">
      <c r="A3273" s="5" t="s">
        <v>28769</v>
      </c>
      <c r="B3273" s="5" t="s">
        <v>28768</v>
      </c>
      <c r="C3273" s="5" t="s">
        <v>5</v>
      </c>
      <c r="D3273" s="5" t="s">
        <v>74845</v>
      </c>
    </row>
    <row r="3274" spans="1:4" x14ac:dyDescent="0.25">
      <c r="A3274" s="5" t="s">
        <v>28771</v>
      </c>
      <c r="B3274" s="5" t="s">
        <v>28770</v>
      </c>
      <c r="C3274" s="5" t="s">
        <v>5</v>
      </c>
      <c r="D3274" s="5" t="s">
        <v>74846</v>
      </c>
    </row>
    <row r="3275" spans="1:4" x14ac:dyDescent="0.25">
      <c r="A3275" s="5" t="s">
        <v>28773</v>
      </c>
      <c r="B3275" s="5" t="s">
        <v>28772</v>
      </c>
      <c r="C3275" s="5" t="s">
        <v>5</v>
      </c>
      <c r="D3275" s="5" t="s">
        <v>74847</v>
      </c>
    </row>
    <row r="3276" spans="1:4" x14ac:dyDescent="0.25">
      <c r="A3276" s="5" t="s">
        <v>28775</v>
      </c>
      <c r="B3276" s="5" t="s">
        <v>28774</v>
      </c>
      <c r="C3276" s="5" t="s">
        <v>5</v>
      </c>
      <c r="D3276" s="5" t="s">
        <v>74848</v>
      </c>
    </row>
    <row r="3277" spans="1:4" x14ac:dyDescent="0.25">
      <c r="A3277" s="5" t="s">
        <v>28777</v>
      </c>
      <c r="B3277" s="5" t="s">
        <v>28776</v>
      </c>
      <c r="C3277" s="5" t="s">
        <v>5</v>
      </c>
      <c r="D3277" s="5" t="s">
        <v>74849</v>
      </c>
    </row>
    <row r="3278" spans="1:4" x14ac:dyDescent="0.25">
      <c r="A3278" s="5" t="s">
        <v>28779</v>
      </c>
      <c r="B3278" s="5" t="s">
        <v>28778</v>
      </c>
      <c r="C3278" s="5" t="s">
        <v>5</v>
      </c>
      <c r="D3278" s="5" t="s">
        <v>74850</v>
      </c>
    </row>
    <row r="3279" spans="1:4" x14ac:dyDescent="0.25">
      <c r="A3279" s="5" t="s">
        <v>28781</v>
      </c>
      <c r="B3279" s="5" t="s">
        <v>28780</v>
      </c>
      <c r="C3279" s="5" t="s">
        <v>5</v>
      </c>
      <c r="D3279" s="5" t="s">
        <v>74851</v>
      </c>
    </row>
    <row r="3280" spans="1:4" x14ac:dyDescent="0.25">
      <c r="A3280" s="5" t="s">
        <v>28783</v>
      </c>
      <c r="B3280" s="5" t="s">
        <v>28782</v>
      </c>
      <c r="C3280" s="5" t="s">
        <v>5</v>
      </c>
      <c r="D3280" s="5" t="s">
        <v>74852</v>
      </c>
    </row>
    <row r="3281" spans="1:4" x14ac:dyDescent="0.25">
      <c r="A3281" s="5" t="s">
        <v>29253</v>
      </c>
      <c r="B3281" s="5" t="s">
        <v>29252</v>
      </c>
      <c r="C3281" s="5" t="s">
        <v>5</v>
      </c>
      <c r="D3281" s="5" t="s">
        <v>77340</v>
      </c>
    </row>
    <row r="3282" spans="1:4" x14ac:dyDescent="0.25">
      <c r="A3282" s="5" t="s">
        <v>29255</v>
      </c>
      <c r="B3282" s="5" t="s">
        <v>29254</v>
      </c>
      <c r="C3282" s="5" t="s">
        <v>5</v>
      </c>
      <c r="D3282" s="5" t="s">
        <v>74907</v>
      </c>
    </row>
    <row r="3283" spans="1:4" x14ac:dyDescent="0.25">
      <c r="A3283" s="5" t="s">
        <v>29257</v>
      </c>
      <c r="B3283" s="5" t="s">
        <v>29256</v>
      </c>
      <c r="C3283" s="5" t="s">
        <v>5</v>
      </c>
      <c r="D3283" s="5" t="s">
        <v>74908</v>
      </c>
    </row>
    <row r="3284" spans="1:4" x14ac:dyDescent="0.25">
      <c r="A3284" s="5" t="s">
        <v>29259</v>
      </c>
      <c r="B3284" s="5" t="s">
        <v>29258</v>
      </c>
      <c r="C3284" s="5" t="s">
        <v>5</v>
      </c>
      <c r="D3284" s="5" t="s">
        <v>74909</v>
      </c>
    </row>
    <row r="3285" spans="1:4" x14ac:dyDescent="0.25">
      <c r="A3285" s="5" t="s">
        <v>29261</v>
      </c>
      <c r="B3285" s="5" t="s">
        <v>29260</v>
      </c>
      <c r="C3285" s="5" t="s">
        <v>5</v>
      </c>
      <c r="D3285" s="5" t="s">
        <v>74910</v>
      </c>
    </row>
    <row r="3286" spans="1:4" x14ac:dyDescent="0.25">
      <c r="A3286" s="5" t="s">
        <v>29263</v>
      </c>
      <c r="B3286" s="5" t="s">
        <v>29262</v>
      </c>
      <c r="C3286" s="5" t="s">
        <v>5</v>
      </c>
      <c r="D3286" s="5" t="s">
        <v>74911</v>
      </c>
    </row>
    <row r="3287" spans="1:4" x14ac:dyDescent="0.25">
      <c r="A3287" s="5" t="s">
        <v>29265</v>
      </c>
      <c r="B3287" s="5" t="s">
        <v>29264</v>
      </c>
      <c r="C3287" s="5" t="s">
        <v>5</v>
      </c>
      <c r="D3287" s="5" t="s">
        <v>74912</v>
      </c>
    </row>
    <row r="3288" spans="1:4" x14ac:dyDescent="0.25">
      <c r="A3288" s="5" t="s">
        <v>29267</v>
      </c>
      <c r="B3288" s="5" t="s">
        <v>29266</v>
      </c>
      <c r="C3288" s="5" t="s">
        <v>5</v>
      </c>
      <c r="D3288" s="5" t="s">
        <v>74913</v>
      </c>
    </row>
    <row r="3289" spans="1:4" x14ac:dyDescent="0.25">
      <c r="A3289" s="5" t="s">
        <v>29269</v>
      </c>
      <c r="B3289" s="5" t="s">
        <v>29268</v>
      </c>
      <c r="C3289" s="5" t="s">
        <v>5</v>
      </c>
      <c r="D3289" s="5" t="s">
        <v>74914</v>
      </c>
    </row>
    <row r="3290" spans="1:4" x14ac:dyDescent="0.25">
      <c r="A3290" s="5" t="s">
        <v>29271</v>
      </c>
      <c r="B3290" s="5" t="s">
        <v>29270</v>
      </c>
      <c r="C3290" s="5" t="s">
        <v>5</v>
      </c>
      <c r="D3290" s="5" t="s">
        <v>74915</v>
      </c>
    </row>
    <row r="3291" spans="1:4" x14ac:dyDescent="0.25">
      <c r="A3291" s="5" t="s">
        <v>29273</v>
      </c>
      <c r="B3291" s="5" t="s">
        <v>29272</v>
      </c>
      <c r="C3291" s="5" t="s">
        <v>5</v>
      </c>
      <c r="D3291" s="5" t="s">
        <v>74916</v>
      </c>
    </row>
    <row r="3292" spans="1:4" x14ac:dyDescent="0.25">
      <c r="A3292" s="5" t="s">
        <v>29688</v>
      </c>
      <c r="B3292" s="5" t="s">
        <v>29687</v>
      </c>
      <c r="C3292" s="5" t="s">
        <v>5</v>
      </c>
      <c r="D3292" s="5" t="s">
        <v>74936</v>
      </c>
    </row>
    <row r="3293" spans="1:4" x14ac:dyDescent="0.25">
      <c r="A3293" s="5" t="s">
        <v>29690</v>
      </c>
      <c r="B3293" s="5" t="s">
        <v>29689</v>
      </c>
      <c r="C3293" s="5" t="s">
        <v>5</v>
      </c>
      <c r="D3293" s="5" t="s">
        <v>74937</v>
      </c>
    </row>
    <row r="3294" spans="1:4" x14ac:dyDescent="0.25">
      <c r="A3294" s="5" t="s">
        <v>29692</v>
      </c>
      <c r="B3294" s="5" t="s">
        <v>29691</v>
      </c>
      <c r="C3294" s="5" t="s">
        <v>5</v>
      </c>
      <c r="D3294" s="5" t="s">
        <v>74938</v>
      </c>
    </row>
    <row r="3295" spans="1:4" x14ac:dyDescent="0.25">
      <c r="A3295" s="5" t="s">
        <v>29694</v>
      </c>
      <c r="B3295" s="5" t="s">
        <v>29693</v>
      </c>
      <c r="C3295" s="5" t="s">
        <v>5</v>
      </c>
      <c r="D3295" s="5" t="s">
        <v>74939</v>
      </c>
    </row>
    <row r="3296" spans="1:4" x14ac:dyDescent="0.25">
      <c r="A3296" s="5" t="s">
        <v>29696</v>
      </c>
      <c r="B3296" s="5" t="s">
        <v>29695</v>
      </c>
      <c r="C3296" s="5" t="s">
        <v>5</v>
      </c>
      <c r="D3296" s="5" t="s">
        <v>74940</v>
      </c>
    </row>
    <row r="3297" spans="1:4" x14ac:dyDescent="0.25">
      <c r="A3297" s="5" t="s">
        <v>29698</v>
      </c>
      <c r="B3297" s="5" t="s">
        <v>29697</v>
      </c>
      <c r="C3297" s="5" t="s">
        <v>5</v>
      </c>
      <c r="D3297" s="5" t="s">
        <v>74941</v>
      </c>
    </row>
    <row r="3298" spans="1:4" x14ac:dyDescent="0.25">
      <c r="A3298" s="5" t="s">
        <v>29700</v>
      </c>
      <c r="B3298" s="5" t="s">
        <v>29699</v>
      </c>
      <c r="C3298" s="5" t="s">
        <v>5</v>
      </c>
      <c r="D3298" s="5" t="s">
        <v>74942</v>
      </c>
    </row>
    <row r="3299" spans="1:4" x14ac:dyDescent="0.25">
      <c r="A3299" s="5" t="s">
        <v>29702</v>
      </c>
      <c r="B3299" s="5" t="s">
        <v>29701</v>
      </c>
      <c r="C3299" s="5" t="s">
        <v>5</v>
      </c>
      <c r="D3299" s="5" t="s">
        <v>74943</v>
      </c>
    </row>
    <row r="3300" spans="1:4" x14ac:dyDescent="0.25">
      <c r="A3300" s="5" t="s">
        <v>29704</v>
      </c>
      <c r="B3300" s="5" t="s">
        <v>29703</v>
      </c>
      <c r="C3300" s="5" t="s">
        <v>5</v>
      </c>
      <c r="D3300" s="5" t="s">
        <v>74944</v>
      </c>
    </row>
    <row r="3301" spans="1:4" x14ac:dyDescent="0.25">
      <c r="A3301" s="5" t="s">
        <v>29706</v>
      </c>
      <c r="B3301" s="5" t="s">
        <v>29705</v>
      </c>
      <c r="C3301" s="5" t="s">
        <v>5</v>
      </c>
      <c r="D3301" s="5" t="s">
        <v>74945</v>
      </c>
    </row>
    <row r="3302" spans="1:4" x14ac:dyDescent="0.25">
      <c r="A3302" s="5" t="s">
        <v>29708</v>
      </c>
      <c r="B3302" s="5" t="s">
        <v>29707</v>
      </c>
      <c r="C3302" s="5" t="s">
        <v>5</v>
      </c>
      <c r="D3302" s="5" t="s">
        <v>74946</v>
      </c>
    </row>
    <row r="3303" spans="1:4" x14ac:dyDescent="0.25">
      <c r="A3303" s="5" t="s">
        <v>29710</v>
      </c>
      <c r="B3303" s="5" t="s">
        <v>29709</v>
      </c>
      <c r="C3303" s="5" t="s">
        <v>5</v>
      </c>
      <c r="D3303" s="5" t="s">
        <v>74947</v>
      </c>
    </row>
    <row r="3304" spans="1:4" x14ac:dyDescent="0.25">
      <c r="A3304" s="5" t="s">
        <v>29712</v>
      </c>
      <c r="B3304" s="5" t="s">
        <v>29711</v>
      </c>
      <c r="C3304" s="5" t="s">
        <v>5</v>
      </c>
      <c r="D3304" s="5" t="s">
        <v>74958</v>
      </c>
    </row>
    <row r="3305" spans="1:4" x14ac:dyDescent="0.25">
      <c r="A3305" s="5" t="s">
        <v>29782</v>
      </c>
      <c r="B3305" s="5" t="s">
        <v>29781</v>
      </c>
      <c r="C3305" s="5" t="s">
        <v>5</v>
      </c>
      <c r="D3305" s="5" t="s">
        <v>74959</v>
      </c>
    </row>
    <row r="3306" spans="1:4" x14ac:dyDescent="0.25">
      <c r="A3306" s="5" t="s">
        <v>29784</v>
      </c>
      <c r="B3306" s="5" t="s">
        <v>29783</v>
      </c>
      <c r="C3306" s="5" t="s">
        <v>5</v>
      </c>
      <c r="D3306" s="5" t="s">
        <v>74960</v>
      </c>
    </row>
    <row r="3307" spans="1:4" x14ac:dyDescent="0.25">
      <c r="A3307" s="5" t="s">
        <v>29786</v>
      </c>
      <c r="B3307" s="5" t="s">
        <v>29785</v>
      </c>
      <c r="C3307" s="5" t="s">
        <v>5</v>
      </c>
      <c r="D3307" s="5" t="s">
        <v>74961</v>
      </c>
    </row>
    <row r="3308" spans="1:4" x14ac:dyDescent="0.25">
      <c r="A3308" s="5" t="s">
        <v>29788</v>
      </c>
      <c r="B3308" s="5" t="s">
        <v>29787</v>
      </c>
      <c r="C3308" s="5" t="s">
        <v>5</v>
      </c>
      <c r="D3308" s="5" t="s">
        <v>74962</v>
      </c>
    </row>
    <row r="3309" spans="1:4" x14ac:dyDescent="0.25">
      <c r="A3309" s="5" t="s">
        <v>29790</v>
      </c>
      <c r="B3309" s="5" t="s">
        <v>29789</v>
      </c>
      <c r="C3309" s="5" t="s">
        <v>5</v>
      </c>
      <c r="D3309" s="5" t="s">
        <v>74963</v>
      </c>
    </row>
    <row r="3310" spans="1:4" x14ac:dyDescent="0.25">
      <c r="A3310" s="5" t="s">
        <v>29792</v>
      </c>
      <c r="B3310" s="5" t="s">
        <v>29791</v>
      </c>
      <c r="C3310" s="5" t="s">
        <v>5</v>
      </c>
      <c r="D3310" s="5" t="s">
        <v>74964</v>
      </c>
    </row>
    <row r="3311" spans="1:4" x14ac:dyDescent="0.25">
      <c r="A3311" s="5" t="s">
        <v>29794</v>
      </c>
      <c r="B3311" s="5" t="s">
        <v>29793</v>
      </c>
      <c r="C3311" s="5" t="s">
        <v>5</v>
      </c>
      <c r="D3311" s="5" t="s">
        <v>74965</v>
      </c>
    </row>
    <row r="3312" spans="1:4" x14ac:dyDescent="0.25">
      <c r="A3312" s="5" t="s">
        <v>29796</v>
      </c>
      <c r="B3312" s="5" t="s">
        <v>29795</v>
      </c>
      <c r="C3312" s="5" t="s">
        <v>5</v>
      </c>
      <c r="D3312" s="5" t="s">
        <v>74966</v>
      </c>
    </row>
    <row r="3313" spans="1:4" x14ac:dyDescent="0.25">
      <c r="A3313" s="5" t="s">
        <v>29798</v>
      </c>
      <c r="B3313" s="5" t="s">
        <v>29797</v>
      </c>
      <c r="C3313" s="5" t="s">
        <v>5</v>
      </c>
      <c r="D3313" s="5" t="s">
        <v>74967</v>
      </c>
    </row>
    <row r="3314" spans="1:4" x14ac:dyDescent="0.25">
      <c r="A3314" s="5" t="s">
        <v>29800</v>
      </c>
      <c r="B3314" s="5" t="s">
        <v>29799</v>
      </c>
      <c r="C3314" s="5" t="s">
        <v>5</v>
      </c>
      <c r="D3314" s="5" t="s">
        <v>74968</v>
      </c>
    </row>
    <row r="3315" spans="1:4" x14ac:dyDescent="0.25">
      <c r="A3315" s="5" t="s">
        <v>29802</v>
      </c>
      <c r="B3315" s="5" t="s">
        <v>29801</v>
      </c>
      <c r="C3315" s="5" t="s">
        <v>5</v>
      </c>
      <c r="D3315" s="5" t="s">
        <v>75029</v>
      </c>
    </row>
    <row r="3316" spans="1:4" x14ac:dyDescent="0.25">
      <c r="A3316" s="5" t="s">
        <v>30132</v>
      </c>
      <c r="B3316" s="5" t="s">
        <v>30131</v>
      </c>
      <c r="C3316" s="5" t="s">
        <v>5</v>
      </c>
      <c r="D3316" s="5" t="s">
        <v>75030</v>
      </c>
    </row>
    <row r="3317" spans="1:4" x14ac:dyDescent="0.25">
      <c r="A3317" s="5" t="s">
        <v>30134</v>
      </c>
      <c r="B3317" s="5" t="s">
        <v>30133</v>
      </c>
      <c r="C3317" s="5" t="s">
        <v>5</v>
      </c>
      <c r="D3317" s="5" t="s">
        <v>75031</v>
      </c>
    </row>
    <row r="3318" spans="1:4" x14ac:dyDescent="0.25">
      <c r="A3318" s="5" t="s">
        <v>30136</v>
      </c>
      <c r="B3318" s="5" t="s">
        <v>30135</v>
      </c>
      <c r="C3318" s="5" t="s">
        <v>5</v>
      </c>
      <c r="D3318" s="5" t="s">
        <v>75032</v>
      </c>
    </row>
    <row r="3319" spans="1:4" x14ac:dyDescent="0.25">
      <c r="A3319" s="5" t="s">
        <v>30138</v>
      </c>
      <c r="B3319" s="5" t="s">
        <v>30137</v>
      </c>
      <c r="C3319" s="5" t="s">
        <v>5</v>
      </c>
      <c r="D3319" s="5" t="s">
        <v>75033</v>
      </c>
    </row>
    <row r="3320" spans="1:4" x14ac:dyDescent="0.25">
      <c r="A3320" s="5" t="s">
        <v>30140</v>
      </c>
      <c r="B3320" s="5" t="s">
        <v>30139</v>
      </c>
      <c r="C3320" s="5" t="s">
        <v>5</v>
      </c>
      <c r="D3320" s="5" t="s">
        <v>75034</v>
      </c>
    </row>
    <row r="3321" spans="1:4" x14ac:dyDescent="0.25">
      <c r="A3321" s="5" t="s">
        <v>30142</v>
      </c>
      <c r="B3321" s="5" t="s">
        <v>30141</v>
      </c>
      <c r="C3321" s="5" t="s">
        <v>5</v>
      </c>
      <c r="D3321" s="5" t="s">
        <v>75035</v>
      </c>
    </row>
    <row r="3322" spans="1:4" x14ac:dyDescent="0.25">
      <c r="A3322" s="5" t="s">
        <v>30144</v>
      </c>
      <c r="B3322" s="5" t="s">
        <v>30143</v>
      </c>
      <c r="C3322" s="5" t="s">
        <v>5</v>
      </c>
      <c r="D3322" s="5" t="s">
        <v>75036</v>
      </c>
    </row>
    <row r="3323" spans="1:4" x14ac:dyDescent="0.25">
      <c r="A3323" s="5" t="s">
        <v>30146</v>
      </c>
      <c r="B3323" s="5" t="s">
        <v>30145</v>
      </c>
      <c r="C3323" s="5" t="s">
        <v>5</v>
      </c>
      <c r="D3323" s="5" t="s">
        <v>75037</v>
      </c>
    </row>
    <row r="3324" spans="1:4" x14ac:dyDescent="0.25">
      <c r="A3324" s="5" t="s">
        <v>30148</v>
      </c>
      <c r="B3324" s="5" t="s">
        <v>30147</v>
      </c>
      <c r="C3324" s="5" t="s">
        <v>5</v>
      </c>
      <c r="D3324" s="5" t="s">
        <v>75038</v>
      </c>
    </row>
    <row r="3325" spans="1:4" x14ac:dyDescent="0.25">
      <c r="A3325" s="5" t="s">
        <v>30150</v>
      </c>
      <c r="B3325" s="5" t="s">
        <v>30149</v>
      </c>
      <c r="C3325" s="5" t="s">
        <v>5</v>
      </c>
      <c r="D3325" s="5" t="s">
        <v>75039</v>
      </c>
    </row>
    <row r="3326" spans="1:4" x14ac:dyDescent="0.25">
      <c r="A3326" s="5" t="s">
        <v>30152</v>
      </c>
      <c r="B3326" s="5" t="s">
        <v>30151</v>
      </c>
      <c r="C3326" s="5" t="s">
        <v>5</v>
      </c>
      <c r="D3326" s="5" t="s">
        <v>75040</v>
      </c>
    </row>
    <row r="3327" spans="1:4" x14ac:dyDescent="0.25">
      <c r="A3327" s="5" t="s">
        <v>30154</v>
      </c>
      <c r="B3327" s="5" t="s">
        <v>30153</v>
      </c>
      <c r="C3327" s="5" t="s">
        <v>5</v>
      </c>
      <c r="D3327" s="5" t="s">
        <v>75054</v>
      </c>
    </row>
    <row r="3328" spans="1:4" x14ac:dyDescent="0.25">
      <c r="A3328" s="5" t="s">
        <v>30844</v>
      </c>
      <c r="B3328" s="5" t="s">
        <v>30843</v>
      </c>
      <c r="C3328" s="5" t="s">
        <v>5</v>
      </c>
      <c r="D3328" s="5" t="s">
        <v>75055</v>
      </c>
    </row>
    <row r="3329" spans="1:4" x14ac:dyDescent="0.25">
      <c r="A3329" s="5" t="s">
        <v>30846</v>
      </c>
      <c r="B3329" s="5" t="s">
        <v>30845</v>
      </c>
      <c r="C3329" s="5" t="s">
        <v>5</v>
      </c>
      <c r="D3329" s="5" t="s">
        <v>77341</v>
      </c>
    </row>
    <row r="3330" spans="1:4" x14ac:dyDescent="0.25">
      <c r="A3330" s="5" t="s">
        <v>30848</v>
      </c>
      <c r="B3330" s="5" t="s">
        <v>30847</v>
      </c>
      <c r="C3330" s="5" t="s">
        <v>5</v>
      </c>
      <c r="D3330" s="5" t="s">
        <v>75056</v>
      </c>
    </row>
    <row r="3331" spans="1:4" x14ac:dyDescent="0.25">
      <c r="A3331" s="5" t="s">
        <v>30850</v>
      </c>
      <c r="B3331" s="5" t="s">
        <v>30849</v>
      </c>
      <c r="C3331" s="5" t="s">
        <v>5</v>
      </c>
      <c r="D3331" s="5" t="s">
        <v>75057</v>
      </c>
    </row>
    <row r="3332" spans="1:4" x14ac:dyDescent="0.25">
      <c r="A3332" s="5" t="s">
        <v>30852</v>
      </c>
      <c r="B3332" s="5" t="s">
        <v>30851</v>
      </c>
      <c r="C3332" s="5" t="s">
        <v>5</v>
      </c>
      <c r="D3332" s="5" t="s">
        <v>75058</v>
      </c>
    </row>
    <row r="3333" spans="1:4" x14ac:dyDescent="0.25">
      <c r="A3333" s="5" t="s">
        <v>30854</v>
      </c>
      <c r="B3333" s="5" t="s">
        <v>30853</v>
      </c>
      <c r="C3333" s="5" t="s">
        <v>5</v>
      </c>
      <c r="D3333" s="5" t="s">
        <v>75059</v>
      </c>
    </row>
    <row r="3334" spans="1:4" x14ac:dyDescent="0.25">
      <c r="A3334" s="5" t="s">
        <v>30856</v>
      </c>
      <c r="B3334" s="5" t="s">
        <v>30855</v>
      </c>
      <c r="C3334" s="5" t="s">
        <v>5</v>
      </c>
      <c r="D3334" s="5" t="s">
        <v>75060</v>
      </c>
    </row>
    <row r="3335" spans="1:4" x14ac:dyDescent="0.25">
      <c r="A3335" s="5" t="s">
        <v>30858</v>
      </c>
      <c r="B3335" s="5" t="s">
        <v>30857</v>
      </c>
      <c r="C3335" s="5" t="s">
        <v>5</v>
      </c>
      <c r="D3335" s="5" t="s">
        <v>75061</v>
      </c>
    </row>
    <row r="3336" spans="1:4" x14ac:dyDescent="0.25">
      <c r="A3336" s="5" t="s">
        <v>30860</v>
      </c>
      <c r="B3336" s="5" t="s">
        <v>30859</v>
      </c>
      <c r="C3336" s="5" t="s">
        <v>5</v>
      </c>
      <c r="D3336" s="5" t="s">
        <v>75062</v>
      </c>
    </row>
    <row r="3337" spans="1:4" x14ac:dyDescent="0.25">
      <c r="A3337" s="5" t="s">
        <v>30862</v>
      </c>
      <c r="B3337" s="5" t="s">
        <v>30861</v>
      </c>
      <c r="C3337" s="5" t="s">
        <v>5</v>
      </c>
      <c r="D3337" s="5" t="s">
        <v>75063</v>
      </c>
    </row>
    <row r="3338" spans="1:4" x14ac:dyDescent="0.25">
      <c r="A3338" s="5" t="s">
        <v>30864</v>
      </c>
      <c r="B3338" s="5" t="s">
        <v>30863</v>
      </c>
      <c r="C3338" s="5" t="s">
        <v>5</v>
      </c>
      <c r="D3338" s="5" t="s">
        <v>75064</v>
      </c>
    </row>
    <row r="3339" spans="1:4" x14ac:dyDescent="0.25">
      <c r="A3339" s="5" t="s">
        <v>30866</v>
      </c>
      <c r="B3339" s="5" t="s">
        <v>30865</v>
      </c>
      <c r="C3339" s="5" t="s">
        <v>5</v>
      </c>
      <c r="D3339" s="5" t="s">
        <v>75101</v>
      </c>
    </row>
    <row r="3340" spans="1:4" x14ac:dyDescent="0.25">
      <c r="A3340" s="5" t="s">
        <v>31345</v>
      </c>
      <c r="B3340" s="5" t="s">
        <v>31344</v>
      </c>
      <c r="C3340" s="5" t="s">
        <v>5</v>
      </c>
      <c r="D3340" s="5" t="s">
        <v>75102</v>
      </c>
    </row>
    <row r="3341" spans="1:4" x14ac:dyDescent="0.25">
      <c r="A3341" s="5" t="s">
        <v>31347</v>
      </c>
      <c r="B3341" s="5" t="s">
        <v>31346</v>
      </c>
      <c r="C3341" s="5" t="s">
        <v>5</v>
      </c>
      <c r="D3341" s="5" t="s">
        <v>75103</v>
      </c>
    </row>
    <row r="3342" spans="1:4" x14ac:dyDescent="0.25">
      <c r="A3342" s="5" t="s">
        <v>31349</v>
      </c>
      <c r="B3342" s="5" t="s">
        <v>31348</v>
      </c>
      <c r="C3342" s="5" t="s">
        <v>5</v>
      </c>
      <c r="D3342" s="5" t="s">
        <v>75104</v>
      </c>
    </row>
    <row r="3343" spans="1:4" x14ac:dyDescent="0.25">
      <c r="A3343" s="5" t="s">
        <v>31351</v>
      </c>
      <c r="B3343" s="5" t="s">
        <v>31350</v>
      </c>
      <c r="C3343" s="5" t="s">
        <v>5</v>
      </c>
      <c r="D3343" s="5" t="s">
        <v>75105</v>
      </c>
    </row>
    <row r="3344" spans="1:4" x14ac:dyDescent="0.25">
      <c r="A3344" s="5" t="s">
        <v>31353</v>
      </c>
      <c r="B3344" s="5" t="s">
        <v>31352</v>
      </c>
      <c r="C3344" s="5" t="s">
        <v>5</v>
      </c>
      <c r="D3344" s="5" t="s">
        <v>75106</v>
      </c>
    </row>
    <row r="3345" spans="1:4" x14ac:dyDescent="0.25">
      <c r="A3345" s="5" t="s">
        <v>31355</v>
      </c>
      <c r="B3345" s="5" t="s">
        <v>31354</v>
      </c>
      <c r="C3345" s="5" t="s">
        <v>5</v>
      </c>
      <c r="D3345" s="5" t="s">
        <v>75107</v>
      </c>
    </row>
    <row r="3346" spans="1:4" x14ac:dyDescent="0.25">
      <c r="A3346" s="5" t="s">
        <v>31357</v>
      </c>
      <c r="B3346" s="5" t="s">
        <v>31356</v>
      </c>
      <c r="C3346" s="5" t="s">
        <v>5</v>
      </c>
      <c r="D3346" s="5" t="s">
        <v>75108</v>
      </c>
    </row>
    <row r="3347" spans="1:4" x14ac:dyDescent="0.25">
      <c r="A3347" s="5" t="s">
        <v>31359</v>
      </c>
      <c r="B3347" s="5" t="s">
        <v>31358</v>
      </c>
      <c r="C3347" s="5" t="s">
        <v>5</v>
      </c>
      <c r="D3347" s="5" t="s">
        <v>75109</v>
      </c>
    </row>
    <row r="3348" spans="1:4" x14ac:dyDescent="0.25">
      <c r="A3348" s="5" t="s">
        <v>31361</v>
      </c>
      <c r="B3348" s="5" t="s">
        <v>31360</v>
      </c>
      <c r="C3348" s="5" t="s">
        <v>5</v>
      </c>
      <c r="D3348" s="5" t="s">
        <v>75110</v>
      </c>
    </row>
    <row r="3349" spans="1:4" x14ac:dyDescent="0.25">
      <c r="A3349" s="5" t="s">
        <v>31363</v>
      </c>
      <c r="B3349" s="5" t="s">
        <v>31362</v>
      </c>
      <c r="C3349" s="5" t="s">
        <v>5</v>
      </c>
      <c r="D3349" s="5" t="s">
        <v>75111</v>
      </c>
    </row>
    <row r="3350" spans="1:4" x14ac:dyDescent="0.25">
      <c r="A3350" s="5" t="s">
        <v>31365</v>
      </c>
      <c r="B3350" s="5" t="s">
        <v>31364</v>
      </c>
      <c r="C3350" s="5" t="s">
        <v>5</v>
      </c>
      <c r="D3350" s="5" t="s">
        <v>75112</v>
      </c>
    </row>
    <row r="3351" spans="1:4" x14ac:dyDescent="0.25">
      <c r="A3351" s="5" t="s">
        <v>31367</v>
      </c>
      <c r="B3351" s="5" t="s">
        <v>31366</v>
      </c>
      <c r="C3351" s="5" t="s">
        <v>5</v>
      </c>
      <c r="D3351" s="5" t="s">
        <v>75146</v>
      </c>
    </row>
    <row r="3352" spans="1:4" x14ac:dyDescent="0.25">
      <c r="A3352" s="5" t="s">
        <v>31906</v>
      </c>
      <c r="B3352" s="5" t="s">
        <v>31905</v>
      </c>
      <c r="C3352" s="5" t="s">
        <v>5</v>
      </c>
      <c r="D3352" s="5" t="s">
        <v>75147</v>
      </c>
    </row>
    <row r="3353" spans="1:4" x14ac:dyDescent="0.25">
      <c r="A3353" s="5" t="s">
        <v>31908</v>
      </c>
      <c r="B3353" s="5" t="s">
        <v>31907</v>
      </c>
      <c r="C3353" s="5" t="s">
        <v>5</v>
      </c>
      <c r="D3353" s="5" t="s">
        <v>75148</v>
      </c>
    </row>
    <row r="3354" spans="1:4" x14ac:dyDescent="0.25">
      <c r="A3354" s="5" t="s">
        <v>31910</v>
      </c>
      <c r="B3354" s="5" t="s">
        <v>31909</v>
      </c>
      <c r="C3354" s="5" t="s">
        <v>5</v>
      </c>
      <c r="D3354" s="5" t="s">
        <v>75149</v>
      </c>
    </row>
    <row r="3355" spans="1:4" x14ac:dyDescent="0.25">
      <c r="A3355" s="5" t="s">
        <v>31912</v>
      </c>
      <c r="B3355" s="5" t="s">
        <v>31911</v>
      </c>
      <c r="C3355" s="5" t="s">
        <v>5</v>
      </c>
      <c r="D3355" s="5" t="s">
        <v>75150</v>
      </c>
    </row>
    <row r="3356" spans="1:4" x14ac:dyDescent="0.25">
      <c r="A3356" s="5" t="s">
        <v>31914</v>
      </c>
      <c r="B3356" s="5" t="s">
        <v>31913</v>
      </c>
      <c r="C3356" s="5" t="s">
        <v>5</v>
      </c>
      <c r="D3356" s="5" t="s">
        <v>75151</v>
      </c>
    </row>
    <row r="3357" spans="1:4" x14ac:dyDescent="0.25">
      <c r="A3357" s="5" t="s">
        <v>31916</v>
      </c>
      <c r="B3357" s="5" t="s">
        <v>31915</v>
      </c>
      <c r="C3357" s="5" t="s">
        <v>5</v>
      </c>
      <c r="D3357" s="5" t="s">
        <v>75152</v>
      </c>
    </row>
    <row r="3358" spans="1:4" x14ac:dyDescent="0.25">
      <c r="A3358" s="5" t="s">
        <v>31918</v>
      </c>
      <c r="B3358" s="5" t="s">
        <v>31917</v>
      </c>
      <c r="C3358" s="5" t="s">
        <v>5</v>
      </c>
      <c r="D3358" s="5" t="s">
        <v>75153</v>
      </c>
    </row>
    <row r="3359" spans="1:4" x14ac:dyDescent="0.25">
      <c r="A3359" s="5" t="s">
        <v>31920</v>
      </c>
      <c r="B3359" s="5" t="s">
        <v>31919</v>
      </c>
      <c r="C3359" s="5" t="s">
        <v>5</v>
      </c>
      <c r="D3359" s="5" t="s">
        <v>75154</v>
      </c>
    </row>
    <row r="3360" spans="1:4" x14ac:dyDescent="0.25">
      <c r="A3360" s="5" t="s">
        <v>31922</v>
      </c>
      <c r="B3360" s="5" t="s">
        <v>31921</v>
      </c>
      <c r="C3360" s="5" t="s">
        <v>5</v>
      </c>
      <c r="D3360" s="5" t="s">
        <v>75155</v>
      </c>
    </row>
    <row r="3361" spans="1:4" x14ac:dyDescent="0.25">
      <c r="A3361" s="5" t="s">
        <v>31924</v>
      </c>
      <c r="B3361" s="5" t="s">
        <v>31923</v>
      </c>
      <c r="C3361" s="5" t="s">
        <v>5</v>
      </c>
      <c r="D3361" s="5" t="s">
        <v>75156</v>
      </c>
    </row>
    <row r="3362" spans="1:4" x14ac:dyDescent="0.25">
      <c r="A3362" s="5" t="s">
        <v>31926</v>
      </c>
      <c r="B3362" s="5" t="s">
        <v>31925</v>
      </c>
      <c r="C3362" s="5" t="s">
        <v>5</v>
      </c>
      <c r="D3362" s="5" t="s">
        <v>75157</v>
      </c>
    </row>
    <row r="3363" spans="1:4" x14ac:dyDescent="0.25">
      <c r="A3363" s="5" t="s">
        <v>31928</v>
      </c>
      <c r="B3363" s="5" t="s">
        <v>31927</v>
      </c>
      <c r="C3363" s="5" t="s">
        <v>5</v>
      </c>
      <c r="D3363" s="5" t="s">
        <v>75192</v>
      </c>
    </row>
    <row r="3364" spans="1:4" x14ac:dyDescent="0.25">
      <c r="A3364" s="5" t="s">
        <v>31930</v>
      </c>
      <c r="B3364" s="5" t="s">
        <v>31929</v>
      </c>
      <c r="C3364" s="5" t="s">
        <v>5</v>
      </c>
      <c r="D3364" s="5" t="s">
        <v>75193</v>
      </c>
    </row>
    <row r="3365" spans="1:4" x14ac:dyDescent="0.25">
      <c r="A3365" s="5" t="s">
        <v>32331</v>
      </c>
      <c r="B3365" s="5" t="s">
        <v>32330</v>
      </c>
      <c r="C3365" s="5" t="s">
        <v>5</v>
      </c>
      <c r="D3365" s="5" t="s">
        <v>75194</v>
      </c>
    </row>
    <row r="3366" spans="1:4" x14ac:dyDescent="0.25">
      <c r="A3366" s="5" t="s">
        <v>32333</v>
      </c>
      <c r="B3366" s="5" t="s">
        <v>32332</v>
      </c>
      <c r="C3366" s="5" t="s">
        <v>5</v>
      </c>
      <c r="D3366" s="5" t="s">
        <v>75195</v>
      </c>
    </row>
    <row r="3367" spans="1:4" x14ac:dyDescent="0.25">
      <c r="A3367" s="5" t="s">
        <v>32335</v>
      </c>
      <c r="B3367" s="5" t="s">
        <v>32334</v>
      </c>
      <c r="C3367" s="5" t="s">
        <v>5</v>
      </c>
      <c r="D3367" s="5" t="s">
        <v>75196</v>
      </c>
    </row>
    <row r="3368" spans="1:4" x14ac:dyDescent="0.25">
      <c r="A3368" s="5" t="s">
        <v>32337</v>
      </c>
      <c r="B3368" s="5" t="s">
        <v>32336</v>
      </c>
      <c r="C3368" s="5" t="s">
        <v>5</v>
      </c>
      <c r="D3368" s="5" t="s">
        <v>75197</v>
      </c>
    </row>
    <row r="3369" spans="1:4" x14ac:dyDescent="0.25">
      <c r="A3369" s="5" t="s">
        <v>32339</v>
      </c>
      <c r="B3369" s="5" t="s">
        <v>32338</v>
      </c>
      <c r="C3369" s="5" t="s">
        <v>5</v>
      </c>
      <c r="D3369" s="5" t="s">
        <v>75198</v>
      </c>
    </row>
    <row r="3370" spans="1:4" x14ac:dyDescent="0.25">
      <c r="A3370" s="5" t="s">
        <v>32341</v>
      </c>
      <c r="B3370" s="5" t="s">
        <v>32340</v>
      </c>
      <c r="C3370" s="5" t="s">
        <v>5</v>
      </c>
      <c r="D3370" s="5" t="s">
        <v>75199</v>
      </c>
    </row>
    <row r="3371" spans="1:4" x14ac:dyDescent="0.25">
      <c r="A3371" s="5" t="s">
        <v>32343</v>
      </c>
      <c r="B3371" s="5" t="s">
        <v>32342</v>
      </c>
      <c r="C3371" s="5" t="s">
        <v>5</v>
      </c>
      <c r="D3371" s="5" t="s">
        <v>75200</v>
      </c>
    </row>
    <row r="3372" spans="1:4" x14ac:dyDescent="0.25">
      <c r="A3372" s="5" t="s">
        <v>32345</v>
      </c>
      <c r="B3372" s="5" t="s">
        <v>32344</v>
      </c>
      <c r="C3372" s="5" t="s">
        <v>5</v>
      </c>
      <c r="D3372" s="5" t="s">
        <v>75201</v>
      </c>
    </row>
    <row r="3373" spans="1:4" x14ac:dyDescent="0.25">
      <c r="A3373" s="5" t="s">
        <v>32347</v>
      </c>
      <c r="B3373" s="5" t="s">
        <v>32346</v>
      </c>
      <c r="C3373" s="5" t="s">
        <v>5</v>
      </c>
      <c r="D3373" s="5" t="s">
        <v>75202</v>
      </c>
    </row>
    <row r="3374" spans="1:4" x14ac:dyDescent="0.25">
      <c r="A3374" s="5" t="s">
        <v>32349</v>
      </c>
      <c r="B3374" s="5" t="s">
        <v>32348</v>
      </c>
      <c r="C3374" s="5" t="s">
        <v>5</v>
      </c>
      <c r="D3374" s="5" t="s">
        <v>75203</v>
      </c>
    </row>
    <row r="3375" spans="1:4" x14ac:dyDescent="0.25">
      <c r="A3375" s="5" t="s">
        <v>32351</v>
      </c>
      <c r="B3375" s="5" t="s">
        <v>32350</v>
      </c>
      <c r="C3375" s="5" t="s">
        <v>5</v>
      </c>
      <c r="D3375" s="5" t="s">
        <v>75204</v>
      </c>
    </row>
    <row r="3376" spans="1:4" x14ac:dyDescent="0.25">
      <c r="A3376" s="5" t="s">
        <v>32353</v>
      </c>
      <c r="B3376" s="5" t="s">
        <v>32352</v>
      </c>
      <c r="C3376" s="5" t="s">
        <v>5</v>
      </c>
      <c r="D3376" s="5" t="s">
        <v>75273</v>
      </c>
    </row>
    <row r="3377" spans="1:4" x14ac:dyDescent="0.25">
      <c r="A3377" s="5" t="s">
        <v>32355</v>
      </c>
      <c r="B3377" s="5" t="s">
        <v>32354</v>
      </c>
      <c r="C3377" s="5" t="s">
        <v>5</v>
      </c>
      <c r="D3377" s="5" t="s">
        <v>75274</v>
      </c>
    </row>
    <row r="3378" spans="1:4" x14ac:dyDescent="0.25">
      <c r="A3378" s="5" t="s">
        <v>32624</v>
      </c>
      <c r="B3378" s="5" t="s">
        <v>32623</v>
      </c>
      <c r="C3378" s="5" t="s">
        <v>5</v>
      </c>
      <c r="D3378" s="5" t="s">
        <v>75275</v>
      </c>
    </row>
    <row r="3379" spans="1:4" x14ac:dyDescent="0.25">
      <c r="A3379" s="5" t="s">
        <v>32626</v>
      </c>
      <c r="B3379" s="5" t="s">
        <v>32625</v>
      </c>
      <c r="C3379" s="5" t="s">
        <v>5</v>
      </c>
      <c r="D3379" s="5" t="s">
        <v>75276</v>
      </c>
    </row>
    <row r="3380" spans="1:4" x14ac:dyDescent="0.25">
      <c r="A3380" s="5" t="s">
        <v>32628</v>
      </c>
      <c r="B3380" s="5" t="s">
        <v>32627</v>
      </c>
      <c r="C3380" s="5" t="s">
        <v>5</v>
      </c>
      <c r="D3380" s="5" t="s">
        <v>75277</v>
      </c>
    </row>
    <row r="3381" spans="1:4" x14ac:dyDescent="0.25">
      <c r="A3381" s="5" t="s">
        <v>32630</v>
      </c>
      <c r="B3381" s="5" t="s">
        <v>32629</v>
      </c>
      <c r="C3381" s="5" t="s">
        <v>5</v>
      </c>
      <c r="D3381" s="5" t="s">
        <v>75278</v>
      </c>
    </row>
    <row r="3382" spans="1:4" x14ac:dyDescent="0.25">
      <c r="A3382" s="5" t="s">
        <v>32632</v>
      </c>
      <c r="B3382" s="5" t="s">
        <v>32631</v>
      </c>
      <c r="C3382" s="5" t="s">
        <v>5</v>
      </c>
      <c r="D3382" s="5" t="s">
        <v>75279</v>
      </c>
    </row>
    <row r="3383" spans="1:4" x14ac:dyDescent="0.25">
      <c r="A3383" s="5" t="s">
        <v>32634</v>
      </c>
      <c r="B3383" s="5" t="s">
        <v>32633</v>
      </c>
      <c r="C3383" s="5" t="s">
        <v>5</v>
      </c>
      <c r="D3383" s="5" t="s">
        <v>75280</v>
      </c>
    </row>
    <row r="3384" spans="1:4" x14ac:dyDescent="0.25">
      <c r="A3384" s="5" t="s">
        <v>32636</v>
      </c>
      <c r="B3384" s="5" t="s">
        <v>32635</v>
      </c>
      <c r="C3384" s="5" t="s">
        <v>5</v>
      </c>
      <c r="D3384" s="5" t="s">
        <v>75281</v>
      </c>
    </row>
    <row r="3385" spans="1:4" x14ac:dyDescent="0.25">
      <c r="A3385" s="5" t="s">
        <v>32638</v>
      </c>
      <c r="B3385" s="5" t="s">
        <v>32637</v>
      </c>
      <c r="C3385" s="5" t="s">
        <v>5</v>
      </c>
      <c r="D3385" s="5" t="s">
        <v>75282</v>
      </c>
    </row>
    <row r="3386" spans="1:4" x14ac:dyDescent="0.25">
      <c r="A3386" s="5" t="s">
        <v>32640</v>
      </c>
      <c r="B3386" s="5" t="s">
        <v>32639</v>
      </c>
      <c r="C3386" s="5" t="s">
        <v>5</v>
      </c>
      <c r="D3386" s="5" t="s">
        <v>75283</v>
      </c>
    </row>
    <row r="3387" spans="1:4" x14ac:dyDescent="0.25">
      <c r="A3387" s="5" t="s">
        <v>32642</v>
      </c>
      <c r="B3387" s="5" t="s">
        <v>32641</v>
      </c>
      <c r="C3387" s="5" t="s">
        <v>5</v>
      </c>
      <c r="D3387" s="5" t="s">
        <v>75295</v>
      </c>
    </row>
    <row r="3388" spans="1:4" x14ac:dyDescent="0.25">
      <c r="A3388" s="5" t="s">
        <v>32644</v>
      </c>
      <c r="B3388" s="5" t="s">
        <v>32643</v>
      </c>
      <c r="C3388" s="5" t="s">
        <v>5</v>
      </c>
      <c r="D3388" s="5" t="s">
        <v>75296</v>
      </c>
    </row>
    <row r="3389" spans="1:4" x14ac:dyDescent="0.25">
      <c r="A3389" s="5" t="s">
        <v>32986</v>
      </c>
      <c r="B3389" s="5" t="s">
        <v>32985</v>
      </c>
      <c r="C3389" s="5" t="s">
        <v>5</v>
      </c>
      <c r="D3389" s="5" t="s">
        <v>75297</v>
      </c>
    </row>
    <row r="3390" spans="1:4" x14ac:dyDescent="0.25">
      <c r="A3390" s="5" t="s">
        <v>32988</v>
      </c>
      <c r="B3390" s="5" t="s">
        <v>32987</v>
      </c>
      <c r="C3390" s="5" t="s">
        <v>5</v>
      </c>
      <c r="D3390" s="5" t="s">
        <v>75298</v>
      </c>
    </row>
    <row r="3391" spans="1:4" x14ac:dyDescent="0.25">
      <c r="A3391" s="5" t="s">
        <v>32990</v>
      </c>
      <c r="B3391" s="5" t="s">
        <v>32989</v>
      </c>
      <c r="C3391" s="5" t="s">
        <v>5</v>
      </c>
      <c r="D3391" s="5" t="s">
        <v>75299</v>
      </c>
    </row>
    <row r="3392" spans="1:4" x14ac:dyDescent="0.25">
      <c r="A3392" s="5" t="s">
        <v>32992</v>
      </c>
      <c r="B3392" s="5" t="s">
        <v>32991</v>
      </c>
      <c r="C3392" s="5" t="s">
        <v>5</v>
      </c>
      <c r="D3392" s="5" t="s">
        <v>75300</v>
      </c>
    </row>
    <row r="3393" spans="1:4" x14ac:dyDescent="0.25">
      <c r="A3393" s="5" t="s">
        <v>32994</v>
      </c>
      <c r="B3393" s="5" t="s">
        <v>32993</v>
      </c>
      <c r="C3393" s="5" t="s">
        <v>5</v>
      </c>
      <c r="D3393" s="5" t="s">
        <v>75301</v>
      </c>
    </row>
    <row r="3394" spans="1:4" x14ac:dyDescent="0.25">
      <c r="A3394" s="5" t="s">
        <v>32996</v>
      </c>
      <c r="B3394" s="5" t="s">
        <v>32995</v>
      </c>
      <c r="C3394" s="5" t="s">
        <v>5</v>
      </c>
      <c r="D3394" s="5" t="s">
        <v>75302</v>
      </c>
    </row>
    <row r="3395" spans="1:4" x14ac:dyDescent="0.25">
      <c r="A3395" s="5" t="s">
        <v>32998</v>
      </c>
      <c r="B3395" s="5" t="s">
        <v>32997</v>
      </c>
      <c r="C3395" s="5" t="s">
        <v>5</v>
      </c>
      <c r="D3395" s="5" t="s">
        <v>75303</v>
      </c>
    </row>
    <row r="3396" spans="1:4" x14ac:dyDescent="0.25">
      <c r="A3396" s="5" t="s">
        <v>33000</v>
      </c>
      <c r="B3396" s="5" t="s">
        <v>32999</v>
      </c>
      <c r="C3396" s="5" t="s">
        <v>5</v>
      </c>
      <c r="D3396" s="5" t="s">
        <v>75304</v>
      </c>
    </row>
    <row r="3397" spans="1:4" x14ac:dyDescent="0.25">
      <c r="A3397" s="5" t="s">
        <v>33002</v>
      </c>
      <c r="B3397" s="5" t="s">
        <v>33001</v>
      </c>
      <c r="C3397" s="5" t="s">
        <v>5</v>
      </c>
      <c r="D3397" s="5" t="s">
        <v>75318</v>
      </c>
    </row>
    <row r="3398" spans="1:4" x14ac:dyDescent="0.25">
      <c r="A3398" s="5" t="s">
        <v>33004</v>
      </c>
      <c r="B3398" s="5" t="s">
        <v>33003</v>
      </c>
      <c r="C3398" s="5" t="s">
        <v>5</v>
      </c>
      <c r="D3398" s="5" t="s">
        <v>75319</v>
      </c>
    </row>
    <row r="3399" spans="1:4" x14ac:dyDescent="0.25">
      <c r="A3399" s="5" t="s">
        <v>33006</v>
      </c>
      <c r="B3399" s="5" t="s">
        <v>33005</v>
      </c>
      <c r="C3399" s="5" t="s">
        <v>5</v>
      </c>
      <c r="D3399" s="5" t="s">
        <v>75320</v>
      </c>
    </row>
    <row r="3400" spans="1:4" x14ac:dyDescent="0.25">
      <c r="A3400" s="5" t="s">
        <v>33008</v>
      </c>
      <c r="B3400" s="5" t="s">
        <v>33007</v>
      </c>
      <c r="C3400" s="5" t="s">
        <v>5</v>
      </c>
      <c r="D3400" s="5" t="s">
        <v>75321</v>
      </c>
    </row>
    <row r="3401" spans="1:4" x14ac:dyDescent="0.25">
      <c r="A3401" s="5" t="s">
        <v>33426</v>
      </c>
      <c r="B3401" s="5" t="s">
        <v>33425</v>
      </c>
      <c r="C3401" s="5" t="s">
        <v>5</v>
      </c>
      <c r="D3401" s="5" t="s">
        <v>75322</v>
      </c>
    </row>
    <row r="3402" spans="1:4" x14ac:dyDescent="0.25">
      <c r="A3402" s="5" t="s">
        <v>33428</v>
      </c>
      <c r="B3402" s="5" t="s">
        <v>33427</v>
      </c>
      <c r="C3402" s="5" t="s">
        <v>5</v>
      </c>
      <c r="D3402" s="5" t="s">
        <v>75323</v>
      </c>
    </row>
    <row r="3403" spans="1:4" x14ac:dyDescent="0.25">
      <c r="A3403" s="5" t="s">
        <v>33430</v>
      </c>
      <c r="B3403" s="5" t="s">
        <v>33429</v>
      </c>
      <c r="C3403" s="5" t="s">
        <v>5</v>
      </c>
      <c r="D3403" s="5" t="s">
        <v>75324</v>
      </c>
    </row>
    <row r="3404" spans="1:4" x14ac:dyDescent="0.25">
      <c r="A3404" s="5" t="s">
        <v>33432</v>
      </c>
      <c r="B3404" s="5" t="s">
        <v>33431</v>
      </c>
      <c r="C3404" s="5" t="s">
        <v>5</v>
      </c>
      <c r="D3404" s="5" t="s">
        <v>75325</v>
      </c>
    </row>
    <row r="3405" spans="1:4" x14ac:dyDescent="0.25">
      <c r="A3405" s="5" t="s">
        <v>33434</v>
      </c>
      <c r="B3405" s="5" t="s">
        <v>33433</v>
      </c>
      <c r="C3405" s="5" t="s">
        <v>5</v>
      </c>
      <c r="D3405" s="5" t="s">
        <v>75326</v>
      </c>
    </row>
    <row r="3406" spans="1:4" x14ac:dyDescent="0.25">
      <c r="A3406" s="5" t="s">
        <v>33436</v>
      </c>
      <c r="B3406" s="5" t="s">
        <v>33435</v>
      </c>
      <c r="C3406" s="5" t="s">
        <v>5</v>
      </c>
      <c r="D3406" s="5" t="s">
        <v>75327</v>
      </c>
    </row>
    <row r="3407" spans="1:4" x14ac:dyDescent="0.25">
      <c r="A3407" s="5" t="s">
        <v>33438</v>
      </c>
      <c r="B3407" s="5" t="s">
        <v>33437</v>
      </c>
      <c r="C3407" s="5" t="s">
        <v>5</v>
      </c>
      <c r="D3407" s="5" t="s">
        <v>75328</v>
      </c>
    </row>
    <row r="3408" spans="1:4" x14ac:dyDescent="0.25">
      <c r="A3408" s="5" t="s">
        <v>33440</v>
      </c>
      <c r="B3408" s="5" t="s">
        <v>33439</v>
      </c>
      <c r="C3408" s="5" t="s">
        <v>5</v>
      </c>
      <c r="D3408" s="5" t="s">
        <v>75342</v>
      </c>
    </row>
    <row r="3409" spans="1:4" x14ac:dyDescent="0.25">
      <c r="A3409" s="5" t="s">
        <v>33442</v>
      </c>
      <c r="B3409" s="5" t="s">
        <v>33441</v>
      </c>
      <c r="C3409" s="5" t="s">
        <v>5</v>
      </c>
      <c r="D3409" s="5" t="s">
        <v>75343</v>
      </c>
    </row>
    <row r="3410" spans="1:4" x14ac:dyDescent="0.25">
      <c r="A3410" s="5" t="s">
        <v>33444</v>
      </c>
      <c r="B3410" s="5" t="s">
        <v>33443</v>
      </c>
      <c r="C3410" s="5" t="s">
        <v>5</v>
      </c>
      <c r="D3410" s="5" t="s">
        <v>75344</v>
      </c>
    </row>
    <row r="3411" spans="1:4" x14ac:dyDescent="0.25">
      <c r="A3411" s="5" t="s">
        <v>33746</v>
      </c>
      <c r="B3411" s="5" t="s">
        <v>33745</v>
      </c>
      <c r="C3411" s="5" t="s">
        <v>5</v>
      </c>
      <c r="D3411" s="5" t="s">
        <v>75345</v>
      </c>
    </row>
    <row r="3412" spans="1:4" x14ac:dyDescent="0.25">
      <c r="A3412" s="5" t="s">
        <v>33748</v>
      </c>
      <c r="B3412" s="5" t="s">
        <v>33747</v>
      </c>
      <c r="C3412" s="5" t="s">
        <v>5</v>
      </c>
      <c r="D3412" s="5" t="s">
        <v>75346</v>
      </c>
    </row>
    <row r="3413" spans="1:4" x14ac:dyDescent="0.25">
      <c r="A3413" s="5" t="s">
        <v>33750</v>
      </c>
      <c r="B3413" s="5" t="s">
        <v>33749</v>
      </c>
      <c r="C3413" s="5" t="s">
        <v>5</v>
      </c>
      <c r="D3413" s="5" t="s">
        <v>75347</v>
      </c>
    </row>
    <row r="3414" spans="1:4" x14ac:dyDescent="0.25">
      <c r="A3414" s="5" t="s">
        <v>33752</v>
      </c>
      <c r="B3414" s="5" t="s">
        <v>33751</v>
      </c>
      <c r="C3414" s="5" t="s">
        <v>5</v>
      </c>
      <c r="D3414" s="5" t="s">
        <v>75348</v>
      </c>
    </row>
    <row r="3415" spans="1:4" x14ac:dyDescent="0.25">
      <c r="A3415" s="5" t="s">
        <v>33754</v>
      </c>
      <c r="B3415" s="5" t="s">
        <v>33753</v>
      </c>
      <c r="C3415" s="5" t="s">
        <v>5</v>
      </c>
      <c r="D3415" s="5" t="s">
        <v>75349</v>
      </c>
    </row>
    <row r="3416" spans="1:4" x14ac:dyDescent="0.25">
      <c r="A3416" s="5" t="s">
        <v>33756</v>
      </c>
      <c r="B3416" s="5" t="s">
        <v>33755</v>
      </c>
      <c r="C3416" s="5" t="s">
        <v>5</v>
      </c>
      <c r="D3416" s="5" t="s">
        <v>75350</v>
      </c>
    </row>
    <row r="3417" spans="1:4" x14ac:dyDescent="0.25">
      <c r="A3417" s="5" t="s">
        <v>33758</v>
      </c>
      <c r="B3417" s="5" t="s">
        <v>33757</v>
      </c>
      <c r="C3417" s="5" t="s">
        <v>5</v>
      </c>
      <c r="D3417" s="5" t="s">
        <v>75351</v>
      </c>
    </row>
    <row r="3418" spans="1:4" x14ac:dyDescent="0.25">
      <c r="A3418" s="5" t="s">
        <v>33760</v>
      </c>
      <c r="B3418" s="5" t="s">
        <v>33759</v>
      </c>
      <c r="C3418" s="5" t="s">
        <v>5</v>
      </c>
      <c r="D3418" s="5" t="s">
        <v>75352</v>
      </c>
    </row>
    <row r="3419" spans="1:4" x14ac:dyDescent="0.25">
      <c r="A3419" s="5" t="s">
        <v>33762</v>
      </c>
      <c r="B3419" s="5" t="s">
        <v>33761</v>
      </c>
      <c r="C3419" s="5" t="s">
        <v>5</v>
      </c>
      <c r="D3419" s="5" t="s">
        <v>75368</v>
      </c>
    </row>
    <row r="3420" spans="1:4" x14ac:dyDescent="0.25">
      <c r="A3420" s="5" t="s">
        <v>33764</v>
      </c>
      <c r="B3420" s="5" t="s">
        <v>33763</v>
      </c>
      <c r="C3420" s="5" t="s">
        <v>5</v>
      </c>
      <c r="D3420" s="5" t="s">
        <v>75369</v>
      </c>
    </row>
    <row r="3421" spans="1:4" x14ac:dyDescent="0.25">
      <c r="A3421" s="5" t="s">
        <v>33766</v>
      </c>
      <c r="B3421" s="5" t="s">
        <v>33765</v>
      </c>
      <c r="C3421" s="5" t="s">
        <v>5</v>
      </c>
      <c r="D3421" s="5" t="s">
        <v>75370</v>
      </c>
    </row>
    <row r="3422" spans="1:4" x14ac:dyDescent="0.25">
      <c r="A3422" s="5" t="s">
        <v>33768</v>
      </c>
      <c r="B3422" s="5" t="s">
        <v>33767</v>
      </c>
      <c r="C3422" s="5" t="s">
        <v>5</v>
      </c>
      <c r="D3422" s="5" t="s">
        <v>75371</v>
      </c>
    </row>
    <row r="3423" spans="1:4" x14ac:dyDescent="0.25">
      <c r="A3423" s="5" t="s">
        <v>33770</v>
      </c>
      <c r="B3423" s="5" t="s">
        <v>33769</v>
      </c>
      <c r="C3423" s="5" t="s">
        <v>5</v>
      </c>
      <c r="D3423" s="5" t="s">
        <v>75372</v>
      </c>
    </row>
    <row r="3424" spans="1:4" x14ac:dyDescent="0.25">
      <c r="A3424" s="5" t="s">
        <v>34111</v>
      </c>
      <c r="B3424" s="5" t="s">
        <v>34110</v>
      </c>
      <c r="C3424" s="5" t="s">
        <v>5</v>
      </c>
      <c r="D3424" s="5" t="s">
        <v>75373</v>
      </c>
    </row>
    <row r="3425" spans="1:4" x14ac:dyDescent="0.25">
      <c r="A3425" s="5" t="s">
        <v>34113</v>
      </c>
      <c r="B3425" s="5" t="s">
        <v>34112</v>
      </c>
      <c r="C3425" s="5" t="s">
        <v>5</v>
      </c>
      <c r="D3425" s="5" t="s">
        <v>75374</v>
      </c>
    </row>
    <row r="3426" spans="1:4" x14ac:dyDescent="0.25">
      <c r="A3426" s="5" t="s">
        <v>34115</v>
      </c>
      <c r="B3426" s="5" t="s">
        <v>34114</v>
      </c>
      <c r="C3426" s="5" t="s">
        <v>5</v>
      </c>
      <c r="D3426" s="5" t="s">
        <v>75375</v>
      </c>
    </row>
    <row r="3427" spans="1:4" x14ac:dyDescent="0.25">
      <c r="A3427" s="5" t="s">
        <v>34117</v>
      </c>
      <c r="B3427" s="5" t="s">
        <v>34116</v>
      </c>
      <c r="C3427" s="5" t="s">
        <v>5</v>
      </c>
      <c r="D3427" s="5" t="s">
        <v>75376</v>
      </c>
    </row>
    <row r="3428" spans="1:4" x14ac:dyDescent="0.25">
      <c r="A3428" s="5" t="s">
        <v>34119</v>
      </c>
      <c r="B3428" s="5" t="s">
        <v>34118</v>
      </c>
      <c r="C3428" s="5" t="s">
        <v>5</v>
      </c>
      <c r="D3428" s="5" t="s">
        <v>75377</v>
      </c>
    </row>
    <row r="3429" spans="1:4" x14ac:dyDescent="0.25">
      <c r="A3429" s="5" t="s">
        <v>34121</v>
      </c>
      <c r="B3429" s="5" t="s">
        <v>34120</v>
      </c>
      <c r="C3429" s="5" t="s">
        <v>5</v>
      </c>
      <c r="D3429" s="5" t="s">
        <v>75378</v>
      </c>
    </row>
    <row r="3430" spans="1:4" x14ac:dyDescent="0.25">
      <c r="A3430" s="5" t="s">
        <v>34123</v>
      </c>
      <c r="B3430" s="5" t="s">
        <v>34122</v>
      </c>
      <c r="C3430" s="5" t="s">
        <v>5</v>
      </c>
      <c r="D3430" s="5" t="s">
        <v>75379</v>
      </c>
    </row>
    <row r="3431" spans="1:4" x14ac:dyDescent="0.25">
      <c r="A3431" s="5" t="s">
        <v>34125</v>
      </c>
      <c r="B3431" s="5" t="s">
        <v>34124</v>
      </c>
      <c r="C3431" s="5" t="s">
        <v>5</v>
      </c>
      <c r="D3431" s="5" t="s">
        <v>75404</v>
      </c>
    </row>
    <row r="3432" spans="1:4" x14ac:dyDescent="0.25">
      <c r="A3432" s="5" t="s">
        <v>34127</v>
      </c>
      <c r="B3432" s="5" t="s">
        <v>34126</v>
      </c>
      <c r="C3432" s="5" t="s">
        <v>5</v>
      </c>
      <c r="D3432" s="5" t="s">
        <v>75405</v>
      </c>
    </row>
    <row r="3433" spans="1:4" x14ac:dyDescent="0.25">
      <c r="A3433" s="5" t="s">
        <v>34129</v>
      </c>
      <c r="B3433" s="5" t="s">
        <v>34128</v>
      </c>
      <c r="C3433" s="5" t="s">
        <v>5</v>
      </c>
      <c r="D3433" s="5" t="s">
        <v>75406</v>
      </c>
    </row>
    <row r="3434" spans="1:4" x14ac:dyDescent="0.25">
      <c r="A3434" s="5" t="s">
        <v>34131</v>
      </c>
      <c r="B3434" s="5" t="s">
        <v>34130</v>
      </c>
      <c r="C3434" s="5" t="s">
        <v>5</v>
      </c>
      <c r="D3434" s="5" t="s">
        <v>75407</v>
      </c>
    </row>
    <row r="3435" spans="1:4" x14ac:dyDescent="0.25">
      <c r="A3435" s="5" t="s">
        <v>34133</v>
      </c>
      <c r="B3435" s="5" t="s">
        <v>34132</v>
      </c>
      <c r="C3435" s="5" t="s">
        <v>5</v>
      </c>
      <c r="D3435" s="5" t="s">
        <v>75408</v>
      </c>
    </row>
    <row r="3436" spans="1:4" x14ac:dyDescent="0.25">
      <c r="A3436" s="5" t="s">
        <v>34563</v>
      </c>
      <c r="B3436" s="5" t="s">
        <v>34562</v>
      </c>
      <c r="C3436" s="5" t="s">
        <v>5</v>
      </c>
      <c r="D3436" s="5" t="s">
        <v>75409</v>
      </c>
    </row>
    <row r="3437" spans="1:4" x14ac:dyDescent="0.25">
      <c r="A3437" s="5" t="s">
        <v>34565</v>
      </c>
      <c r="B3437" s="5" t="s">
        <v>34564</v>
      </c>
      <c r="C3437" s="5" t="s">
        <v>5</v>
      </c>
      <c r="D3437" s="5" t="s">
        <v>75410</v>
      </c>
    </row>
    <row r="3438" spans="1:4" x14ac:dyDescent="0.25">
      <c r="A3438" s="5" t="s">
        <v>34567</v>
      </c>
      <c r="B3438" s="5" t="s">
        <v>34566</v>
      </c>
      <c r="C3438" s="5" t="s">
        <v>5</v>
      </c>
      <c r="D3438" s="5" t="s">
        <v>75411</v>
      </c>
    </row>
    <row r="3439" spans="1:4" x14ac:dyDescent="0.25">
      <c r="A3439" s="5" t="s">
        <v>34569</v>
      </c>
      <c r="B3439" s="5" t="s">
        <v>34568</v>
      </c>
      <c r="C3439" s="5" t="s">
        <v>5</v>
      </c>
      <c r="D3439" s="5" t="s">
        <v>75412</v>
      </c>
    </row>
    <row r="3440" spans="1:4" x14ac:dyDescent="0.25">
      <c r="A3440" s="5" t="s">
        <v>34571</v>
      </c>
      <c r="B3440" s="5" t="s">
        <v>34570</v>
      </c>
      <c r="C3440" s="5" t="s">
        <v>5</v>
      </c>
      <c r="D3440" s="5" t="s">
        <v>75413</v>
      </c>
    </row>
    <row r="3441" spans="1:4" x14ac:dyDescent="0.25">
      <c r="A3441" s="5" t="s">
        <v>34573</v>
      </c>
      <c r="B3441" s="5" t="s">
        <v>34572</v>
      </c>
      <c r="C3441" s="5" t="s">
        <v>5</v>
      </c>
      <c r="D3441" s="5" t="s">
        <v>75414</v>
      </c>
    </row>
    <row r="3442" spans="1:4" x14ac:dyDescent="0.25">
      <c r="A3442" s="5" t="s">
        <v>34575</v>
      </c>
      <c r="B3442" s="5" t="s">
        <v>34574</v>
      </c>
      <c r="C3442" s="5" t="s">
        <v>5</v>
      </c>
      <c r="D3442" s="5" t="s">
        <v>75415</v>
      </c>
    </row>
    <row r="3443" spans="1:4" x14ac:dyDescent="0.25">
      <c r="A3443" s="5" t="s">
        <v>34577</v>
      </c>
      <c r="B3443" s="5" t="s">
        <v>34576</v>
      </c>
      <c r="C3443" s="5" t="s">
        <v>5</v>
      </c>
      <c r="D3443" s="5" t="s">
        <v>75449</v>
      </c>
    </row>
    <row r="3444" spans="1:4" x14ac:dyDescent="0.25">
      <c r="A3444" s="5" t="s">
        <v>34579</v>
      </c>
      <c r="B3444" s="5" t="s">
        <v>34578</v>
      </c>
      <c r="C3444" s="5" t="s">
        <v>5</v>
      </c>
      <c r="D3444" s="5" t="s">
        <v>75450</v>
      </c>
    </row>
    <row r="3445" spans="1:4" x14ac:dyDescent="0.25">
      <c r="A3445" s="5" t="s">
        <v>34581</v>
      </c>
      <c r="B3445" s="5" t="s">
        <v>34580</v>
      </c>
      <c r="C3445" s="5" t="s">
        <v>5</v>
      </c>
      <c r="D3445" s="5" t="s">
        <v>75451</v>
      </c>
    </row>
    <row r="3446" spans="1:4" x14ac:dyDescent="0.25">
      <c r="A3446" s="5" t="s">
        <v>34583</v>
      </c>
      <c r="B3446" s="5" t="s">
        <v>34582</v>
      </c>
      <c r="C3446" s="5" t="s">
        <v>5</v>
      </c>
      <c r="D3446" s="5" t="s">
        <v>75452</v>
      </c>
    </row>
    <row r="3447" spans="1:4" x14ac:dyDescent="0.25">
      <c r="A3447" s="5" t="s">
        <v>34585</v>
      </c>
      <c r="B3447" s="5" t="s">
        <v>34584</v>
      </c>
      <c r="C3447" s="5" t="s">
        <v>5</v>
      </c>
      <c r="D3447" s="5" t="s">
        <v>75453</v>
      </c>
    </row>
    <row r="3448" spans="1:4" x14ac:dyDescent="0.25">
      <c r="A3448" s="5" t="s">
        <v>35048</v>
      </c>
      <c r="B3448" s="5" t="s">
        <v>35047</v>
      </c>
      <c r="C3448" s="5" t="s">
        <v>5</v>
      </c>
      <c r="D3448" s="5" t="s">
        <v>75454</v>
      </c>
    </row>
    <row r="3449" spans="1:4" x14ac:dyDescent="0.25">
      <c r="A3449" s="5" t="s">
        <v>35050</v>
      </c>
      <c r="B3449" s="5" t="s">
        <v>35049</v>
      </c>
      <c r="C3449" s="5" t="s">
        <v>5</v>
      </c>
      <c r="D3449" s="5" t="s">
        <v>75455</v>
      </c>
    </row>
    <row r="3450" spans="1:4" x14ac:dyDescent="0.25">
      <c r="A3450" s="5" t="s">
        <v>35052</v>
      </c>
      <c r="B3450" s="5" t="s">
        <v>35051</v>
      </c>
      <c r="C3450" s="5" t="s">
        <v>5</v>
      </c>
      <c r="D3450" s="5" t="s">
        <v>75456</v>
      </c>
    </row>
    <row r="3451" spans="1:4" x14ac:dyDescent="0.25">
      <c r="A3451" s="5" t="s">
        <v>35054</v>
      </c>
      <c r="B3451" s="5" t="s">
        <v>35053</v>
      </c>
      <c r="C3451" s="5" t="s">
        <v>5</v>
      </c>
      <c r="D3451" s="5" t="s">
        <v>75457</v>
      </c>
    </row>
    <row r="3452" spans="1:4" x14ac:dyDescent="0.25">
      <c r="A3452" s="5" t="s">
        <v>35056</v>
      </c>
      <c r="B3452" s="5" t="s">
        <v>35055</v>
      </c>
      <c r="C3452" s="5" t="s">
        <v>5</v>
      </c>
      <c r="D3452" s="5" t="s">
        <v>75458</v>
      </c>
    </row>
    <row r="3453" spans="1:4" x14ac:dyDescent="0.25">
      <c r="A3453" s="5" t="s">
        <v>35058</v>
      </c>
      <c r="B3453" s="5" t="s">
        <v>35057</v>
      </c>
      <c r="C3453" s="5" t="s">
        <v>5</v>
      </c>
      <c r="D3453" s="5" t="s">
        <v>75459</v>
      </c>
    </row>
    <row r="3454" spans="1:4" x14ac:dyDescent="0.25">
      <c r="A3454" s="5" t="s">
        <v>35060</v>
      </c>
      <c r="B3454" s="5" t="s">
        <v>35059</v>
      </c>
      <c r="C3454" s="5" t="s">
        <v>5</v>
      </c>
      <c r="D3454" s="5" t="s">
        <v>75521</v>
      </c>
    </row>
    <row r="3455" spans="1:4" x14ac:dyDescent="0.25">
      <c r="A3455" s="5" t="s">
        <v>35062</v>
      </c>
      <c r="B3455" s="5" t="s">
        <v>35061</v>
      </c>
      <c r="C3455" s="5" t="s">
        <v>5</v>
      </c>
      <c r="D3455" s="5" t="s">
        <v>75522</v>
      </c>
    </row>
    <row r="3456" spans="1:4" x14ac:dyDescent="0.25">
      <c r="A3456" s="5" t="s">
        <v>35064</v>
      </c>
      <c r="B3456" s="5" t="s">
        <v>35063</v>
      </c>
      <c r="C3456" s="5" t="s">
        <v>5</v>
      </c>
      <c r="D3456" s="5" t="s">
        <v>75523</v>
      </c>
    </row>
    <row r="3457" spans="1:4" x14ac:dyDescent="0.25">
      <c r="A3457" s="5" t="s">
        <v>35066</v>
      </c>
      <c r="B3457" s="5" t="s">
        <v>35065</v>
      </c>
      <c r="C3457" s="5" t="s">
        <v>5</v>
      </c>
      <c r="D3457" s="5" t="s">
        <v>75524</v>
      </c>
    </row>
    <row r="3458" spans="1:4" x14ac:dyDescent="0.25">
      <c r="A3458" s="5" t="s">
        <v>35068</v>
      </c>
      <c r="B3458" s="5" t="s">
        <v>35067</v>
      </c>
      <c r="C3458" s="5" t="s">
        <v>5</v>
      </c>
      <c r="D3458" s="5" t="s">
        <v>75525</v>
      </c>
    </row>
    <row r="3459" spans="1:4" x14ac:dyDescent="0.25">
      <c r="A3459" s="5" t="s">
        <v>35580</v>
      </c>
      <c r="B3459" s="5" t="s">
        <v>35579</v>
      </c>
      <c r="C3459" s="5" t="s">
        <v>5</v>
      </c>
      <c r="D3459" s="5" t="s">
        <v>75526</v>
      </c>
    </row>
    <row r="3460" spans="1:4" x14ac:dyDescent="0.25">
      <c r="A3460" s="5" t="s">
        <v>35582</v>
      </c>
      <c r="B3460" s="5" t="s">
        <v>35581</v>
      </c>
      <c r="C3460" s="5" t="s">
        <v>5</v>
      </c>
      <c r="D3460" s="5" t="s">
        <v>75527</v>
      </c>
    </row>
    <row r="3461" spans="1:4" x14ac:dyDescent="0.25">
      <c r="A3461" s="5" t="s">
        <v>35584</v>
      </c>
      <c r="B3461" s="5" t="s">
        <v>35583</v>
      </c>
      <c r="C3461" s="5" t="s">
        <v>5</v>
      </c>
      <c r="D3461" s="5" t="s">
        <v>75528</v>
      </c>
    </row>
    <row r="3462" spans="1:4" x14ac:dyDescent="0.25">
      <c r="A3462" s="5" t="s">
        <v>35586</v>
      </c>
      <c r="B3462" s="5" t="s">
        <v>35585</v>
      </c>
      <c r="C3462" s="5" t="s">
        <v>5</v>
      </c>
      <c r="D3462" s="5" t="s">
        <v>75529</v>
      </c>
    </row>
    <row r="3463" spans="1:4" x14ac:dyDescent="0.25">
      <c r="A3463" s="5" t="s">
        <v>35588</v>
      </c>
      <c r="B3463" s="5" t="s">
        <v>35587</v>
      </c>
      <c r="C3463" s="5" t="s">
        <v>5</v>
      </c>
      <c r="D3463" s="5" t="s">
        <v>75530</v>
      </c>
    </row>
    <row r="3464" spans="1:4" x14ac:dyDescent="0.25">
      <c r="A3464" s="5" t="s">
        <v>35590</v>
      </c>
      <c r="B3464" s="5" t="s">
        <v>35589</v>
      </c>
      <c r="C3464" s="5" t="s">
        <v>5</v>
      </c>
      <c r="D3464" s="5" t="s">
        <v>75531</v>
      </c>
    </row>
    <row r="3465" spans="1:4" x14ac:dyDescent="0.25">
      <c r="A3465" s="5" t="s">
        <v>35592</v>
      </c>
      <c r="B3465" s="5" t="s">
        <v>35591</v>
      </c>
      <c r="C3465" s="5" t="s">
        <v>5</v>
      </c>
      <c r="D3465" s="5" t="s">
        <v>75532</v>
      </c>
    </row>
    <row r="3466" spans="1:4" x14ac:dyDescent="0.25">
      <c r="A3466" s="5" t="s">
        <v>35594</v>
      </c>
      <c r="B3466" s="5" t="s">
        <v>35593</v>
      </c>
      <c r="C3466" s="5" t="s">
        <v>5</v>
      </c>
      <c r="D3466" s="5" t="s">
        <v>75566</v>
      </c>
    </row>
    <row r="3467" spans="1:4" x14ac:dyDescent="0.25">
      <c r="A3467" s="5" t="s">
        <v>35596</v>
      </c>
      <c r="B3467" s="5" t="s">
        <v>35595</v>
      </c>
      <c r="C3467" s="5" t="s">
        <v>5</v>
      </c>
      <c r="D3467" s="5" t="s">
        <v>75567</v>
      </c>
    </row>
    <row r="3468" spans="1:4" x14ac:dyDescent="0.25">
      <c r="A3468" s="5" t="s">
        <v>35598</v>
      </c>
      <c r="B3468" s="5" t="s">
        <v>35597</v>
      </c>
      <c r="C3468" s="5" t="s">
        <v>5</v>
      </c>
      <c r="D3468" s="5" t="s">
        <v>75568</v>
      </c>
    </row>
    <row r="3469" spans="1:4" x14ac:dyDescent="0.25">
      <c r="A3469" s="5" t="s">
        <v>35600</v>
      </c>
      <c r="B3469" s="5" t="s">
        <v>35599</v>
      </c>
      <c r="C3469" s="5" t="s">
        <v>5</v>
      </c>
      <c r="D3469" s="5" t="s">
        <v>75569</v>
      </c>
    </row>
    <row r="3470" spans="1:4" x14ac:dyDescent="0.25">
      <c r="A3470" s="5" t="s">
        <v>35602</v>
      </c>
      <c r="B3470" s="5" t="s">
        <v>35601</v>
      </c>
      <c r="C3470" s="5" t="s">
        <v>5</v>
      </c>
      <c r="D3470" s="5" t="s">
        <v>75570</v>
      </c>
    </row>
    <row r="3471" spans="1:4" x14ac:dyDescent="0.25">
      <c r="A3471" s="5" t="s">
        <v>35996</v>
      </c>
      <c r="B3471" s="5" t="s">
        <v>35995</v>
      </c>
      <c r="C3471" s="5" t="s">
        <v>5</v>
      </c>
      <c r="D3471" s="5" t="s">
        <v>75571</v>
      </c>
    </row>
    <row r="3472" spans="1:4" x14ac:dyDescent="0.25">
      <c r="A3472" s="5" t="s">
        <v>35998</v>
      </c>
      <c r="B3472" s="5" t="s">
        <v>35997</v>
      </c>
      <c r="C3472" s="5" t="s">
        <v>5</v>
      </c>
      <c r="D3472" s="5" t="s">
        <v>75572</v>
      </c>
    </row>
    <row r="3473" spans="1:4" x14ac:dyDescent="0.25">
      <c r="A3473" s="5" t="s">
        <v>36000</v>
      </c>
      <c r="B3473" s="5" t="s">
        <v>35999</v>
      </c>
      <c r="C3473" s="5" t="s">
        <v>5</v>
      </c>
      <c r="D3473" s="5" t="s">
        <v>75573</v>
      </c>
    </row>
    <row r="3474" spans="1:4" x14ac:dyDescent="0.25">
      <c r="A3474" s="5" t="s">
        <v>36002</v>
      </c>
      <c r="B3474" s="5" t="s">
        <v>36001</v>
      </c>
      <c r="C3474" s="5" t="s">
        <v>5</v>
      </c>
      <c r="D3474" s="5" t="s">
        <v>75574</v>
      </c>
    </row>
    <row r="3475" spans="1:4" x14ac:dyDescent="0.25">
      <c r="A3475" s="5" t="s">
        <v>36004</v>
      </c>
      <c r="B3475" s="5" t="s">
        <v>36003</v>
      </c>
      <c r="C3475" s="5" t="s">
        <v>5</v>
      </c>
      <c r="D3475" s="5" t="s">
        <v>75575</v>
      </c>
    </row>
    <row r="3476" spans="1:4" x14ac:dyDescent="0.25">
      <c r="A3476" s="5" t="s">
        <v>36006</v>
      </c>
      <c r="B3476" s="5" t="s">
        <v>36005</v>
      </c>
      <c r="C3476" s="5" t="s">
        <v>5</v>
      </c>
      <c r="D3476" s="5" t="s">
        <v>75576</v>
      </c>
    </row>
    <row r="3477" spans="1:4" x14ac:dyDescent="0.25">
      <c r="A3477" s="5" t="s">
        <v>36008</v>
      </c>
      <c r="B3477" s="5" t="s">
        <v>36007</v>
      </c>
      <c r="C3477" s="5" t="s">
        <v>5</v>
      </c>
      <c r="D3477" s="5" t="s">
        <v>75577</v>
      </c>
    </row>
    <row r="3478" spans="1:4" x14ac:dyDescent="0.25">
      <c r="A3478" s="5" t="s">
        <v>36010</v>
      </c>
      <c r="B3478" s="5" t="s">
        <v>36009</v>
      </c>
      <c r="C3478" s="5" t="s">
        <v>5</v>
      </c>
      <c r="D3478" s="5" t="s">
        <v>75610</v>
      </c>
    </row>
    <row r="3479" spans="1:4" x14ac:dyDescent="0.25">
      <c r="A3479" s="5" t="s">
        <v>36012</v>
      </c>
      <c r="B3479" s="5" t="s">
        <v>36011</v>
      </c>
      <c r="C3479" s="5" t="s">
        <v>5</v>
      </c>
      <c r="D3479" s="5" t="s">
        <v>75611</v>
      </c>
    </row>
    <row r="3480" spans="1:4" x14ac:dyDescent="0.25">
      <c r="A3480" s="5" t="s">
        <v>36014</v>
      </c>
      <c r="B3480" s="5" t="s">
        <v>36013</v>
      </c>
      <c r="C3480" s="5" t="s">
        <v>5</v>
      </c>
      <c r="D3480" s="5" t="s">
        <v>75612</v>
      </c>
    </row>
    <row r="3481" spans="1:4" x14ac:dyDescent="0.25">
      <c r="A3481" s="5" t="s">
        <v>36016</v>
      </c>
      <c r="B3481" s="5" t="s">
        <v>36015</v>
      </c>
      <c r="C3481" s="5" t="s">
        <v>5</v>
      </c>
      <c r="D3481" s="5" t="s">
        <v>75613</v>
      </c>
    </row>
    <row r="3482" spans="1:4" x14ac:dyDescent="0.25">
      <c r="A3482" s="5" t="s">
        <v>36018</v>
      </c>
      <c r="B3482" s="5" t="s">
        <v>36017</v>
      </c>
      <c r="C3482" s="5" t="s">
        <v>5</v>
      </c>
      <c r="D3482" s="5" t="s">
        <v>75614</v>
      </c>
    </row>
    <row r="3483" spans="1:4" x14ac:dyDescent="0.25">
      <c r="A3483" s="5" t="s">
        <v>36353</v>
      </c>
      <c r="B3483" s="5" t="s">
        <v>36352</v>
      </c>
      <c r="C3483" s="5" t="s">
        <v>5</v>
      </c>
      <c r="D3483" s="5" t="s">
        <v>75615</v>
      </c>
    </row>
    <row r="3484" spans="1:4" x14ac:dyDescent="0.25">
      <c r="A3484" s="5" t="s">
        <v>36355</v>
      </c>
      <c r="B3484" s="5" t="s">
        <v>36354</v>
      </c>
      <c r="C3484" s="5" t="s">
        <v>5</v>
      </c>
      <c r="D3484" s="5" t="s">
        <v>75616</v>
      </c>
    </row>
    <row r="3485" spans="1:4" x14ac:dyDescent="0.25">
      <c r="A3485" s="5" t="s">
        <v>36357</v>
      </c>
      <c r="B3485" s="5" t="s">
        <v>36356</v>
      </c>
      <c r="C3485" s="5" t="s">
        <v>5</v>
      </c>
      <c r="D3485" s="5" t="s">
        <v>75617</v>
      </c>
    </row>
    <row r="3486" spans="1:4" x14ac:dyDescent="0.25">
      <c r="A3486" s="5" t="s">
        <v>36359</v>
      </c>
      <c r="B3486" s="5" t="s">
        <v>36358</v>
      </c>
      <c r="C3486" s="5" t="s">
        <v>5</v>
      </c>
      <c r="D3486" s="5" t="s">
        <v>75618</v>
      </c>
    </row>
    <row r="3487" spans="1:4" x14ac:dyDescent="0.25">
      <c r="A3487" s="5" t="s">
        <v>36361</v>
      </c>
      <c r="B3487" s="5" t="s">
        <v>36360</v>
      </c>
      <c r="C3487" s="5" t="s">
        <v>5</v>
      </c>
      <c r="D3487" s="5" t="s">
        <v>75619</v>
      </c>
    </row>
    <row r="3488" spans="1:4" x14ac:dyDescent="0.25">
      <c r="A3488" s="5" t="s">
        <v>36363</v>
      </c>
      <c r="B3488" s="5" t="s">
        <v>36362</v>
      </c>
      <c r="C3488" s="5" t="s">
        <v>5</v>
      </c>
      <c r="D3488" s="5" t="s">
        <v>75620</v>
      </c>
    </row>
    <row r="3489" spans="1:4" x14ac:dyDescent="0.25">
      <c r="A3489" s="5" t="s">
        <v>36365</v>
      </c>
      <c r="B3489" s="5" t="s">
        <v>36364</v>
      </c>
      <c r="C3489" s="5" t="s">
        <v>5</v>
      </c>
      <c r="D3489" s="5" t="s">
        <v>75621</v>
      </c>
    </row>
    <row r="3490" spans="1:4" x14ac:dyDescent="0.25">
      <c r="A3490" s="5" t="s">
        <v>36367</v>
      </c>
      <c r="B3490" s="5" t="s">
        <v>36366</v>
      </c>
      <c r="C3490" s="5" t="s">
        <v>5</v>
      </c>
      <c r="D3490" s="5" t="s">
        <v>75634</v>
      </c>
    </row>
    <row r="3491" spans="1:4" x14ac:dyDescent="0.25">
      <c r="A3491" s="5" t="s">
        <v>36369</v>
      </c>
      <c r="B3491" s="5" t="s">
        <v>36368</v>
      </c>
      <c r="C3491" s="5" t="s">
        <v>5</v>
      </c>
      <c r="D3491" s="5" t="s">
        <v>75635</v>
      </c>
    </row>
    <row r="3492" spans="1:4" x14ac:dyDescent="0.25">
      <c r="A3492" s="5" t="s">
        <v>36371</v>
      </c>
      <c r="B3492" s="5" t="s">
        <v>36370</v>
      </c>
      <c r="C3492" s="5" t="s">
        <v>5</v>
      </c>
      <c r="D3492" s="5" t="s">
        <v>75636</v>
      </c>
    </row>
    <row r="3493" spans="1:4" x14ac:dyDescent="0.25">
      <c r="A3493" s="5" t="s">
        <v>36373</v>
      </c>
      <c r="B3493" s="5" t="s">
        <v>36372</v>
      </c>
      <c r="C3493" s="5" t="s">
        <v>5</v>
      </c>
      <c r="D3493" s="5" t="s">
        <v>75637</v>
      </c>
    </row>
    <row r="3494" spans="1:4" x14ac:dyDescent="0.25">
      <c r="A3494" s="5" t="s">
        <v>36375</v>
      </c>
      <c r="B3494" s="5" t="s">
        <v>36374</v>
      </c>
      <c r="C3494" s="5" t="s">
        <v>5</v>
      </c>
      <c r="D3494" s="5" t="s">
        <v>75638</v>
      </c>
    </row>
    <row r="3495" spans="1:4" x14ac:dyDescent="0.25">
      <c r="A3495" s="5" t="s">
        <v>36762</v>
      </c>
      <c r="B3495" s="5" t="s">
        <v>36761</v>
      </c>
      <c r="C3495" s="5" t="s">
        <v>5</v>
      </c>
      <c r="D3495" s="5" t="s">
        <v>75639</v>
      </c>
    </row>
    <row r="3496" spans="1:4" x14ac:dyDescent="0.25">
      <c r="A3496" s="5" t="s">
        <v>36764</v>
      </c>
      <c r="B3496" s="5" t="s">
        <v>36763</v>
      </c>
      <c r="C3496" s="5" t="s">
        <v>5</v>
      </c>
      <c r="D3496" s="5" t="s">
        <v>75640</v>
      </c>
    </row>
    <row r="3497" spans="1:4" x14ac:dyDescent="0.25">
      <c r="A3497" s="5" t="s">
        <v>36766</v>
      </c>
      <c r="B3497" s="5" t="s">
        <v>36765</v>
      </c>
      <c r="C3497" s="5" t="s">
        <v>5</v>
      </c>
      <c r="D3497" s="5" t="s">
        <v>75641</v>
      </c>
    </row>
    <row r="3498" spans="1:4" x14ac:dyDescent="0.25">
      <c r="A3498" s="5" t="s">
        <v>36768</v>
      </c>
      <c r="B3498" s="5" t="s">
        <v>36767</v>
      </c>
      <c r="C3498" s="5" t="s">
        <v>5</v>
      </c>
      <c r="D3498" s="5" t="s">
        <v>75642</v>
      </c>
    </row>
    <row r="3499" spans="1:4" x14ac:dyDescent="0.25">
      <c r="A3499" s="5" t="s">
        <v>36770</v>
      </c>
      <c r="B3499" s="5" t="s">
        <v>36769</v>
      </c>
      <c r="C3499" s="5" t="s">
        <v>5</v>
      </c>
      <c r="D3499" s="5" t="s">
        <v>75643</v>
      </c>
    </row>
    <row r="3500" spans="1:4" x14ac:dyDescent="0.25">
      <c r="A3500" s="5" t="s">
        <v>36772</v>
      </c>
      <c r="B3500" s="5" t="s">
        <v>36771</v>
      </c>
      <c r="C3500" s="5" t="s">
        <v>5</v>
      </c>
      <c r="D3500" s="5" t="s">
        <v>75644</v>
      </c>
    </row>
    <row r="3501" spans="1:4" x14ac:dyDescent="0.25">
      <c r="A3501" s="5" t="s">
        <v>36774</v>
      </c>
      <c r="B3501" s="5" t="s">
        <v>36773</v>
      </c>
      <c r="C3501" s="5" t="s">
        <v>5</v>
      </c>
      <c r="D3501" s="5" t="s">
        <v>75645</v>
      </c>
    </row>
    <row r="3502" spans="1:4" x14ac:dyDescent="0.25">
      <c r="A3502" s="5" t="s">
        <v>36776</v>
      </c>
      <c r="B3502" s="5" t="s">
        <v>36775</v>
      </c>
      <c r="C3502" s="5" t="s">
        <v>5</v>
      </c>
      <c r="D3502" s="5" t="s">
        <v>75668</v>
      </c>
    </row>
    <row r="3503" spans="1:4" x14ac:dyDescent="0.25">
      <c r="A3503" s="5" t="s">
        <v>36778</v>
      </c>
      <c r="B3503" s="5" t="s">
        <v>36777</v>
      </c>
      <c r="C3503" s="5" t="s">
        <v>5</v>
      </c>
      <c r="D3503" s="5" t="s">
        <v>75669</v>
      </c>
    </row>
    <row r="3504" spans="1:4" x14ac:dyDescent="0.25">
      <c r="A3504" s="5" t="s">
        <v>36780</v>
      </c>
      <c r="B3504" s="5" t="s">
        <v>36779</v>
      </c>
      <c r="C3504" s="5" t="s">
        <v>5</v>
      </c>
      <c r="D3504" s="5" t="s">
        <v>75670</v>
      </c>
    </row>
    <row r="3505" spans="1:4" x14ac:dyDescent="0.25">
      <c r="A3505" s="5" t="s">
        <v>36782</v>
      </c>
      <c r="B3505" s="5" t="s">
        <v>36781</v>
      </c>
      <c r="C3505" s="5" t="s">
        <v>5</v>
      </c>
      <c r="D3505" s="5" t="s">
        <v>75671</v>
      </c>
    </row>
    <row r="3506" spans="1:4" x14ac:dyDescent="0.25">
      <c r="A3506" s="5" t="s">
        <v>36784</v>
      </c>
      <c r="B3506" s="5" t="s">
        <v>36783</v>
      </c>
      <c r="C3506" s="5" t="s">
        <v>5</v>
      </c>
      <c r="D3506" s="5" t="s">
        <v>75672</v>
      </c>
    </row>
    <row r="3507" spans="1:4" x14ac:dyDescent="0.25">
      <c r="A3507" s="5" t="s">
        <v>37193</v>
      </c>
      <c r="B3507" s="5" t="s">
        <v>37192</v>
      </c>
      <c r="C3507" s="5" t="s">
        <v>5</v>
      </c>
      <c r="D3507" s="5" t="s">
        <v>75673</v>
      </c>
    </row>
    <row r="3508" spans="1:4" x14ac:dyDescent="0.25">
      <c r="A3508" s="5" t="s">
        <v>37195</v>
      </c>
      <c r="B3508" s="5" t="s">
        <v>37194</v>
      </c>
      <c r="C3508" s="5" t="s">
        <v>5</v>
      </c>
      <c r="D3508" s="5" t="s">
        <v>75674</v>
      </c>
    </row>
    <row r="3509" spans="1:4" x14ac:dyDescent="0.25">
      <c r="A3509" s="5" t="s">
        <v>37197</v>
      </c>
      <c r="B3509" s="5" t="s">
        <v>37196</v>
      </c>
      <c r="C3509" s="5" t="s">
        <v>5</v>
      </c>
      <c r="D3509" s="5" t="s">
        <v>75675</v>
      </c>
    </row>
    <row r="3510" spans="1:4" x14ac:dyDescent="0.25">
      <c r="A3510" s="5" t="s">
        <v>37199</v>
      </c>
      <c r="B3510" s="5" t="s">
        <v>37198</v>
      </c>
      <c r="C3510" s="5" t="s">
        <v>5</v>
      </c>
      <c r="D3510" s="5" t="s">
        <v>75676</v>
      </c>
    </row>
    <row r="3511" spans="1:4" x14ac:dyDescent="0.25">
      <c r="A3511" s="5" t="s">
        <v>37201</v>
      </c>
      <c r="B3511" s="5" t="s">
        <v>37200</v>
      </c>
      <c r="C3511" s="5" t="s">
        <v>5</v>
      </c>
      <c r="D3511" s="5" t="s">
        <v>75677</v>
      </c>
    </row>
    <row r="3512" spans="1:4" x14ac:dyDescent="0.25">
      <c r="A3512" s="5" t="s">
        <v>37203</v>
      </c>
      <c r="B3512" s="5" t="s">
        <v>37202</v>
      </c>
      <c r="C3512" s="5" t="s">
        <v>5</v>
      </c>
      <c r="D3512" s="5" t="s">
        <v>75700</v>
      </c>
    </row>
    <row r="3513" spans="1:4" x14ac:dyDescent="0.25">
      <c r="A3513" s="5" t="s">
        <v>37205</v>
      </c>
      <c r="B3513" s="5" t="s">
        <v>37204</v>
      </c>
      <c r="C3513" s="5" t="s">
        <v>5</v>
      </c>
      <c r="D3513" s="5" t="s">
        <v>75701</v>
      </c>
    </row>
    <row r="3514" spans="1:4" x14ac:dyDescent="0.25">
      <c r="A3514" s="5" t="s">
        <v>37207</v>
      </c>
      <c r="B3514" s="5" t="s">
        <v>37206</v>
      </c>
      <c r="C3514" s="5" t="s">
        <v>5</v>
      </c>
      <c r="D3514" s="5" t="s">
        <v>75702</v>
      </c>
    </row>
    <row r="3515" spans="1:4" x14ac:dyDescent="0.25">
      <c r="A3515" s="5" t="s">
        <v>37209</v>
      </c>
      <c r="B3515" s="5" t="s">
        <v>37208</v>
      </c>
      <c r="C3515" s="5" t="s">
        <v>5</v>
      </c>
      <c r="D3515" s="5" t="s">
        <v>75703</v>
      </c>
    </row>
    <row r="3516" spans="1:4" x14ac:dyDescent="0.25">
      <c r="A3516" s="5" t="s">
        <v>37211</v>
      </c>
      <c r="B3516" s="5" t="s">
        <v>37210</v>
      </c>
      <c r="C3516" s="5" t="s">
        <v>5</v>
      </c>
      <c r="D3516" s="5" t="s">
        <v>75704</v>
      </c>
    </row>
    <row r="3517" spans="1:4" x14ac:dyDescent="0.25">
      <c r="A3517" s="5" t="s">
        <v>37213</v>
      </c>
      <c r="B3517" s="5" t="s">
        <v>37212</v>
      </c>
      <c r="C3517" s="5" t="s">
        <v>5</v>
      </c>
      <c r="D3517" s="5" t="s">
        <v>75705</v>
      </c>
    </row>
    <row r="3518" spans="1:4" x14ac:dyDescent="0.25">
      <c r="A3518" s="5" t="s">
        <v>37729</v>
      </c>
      <c r="B3518" s="5" t="s">
        <v>37728</v>
      </c>
      <c r="C3518" s="5" t="s">
        <v>5</v>
      </c>
      <c r="D3518" s="5" t="s">
        <v>75706</v>
      </c>
    </row>
    <row r="3519" spans="1:4" x14ac:dyDescent="0.25">
      <c r="A3519" s="5" t="s">
        <v>37731</v>
      </c>
      <c r="B3519" s="5" t="s">
        <v>37730</v>
      </c>
      <c r="C3519" s="5" t="s">
        <v>5</v>
      </c>
      <c r="D3519" s="5" t="s">
        <v>75707</v>
      </c>
    </row>
    <row r="3520" spans="1:4" x14ac:dyDescent="0.25">
      <c r="A3520" s="5" t="s">
        <v>37733</v>
      </c>
      <c r="B3520" s="5" t="s">
        <v>37732</v>
      </c>
      <c r="C3520" s="5" t="s">
        <v>5</v>
      </c>
      <c r="D3520" s="5" t="s">
        <v>75708</v>
      </c>
    </row>
    <row r="3521" spans="1:4" x14ac:dyDescent="0.25">
      <c r="A3521" s="5" t="s">
        <v>37735</v>
      </c>
      <c r="B3521" s="5" t="s">
        <v>37734</v>
      </c>
      <c r="C3521" s="5" t="s">
        <v>5</v>
      </c>
      <c r="D3521" s="5" t="s">
        <v>75709</v>
      </c>
    </row>
    <row r="3522" spans="1:4" x14ac:dyDescent="0.25">
      <c r="A3522" s="5" t="s">
        <v>37737</v>
      </c>
      <c r="B3522" s="5" t="s">
        <v>37736</v>
      </c>
      <c r="C3522" s="5" t="s">
        <v>5</v>
      </c>
      <c r="D3522" s="5" t="s">
        <v>75710</v>
      </c>
    </row>
    <row r="3523" spans="1:4" x14ac:dyDescent="0.25">
      <c r="A3523" s="5" t="s">
        <v>37739</v>
      </c>
      <c r="B3523" s="5" t="s">
        <v>37738</v>
      </c>
      <c r="C3523" s="5" t="s">
        <v>5</v>
      </c>
      <c r="D3523" s="5" t="s">
        <v>75722</v>
      </c>
    </row>
    <row r="3524" spans="1:4" x14ac:dyDescent="0.25">
      <c r="A3524" s="5" t="s">
        <v>37741</v>
      </c>
      <c r="B3524" s="5" t="s">
        <v>37740</v>
      </c>
      <c r="C3524" s="5" t="s">
        <v>5</v>
      </c>
      <c r="D3524" s="5" t="s">
        <v>75723</v>
      </c>
    </row>
    <row r="3525" spans="1:4" x14ac:dyDescent="0.25">
      <c r="A3525" s="5" t="s">
        <v>37743</v>
      </c>
      <c r="B3525" s="5" t="s">
        <v>37742</v>
      </c>
      <c r="C3525" s="5" t="s">
        <v>5</v>
      </c>
      <c r="D3525" s="5" t="s">
        <v>75724</v>
      </c>
    </row>
    <row r="3526" spans="1:4" x14ac:dyDescent="0.25">
      <c r="A3526" s="5" t="s">
        <v>37745</v>
      </c>
      <c r="B3526" s="5" t="s">
        <v>37744</v>
      </c>
      <c r="C3526" s="5" t="s">
        <v>5</v>
      </c>
      <c r="D3526" s="5" t="s">
        <v>75725</v>
      </c>
    </row>
    <row r="3527" spans="1:4" x14ac:dyDescent="0.25">
      <c r="A3527" s="5" t="s">
        <v>37747</v>
      </c>
      <c r="B3527" s="5" t="s">
        <v>37746</v>
      </c>
      <c r="C3527" s="5" t="s">
        <v>5</v>
      </c>
      <c r="D3527" s="5" t="s">
        <v>75726</v>
      </c>
    </row>
    <row r="3528" spans="1:4" x14ac:dyDescent="0.25">
      <c r="A3528" s="5" t="s">
        <v>37749</v>
      </c>
      <c r="B3528" s="5" t="s">
        <v>37748</v>
      </c>
      <c r="C3528" s="5" t="s">
        <v>5</v>
      </c>
      <c r="D3528" s="5" t="s">
        <v>75727</v>
      </c>
    </row>
    <row r="3529" spans="1:4" x14ac:dyDescent="0.25">
      <c r="A3529" s="5" t="s">
        <v>38087</v>
      </c>
      <c r="B3529" s="5" t="s">
        <v>38086</v>
      </c>
      <c r="C3529" s="5" t="s">
        <v>5</v>
      </c>
      <c r="D3529" s="5" t="s">
        <v>75728</v>
      </c>
    </row>
    <row r="3530" spans="1:4" x14ac:dyDescent="0.25">
      <c r="A3530" s="5" t="s">
        <v>38089</v>
      </c>
      <c r="B3530" s="5" t="s">
        <v>38088</v>
      </c>
      <c r="C3530" s="5" t="s">
        <v>5</v>
      </c>
      <c r="D3530" s="5" t="s">
        <v>75729</v>
      </c>
    </row>
    <row r="3531" spans="1:4" x14ac:dyDescent="0.25">
      <c r="A3531" s="5" t="s">
        <v>38091</v>
      </c>
      <c r="B3531" s="5" t="s">
        <v>38090</v>
      </c>
      <c r="C3531" s="5" t="s">
        <v>5</v>
      </c>
      <c r="D3531" s="5" t="s">
        <v>75730</v>
      </c>
    </row>
    <row r="3532" spans="1:4" x14ac:dyDescent="0.25">
      <c r="A3532" s="5" t="s">
        <v>38093</v>
      </c>
      <c r="B3532" s="5" t="s">
        <v>38092</v>
      </c>
      <c r="C3532" s="5" t="s">
        <v>5</v>
      </c>
      <c r="D3532" s="5" t="s">
        <v>75731</v>
      </c>
    </row>
    <row r="3533" spans="1:4" x14ac:dyDescent="0.25">
      <c r="A3533" s="5" t="s">
        <v>38095</v>
      </c>
      <c r="B3533" s="5" t="s">
        <v>38094</v>
      </c>
      <c r="C3533" s="5" t="s">
        <v>5</v>
      </c>
      <c r="D3533" s="5" t="s">
        <v>75732</v>
      </c>
    </row>
    <row r="3534" spans="1:4" x14ac:dyDescent="0.25">
      <c r="A3534" s="5" t="s">
        <v>38097</v>
      </c>
      <c r="B3534" s="5" t="s">
        <v>38096</v>
      </c>
      <c r="C3534" s="5" t="s">
        <v>5</v>
      </c>
      <c r="D3534" s="5" t="s">
        <v>75851</v>
      </c>
    </row>
    <row r="3535" spans="1:4" x14ac:dyDescent="0.25">
      <c r="A3535" s="5" t="s">
        <v>38099</v>
      </c>
      <c r="B3535" s="5" t="s">
        <v>38098</v>
      </c>
      <c r="C3535" s="5" t="s">
        <v>5</v>
      </c>
      <c r="D3535" s="5" t="s">
        <v>75852</v>
      </c>
    </row>
    <row r="3536" spans="1:4" x14ac:dyDescent="0.25">
      <c r="A3536" s="5" t="s">
        <v>38101</v>
      </c>
      <c r="B3536" s="5" t="s">
        <v>38100</v>
      </c>
      <c r="C3536" s="5" t="s">
        <v>5</v>
      </c>
      <c r="D3536" s="5" t="s">
        <v>75853</v>
      </c>
    </row>
    <row r="3537" spans="1:4" x14ac:dyDescent="0.25">
      <c r="A3537" s="5" t="s">
        <v>38103</v>
      </c>
      <c r="B3537" s="5" t="s">
        <v>38102</v>
      </c>
      <c r="C3537" s="5" t="s">
        <v>5</v>
      </c>
      <c r="D3537" s="5" t="s">
        <v>75854</v>
      </c>
    </row>
    <row r="3538" spans="1:4" x14ac:dyDescent="0.25">
      <c r="A3538" s="5" t="s">
        <v>38105</v>
      </c>
      <c r="B3538" s="5" t="s">
        <v>38104</v>
      </c>
      <c r="C3538" s="5" t="s">
        <v>5</v>
      </c>
      <c r="D3538" s="5" t="s">
        <v>75855</v>
      </c>
    </row>
    <row r="3539" spans="1:4" x14ac:dyDescent="0.25">
      <c r="A3539" s="5" t="s">
        <v>38107</v>
      </c>
      <c r="B3539" s="5" t="s">
        <v>38106</v>
      </c>
      <c r="C3539" s="5" t="s">
        <v>5</v>
      </c>
      <c r="D3539" s="5" t="s">
        <v>75856</v>
      </c>
    </row>
    <row r="3540" spans="1:4" x14ac:dyDescent="0.25">
      <c r="A3540" s="5" t="s">
        <v>38109</v>
      </c>
      <c r="B3540" s="5" t="s">
        <v>38108</v>
      </c>
      <c r="C3540" s="5" t="s">
        <v>5</v>
      </c>
      <c r="D3540" s="5" t="s">
        <v>75857</v>
      </c>
    </row>
    <row r="3541" spans="1:4" x14ac:dyDescent="0.25">
      <c r="A3541" s="5" t="s">
        <v>38111</v>
      </c>
      <c r="B3541" s="5" t="s">
        <v>38110</v>
      </c>
      <c r="C3541" s="5" t="s">
        <v>5</v>
      </c>
      <c r="D3541" s="5" t="s">
        <v>75858</v>
      </c>
    </row>
    <row r="3542" spans="1:4" x14ac:dyDescent="0.25">
      <c r="A3542" s="5" t="s">
        <v>38167</v>
      </c>
      <c r="B3542" s="5" t="s">
        <v>38166</v>
      </c>
      <c r="C3542" s="5" t="s">
        <v>5</v>
      </c>
      <c r="D3542" s="5" t="s">
        <v>75859</v>
      </c>
    </row>
    <row r="3543" spans="1:4" x14ac:dyDescent="0.25">
      <c r="A3543" s="5" t="s">
        <v>38169</v>
      </c>
      <c r="B3543" s="5" t="s">
        <v>38168</v>
      </c>
      <c r="C3543" s="5" t="s">
        <v>5</v>
      </c>
      <c r="D3543" s="5" t="s">
        <v>75860</v>
      </c>
    </row>
    <row r="3544" spans="1:4" x14ac:dyDescent="0.25">
      <c r="A3544" s="5" t="s">
        <v>38171</v>
      </c>
      <c r="B3544" s="5" t="s">
        <v>38170</v>
      </c>
      <c r="C3544" s="5" t="s">
        <v>5</v>
      </c>
      <c r="D3544" s="5" t="s">
        <v>75861</v>
      </c>
    </row>
    <row r="3545" spans="1:4" x14ac:dyDescent="0.25">
      <c r="A3545" s="5" t="s">
        <v>38173</v>
      </c>
      <c r="B3545" s="5" t="s">
        <v>38172</v>
      </c>
      <c r="C3545" s="5" t="s">
        <v>5</v>
      </c>
      <c r="D3545" s="5" t="s">
        <v>75862</v>
      </c>
    </row>
    <row r="3546" spans="1:4" x14ac:dyDescent="0.25">
      <c r="A3546" s="5" t="s">
        <v>38175</v>
      </c>
      <c r="B3546" s="5" t="s">
        <v>38174</v>
      </c>
      <c r="C3546" s="5" t="s">
        <v>5</v>
      </c>
      <c r="D3546" s="5" t="s">
        <v>75863</v>
      </c>
    </row>
    <row r="3547" spans="1:4" x14ac:dyDescent="0.25">
      <c r="A3547" s="5" t="s">
        <v>38177</v>
      </c>
      <c r="B3547" s="5" t="s">
        <v>38176</v>
      </c>
      <c r="C3547" s="5" t="s">
        <v>5</v>
      </c>
      <c r="D3547" s="5" t="s">
        <v>75907</v>
      </c>
    </row>
    <row r="3548" spans="1:4" x14ac:dyDescent="0.25">
      <c r="A3548" s="5" t="s">
        <v>38179</v>
      </c>
      <c r="B3548" s="5" t="s">
        <v>38178</v>
      </c>
      <c r="C3548" s="5" t="s">
        <v>5</v>
      </c>
      <c r="D3548" s="5" t="s">
        <v>75908</v>
      </c>
    </row>
    <row r="3549" spans="1:4" x14ac:dyDescent="0.25">
      <c r="A3549" s="5" t="s">
        <v>38181</v>
      </c>
      <c r="B3549" s="5" t="s">
        <v>38180</v>
      </c>
      <c r="C3549" s="5" t="s">
        <v>5</v>
      </c>
      <c r="D3549" s="5" t="s">
        <v>75909</v>
      </c>
    </row>
    <row r="3550" spans="1:4" x14ac:dyDescent="0.25">
      <c r="A3550" s="5" t="s">
        <v>38183</v>
      </c>
      <c r="B3550" s="5" t="s">
        <v>38182</v>
      </c>
      <c r="C3550" s="5" t="s">
        <v>5</v>
      </c>
      <c r="D3550" s="5" t="s">
        <v>75910</v>
      </c>
    </row>
    <row r="3551" spans="1:4" x14ac:dyDescent="0.25">
      <c r="A3551" s="5" t="s">
        <v>38185</v>
      </c>
      <c r="B3551" s="5" t="s">
        <v>38184</v>
      </c>
      <c r="C3551" s="5" t="s">
        <v>5</v>
      </c>
      <c r="D3551" s="5" t="s">
        <v>75911</v>
      </c>
    </row>
    <row r="3552" spans="1:4" x14ac:dyDescent="0.25">
      <c r="A3552" s="5" t="s">
        <v>38187</v>
      </c>
      <c r="B3552" s="5" t="s">
        <v>38186</v>
      </c>
      <c r="C3552" s="5" t="s">
        <v>5</v>
      </c>
      <c r="D3552" s="5" t="s">
        <v>75912</v>
      </c>
    </row>
    <row r="3553" spans="1:4" x14ac:dyDescent="0.25">
      <c r="A3553" s="5" t="s">
        <v>38189</v>
      </c>
      <c r="B3553" s="5" t="s">
        <v>38188</v>
      </c>
      <c r="C3553" s="5" t="s">
        <v>5</v>
      </c>
      <c r="D3553" s="5" t="s">
        <v>75913</v>
      </c>
    </row>
    <row r="3554" spans="1:4" x14ac:dyDescent="0.25">
      <c r="A3554" s="5" t="s">
        <v>38191</v>
      </c>
      <c r="B3554" s="5" t="s">
        <v>38190</v>
      </c>
      <c r="C3554" s="5" t="s">
        <v>5</v>
      </c>
      <c r="D3554" s="5" t="s">
        <v>75914</v>
      </c>
    </row>
    <row r="3555" spans="1:4" x14ac:dyDescent="0.25">
      <c r="A3555" s="5" t="s">
        <v>38633</v>
      </c>
      <c r="B3555" s="5" t="s">
        <v>38632</v>
      </c>
      <c r="C3555" s="5" t="s">
        <v>5</v>
      </c>
      <c r="D3555" s="5" t="s">
        <v>75915</v>
      </c>
    </row>
    <row r="3556" spans="1:4" x14ac:dyDescent="0.25">
      <c r="A3556" s="5" t="s">
        <v>38635</v>
      </c>
      <c r="B3556" s="5" t="s">
        <v>38634</v>
      </c>
      <c r="C3556" s="5" t="s">
        <v>5</v>
      </c>
      <c r="D3556" s="5" t="s">
        <v>75916</v>
      </c>
    </row>
    <row r="3557" spans="1:4" x14ac:dyDescent="0.25">
      <c r="A3557" s="5" t="s">
        <v>38637</v>
      </c>
      <c r="B3557" s="5" t="s">
        <v>38636</v>
      </c>
      <c r="C3557" s="5" t="s">
        <v>5</v>
      </c>
      <c r="D3557" s="5" t="s">
        <v>75917</v>
      </c>
    </row>
    <row r="3558" spans="1:4" x14ac:dyDescent="0.25">
      <c r="A3558" s="5" t="s">
        <v>38639</v>
      </c>
      <c r="B3558" s="5" t="s">
        <v>38638</v>
      </c>
      <c r="C3558" s="5" t="s">
        <v>5</v>
      </c>
      <c r="D3558" s="5" t="s">
        <v>75918</v>
      </c>
    </row>
    <row r="3559" spans="1:4" x14ac:dyDescent="0.25">
      <c r="A3559" s="5" t="s">
        <v>38641</v>
      </c>
      <c r="B3559" s="5" t="s">
        <v>38640</v>
      </c>
      <c r="C3559" s="5" t="s">
        <v>5</v>
      </c>
      <c r="D3559" s="5" t="s">
        <v>75919</v>
      </c>
    </row>
    <row r="3560" spans="1:4" x14ac:dyDescent="0.25">
      <c r="A3560" s="5" t="s">
        <v>38643</v>
      </c>
      <c r="B3560" s="5" t="s">
        <v>38642</v>
      </c>
      <c r="C3560" s="5" t="s">
        <v>5</v>
      </c>
      <c r="D3560" s="5" t="s">
        <v>75949</v>
      </c>
    </row>
    <row r="3561" spans="1:4" x14ac:dyDescent="0.25">
      <c r="A3561" s="5" t="s">
        <v>38645</v>
      </c>
      <c r="B3561" s="5" t="s">
        <v>38644</v>
      </c>
      <c r="C3561" s="5" t="s">
        <v>5</v>
      </c>
      <c r="D3561" s="5" t="s">
        <v>75950</v>
      </c>
    </row>
    <row r="3562" spans="1:4" x14ac:dyDescent="0.25">
      <c r="A3562" s="5" t="s">
        <v>38647</v>
      </c>
      <c r="B3562" s="5" t="s">
        <v>38646</v>
      </c>
      <c r="C3562" s="5" t="s">
        <v>5</v>
      </c>
      <c r="D3562" s="5" t="s">
        <v>75951</v>
      </c>
    </row>
    <row r="3563" spans="1:4" x14ac:dyDescent="0.25">
      <c r="A3563" s="5" t="s">
        <v>38649</v>
      </c>
      <c r="B3563" s="5" t="s">
        <v>38648</v>
      </c>
      <c r="C3563" s="5" t="s">
        <v>5</v>
      </c>
      <c r="D3563" s="5" t="s">
        <v>75952</v>
      </c>
    </row>
    <row r="3564" spans="1:4" x14ac:dyDescent="0.25">
      <c r="A3564" s="5" t="s">
        <v>38651</v>
      </c>
      <c r="B3564" s="5" t="s">
        <v>38650</v>
      </c>
      <c r="C3564" s="5" t="s">
        <v>5</v>
      </c>
      <c r="D3564" s="5" t="s">
        <v>75953</v>
      </c>
    </row>
    <row r="3565" spans="1:4" x14ac:dyDescent="0.25">
      <c r="A3565" s="5" t="s">
        <v>38653</v>
      </c>
      <c r="B3565" s="5" t="s">
        <v>38652</v>
      </c>
      <c r="C3565" s="5" t="s">
        <v>5</v>
      </c>
      <c r="D3565" s="5" t="s">
        <v>75954</v>
      </c>
    </row>
    <row r="3566" spans="1:4" x14ac:dyDescent="0.25">
      <c r="A3566" s="5" t="s">
        <v>38655</v>
      </c>
      <c r="B3566" s="5" t="s">
        <v>38654</v>
      </c>
      <c r="C3566" s="5" t="s">
        <v>5</v>
      </c>
      <c r="D3566" s="5" t="s">
        <v>75955</v>
      </c>
    </row>
    <row r="3567" spans="1:4" x14ac:dyDescent="0.25">
      <c r="A3567" s="5" t="s">
        <v>38657</v>
      </c>
      <c r="B3567" s="5" t="s">
        <v>38656</v>
      </c>
      <c r="C3567" s="5" t="s">
        <v>5</v>
      </c>
      <c r="D3567" s="5" t="s">
        <v>75956</v>
      </c>
    </row>
    <row r="3568" spans="1:4" x14ac:dyDescent="0.25">
      <c r="A3568" s="5" t="s">
        <v>38997</v>
      </c>
      <c r="B3568" s="5" t="s">
        <v>38996</v>
      </c>
      <c r="C3568" s="5" t="s">
        <v>5</v>
      </c>
      <c r="D3568" s="5" t="s">
        <v>75957</v>
      </c>
    </row>
    <row r="3569" spans="1:4" x14ac:dyDescent="0.25">
      <c r="A3569" s="5" t="s">
        <v>38999</v>
      </c>
      <c r="B3569" s="5" t="s">
        <v>38998</v>
      </c>
      <c r="C3569" s="5" t="s">
        <v>5</v>
      </c>
      <c r="D3569" s="5" t="s">
        <v>75958</v>
      </c>
    </row>
    <row r="3570" spans="1:4" x14ac:dyDescent="0.25">
      <c r="A3570" s="5" t="s">
        <v>39001</v>
      </c>
      <c r="B3570" s="5" t="s">
        <v>39000</v>
      </c>
      <c r="C3570" s="5" t="s">
        <v>5</v>
      </c>
      <c r="D3570" s="5" t="s">
        <v>75959</v>
      </c>
    </row>
    <row r="3571" spans="1:4" x14ac:dyDescent="0.25">
      <c r="A3571" s="5" t="s">
        <v>39003</v>
      </c>
      <c r="B3571" s="5" t="s">
        <v>39002</v>
      </c>
      <c r="C3571" s="5" t="s">
        <v>5</v>
      </c>
      <c r="D3571" s="5" t="s">
        <v>75960</v>
      </c>
    </row>
    <row r="3572" spans="1:4" x14ac:dyDescent="0.25">
      <c r="A3572" s="5" t="s">
        <v>39005</v>
      </c>
      <c r="B3572" s="5" t="s">
        <v>39004</v>
      </c>
      <c r="C3572" s="5" t="s">
        <v>5</v>
      </c>
      <c r="D3572" s="5" t="s">
        <v>75961</v>
      </c>
    </row>
    <row r="3573" spans="1:4" x14ac:dyDescent="0.25">
      <c r="A3573" s="5" t="s">
        <v>39007</v>
      </c>
      <c r="B3573" s="5" t="s">
        <v>39006</v>
      </c>
      <c r="C3573" s="5" t="s">
        <v>5</v>
      </c>
      <c r="D3573" s="5" t="s">
        <v>76012</v>
      </c>
    </row>
    <row r="3574" spans="1:4" x14ac:dyDescent="0.25">
      <c r="A3574" s="5" t="s">
        <v>39009</v>
      </c>
      <c r="B3574" s="5" t="s">
        <v>39008</v>
      </c>
      <c r="C3574" s="5" t="s">
        <v>5</v>
      </c>
      <c r="D3574" s="5" t="s">
        <v>76013</v>
      </c>
    </row>
    <row r="3575" spans="1:4" x14ac:dyDescent="0.25">
      <c r="A3575" s="5" t="s">
        <v>39011</v>
      </c>
      <c r="B3575" s="5" t="s">
        <v>39010</v>
      </c>
      <c r="C3575" s="5" t="s">
        <v>5</v>
      </c>
      <c r="D3575" s="5" t="s">
        <v>76014</v>
      </c>
    </row>
    <row r="3576" spans="1:4" x14ac:dyDescent="0.25">
      <c r="A3576" s="5" t="s">
        <v>39013</v>
      </c>
      <c r="B3576" s="5" t="s">
        <v>39012</v>
      </c>
      <c r="C3576" s="5" t="s">
        <v>5</v>
      </c>
      <c r="D3576" s="5" t="s">
        <v>76015</v>
      </c>
    </row>
    <row r="3577" spans="1:4" x14ac:dyDescent="0.25">
      <c r="A3577" s="5" t="s">
        <v>39015</v>
      </c>
      <c r="B3577" s="5" t="s">
        <v>39014</v>
      </c>
      <c r="C3577" s="5" t="s">
        <v>5</v>
      </c>
      <c r="D3577" s="5" t="s">
        <v>77342</v>
      </c>
    </row>
    <row r="3578" spans="1:4" x14ac:dyDescent="0.25">
      <c r="A3578" s="5" t="s">
        <v>39017</v>
      </c>
      <c r="B3578" s="5" t="s">
        <v>39016</v>
      </c>
      <c r="C3578" s="5" t="s">
        <v>5</v>
      </c>
      <c r="D3578" s="5" t="s">
        <v>76016</v>
      </c>
    </row>
    <row r="3579" spans="1:4" x14ac:dyDescent="0.25">
      <c r="A3579" s="5" t="s">
        <v>39019</v>
      </c>
      <c r="B3579" s="5" t="s">
        <v>39018</v>
      </c>
      <c r="C3579" s="5" t="s">
        <v>5</v>
      </c>
      <c r="D3579" s="5" t="s">
        <v>76017</v>
      </c>
    </row>
    <row r="3580" spans="1:4" x14ac:dyDescent="0.25">
      <c r="A3580" s="5" t="s">
        <v>39409</v>
      </c>
      <c r="B3580" s="5" t="s">
        <v>39408</v>
      </c>
      <c r="C3580" s="5" t="s">
        <v>5</v>
      </c>
      <c r="D3580" s="5" t="s">
        <v>76018</v>
      </c>
    </row>
    <row r="3581" spans="1:4" x14ac:dyDescent="0.25">
      <c r="A3581" s="5" t="s">
        <v>39411</v>
      </c>
      <c r="B3581" s="5" t="s">
        <v>39410</v>
      </c>
      <c r="C3581" s="5" t="s">
        <v>5</v>
      </c>
      <c r="D3581" s="5" t="s">
        <v>76019</v>
      </c>
    </row>
    <row r="3582" spans="1:4" x14ac:dyDescent="0.25">
      <c r="A3582" s="5" t="s">
        <v>39413</v>
      </c>
      <c r="B3582" s="5" t="s">
        <v>39412</v>
      </c>
      <c r="C3582" s="5" t="s">
        <v>5</v>
      </c>
      <c r="D3582" s="5" t="s">
        <v>76020</v>
      </c>
    </row>
    <row r="3583" spans="1:4" x14ac:dyDescent="0.25">
      <c r="A3583" s="5" t="s">
        <v>39415</v>
      </c>
      <c r="B3583" s="5" t="s">
        <v>39414</v>
      </c>
      <c r="C3583" s="5" t="s">
        <v>5</v>
      </c>
      <c r="D3583" s="5" t="s">
        <v>76021</v>
      </c>
    </row>
    <row r="3584" spans="1:4" x14ac:dyDescent="0.25">
      <c r="A3584" s="5" t="s">
        <v>39417</v>
      </c>
      <c r="B3584" s="5" t="s">
        <v>39416</v>
      </c>
      <c r="C3584" s="5" t="s">
        <v>5</v>
      </c>
      <c r="D3584" s="5" t="s">
        <v>76022</v>
      </c>
    </row>
    <row r="3585" spans="1:4" x14ac:dyDescent="0.25">
      <c r="A3585" s="5" t="s">
        <v>39419</v>
      </c>
      <c r="B3585" s="5" t="s">
        <v>39418</v>
      </c>
      <c r="C3585" s="5" t="s">
        <v>5</v>
      </c>
      <c r="D3585" s="5" t="s">
        <v>76090</v>
      </c>
    </row>
    <row r="3586" spans="1:4" x14ac:dyDescent="0.25">
      <c r="A3586" s="5" t="s">
        <v>39421</v>
      </c>
      <c r="B3586" s="5" t="s">
        <v>39420</v>
      </c>
      <c r="C3586" s="5" t="s">
        <v>5</v>
      </c>
      <c r="D3586" s="5" t="s">
        <v>76091</v>
      </c>
    </row>
    <row r="3587" spans="1:4" x14ac:dyDescent="0.25">
      <c r="A3587" s="5" t="s">
        <v>39423</v>
      </c>
      <c r="B3587" s="5" t="s">
        <v>39422</v>
      </c>
      <c r="C3587" s="5" t="s">
        <v>5</v>
      </c>
      <c r="D3587" s="5" t="s">
        <v>76092</v>
      </c>
    </row>
    <row r="3588" spans="1:4" x14ac:dyDescent="0.25">
      <c r="A3588" s="5" t="s">
        <v>39425</v>
      </c>
      <c r="B3588" s="5" t="s">
        <v>39424</v>
      </c>
      <c r="C3588" s="5" t="s">
        <v>5</v>
      </c>
      <c r="D3588" s="5" t="s">
        <v>76093</v>
      </c>
    </row>
    <row r="3589" spans="1:4" x14ac:dyDescent="0.25">
      <c r="A3589" s="5" t="s">
        <v>39427</v>
      </c>
      <c r="B3589" s="5" t="s">
        <v>39426</v>
      </c>
      <c r="C3589" s="5" t="s">
        <v>5</v>
      </c>
      <c r="D3589" s="5" t="s">
        <v>76094</v>
      </c>
    </row>
    <row r="3590" spans="1:4" x14ac:dyDescent="0.25">
      <c r="A3590" s="5" t="s">
        <v>40450</v>
      </c>
      <c r="B3590" s="5" t="s">
        <v>40449</v>
      </c>
      <c r="C3590" s="5" t="s">
        <v>5</v>
      </c>
      <c r="D3590" s="5" t="s">
        <v>76095</v>
      </c>
    </row>
    <row r="3591" spans="1:4" x14ac:dyDescent="0.25">
      <c r="A3591" s="5" t="s">
        <v>40452</v>
      </c>
      <c r="B3591" s="5" t="s">
        <v>40451</v>
      </c>
      <c r="C3591" s="5" t="s">
        <v>5</v>
      </c>
      <c r="D3591" s="5" t="s">
        <v>76096</v>
      </c>
    </row>
    <row r="3592" spans="1:4" x14ac:dyDescent="0.25">
      <c r="A3592" s="5" t="s">
        <v>40454</v>
      </c>
      <c r="B3592" s="5" t="s">
        <v>40453</v>
      </c>
      <c r="C3592" s="5" t="s">
        <v>5</v>
      </c>
      <c r="D3592" s="5" t="s">
        <v>76097</v>
      </c>
    </row>
    <row r="3593" spans="1:4" x14ac:dyDescent="0.25">
      <c r="A3593" s="5" t="s">
        <v>40456</v>
      </c>
      <c r="B3593" s="5" t="s">
        <v>40455</v>
      </c>
      <c r="C3593" s="5" t="s">
        <v>5</v>
      </c>
      <c r="D3593" s="5" t="s">
        <v>76098</v>
      </c>
    </row>
    <row r="3594" spans="1:4" x14ac:dyDescent="0.25">
      <c r="A3594" s="5" t="s">
        <v>40458</v>
      </c>
      <c r="B3594" s="5" t="s">
        <v>40457</v>
      </c>
      <c r="C3594" s="5" t="s">
        <v>5</v>
      </c>
      <c r="D3594" s="5" t="s">
        <v>76099</v>
      </c>
    </row>
    <row r="3595" spans="1:4" x14ac:dyDescent="0.25">
      <c r="A3595" s="5" t="s">
        <v>40460</v>
      </c>
      <c r="B3595" s="5" t="s">
        <v>40459</v>
      </c>
      <c r="C3595" s="5" t="s">
        <v>5</v>
      </c>
      <c r="D3595" s="5" t="s">
        <v>76133</v>
      </c>
    </row>
    <row r="3596" spans="1:4" x14ac:dyDescent="0.25">
      <c r="A3596" s="5" t="s">
        <v>40462</v>
      </c>
      <c r="B3596" s="5" t="s">
        <v>40461</v>
      </c>
      <c r="C3596" s="5" t="s">
        <v>5</v>
      </c>
      <c r="D3596" s="5" t="s">
        <v>76134</v>
      </c>
    </row>
    <row r="3597" spans="1:4" x14ac:dyDescent="0.25">
      <c r="A3597" s="5" t="s">
        <v>40464</v>
      </c>
      <c r="B3597" s="5" t="s">
        <v>40463</v>
      </c>
      <c r="C3597" s="5" t="s">
        <v>5</v>
      </c>
      <c r="D3597" s="5" t="s">
        <v>76135</v>
      </c>
    </row>
    <row r="3598" spans="1:4" x14ac:dyDescent="0.25">
      <c r="A3598" s="5" t="s">
        <v>40466</v>
      </c>
      <c r="B3598" s="5" t="s">
        <v>40465</v>
      </c>
      <c r="C3598" s="5" t="s">
        <v>5</v>
      </c>
      <c r="D3598" s="5" t="s">
        <v>76136</v>
      </c>
    </row>
    <row r="3599" spans="1:4" x14ac:dyDescent="0.25">
      <c r="A3599" s="5" t="s">
        <v>40468</v>
      </c>
      <c r="B3599" s="5" t="s">
        <v>40467</v>
      </c>
      <c r="C3599" s="5" t="s">
        <v>5</v>
      </c>
      <c r="D3599" s="5" t="s">
        <v>76137</v>
      </c>
    </row>
    <row r="3600" spans="1:4" x14ac:dyDescent="0.25">
      <c r="A3600" s="5" t="s">
        <v>40470</v>
      </c>
      <c r="B3600" s="5" t="s">
        <v>40469</v>
      </c>
      <c r="C3600" s="5" t="s">
        <v>5</v>
      </c>
      <c r="D3600" s="5" t="s">
        <v>76138</v>
      </c>
    </row>
    <row r="3601" spans="1:4" x14ac:dyDescent="0.25">
      <c r="A3601" s="5" t="s">
        <v>40472</v>
      </c>
      <c r="B3601" s="5" t="s">
        <v>40471</v>
      </c>
      <c r="C3601" s="5" t="s">
        <v>5</v>
      </c>
      <c r="D3601" s="5" t="s">
        <v>76139</v>
      </c>
    </row>
    <row r="3602" spans="1:4" x14ac:dyDescent="0.25">
      <c r="A3602" s="5" t="s">
        <v>40819</v>
      </c>
      <c r="B3602" s="5" t="s">
        <v>40818</v>
      </c>
      <c r="C3602" s="5" t="s">
        <v>5</v>
      </c>
      <c r="D3602" s="5" t="s">
        <v>76140</v>
      </c>
    </row>
    <row r="3603" spans="1:4" x14ac:dyDescent="0.25">
      <c r="A3603" s="5" t="s">
        <v>40821</v>
      </c>
      <c r="B3603" s="5" t="s">
        <v>40820</v>
      </c>
      <c r="C3603" s="5" t="s">
        <v>5</v>
      </c>
      <c r="D3603" s="5" t="s">
        <v>76141</v>
      </c>
    </row>
    <row r="3604" spans="1:4" x14ac:dyDescent="0.25">
      <c r="A3604" s="5" t="s">
        <v>40823</v>
      </c>
      <c r="B3604" s="5" t="s">
        <v>40822</v>
      </c>
      <c r="C3604" s="5" t="s">
        <v>5</v>
      </c>
      <c r="D3604" s="5" t="s">
        <v>76142</v>
      </c>
    </row>
    <row r="3605" spans="1:4" x14ac:dyDescent="0.25">
      <c r="A3605" s="5" t="s">
        <v>40825</v>
      </c>
      <c r="B3605" s="5" t="s">
        <v>40824</v>
      </c>
      <c r="C3605" s="5" t="s">
        <v>5</v>
      </c>
      <c r="D3605" s="5" t="s">
        <v>76143</v>
      </c>
    </row>
    <row r="3606" spans="1:4" x14ac:dyDescent="0.25">
      <c r="A3606" s="5" t="s">
        <v>40827</v>
      </c>
      <c r="B3606" s="5" t="s">
        <v>40826</v>
      </c>
      <c r="C3606" s="5" t="s">
        <v>5</v>
      </c>
      <c r="D3606" s="5" t="s">
        <v>76144</v>
      </c>
    </row>
    <row r="3607" spans="1:4" x14ac:dyDescent="0.25">
      <c r="A3607" s="5" t="s">
        <v>40829</v>
      </c>
      <c r="B3607" s="5" t="s">
        <v>40828</v>
      </c>
      <c r="C3607" s="5" t="s">
        <v>5</v>
      </c>
      <c r="D3607" s="5" t="s">
        <v>76166</v>
      </c>
    </row>
    <row r="3608" spans="1:4" x14ac:dyDescent="0.25">
      <c r="A3608" s="5" t="s">
        <v>40831</v>
      </c>
      <c r="B3608" s="5" t="s">
        <v>40830</v>
      </c>
      <c r="C3608" s="5" t="s">
        <v>5</v>
      </c>
      <c r="D3608" s="5" t="s">
        <v>76167</v>
      </c>
    </row>
    <row r="3609" spans="1:4" x14ac:dyDescent="0.25">
      <c r="A3609" s="5" t="s">
        <v>40833</v>
      </c>
      <c r="B3609" s="5" t="s">
        <v>40832</v>
      </c>
      <c r="C3609" s="5" t="s">
        <v>5</v>
      </c>
      <c r="D3609" s="5" t="s">
        <v>76168</v>
      </c>
    </row>
    <row r="3610" spans="1:4" x14ac:dyDescent="0.25">
      <c r="A3610" s="5" t="s">
        <v>40835</v>
      </c>
      <c r="B3610" s="5" t="s">
        <v>40834</v>
      </c>
      <c r="C3610" s="5" t="s">
        <v>5</v>
      </c>
      <c r="D3610" s="5" t="s">
        <v>76169</v>
      </c>
    </row>
    <row r="3611" spans="1:4" x14ac:dyDescent="0.25">
      <c r="A3611" s="5" t="s">
        <v>40837</v>
      </c>
      <c r="B3611" s="5" t="s">
        <v>40836</v>
      </c>
      <c r="C3611" s="5" t="s">
        <v>5</v>
      </c>
      <c r="D3611" s="5" t="s">
        <v>76170</v>
      </c>
    </row>
    <row r="3612" spans="1:4" x14ac:dyDescent="0.25">
      <c r="A3612" s="5" t="s">
        <v>40839</v>
      </c>
      <c r="B3612" s="5" t="s">
        <v>40838</v>
      </c>
      <c r="C3612" s="5" t="s">
        <v>5</v>
      </c>
      <c r="D3612" s="5" t="s">
        <v>76171</v>
      </c>
    </row>
    <row r="3613" spans="1:4" x14ac:dyDescent="0.25">
      <c r="A3613" s="5" t="s">
        <v>41170</v>
      </c>
      <c r="B3613" s="5" t="s">
        <v>41169</v>
      </c>
      <c r="C3613" s="5" t="s">
        <v>5</v>
      </c>
      <c r="D3613" s="5" t="s">
        <v>76172</v>
      </c>
    </row>
    <row r="3614" spans="1:4" x14ac:dyDescent="0.25">
      <c r="A3614" s="5" t="s">
        <v>41172</v>
      </c>
      <c r="B3614" s="5" t="s">
        <v>41171</v>
      </c>
      <c r="C3614" s="5" t="s">
        <v>5</v>
      </c>
      <c r="D3614" s="5" t="s">
        <v>76173</v>
      </c>
    </row>
    <row r="3615" spans="1:4" x14ac:dyDescent="0.25">
      <c r="A3615" s="5" t="s">
        <v>41174</v>
      </c>
      <c r="B3615" s="5" t="s">
        <v>41173</v>
      </c>
      <c r="C3615" s="5" t="s">
        <v>5</v>
      </c>
      <c r="D3615" s="5" t="s">
        <v>76174</v>
      </c>
    </row>
    <row r="3616" spans="1:4" x14ac:dyDescent="0.25">
      <c r="A3616" s="5" t="s">
        <v>41176</v>
      </c>
      <c r="B3616" s="5" t="s">
        <v>41175</v>
      </c>
      <c r="C3616" s="5" t="s">
        <v>5</v>
      </c>
      <c r="D3616" s="5" t="s">
        <v>76207</v>
      </c>
    </row>
    <row r="3617" spans="1:4" x14ac:dyDescent="0.25">
      <c r="A3617" s="5" t="s">
        <v>41178</v>
      </c>
      <c r="B3617" s="5" t="s">
        <v>41177</v>
      </c>
      <c r="C3617" s="5" t="s">
        <v>5</v>
      </c>
      <c r="D3617" s="5" t="s">
        <v>76208</v>
      </c>
    </row>
    <row r="3618" spans="1:4" x14ac:dyDescent="0.25">
      <c r="A3618" s="5" t="s">
        <v>41180</v>
      </c>
      <c r="B3618" s="5" t="s">
        <v>41179</v>
      </c>
      <c r="C3618" s="5" t="s">
        <v>5</v>
      </c>
      <c r="D3618" s="5" t="s">
        <v>76209</v>
      </c>
    </row>
    <row r="3619" spans="1:4" x14ac:dyDescent="0.25">
      <c r="A3619" s="5" t="s">
        <v>41182</v>
      </c>
      <c r="B3619" s="5" t="s">
        <v>41181</v>
      </c>
      <c r="C3619" s="5" t="s">
        <v>5</v>
      </c>
      <c r="D3619" s="5" t="s">
        <v>76210</v>
      </c>
    </row>
    <row r="3620" spans="1:4" x14ac:dyDescent="0.25">
      <c r="A3620" s="5" t="s">
        <v>41184</v>
      </c>
      <c r="B3620" s="5" t="s">
        <v>41183</v>
      </c>
      <c r="C3620" s="5" t="s">
        <v>5</v>
      </c>
      <c r="D3620" s="5" t="s">
        <v>76211</v>
      </c>
    </row>
    <row r="3621" spans="1:4" x14ac:dyDescent="0.25">
      <c r="A3621" s="5" t="s">
        <v>41186</v>
      </c>
      <c r="B3621" s="5" t="s">
        <v>41185</v>
      </c>
      <c r="C3621" s="5" t="s">
        <v>5</v>
      </c>
      <c r="D3621" s="5" t="s">
        <v>76212</v>
      </c>
    </row>
    <row r="3622" spans="1:4" x14ac:dyDescent="0.25">
      <c r="A3622" s="5" t="s">
        <v>41188</v>
      </c>
      <c r="B3622" s="5" t="s">
        <v>41187</v>
      </c>
      <c r="C3622" s="5" t="s">
        <v>5</v>
      </c>
      <c r="D3622" s="5" t="s">
        <v>76213</v>
      </c>
    </row>
    <row r="3623" spans="1:4" x14ac:dyDescent="0.25">
      <c r="A3623" s="5" t="s">
        <v>41190</v>
      </c>
      <c r="B3623" s="5" t="s">
        <v>41189</v>
      </c>
      <c r="C3623" s="5" t="s">
        <v>5</v>
      </c>
      <c r="D3623" s="5" t="s">
        <v>76214</v>
      </c>
    </row>
    <row r="3624" spans="1:4" x14ac:dyDescent="0.25">
      <c r="A3624" s="5" t="s">
        <v>41562</v>
      </c>
      <c r="B3624" s="5" t="s">
        <v>41561</v>
      </c>
      <c r="C3624" s="5" t="s">
        <v>5</v>
      </c>
      <c r="D3624" s="5" t="s">
        <v>76215</v>
      </c>
    </row>
    <row r="3625" spans="1:4" x14ac:dyDescent="0.25">
      <c r="A3625" s="5" t="s">
        <v>41564</v>
      </c>
      <c r="B3625" s="5" t="s">
        <v>41563</v>
      </c>
      <c r="C3625" s="5" t="s">
        <v>5</v>
      </c>
      <c r="D3625" s="5" t="s">
        <v>76216</v>
      </c>
    </row>
    <row r="3626" spans="1:4" x14ac:dyDescent="0.25">
      <c r="A3626" s="5" t="s">
        <v>41566</v>
      </c>
      <c r="B3626" s="5" t="s">
        <v>41565</v>
      </c>
      <c r="C3626" s="5" t="s">
        <v>5</v>
      </c>
      <c r="D3626" s="5" t="s">
        <v>76217</v>
      </c>
    </row>
    <row r="3627" spans="1:4" x14ac:dyDescent="0.25">
      <c r="A3627" s="5" t="s">
        <v>41568</v>
      </c>
      <c r="B3627" s="5" t="s">
        <v>41567</v>
      </c>
      <c r="C3627" s="5" t="s">
        <v>5</v>
      </c>
      <c r="D3627" s="5" t="s">
        <v>76229</v>
      </c>
    </row>
    <row r="3628" spans="1:4" x14ac:dyDescent="0.25">
      <c r="A3628" s="5" t="s">
        <v>41570</v>
      </c>
      <c r="B3628" s="5" t="s">
        <v>41569</v>
      </c>
      <c r="C3628" s="5" t="s">
        <v>5</v>
      </c>
      <c r="D3628" s="5" t="s">
        <v>76230</v>
      </c>
    </row>
    <row r="3629" spans="1:4" x14ac:dyDescent="0.25">
      <c r="A3629" s="5" t="s">
        <v>41572</v>
      </c>
      <c r="B3629" s="5" t="s">
        <v>41571</v>
      </c>
      <c r="C3629" s="5" t="s">
        <v>5</v>
      </c>
      <c r="D3629" s="5" t="s">
        <v>76231</v>
      </c>
    </row>
    <row r="3630" spans="1:4" x14ac:dyDescent="0.25">
      <c r="A3630" s="5" t="s">
        <v>41574</v>
      </c>
      <c r="B3630" s="5" t="s">
        <v>41573</v>
      </c>
      <c r="C3630" s="5" t="s">
        <v>5</v>
      </c>
      <c r="D3630" s="5" t="s">
        <v>76232</v>
      </c>
    </row>
    <row r="3631" spans="1:4" x14ac:dyDescent="0.25">
      <c r="A3631" s="5" t="s">
        <v>41576</v>
      </c>
      <c r="B3631" s="5" t="s">
        <v>41575</v>
      </c>
      <c r="C3631" s="5" t="s">
        <v>5</v>
      </c>
      <c r="D3631" s="5" t="s">
        <v>76233</v>
      </c>
    </row>
    <row r="3632" spans="1:4" x14ac:dyDescent="0.25">
      <c r="A3632" s="5" t="s">
        <v>41578</v>
      </c>
      <c r="B3632" s="5" t="s">
        <v>41577</v>
      </c>
      <c r="C3632" s="5" t="s">
        <v>5</v>
      </c>
      <c r="D3632" s="5" t="s">
        <v>76234</v>
      </c>
    </row>
    <row r="3633" spans="1:4" x14ac:dyDescent="0.25">
      <c r="A3633" s="5" t="s">
        <v>41580</v>
      </c>
      <c r="B3633" s="5" t="s">
        <v>41579</v>
      </c>
      <c r="C3633" s="5" t="s">
        <v>5</v>
      </c>
      <c r="D3633" s="5" t="s">
        <v>76235</v>
      </c>
    </row>
    <row r="3634" spans="1:4" x14ac:dyDescent="0.25">
      <c r="A3634" s="5" t="s">
        <v>41582</v>
      </c>
      <c r="B3634" s="5" t="s">
        <v>41581</v>
      </c>
      <c r="C3634" s="5" t="s">
        <v>5</v>
      </c>
      <c r="D3634" s="5" t="s">
        <v>76236</v>
      </c>
    </row>
    <row r="3635" spans="1:4" x14ac:dyDescent="0.25">
      <c r="A3635" s="5" t="s">
        <v>41848</v>
      </c>
      <c r="B3635" s="5" t="s">
        <v>41847</v>
      </c>
      <c r="C3635" s="5" t="s">
        <v>5</v>
      </c>
      <c r="D3635" s="5" t="s">
        <v>76237</v>
      </c>
    </row>
    <row r="3636" spans="1:4" x14ac:dyDescent="0.25">
      <c r="A3636" s="5" t="s">
        <v>41850</v>
      </c>
      <c r="B3636" s="5" t="s">
        <v>41849</v>
      </c>
      <c r="C3636" s="5" t="s">
        <v>5</v>
      </c>
      <c r="D3636" s="5" t="s">
        <v>76238</v>
      </c>
    </row>
    <row r="3637" spans="1:4" x14ac:dyDescent="0.25">
      <c r="A3637" s="5" t="s">
        <v>41852</v>
      </c>
      <c r="B3637" s="5" t="s">
        <v>41851</v>
      </c>
      <c r="C3637" s="5" t="s">
        <v>5</v>
      </c>
      <c r="D3637" s="5" t="s">
        <v>76239</v>
      </c>
    </row>
    <row r="3638" spans="1:4" x14ac:dyDescent="0.25">
      <c r="A3638" s="5" t="s">
        <v>41854</v>
      </c>
      <c r="B3638" s="5" t="s">
        <v>41853</v>
      </c>
      <c r="C3638" s="5" t="s">
        <v>5</v>
      </c>
      <c r="D3638" s="5" t="s">
        <v>76283</v>
      </c>
    </row>
    <row r="3639" spans="1:4" x14ac:dyDescent="0.25">
      <c r="A3639" s="5" t="s">
        <v>41856</v>
      </c>
      <c r="B3639" s="5" t="s">
        <v>41855</v>
      </c>
      <c r="C3639" s="5" t="s">
        <v>5</v>
      </c>
      <c r="D3639" s="5" t="s">
        <v>76284</v>
      </c>
    </row>
    <row r="3640" spans="1:4" x14ac:dyDescent="0.25">
      <c r="A3640" s="5" t="s">
        <v>41858</v>
      </c>
      <c r="B3640" s="5" t="s">
        <v>41857</v>
      </c>
      <c r="C3640" s="5" t="s">
        <v>5</v>
      </c>
      <c r="D3640" s="5" t="s">
        <v>76285</v>
      </c>
    </row>
    <row r="3641" spans="1:4" x14ac:dyDescent="0.25">
      <c r="A3641" s="5" t="s">
        <v>41860</v>
      </c>
      <c r="B3641" s="5" t="s">
        <v>41859</v>
      </c>
      <c r="C3641" s="5" t="s">
        <v>5</v>
      </c>
      <c r="D3641" s="5" t="s">
        <v>76286</v>
      </c>
    </row>
    <row r="3642" spans="1:4" x14ac:dyDescent="0.25">
      <c r="A3642" s="5" t="s">
        <v>41862</v>
      </c>
      <c r="B3642" s="5" t="s">
        <v>41861</v>
      </c>
      <c r="C3642" s="5" t="s">
        <v>5</v>
      </c>
      <c r="D3642" s="5" t="s">
        <v>76287</v>
      </c>
    </row>
    <row r="3643" spans="1:4" x14ac:dyDescent="0.25">
      <c r="A3643" s="5" t="s">
        <v>41864</v>
      </c>
      <c r="B3643" s="5" t="s">
        <v>41863</v>
      </c>
      <c r="C3643" s="5" t="s">
        <v>5</v>
      </c>
      <c r="D3643" s="5" t="s">
        <v>76288</v>
      </c>
    </row>
    <row r="3644" spans="1:4" x14ac:dyDescent="0.25">
      <c r="A3644" s="5" t="s">
        <v>41866</v>
      </c>
      <c r="B3644" s="5" t="s">
        <v>41865</v>
      </c>
      <c r="C3644" s="5" t="s">
        <v>5</v>
      </c>
      <c r="D3644" s="5" t="s">
        <v>76289</v>
      </c>
    </row>
    <row r="3645" spans="1:4" x14ac:dyDescent="0.25">
      <c r="A3645" s="5" t="s">
        <v>41868</v>
      </c>
      <c r="B3645" s="5" t="s">
        <v>41867</v>
      </c>
      <c r="C3645" s="5" t="s">
        <v>5</v>
      </c>
      <c r="D3645" s="5" t="s">
        <v>76290</v>
      </c>
    </row>
    <row r="3646" spans="1:4" x14ac:dyDescent="0.25">
      <c r="A3646" s="5" t="s">
        <v>41870</v>
      </c>
      <c r="B3646" s="5" t="s">
        <v>41869</v>
      </c>
      <c r="C3646" s="5" t="s">
        <v>5</v>
      </c>
      <c r="D3646" s="5" t="s">
        <v>76291</v>
      </c>
    </row>
    <row r="3647" spans="1:4" x14ac:dyDescent="0.25">
      <c r="A3647" s="5" t="s">
        <v>41872</v>
      </c>
      <c r="B3647" s="5" t="s">
        <v>41871</v>
      </c>
      <c r="C3647" s="5" t="s">
        <v>5</v>
      </c>
      <c r="D3647" s="5" t="s">
        <v>76292</v>
      </c>
    </row>
    <row r="3648" spans="1:4" x14ac:dyDescent="0.25">
      <c r="A3648" s="5" t="s">
        <v>42507</v>
      </c>
      <c r="B3648" s="5" t="s">
        <v>42506</v>
      </c>
      <c r="C3648" s="5" t="s">
        <v>5</v>
      </c>
      <c r="D3648" s="5" t="s">
        <v>76293</v>
      </c>
    </row>
    <row r="3649" spans="1:4" x14ac:dyDescent="0.25">
      <c r="A3649" s="5" t="s">
        <v>42509</v>
      </c>
      <c r="B3649" s="5" t="s">
        <v>42508</v>
      </c>
      <c r="C3649" s="5" t="s">
        <v>5</v>
      </c>
      <c r="D3649" s="5" t="s">
        <v>76294</v>
      </c>
    </row>
    <row r="3650" spans="1:4" x14ac:dyDescent="0.25">
      <c r="A3650" s="5" t="s">
        <v>42511</v>
      </c>
      <c r="B3650" s="5" t="s">
        <v>42510</v>
      </c>
      <c r="C3650" s="5" t="s">
        <v>5</v>
      </c>
      <c r="D3650" s="5" t="s">
        <v>76335</v>
      </c>
    </row>
    <row r="3651" spans="1:4" x14ac:dyDescent="0.25">
      <c r="A3651" s="5" t="s">
        <v>42513</v>
      </c>
      <c r="B3651" s="5" t="s">
        <v>42512</v>
      </c>
      <c r="C3651" s="5" t="s">
        <v>5</v>
      </c>
      <c r="D3651" s="5" t="s">
        <v>76336</v>
      </c>
    </row>
    <row r="3652" spans="1:4" x14ac:dyDescent="0.25">
      <c r="A3652" s="5" t="s">
        <v>42515</v>
      </c>
      <c r="B3652" s="5" t="s">
        <v>42514</v>
      </c>
      <c r="C3652" s="5" t="s">
        <v>5</v>
      </c>
      <c r="D3652" s="5" t="s">
        <v>76337</v>
      </c>
    </row>
    <row r="3653" spans="1:4" x14ac:dyDescent="0.25">
      <c r="A3653" s="5" t="s">
        <v>42517</v>
      </c>
      <c r="B3653" s="5" t="s">
        <v>42516</v>
      </c>
      <c r="C3653" s="5" t="s">
        <v>5</v>
      </c>
      <c r="D3653" s="5" t="s">
        <v>76338</v>
      </c>
    </row>
    <row r="3654" spans="1:4" x14ac:dyDescent="0.25">
      <c r="A3654" s="5" t="s">
        <v>42519</v>
      </c>
      <c r="B3654" s="5" t="s">
        <v>42518</v>
      </c>
      <c r="C3654" s="5" t="s">
        <v>5</v>
      </c>
      <c r="D3654" s="5" t="s">
        <v>76339</v>
      </c>
    </row>
    <row r="3655" spans="1:4" x14ac:dyDescent="0.25">
      <c r="A3655" s="5" t="s">
        <v>42521</v>
      </c>
      <c r="B3655" s="5" t="s">
        <v>42520</v>
      </c>
      <c r="C3655" s="5" t="s">
        <v>5</v>
      </c>
      <c r="D3655" s="5" t="s">
        <v>76340</v>
      </c>
    </row>
    <row r="3656" spans="1:4" x14ac:dyDescent="0.25">
      <c r="A3656" s="5" t="s">
        <v>42523</v>
      </c>
      <c r="B3656" s="5" t="s">
        <v>42522</v>
      </c>
      <c r="C3656" s="5" t="s">
        <v>5</v>
      </c>
      <c r="D3656" s="5" t="s">
        <v>76341</v>
      </c>
    </row>
    <row r="3657" spans="1:4" x14ac:dyDescent="0.25">
      <c r="A3657" s="5" t="s">
        <v>42525</v>
      </c>
      <c r="B3657" s="5" t="s">
        <v>42524</v>
      </c>
      <c r="C3657" s="5" t="s">
        <v>5</v>
      </c>
      <c r="D3657" s="5" t="s">
        <v>76342</v>
      </c>
    </row>
    <row r="3658" spans="1:4" x14ac:dyDescent="0.25">
      <c r="A3658" s="5" t="s">
        <v>42527</v>
      </c>
      <c r="B3658" s="5" t="s">
        <v>42526</v>
      </c>
      <c r="C3658" s="5" t="s">
        <v>5</v>
      </c>
      <c r="D3658" s="5" t="s">
        <v>76343</v>
      </c>
    </row>
    <row r="3659" spans="1:4" x14ac:dyDescent="0.25">
      <c r="A3659" s="5" t="s">
        <v>42529</v>
      </c>
      <c r="B3659" s="5" t="s">
        <v>42528</v>
      </c>
      <c r="C3659" s="5" t="s">
        <v>5</v>
      </c>
      <c r="D3659" s="5" t="s">
        <v>76344</v>
      </c>
    </row>
    <row r="3660" spans="1:4" x14ac:dyDescent="0.25">
      <c r="A3660" s="5" t="s">
        <v>42843</v>
      </c>
      <c r="B3660" s="5" t="s">
        <v>42842</v>
      </c>
      <c r="C3660" s="5" t="s">
        <v>5</v>
      </c>
      <c r="D3660" s="5" t="s">
        <v>76345</v>
      </c>
    </row>
    <row r="3661" spans="1:4" x14ac:dyDescent="0.25">
      <c r="A3661" s="5" t="s">
        <v>42845</v>
      </c>
      <c r="B3661" s="5" t="s">
        <v>42844</v>
      </c>
      <c r="C3661" s="5" t="s">
        <v>5</v>
      </c>
      <c r="D3661" s="5" t="s">
        <v>76346</v>
      </c>
    </row>
    <row r="3662" spans="1:4" x14ac:dyDescent="0.25">
      <c r="A3662" s="5" t="s">
        <v>42847</v>
      </c>
      <c r="B3662" s="5" t="s">
        <v>42846</v>
      </c>
      <c r="C3662" s="5" t="s">
        <v>5</v>
      </c>
      <c r="D3662" s="5" t="s">
        <v>76427</v>
      </c>
    </row>
    <row r="3663" spans="1:4" x14ac:dyDescent="0.25">
      <c r="A3663" s="5" t="s">
        <v>42849</v>
      </c>
      <c r="B3663" s="5" t="s">
        <v>42848</v>
      </c>
      <c r="C3663" s="5" t="s">
        <v>5</v>
      </c>
      <c r="D3663" s="5" t="s">
        <v>76428</v>
      </c>
    </row>
    <row r="3664" spans="1:4" x14ac:dyDescent="0.25">
      <c r="A3664" s="5" t="s">
        <v>42851</v>
      </c>
      <c r="B3664" s="5" t="s">
        <v>42850</v>
      </c>
      <c r="C3664" s="5" t="s">
        <v>5</v>
      </c>
      <c r="D3664" s="5" t="s">
        <v>76429</v>
      </c>
    </row>
    <row r="3665" spans="1:4" x14ac:dyDescent="0.25">
      <c r="A3665" s="5" t="s">
        <v>42853</v>
      </c>
      <c r="B3665" s="5" t="s">
        <v>42852</v>
      </c>
      <c r="C3665" s="5" t="s">
        <v>5</v>
      </c>
      <c r="D3665" s="5" t="s">
        <v>76430</v>
      </c>
    </row>
    <row r="3666" spans="1:4" x14ac:dyDescent="0.25">
      <c r="A3666" s="5" t="s">
        <v>42855</v>
      </c>
      <c r="B3666" s="5" t="s">
        <v>42854</v>
      </c>
      <c r="C3666" s="5" t="s">
        <v>5</v>
      </c>
      <c r="D3666" s="5" t="s">
        <v>76431</v>
      </c>
    </row>
    <row r="3667" spans="1:4" x14ac:dyDescent="0.25">
      <c r="A3667" s="5" t="s">
        <v>42857</v>
      </c>
      <c r="B3667" s="5" t="s">
        <v>42856</v>
      </c>
      <c r="C3667" s="5" t="s">
        <v>5</v>
      </c>
      <c r="D3667" s="5" t="s">
        <v>76432</v>
      </c>
    </row>
    <row r="3668" spans="1:4" x14ac:dyDescent="0.25">
      <c r="A3668" s="5" t="s">
        <v>42859</v>
      </c>
      <c r="B3668" s="5" t="s">
        <v>42858</v>
      </c>
      <c r="C3668" s="5" t="s">
        <v>5</v>
      </c>
      <c r="D3668" s="5" t="s">
        <v>76433</v>
      </c>
    </row>
    <row r="3669" spans="1:4" x14ac:dyDescent="0.25">
      <c r="A3669" s="5" t="s">
        <v>42861</v>
      </c>
      <c r="B3669" s="5" t="s">
        <v>42860</v>
      </c>
      <c r="C3669" s="5" t="s">
        <v>5</v>
      </c>
      <c r="D3669" s="5" t="s">
        <v>76434</v>
      </c>
    </row>
    <row r="3670" spans="1:4" x14ac:dyDescent="0.25">
      <c r="A3670" s="5" t="s">
        <v>43247</v>
      </c>
      <c r="B3670" s="5" t="s">
        <v>43246</v>
      </c>
      <c r="C3670" s="5" t="s">
        <v>5</v>
      </c>
      <c r="D3670" s="5" t="s">
        <v>76435</v>
      </c>
    </row>
    <row r="3671" spans="1:4" x14ac:dyDescent="0.25">
      <c r="A3671" s="5" t="s">
        <v>43249</v>
      </c>
      <c r="B3671" s="5" t="s">
        <v>43248</v>
      </c>
      <c r="C3671" s="5" t="s">
        <v>5</v>
      </c>
      <c r="D3671" s="5" t="s">
        <v>76435</v>
      </c>
    </row>
    <row r="3672" spans="1:4" x14ac:dyDescent="0.25">
      <c r="A3672" s="5" t="s">
        <v>43251</v>
      </c>
      <c r="B3672" s="5" t="s">
        <v>43250</v>
      </c>
      <c r="C3672" s="5" t="s">
        <v>5</v>
      </c>
      <c r="D3672" s="5" t="s">
        <v>76447</v>
      </c>
    </row>
    <row r="3673" spans="1:4" x14ac:dyDescent="0.25">
      <c r="A3673" s="5" t="s">
        <v>43253</v>
      </c>
      <c r="B3673" s="5" t="s">
        <v>43252</v>
      </c>
      <c r="C3673" s="5" t="s">
        <v>5</v>
      </c>
      <c r="D3673" s="5" t="s">
        <v>76448</v>
      </c>
    </row>
    <row r="3674" spans="1:4" x14ac:dyDescent="0.25">
      <c r="A3674" s="5" t="s">
        <v>43255</v>
      </c>
      <c r="B3674" s="5" t="s">
        <v>43254</v>
      </c>
      <c r="C3674" s="5" t="s">
        <v>5</v>
      </c>
      <c r="D3674" s="5" t="s">
        <v>76449</v>
      </c>
    </row>
    <row r="3675" spans="1:4" x14ac:dyDescent="0.25">
      <c r="A3675" s="5" t="s">
        <v>43257</v>
      </c>
      <c r="B3675" s="5" t="s">
        <v>43256</v>
      </c>
      <c r="C3675" s="5" t="s">
        <v>5</v>
      </c>
      <c r="D3675" s="5" t="s">
        <v>76450</v>
      </c>
    </row>
    <row r="3676" spans="1:4" x14ac:dyDescent="0.25">
      <c r="A3676" s="5" t="s">
        <v>43259</v>
      </c>
      <c r="B3676" s="5" t="s">
        <v>43258</v>
      </c>
      <c r="C3676" s="5" t="s">
        <v>5</v>
      </c>
      <c r="D3676" s="5" t="s">
        <v>76451</v>
      </c>
    </row>
    <row r="3677" spans="1:4" x14ac:dyDescent="0.25">
      <c r="A3677" s="5" t="s">
        <v>43261</v>
      </c>
      <c r="B3677" s="5" t="s">
        <v>43260</v>
      </c>
      <c r="C3677" s="5" t="s">
        <v>5</v>
      </c>
      <c r="D3677" s="5" t="s">
        <v>76452</v>
      </c>
    </row>
    <row r="3678" spans="1:4" x14ac:dyDescent="0.25">
      <c r="A3678" s="5" t="s">
        <v>43263</v>
      </c>
      <c r="B3678" s="5" t="s">
        <v>43262</v>
      </c>
      <c r="C3678" s="5" t="s">
        <v>5</v>
      </c>
      <c r="D3678" s="5" t="s">
        <v>76453</v>
      </c>
    </row>
    <row r="3679" spans="1:4" x14ac:dyDescent="0.25">
      <c r="A3679" s="5" t="s">
        <v>43265</v>
      </c>
      <c r="B3679" s="5" t="s">
        <v>43264</v>
      </c>
      <c r="C3679" s="5" t="s">
        <v>5</v>
      </c>
      <c r="D3679" s="5" t="s">
        <v>76454</v>
      </c>
    </row>
    <row r="3680" spans="1:4" x14ac:dyDescent="0.25">
      <c r="A3680" s="5" t="s">
        <v>43267</v>
      </c>
      <c r="B3680" s="5" t="s">
        <v>43266</v>
      </c>
      <c r="C3680" s="5" t="s">
        <v>5</v>
      </c>
      <c r="D3680" s="5" t="s">
        <v>76455</v>
      </c>
    </row>
    <row r="3681" spans="1:4" x14ac:dyDescent="0.25">
      <c r="A3681" s="5" t="s">
        <v>43269</v>
      </c>
      <c r="B3681" s="5" t="s">
        <v>43268</v>
      </c>
      <c r="C3681" s="5" t="s">
        <v>5</v>
      </c>
      <c r="D3681" s="5" t="s">
        <v>76456</v>
      </c>
    </row>
    <row r="3682" spans="1:4" x14ac:dyDescent="0.25">
      <c r="A3682" s="5" t="s">
        <v>43271</v>
      </c>
      <c r="B3682" s="5" t="s">
        <v>43270</v>
      </c>
      <c r="C3682" s="5" t="s">
        <v>5</v>
      </c>
      <c r="D3682" s="5" t="s">
        <v>76457</v>
      </c>
    </row>
    <row r="3683" spans="1:4" x14ac:dyDescent="0.25">
      <c r="A3683" s="5" t="s">
        <v>43617</v>
      </c>
      <c r="B3683" s="5" t="s">
        <v>43616</v>
      </c>
      <c r="C3683" s="5" t="s">
        <v>5</v>
      </c>
      <c r="D3683" s="5" t="s">
        <v>76458</v>
      </c>
    </row>
    <row r="3684" spans="1:4" x14ac:dyDescent="0.25">
      <c r="A3684" s="5" t="s">
        <v>43619</v>
      </c>
      <c r="B3684" s="5" t="s">
        <v>43618</v>
      </c>
      <c r="C3684" s="5" t="s">
        <v>5</v>
      </c>
      <c r="D3684" s="5" t="s">
        <v>76469</v>
      </c>
    </row>
    <row r="3685" spans="1:4" x14ac:dyDescent="0.25">
      <c r="A3685" s="5" t="s">
        <v>43621</v>
      </c>
      <c r="B3685" s="5" t="s">
        <v>43620</v>
      </c>
      <c r="C3685" s="5" t="s">
        <v>5</v>
      </c>
      <c r="D3685" s="5" t="s">
        <v>76470</v>
      </c>
    </row>
    <row r="3686" spans="1:4" x14ac:dyDescent="0.25">
      <c r="A3686" s="5" t="s">
        <v>43623</v>
      </c>
      <c r="B3686" s="5" t="s">
        <v>43622</v>
      </c>
      <c r="C3686" s="5" t="s">
        <v>5</v>
      </c>
      <c r="D3686" s="5" t="s">
        <v>76471</v>
      </c>
    </row>
    <row r="3687" spans="1:4" x14ac:dyDescent="0.25">
      <c r="A3687" s="5" t="s">
        <v>43625</v>
      </c>
      <c r="B3687" s="5" t="s">
        <v>43624</v>
      </c>
      <c r="C3687" s="5" t="s">
        <v>5</v>
      </c>
      <c r="D3687" s="5" t="s">
        <v>76472</v>
      </c>
    </row>
    <row r="3688" spans="1:4" x14ac:dyDescent="0.25">
      <c r="A3688" s="5" t="s">
        <v>43627</v>
      </c>
      <c r="B3688" s="5" t="s">
        <v>43626</v>
      </c>
      <c r="C3688" s="5" t="s">
        <v>5</v>
      </c>
      <c r="D3688" s="5" t="s">
        <v>76473</v>
      </c>
    </row>
    <row r="3689" spans="1:4" x14ac:dyDescent="0.25">
      <c r="A3689" s="5" t="s">
        <v>43629</v>
      </c>
      <c r="B3689" s="5" t="s">
        <v>43628</v>
      </c>
      <c r="C3689" s="5" t="s">
        <v>5</v>
      </c>
      <c r="D3689" s="5" t="s">
        <v>76474</v>
      </c>
    </row>
    <row r="3690" spans="1:4" x14ac:dyDescent="0.25">
      <c r="A3690" s="5" t="s">
        <v>43631</v>
      </c>
      <c r="B3690" s="5" t="s">
        <v>43630</v>
      </c>
      <c r="C3690" s="5" t="s">
        <v>5</v>
      </c>
      <c r="D3690" s="5" t="s">
        <v>76475</v>
      </c>
    </row>
    <row r="3691" spans="1:4" x14ac:dyDescent="0.25">
      <c r="A3691" s="5" t="s">
        <v>43633</v>
      </c>
      <c r="B3691" s="5" t="s">
        <v>43632</v>
      </c>
      <c r="C3691" s="5" t="s">
        <v>5</v>
      </c>
      <c r="D3691" s="5" t="s">
        <v>76476</v>
      </c>
    </row>
    <row r="3692" spans="1:4" x14ac:dyDescent="0.25">
      <c r="A3692" s="5" t="s">
        <v>43635</v>
      </c>
      <c r="B3692" s="5" t="s">
        <v>43634</v>
      </c>
      <c r="C3692" s="5" t="s">
        <v>5</v>
      </c>
      <c r="D3692" s="5" t="s">
        <v>76477</v>
      </c>
    </row>
    <row r="3693" spans="1:4" x14ac:dyDescent="0.25">
      <c r="A3693" s="5" t="s">
        <v>43637</v>
      </c>
      <c r="B3693" s="5" t="s">
        <v>43636</v>
      </c>
      <c r="C3693" s="5" t="s">
        <v>5</v>
      </c>
      <c r="D3693" s="5" t="s">
        <v>76478</v>
      </c>
    </row>
    <row r="3694" spans="1:4" x14ac:dyDescent="0.25">
      <c r="A3694" s="5" t="s">
        <v>43639</v>
      </c>
      <c r="B3694" s="5" t="s">
        <v>43638</v>
      </c>
      <c r="C3694" s="5" t="s">
        <v>5</v>
      </c>
      <c r="D3694" s="5" t="s">
        <v>76479</v>
      </c>
    </row>
    <row r="3695" spans="1:4" x14ac:dyDescent="0.25">
      <c r="A3695" s="5" t="s">
        <v>44235</v>
      </c>
      <c r="B3695" s="5" t="s">
        <v>44234</v>
      </c>
      <c r="C3695" s="5" t="s">
        <v>5</v>
      </c>
      <c r="D3695" s="5" t="s">
        <v>76480</v>
      </c>
    </row>
    <row r="3696" spans="1:4" x14ac:dyDescent="0.25">
      <c r="A3696" s="5" t="s">
        <v>44237</v>
      </c>
      <c r="B3696" s="5" t="s">
        <v>44236</v>
      </c>
      <c r="C3696" s="5" t="s">
        <v>5</v>
      </c>
      <c r="D3696" s="5" t="s">
        <v>76578</v>
      </c>
    </row>
    <row r="3697" spans="1:4" x14ac:dyDescent="0.25">
      <c r="A3697" s="5" t="s">
        <v>44239</v>
      </c>
      <c r="B3697" s="5" t="s">
        <v>44238</v>
      </c>
      <c r="C3697" s="5" t="s">
        <v>5</v>
      </c>
      <c r="D3697" s="5" t="s">
        <v>76579</v>
      </c>
    </row>
    <row r="3698" spans="1:4" x14ac:dyDescent="0.25">
      <c r="A3698" s="5" t="s">
        <v>44241</v>
      </c>
      <c r="B3698" s="5" t="s">
        <v>44240</v>
      </c>
      <c r="C3698" s="5" t="s">
        <v>5</v>
      </c>
      <c r="D3698" s="5" t="s">
        <v>76580</v>
      </c>
    </row>
    <row r="3699" spans="1:4" x14ac:dyDescent="0.25">
      <c r="A3699" s="5" t="s">
        <v>44243</v>
      </c>
      <c r="B3699" s="5" t="s">
        <v>44242</v>
      </c>
      <c r="C3699" s="5" t="s">
        <v>5</v>
      </c>
      <c r="D3699" s="5" t="s">
        <v>76581</v>
      </c>
    </row>
    <row r="3700" spans="1:4" x14ac:dyDescent="0.25">
      <c r="A3700" s="5" t="s">
        <v>44245</v>
      </c>
      <c r="B3700" s="5" t="s">
        <v>44244</v>
      </c>
      <c r="C3700" s="5" t="s">
        <v>5</v>
      </c>
      <c r="D3700" s="5" t="s">
        <v>76582</v>
      </c>
    </row>
    <row r="3701" spans="1:4" x14ac:dyDescent="0.25">
      <c r="A3701" s="5" t="s">
        <v>44247</v>
      </c>
      <c r="B3701" s="5" t="s">
        <v>44246</v>
      </c>
      <c r="C3701" s="5" t="s">
        <v>5</v>
      </c>
      <c r="D3701" s="5" t="s">
        <v>76583</v>
      </c>
    </row>
    <row r="3702" spans="1:4" x14ac:dyDescent="0.25">
      <c r="A3702" s="5" t="s">
        <v>44249</v>
      </c>
      <c r="B3702" s="5" t="s">
        <v>44248</v>
      </c>
      <c r="C3702" s="5" t="s">
        <v>5</v>
      </c>
      <c r="D3702" s="5" t="s">
        <v>76584</v>
      </c>
    </row>
    <row r="3703" spans="1:4" x14ac:dyDescent="0.25">
      <c r="A3703" s="5" t="s">
        <v>44251</v>
      </c>
      <c r="B3703" s="5" t="s">
        <v>44250</v>
      </c>
      <c r="C3703" s="5" t="s">
        <v>5</v>
      </c>
      <c r="D3703" s="5" t="s">
        <v>76585</v>
      </c>
    </row>
    <row r="3704" spans="1:4" x14ac:dyDescent="0.25">
      <c r="A3704" s="5" t="s">
        <v>44253</v>
      </c>
      <c r="B3704" s="5" t="s">
        <v>44252</v>
      </c>
      <c r="C3704" s="5" t="s">
        <v>5</v>
      </c>
      <c r="D3704" s="5" t="s">
        <v>76586</v>
      </c>
    </row>
    <row r="3705" spans="1:4" x14ac:dyDescent="0.25">
      <c r="A3705" s="5" t="s">
        <v>44598</v>
      </c>
      <c r="B3705" s="5" t="s">
        <v>44597</v>
      </c>
      <c r="C3705" s="5" t="s">
        <v>5</v>
      </c>
      <c r="D3705" s="5" t="s">
        <v>76587</v>
      </c>
    </row>
    <row r="3706" spans="1:4" x14ac:dyDescent="0.25">
      <c r="A3706" s="5" t="s">
        <v>44600</v>
      </c>
      <c r="B3706" s="5" t="s">
        <v>44599</v>
      </c>
      <c r="C3706" s="5" t="s">
        <v>5</v>
      </c>
      <c r="D3706" s="5" t="s">
        <v>76601</v>
      </c>
    </row>
    <row r="3707" spans="1:4" x14ac:dyDescent="0.25">
      <c r="A3707" s="5" t="s">
        <v>44602</v>
      </c>
      <c r="B3707" s="5" t="s">
        <v>44601</v>
      </c>
      <c r="C3707" s="5" t="s">
        <v>5</v>
      </c>
      <c r="D3707" s="5" t="s">
        <v>76602</v>
      </c>
    </row>
    <row r="3708" spans="1:4" x14ac:dyDescent="0.25">
      <c r="A3708" s="5" t="s">
        <v>44604</v>
      </c>
      <c r="B3708" s="5" t="s">
        <v>44603</v>
      </c>
      <c r="C3708" s="5" t="s">
        <v>5</v>
      </c>
      <c r="D3708" s="5" t="s">
        <v>76603</v>
      </c>
    </row>
    <row r="3709" spans="1:4" x14ac:dyDescent="0.25">
      <c r="A3709" s="5" t="s">
        <v>44606</v>
      </c>
      <c r="B3709" s="5" t="s">
        <v>44605</v>
      </c>
      <c r="C3709" s="5" t="s">
        <v>5</v>
      </c>
      <c r="D3709" s="5" t="s">
        <v>76604</v>
      </c>
    </row>
    <row r="3710" spans="1:4" x14ac:dyDescent="0.25">
      <c r="A3710" s="5" t="s">
        <v>44608</v>
      </c>
      <c r="B3710" s="5" t="s">
        <v>44607</v>
      </c>
      <c r="C3710" s="5" t="s">
        <v>5</v>
      </c>
      <c r="D3710" s="5" t="s">
        <v>76605</v>
      </c>
    </row>
    <row r="3711" spans="1:4" x14ac:dyDescent="0.25">
      <c r="A3711" s="5" t="s">
        <v>44610</v>
      </c>
      <c r="B3711" s="5" t="s">
        <v>44609</v>
      </c>
      <c r="C3711" s="5" t="s">
        <v>5</v>
      </c>
      <c r="D3711" s="5" t="s">
        <v>76606</v>
      </c>
    </row>
    <row r="3712" spans="1:4" x14ac:dyDescent="0.25">
      <c r="A3712" s="5" t="s">
        <v>44612</v>
      </c>
      <c r="B3712" s="5" t="s">
        <v>44611</v>
      </c>
      <c r="C3712" s="5" t="s">
        <v>5</v>
      </c>
      <c r="D3712" s="5" t="s">
        <v>76607</v>
      </c>
    </row>
    <row r="3713" spans="1:4" x14ac:dyDescent="0.25">
      <c r="A3713" s="5" t="s">
        <v>44614</v>
      </c>
      <c r="B3713" s="5" t="s">
        <v>44613</v>
      </c>
      <c r="C3713" s="5" t="s">
        <v>5</v>
      </c>
      <c r="D3713" s="5" t="s">
        <v>76608</v>
      </c>
    </row>
    <row r="3714" spans="1:4" x14ac:dyDescent="0.25">
      <c r="A3714" s="5" t="s">
        <v>44616</v>
      </c>
      <c r="B3714" s="5" t="s">
        <v>44615</v>
      </c>
      <c r="C3714" s="5" t="s">
        <v>5</v>
      </c>
      <c r="D3714" s="5" t="s">
        <v>76609</v>
      </c>
    </row>
    <row r="3715" spans="1:4" x14ac:dyDescent="0.25">
      <c r="A3715" s="5" t="s">
        <v>44618</v>
      </c>
      <c r="B3715" s="5" t="s">
        <v>44617</v>
      </c>
      <c r="C3715" s="5" t="s">
        <v>5</v>
      </c>
      <c r="D3715" s="5" t="s">
        <v>76610</v>
      </c>
    </row>
    <row r="3716" spans="1:4" x14ac:dyDescent="0.25">
      <c r="A3716" s="5" t="s">
        <v>44620</v>
      </c>
      <c r="B3716" s="5" t="s">
        <v>44619</v>
      </c>
      <c r="C3716" s="5" t="s">
        <v>5</v>
      </c>
      <c r="D3716" s="5" t="s">
        <v>76611</v>
      </c>
    </row>
    <row r="3717" spans="1:4" x14ac:dyDescent="0.25">
      <c r="A3717" s="5" t="s">
        <v>44622</v>
      </c>
      <c r="B3717" s="5" t="s">
        <v>44621</v>
      </c>
      <c r="C3717" s="5" t="s">
        <v>5</v>
      </c>
      <c r="D3717" s="5" t="s">
        <v>76612</v>
      </c>
    </row>
    <row r="3718" spans="1:4" x14ac:dyDescent="0.25">
      <c r="A3718" s="5" t="s">
        <v>44934</v>
      </c>
      <c r="B3718" s="5" t="s">
        <v>44933</v>
      </c>
      <c r="C3718" s="5" t="s">
        <v>5</v>
      </c>
      <c r="D3718" s="5" t="s">
        <v>76613</v>
      </c>
    </row>
    <row r="3719" spans="1:4" x14ac:dyDescent="0.25">
      <c r="A3719" s="5" t="s">
        <v>44936</v>
      </c>
      <c r="B3719" s="5" t="s">
        <v>44935</v>
      </c>
      <c r="C3719" s="5" t="s">
        <v>5</v>
      </c>
      <c r="D3719" s="5" t="s">
        <v>76625</v>
      </c>
    </row>
    <row r="3720" spans="1:4" x14ac:dyDescent="0.25">
      <c r="A3720" s="5" t="s">
        <v>44938</v>
      </c>
      <c r="B3720" s="5" t="s">
        <v>44937</v>
      </c>
      <c r="C3720" s="5" t="s">
        <v>5</v>
      </c>
      <c r="D3720" s="5" t="s">
        <v>76626</v>
      </c>
    </row>
    <row r="3721" spans="1:4" x14ac:dyDescent="0.25">
      <c r="A3721" s="5" t="s">
        <v>44940</v>
      </c>
      <c r="B3721" s="5" t="s">
        <v>44939</v>
      </c>
      <c r="C3721" s="5" t="s">
        <v>5</v>
      </c>
      <c r="D3721" s="5" t="s">
        <v>76627</v>
      </c>
    </row>
    <row r="3722" spans="1:4" x14ac:dyDescent="0.25">
      <c r="A3722" s="5" t="s">
        <v>44942</v>
      </c>
      <c r="B3722" s="5" t="s">
        <v>44941</v>
      </c>
      <c r="C3722" s="5" t="s">
        <v>5</v>
      </c>
      <c r="D3722" s="5" t="s">
        <v>76628</v>
      </c>
    </row>
    <row r="3723" spans="1:4" x14ac:dyDescent="0.25">
      <c r="A3723" s="5" t="s">
        <v>44944</v>
      </c>
      <c r="B3723" s="5" t="s">
        <v>44943</v>
      </c>
      <c r="C3723" s="5" t="s">
        <v>5</v>
      </c>
      <c r="D3723" s="5" t="s">
        <v>76629</v>
      </c>
    </row>
    <row r="3724" spans="1:4" x14ac:dyDescent="0.25">
      <c r="A3724" s="5" t="s">
        <v>44946</v>
      </c>
      <c r="B3724" s="5" t="s">
        <v>44945</v>
      </c>
      <c r="C3724" s="5" t="s">
        <v>5</v>
      </c>
      <c r="D3724" s="5" t="s">
        <v>76630</v>
      </c>
    </row>
    <row r="3725" spans="1:4" x14ac:dyDescent="0.25">
      <c r="A3725" s="5" t="s">
        <v>44948</v>
      </c>
      <c r="B3725" s="5" t="s">
        <v>44947</v>
      </c>
      <c r="C3725" s="5" t="s">
        <v>5</v>
      </c>
      <c r="D3725" s="5" t="s">
        <v>76631</v>
      </c>
    </row>
    <row r="3726" spans="1:4" x14ac:dyDescent="0.25">
      <c r="A3726" s="5" t="s">
        <v>44950</v>
      </c>
      <c r="B3726" s="5" t="s">
        <v>44949</v>
      </c>
      <c r="C3726" s="5" t="s">
        <v>5</v>
      </c>
      <c r="D3726" s="5" t="s">
        <v>76632</v>
      </c>
    </row>
    <row r="3727" spans="1:4" x14ac:dyDescent="0.25">
      <c r="A3727" s="5" t="s">
        <v>44952</v>
      </c>
      <c r="B3727" s="5" t="s">
        <v>44951</v>
      </c>
      <c r="C3727" s="5" t="s">
        <v>5</v>
      </c>
      <c r="D3727" s="5" t="s">
        <v>76633</v>
      </c>
    </row>
    <row r="3728" spans="1:4" x14ac:dyDescent="0.25">
      <c r="A3728" s="5" t="s">
        <v>45149</v>
      </c>
      <c r="B3728" s="5" t="s">
        <v>45148</v>
      </c>
      <c r="C3728" s="5" t="s">
        <v>5</v>
      </c>
      <c r="D3728" s="5" t="s">
        <v>76634</v>
      </c>
    </row>
    <row r="3729" spans="1:4" x14ac:dyDescent="0.25">
      <c r="A3729" s="5" t="s">
        <v>45151</v>
      </c>
      <c r="B3729" s="5" t="s">
        <v>45150</v>
      </c>
      <c r="C3729" s="5" t="s">
        <v>5</v>
      </c>
      <c r="D3729" s="5" t="s">
        <v>76635</v>
      </c>
    </row>
    <row r="3730" spans="1:4" x14ac:dyDescent="0.25">
      <c r="A3730" s="5" t="s">
        <v>45153</v>
      </c>
      <c r="B3730" s="5" t="s">
        <v>45152</v>
      </c>
      <c r="C3730" s="5" t="s">
        <v>5</v>
      </c>
      <c r="D3730" s="5" t="s">
        <v>76636</v>
      </c>
    </row>
    <row r="3731" spans="1:4" x14ac:dyDescent="0.25">
      <c r="A3731" s="5" t="s">
        <v>45155</v>
      </c>
      <c r="B3731" s="5" t="s">
        <v>45154</v>
      </c>
      <c r="C3731" s="5" t="s">
        <v>5</v>
      </c>
      <c r="D3731" s="5" t="s">
        <v>76637</v>
      </c>
    </row>
    <row r="3732" spans="1:4" x14ac:dyDescent="0.25">
      <c r="A3732" s="5" t="s">
        <v>45157</v>
      </c>
      <c r="B3732" s="5" t="s">
        <v>45156</v>
      </c>
      <c r="C3732" s="5" t="s">
        <v>5</v>
      </c>
      <c r="D3732" s="5" t="s">
        <v>76638</v>
      </c>
    </row>
    <row r="3733" spans="1:4" x14ac:dyDescent="0.25">
      <c r="A3733" s="5" t="s">
        <v>45159</v>
      </c>
      <c r="B3733" s="5" t="s">
        <v>45158</v>
      </c>
      <c r="C3733" s="5" t="s">
        <v>5</v>
      </c>
      <c r="D3733" s="5" t="s">
        <v>76639</v>
      </c>
    </row>
    <row r="3734" spans="1:4" x14ac:dyDescent="0.25">
      <c r="A3734" s="5" t="s">
        <v>45161</v>
      </c>
      <c r="B3734" s="5" t="s">
        <v>45160</v>
      </c>
      <c r="C3734" s="5" t="s">
        <v>5</v>
      </c>
      <c r="D3734" s="5" t="s">
        <v>67136</v>
      </c>
    </row>
    <row r="3735" spans="1:4" x14ac:dyDescent="0.25">
      <c r="A3735" s="5" t="s">
        <v>45163</v>
      </c>
      <c r="B3735" s="5" t="s">
        <v>45162</v>
      </c>
      <c r="C3735" s="5" t="s">
        <v>5</v>
      </c>
      <c r="D3735" s="5" t="s">
        <v>67137</v>
      </c>
    </row>
    <row r="3736" spans="1:4" x14ac:dyDescent="0.25">
      <c r="A3736" s="5" t="s">
        <v>45165</v>
      </c>
      <c r="B3736" s="5" t="s">
        <v>45164</v>
      </c>
      <c r="C3736" s="5" t="s">
        <v>5</v>
      </c>
      <c r="D3736" s="5" t="s">
        <v>67138</v>
      </c>
    </row>
    <row r="3737" spans="1:4" x14ac:dyDescent="0.25">
      <c r="A3737" s="5" t="s">
        <v>45167</v>
      </c>
      <c r="B3737" s="5" t="s">
        <v>45166</v>
      </c>
      <c r="C3737" s="5" t="s">
        <v>5</v>
      </c>
      <c r="D3737" s="5" t="s">
        <v>67139</v>
      </c>
    </row>
    <row r="3738" spans="1:4" x14ac:dyDescent="0.25">
      <c r="A3738" s="5" t="s">
        <v>45169</v>
      </c>
      <c r="B3738" s="5" t="s">
        <v>45168</v>
      </c>
      <c r="C3738" s="5" t="s">
        <v>5</v>
      </c>
      <c r="D3738" s="5" t="s">
        <v>67140</v>
      </c>
    </row>
    <row r="3739" spans="1:4" x14ac:dyDescent="0.25">
      <c r="A3739" s="5" t="s">
        <v>45171</v>
      </c>
      <c r="B3739" s="5" t="s">
        <v>45170</v>
      </c>
      <c r="C3739" s="5" t="s">
        <v>5</v>
      </c>
      <c r="D3739" s="5" t="s">
        <v>67141</v>
      </c>
    </row>
    <row r="3740" spans="1:4" x14ac:dyDescent="0.25">
      <c r="A3740" s="5" t="s">
        <v>45559</v>
      </c>
      <c r="B3740" s="5" t="s">
        <v>45558</v>
      </c>
      <c r="C3740" s="5" t="s">
        <v>5</v>
      </c>
      <c r="D3740" s="5" t="s">
        <v>67142</v>
      </c>
    </row>
    <row r="3741" spans="1:4" x14ac:dyDescent="0.25">
      <c r="A3741" s="5" t="s">
        <v>45561</v>
      </c>
      <c r="B3741" s="5" t="s">
        <v>45560</v>
      </c>
      <c r="C3741" s="5" t="s">
        <v>5</v>
      </c>
      <c r="D3741" s="5" t="s">
        <v>67143</v>
      </c>
    </row>
    <row r="3742" spans="1:4" x14ac:dyDescent="0.25">
      <c r="A3742" s="5" t="s">
        <v>45563</v>
      </c>
      <c r="B3742" s="5" t="s">
        <v>45562</v>
      </c>
      <c r="C3742" s="5" t="s">
        <v>5</v>
      </c>
      <c r="D3742" s="5" t="s">
        <v>67144</v>
      </c>
    </row>
    <row r="3743" spans="1:4" x14ac:dyDescent="0.25">
      <c r="A3743" s="5" t="s">
        <v>45565</v>
      </c>
      <c r="B3743" s="5" t="s">
        <v>45564</v>
      </c>
      <c r="C3743" s="5" t="s">
        <v>5</v>
      </c>
      <c r="D3743" s="5" t="s">
        <v>67145</v>
      </c>
    </row>
    <row r="3744" spans="1:4" x14ac:dyDescent="0.25">
      <c r="A3744" s="5" t="s">
        <v>45567</v>
      </c>
      <c r="B3744" s="5" t="s">
        <v>45566</v>
      </c>
      <c r="C3744" s="5" t="s">
        <v>5</v>
      </c>
      <c r="D3744" s="5" t="s">
        <v>67146</v>
      </c>
    </row>
    <row r="3745" spans="1:4" x14ac:dyDescent="0.25">
      <c r="A3745" s="5" t="s">
        <v>45569</v>
      </c>
      <c r="B3745" s="5" t="s">
        <v>45568</v>
      </c>
      <c r="C3745" s="5" t="s">
        <v>5</v>
      </c>
      <c r="D3745" s="5" t="s">
        <v>67147</v>
      </c>
    </row>
    <row r="3746" spans="1:4" x14ac:dyDescent="0.25">
      <c r="A3746" s="5" t="s">
        <v>45571</v>
      </c>
      <c r="B3746" s="5" t="s">
        <v>45570</v>
      </c>
      <c r="C3746" s="5" t="s">
        <v>5</v>
      </c>
      <c r="D3746" s="5" t="s">
        <v>67159</v>
      </c>
    </row>
    <row r="3747" spans="1:4" x14ac:dyDescent="0.25">
      <c r="A3747" s="5" t="s">
        <v>45573</v>
      </c>
      <c r="B3747" s="5" t="s">
        <v>45572</v>
      </c>
      <c r="C3747" s="5" t="s">
        <v>5</v>
      </c>
      <c r="D3747" s="5" t="s">
        <v>67160</v>
      </c>
    </row>
    <row r="3748" spans="1:4" x14ac:dyDescent="0.25">
      <c r="A3748" s="5" t="s">
        <v>45575</v>
      </c>
      <c r="B3748" s="5" t="s">
        <v>45574</v>
      </c>
      <c r="C3748" s="5" t="s">
        <v>5</v>
      </c>
      <c r="D3748" s="5" t="s">
        <v>67161</v>
      </c>
    </row>
    <row r="3749" spans="1:4" x14ac:dyDescent="0.25">
      <c r="A3749" s="5" t="s">
        <v>45577</v>
      </c>
      <c r="B3749" s="5" t="s">
        <v>45576</v>
      </c>
      <c r="C3749" s="5" t="s">
        <v>5</v>
      </c>
      <c r="D3749" s="5" t="s">
        <v>67162</v>
      </c>
    </row>
    <row r="3750" spans="1:4" x14ac:dyDescent="0.25">
      <c r="A3750" s="5" t="s">
        <v>45579</v>
      </c>
      <c r="B3750" s="5" t="s">
        <v>45578</v>
      </c>
      <c r="C3750" s="5" t="s">
        <v>5</v>
      </c>
      <c r="D3750" s="5" t="s">
        <v>67163</v>
      </c>
    </row>
    <row r="3751" spans="1:4" x14ac:dyDescent="0.25">
      <c r="A3751" s="5" t="s">
        <v>45581</v>
      </c>
      <c r="B3751" s="5" t="s">
        <v>45580</v>
      </c>
      <c r="C3751" s="5" t="s">
        <v>5</v>
      </c>
      <c r="D3751" s="5" t="s">
        <v>67164</v>
      </c>
    </row>
    <row r="3752" spans="1:4" x14ac:dyDescent="0.25">
      <c r="A3752" s="5" t="s">
        <v>45784</v>
      </c>
      <c r="B3752" s="5" t="s">
        <v>45783</v>
      </c>
      <c r="C3752" s="5" t="s">
        <v>5</v>
      </c>
      <c r="D3752" s="5" t="s">
        <v>67165</v>
      </c>
    </row>
    <row r="3753" spans="1:4" x14ac:dyDescent="0.25">
      <c r="A3753" s="5" t="s">
        <v>45786</v>
      </c>
      <c r="B3753" s="5" t="s">
        <v>45785</v>
      </c>
      <c r="C3753" s="5" t="s">
        <v>5</v>
      </c>
      <c r="D3753" s="5" t="s">
        <v>67166</v>
      </c>
    </row>
    <row r="3754" spans="1:4" x14ac:dyDescent="0.25">
      <c r="A3754" s="5" t="s">
        <v>45788</v>
      </c>
      <c r="B3754" s="5" t="s">
        <v>45787</v>
      </c>
      <c r="C3754" s="5" t="s">
        <v>5</v>
      </c>
      <c r="D3754" s="5" t="s">
        <v>67167</v>
      </c>
    </row>
    <row r="3755" spans="1:4" x14ac:dyDescent="0.25">
      <c r="A3755" s="5" t="s">
        <v>45790</v>
      </c>
      <c r="B3755" s="5" t="s">
        <v>45789</v>
      </c>
      <c r="C3755" s="5" t="s">
        <v>5</v>
      </c>
      <c r="D3755" s="5" t="s">
        <v>67168</v>
      </c>
    </row>
    <row r="3756" spans="1:4" x14ac:dyDescent="0.25">
      <c r="A3756" s="5" t="s">
        <v>45792</v>
      </c>
      <c r="B3756" s="5" t="s">
        <v>45791</v>
      </c>
      <c r="C3756" s="5" t="s">
        <v>5</v>
      </c>
      <c r="D3756" s="5" t="s">
        <v>67169</v>
      </c>
    </row>
    <row r="3757" spans="1:4" x14ac:dyDescent="0.25">
      <c r="A3757" s="5" t="s">
        <v>45794</v>
      </c>
      <c r="B3757" s="5" t="s">
        <v>45793</v>
      </c>
      <c r="C3757" s="5" t="s">
        <v>5</v>
      </c>
      <c r="D3757" s="5" t="s">
        <v>67180</v>
      </c>
    </row>
    <row r="3758" spans="1:4" x14ac:dyDescent="0.25">
      <c r="A3758" s="5" t="s">
        <v>45796</v>
      </c>
      <c r="B3758" s="5" t="s">
        <v>45795</v>
      </c>
      <c r="C3758" s="5" t="s">
        <v>5</v>
      </c>
      <c r="D3758" s="5" t="s">
        <v>67181</v>
      </c>
    </row>
    <row r="3759" spans="1:4" x14ac:dyDescent="0.25">
      <c r="A3759" s="5" t="s">
        <v>45798</v>
      </c>
      <c r="B3759" s="5" t="s">
        <v>45797</v>
      </c>
      <c r="C3759" s="5" t="s">
        <v>5</v>
      </c>
      <c r="D3759" s="5" t="s">
        <v>67182</v>
      </c>
    </row>
    <row r="3760" spans="1:4" x14ac:dyDescent="0.25">
      <c r="A3760" s="5" t="s">
        <v>45800</v>
      </c>
      <c r="B3760" s="5" t="s">
        <v>45799</v>
      </c>
      <c r="C3760" s="5" t="s">
        <v>5</v>
      </c>
      <c r="D3760" s="5" t="s">
        <v>67183</v>
      </c>
    </row>
    <row r="3761" spans="1:4" x14ac:dyDescent="0.25">
      <c r="A3761" s="5" t="s">
        <v>45802</v>
      </c>
      <c r="B3761" s="5" t="s">
        <v>45801</v>
      </c>
      <c r="C3761" s="5" t="s">
        <v>5</v>
      </c>
      <c r="D3761" s="5" t="s">
        <v>67184</v>
      </c>
    </row>
    <row r="3762" spans="1:4" x14ac:dyDescent="0.25">
      <c r="A3762" s="5" t="s">
        <v>45804</v>
      </c>
      <c r="B3762" s="5" t="s">
        <v>45803</v>
      </c>
      <c r="C3762" s="5" t="s">
        <v>5</v>
      </c>
      <c r="D3762" s="5" t="s">
        <v>67185</v>
      </c>
    </row>
    <row r="3763" spans="1:4" x14ac:dyDescent="0.25">
      <c r="A3763" s="5" t="s">
        <v>45806</v>
      </c>
      <c r="B3763" s="5" t="s">
        <v>45805</v>
      </c>
      <c r="C3763" s="5" t="s">
        <v>5</v>
      </c>
      <c r="D3763" s="5" t="s">
        <v>67186</v>
      </c>
    </row>
    <row r="3764" spans="1:4" x14ac:dyDescent="0.25">
      <c r="A3764" s="5" t="s">
        <v>45965</v>
      </c>
      <c r="B3764" s="5" t="s">
        <v>45964</v>
      </c>
      <c r="C3764" s="5" t="s">
        <v>5</v>
      </c>
      <c r="D3764" s="5" t="s">
        <v>67187</v>
      </c>
    </row>
    <row r="3765" spans="1:4" x14ac:dyDescent="0.25">
      <c r="A3765" s="5" t="s">
        <v>45967</v>
      </c>
      <c r="B3765" s="5" t="s">
        <v>45966</v>
      </c>
      <c r="C3765" s="5" t="s">
        <v>5</v>
      </c>
      <c r="D3765" s="5" t="s">
        <v>67188</v>
      </c>
    </row>
    <row r="3766" spans="1:4" x14ac:dyDescent="0.25">
      <c r="A3766" s="5" t="s">
        <v>45969</v>
      </c>
      <c r="B3766" s="5" t="s">
        <v>45968</v>
      </c>
      <c r="C3766" s="5" t="s">
        <v>5</v>
      </c>
      <c r="D3766" s="5" t="s">
        <v>67189</v>
      </c>
    </row>
    <row r="3767" spans="1:4" x14ac:dyDescent="0.25">
      <c r="A3767" s="5" t="s">
        <v>45971</v>
      </c>
      <c r="B3767" s="5" t="s">
        <v>45970</v>
      </c>
      <c r="C3767" s="5" t="s">
        <v>5</v>
      </c>
      <c r="D3767" s="5" t="s">
        <v>67190</v>
      </c>
    </row>
    <row r="3768" spans="1:4" x14ac:dyDescent="0.25">
      <c r="A3768" s="5" t="s">
        <v>45973</v>
      </c>
      <c r="B3768" s="5" t="s">
        <v>45972</v>
      </c>
      <c r="C3768" s="5" t="s">
        <v>5</v>
      </c>
      <c r="D3768" s="5" t="s">
        <v>67202</v>
      </c>
    </row>
    <row r="3769" spans="1:4" x14ac:dyDescent="0.25">
      <c r="A3769" s="5" t="s">
        <v>45975</v>
      </c>
      <c r="B3769" s="5" t="s">
        <v>45974</v>
      </c>
      <c r="C3769" s="5" t="s">
        <v>5</v>
      </c>
      <c r="D3769" s="5" t="s">
        <v>67203</v>
      </c>
    </row>
    <row r="3770" spans="1:4" x14ac:dyDescent="0.25">
      <c r="A3770" s="5" t="s">
        <v>45977</v>
      </c>
      <c r="B3770" s="5" t="s">
        <v>45976</v>
      </c>
      <c r="C3770" s="5" t="s">
        <v>5</v>
      </c>
      <c r="D3770" s="5" t="s">
        <v>67204</v>
      </c>
    </row>
    <row r="3771" spans="1:4" x14ac:dyDescent="0.25">
      <c r="A3771" s="5" t="s">
        <v>45979</v>
      </c>
      <c r="B3771" s="5" t="s">
        <v>45978</v>
      </c>
      <c r="C3771" s="5" t="s">
        <v>5</v>
      </c>
      <c r="D3771" s="5" t="s">
        <v>67205</v>
      </c>
    </row>
    <row r="3772" spans="1:4" x14ac:dyDescent="0.25">
      <c r="A3772" s="5" t="s">
        <v>45981</v>
      </c>
      <c r="B3772" s="5" t="s">
        <v>45980</v>
      </c>
      <c r="C3772" s="5" t="s">
        <v>5</v>
      </c>
      <c r="D3772" s="5" t="s">
        <v>67206</v>
      </c>
    </row>
    <row r="3773" spans="1:4" x14ac:dyDescent="0.25">
      <c r="A3773" s="5" t="s">
        <v>45983</v>
      </c>
      <c r="B3773" s="5" t="s">
        <v>45982</v>
      </c>
      <c r="C3773" s="5" t="s">
        <v>5</v>
      </c>
      <c r="D3773" s="5" t="s">
        <v>67207</v>
      </c>
    </row>
    <row r="3774" spans="1:4" x14ac:dyDescent="0.25">
      <c r="A3774" s="5" t="s">
        <v>45985</v>
      </c>
      <c r="B3774" s="5" t="s">
        <v>45984</v>
      </c>
      <c r="C3774" s="5" t="s">
        <v>5</v>
      </c>
      <c r="D3774" s="5" t="s">
        <v>67208</v>
      </c>
    </row>
    <row r="3775" spans="1:4" x14ac:dyDescent="0.25">
      <c r="A3775" s="5" t="s">
        <v>46118</v>
      </c>
      <c r="B3775" s="5" t="s">
        <v>46117</v>
      </c>
      <c r="C3775" s="5" t="s">
        <v>5</v>
      </c>
      <c r="D3775" s="5" t="s">
        <v>67209</v>
      </c>
    </row>
    <row r="3776" spans="1:4" x14ac:dyDescent="0.25">
      <c r="A3776" s="5" t="s">
        <v>46120</v>
      </c>
      <c r="B3776" s="5" t="s">
        <v>46119</v>
      </c>
      <c r="C3776" s="5" t="s">
        <v>5</v>
      </c>
      <c r="D3776" s="5" t="s">
        <v>67210</v>
      </c>
    </row>
    <row r="3777" spans="1:4" x14ac:dyDescent="0.25">
      <c r="A3777" s="5" t="s">
        <v>46122</v>
      </c>
      <c r="B3777" s="5" t="s">
        <v>46121</v>
      </c>
      <c r="C3777" s="5" t="s">
        <v>5</v>
      </c>
      <c r="D3777" s="5" t="s">
        <v>67211</v>
      </c>
    </row>
    <row r="3778" spans="1:4" x14ac:dyDescent="0.25">
      <c r="A3778" s="5" t="s">
        <v>46124</v>
      </c>
      <c r="B3778" s="5" t="s">
        <v>46123</v>
      </c>
      <c r="C3778" s="5" t="s">
        <v>5</v>
      </c>
      <c r="D3778" s="5" t="s">
        <v>67224</v>
      </c>
    </row>
    <row r="3779" spans="1:4" x14ac:dyDescent="0.25">
      <c r="A3779" s="5" t="s">
        <v>46126</v>
      </c>
      <c r="B3779" s="5" t="s">
        <v>46125</v>
      </c>
      <c r="C3779" s="5" t="s">
        <v>5</v>
      </c>
      <c r="D3779" s="5" t="s">
        <v>67225</v>
      </c>
    </row>
    <row r="3780" spans="1:4" x14ac:dyDescent="0.25">
      <c r="A3780" s="5" t="s">
        <v>46128</v>
      </c>
      <c r="B3780" s="5" t="s">
        <v>46127</v>
      </c>
      <c r="C3780" s="5" t="s">
        <v>5</v>
      </c>
      <c r="D3780" s="5" t="s">
        <v>67226</v>
      </c>
    </row>
    <row r="3781" spans="1:4" x14ac:dyDescent="0.25">
      <c r="A3781" s="5" t="s">
        <v>46130</v>
      </c>
      <c r="B3781" s="5" t="s">
        <v>46129</v>
      </c>
      <c r="C3781" s="5" t="s">
        <v>5</v>
      </c>
      <c r="D3781" s="5" t="s">
        <v>67227</v>
      </c>
    </row>
    <row r="3782" spans="1:4" x14ac:dyDescent="0.25">
      <c r="A3782" s="5" t="s">
        <v>46132</v>
      </c>
      <c r="B3782" s="5" t="s">
        <v>46131</v>
      </c>
      <c r="C3782" s="5" t="s">
        <v>5</v>
      </c>
      <c r="D3782" s="5" t="s">
        <v>67228</v>
      </c>
    </row>
    <row r="3783" spans="1:4" x14ac:dyDescent="0.25">
      <c r="A3783" s="5" t="s">
        <v>46134</v>
      </c>
      <c r="B3783" s="5" t="s">
        <v>46133</v>
      </c>
      <c r="C3783" s="5" t="s">
        <v>5</v>
      </c>
      <c r="D3783" s="5" t="s">
        <v>67229</v>
      </c>
    </row>
    <row r="3784" spans="1:4" x14ac:dyDescent="0.25">
      <c r="A3784" s="5" t="s">
        <v>46136</v>
      </c>
      <c r="B3784" s="5" t="s">
        <v>46135</v>
      </c>
      <c r="C3784" s="5" t="s">
        <v>5</v>
      </c>
      <c r="D3784" s="5" t="s">
        <v>67230</v>
      </c>
    </row>
    <row r="3785" spans="1:4" x14ac:dyDescent="0.25">
      <c r="A3785" s="5" t="s">
        <v>46138</v>
      </c>
      <c r="B3785" s="5" t="s">
        <v>46137</v>
      </c>
      <c r="C3785" s="5" t="s">
        <v>5</v>
      </c>
      <c r="D3785" s="5" t="s">
        <v>67231</v>
      </c>
    </row>
    <row r="3786" spans="1:4" x14ac:dyDescent="0.25">
      <c r="A3786" s="5" t="s">
        <v>46534</v>
      </c>
      <c r="B3786" s="5" t="s">
        <v>46533</v>
      </c>
      <c r="C3786" s="5" t="s">
        <v>5</v>
      </c>
      <c r="D3786" s="5" t="s">
        <v>67232</v>
      </c>
    </row>
    <row r="3787" spans="1:4" x14ac:dyDescent="0.25">
      <c r="A3787" s="5" t="s">
        <v>46536</v>
      </c>
      <c r="B3787" s="5" t="s">
        <v>46535</v>
      </c>
      <c r="C3787" s="5" t="s">
        <v>5</v>
      </c>
      <c r="D3787" s="5" t="s">
        <v>67233</v>
      </c>
    </row>
    <row r="3788" spans="1:4" x14ac:dyDescent="0.25">
      <c r="A3788" s="5" t="s">
        <v>46538</v>
      </c>
      <c r="B3788" s="5" t="s">
        <v>46537</v>
      </c>
      <c r="C3788" s="5" t="s">
        <v>5</v>
      </c>
      <c r="D3788" s="5" t="s">
        <v>67234</v>
      </c>
    </row>
    <row r="3789" spans="1:4" x14ac:dyDescent="0.25">
      <c r="A3789" s="5" t="s">
        <v>46540</v>
      </c>
      <c r="B3789" s="5" t="s">
        <v>46539</v>
      </c>
      <c r="C3789" s="5" t="s">
        <v>5</v>
      </c>
      <c r="D3789" s="5" t="s">
        <v>67244</v>
      </c>
    </row>
    <row r="3790" spans="1:4" x14ac:dyDescent="0.25">
      <c r="A3790" s="5" t="s">
        <v>46542</v>
      </c>
      <c r="B3790" s="5" t="s">
        <v>46541</v>
      </c>
      <c r="C3790" s="5" t="s">
        <v>5</v>
      </c>
      <c r="D3790" s="5" t="s">
        <v>67245</v>
      </c>
    </row>
    <row r="3791" spans="1:4" x14ac:dyDescent="0.25">
      <c r="A3791" s="5" t="s">
        <v>46544</v>
      </c>
      <c r="B3791" s="5" t="s">
        <v>46543</v>
      </c>
      <c r="C3791" s="5" t="s">
        <v>5</v>
      </c>
      <c r="D3791" s="5" t="s">
        <v>67246</v>
      </c>
    </row>
    <row r="3792" spans="1:4" x14ac:dyDescent="0.25">
      <c r="A3792" s="5" t="s">
        <v>46546</v>
      </c>
      <c r="B3792" s="5" t="s">
        <v>46545</v>
      </c>
      <c r="C3792" s="5" t="s">
        <v>5</v>
      </c>
      <c r="D3792" s="5" t="s">
        <v>67247</v>
      </c>
    </row>
    <row r="3793" spans="1:4" x14ac:dyDescent="0.25">
      <c r="A3793" s="5" t="s">
        <v>46548</v>
      </c>
      <c r="B3793" s="5" t="s">
        <v>46547</v>
      </c>
      <c r="C3793" s="5" t="s">
        <v>5</v>
      </c>
      <c r="D3793" s="5" t="s">
        <v>67248</v>
      </c>
    </row>
    <row r="3794" spans="1:4" x14ac:dyDescent="0.25">
      <c r="A3794" s="5" t="s">
        <v>46550</v>
      </c>
      <c r="B3794" s="5" t="s">
        <v>46549</v>
      </c>
      <c r="C3794" s="5" t="s">
        <v>5</v>
      </c>
      <c r="D3794" s="5" t="s">
        <v>67249</v>
      </c>
    </row>
    <row r="3795" spans="1:4" x14ac:dyDescent="0.25">
      <c r="A3795" s="5" t="s">
        <v>46552</v>
      </c>
      <c r="B3795" s="5" t="s">
        <v>46551</v>
      </c>
      <c r="C3795" s="5" t="s">
        <v>5</v>
      </c>
      <c r="D3795" s="5" t="s">
        <v>67250</v>
      </c>
    </row>
    <row r="3796" spans="1:4" x14ac:dyDescent="0.25">
      <c r="A3796" s="5" t="s">
        <v>46554</v>
      </c>
      <c r="B3796" s="5" t="s">
        <v>46553</v>
      </c>
      <c r="C3796" s="5" t="s">
        <v>5</v>
      </c>
      <c r="D3796" s="5" t="s">
        <v>67251</v>
      </c>
    </row>
    <row r="3797" spans="1:4" x14ac:dyDescent="0.25">
      <c r="A3797" s="5" t="s">
        <v>46738</v>
      </c>
      <c r="B3797" s="5" t="s">
        <v>46737</v>
      </c>
      <c r="C3797" s="5" t="s">
        <v>5</v>
      </c>
      <c r="D3797" s="5" t="s">
        <v>67252</v>
      </c>
    </row>
    <row r="3798" spans="1:4" x14ac:dyDescent="0.25">
      <c r="A3798" s="5" t="s">
        <v>46740</v>
      </c>
      <c r="B3798" s="5" t="s">
        <v>46739</v>
      </c>
      <c r="C3798" s="5" t="s">
        <v>5</v>
      </c>
      <c r="D3798" s="5" t="s">
        <v>67253</v>
      </c>
    </row>
    <row r="3799" spans="1:4" x14ac:dyDescent="0.25">
      <c r="A3799" s="5" t="s">
        <v>46742</v>
      </c>
      <c r="B3799" s="5" t="s">
        <v>46741</v>
      </c>
      <c r="C3799" s="5" t="s">
        <v>5</v>
      </c>
      <c r="D3799" s="5" t="s">
        <v>67254</v>
      </c>
    </row>
    <row r="3800" spans="1:4" x14ac:dyDescent="0.25">
      <c r="A3800" s="5" t="s">
        <v>46744</v>
      </c>
      <c r="B3800" s="5" t="s">
        <v>46743</v>
      </c>
      <c r="C3800" s="5" t="s">
        <v>5</v>
      </c>
      <c r="D3800" s="5" t="s">
        <v>67264</v>
      </c>
    </row>
    <row r="3801" spans="1:4" x14ac:dyDescent="0.25">
      <c r="A3801" s="5" t="s">
        <v>46746</v>
      </c>
      <c r="B3801" s="5" t="s">
        <v>46745</v>
      </c>
      <c r="C3801" s="5" t="s">
        <v>5</v>
      </c>
      <c r="D3801" s="5" t="s">
        <v>67265</v>
      </c>
    </row>
    <row r="3802" spans="1:4" x14ac:dyDescent="0.25">
      <c r="A3802" s="5" t="s">
        <v>46748</v>
      </c>
      <c r="B3802" s="5" t="s">
        <v>46747</v>
      </c>
      <c r="C3802" s="5" t="s">
        <v>5</v>
      </c>
      <c r="D3802" s="5" t="s">
        <v>67266</v>
      </c>
    </row>
    <row r="3803" spans="1:4" x14ac:dyDescent="0.25">
      <c r="A3803" s="5" t="s">
        <v>46750</v>
      </c>
      <c r="B3803" s="5" t="s">
        <v>46749</v>
      </c>
      <c r="C3803" s="5" t="s">
        <v>5</v>
      </c>
      <c r="D3803" s="5" t="s">
        <v>67267</v>
      </c>
    </row>
    <row r="3804" spans="1:4" x14ac:dyDescent="0.25">
      <c r="A3804" s="5" t="s">
        <v>46752</v>
      </c>
      <c r="B3804" s="5" t="s">
        <v>46751</v>
      </c>
      <c r="C3804" s="5" t="s">
        <v>5</v>
      </c>
      <c r="D3804" s="5" t="s">
        <v>67268</v>
      </c>
    </row>
    <row r="3805" spans="1:4" x14ac:dyDescent="0.25">
      <c r="A3805" s="5" t="s">
        <v>46754</v>
      </c>
      <c r="B3805" s="5" t="s">
        <v>46753</v>
      </c>
      <c r="C3805" s="5" t="s">
        <v>5</v>
      </c>
      <c r="D3805" s="5" t="s">
        <v>67269</v>
      </c>
    </row>
    <row r="3806" spans="1:4" x14ac:dyDescent="0.25">
      <c r="A3806" s="5" t="s">
        <v>46756</v>
      </c>
      <c r="B3806" s="5" t="s">
        <v>46755</v>
      </c>
      <c r="C3806" s="5" t="s">
        <v>5</v>
      </c>
      <c r="D3806" s="5" t="s">
        <v>67270</v>
      </c>
    </row>
    <row r="3807" spans="1:4" x14ac:dyDescent="0.25">
      <c r="A3807" s="5" t="s">
        <v>47092</v>
      </c>
      <c r="B3807" s="5" t="s">
        <v>47091</v>
      </c>
      <c r="C3807" s="5" t="s">
        <v>5</v>
      </c>
      <c r="D3807" s="5" t="s">
        <v>67271</v>
      </c>
    </row>
    <row r="3808" spans="1:4" x14ac:dyDescent="0.25">
      <c r="A3808" s="5" t="s">
        <v>47094</v>
      </c>
      <c r="B3808" s="5" t="s">
        <v>47093</v>
      </c>
      <c r="C3808" s="5" t="s">
        <v>5</v>
      </c>
      <c r="D3808" s="5" t="s">
        <v>67272</v>
      </c>
    </row>
    <row r="3809" spans="1:4" x14ac:dyDescent="0.25">
      <c r="A3809" s="5" t="s">
        <v>47096</v>
      </c>
      <c r="B3809" s="5" t="s">
        <v>47095</v>
      </c>
      <c r="C3809" s="5" t="s">
        <v>5</v>
      </c>
      <c r="D3809" s="5" t="s">
        <v>67283</v>
      </c>
    </row>
    <row r="3810" spans="1:4" x14ac:dyDescent="0.25">
      <c r="A3810" s="5" t="s">
        <v>47098</v>
      </c>
      <c r="B3810" s="5" t="s">
        <v>47097</v>
      </c>
      <c r="C3810" s="5" t="s">
        <v>5</v>
      </c>
      <c r="D3810" s="5" t="s">
        <v>67284</v>
      </c>
    </row>
    <row r="3811" spans="1:4" x14ac:dyDescent="0.25">
      <c r="A3811" s="5" t="s">
        <v>47100</v>
      </c>
      <c r="B3811" s="5" t="s">
        <v>47099</v>
      </c>
      <c r="C3811" s="5" t="s">
        <v>5</v>
      </c>
      <c r="D3811" s="5" t="s">
        <v>67285</v>
      </c>
    </row>
    <row r="3812" spans="1:4" x14ac:dyDescent="0.25">
      <c r="A3812" s="5" t="s">
        <v>47102</v>
      </c>
      <c r="B3812" s="5" t="s">
        <v>47101</v>
      </c>
      <c r="C3812" s="5" t="s">
        <v>5</v>
      </c>
      <c r="D3812" s="5" t="s">
        <v>67286</v>
      </c>
    </row>
    <row r="3813" spans="1:4" x14ac:dyDescent="0.25">
      <c r="A3813" s="5" t="s">
        <v>47104</v>
      </c>
      <c r="B3813" s="5" t="s">
        <v>47103</v>
      </c>
      <c r="C3813" s="5" t="s">
        <v>5</v>
      </c>
      <c r="D3813" s="5" t="s">
        <v>67287</v>
      </c>
    </row>
    <row r="3814" spans="1:4" x14ac:dyDescent="0.25">
      <c r="A3814" s="5" t="s">
        <v>47106</v>
      </c>
      <c r="B3814" s="5" t="s">
        <v>47105</v>
      </c>
      <c r="C3814" s="5" t="s">
        <v>5</v>
      </c>
      <c r="D3814" s="5" t="s">
        <v>67288</v>
      </c>
    </row>
    <row r="3815" spans="1:4" x14ac:dyDescent="0.25">
      <c r="A3815" s="5" t="s">
        <v>47108</v>
      </c>
      <c r="B3815" s="5" t="s">
        <v>47107</v>
      </c>
      <c r="C3815" s="5" t="s">
        <v>5</v>
      </c>
      <c r="D3815" s="5" t="s">
        <v>67289</v>
      </c>
    </row>
    <row r="3816" spans="1:4" x14ac:dyDescent="0.25">
      <c r="A3816" s="5" t="s">
        <v>47335</v>
      </c>
      <c r="B3816" s="5" t="s">
        <v>47334</v>
      </c>
      <c r="C3816" s="5" t="s">
        <v>5</v>
      </c>
      <c r="D3816" s="5" t="s">
        <v>67290</v>
      </c>
    </row>
    <row r="3817" spans="1:4" x14ac:dyDescent="0.25">
      <c r="A3817" s="5" t="s">
        <v>47337</v>
      </c>
      <c r="B3817" s="5" t="s">
        <v>47336</v>
      </c>
      <c r="C3817" s="5" t="s">
        <v>5</v>
      </c>
      <c r="D3817" s="5" t="s">
        <v>67291</v>
      </c>
    </row>
    <row r="3818" spans="1:4" x14ac:dyDescent="0.25">
      <c r="A3818" s="5" t="s">
        <v>47339</v>
      </c>
      <c r="B3818" s="5" t="s">
        <v>47338</v>
      </c>
      <c r="C3818" s="5" t="s">
        <v>5</v>
      </c>
      <c r="D3818" s="5" t="s">
        <v>67292</v>
      </c>
    </row>
    <row r="3819" spans="1:4" x14ac:dyDescent="0.25">
      <c r="A3819" s="5" t="s">
        <v>47341</v>
      </c>
      <c r="B3819" s="5" t="s">
        <v>47340</v>
      </c>
      <c r="C3819" s="5" t="s">
        <v>5</v>
      </c>
      <c r="D3819" s="5" t="s">
        <v>67302</v>
      </c>
    </row>
    <row r="3820" spans="1:4" x14ac:dyDescent="0.25">
      <c r="A3820" s="5" t="s">
        <v>47343</v>
      </c>
      <c r="B3820" s="5" t="s">
        <v>47342</v>
      </c>
      <c r="C3820" s="5" t="s">
        <v>5</v>
      </c>
      <c r="D3820" s="5" t="s">
        <v>67303</v>
      </c>
    </row>
    <row r="3821" spans="1:4" x14ac:dyDescent="0.25">
      <c r="A3821" s="5" t="s">
        <v>47345</v>
      </c>
      <c r="B3821" s="5" t="s">
        <v>47344</v>
      </c>
      <c r="C3821" s="5" t="s">
        <v>5</v>
      </c>
      <c r="D3821" s="5" t="s">
        <v>67304</v>
      </c>
    </row>
    <row r="3822" spans="1:4" x14ac:dyDescent="0.25">
      <c r="A3822" s="5" t="s">
        <v>47347</v>
      </c>
      <c r="B3822" s="5" t="s">
        <v>47346</v>
      </c>
      <c r="C3822" s="5" t="s">
        <v>5</v>
      </c>
      <c r="D3822" s="5" t="s">
        <v>67305</v>
      </c>
    </row>
    <row r="3823" spans="1:4" x14ac:dyDescent="0.25">
      <c r="A3823" s="5" t="s">
        <v>47349</v>
      </c>
      <c r="B3823" s="5" t="s">
        <v>47348</v>
      </c>
      <c r="C3823" s="5" t="s">
        <v>5</v>
      </c>
      <c r="D3823" s="5" t="s">
        <v>67306</v>
      </c>
    </row>
    <row r="3824" spans="1:4" x14ac:dyDescent="0.25">
      <c r="A3824" s="5" t="s">
        <v>47351</v>
      </c>
      <c r="B3824" s="5" t="s">
        <v>47350</v>
      </c>
      <c r="C3824" s="5" t="s">
        <v>5</v>
      </c>
      <c r="D3824" s="5" t="s">
        <v>67307</v>
      </c>
    </row>
    <row r="3825" spans="1:4" x14ac:dyDescent="0.25">
      <c r="A3825" s="5" t="s">
        <v>47353</v>
      </c>
      <c r="B3825" s="5" t="s">
        <v>47352</v>
      </c>
      <c r="C3825" s="5" t="s">
        <v>5</v>
      </c>
      <c r="D3825" s="5" t="s">
        <v>67308</v>
      </c>
    </row>
    <row r="3826" spans="1:4" x14ac:dyDescent="0.25">
      <c r="A3826" s="5" t="s">
        <v>47355</v>
      </c>
      <c r="B3826" s="5" t="s">
        <v>47354</v>
      </c>
      <c r="C3826" s="5" t="s">
        <v>5</v>
      </c>
      <c r="D3826" s="5" t="s">
        <v>67309</v>
      </c>
    </row>
    <row r="3827" spans="1:4" x14ac:dyDescent="0.25">
      <c r="A3827" s="5" t="s">
        <v>47357</v>
      </c>
      <c r="B3827" s="5" t="s">
        <v>47356</v>
      </c>
      <c r="C3827" s="5" t="s">
        <v>5</v>
      </c>
      <c r="D3827" s="5" t="s">
        <v>67310</v>
      </c>
    </row>
    <row r="3828" spans="1:4" x14ac:dyDescent="0.25">
      <c r="A3828" s="5" t="s">
        <v>47654</v>
      </c>
      <c r="B3828" s="5" t="s">
        <v>47653</v>
      </c>
      <c r="C3828" s="5" t="s">
        <v>5</v>
      </c>
      <c r="D3828" s="5" t="s">
        <v>67311</v>
      </c>
    </row>
    <row r="3829" spans="1:4" x14ac:dyDescent="0.25">
      <c r="A3829" s="5" t="s">
        <v>47656</v>
      </c>
      <c r="B3829" s="5" t="s">
        <v>47655</v>
      </c>
      <c r="C3829" s="5" t="s">
        <v>5</v>
      </c>
      <c r="D3829" s="5" t="s">
        <v>67312</v>
      </c>
    </row>
    <row r="3830" spans="1:4" x14ac:dyDescent="0.25">
      <c r="A3830" s="5" t="s">
        <v>47658</v>
      </c>
      <c r="B3830" s="5" t="s">
        <v>47657</v>
      </c>
      <c r="C3830" s="5" t="s">
        <v>5</v>
      </c>
      <c r="D3830" s="5" t="s">
        <v>67313</v>
      </c>
    </row>
    <row r="3831" spans="1:4" x14ac:dyDescent="0.25">
      <c r="A3831" s="5" t="s">
        <v>47660</v>
      </c>
      <c r="B3831" s="5" t="s">
        <v>47659</v>
      </c>
      <c r="C3831" s="5" t="s">
        <v>5</v>
      </c>
      <c r="D3831" s="5" t="s">
        <v>67327</v>
      </c>
    </row>
    <row r="3832" spans="1:4" x14ac:dyDescent="0.25">
      <c r="A3832" s="5" t="s">
        <v>47662</v>
      </c>
      <c r="B3832" s="5" t="s">
        <v>47661</v>
      </c>
      <c r="C3832" s="5" t="s">
        <v>5</v>
      </c>
      <c r="D3832" s="5" t="s">
        <v>67328</v>
      </c>
    </row>
    <row r="3833" spans="1:4" x14ac:dyDescent="0.25">
      <c r="A3833" s="5" t="s">
        <v>47664</v>
      </c>
      <c r="B3833" s="5" t="s">
        <v>47663</v>
      </c>
      <c r="C3833" s="5" t="s">
        <v>5</v>
      </c>
      <c r="D3833" s="5" t="s">
        <v>67329</v>
      </c>
    </row>
    <row r="3834" spans="1:4" x14ac:dyDescent="0.25">
      <c r="A3834" s="5" t="s">
        <v>47666</v>
      </c>
      <c r="B3834" s="5" t="s">
        <v>47665</v>
      </c>
      <c r="C3834" s="5" t="s">
        <v>5</v>
      </c>
      <c r="D3834" s="5" t="s">
        <v>67330</v>
      </c>
    </row>
    <row r="3835" spans="1:4" x14ac:dyDescent="0.25">
      <c r="A3835" s="5" t="s">
        <v>47668</v>
      </c>
      <c r="B3835" s="5" t="s">
        <v>47667</v>
      </c>
      <c r="C3835" s="5" t="s">
        <v>5</v>
      </c>
      <c r="D3835" s="5" t="s">
        <v>67331</v>
      </c>
    </row>
    <row r="3836" spans="1:4" x14ac:dyDescent="0.25">
      <c r="A3836" s="5" t="s">
        <v>47670</v>
      </c>
      <c r="B3836" s="5" t="s">
        <v>47669</v>
      </c>
      <c r="C3836" s="5" t="s">
        <v>5</v>
      </c>
      <c r="D3836" s="5" t="s">
        <v>67332</v>
      </c>
    </row>
    <row r="3837" spans="1:4" x14ac:dyDescent="0.25">
      <c r="A3837" s="5" t="s">
        <v>47672</v>
      </c>
      <c r="B3837" s="5" t="s">
        <v>47671</v>
      </c>
      <c r="C3837" s="5" t="s">
        <v>5</v>
      </c>
      <c r="D3837" s="5" t="s">
        <v>67333</v>
      </c>
    </row>
    <row r="3838" spans="1:4" x14ac:dyDescent="0.25">
      <c r="A3838" s="5" t="s">
        <v>47674</v>
      </c>
      <c r="B3838" s="5" t="s">
        <v>47673</v>
      </c>
      <c r="C3838" s="5" t="s">
        <v>5</v>
      </c>
      <c r="D3838" s="5" t="s">
        <v>67334</v>
      </c>
    </row>
    <row r="3839" spans="1:4" x14ac:dyDescent="0.25">
      <c r="A3839" s="5" t="s">
        <v>48426</v>
      </c>
      <c r="B3839" s="5" t="s">
        <v>48425</v>
      </c>
      <c r="C3839" s="5" t="s">
        <v>5</v>
      </c>
      <c r="D3839" s="5" t="s">
        <v>67335</v>
      </c>
    </row>
    <row r="3840" spans="1:4" x14ac:dyDescent="0.25">
      <c r="A3840" s="5" t="s">
        <v>48428</v>
      </c>
      <c r="B3840" s="5" t="s">
        <v>48427</v>
      </c>
      <c r="C3840" s="5" t="s">
        <v>5</v>
      </c>
      <c r="D3840" s="5" t="s">
        <v>67336</v>
      </c>
    </row>
    <row r="3841" spans="1:4" x14ac:dyDescent="0.25">
      <c r="A3841" s="5" t="s">
        <v>48430</v>
      </c>
      <c r="B3841" s="5" t="s">
        <v>48429</v>
      </c>
      <c r="C3841" s="5" t="s">
        <v>5</v>
      </c>
      <c r="D3841" s="5" t="s">
        <v>67337</v>
      </c>
    </row>
    <row r="3842" spans="1:4" x14ac:dyDescent="0.25">
      <c r="A3842" s="5" t="s">
        <v>48432</v>
      </c>
      <c r="B3842" s="5" t="s">
        <v>48431</v>
      </c>
      <c r="C3842" s="5" t="s">
        <v>5</v>
      </c>
      <c r="D3842" s="5" t="s">
        <v>67338</v>
      </c>
    </row>
    <row r="3843" spans="1:4" x14ac:dyDescent="0.25">
      <c r="A3843" s="5" t="s">
        <v>48434</v>
      </c>
      <c r="B3843" s="5" t="s">
        <v>48433</v>
      </c>
      <c r="C3843" s="5" t="s">
        <v>5</v>
      </c>
      <c r="D3843" s="5" t="s">
        <v>67365</v>
      </c>
    </row>
    <row r="3844" spans="1:4" x14ac:dyDescent="0.25">
      <c r="A3844" s="5" t="s">
        <v>48436</v>
      </c>
      <c r="B3844" s="5" t="s">
        <v>48435</v>
      </c>
      <c r="C3844" s="5" t="s">
        <v>5</v>
      </c>
      <c r="D3844" s="5" t="s">
        <v>67366</v>
      </c>
    </row>
    <row r="3845" spans="1:4" x14ac:dyDescent="0.25">
      <c r="A3845" s="5" t="s">
        <v>48438</v>
      </c>
      <c r="B3845" s="5" t="s">
        <v>48437</v>
      </c>
      <c r="C3845" s="5" t="s">
        <v>5</v>
      </c>
      <c r="D3845" s="5" t="s">
        <v>67367</v>
      </c>
    </row>
    <row r="3846" spans="1:4" x14ac:dyDescent="0.25">
      <c r="A3846" s="5" t="s">
        <v>48440</v>
      </c>
      <c r="B3846" s="5" t="s">
        <v>48439</v>
      </c>
      <c r="C3846" s="5" t="s">
        <v>5</v>
      </c>
      <c r="D3846" s="5" t="s">
        <v>67368</v>
      </c>
    </row>
    <row r="3847" spans="1:4" x14ac:dyDescent="0.25">
      <c r="A3847" s="5" t="s">
        <v>48442</v>
      </c>
      <c r="B3847" s="5" t="s">
        <v>48441</v>
      </c>
      <c r="C3847" s="5" t="s">
        <v>5</v>
      </c>
      <c r="D3847" s="5" t="s">
        <v>67369</v>
      </c>
    </row>
    <row r="3848" spans="1:4" x14ac:dyDescent="0.25">
      <c r="A3848" s="5" t="s">
        <v>48444</v>
      </c>
      <c r="B3848" s="5" t="s">
        <v>48443</v>
      </c>
      <c r="C3848" s="5" t="s">
        <v>5</v>
      </c>
      <c r="D3848" s="5" t="s">
        <v>67370</v>
      </c>
    </row>
    <row r="3849" spans="1:4" x14ac:dyDescent="0.25">
      <c r="A3849" s="5" t="s">
        <v>48446</v>
      </c>
      <c r="B3849" s="5" t="s">
        <v>48445</v>
      </c>
      <c r="C3849" s="5" t="s">
        <v>5</v>
      </c>
      <c r="D3849" s="5" t="s">
        <v>67371</v>
      </c>
    </row>
    <row r="3850" spans="1:4" x14ac:dyDescent="0.25">
      <c r="A3850" s="5" t="s">
        <v>48448</v>
      </c>
      <c r="B3850" s="5" t="s">
        <v>48447</v>
      </c>
      <c r="C3850" s="5" t="s">
        <v>5</v>
      </c>
      <c r="D3850" s="5" t="s">
        <v>67372</v>
      </c>
    </row>
    <row r="3851" spans="1:4" x14ac:dyDescent="0.25">
      <c r="A3851" s="5" t="s">
        <v>48720</v>
      </c>
      <c r="B3851" s="5" t="s">
        <v>48719</v>
      </c>
      <c r="C3851" s="5" t="s">
        <v>5</v>
      </c>
      <c r="D3851" s="5" t="s">
        <v>67373</v>
      </c>
    </row>
    <row r="3852" spans="1:4" x14ac:dyDescent="0.25">
      <c r="A3852" s="5" t="s">
        <v>48722</v>
      </c>
      <c r="B3852" s="5" t="s">
        <v>48721</v>
      </c>
      <c r="C3852" s="5" t="s">
        <v>5</v>
      </c>
      <c r="D3852" s="5" t="s">
        <v>67374</v>
      </c>
    </row>
    <row r="3853" spans="1:4" x14ac:dyDescent="0.25">
      <c r="A3853" s="5" t="s">
        <v>48724</v>
      </c>
      <c r="B3853" s="5" t="s">
        <v>48723</v>
      </c>
      <c r="C3853" s="5" t="s">
        <v>5</v>
      </c>
      <c r="D3853" s="5" t="s">
        <v>67399</v>
      </c>
    </row>
    <row r="3854" spans="1:4" x14ac:dyDescent="0.25">
      <c r="A3854" s="5" t="s">
        <v>48726</v>
      </c>
      <c r="B3854" s="5" t="s">
        <v>48725</v>
      </c>
      <c r="C3854" s="5" t="s">
        <v>5</v>
      </c>
      <c r="D3854" s="5" t="s">
        <v>67400</v>
      </c>
    </row>
    <row r="3855" spans="1:4" x14ac:dyDescent="0.25">
      <c r="A3855" s="5" t="s">
        <v>48728</v>
      </c>
      <c r="B3855" s="5" t="s">
        <v>48727</v>
      </c>
      <c r="C3855" s="5" t="s">
        <v>5</v>
      </c>
      <c r="D3855" s="5" t="s">
        <v>67401</v>
      </c>
    </row>
    <row r="3856" spans="1:4" x14ac:dyDescent="0.25">
      <c r="A3856" s="5" t="s">
        <v>48730</v>
      </c>
      <c r="B3856" s="5" t="s">
        <v>48729</v>
      </c>
      <c r="C3856" s="5" t="s">
        <v>5</v>
      </c>
      <c r="D3856" s="5" t="s">
        <v>67402</v>
      </c>
    </row>
    <row r="3857" spans="1:4" x14ac:dyDescent="0.25">
      <c r="A3857" s="5" t="s">
        <v>48732</v>
      </c>
      <c r="B3857" s="5" t="s">
        <v>48731</v>
      </c>
      <c r="C3857" s="5" t="s">
        <v>5</v>
      </c>
      <c r="D3857" s="5" t="s">
        <v>67403</v>
      </c>
    </row>
    <row r="3858" spans="1:4" x14ac:dyDescent="0.25">
      <c r="A3858" s="5" t="s">
        <v>48734</v>
      </c>
      <c r="B3858" s="5" t="s">
        <v>48733</v>
      </c>
      <c r="C3858" s="5" t="s">
        <v>5</v>
      </c>
      <c r="D3858" s="5" t="s">
        <v>67404</v>
      </c>
    </row>
    <row r="3859" spans="1:4" x14ac:dyDescent="0.25">
      <c r="A3859" s="5" t="s">
        <v>48736</v>
      </c>
      <c r="B3859" s="5" t="s">
        <v>48735</v>
      </c>
      <c r="C3859" s="5" t="s">
        <v>5</v>
      </c>
      <c r="D3859" s="5" t="s">
        <v>67405</v>
      </c>
    </row>
    <row r="3860" spans="1:4" x14ac:dyDescent="0.25">
      <c r="A3860" s="5" t="s">
        <v>48738</v>
      </c>
      <c r="B3860" s="5" t="s">
        <v>48737</v>
      </c>
      <c r="C3860" s="5" t="s">
        <v>5</v>
      </c>
      <c r="D3860" s="5" t="s">
        <v>67406</v>
      </c>
    </row>
    <row r="3861" spans="1:4" x14ac:dyDescent="0.25">
      <c r="A3861" s="5" t="s">
        <v>48740</v>
      </c>
      <c r="B3861" s="5" t="s">
        <v>48739</v>
      </c>
      <c r="C3861" s="5" t="s">
        <v>5</v>
      </c>
      <c r="D3861" s="5" t="s">
        <v>67407</v>
      </c>
    </row>
    <row r="3862" spans="1:4" x14ac:dyDescent="0.25">
      <c r="A3862" s="5" t="s">
        <v>49180</v>
      </c>
      <c r="B3862" s="5" t="s">
        <v>49179</v>
      </c>
      <c r="C3862" s="5" t="s">
        <v>5</v>
      </c>
      <c r="D3862" s="5" t="s">
        <v>67444</v>
      </c>
    </row>
    <row r="3863" spans="1:4" x14ac:dyDescent="0.25">
      <c r="A3863" s="5" t="s">
        <v>49182</v>
      </c>
      <c r="B3863" s="5" t="s">
        <v>49181</v>
      </c>
      <c r="C3863" s="5" t="s">
        <v>5</v>
      </c>
      <c r="D3863" s="5" t="s">
        <v>67445</v>
      </c>
    </row>
    <row r="3864" spans="1:4" x14ac:dyDescent="0.25">
      <c r="A3864" s="5" t="s">
        <v>49184</v>
      </c>
      <c r="B3864" s="5" t="s">
        <v>49183</v>
      </c>
      <c r="C3864" s="5" t="s">
        <v>5</v>
      </c>
      <c r="D3864" s="5" t="s">
        <v>67446</v>
      </c>
    </row>
    <row r="3865" spans="1:4" x14ac:dyDescent="0.25">
      <c r="A3865" s="5" t="s">
        <v>49186</v>
      </c>
      <c r="B3865" s="5" t="s">
        <v>49185</v>
      </c>
      <c r="C3865" s="5" t="s">
        <v>5</v>
      </c>
      <c r="D3865" s="5" t="s">
        <v>67447</v>
      </c>
    </row>
    <row r="3866" spans="1:4" x14ac:dyDescent="0.25">
      <c r="A3866" s="5" t="s">
        <v>49188</v>
      </c>
      <c r="B3866" s="5" t="s">
        <v>49187</v>
      </c>
      <c r="C3866" s="5" t="s">
        <v>5</v>
      </c>
      <c r="D3866" s="5" t="s">
        <v>67448</v>
      </c>
    </row>
    <row r="3867" spans="1:4" x14ac:dyDescent="0.25">
      <c r="A3867" s="5" t="s">
        <v>49190</v>
      </c>
      <c r="B3867" s="5" t="s">
        <v>49189</v>
      </c>
      <c r="C3867" s="5" t="s">
        <v>5</v>
      </c>
      <c r="D3867" s="5" t="s">
        <v>67449</v>
      </c>
    </row>
    <row r="3868" spans="1:4" x14ac:dyDescent="0.25">
      <c r="A3868" s="5" t="s">
        <v>49192</v>
      </c>
      <c r="B3868" s="5" t="s">
        <v>49191</v>
      </c>
      <c r="C3868" s="5" t="s">
        <v>5</v>
      </c>
      <c r="D3868" s="5" t="s">
        <v>67450</v>
      </c>
    </row>
    <row r="3869" spans="1:4" x14ac:dyDescent="0.25">
      <c r="A3869" s="5" t="s">
        <v>49194</v>
      </c>
      <c r="B3869" s="5" t="s">
        <v>49193</v>
      </c>
      <c r="C3869" s="5" t="s">
        <v>5</v>
      </c>
      <c r="D3869" s="5" t="s">
        <v>67451</v>
      </c>
    </row>
    <row r="3870" spans="1:4" x14ac:dyDescent="0.25">
      <c r="A3870" s="5" t="s">
        <v>49196</v>
      </c>
      <c r="B3870" s="5" t="s">
        <v>49195</v>
      </c>
      <c r="C3870" s="5" t="s">
        <v>5</v>
      </c>
      <c r="D3870" s="5" t="s">
        <v>67452</v>
      </c>
    </row>
    <row r="3871" spans="1:4" x14ac:dyDescent="0.25">
      <c r="A3871" s="5" t="s">
        <v>49198</v>
      </c>
      <c r="B3871" s="5" t="s">
        <v>49197</v>
      </c>
      <c r="C3871" s="5" t="s">
        <v>5</v>
      </c>
      <c r="D3871" s="5" t="s">
        <v>67453</v>
      </c>
    </row>
    <row r="3872" spans="1:4" x14ac:dyDescent="0.25">
      <c r="A3872" s="5" t="s">
        <v>49200</v>
      </c>
      <c r="B3872" s="5" t="s">
        <v>49199</v>
      </c>
      <c r="C3872" s="5" t="s">
        <v>5</v>
      </c>
      <c r="D3872" s="5" t="s">
        <v>67454</v>
      </c>
    </row>
    <row r="3873" spans="1:4" x14ac:dyDescent="0.25">
      <c r="A3873" s="5" t="s">
        <v>49202</v>
      </c>
      <c r="B3873" s="5" t="s">
        <v>49201</v>
      </c>
      <c r="C3873" s="5" t="s">
        <v>5</v>
      </c>
      <c r="D3873" s="5" t="s">
        <v>67511</v>
      </c>
    </row>
    <row r="3874" spans="1:4" x14ac:dyDescent="0.25">
      <c r="A3874" s="5" t="s">
        <v>49710</v>
      </c>
      <c r="B3874" s="5" t="s">
        <v>49709</v>
      </c>
      <c r="C3874" s="5" t="s">
        <v>5</v>
      </c>
      <c r="D3874" s="5" t="s">
        <v>67512</v>
      </c>
    </row>
    <row r="3875" spans="1:4" x14ac:dyDescent="0.25">
      <c r="A3875" s="5" t="s">
        <v>49712</v>
      </c>
      <c r="B3875" s="5" t="s">
        <v>49711</v>
      </c>
      <c r="C3875" s="5" t="s">
        <v>5</v>
      </c>
      <c r="D3875" s="5" t="s">
        <v>67513</v>
      </c>
    </row>
    <row r="3876" spans="1:4" x14ac:dyDescent="0.25">
      <c r="A3876" s="5" t="s">
        <v>49714</v>
      </c>
      <c r="B3876" s="5" t="s">
        <v>49713</v>
      </c>
      <c r="C3876" s="5" t="s">
        <v>5</v>
      </c>
      <c r="D3876" s="5" t="s">
        <v>67514</v>
      </c>
    </row>
    <row r="3877" spans="1:4" x14ac:dyDescent="0.25">
      <c r="A3877" s="5" t="s">
        <v>49716</v>
      </c>
      <c r="B3877" s="5" t="s">
        <v>49715</v>
      </c>
      <c r="C3877" s="5" t="s">
        <v>5</v>
      </c>
      <c r="D3877" s="5" t="s">
        <v>67515</v>
      </c>
    </row>
    <row r="3878" spans="1:4" x14ac:dyDescent="0.25">
      <c r="A3878" s="5" t="s">
        <v>49718</v>
      </c>
      <c r="B3878" s="5" t="s">
        <v>49717</v>
      </c>
      <c r="C3878" s="5" t="s">
        <v>5</v>
      </c>
      <c r="D3878" s="5" t="s">
        <v>67516</v>
      </c>
    </row>
    <row r="3879" spans="1:4" x14ac:dyDescent="0.25">
      <c r="A3879" s="5" t="s">
        <v>49720</v>
      </c>
      <c r="B3879" s="5" t="s">
        <v>49719</v>
      </c>
      <c r="C3879" s="5" t="s">
        <v>5</v>
      </c>
      <c r="D3879" s="5" t="s">
        <v>67517</v>
      </c>
    </row>
    <row r="3880" spans="1:4" x14ac:dyDescent="0.25">
      <c r="A3880" s="5" t="s">
        <v>49722</v>
      </c>
      <c r="B3880" s="5" t="s">
        <v>49721</v>
      </c>
      <c r="C3880" s="5" t="s">
        <v>5</v>
      </c>
      <c r="D3880" s="5" t="s">
        <v>67518</v>
      </c>
    </row>
    <row r="3881" spans="1:4" x14ac:dyDescent="0.25">
      <c r="A3881" s="5" t="s">
        <v>49724</v>
      </c>
      <c r="B3881" s="5" t="s">
        <v>49723</v>
      </c>
      <c r="C3881" s="5" t="s">
        <v>5</v>
      </c>
      <c r="D3881" s="5" t="s">
        <v>67519</v>
      </c>
    </row>
    <row r="3882" spans="1:4" x14ac:dyDescent="0.25">
      <c r="A3882" s="5" t="s">
        <v>49726</v>
      </c>
      <c r="B3882" s="5" t="s">
        <v>49725</v>
      </c>
      <c r="C3882" s="5" t="s">
        <v>5</v>
      </c>
      <c r="D3882" s="5" t="s">
        <v>67520</v>
      </c>
    </row>
    <row r="3883" spans="1:4" x14ac:dyDescent="0.25">
      <c r="A3883" s="5" t="s">
        <v>49728</v>
      </c>
      <c r="B3883" s="5" t="s">
        <v>49727</v>
      </c>
      <c r="C3883" s="5" t="s">
        <v>5</v>
      </c>
      <c r="D3883" s="5" t="s">
        <v>67521</v>
      </c>
    </row>
    <row r="3884" spans="1:4" x14ac:dyDescent="0.25">
      <c r="A3884" s="5" t="s">
        <v>49730</v>
      </c>
      <c r="B3884" s="5" t="s">
        <v>49729</v>
      </c>
      <c r="C3884" s="5" t="s">
        <v>5</v>
      </c>
      <c r="D3884" s="5" t="s">
        <v>67554</v>
      </c>
    </row>
    <row r="3885" spans="1:4" x14ac:dyDescent="0.25">
      <c r="A3885" s="5" t="s">
        <v>50008</v>
      </c>
      <c r="B3885" s="5" t="s">
        <v>50007</v>
      </c>
      <c r="C3885" s="5" t="s">
        <v>5</v>
      </c>
      <c r="D3885" s="5" t="s">
        <v>67555</v>
      </c>
    </row>
    <row r="3886" spans="1:4" x14ac:dyDescent="0.25">
      <c r="A3886" s="5" t="s">
        <v>50010</v>
      </c>
      <c r="B3886" s="5" t="s">
        <v>50009</v>
      </c>
      <c r="C3886" s="5" t="s">
        <v>5</v>
      </c>
      <c r="D3886" s="5" t="s">
        <v>67556</v>
      </c>
    </row>
    <row r="3887" spans="1:4" x14ac:dyDescent="0.25">
      <c r="A3887" s="5" t="s">
        <v>50012</v>
      </c>
      <c r="B3887" s="5" t="s">
        <v>50011</v>
      </c>
      <c r="C3887" s="5" t="s">
        <v>5</v>
      </c>
      <c r="D3887" s="5" t="s">
        <v>67557</v>
      </c>
    </row>
    <row r="3888" spans="1:4" x14ac:dyDescent="0.25">
      <c r="A3888" s="5" t="s">
        <v>50014</v>
      </c>
      <c r="B3888" s="5" t="s">
        <v>50013</v>
      </c>
      <c r="C3888" s="5" t="s">
        <v>5</v>
      </c>
      <c r="D3888" s="5" t="s">
        <v>67558</v>
      </c>
    </row>
    <row r="3889" spans="1:4" x14ac:dyDescent="0.25">
      <c r="A3889" s="5" t="s">
        <v>50016</v>
      </c>
      <c r="B3889" s="5" t="s">
        <v>50015</v>
      </c>
      <c r="C3889" s="5" t="s">
        <v>5</v>
      </c>
      <c r="D3889" s="5" t="s">
        <v>67559</v>
      </c>
    </row>
    <row r="3890" spans="1:4" x14ac:dyDescent="0.25">
      <c r="A3890" s="5" t="s">
        <v>50018</v>
      </c>
      <c r="B3890" s="5" t="s">
        <v>50017</v>
      </c>
      <c r="C3890" s="5" t="s">
        <v>5</v>
      </c>
      <c r="D3890" s="5" t="s">
        <v>67560</v>
      </c>
    </row>
    <row r="3891" spans="1:4" x14ac:dyDescent="0.25">
      <c r="A3891" s="5" t="s">
        <v>50020</v>
      </c>
      <c r="B3891" s="5" t="s">
        <v>50019</v>
      </c>
      <c r="C3891" s="5" t="s">
        <v>5</v>
      </c>
      <c r="D3891" s="5" t="s">
        <v>77343</v>
      </c>
    </row>
    <row r="3892" spans="1:4" x14ac:dyDescent="0.25">
      <c r="A3892" s="5" t="s">
        <v>50022</v>
      </c>
      <c r="B3892" s="5" t="s">
        <v>50021</v>
      </c>
      <c r="C3892" s="5" t="s">
        <v>5</v>
      </c>
      <c r="D3892" s="5" t="s">
        <v>67561</v>
      </c>
    </row>
    <row r="3893" spans="1:4" x14ac:dyDescent="0.25">
      <c r="A3893" s="5" t="s">
        <v>50024</v>
      </c>
      <c r="B3893" s="5" t="s">
        <v>50023</v>
      </c>
      <c r="C3893" s="5" t="s">
        <v>5</v>
      </c>
      <c r="D3893" s="5" t="s">
        <v>67562</v>
      </c>
    </row>
    <row r="3894" spans="1:4" x14ac:dyDescent="0.25">
      <c r="A3894" s="5" t="s">
        <v>50026</v>
      </c>
      <c r="B3894" s="5" t="s">
        <v>50025</v>
      </c>
      <c r="C3894" s="5" t="s">
        <v>5</v>
      </c>
      <c r="D3894" s="5" t="s">
        <v>67632</v>
      </c>
    </row>
    <row r="3895" spans="1:4" x14ac:dyDescent="0.25">
      <c r="A3895" s="5" t="s">
        <v>50385</v>
      </c>
      <c r="B3895" s="5" t="s">
        <v>50384</v>
      </c>
      <c r="C3895" s="5" t="s">
        <v>5</v>
      </c>
      <c r="D3895" s="5" t="s">
        <v>67633</v>
      </c>
    </row>
    <row r="3896" spans="1:4" x14ac:dyDescent="0.25">
      <c r="A3896" s="5" t="s">
        <v>50387</v>
      </c>
      <c r="B3896" s="5" t="s">
        <v>50386</v>
      </c>
      <c r="C3896" s="5" t="s">
        <v>5</v>
      </c>
      <c r="D3896" s="5" t="s">
        <v>67634</v>
      </c>
    </row>
    <row r="3897" spans="1:4" x14ac:dyDescent="0.25">
      <c r="A3897" s="5" t="s">
        <v>50389</v>
      </c>
      <c r="B3897" s="5" t="s">
        <v>50388</v>
      </c>
      <c r="C3897" s="5" t="s">
        <v>5</v>
      </c>
      <c r="D3897" s="5" t="s">
        <v>67635</v>
      </c>
    </row>
    <row r="3898" spans="1:4" x14ac:dyDescent="0.25">
      <c r="A3898" s="5" t="s">
        <v>50391</v>
      </c>
      <c r="B3898" s="5" t="s">
        <v>50390</v>
      </c>
      <c r="C3898" s="5" t="s">
        <v>5</v>
      </c>
      <c r="D3898" s="5" t="s">
        <v>67636</v>
      </c>
    </row>
    <row r="3899" spans="1:4" x14ac:dyDescent="0.25">
      <c r="A3899" s="5" t="s">
        <v>50393</v>
      </c>
      <c r="B3899" s="5" t="s">
        <v>50392</v>
      </c>
      <c r="C3899" s="5" t="s">
        <v>5</v>
      </c>
      <c r="D3899" s="5" t="s">
        <v>67637</v>
      </c>
    </row>
    <row r="3900" spans="1:4" x14ac:dyDescent="0.25">
      <c r="A3900" s="5" t="s">
        <v>50395</v>
      </c>
      <c r="B3900" s="5" t="s">
        <v>50394</v>
      </c>
      <c r="C3900" s="5" t="s">
        <v>5</v>
      </c>
      <c r="D3900" s="5" t="s">
        <v>67638</v>
      </c>
    </row>
    <row r="3901" spans="1:4" x14ac:dyDescent="0.25">
      <c r="A3901" s="5" t="s">
        <v>50397</v>
      </c>
      <c r="B3901" s="5" t="s">
        <v>50396</v>
      </c>
      <c r="C3901" s="5" t="s">
        <v>5</v>
      </c>
      <c r="D3901" s="5" t="s">
        <v>67639</v>
      </c>
    </row>
    <row r="3902" spans="1:4" x14ac:dyDescent="0.25">
      <c r="A3902" s="5" t="s">
        <v>50399</v>
      </c>
      <c r="B3902" s="5" t="s">
        <v>50398</v>
      </c>
      <c r="C3902" s="5" t="s">
        <v>5</v>
      </c>
      <c r="D3902" s="5" t="s">
        <v>67640</v>
      </c>
    </row>
    <row r="3903" spans="1:4" x14ac:dyDescent="0.25">
      <c r="A3903" s="5" t="s">
        <v>50401</v>
      </c>
      <c r="B3903" s="5" t="s">
        <v>50400</v>
      </c>
      <c r="C3903" s="5" t="s">
        <v>5</v>
      </c>
      <c r="D3903" s="5" t="s">
        <v>67641</v>
      </c>
    </row>
    <row r="3904" spans="1:4" x14ac:dyDescent="0.25">
      <c r="A3904" s="5" t="s">
        <v>50403</v>
      </c>
      <c r="B3904" s="5" t="s">
        <v>50402</v>
      </c>
      <c r="C3904" s="5" t="s">
        <v>5</v>
      </c>
      <c r="D3904" s="5" t="s">
        <v>67682</v>
      </c>
    </row>
    <row r="3905" spans="1:4" x14ac:dyDescent="0.25">
      <c r="A3905" s="5" t="s">
        <v>50405</v>
      </c>
      <c r="B3905" s="5" t="s">
        <v>50404</v>
      </c>
      <c r="C3905" s="5" t="s">
        <v>5</v>
      </c>
      <c r="D3905" s="5" t="s">
        <v>67683</v>
      </c>
    </row>
    <row r="3906" spans="1:4" x14ac:dyDescent="0.25">
      <c r="A3906" s="5" t="s">
        <v>50711</v>
      </c>
      <c r="B3906" s="5" t="s">
        <v>50710</v>
      </c>
      <c r="C3906" s="5" t="s">
        <v>5</v>
      </c>
      <c r="D3906" s="5" t="s">
        <v>67684</v>
      </c>
    </row>
    <row r="3907" spans="1:4" x14ac:dyDescent="0.25">
      <c r="A3907" s="5" t="s">
        <v>50713</v>
      </c>
      <c r="B3907" s="5" t="s">
        <v>50712</v>
      </c>
      <c r="C3907" s="5" t="s">
        <v>5</v>
      </c>
      <c r="D3907" s="5" t="s">
        <v>67685</v>
      </c>
    </row>
    <row r="3908" spans="1:4" x14ac:dyDescent="0.25">
      <c r="A3908" s="5" t="s">
        <v>50715</v>
      </c>
      <c r="B3908" s="5" t="s">
        <v>50714</v>
      </c>
      <c r="C3908" s="5" t="s">
        <v>5</v>
      </c>
      <c r="D3908" s="5" t="s">
        <v>67686</v>
      </c>
    </row>
    <row r="3909" spans="1:4" x14ac:dyDescent="0.25">
      <c r="A3909" s="5" t="s">
        <v>50717</v>
      </c>
      <c r="B3909" s="5" t="s">
        <v>50716</v>
      </c>
      <c r="C3909" s="5" t="s">
        <v>5</v>
      </c>
      <c r="D3909" s="5" t="s">
        <v>67687</v>
      </c>
    </row>
    <row r="3910" spans="1:4" x14ac:dyDescent="0.25">
      <c r="A3910" s="5" t="s">
        <v>50719</v>
      </c>
      <c r="B3910" s="5" t="s">
        <v>50718</v>
      </c>
      <c r="C3910" s="5" t="s">
        <v>5</v>
      </c>
      <c r="D3910" s="5" t="s">
        <v>67688</v>
      </c>
    </row>
    <row r="3911" spans="1:4" x14ac:dyDescent="0.25">
      <c r="A3911" s="5" t="s">
        <v>50721</v>
      </c>
      <c r="B3911" s="5" t="s">
        <v>50720</v>
      </c>
      <c r="C3911" s="5" t="s">
        <v>5</v>
      </c>
      <c r="D3911" s="5" t="s">
        <v>67689</v>
      </c>
    </row>
    <row r="3912" spans="1:4" x14ac:dyDescent="0.25">
      <c r="A3912" s="5" t="s">
        <v>50723</v>
      </c>
      <c r="B3912" s="5" t="s">
        <v>50722</v>
      </c>
      <c r="C3912" s="5" t="s">
        <v>5</v>
      </c>
      <c r="D3912" s="5" t="s">
        <v>67690</v>
      </c>
    </row>
    <row r="3913" spans="1:4" x14ac:dyDescent="0.25">
      <c r="A3913" s="5" t="s">
        <v>50725</v>
      </c>
      <c r="B3913" s="5" t="s">
        <v>50724</v>
      </c>
      <c r="C3913" s="5" t="s">
        <v>5</v>
      </c>
      <c r="D3913" s="5" t="s">
        <v>67735</v>
      </c>
    </row>
    <row r="3914" spans="1:4" x14ac:dyDescent="0.25">
      <c r="A3914" s="5" t="s">
        <v>50727</v>
      </c>
      <c r="B3914" s="5" t="s">
        <v>50726</v>
      </c>
      <c r="C3914" s="5" t="s">
        <v>5</v>
      </c>
      <c r="D3914" s="5" t="s">
        <v>67736</v>
      </c>
    </row>
    <row r="3915" spans="1:4" x14ac:dyDescent="0.25">
      <c r="A3915" s="5" t="s">
        <v>50729</v>
      </c>
      <c r="B3915" s="5" t="s">
        <v>50728</v>
      </c>
      <c r="C3915" s="5" t="s">
        <v>5</v>
      </c>
      <c r="D3915" s="5" t="s">
        <v>67737</v>
      </c>
    </row>
    <row r="3916" spans="1:4" x14ac:dyDescent="0.25">
      <c r="A3916" s="5" t="s">
        <v>50731</v>
      </c>
      <c r="B3916" s="5" t="s">
        <v>50730</v>
      </c>
      <c r="C3916" s="5" t="s">
        <v>5</v>
      </c>
      <c r="D3916" s="5" t="s">
        <v>67738</v>
      </c>
    </row>
    <row r="3917" spans="1:4" x14ac:dyDescent="0.25">
      <c r="A3917" s="5" t="s">
        <v>51199</v>
      </c>
      <c r="B3917" s="5" t="s">
        <v>51198</v>
      </c>
      <c r="C3917" s="5" t="s">
        <v>5</v>
      </c>
      <c r="D3917" s="5" t="s">
        <v>67739</v>
      </c>
    </row>
    <row r="3918" spans="1:4" x14ac:dyDescent="0.25">
      <c r="A3918" s="5" t="s">
        <v>51201</v>
      </c>
      <c r="B3918" s="5" t="s">
        <v>51200</v>
      </c>
      <c r="C3918" s="5" t="s">
        <v>5</v>
      </c>
      <c r="D3918" s="5" t="s">
        <v>67740</v>
      </c>
    </row>
    <row r="3919" spans="1:4" x14ac:dyDescent="0.25">
      <c r="A3919" s="5" t="s">
        <v>51203</v>
      </c>
      <c r="B3919" s="5" t="s">
        <v>51202</v>
      </c>
      <c r="C3919" s="5" t="s">
        <v>5</v>
      </c>
      <c r="D3919" s="5" t="s">
        <v>67741</v>
      </c>
    </row>
    <row r="3920" spans="1:4" x14ac:dyDescent="0.25">
      <c r="A3920" s="5" t="s">
        <v>51205</v>
      </c>
      <c r="B3920" s="5" t="s">
        <v>51204</v>
      </c>
      <c r="C3920" s="5" t="s">
        <v>5</v>
      </c>
      <c r="D3920" s="5" t="s">
        <v>67742</v>
      </c>
    </row>
    <row r="3921" spans="1:4" x14ac:dyDescent="0.25">
      <c r="A3921" s="5" t="s">
        <v>51207</v>
      </c>
      <c r="B3921" s="5" t="s">
        <v>51206</v>
      </c>
      <c r="C3921" s="5" t="s">
        <v>5</v>
      </c>
      <c r="D3921" s="5" t="s">
        <v>67743</v>
      </c>
    </row>
    <row r="3922" spans="1:4" x14ac:dyDescent="0.25">
      <c r="A3922" s="5" t="s">
        <v>51209</v>
      </c>
      <c r="B3922" s="5" t="s">
        <v>51208</v>
      </c>
      <c r="C3922" s="5" t="s">
        <v>5</v>
      </c>
      <c r="D3922" s="5" t="s">
        <v>67744</v>
      </c>
    </row>
    <row r="3923" spans="1:4" x14ac:dyDescent="0.25">
      <c r="A3923" s="5" t="s">
        <v>51211</v>
      </c>
      <c r="B3923" s="5" t="s">
        <v>51210</v>
      </c>
      <c r="C3923" s="5" t="s">
        <v>5</v>
      </c>
      <c r="D3923" s="5" t="s">
        <v>67874</v>
      </c>
    </row>
    <row r="3924" spans="1:4" x14ac:dyDescent="0.25">
      <c r="A3924" s="5" t="s">
        <v>51213</v>
      </c>
      <c r="B3924" s="5" t="s">
        <v>51212</v>
      </c>
      <c r="C3924" s="5" t="s">
        <v>5</v>
      </c>
      <c r="D3924" s="5" t="s">
        <v>67875</v>
      </c>
    </row>
    <row r="3925" spans="1:4" x14ac:dyDescent="0.25">
      <c r="A3925" s="5" t="s">
        <v>51215</v>
      </c>
      <c r="B3925" s="5" t="s">
        <v>51214</v>
      </c>
      <c r="C3925" s="5" t="s">
        <v>5</v>
      </c>
      <c r="D3925" s="5" t="s">
        <v>67876</v>
      </c>
    </row>
    <row r="3926" spans="1:4" x14ac:dyDescent="0.25">
      <c r="A3926" s="5" t="s">
        <v>51217</v>
      </c>
      <c r="B3926" s="5" t="s">
        <v>51216</v>
      </c>
      <c r="C3926" s="5" t="s">
        <v>5</v>
      </c>
      <c r="D3926" s="5" t="s">
        <v>67877</v>
      </c>
    </row>
    <row r="3927" spans="1:4" x14ac:dyDescent="0.25">
      <c r="A3927" s="5" t="s">
        <v>51219</v>
      </c>
      <c r="B3927" s="5" t="s">
        <v>51218</v>
      </c>
      <c r="C3927" s="5" t="s">
        <v>5</v>
      </c>
      <c r="D3927" s="5" t="s">
        <v>67878</v>
      </c>
    </row>
    <row r="3928" spans="1:4" x14ac:dyDescent="0.25">
      <c r="A3928" s="5" t="s">
        <v>51221</v>
      </c>
      <c r="B3928" s="5" t="s">
        <v>51220</v>
      </c>
      <c r="C3928" s="5" t="s">
        <v>5</v>
      </c>
      <c r="D3928" s="5" t="s">
        <v>67879</v>
      </c>
    </row>
    <row r="3929" spans="1:4" x14ac:dyDescent="0.25">
      <c r="A3929" s="5" t="s">
        <v>51522</v>
      </c>
      <c r="B3929" s="5" t="s">
        <v>51521</v>
      </c>
      <c r="C3929" s="5" t="s">
        <v>5</v>
      </c>
      <c r="D3929" s="5" t="s">
        <v>67880</v>
      </c>
    </row>
    <row r="3930" spans="1:4" x14ac:dyDescent="0.25">
      <c r="A3930" s="5" t="s">
        <v>51524</v>
      </c>
      <c r="B3930" s="5" t="s">
        <v>51523</v>
      </c>
      <c r="C3930" s="5" t="s">
        <v>5</v>
      </c>
      <c r="D3930" s="5" t="s">
        <v>67881</v>
      </c>
    </row>
    <row r="3931" spans="1:4" x14ac:dyDescent="0.25">
      <c r="A3931" s="5" t="s">
        <v>51526</v>
      </c>
      <c r="B3931" s="5" t="s">
        <v>51525</v>
      </c>
      <c r="C3931" s="5" t="s">
        <v>5</v>
      </c>
      <c r="D3931" s="5" t="s">
        <v>67882</v>
      </c>
    </row>
    <row r="3932" spans="1:4" x14ac:dyDescent="0.25">
      <c r="A3932" s="5" t="s">
        <v>51528</v>
      </c>
      <c r="B3932" s="5" t="s">
        <v>51527</v>
      </c>
      <c r="C3932" s="5" t="s">
        <v>5</v>
      </c>
      <c r="D3932" s="5" t="s">
        <v>67883</v>
      </c>
    </row>
    <row r="3933" spans="1:4" x14ac:dyDescent="0.25">
      <c r="A3933" s="5" t="s">
        <v>51530</v>
      </c>
      <c r="B3933" s="5" t="s">
        <v>51529</v>
      </c>
      <c r="C3933" s="5" t="s">
        <v>5</v>
      </c>
      <c r="D3933" s="5" t="s">
        <v>67884</v>
      </c>
    </row>
    <row r="3934" spans="1:4" x14ac:dyDescent="0.25">
      <c r="A3934" s="5" t="s">
        <v>51532</v>
      </c>
      <c r="B3934" s="5" t="s">
        <v>51531</v>
      </c>
      <c r="C3934" s="5" t="s">
        <v>5</v>
      </c>
      <c r="D3934" s="5" t="s">
        <v>67885</v>
      </c>
    </row>
    <row r="3935" spans="1:4" x14ac:dyDescent="0.25">
      <c r="A3935" s="5" t="s">
        <v>51534</v>
      </c>
      <c r="B3935" s="5" t="s">
        <v>51533</v>
      </c>
      <c r="C3935" s="5" t="s">
        <v>5</v>
      </c>
      <c r="D3935" s="5" t="s">
        <v>67966</v>
      </c>
    </row>
    <row r="3936" spans="1:4" x14ac:dyDescent="0.25">
      <c r="A3936" s="5" t="s">
        <v>51536</v>
      </c>
      <c r="B3936" s="5" t="s">
        <v>51535</v>
      </c>
      <c r="C3936" s="5" t="s">
        <v>5</v>
      </c>
      <c r="D3936" s="5" t="s">
        <v>67967</v>
      </c>
    </row>
    <row r="3937" spans="1:4" x14ac:dyDescent="0.25">
      <c r="A3937" s="5" t="s">
        <v>51538</v>
      </c>
      <c r="B3937" s="5" t="s">
        <v>51537</v>
      </c>
      <c r="C3937" s="5" t="s">
        <v>5</v>
      </c>
      <c r="D3937" s="5" t="s">
        <v>67968</v>
      </c>
    </row>
    <row r="3938" spans="1:4" x14ac:dyDescent="0.25">
      <c r="A3938" s="5" t="s">
        <v>51540</v>
      </c>
      <c r="B3938" s="5" t="s">
        <v>51539</v>
      </c>
      <c r="C3938" s="5" t="s">
        <v>5</v>
      </c>
      <c r="D3938" s="5" t="s">
        <v>67969</v>
      </c>
    </row>
    <row r="3939" spans="1:4" x14ac:dyDescent="0.25">
      <c r="A3939" s="5" t="s">
        <v>51542</v>
      </c>
      <c r="B3939" s="5" t="s">
        <v>51541</v>
      </c>
      <c r="C3939" s="5" t="s">
        <v>5</v>
      </c>
      <c r="D3939" s="5" t="s">
        <v>67970</v>
      </c>
    </row>
    <row r="3940" spans="1:4" x14ac:dyDescent="0.25">
      <c r="A3940" s="5" t="s">
        <v>51544</v>
      </c>
      <c r="B3940" s="5" t="s">
        <v>51543</v>
      </c>
      <c r="C3940" s="5" t="s">
        <v>5</v>
      </c>
      <c r="D3940" s="5" t="s">
        <v>67971</v>
      </c>
    </row>
    <row r="3941" spans="1:4" x14ac:dyDescent="0.25">
      <c r="A3941" s="5" t="s">
        <v>51850</v>
      </c>
      <c r="B3941" s="5" t="s">
        <v>51849</v>
      </c>
      <c r="C3941" s="5" t="s">
        <v>5</v>
      </c>
      <c r="D3941" s="5" t="s">
        <v>67972</v>
      </c>
    </row>
    <row r="3942" spans="1:4" x14ac:dyDescent="0.25">
      <c r="A3942" s="5" t="s">
        <v>51852</v>
      </c>
      <c r="B3942" s="5" t="s">
        <v>51851</v>
      </c>
      <c r="C3942" s="5" t="s">
        <v>5</v>
      </c>
      <c r="D3942" s="5" t="s">
        <v>67973</v>
      </c>
    </row>
    <row r="3943" spans="1:4" x14ac:dyDescent="0.25">
      <c r="A3943" s="5" t="s">
        <v>51854</v>
      </c>
      <c r="B3943" s="5" t="s">
        <v>51853</v>
      </c>
      <c r="C3943" s="5" t="s">
        <v>5</v>
      </c>
      <c r="D3943" s="5" t="s">
        <v>67974</v>
      </c>
    </row>
    <row r="3944" spans="1:4" x14ac:dyDescent="0.25">
      <c r="A3944" s="5" t="s">
        <v>51856</v>
      </c>
      <c r="B3944" s="5" t="s">
        <v>51855</v>
      </c>
      <c r="C3944" s="5" t="s">
        <v>5</v>
      </c>
      <c r="D3944" s="5" t="s">
        <v>67975</v>
      </c>
    </row>
    <row r="3945" spans="1:4" x14ac:dyDescent="0.25">
      <c r="A3945" s="5" t="s">
        <v>51858</v>
      </c>
      <c r="B3945" s="5" t="s">
        <v>51857</v>
      </c>
      <c r="C3945" s="5" t="s">
        <v>5</v>
      </c>
      <c r="D3945" s="5" t="s">
        <v>67976</v>
      </c>
    </row>
    <row r="3946" spans="1:4" x14ac:dyDescent="0.25">
      <c r="A3946" s="5" t="s">
        <v>51860</v>
      </c>
      <c r="B3946" s="5" t="s">
        <v>51859</v>
      </c>
      <c r="C3946" s="5" t="s">
        <v>5</v>
      </c>
      <c r="D3946" s="5" t="s">
        <v>67977</v>
      </c>
    </row>
    <row r="3947" spans="1:4" x14ac:dyDescent="0.25">
      <c r="A3947" s="5" t="s">
        <v>51862</v>
      </c>
      <c r="B3947" s="5" t="s">
        <v>51861</v>
      </c>
      <c r="C3947" s="5" t="s">
        <v>5</v>
      </c>
      <c r="D3947" s="5" t="s">
        <v>77344</v>
      </c>
    </row>
    <row r="3948" spans="1:4" x14ac:dyDescent="0.25">
      <c r="A3948" s="5" t="s">
        <v>51864</v>
      </c>
      <c r="B3948" s="5" t="s">
        <v>51863</v>
      </c>
      <c r="C3948" s="5" t="s">
        <v>5</v>
      </c>
      <c r="D3948" s="5" t="s">
        <v>77345</v>
      </c>
    </row>
    <row r="3949" spans="1:4" x14ac:dyDescent="0.25">
      <c r="A3949" s="5" t="s">
        <v>51866</v>
      </c>
      <c r="B3949" s="5" t="s">
        <v>51865</v>
      </c>
      <c r="C3949" s="5" t="s">
        <v>5</v>
      </c>
      <c r="D3949" s="5" t="s">
        <v>77346</v>
      </c>
    </row>
    <row r="3950" spans="1:4" x14ac:dyDescent="0.25">
      <c r="A3950" s="5" t="s">
        <v>51868</v>
      </c>
      <c r="B3950" s="5" t="s">
        <v>51867</v>
      </c>
      <c r="C3950" s="5" t="s">
        <v>5</v>
      </c>
      <c r="D3950" s="5" t="s">
        <v>77347</v>
      </c>
    </row>
    <row r="3951" spans="1:4" x14ac:dyDescent="0.25">
      <c r="A3951" s="5" t="s">
        <v>51870</v>
      </c>
      <c r="B3951" s="5" t="s">
        <v>51869</v>
      </c>
      <c r="C3951" s="5" t="s">
        <v>5</v>
      </c>
      <c r="D3951" s="5" t="s">
        <v>77348</v>
      </c>
    </row>
    <row r="3952" spans="1:4" x14ac:dyDescent="0.25">
      <c r="A3952" s="5" t="s">
        <v>51872</v>
      </c>
      <c r="B3952" s="5" t="s">
        <v>51871</v>
      </c>
      <c r="C3952" s="5" t="s">
        <v>5</v>
      </c>
      <c r="D3952" s="5" t="s">
        <v>77349</v>
      </c>
    </row>
    <row r="3953" spans="1:4" x14ac:dyDescent="0.25">
      <c r="A3953" s="5" t="s">
        <v>51874</v>
      </c>
      <c r="B3953" s="5" t="s">
        <v>51873</v>
      </c>
      <c r="C3953" s="5" t="s">
        <v>5</v>
      </c>
      <c r="D3953" s="5" t="s">
        <v>67990</v>
      </c>
    </row>
    <row r="3954" spans="1:4" x14ac:dyDescent="0.25">
      <c r="A3954" s="5" t="s">
        <v>52620</v>
      </c>
      <c r="B3954" s="5" t="s">
        <v>52619</v>
      </c>
      <c r="C3954" s="5" t="s">
        <v>5</v>
      </c>
      <c r="D3954" s="5" t="s">
        <v>67991</v>
      </c>
    </row>
    <row r="3955" spans="1:4" x14ac:dyDescent="0.25">
      <c r="A3955" s="5" t="s">
        <v>52622</v>
      </c>
      <c r="B3955" s="5" t="s">
        <v>52621</v>
      </c>
      <c r="C3955" s="5" t="s">
        <v>5</v>
      </c>
      <c r="D3955" s="5" t="s">
        <v>67992</v>
      </c>
    </row>
    <row r="3956" spans="1:4" x14ac:dyDescent="0.25">
      <c r="A3956" s="5" t="s">
        <v>52624</v>
      </c>
      <c r="B3956" s="5" t="s">
        <v>52623</v>
      </c>
      <c r="C3956" s="5" t="s">
        <v>5</v>
      </c>
      <c r="D3956" s="5" t="s">
        <v>67992</v>
      </c>
    </row>
    <row r="3957" spans="1:4" x14ac:dyDescent="0.25">
      <c r="A3957" s="5" t="s">
        <v>52626</v>
      </c>
      <c r="B3957" s="5" t="s">
        <v>52625</v>
      </c>
      <c r="C3957" s="5" t="s">
        <v>5</v>
      </c>
      <c r="D3957" s="5" t="s">
        <v>67993</v>
      </c>
    </row>
    <row r="3958" spans="1:4" x14ac:dyDescent="0.25">
      <c r="A3958" s="5" t="s">
        <v>52628</v>
      </c>
      <c r="B3958" s="5" t="s">
        <v>52627</v>
      </c>
      <c r="C3958" s="5" t="s">
        <v>5</v>
      </c>
      <c r="D3958" s="5" t="s">
        <v>67994</v>
      </c>
    </row>
    <row r="3959" spans="1:4" x14ac:dyDescent="0.25">
      <c r="A3959" s="5" t="s">
        <v>52630</v>
      </c>
      <c r="B3959" s="5" t="s">
        <v>52629</v>
      </c>
      <c r="C3959" s="5" t="s">
        <v>5</v>
      </c>
      <c r="D3959" s="5" t="s">
        <v>67995</v>
      </c>
    </row>
    <row r="3960" spans="1:4" x14ac:dyDescent="0.25">
      <c r="A3960" s="5" t="s">
        <v>52632</v>
      </c>
      <c r="B3960" s="5" t="s">
        <v>52631</v>
      </c>
      <c r="C3960" s="5" t="s">
        <v>5</v>
      </c>
      <c r="D3960" s="5" t="s">
        <v>67996</v>
      </c>
    </row>
    <row r="3961" spans="1:4" x14ac:dyDescent="0.25">
      <c r="A3961" s="5" t="s">
        <v>52634</v>
      </c>
      <c r="B3961" s="5" t="s">
        <v>52633</v>
      </c>
      <c r="C3961" s="5" t="s">
        <v>5</v>
      </c>
      <c r="D3961" s="5" t="s">
        <v>67997</v>
      </c>
    </row>
    <row r="3962" spans="1:4" x14ac:dyDescent="0.25">
      <c r="A3962" s="5" t="s">
        <v>52636</v>
      </c>
      <c r="B3962" s="5" t="s">
        <v>52635</v>
      </c>
      <c r="C3962" s="5" t="s">
        <v>5</v>
      </c>
      <c r="D3962" s="5" t="s">
        <v>67998</v>
      </c>
    </row>
    <row r="3963" spans="1:4" x14ac:dyDescent="0.25">
      <c r="A3963" s="5" t="s">
        <v>52638</v>
      </c>
      <c r="B3963" s="5" t="s">
        <v>52637</v>
      </c>
      <c r="C3963" s="5" t="s">
        <v>5</v>
      </c>
      <c r="D3963" s="5" t="s">
        <v>67999</v>
      </c>
    </row>
    <row r="3964" spans="1:4" x14ac:dyDescent="0.25">
      <c r="A3964" s="5" t="s">
        <v>52640</v>
      </c>
      <c r="B3964" s="5" t="s">
        <v>52639</v>
      </c>
      <c r="C3964" s="5" t="s">
        <v>5</v>
      </c>
      <c r="D3964" s="5" t="s">
        <v>68000</v>
      </c>
    </row>
    <row r="3965" spans="1:4" x14ac:dyDescent="0.25">
      <c r="A3965" s="5" t="s">
        <v>52642</v>
      </c>
      <c r="B3965" s="5" t="s">
        <v>52641</v>
      </c>
      <c r="C3965" s="5" t="s">
        <v>5</v>
      </c>
      <c r="D3965" s="5" t="s">
        <v>68001</v>
      </c>
    </row>
    <row r="3966" spans="1:4" x14ac:dyDescent="0.25">
      <c r="A3966" s="5" t="s">
        <v>52912</v>
      </c>
      <c r="B3966" s="5" t="s">
        <v>52911</v>
      </c>
      <c r="C3966" s="5" t="s">
        <v>5</v>
      </c>
      <c r="D3966" s="5" t="s">
        <v>68089</v>
      </c>
    </row>
    <row r="3967" spans="1:4" x14ac:dyDescent="0.25">
      <c r="A3967" s="5" t="s">
        <v>52914</v>
      </c>
      <c r="B3967" s="5" t="s">
        <v>52913</v>
      </c>
      <c r="C3967" s="5" t="s">
        <v>5</v>
      </c>
      <c r="D3967" s="5" t="s">
        <v>68090</v>
      </c>
    </row>
    <row r="3968" spans="1:4" x14ac:dyDescent="0.25">
      <c r="A3968" s="5" t="s">
        <v>52916</v>
      </c>
      <c r="B3968" s="5" t="s">
        <v>52915</v>
      </c>
      <c r="C3968" s="5" t="s">
        <v>5</v>
      </c>
      <c r="D3968" s="5" t="s">
        <v>68091</v>
      </c>
    </row>
    <row r="3969" spans="1:4" x14ac:dyDescent="0.25">
      <c r="A3969" s="5" t="s">
        <v>52918</v>
      </c>
      <c r="B3969" s="5" t="s">
        <v>52917</v>
      </c>
      <c r="C3969" s="5" t="s">
        <v>5</v>
      </c>
      <c r="D3969" s="5" t="s">
        <v>68092</v>
      </c>
    </row>
    <row r="3970" spans="1:4" x14ac:dyDescent="0.25">
      <c r="A3970" s="5" t="s">
        <v>52920</v>
      </c>
      <c r="B3970" s="5" t="s">
        <v>52919</v>
      </c>
      <c r="C3970" s="5" t="s">
        <v>5</v>
      </c>
      <c r="D3970" s="5" t="s">
        <v>68093</v>
      </c>
    </row>
    <row r="3971" spans="1:4" x14ac:dyDescent="0.25">
      <c r="A3971" s="5" t="s">
        <v>52922</v>
      </c>
      <c r="B3971" s="5" t="s">
        <v>52921</v>
      </c>
      <c r="C3971" s="5" t="s">
        <v>5</v>
      </c>
      <c r="D3971" s="5" t="s">
        <v>68094</v>
      </c>
    </row>
    <row r="3972" spans="1:4" x14ac:dyDescent="0.25">
      <c r="A3972" s="5" t="s">
        <v>52924</v>
      </c>
      <c r="B3972" s="5" t="s">
        <v>52923</v>
      </c>
      <c r="C3972" s="5" t="s">
        <v>5</v>
      </c>
      <c r="D3972" s="5" t="s">
        <v>68095</v>
      </c>
    </row>
    <row r="3973" spans="1:4" x14ac:dyDescent="0.25">
      <c r="A3973" s="5" t="s">
        <v>52926</v>
      </c>
      <c r="B3973" s="5" t="s">
        <v>52925</v>
      </c>
      <c r="C3973" s="5" t="s">
        <v>5</v>
      </c>
      <c r="D3973" s="5" t="s">
        <v>68096</v>
      </c>
    </row>
    <row r="3974" spans="1:4" x14ac:dyDescent="0.25">
      <c r="A3974" s="5" t="s">
        <v>52928</v>
      </c>
      <c r="B3974" s="5" t="s">
        <v>52927</v>
      </c>
      <c r="C3974" s="5" t="s">
        <v>5</v>
      </c>
      <c r="D3974" s="5" t="s">
        <v>68097</v>
      </c>
    </row>
    <row r="3975" spans="1:4" x14ac:dyDescent="0.25">
      <c r="A3975" s="5" t="s">
        <v>52930</v>
      </c>
      <c r="B3975" s="5" t="s">
        <v>52929</v>
      </c>
      <c r="C3975" s="5" t="s">
        <v>5</v>
      </c>
      <c r="D3975" s="5" t="s">
        <v>68098</v>
      </c>
    </row>
    <row r="3976" spans="1:4" x14ac:dyDescent="0.25">
      <c r="A3976" s="5" t="s">
        <v>52932</v>
      </c>
      <c r="B3976" s="5" t="s">
        <v>52931</v>
      </c>
      <c r="C3976" s="5" t="s">
        <v>5</v>
      </c>
      <c r="D3976" s="5" t="s">
        <v>68099</v>
      </c>
    </row>
    <row r="3977" spans="1:4" x14ac:dyDescent="0.25">
      <c r="A3977" s="5" t="s">
        <v>52934</v>
      </c>
      <c r="B3977" s="5" t="s">
        <v>52933</v>
      </c>
      <c r="C3977" s="5" t="s">
        <v>5</v>
      </c>
      <c r="D3977" s="5" t="s">
        <v>68100</v>
      </c>
    </row>
    <row r="3978" spans="1:4" x14ac:dyDescent="0.25">
      <c r="A3978" s="5" t="s">
        <v>53419</v>
      </c>
      <c r="B3978" s="5" t="s">
        <v>53418</v>
      </c>
      <c r="C3978" s="5" t="s">
        <v>5</v>
      </c>
      <c r="D3978" s="5" t="s">
        <v>68128</v>
      </c>
    </row>
    <row r="3979" spans="1:4" x14ac:dyDescent="0.25">
      <c r="A3979" s="5" t="s">
        <v>53421</v>
      </c>
      <c r="B3979" s="5" t="s">
        <v>53420</v>
      </c>
      <c r="C3979" s="5" t="s">
        <v>5</v>
      </c>
      <c r="D3979" s="5" t="s">
        <v>68129</v>
      </c>
    </row>
    <row r="3980" spans="1:4" x14ac:dyDescent="0.25">
      <c r="A3980" s="5" t="s">
        <v>53423</v>
      </c>
      <c r="B3980" s="5" t="s">
        <v>53422</v>
      </c>
      <c r="C3980" s="5" t="s">
        <v>5</v>
      </c>
      <c r="D3980" s="5" t="s">
        <v>68130</v>
      </c>
    </row>
    <row r="3981" spans="1:4" x14ac:dyDescent="0.25">
      <c r="A3981" s="5" t="s">
        <v>53425</v>
      </c>
      <c r="B3981" s="5" t="s">
        <v>53424</v>
      </c>
      <c r="C3981" s="5" t="s">
        <v>5</v>
      </c>
      <c r="D3981" s="5" t="s">
        <v>68131</v>
      </c>
    </row>
    <row r="3982" spans="1:4" x14ac:dyDescent="0.25">
      <c r="A3982" s="5" t="s">
        <v>53427</v>
      </c>
      <c r="B3982" s="5" t="s">
        <v>53426</v>
      </c>
      <c r="C3982" s="5" t="s">
        <v>5</v>
      </c>
      <c r="D3982" s="5" t="s">
        <v>68132</v>
      </c>
    </row>
    <row r="3983" spans="1:4" x14ac:dyDescent="0.25">
      <c r="A3983" s="5" t="s">
        <v>53429</v>
      </c>
      <c r="B3983" s="5" t="s">
        <v>53428</v>
      </c>
      <c r="C3983" s="5" t="s">
        <v>5</v>
      </c>
      <c r="D3983" s="5" t="s">
        <v>68133</v>
      </c>
    </row>
    <row r="3984" spans="1:4" x14ac:dyDescent="0.25">
      <c r="A3984" s="5" t="s">
        <v>53431</v>
      </c>
      <c r="B3984" s="5" t="s">
        <v>53430</v>
      </c>
      <c r="C3984" s="5" t="s">
        <v>5</v>
      </c>
      <c r="D3984" s="5" t="s">
        <v>68134</v>
      </c>
    </row>
    <row r="3985" spans="1:4" x14ac:dyDescent="0.25">
      <c r="A3985" s="5" t="s">
        <v>53433</v>
      </c>
      <c r="B3985" s="5" t="s">
        <v>53432</v>
      </c>
      <c r="C3985" s="5" t="s">
        <v>5</v>
      </c>
      <c r="D3985" s="5" t="s">
        <v>68135</v>
      </c>
    </row>
    <row r="3986" spans="1:4" x14ac:dyDescent="0.25">
      <c r="A3986" s="5" t="s">
        <v>53435</v>
      </c>
      <c r="B3986" s="5" t="s">
        <v>53434</v>
      </c>
      <c r="C3986" s="5" t="s">
        <v>5</v>
      </c>
      <c r="D3986" s="5" t="s">
        <v>68136</v>
      </c>
    </row>
    <row r="3987" spans="1:4" x14ac:dyDescent="0.25">
      <c r="A3987" s="5" t="s">
        <v>53437</v>
      </c>
      <c r="B3987" s="5" t="s">
        <v>53436</v>
      </c>
      <c r="C3987" s="5" t="s">
        <v>5</v>
      </c>
      <c r="D3987" s="5" t="s">
        <v>68137</v>
      </c>
    </row>
    <row r="3988" spans="1:4" x14ac:dyDescent="0.25">
      <c r="A3988" s="5" t="s">
        <v>53699</v>
      </c>
      <c r="B3988" s="5" t="s">
        <v>53698</v>
      </c>
      <c r="C3988" s="5" t="s">
        <v>5</v>
      </c>
      <c r="D3988" s="5" t="s">
        <v>68146</v>
      </c>
    </row>
    <row r="3989" spans="1:4" x14ac:dyDescent="0.25">
      <c r="A3989" s="5" t="s">
        <v>53701</v>
      </c>
      <c r="B3989" s="5" t="s">
        <v>53700</v>
      </c>
      <c r="C3989" s="5" t="s">
        <v>5</v>
      </c>
      <c r="D3989" s="5" t="s">
        <v>68147</v>
      </c>
    </row>
    <row r="3990" spans="1:4" x14ac:dyDescent="0.25">
      <c r="A3990" s="5" t="s">
        <v>53703</v>
      </c>
      <c r="B3990" s="5" t="s">
        <v>53702</v>
      </c>
      <c r="C3990" s="5" t="s">
        <v>5</v>
      </c>
      <c r="D3990" s="5" t="s">
        <v>68148</v>
      </c>
    </row>
    <row r="3991" spans="1:4" x14ac:dyDescent="0.25">
      <c r="A3991" s="5" t="s">
        <v>53705</v>
      </c>
      <c r="B3991" s="5" t="s">
        <v>53704</v>
      </c>
      <c r="C3991" s="5" t="s">
        <v>5</v>
      </c>
      <c r="D3991" s="5" t="s">
        <v>68149</v>
      </c>
    </row>
    <row r="3992" spans="1:4" x14ac:dyDescent="0.25">
      <c r="A3992" s="5" t="s">
        <v>53707</v>
      </c>
      <c r="B3992" s="5" t="s">
        <v>53706</v>
      </c>
      <c r="C3992" s="5" t="s">
        <v>5</v>
      </c>
      <c r="D3992" s="5" t="s">
        <v>68150</v>
      </c>
    </row>
    <row r="3993" spans="1:4" x14ac:dyDescent="0.25">
      <c r="A3993" s="5" t="s">
        <v>53709</v>
      </c>
      <c r="B3993" s="5" t="s">
        <v>53708</v>
      </c>
      <c r="C3993" s="5" t="s">
        <v>5</v>
      </c>
      <c r="D3993" s="5" t="s">
        <v>68151</v>
      </c>
    </row>
    <row r="3994" spans="1:4" x14ac:dyDescent="0.25">
      <c r="A3994" s="5" t="s">
        <v>53711</v>
      </c>
      <c r="B3994" s="5" t="s">
        <v>53710</v>
      </c>
      <c r="C3994" s="5" t="s">
        <v>5</v>
      </c>
      <c r="D3994" s="5" t="s">
        <v>68152</v>
      </c>
    </row>
    <row r="3995" spans="1:4" x14ac:dyDescent="0.25">
      <c r="A3995" s="5" t="s">
        <v>53713</v>
      </c>
      <c r="B3995" s="5" t="s">
        <v>53712</v>
      </c>
      <c r="C3995" s="5" t="s">
        <v>5</v>
      </c>
      <c r="D3995" s="5" t="s">
        <v>68153</v>
      </c>
    </row>
    <row r="3996" spans="1:4" x14ac:dyDescent="0.25">
      <c r="A3996" s="5" t="s">
        <v>53715</v>
      </c>
      <c r="B3996" s="5" t="s">
        <v>53714</v>
      </c>
      <c r="C3996" s="5" t="s">
        <v>5</v>
      </c>
      <c r="D3996" s="5" t="s">
        <v>68154</v>
      </c>
    </row>
    <row r="3997" spans="1:4" x14ac:dyDescent="0.25">
      <c r="A3997" s="5" t="s">
        <v>53717</v>
      </c>
      <c r="B3997" s="5" t="s">
        <v>53716</v>
      </c>
      <c r="C3997" s="5" t="s">
        <v>5</v>
      </c>
      <c r="D3997" s="5" t="s">
        <v>68155</v>
      </c>
    </row>
    <row r="3998" spans="1:4" x14ac:dyDescent="0.25">
      <c r="A3998" s="5" t="s">
        <v>53719</v>
      </c>
      <c r="B3998" s="5" t="s">
        <v>53718</v>
      </c>
      <c r="C3998" s="5" t="s">
        <v>5</v>
      </c>
      <c r="D3998" s="5" t="s">
        <v>68156</v>
      </c>
    </row>
    <row r="3999" spans="1:4" x14ac:dyDescent="0.25">
      <c r="A3999" s="5" t="s">
        <v>53916</v>
      </c>
      <c r="B3999" s="5" t="s">
        <v>53915</v>
      </c>
      <c r="C3999" s="5" t="s">
        <v>5</v>
      </c>
      <c r="D3999" s="5" t="s">
        <v>68191</v>
      </c>
    </row>
    <row r="4000" spans="1:4" x14ac:dyDescent="0.25">
      <c r="A4000" s="5" t="s">
        <v>53918</v>
      </c>
      <c r="B4000" s="5" t="s">
        <v>53917</v>
      </c>
      <c r="C4000" s="5" t="s">
        <v>5</v>
      </c>
      <c r="D4000" s="5" t="s">
        <v>68192</v>
      </c>
    </row>
    <row r="4001" spans="1:4" x14ac:dyDescent="0.25">
      <c r="A4001" s="5" t="s">
        <v>53920</v>
      </c>
      <c r="B4001" s="5" t="s">
        <v>53919</v>
      </c>
      <c r="C4001" s="5" t="s">
        <v>5</v>
      </c>
      <c r="D4001" s="5" t="s">
        <v>68193</v>
      </c>
    </row>
    <row r="4002" spans="1:4" x14ac:dyDescent="0.25">
      <c r="A4002" s="5" t="s">
        <v>53922</v>
      </c>
      <c r="B4002" s="5" t="s">
        <v>53921</v>
      </c>
      <c r="C4002" s="5" t="s">
        <v>5</v>
      </c>
      <c r="D4002" s="5" t="s">
        <v>68194</v>
      </c>
    </row>
    <row r="4003" spans="1:4" x14ac:dyDescent="0.25">
      <c r="A4003" s="5" t="s">
        <v>53924</v>
      </c>
      <c r="B4003" s="5" t="s">
        <v>53923</v>
      </c>
      <c r="C4003" s="5" t="s">
        <v>5</v>
      </c>
      <c r="D4003" s="5" t="s">
        <v>68195</v>
      </c>
    </row>
    <row r="4004" spans="1:4" x14ac:dyDescent="0.25">
      <c r="A4004" s="5" t="s">
        <v>53926</v>
      </c>
      <c r="B4004" s="5" t="s">
        <v>53925</v>
      </c>
      <c r="C4004" s="5" t="s">
        <v>5</v>
      </c>
      <c r="D4004" s="5" t="s">
        <v>68196</v>
      </c>
    </row>
    <row r="4005" spans="1:4" x14ac:dyDescent="0.25">
      <c r="A4005" s="5" t="s">
        <v>53928</v>
      </c>
      <c r="B4005" s="5" t="s">
        <v>53927</v>
      </c>
      <c r="C4005" s="5" t="s">
        <v>5</v>
      </c>
      <c r="D4005" s="5" t="s">
        <v>68197</v>
      </c>
    </row>
    <row r="4006" spans="1:4" x14ac:dyDescent="0.25">
      <c r="A4006" s="5" t="s">
        <v>53930</v>
      </c>
      <c r="B4006" s="5" t="s">
        <v>53929</v>
      </c>
      <c r="C4006" s="5" t="s">
        <v>5</v>
      </c>
      <c r="D4006" s="5" t="s">
        <v>68198</v>
      </c>
    </row>
    <row r="4007" spans="1:4" x14ac:dyDescent="0.25">
      <c r="A4007" s="5" t="s">
        <v>53932</v>
      </c>
      <c r="B4007" s="5" t="s">
        <v>53931</v>
      </c>
      <c r="C4007" s="5" t="s">
        <v>5</v>
      </c>
      <c r="D4007" s="5" t="s">
        <v>68199</v>
      </c>
    </row>
    <row r="4008" spans="1:4" x14ac:dyDescent="0.25">
      <c r="A4008" s="5" t="s">
        <v>53934</v>
      </c>
      <c r="B4008" s="5" t="s">
        <v>53933</v>
      </c>
      <c r="C4008" s="5" t="s">
        <v>5</v>
      </c>
      <c r="D4008" s="5" t="s">
        <v>68200</v>
      </c>
    </row>
    <row r="4009" spans="1:4" x14ac:dyDescent="0.25">
      <c r="A4009" s="5" t="s">
        <v>53936</v>
      </c>
      <c r="B4009" s="5" t="s">
        <v>53935</v>
      </c>
      <c r="C4009" s="5" t="s">
        <v>5</v>
      </c>
      <c r="D4009" s="5" t="s">
        <v>68201</v>
      </c>
    </row>
    <row r="4010" spans="1:4" x14ac:dyDescent="0.25">
      <c r="A4010" s="5" t="s">
        <v>54197</v>
      </c>
      <c r="B4010" s="5" t="s">
        <v>54196</v>
      </c>
      <c r="C4010" s="5" t="s">
        <v>5</v>
      </c>
      <c r="D4010" s="5" t="s">
        <v>68212</v>
      </c>
    </row>
    <row r="4011" spans="1:4" x14ac:dyDescent="0.25">
      <c r="A4011" s="5" t="s">
        <v>54199</v>
      </c>
      <c r="B4011" s="5" t="s">
        <v>54198</v>
      </c>
      <c r="C4011" s="5" t="s">
        <v>5</v>
      </c>
      <c r="D4011" s="5" t="s">
        <v>68213</v>
      </c>
    </row>
    <row r="4012" spans="1:4" x14ac:dyDescent="0.25">
      <c r="A4012" s="5" t="s">
        <v>54201</v>
      </c>
      <c r="B4012" s="5" t="s">
        <v>54200</v>
      </c>
      <c r="C4012" s="5" t="s">
        <v>5</v>
      </c>
      <c r="D4012" s="5" t="s">
        <v>68214</v>
      </c>
    </row>
    <row r="4013" spans="1:4" x14ac:dyDescent="0.25">
      <c r="A4013" s="5" t="s">
        <v>54203</v>
      </c>
      <c r="B4013" s="5" t="s">
        <v>54202</v>
      </c>
      <c r="C4013" s="5" t="s">
        <v>5</v>
      </c>
      <c r="D4013" s="5" t="s">
        <v>68215</v>
      </c>
    </row>
    <row r="4014" spans="1:4" x14ac:dyDescent="0.25">
      <c r="A4014" s="5" t="s">
        <v>54205</v>
      </c>
      <c r="B4014" s="5" t="s">
        <v>54204</v>
      </c>
      <c r="C4014" s="5" t="s">
        <v>5</v>
      </c>
      <c r="D4014" s="5" t="s">
        <v>68216</v>
      </c>
    </row>
    <row r="4015" spans="1:4" x14ac:dyDescent="0.25">
      <c r="A4015" s="5" t="s">
        <v>54207</v>
      </c>
      <c r="B4015" s="5" t="s">
        <v>54206</v>
      </c>
      <c r="C4015" s="5" t="s">
        <v>5</v>
      </c>
      <c r="D4015" s="5" t="s">
        <v>68217</v>
      </c>
    </row>
    <row r="4016" spans="1:4" x14ac:dyDescent="0.25">
      <c r="A4016" s="5" t="s">
        <v>54209</v>
      </c>
      <c r="B4016" s="5" t="s">
        <v>54208</v>
      </c>
      <c r="C4016" s="5" t="s">
        <v>5</v>
      </c>
      <c r="D4016" s="5" t="s">
        <v>68218</v>
      </c>
    </row>
    <row r="4017" spans="1:4" x14ac:dyDescent="0.25">
      <c r="A4017" s="5" t="s">
        <v>54211</v>
      </c>
      <c r="B4017" s="5" t="s">
        <v>54210</v>
      </c>
      <c r="C4017" s="5" t="s">
        <v>5</v>
      </c>
      <c r="D4017" s="5" t="s">
        <v>68219</v>
      </c>
    </row>
    <row r="4018" spans="1:4" x14ac:dyDescent="0.25">
      <c r="A4018" s="5" t="s">
        <v>54213</v>
      </c>
      <c r="B4018" s="5" t="s">
        <v>54212</v>
      </c>
      <c r="C4018" s="5" t="s">
        <v>5</v>
      </c>
      <c r="D4018" s="5" t="s">
        <v>68220</v>
      </c>
    </row>
    <row r="4019" spans="1:4" x14ac:dyDescent="0.25">
      <c r="A4019" s="5" t="s">
        <v>54215</v>
      </c>
      <c r="B4019" s="5" t="s">
        <v>54214</v>
      </c>
      <c r="C4019" s="5" t="s">
        <v>5</v>
      </c>
      <c r="D4019" s="5" t="s">
        <v>68221</v>
      </c>
    </row>
    <row r="4020" spans="1:4" x14ac:dyDescent="0.25">
      <c r="A4020" s="5" t="s">
        <v>54798</v>
      </c>
      <c r="B4020" s="5" t="s">
        <v>54797</v>
      </c>
      <c r="C4020" s="5" t="s">
        <v>5</v>
      </c>
      <c r="D4020" s="5" t="s">
        <v>68275</v>
      </c>
    </row>
    <row r="4021" spans="1:4" x14ac:dyDescent="0.25">
      <c r="A4021" s="5" t="s">
        <v>54800</v>
      </c>
      <c r="B4021" s="5" t="s">
        <v>54799</v>
      </c>
      <c r="C4021" s="5" t="s">
        <v>5</v>
      </c>
      <c r="D4021" s="5" t="s">
        <v>68276</v>
      </c>
    </row>
    <row r="4022" spans="1:4" x14ac:dyDescent="0.25">
      <c r="A4022" s="5" t="s">
        <v>54802</v>
      </c>
      <c r="B4022" s="5" t="s">
        <v>54801</v>
      </c>
      <c r="C4022" s="5" t="s">
        <v>5</v>
      </c>
      <c r="D4022" s="5" t="s">
        <v>68277</v>
      </c>
    </row>
    <row r="4023" spans="1:4" x14ac:dyDescent="0.25">
      <c r="A4023" s="5" t="s">
        <v>54804</v>
      </c>
      <c r="B4023" s="5" t="s">
        <v>54803</v>
      </c>
      <c r="C4023" s="5" t="s">
        <v>5</v>
      </c>
      <c r="D4023" s="5" t="s">
        <v>68278</v>
      </c>
    </row>
    <row r="4024" spans="1:4" x14ac:dyDescent="0.25">
      <c r="A4024" s="5" t="s">
        <v>54806</v>
      </c>
      <c r="B4024" s="5" t="s">
        <v>54805</v>
      </c>
      <c r="C4024" s="5" t="s">
        <v>5</v>
      </c>
      <c r="D4024" s="5" t="s">
        <v>68279</v>
      </c>
    </row>
    <row r="4025" spans="1:4" x14ac:dyDescent="0.25">
      <c r="A4025" s="5" t="s">
        <v>54808</v>
      </c>
      <c r="B4025" s="5" t="s">
        <v>54807</v>
      </c>
      <c r="C4025" s="5" t="s">
        <v>5</v>
      </c>
      <c r="D4025" s="5" t="s">
        <v>68280</v>
      </c>
    </row>
    <row r="4026" spans="1:4" x14ac:dyDescent="0.25">
      <c r="A4026" s="5" t="s">
        <v>54810</v>
      </c>
      <c r="B4026" s="5" t="s">
        <v>54809</v>
      </c>
      <c r="C4026" s="5" t="s">
        <v>5</v>
      </c>
      <c r="D4026" s="5" t="s">
        <v>68281</v>
      </c>
    </row>
    <row r="4027" spans="1:4" x14ac:dyDescent="0.25">
      <c r="A4027" s="5" t="s">
        <v>54812</v>
      </c>
      <c r="B4027" s="5" t="s">
        <v>54811</v>
      </c>
      <c r="C4027" s="5" t="s">
        <v>5</v>
      </c>
      <c r="D4027" s="5" t="s">
        <v>68282</v>
      </c>
    </row>
    <row r="4028" spans="1:4" x14ac:dyDescent="0.25">
      <c r="A4028" s="5" t="s">
        <v>54814</v>
      </c>
      <c r="B4028" s="5" t="s">
        <v>54813</v>
      </c>
      <c r="C4028" s="5" t="s">
        <v>5</v>
      </c>
      <c r="D4028" s="5" t="s">
        <v>68283</v>
      </c>
    </row>
    <row r="4029" spans="1:4" x14ac:dyDescent="0.25">
      <c r="A4029" s="5" t="s">
        <v>54816</v>
      </c>
      <c r="B4029" s="5" t="s">
        <v>54815</v>
      </c>
      <c r="C4029" s="5" t="s">
        <v>5</v>
      </c>
      <c r="D4029" s="5" t="s">
        <v>68284</v>
      </c>
    </row>
    <row r="4030" spans="1:4" x14ac:dyDescent="0.25">
      <c r="A4030" s="5" t="s">
        <v>55163</v>
      </c>
      <c r="B4030" s="5" t="s">
        <v>55162</v>
      </c>
      <c r="C4030" s="5" t="s">
        <v>5</v>
      </c>
      <c r="D4030" s="5" t="s">
        <v>68285</v>
      </c>
    </row>
    <row r="4031" spans="1:4" x14ac:dyDescent="0.25">
      <c r="A4031" s="5" t="s">
        <v>55165</v>
      </c>
      <c r="B4031" s="5" t="s">
        <v>55164</v>
      </c>
      <c r="C4031" s="5" t="s">
        <v>5</v>
      </c>
      <c r="D4031" s="5" t="s">
        <v>68336</v>
      </c>
    </row>
    <row r="4032" spans="1:4" x14ac:dyDescent="0.25">
      <c r="A4032" s="5" t="s">
        <v>55167</v>
      </c>
      <c r="B4032" s="5" t="s">
        <v>55166</v>
      </c>
      <c r="C4032" s="5" t="s">
        <v>5</v>
      </c>
      <c r="D4032" s="5" t="s">
        <v>68337</v>
      </c>
    </row>
    <row r="4033" spans="1:4" x14ac:dyDescent="0.25">
      <c r="A4033" s="5" t="s">
        <v>55169</v>
      </c>
      <c r="B4033" s="5" t="s">
        <v>55168</v>
      </c>
      <c r="C4033" s="5" t="s">
        <v>5</v>
      </c>
      <c r="D4033" s="5" t="s">
        <v>68338</v>
      </c>
    </row>
    <row r="4034" spans="1:4" x14ac:dyDescent="0.25">
      <c r="A4034" s="5" t="s">
        <v>55171</v>
      </c>
      <c r="B4034" s="5" t="s">
        <v>55170</v>
      </c>
      <c r="C4034" s="5" t="s">
        <v>5</v>
      </c>
      <c r="D4034" s="5" t="s">
        <v>68339</v>
      </c>
    </row>
    <row r="4035" spans="1:4" x14ac:dyDescent="0.25">
      <c r="A4035" s="5" t="s">
        <v>55173</v>
      </c>
      <c r="B4035" s="5" t="s">
        <v>55172</v>
      </c>
      <c r="C4035" s="5" t="s">
        <v>5</v>
      </c>
      <c r="D4035" s="5" t="s">
        <v>68340</v>
      </c>
    </row>
    <row r="4036" spans="1:4" x14ac:dyDescent="0.25">
      <c r="A4036" s="5" t="s">
        <v>55175</v>
      </c>
      <c r="B4036" s="5" t="s">
        <v>55174</v>
      </c>
      <c r="C4036" s="5" t="s">
        <v>5</v>
      </c>
      <c r="D4036" s="5" t="s">
        <v>68341</v>
      </c>
    </row>
    <row r="4037" spans="1:4" x14ac:dyDescent="0.25">
      <c r="A4037" s="5" t="s">
        <v>55177</v>
      </c>
      <c r="B4037" s="5" t="s">
        <v>55176</v>
      </c>
      <c r="C4037" s="5" t="s">
        <v>5</v>
      </c>
      <c r="D4037" s="5" t="s">
        <v>68342</v>
      </c>
    </row>
    <row r="4038" spans="1:4" x14ac:dyDescent="0.25">
      <c r="A4038" s="5" t="s">
        <v>55179</v>
      </c>
      <c r="B4038" s="5" t="s">
        <v>55178</v>
      </c>
      <c r="C4038" s="5" t="s">
        <v>5</v>
      </c>
      <c r="D4038" s="5" t="s">
        <v>68343</v>
      </c>
    </row>
    <row r="4039" spans="1:4" x14ac:dyDescent="0.25">
      <c r="A4039" s="5" t="s">
        <v>55181</v>
      </c>
      <c r="B4039" s="5" t="s">
        <v>55180</v>
      </c>
      <c r="C4039" s="5" t="s">
        <v>5</v>
      </c>
      <c r="D4039" s="5" t="s">
        <v>68344</v>
      </c>
    </row>
    <row r="4040" spans="1:4" x14ac:dyDescent="0.25">
      <c r="A4040" s="5" t="s">
        <v>55183</v>
      </c>
      <c r="B4040" s="5" t="s">
        <v>55182</v>
      </c>
      <c r="C4040" s="5" t="s">
        <v>5</v>
      </c>
      <c r="D4040" s="5" t="s">
        <v>68345</v>
      </c>
    </row>
    <row r="4041" spans="1:4" x14ac:dyDescent="0.25">
      <c r="A4041" s="5" t="s">
        <v>55185</v>
      </c>
      <c r="B4041" s="5" t="s">
        <v>55184</v>
      </c>
      <c r="C4041" s="5" t="s">
        <v>5</v>
      </c>
      <c r="D4041" s="5" t="s">
        <v>68346</v>
      </c>
    </row>
    <row r="4042" spans="1:4" x14ac:dyDescent="0.25">
      <c r="A4042" s="5" t="s">
        <v>55488</v>
      </c>
      <c r="B4042" s="5" t="s">
        <v>55487</v>
      </c>
      <c r="C4042" s="5" t="s">
        <v>5</v>
      </c>
      <c r="D4042" s="5" t="s">
        <v>68388</v>
      </c>
    </row>
    <row r="4043" spans="1:4" x14ac:dyDescent="0.25">
      <c r="A4043" s="5" t="s">
        <v>55490</v>
      </c>
      <c r="B4043" s="5" t="s">
        <v>55489</v>
      </c>
      <c r="C4043" s="5" t="s">
        <v>5</v>
      </c>
      <c r="D4043" s="5" t="s">
        <v>68389</v>
      </c>
    </row>
    <row r="4044" spans="1:4" x14ac:dyDescent="0.25">
      <c r="A4044" s="5" t="s">
        <v>55492</v>
      </c>
      <c r="B4044" s="5" t="s">
        <v>55491</v>
      </c>
      <c r="C4044" s="5" t="s">
        <v>5</v>
      </c>
      <c r="D4044" s="5" t="s">
        <v>68390</v>
      </c>
    </row>
    <row r="4045" spans="1:4" x14ac:dyDescent="0.25">
      <c r="A4045" s="5" t="s">
        <v>55494</v>
      </c>
      <c r="B4045" s="5" t="s">
        <v>55493</v>
      </c>
      <c r="C4045" s="5" t="s">
        <v>5</v>
      </c>
      <c r="D4045" s="5" t="s">
        <v>68391</v>
      </c>
    </row>
    <row r="4046" spans="1:4" x14ac:dyDescent="0.25">
      <c r="A4046" s="5" t="s">
        <v>55496</v>
      </c>
      <c r="B4046" s="5" t="s">
        <v>55495</v>
      </c>
      <c r="C4046" s="5" t="s">
        <v>5</v>
      </c>
      <c r="D4046" s="5" t="s">
        <v>68392</v>
      </c>
    </row>
    <row r="4047" spans="1:4" x14ac:dyDescent="0.25">
      <c r="A4047" s="5" t="s">
        <v>55498</v>
      </c>
      <c r="B4047" s="5" t="s">
        <v>55497</v>
      </c>
      <c r="C4047" s="5" t="s">
        <v>5</v>
      </c>
      <c r="D4047" s="5" t="s">
        <v>68393</v>
      </c>
    </row>
    <row r="4048" spans="1:4" x14ac:dyDescent="0.25">
      <c r="A4048" s="5" t="s">
        <v>55500</v>
      </c>
      <c r="B4048" s="5" t="s">
        <v>55499</v>
      </c>
      <c r="C4048" s="5" t="s">
        <v>5</v>
      </c>
      <c r="D4048" s="5" t="s">
        <v>68394</v>
      </c>
    </row>
    <row r="4049" spans="1:4" x14ac:dyDescent="0.25">
      <c r="A4049" s="5" t="s">
        <v>55502</v>
      </c>
      <c r="B4049" s="5" t="s">
        <v>55501</v>
      </c>
      <c r="C4049" s="5" t="s">
        <v>5</v>
      </c>
      <c r="D4049" s="5" t="s">
        <v>68395</v>
      </c>
    </row>
    <row r="4050" spans="1:4" x14ac:dyDescent="0.25">
      <c r="A4050" s="5" t="s">
        <v>55504</v>
      </c>
      <c r="B4050" s="5" t="s">
        <v>55503</v>
      </c>
      <c r="C4050" s="5" t="s">
        <v>5</v>
      </c>
      <c r="D4050" s="5" t="s">
        <v>68396</v>
      </c>
    </row>
    <row r="4051" spans="1:4" x14ac:dyDescent="0.25">
      <c r="A4051" s="5" t="s">
        <v>55506</v>
      </c>
      <c r="B4051" s="5" t="s">
        <v>55505</v>
      </c>
      <c r="C4051" s="5" t="s">
        <v>5</v>
      </c>
      <c r="D4051" s="5" t="s">
        <v>68397</v>
      </c>
    </row>
    <row r="4052" spans="1:4" x14ac:dyDescent="0.25">
      <c r="A4052" s="5" t="s">
        <v>55532</v>
      </c>
      <c r="B4052" s="5" t="s">
        <v>55531</v>
      </c>
      <c r="C4052" s="5" t="s">
        <v>5</v>
      </c>
      <c r="D4052" s="5" t="s">
        <v>68409</v>
      </c>
    </row>
    <row r="4053" spans="1:4" x14ac:dyDescent="0.25">
      <c r="A4053" s="5" t="s">
        <v>55534</v>
      </c>
      <c r="B4053" s="5" t="s">
        <v>55533</v>
      </c>
      <c r="C4053" s="5" t="s">
        <v>5</v>
      </c>
      <c r="D4053" s="5" t="s">
        <v>68410</v>
      </c>
    </row>
    <row r="4054" spans="1:4" x14ac:dyDescent="0.25">
      <c r="A4054" s="5" t="s">
        <v>55536</v>
      </c>
      <c r="B4054" s="5" t="s">
        <v>55535</v>
      </c>
      <c r="C4054" s="5" t="s">
        <v>5</v>
      </c>
      <c r="D4054" s="5" t="s">
        <v>68411</v>
      </c>
    </row>
    <row r="4055" spans="1:4" x14ac:dyDescent="0.25">
      <c r="A4055" s="5" t="s">
        <v>55538</v>
      </c>
      <c r="B4055" s="5" t="s">
        <v>55537</v>
      </c>
      <c r="C4055" s="5" t="s">
        <v>5</v>
      </c>
      <c r="D4055" s="5" t="s">
        <v>68412</v>
      </c>
    </row>
    <row r="4056" spans="1:4" x14ac:dyDescent="0.25">
      <c r="A4056" s="5" t="s">
        <v>55540</v>
      </c>
      <c r="B4056" s="5" t="s">
        <v>55539</v>
      </c>
      <c r="C4056" s="5" t="s">
        <v>5</v>
      </c>
      <c r="D4056" s="5" t="s">
        <v>77350</v>
      </c>
    </row>
    <row r="4057" spans="1:4" x14ac:dyDescent="0.25">
      <c r="A4057" s="5" t="s">
        <v>55542</v>
      </c>
      <c r="B4057" s="5" t="s">
        <v>55541</v>
      </c>
      <c r="C4057" s="5" t="s">
        <v>5</v>
      </c>
      <c r="D4057" s="5" t="s">
        <v>77351</v>
      </c>
    </row>
    <row r="4058" spans="1:4" x14ac:dyDescent="0.25">
      <c r="A4058" s="5" t="s">
        <v>55544</v>
      </c>
      <c r="B4058" s="5" t="s">
        <v>55543</v>
      </c>
      <c r="C4058" s="5" t="s">
        <v>5</v>
      </c>
      <c r="D4058" s="5" t="s">
        <v>77352</v>
      </c>
    </row>
    <row r="4059" spans="1:4" x14ac:dyDescent="0.25">
      <c r="A4059" s="5" t="s">
        <v>55546</v>
      </c>
      <c r="B4059" s="5" t="s">
        <v>55545</v>
      </c>
      <c r="C4059" s="5" t="s">
        <v>5</v>
      </c>
      <c r="D4059" s="5" t="s">
        <v>77353</v>
      </c>
    </row>
    <row r="4060" spans="1:4" x14ac:dyDescent="0.25">
      <c r="A4060" s="5" t="s">
        <v>55548</v>
      </c>
      <c r="B4060" s="5" t="s">
        <v>55547</v>
      </c>
      <c r="C4060" s="5" t="s">
        <v>5</v>
      </c>
      <c r="D4060" s="5" t="s">
        <v>77354</v>
      </c>
    </row>
    <row r="4061" spans="1:4" x14ac:dyDescent="0.25">
      <c r="A4061" s="5" t="s">
        <v>55550</v>
      </c>
      <c r="B4061" s="5" t="s">
        <v>55549</v>
      </c>
      <c r="C4061" s="5" t="s">
        <v>5</v>
      </c>
      <c r="D4061" s="5" t="s">
        <v>77355</v>
      </c>
    </row>
    <row r="4062" spans="1:4" x14ac:dyDescent="0.25">
      <c r="A4062" s="5" t="s">
        <v>55552</v>
      </c>
      <c r="B4062" s="5" t="s">
        <v>55551</v>
      </c>
      <c r="C4062" s="5" t="s">
        <v>5</v>
      </c>
      <c r="D4062" s="5" t="s">
        <v>77356</v>
      </c>
    </row>
    <row r="4063" spans="1:4" x14ac:dyDescent="0.25">
      <c r="A4063" s="5" t="s">
        <v>55566</v>
      </c>
      <c r="B4063" s="5" t="s">
        <v>55565</v>
      </c>
      <c r="C4063" s="5" t="s">
        <v>5</v>
      </c>
      <c r="D4063" s="5" t="s">
        <v>77357</v>
      </c>
    </row>
    <row r="4064" spans="1:4" x14ac:dyDescent="0.25">
      <c r="A4064" s="5" t="s">
        <v>55568</v>
      </c>
      <c r="B4064" s="5" t="s">
        <v>55567</v>
      </c>
      <c r="C4064" s="5" t="s">
        <v>5</v>
      </c>
      <c r="D4064" s="5" t="s">
        <v>77358</v>
      </c>
    </row>
    <row r="4065" spans="1:4" x14ac:dyDescent="0.25">
      <c r="A4065" s="5" t="s">
        <v>55570</v>
      </c>
      <c r="B4065" s="5" t="s">
        <v>55569</v>
      </c>
      <c r="C4065" s="5" t="s">
        <v>5</v>
      </c>
      <c r="D4065" s="5" t="s">
        <v>77359</v>
      </c>
    </row>
    <row r="4066" spans="1:4" x14ac:dyDescent="0.25">
      <c r="A4066" s="5" t="s">
        <v>55572</v>
      </c>
      <c r="B4066" s="5" t="s">
        <v>55571</v>
      </c>
      <c r="C4066" s="5" t="s">
        <v>5</v>
      </c>
      <c r="D4066" s="5" t="s">
        <v>68413</v>
      </c>
    </row>
    <row r="4067" spans="1:4" x14ac:dyDescent="0.25">
      <c r="A4067" s="5" t="s">
        <v>55574</v>
      </c>
      <c r="B4067" s="5" t="s">
        <v>55573</v>
      </c>
      <c r="C4067" s="5" t="s">
        <v>5</v>
      </c>
      <c r="D4067" s="5" t="s">
        <v>68414</v>
      </c>
    </row>
    <row r="4068" spans="1:4" x14ac:dyDescent="0.25">
      <c r="A4068" s="5" t="s">
        <v>55576</v>
      </c>
      <c r="B4068" s="5" t="s">
        <v>55575</v>
      </c>
      <c r="C4068" s="5" t="s">
        <v>5</v>
      </c>
      <c r="D4068" s="5" t="s">
        <v>68415</v>
      </c>
    </row>
    <row r="4069" spans="1:4" x14ac:dyDescent="0.25">
      <c r="A4069" s="5" t="s">
        <v>55578</v>
      </c>
      <c r="B4069" s="5" t="s">
        <v>55577</v>
      </c>
      <c r="C4069" s="5" t="s">
        <v>5</v>
      </c>
      <c r="D4069" s="5" t="s">
        <v>68416</v>
      </c>
    </row>
    <row r="4070" spans="1:4" x14ac:dyDescent="0.25">
      <c r="A4070" s="5" t="s">
        <v>55580</v>
      </c>
      <c r="B4070" s="5" t="s">
        <v>55579</v>
      </c>
      <c r="C4070" s="5" t="s">
        <v>5</v>
      </c>
      <c r="D4070" s="5" t="s">
        <v>68417</v>
      </c>
    </row>
    <row r="4071" spans="1:4" x14ac:dyDescent="0.25">
      <c r="A4071" s="5" t="s">
        <v>55582</v>
      </c>
      <c r="B4071" s="5" t="s">
        <v>55581</v>
      </c>
      <c r="C4071" s="5" t="s">
        <v>5</v>
      </c>
      <c r="D4071" s="5" t="s">
        <v>68418</v>
      </c>
    </row>
    <row r="4072" spans="1:4" x14ac:dyDescent="0.25">
      <c r="A4072" s="5" t="s">
        <v>55584</v>
      </c>
      <c r="B4072" s="5" t="s">
        <v>55583</v>
      </c>
      <c r="C4072" s="5" t="s">
        <v>5</v>
      </c>
      <c r="D4072" s="5" t="s">
        <v>68419</v>
      </c>
    </row>
    <row r="4073" spans="1:4" x14ac:dyDescent="0.25">
      <c r="A4073" s="5" t="s">
        <v>55586</v>
      </c>
      <c r="B4073" s="5" t="s">
        <v>55585</v>
      </c>
      <c r="C4073" s="5" t="s">
        <v>5</v>
      </c>
      <c r="D4073" s="5" t="s">
        <v>68420</v>
      </c>
    </row>
    <row r="4074" spans="1:4" x14ac:dyDescent="0.25">
      <c r="A4074" s="5" t="s">
        <v>55936</v>
      </c>
      <c r="B4074" s="5" t="s">
        <v>55935</v>
      </c>
      <c r="C4074" s="5" t="s">
        <v>5</v>
      </c>
      <c r="D4074" s="5" t="s">
        <v>68421</v>
      </c>
    </row>
    <row r="4075" spans="1:4" x14ac:dyDescent="0.25">
      <c r="A4075" s="5" t="s">
        <v>55938</v>
      </c>
      <c r="B4075" s="5" t="s">
        <v>55937</v>
      </c>
      <c r="C4075" s="5" t="s">
        <v>5</v>
      </c>
      <c r="D4075" s="5" t="s">
        <v>68422</v>
      </c>
    </row>
    <row r="4076" spans="1:4" x14ac:dyDescent="0.25">
      <c r="A4076" s="5" t="s">
        <v>55940</v>
      </c>
      <c r="B4076" s="5" t="s">
        <v>55939</v>
      </c>
      <c r="C4076" s="5" t="s">
        <v>5</v>
      </c>
      <c r="D4076" s="5" t="s">
        <v>68423</v>
      </c>
    </row>
    <row r="4077" spans="1:4" x14ac:dyDescent="0.25">
      <c r="A4077" s="5" t="s">
        <v>55942</v>
      </c>
      <c r="B4077" s="5" t="s">
        <v>55941</v>
      </c>
      <c r="C4077" s="5" t="s">
        <v>5</v>
      </c>
      <c r="D4077" s="5" t="s">
        <v>68424</v>
      </c>
    </row>
    <row r="4078" spans="1:4" x14ac:dyDescent="0.25">
      <c r="A4078" s="5" t="s">
        <v>55944</v>
      </c>
      <c r="B4078" s="5" t="s">
        <v>55943</v>
      </c>
      <c r="C4078" s="5" t="s">
        <v>5</v>
      </c>
      <c r="D4078" s="5" t="s">
        <v>68425</v>
      </c>
    </row>
    <row r="4079" spans="1:4" x14ac:dyDescent="0.25">
      <c r="A4079" s="5" t="s">
        <v>55946</v>
      </c>
      <c r="B4079" s="5" t="s">
        <v>55945</v>
      </c>
      <c r="C4079" s="5" t="s">
        <v>5</v>
      </c>
      <c r="D4079" s="5" t="s">
        <v>68426</v>
      </c>
    </row>
    <row r="4080" spans="1:4" x14ac:dyDescent="0.25">
      <c r="A4080" s="5" t="s">
        <v>55948</v>
      </c>
      <c r="B4080" s="5" t="s">
        <v>55947</v>
      </c>
      <c r="C4080" s="5" t="s">
        <v>5</v>
      </c>
      <c r="D4080" s="5" t="s">
        <v>68427</v>
      </c>
    </row>
    <row r="4081" spans="1:4" x14ac:dyDescent="0.25">
      <c r="A4081" s="5" t="s">
        <v>55950</v>
      </c>
      <c r="B4081" s="5" t="s">
        <v>55949</v>
      </c>
      <c r="C4081" s="5" t="s">
        <v>5</v>
      </c>
      <c r="D4081" s="5" t="s">
        <v>68471</v>
      </c>
    </row>
    <row r="4082" spans="1:4" x14ac:dyDescent="0.25">
      <c r="A4082" s="5" t="s">
        <v>55952</v>
      </c>
      <c r="B4082" s="5" t="s">
        <v>55951</v>
      </c>
      <c r="C4082" s="5" t="s">
        <v>5</v>
      </c>
      <c r="D4082" s="5" t="s">
        <v>77360</v>
      </c>
    </row>
    <row r="4083" spans="1:4" x14ac:dyDescent="0.25">
      <c r="A4083" s="5" t="s">
        <v>55954</v>
      </c>
      <c r="B4083" s="5" t="s">
        <v>55953</v>
      </c>
      <c r="C4083" s="5" t="s">
        <v>5</v>
      </c>
      <c r="D4083" s="5" t="s">
        <v>77361</v>
      </c>
    </row>
    <row r="4084" spans="1:4" x14ac:dyDescent="0.25">
      <c r="A4084" s="5" t="s">
        <v>55956</v>
      </c>
      <c r="B4084" s="5" t="s">
        <v>55955</v>
      </c>
      <c r="C4084" s="5" t="s">
        <v>5</v>
      </c>
      <c r="D4084" s="5" t="s">
        <v>68472</v>
      </c>
    </row>
    <row r="4085" spans="1:4" x14ac:dyDescent="0.25">
      <c r="A4085" s="5" t="s">
        <v>55988</v>
      </c>
      <c r="B4085" s="5" t="s">
        <v>55987</v>
      </c>
      <c r="C4085" s="5" t="s">
        <v>5</v>
      </c>
      <c r="D4085" s="5" t="s">
        <v>68473</v>
      </c>
    </row>
    <row r="4086" spans="1:4" x14ac:dyDescent="0.25">
      <c r="A4086" s="5" t="s">
        <v>55990</v>
      </c>
      <c r="B4086" s="5" t="s">
        <v>55989</v>
      </c>
      <c r="C4086" s="5" t="s">
        <v>5</v>
      </c>
      <c r="D4086" s="5" t="s">
        <v>68474</v>
      </c>
    </row>
    <row r="4087" spans="1:4" x14ac:dyDescent="0.25">
      <c r="A4087" s="5" t="s">
        <v>55992</v>
      </c>
      <c r="B4087" s="5" t="s">
        <v>55991</v>
      </c>
      <c r="C4087" s="5" t="s">
        <v>5</v>
      </c>
      <c r="D4087" s="5" t="s">
        <v>68475</v>
      </c>
    </row>
    <row r="4088" spans="1:4" x14ac:dyDescent="0.25">
      <c r="A4088" s="5" t="s">
        <v>55994</v>
      </c>
      <c r="B4088" s="5" t="s">
        <v>55993</v>
      </c>
      <c r="C4088" s="5" t="s">
        <v>5</v>
      </c>
      <c r="D4088" s="5" t="s">
        <v>68476</v>
      </c>
    </row>
    <row r="4089" spans="1:4" x14ac:dyDescent="0.25">
      <c r="A4089" s="5" t="s">
        <v>55996</v>
      </c>
      <c r="B4089" s="5" t="s">
        <v>55995</v>
      </c>
      <c r="C4089" s="5" t="s">
        <v>5</v>
      </c>
      <c r="D4089" s="5" t="s">
        <v>68477</v>
      </c>
    </row>
    <row r="4090" spans="1:4" x14ac:dyDescent="0.25">
      <c r="A4090" s="5" t="s">
        <v>55998</v>
      </c>
      <c r="B4090" s="5" t="s">
        <v>55997</v>
      </c>
      <c r="C4090" s="5" t="s">
        <v>5</v>
      </c>
      <c r="D4090" s="5" t="s">
        <v>68478</v>
      </c>
    </row>
    <row r="4091" spans="1:4" x14ac:dyDescent="0.25">
      <c r="A4091" s="5" t="s">
        <v>56000</v>
      </c>
      <c r="B4091" s="5" t="s">
        <v>55999</v>
      </c>
      <c r="C4091" s="5" t="s">
        <v>5</v>
      </c>
      <c r="D4091" s="5" t="s">
        <v>68479</v>
      </c>
    </row>
    <row r="4092" spans="1:4" x14ac:dyDescent="0.25">
      <c r="A4092" s="5" t="s">
        <v>56002</v>
      </c>
      <c r="B4092" s="5" t="s">
        <v>56001</v>
      </c>
      <c r="C4092" s="5" t="s">
        <v>5</v>
      </c>
      <c r="D4092" s="5" t="s">
        <v>68480</v>
      </c>
    </row>
    <row r="4093" spans="1:4" x14ac:dyDescent="0.25">
      <c r="A4093" s="5" t="s">
        <v>56004</v>
      </c>
      <c r="B4093" s="5" t="s">
        <v>56003</v>
      </c>
      <c r="C4093" s="5" t="s">
        <v>5</v>
      </c>
      <c r="D4093" s="5" t="s">
        <v>68481</v>
      </c>
    </row>
    <row r="4094" spans="1:4" x14ac:dyDescent="0.25">
      <c r="A4094" s="5" t="s">
        <v>56006</v>
      </c>
      <c r="B4094" s="5" t="s">
        <v>56005</v>
      </c>
      <c r="C4094" s="5" t="s">
        <v>5</v>
      </c>
      <c r="D4094" s="5" t="s">
        <v>68482</v>
      </c>
    </row>
    <row r="4095" spans="1:4" x14ac:dyDescent="0.25">
      <c r="A4095" s="5" t="s">
        <v>56008</v>
      </c>
      <c r="B4095" s="5" t="s">
        <v>56007</v>
      </c>
      <c r="C4095" s="5" t="s">
        <v>5</v>
      </c>
      <c r="D4095" s="5" t="s">
        <v>68548</v>
      </c>
    </row>
    <row r="4096" spans="1:4" x14ac:dyDescent="0.25">
      <c r="A4096" s="5" t="s">
        <v>56255</v>
      </c>
      <c r="B4096" s="5" t="s">
        <v>56254</v>
      </c>
      <c r="C4096" s="5" t="s">
        <v>5</v>
      </c>
      <c r="D4096" s="5" t="s">
        <v>68549</v>
      </c>
    </row>
    <row r="4097" spans="1:4" x14ac:dyDescent="0.25">
      <c r="A4097" s="5" t="s">
        <v>56257</v>
      </c>
      <c r="B4097" s="5" t="s">
        <v>56256</v>
      </c>
      <c r="C4097" s="5" t="s">
        <v>5</v>
      </c>
      <c r="D4097" s="5" t="s">
        <v>68550</v>
      </c>
    </row>
    <row r="4098" spans="1:4" x14ac:dyDescent="0.25">
      <c r="A4098" s="5" t="s">
        <v>56259</v>
      </c>
      <c r="B4098" s="5" t="s">
        <v>56258</v>
      </c>
      <c r="C4098" s="5" t="s">
        <v>5</v>
      </c>
      <c r="D4098" s="5" t="s">
        <v>68551</v>
      </c>
    </row>
    <row r="4099" spans="1:4" x14ac:dyDescent="0.25">
      <c r="A4099" s="5" t="s">
        <v>56261</v>
      </c>
      <c r="B4099" s="5" t="s">
        <v>56260</v>
      </c>
      <c r="C4099" s="5" t="s">
        <v>5</v>
      </c>
      <c r="D4099" s="5" t="s">
        <v>68552</v>
      </c>
    </row>
    <row r="4100" spans="1:4" x14ac:dyDescent="0.25">
      <c r="A4100" s="5" t="s">
        <v>56263</v>
      </c>
      <c r="B4100" s="5" t="s">
        <v>56262</v>
      </c>
      <c r="C4100" s="5" t="s">
        <v>5</v>
      </c>
      <c r="D4100" s="5" t="s">
        <v>68553</v>
      </c>
    </row>
    <row r="4101" spans="1:4" x14ac:dyDescent="0.25">
      <c r="A4101" s="5" t="s">
        <v>56265</v>
      </c>
      <c r="B4101" s="5" t="s">
        <v>56264</v>
      </c>
      <c r="C4101" s="5" t="s">
        <v>5</v>
      </c>
      <c r="D4101" s="5" t="s">
        <v>68554</v>
      </c>
    </row>
    <row r="4102" spans="1:4" x14ac:dyDescent="0.25">
      <c r="A4102" s="5" t="s">
        <v>56267</v>
      </c>
      <c r="B4102" s="5" t="s">
        <v>56266</v>
      </c>
      <c r="C4102" s="5" t="s">
        <v>5</v>
      </c>
      <c r="D4102" s="5" t="s">
        <v>68555</v>
      </c>
    </row>
    <row r="4103" spans="1:4" x14ac:dyDescent="0.25">
      <c r="A4103" s="5" t="s">
        <v>56269</v>
      </c>
      <c r="B4103" s="5" t="s">
        <v>56268</v>
      </c>
      <c r="C4103" s="5" t="s">
        <v>5</v>
      </c>
      <c r="D4103" s="5" t="s">
        <v>68556</v>
      </c>
    </row>
    <row r="4104" spans="1:4" x14ac:dyDescent="0.25">
      <c r="A4104" s="5" t="s">
        <v>56271</v>
      </c>
      <c r="B4104" s="5" t="s">
        <v>56270</v>
      </c>
      <c r="C4104" s="5" t="s">
        <v>5</v>
      </c>
      <c r="D4104" s="5" t="s">
        <v>68557</v>
      </c>
    </row>
    <row r="4105" spans="1:4" x14ac:dyDescent="0.25">
      <c r="A4105" s="5" t="s">
        <v>56273</v>
      </c>
      <c r="B4105" s="5" t="s">
        <v>56272</v>
      </c>
      <c r="C4105" s="5" t="s">
        <v>5</v>
      </c>
      <c r="D4105" s="5" t="s">
        <v>68558</v>
      </c>
    </row>
    <row r="4106" spans="1:4" x14ac:dyDescent="0.25">
      <c r="A4106" s="5" t="s">
        <v>56275</v>
      </c>
      <c r="B4106" s="5" t="s">
        <v>56274</v>
      </c>
      <c r="C4106" s="5" t="s">
        <v>5</v>
      </c>
      <c r="D4106" s="5" t="s">
        <v>68559</v>
      </c>
    </row>
    <row r="4107" spans="1:4" x14ac:dyDescent="0.25">
      <c r="A4107" s="5" t="s">
        <v>56277</v>
      </c>
      <c r="B4107" s="5" t="s">
        <v>56276</v>
      </c>
      <c r="C4107" s="5" t="s">
        <v>5</v>
      </c>
      <c r="D4107" s="5" t="s">
        <v>68599</v>
      </c>
    </row>
    <row r="4108" spans="1:4" x14ac:dyDescent="0.25">
      <c r="A4108" s="5" t="s">
        <v>56309</v>
      </c>
      <c r="B4108" s="5" t="s">
        <v>56308</v>
      </c>
      <c r="C4108" s="5" t="s">
        <v>5</v>
      </c>
      <c r="D4108" s="5" t="s">
        <v>68600</v>
      </c>
    </row>
    <row r="4109" spans="1:4" x14ac:dyDescent="0.25">
      <c r="A4109" s="5" t="s">
        <v>56311</v>
      </c>
      <c r="B4109" s="5" t="s">
        <v>56310</v>
      </c>
      <c r="C4109" s="5" t="s">
        <v>5</v>
      </c>
      <c r="D4109" s="5" t="s">
        <v>68601</v>
      </c>
    </row>
    <row r="4110" spans="1:4" x14ac:dyDescent="0.25">
      <c r="A4110" s="5" t="s">
        <v>56313</v>
      </c>
      <c r="B4110" s="5" t="s">
        <v>56312</v>
      </c>
      <c r="C4110" s="5" t="s">
        <v>5</v>
      </c>
      <c r="D4110" s="5" t="s">
        <v>68602</v>
      </c>
    </row>
    <row r="4111" spans="1:4" x14ac:dyDescent="0.25">
      <c r="A4111" s="5" t="s">
        <v>56315</v>
      </c>
      <c r="B4111" s="5" t="s">
        <v>56314</v>
      </c>
      <c r="C4111" s="5" t="s">
        <v>5</v>
      </c>
      <c r="D4111" s="5" t="s">
        <v>68603</v>
      </c>
    </row>
    <row r="4112" spans="1:4" x14ac:dyDescent="0.25">
      <c r="A4112" s="5" t="s">
        <v>56317</v>
      </c>
      <c r="B4112" s="5" t="s">
        <v>56316</v>
      </c>
      <c r="C4112" s="5" t="s">
        <v>5</v>
      </c>
      <c r="D4112" s="5" t="s">
        <v>68604</v>
      </c>
    </row>
    <row r="4113" spans="1:4" x14ac:dyDescent="0.25">
      <c r="A4113" s="5" t="s">
        <v>56319</v>
      </c>
      <c r="B4113" s="5" t="s">
        <v>56318</v>
      </c>
      <c r="C4113" s="5" t="s">
        <v>5</v>
      </c>
      <c r="D4113" s="5" t="s">
        <v>68605</v>
      </c>
    </row>
    <row r="4114" spans="1:4" x14ac:dyDescent="0.25">
      <c r="A4114" s="5" t="s">
        <v>56321</v>
      </c>
      <c r="B4114" s="5" t="s">
        <v>56320</v>
      </c>
      <c r="C4114" s="5" t="s">
        <v>5</v>
      </c>
      <c r="D4114" s="5" t="s">
        <v>68606</v>
      </c>
    </row>
    <row r="4115" spans="1:4" x14ac:dyDescent="0.25">
      <c r="A4115" s="5" t="s">
        <v>56323</v>
      </c>
      <c r="B4115" s="5" t="s">
        <v>56322</v>
      </c>
      <c r="C4115" s="5" t="s">
        <v>5</v>
      </c>
      <c r="D4115" s="5" t="s">
        <v>68607</v>
      </c>
    </row>
    <row r="4116" spans="1:4" x14ac:dyDescent="0.25">
      <c r="A4116" s="5" t="s">
        <v>56325</v>
      </c>
      <c r="B4116" s="5" t="s">
        <v>56324</v>
      </c>
      <c r="C4116" s="5" t="s">
        <v>5</v>
      </c>
      <c r="D4116" s="5" t="s">
        <v>68608</v>
      </c>
    </row>
    <row r="4117" spans="1:4" x14ac:dyDescent="0.25">
      <c r="A4117" s="5" t="s">
        <v>56327</v>
      </c>
      <c r="B4117" s="5" t="s">
        <v>56326</v>
      </c>
      <c r="C4117" s="5" t="s">
        <v>5</v>
      </c>
      <c r="D4117" s="5" t="s">
        <v>68609</v>
      </c>
    </row>
    <row r="4118" spans="1:4" x14ac:dyDescent="0.25">
      <c r="A4118" s="5" t="s">
        <v>56329</v>
      </c>
      <c r="B4118" s="5" t="s">
        <v>56328</v>
      </c>
      <c r="C4118" s="5" t="s">
        <v>5</v>
      </c>
      <c r="D4118" s="5" t="s">
        <v>68635</v>
      </c>
    </row>
    <row r="4119" spans="1:4" x14ac:dyDescent="0.25">
      <c r="A4119" s="5" t="s">
        <v>56612</v>
      </c>
      <c r="B4119" s="5" t="s">
        <v>56611</v>
      </c>
      <c r="C4119" s="5" t="s">
        <v>5</v>
      </c>
      <c r="D4119" s="5" t="s">
        <v>68636</v>
      </c>
    </row>
    <row r="4120" spans="1:4" x14ac:dyDescent="0.25">
      <c r="A4120" s="5" t="s">
        <v>56614</v>
      </c>
      <c r="B4120" s="5" t="s">
        <v>56613</v>
      </c>
      <c r="C4120" s="5" t="s">
        <v>5</v>
      </c>
      <c r="D4120" s="5" t="s">
        <v>68637</v>
      </c>
    </row>
    <row r="4121" spans="1:4" x14ac:dyDescent="0.25">
      <c r="A4121" s="5" t="s">
        <v>56616</v>
      </c>
      <c r="B4121" s="5" t="s">
        <v>56615</v>
      </c>
      <c r="C4121" s="5" t="s">
        <v>5</v>
      </c>
      <c r="D4121" s="5" t="s">
        <v>68638</v>
      </c>
    </row>
    <row r="4122" spans="1:4" x14ac:dyDescent="0.25">
      <c r="A4122" s="5" t="s">
        <v>56618</v>
      </c>
      <c r="B4122" s="5" t="s">
        <v>56617</v>
      </c>
      <c r="C4122" s="5" t="s">
        <v>5</v>
      </c>
      <c r="D4122" s="5" t="s">
        <v>68639</v>
      </c>
    </row>
    <row r="4123" spans="1:4" x14ac:dyDescent="0.25">
      <c r="A4123" s="5" t="s">
        <v>56620</v>
      </c>
      <c r="B4123" s="5" t="s">
        <v>56619</v>
      </c>
      <c r="C4123" s="5" t="s">
        <v>5</v>
      </c>
      <c r="D4123" s="5" t="s">
        <v>68640</v>
      </c>
    </row>
    <row r="4124" spans="1:4" x14ac:dyDescent="0.25">
      <c r="A4124" s="5" t="s">
        <v>56622</v>
      </c>
      <c r="B4124" s="5" t="s">
        <v>56621</v>
      </c>
      <c r="C4124" s="5" t="s">
        <v>5</v>
      </c>
      <c r="D4124" s="5" t="s">
        <v>68641</v>
      </c>
    </row>
    <row r="4125" spans="1:4" x14ac:dyDescent="0.25">
      <c r="A4125" s="5" t="s">
        <v>56624</v>
      </c>
      <c r="B4125" s="5" t="s">
        <v>56623</v>
      </c>
      <c r="C4125" s="5" t="s">
        <v>5</v>
      </c>
      <c r="D4125" s="5" t="s">
        <v>68642</v>
      </c>
    </row>
    <row r="4126" spans="1:4" x14ac:dyDescent="0.25">
      <c r="A4126" s="5" t="s">
        <v>56626</v>
      </c>
      <c r="B4126" s="5" t="s">
        <v>56625</v>
      </c>
      <c r="C4126" s="5" t="s">
        <v>5</v>
      </c>
      <c r="D4126" s="5" t="s">
        <v>68716</v>
      </c>
    </row>
    <row r="4127" spans="1:4" x14ac:dyDescent="0.25">
      <c r="A4127" s="5" t="s">
        <v>56628</v>
      </c>
      <c r="B4127" s="5" t="s">
        <v>56627</v>
      </c>
      <c r="C4127" s="5" t="s">
        <v>5</v>
      </c>
      <c r="D4127" s="5" t="s">
        <v>68717</v>
      </c>
    </row>
    <row r="4128" spans="1:4" x14ac:dyDescent="0.25">
      <c r="A4128" s="5" t="s">
        <v>56630</v>
      </c>
      <c r="B4128" s="5" t="s">
        <v>56629</v>
      </c>
      <c r="C4128" s="5" t="s">
        <v>5</v>
      </c>
      <c r="D4128" s="5" t="s">
        <v>68718</v>
      </c>
    </row>
    <row r="4129" spans="1:4" x14ac:dyDescent="0.25">
      <c r="A4129" s="5" t="s">
        <v>56710</v>
      </c>
      <c r="B4129" s="5" t="s">
        <v>56709</v>
      </c>
      <c r="C4129" s="5" t="s">
        <v>5</v>
      </c>
      <c r="D4129" s="5" t="s">
        <v>68719</v>
      </c>
    </row>
    <row r="4130" spans="1:4" x14ac:dyDescent="0.25">
      <c r="A4130" s="5" t="s">
        <v>56712</v>
      </c>
      <c r="B4130" s="5" t="s">
        <v>56711</v>
      </c>
      <c r="C4130" s="5" t="s">
        <v>5</v>
      </c>
      <c r="D4130" s="5" t="s">
        <v>68720</v>
      </c>
    </row>
    <row r="4131" spans="1:4" x14ac:dyDescent="0.25">
      <c r="A4131" s="5" t="s">
        <v>56714</v>
      </c>
      <c r="B4131" s="5" t="s">
        <v>56713</v>
      </c>
      <c r="C4131" s="5" t="s">
        <v>5</v>
      </c>
      <c r="D4131" s="5" t="s">
        <v>68721</v>
      </c>
    </row>
    <row r="4132" spans="1:4" x14ac:dyDescent="0.25">
      <c r="A4132" s="5" t="s">
        <v>56716</v>
      </c>
      <c r="B4132" s="5" t="s">
        <v>56715</v>
      </c>
      <c r="C4132" s="5" t="s">
        <v>5</v>
      </c>
      <c r="D4132" s="5" t="s">
        <v>68722</v>
      </c>
    </row>
    <row r="4133" spans="1:4" x14ac:dyDescent="0.25">
      <c r="A4133" s="5" t="s">
        <v>56718</v>
      </c>
      <c r="B4133" s="5" t="s">
        <v>56717</v>
      </c>
      <c r="C4133" s="5" t="s">
        <v>5</v>
      </c>
      <c r="D4133" s="5" t="s">
        <v>68723</v>
      </c>
    </row>
    <row r="4134" spans="1:4" x14ac:dyDescent="0.25">
      <c r="A4134" s="5" t="s">
        <v>56720</v>
      </c>
      <c r="B4134" s="5" t="s">
        <v>56719</v>
      </c>
      <c r="C4134" s="5" t="s">
        <v>5</v>
      </c>
      <c r="D4134" s="5" t="s">
        <v>68724</v>
      </c>
    </row>
    <row r="4135" spans="1:4" x14ac:dyDescent="0.25">
      <c r="A4135" s="5" t="s">
        <v>56722</v>
      </c>
      <c r="B4135" s="5" t="s">
        <v>56721</v>
      </c>
      <c r="C4135" s="5" t="s">
        <v>5</v>
      </c>
      <c r="D4135" s="5" t="s">
        <v>68725</v>
      </c>
    </row>
    <row r="4136" spans="1:4" x14ac:dyDescent="0.25">
      <c r="A4136" s="5" t="s">
        <v>56724</v>
      </c>
      <c r="B4136" s="5" t="s">
        <v>56723</v>
      </c>
      <c r="C4136" s="5" t="s">
        <v>5</v>
      </c>
      <c r="D4136" s="5" t="s">
        <v>68726</v>
      </c>
    </row>
    <row r="4137" spans="1:4" x14ac:dyDescent="0.25">
      <c r="A4137" s="5" t="s">
        <v>56726</v>
      </c>
      <c r="B4137" s="5" t="s">
        <v>56725</v>
      </c>
      <c r="C4137" s="5" t="s">
        <v>5</v>
      </c>
      <c r="D4137" s="5" t="s">
        <v>68727</v>
      </c>
    </row>
    <row r="4138" spans="1:4" x14ac:dyDescent="0.25">
      <c r="A4138" s="5" t="s">
        <v>56728</v>
      </c>
      <c r="B4138" s="5" t="s">
        <v>56727</v>
      </c>
      <c r="C4138" s="5" t="s">
        <v>5</v>
      </c>
      <c r="D4138" s="5" t="s">
        <v>68728</v>
      </c>
    </row>
    <row r="4139" spans="1:4" x14ac:dyDescent="0.25">
      <c r="A4139" s="5" t="s">
        <v>56730</v>
      </c>
      <c r="B4139" s="5" t="s">
        <v>56729</v>
      </c>
      <c r="C4139" s="5" t="s">
        <v>5</v>
      </c>
      <c r="D4139" s="5" t="s">
        <v>68729</v>
      </c>
    </row>
    <row r="4140" spans="1:4" x14ac:dyDescent="0.25">
      <c r="A4140" s="5" t="s">
        <v>57214</v>
      </c>
      <c r="B4140" s="5" t="s">
        <v>57213</v>
      </c>
      <c r="C4140" s="5" t="s">
        <v>5</v>
      </c>
      <c r="D4140" s="5" t="s">
        <v>68781</v>
      </c>
    </row>
    <row r="4141" spans="1:4" x14ac:dyDescent="0.25">
      <c r="A4141" s="5" t="s">
        <v>57216</v>
      </c>
      <c r="B4141" s="5" t="s">
        <v>57215</v>
      </c>
      <c r="C4141" s="5" t="s">
        <v>5</v>
      </c>
      <c r="D4141" s="5" t="s">
        <v>68782</v>
      </c>
    </row>
    <row r="4142" spans="1:4" x14ac:dyDescent="0.25">
      <c r="A4142" s="5" t="s">
        <v>57218</v>
      </c>
      <c r="B4142" s="5" t="s">
        <v>57217</v>
      </c>
      <c r="C4142" s="5" t="s">
        <v>5</v>
      </c>
      <c r="D4142" s="5" t="s">
        <v>68783</v>
      </c>
    </row>
    <row r="4143" spans="1:4" x14ac:dyDescent="0.25">
      <c r="A4143" s="5" t="s">
        <v>57220</v>
      </c>
      <c r="B4143" s="5" t="s">
        <v>57219</v>
      </c>
      <c r="C4143" s="5" t="s">
        <v>5</v>
      </c>
      <c r="D4143" s="5" t="s">
        <v>68784</v>
      </c>
    </row>
    <row r="4144" spans="1:4" x14ac:dyDescent="0.25">
      <c r="A4144" s="5" t="s">
        <v>57222</v>
      </c>
      <c r="B4144" s="5" t="s">
        <v>57221</v>
      </c>
      <c r="C4144" s="5" t="s">
        <v>5</v>
      </c>
      <c r="D4144" s="5" t="s">
        <v>68785</v>
      </c>
    </row>
    <row r="4145" spans="1:4" x14ac:dyDescent="0.25">
      <c r="A4145" s="5" t="s">
        <v>57224</v>
      </c>
      <c r="B4145" s="5" t="s">
        <v>57223</v>
      </c>
      <c r="C4145" s="5" t="s">
        <v>5</v>
      </c>
      <c r="D4145" s="5" t="s">
        <v>68786</v>
      </c>
    </row>
    <row r="4146" spans="1:4" x14ac:dyDescent="0.25">
      <c r="A4146" s="5" t="s">
        <v>57226</v>
      </c>
      <c r="B4146" s="5" t="s">
        <v>57225</v>
      </c>
      <c r="C4146" s="5" t="s">
        <v>5</v>
      </c>
      <c r="D4146" s="5" t="s">
        <v>68787</v>
      </c>
    </row>
    <row r="4147" spans="1:4" x14ac:dyDescent="0.25">
      <c r="A4147" s="5" t="s">
        <v>57228</v>
      </c>
      <c r="B4147" s="5" t="s">
        <v>57227</v>
      </c>
      <c r="C4147" s="5" t="s">
        <v>5</v>
      </c>
      <c r="D4147" s="5" t="s">
        <v>68788</v>
      </c>
    </row>
    <row r="4148" spans="1:4" x14ac:dyDescent="0.25">
      <c r="A4148" s="5" t="s">
        <v>57230</v>
      </c>
      <c r="B4148" s="5" t="s">
        <v>57229</v>
      </c>
      <c r="C4148" s="5" t="s">
        <v>5</v>
      </c>
      <c r="D4148" s="5" t="s">
        <v>68789</v>
      </c>
    </row>
    <row r="4149" spans="1:4" x14ac:dyDescent="0.25">
      <c r="A4149" s="5" t="s">
        <v>57232</v>
      </c>
      <c r="B4149" s="5" t="s">
        <v>57231</v>
      </c>
      <c r="C4149" s="5" t="s">
        <v>5</v>
      </c>
      <c r="D4149" s="5" t="s">
        <v>68790</v>
      </c>
    </row>
    <row r="4150" spans="1:4" x14ac:dyDescent="0.25">
      <c r="A4150" s="5" t="s">
        <v>57234</v>
      </c>
      <c r="B4150" s="5" t="s">
        <v>57233</v>
      </c>
      <c r="C4150" s="5" t="s">
        <v>5</v>
      </c>
      <c r="D4150" s="5" t="s">
        <v>68841</v>
      </c>
    </row>
    <row r="4151" spans="1:4" x14ac:dyDescent="0.25">
      <c r="A4151" s="5" t="s">
        <v>57236</v>
      </c>
      <c r="B4151" s="5" t="s">
        <v>57235</v>
      </c>
      <c r="C4151" s="5" t="s">
        <v>5</v>
      </c>
      <c r="D4151" s="5" t="s">
        <v>68842</v>
      </c>
    </row>
    <row r="4152" spans="1:4" x14ac:dyDescent="0.25">
      <c r="A4152" s="5" t="s">
        <v>57238</v>
      </c>
      <c r="B4152" s="5" t="s">
        <v>57237</v>
      </c>
      <c r="C4152" s="5" t="s">
        <v>5</v>
      </c>
      <c r="D4152" s="5" t="s">
        <v>68843</v>
      </c>
    </row>
    <row r="4153" spans="1:4" x14ac:dyDescent="0.25">
      <c r="A4153" s="5" t="s">
        <v>57430</v>
      </c>
      <c r="B4153" s="5" t="s">
        <v>57429</v>
      </c>
      <c r="C4153" s="5" t="s">
        <v>5</v>
      </c>
      <c r="D4153" s="5" t="s">
        <v>68844</v>
      </c>
    </row>
    <row r="4154" spans="1:4" x14ac:dyDescent="0.25">
      <c r="A4154" s="5" t="s">
        <v>57432</v>
      </c>
      <c r="B4154" s="5" t="s">
        <v>57431</v>
      </c>
      <c r="C4154" s="5" t="s">
        <v>5</v>
      </c>
      <c r="D4154" s="5" t="s">
        <v>68845</v>
      </c>
    </row>
    <row r="4155" spans="1:4" x14ac:dyDescent="0.25">
      <c r="A4155" s="5" t="s">
        <v>57434</v>
      </c>
      <c r="B4155" s="5" t="s">
        <v>57433</v>
      </c>
      <c r="C4155" s="5" t="s">
        <v>5</v>
      </c>
      <c r="D4155" s="5" t="s">
        <v>68846</v>
      </c>
    </row>
    <row r="4156" spans="1:4" x14ac:dyDescent="0.25">
      <c r="A4156" s="5" t="s">
        <v>57436</v>
      </c>
      <c r="B4156" s="5" t="s">
        <v>57435</v>
      </c>
      <c r="C4156" s="5" t="s">
        <v>5</v>
      </c>
      <c r="D4156" s="5" t="s">
        <v>68847</v>
      </c>
    </row>
    <row r="4157" spans="1:4" x14ac:dyDescent="0.25">
      <c r="A4157" s="5" t="s">
        <v>57438</v>
      </c>
      <c r="B4157" s="5" t="s">
        <v>57437</v>
      </c>
      <c r="C4157" s="5" t="s">
        <v>5</v>
      </c>
      <c r="D4157" s="5" t="s">
        <v>68848</v>
      </c>
    </row>
    <row r="4158" spans="1:4" x14ac:dyDescent="0.25">
      <c r="A4158" s="5" t="s">
        <v>57440</v>
      </c>
      <c r="B4158" s="5" t="s">
        <v>57439</v>
      </c>
      <c r="C4158" s="5" t="s">
        <v>5</v>
      </c>
      <c r="D4158" s="5" t="s">
        <v>68849</v>
      </c>
    </row>
    <row r="4159" spans="1:4" x14ac:dyDescent="0.25">
      <c r="A4159" s="5" t="s">
        <v>57442</v>
      </c>
      <c r="B4159" s="5" t="s">
        <v>57441</v>
      </c>
      <c r="C4159" s="5" t="s">
        <v>5</v>
      </c>
      <c r="D4159" s="5" t="s">
        <v>68850</v>
      </c>
    </row>
    <row r="4160" spans="1:4" x14ac:dyDescent="0.25">
      <c r="A4160" s="5" t="s">
        <v>57444</v>
      </c>
      <c r="B4160" s="5" t="s">
        <v>57443</v>
      </c>
      <c r="C4160" s="5" t="s">
        <v>5</v>
      </c>
      <c r="D4160" s="5" t="s">
        <v>68851</v>
      </c>
    </row>
    <row r="4161" spans="1:4" x14ac:dyDescent="0.25">
      <c r="A4161" s="5" t="s">
        <v>57446</v>
      </c>
      <c r="B4161" s="5" t="s">
        <v>57445</v>
      </c>
      <c r="C4161" s="5" t="s">
        <v>5</v>
      </c>
      <c r="D4161" s="5" t="s">
        <v>68852</v>
      </c>
    </row>
    <row r="4162" spans="1:4" x14ac:dyDescent="0.25">
      <c r="A4162" s="5" t="s">
        <v>57448</v>
      </c>
      <c r="B4162" s="5" t="s">
        <v>57447</v>
      </c>
      <c r="C4162" s="5" t="s">
        <v>5</v>
      </c>
      <c r="D4162" s="5" t="s">
        <v>68990</v>
      </c>
    </row>
    <row r="4163" spans="1:4" x14ac:dyDescent="0.25">
      <c r="A4163" s="5" t="s">
        <v>57450</v>
      </c>
      <c r="B4163" s="5" t="s">
        <v>57449</v>
      </c>
      <c r="C4163" s="5" t="s">
        <v>5</v>
      </c>
      <c r="D4163" s="5" t="s">
        <v>68991</v>
      </c>
    </row>
    <row r="4164" spans="1:4" x14ac:dyDescent="0.25">
      <c r="A4164" s="5" t="s">
        <v>57452</v>
      </c>
      <c r="B4164" s="5" t="s">
        <v>57451</v>
      </c>
      <c r="C4164" s="5" t="s">
        <v>5</v>
      </c>
      <c r="D4164" s="5" t="s">
        <v>68992</v>
      </c>
    </row>
    <row r="4165" spans="1:4" x14ac:dyDescent="0.25">
      <c r="A4165" s="5" t="s">
        <v>57773</v>
      </c>
      <c r="B4165" s="5" t="s">
        <v>57772</v>
      </c>
      <c r="C4165" s="5" t="s">
        <v>5</v>
      </c>
      <c r="D4165" s="5" t="s">
        <v>68993</v>
      </c>
    </row>
    <row r="4166" spans="1:4" x14ac:dyDescent="0.25">
      <c r="A4166" s="5" t="s">
        <v>57775</v>
      </c>
      <c r="B4166" s="5" t="s">
        <v>57774</v>
      </c>
      <c r="C4166" s="5" t="s">
        <v>5</v>
      </c>
      <c r="D4166" s="5" t="s">
        <v>68994</v>
      </c>
    </row>
    <row r="4167" spans="1:4" x14ac:dyDescent="0.25">
      <c r="A4167" s="5" t="s">
        <v>57777</v>
      </c>
      <c r="B4167" s="5" t="s">
        <v>57776</v>
      </c>
      <c r="C4167" s="5" t="s">
        <v>5</v>
      </c>
      <c r="D4167" s="5" t="s">
        <v>68995</v>
      </c>
    </row>
    <row r="4168" spans="1:4" x14ac:dyDescent="0.25">
      <c r="A4168" s="5" t="s">
        <v>57779</v>
      </c>
      <c r="B4168" s="5" t="s">
        <v>57778</v>
      </c>
      <c r="C4168" s="5" t="s">
        <v>5</v>
      </c>
      <c r="D4168" s="5" t="s">
        <v>68996</v>
      </c>
    </row>
    <row r="4169" spans="1:4" x14ac:dyDescent="0.25">
      <c r="A4169" s="5" t="s">
        <v>57781</v>
      </c>
      <c r="B4169" s="5" t="s">
        <v>57780</v>
      </c>
      <c r="C4169" s="5" t="s">
        <v>5</v>
      </c>
      <c r="D4169" s="5" t="s">
        <v>68997</v>
      </c>
    </row>
    <row r="4170" spans="1:4" x14ac:dyDescent="0.25">
      <c r="A4170" s="5" t="s">
        <v>57783</v>
      </c>
      <c r="B4170" s="5" t="s">
        <v>57782</v>
      </c>
      <c r="C4170" s="5" t="s">
        <v>5</v>
      </c>
      <c r="D4170" s="5" t="s">
        <v>68998</v>
      </c>
    </row>
    <row r="4171" spans="1:4" x14ac:dyDescent="0.25">
      <c r="A4171" s="5" t="s">
        <v>57785</v>
      </c>
      <c r="B4171" s="5" t="s">
        <v>57784</v>
      </c>
      <c r="C4171" s="5" t="s">
        <v>5</v>
      </c>
      <c r="D4171" s="5" t="s">
        <v>68999</v>
      </c>
    </row>
    <row r="4172" spans="1:4" x14ac:dyDescent="0.25">
      <c r="A4172" s="5" t="s">
        <v>57787</v>
      </c>
      <c r="B4172" s="5" t="s">
        <v>57786</v>
      </c>
      <c r="C4172" s="5" t="s">
        <v>5</v>
      </c>
      <c r="D4172" s="5" t="s">
        <v>69000</v>
      </c>
    </row>
    <row r="4173" spans="1:4" x14ac:dyDescent="0.25">
      <c r="A4173" s="5" t="s">
        <v>57789</v>
      </c>
      <c r="B4173" s="5" t="s">
        <v>57788</v>
      </c>
      <c r="C4173" s="5" t="s">
        <v>5</v>
      </c>
      <c r="D4173" s="5" t="s">
        <v>69001</v>
      </c>
    </row>
    <row r="4174" spans="1:4" x14ac:dyDescent="0.25">
      <c r="A4174" s="5" t="s">
        <v>57791</v>
      </c>
      <c r="B4174" s="5" t="s">
        <v>57790</v>
      </c>
      <c r="C4174" s="5" t="s">
        <v>5</v>
      </c>
      <c r="D4174" s="5" t="s">
        <v>69065</v>
      </c>
    </row>
    <row r="4175" spans="1:4" x14ac:dyDescent="0.25">
      <c r="A4175" s="5" t="s">
        <v>57793</v>
      </c>
      <c r="B4175" s="5" t="s">
        <v>57792</v>
      </c>
      <c r="C4175" s="5" t="s">
        <v>5</v>
      </c>
      <c r="D4175" s="5" t="s">
        <v>69066</v>
      </c>
    </row>
    <row r="4176" spans="1:4" x14ac:dyDescent="0.25">
      <c r="A4176" s="5" t="s">
        <v>57795</v>
      </c>
      <c r="B4176" s="5" t="s">
        <v>57794</v>
      </c>
      <c r="C4176" s="5" t="s">
        <v>5</v>
      </c>
      <c r="D4176" s="5" t="s">
        <v>69067</v>
      </c>
    </row>
    <row r="4177" spans="1:4" x14ac:dyDescent="0.25">
      <c r="A4177" s="5" t="s">
        <v>57973</v>
      </c>
      <c r="B4177" s="5" t="s">
        <v>57972</v>
      </c>
      <c r="C4177" s="5" t="s">
        <v>5</v>
      </c>
      <c r="D4177" s="5" t="s">
        <v>69068</v>
      </c>
    </row>
    <row r="4178" spans="1:4" x14ac:dyDescent="0.25">
      <c r="A4178" s="5" t="s">
        <v>57975</v>
      </c>
      <c r="B4178" s="5" t="s">
        <v>57974</v>
      </c>
      <c r="C4178" s="5" t="s">
        <v>5</v>
      </c>
      <c r="D4178" s="5" t="s">
        <v>69069</v>
      </c>
    </row>
    <row r="4179" spans="1:4" x14ac:dyDescent="0.25">
      <c r="A4179" s="5" t="s">
        <v>57976</v>
      </c>
      <c r="B4179" s="5" t="s">
        <v>13458</v>
      </c>
      <c r="C4179" s="5" t="s">
        <v>5</v>
      </c>
      <c r="D4179" s="5" t="s">
        <v>69070</v>
      </c>
    </row>
    <row r="4180" spans="1:4" x14ac:dyDescent="0.25">
      <c r="A4180" s="5" t="s">
        <v>57978</v>
      </c>
      <c r="B4180" s="5" t="s">
        <v>57977</v>
      </c>
      <c r="C4180" s="5" t="s">
        <v>5</v>
      </c>
      <c r="D4180" s="5" t="s">
        <v>69071</v>
      </c>
    </row>
    <row r="4181" spans="1:4" x14ac:dyDescent="0.25">
      <c r="A4181" s="5" t="s">
        <v>57980</v>
      </c>
      <c r="B4181" s="5" t="s">
        <v>57979</v>
      </c>
      <c r="C4181" s="5" t="s">
        <v>5</v>
      </c>
      <c r="D4181" s="5" t="s">
        <v>69072</v>
      </c>
    </row>
    <row r="4182" spans="1:4" x14ac:dyDescent="0.25">
      <c r="A4182" s="5" t="s">
        <v>57982</v>
      </c>
      <c r="B4182" s="5" t="s">
        <v>57981</v>
      </c>
      <c r="C4182" s="5" t="s">
        <v>5</v>
      </c>
      <c r="D4182" s="5" t="s">
        <v>77362</v>
      </c>
    </row>
    <row r="4183" spans="1:4" x14ac:dyDescent="0.25">
      <c r="A4183" s="5" t="s">
        <v>57984</v>
      </c>
      <c r="B4183" s="5" t="s">
        <v>57983</v>
      </c>
      <c r="C4183" s="5" t="s">
        <v>5</v>
      </c>
      <c r="D4183" s="5" t="s">
        <v>69073</v>
      </c>
    </row>
    <row r="4184" spans="1:4" x14ac:dyDescent="0.25">
      <c r="A4184" s="5" t="s">
        <v>57986</v>
      </c>
      <c r="B4184" s="5" t="s">
        <v>57985</v>
      </c>
      <c r="C4184" s="5" t="s">
        <v>5</v>
      </c>
      <c r="D4184" s="5" t="s">
        <v>69076</v>
      </c>
    </row>
    <row r="4185" spans="1:4" x14ac:dyDescent="0.25">
      <c r="A4185" s="5" t="s">
        <v>57988</v>
      </c>
      <c r="B4185" s="5" t="s">
        <v>57987</v>
      </c>
      <c r="C4185" s="5" t="s">
        <v>5</v>
      </c>
      <c r="D4185" s="5" t="s">
        <v>69077</v>
      </c>
    </row>
    <row r="4186" spans="1:4" x14ac:dyDescent="0.25">
      <c r="A4186" s="5" t="s">
        <v>58256</v>
      </c>
      <c r="B4186" s="5" t="s">
        <v>58255</v>
      </c>
      <c r="C4186" s="5" t="s">
        <v>5</v>
      </c>
      <c r="D4186" s="5" t="s">
        <v>69078</v>
      </c>
    </row>
    <row r="4187" spans="1:4" x14ac:dyDescent="0.25">
      <c r="A4187" s="5" t="s">
        <v>58258</v>
      </c>
      <c r="B4187" s="5" t="s">
        <v>58257</v>
      </c>
      <c r="C4187" s="5" t="s">
        <v>5</v>
      </c>
      <c r="D4187" s="5" t="s">
        <v>69079</v>
      </c>
    </row>
    <row r="4188" spans="1:4" x14ac:dyDescent="0.25">
      <c r="A4188" s="5" t="s">
        <v>58260</v>
      </c>
      <c r="B4188" s="5" t="s">
        <v>58259</v>
      </c>
      <c r="C4188" s="5" t="s">
        <v>5</v>
      </c>
      <c r="D4188" s="5" t="s">
        <v>69080</v>
      </c>
    </row>
    <row r="4189" spans="1:4" x14ac:dyDescent="0.25">
      <c r="A4189" s="5" t="s">
        <v>58262</v>
      </c>
      <c r="B4189" s="5" t="s">
        <v>58261</v>
      </c>
      <c r="C4189" s="5" t="s">
        <v>5</v>
      </c>
      <c r="D4189" s="5" t="s">
        <v>69081</v>
      </c>
    </row>
    <row r="4190" spans="1:4" x14ac:dyDescent="0.25">
      <c r="A4190" s="5" t="s">
        <v>58264</v>
      </c>
      <c r="B4190" s="5" t="s">
        <v>58263</v>
      </c>
      <c r="C4190" s="5" t="s">
        <v>5</v>
      </c>
      <c r="D4190" s="5" t="s">
        <v>69082</v>
      </c>
    </row>
    <row r="4191" spans="1:4" x14ac:dyDescent="0.25">
      <c r="A4191" s="5" t="s">
        <v>58266</v>
      </c>
      <c r="B4191" s="5" t="s">
        <v>58265</v>
      </c>
      <c r="C4191" s="5" t="s">
        <v>5</v>
      </c>
      <c r="D4191" s="5" t="s">
        <v>69083</v>
      </c>
    </row>
    <row r="4192" spans="1:4" x14ac:dyDescent="0.25">
      <c r="A4192" s="5" t="s">
        <v>58268</v>
      </c>
      <c r="B4192" s="5" t="s">
        <v>58267</v>
      </c>
      <c r="C4192" s="5" t="s">
        <v>5</v>
      </c>
      <c r="D4192" s="5" t="s">
        <v>69084</v>
      </c>
    </row>
    <row r="4193" spans="1:4" x14ac:dyDescent="0.25">
      <c r="A4193" s="5" t="s">
        <v>58270</v>
      </c>
      <c r="B4193" s="5" t="s">
        <v>58269</v>
      </c>
      <c r="C4193" s="5" t="s">
        <v>5</v>
      </c>
      <c r="D4193" s="5" t="s">
        <v>69085</v>
      </c>
    </row>
    <row r="4194" spans="1:4" x14ac:dyDescent="0.25">
      <c r="A4194" s="5" t="s">
        <v>58272</v>
      </c>
      <c r="B4194" s="5" t="s">
        <v>58271</v>
      </c>
      <c r="C4194" s="5" t="s">
        <v>5</v>
      </c>
      <c r="D4194" s="5" t="s">
        <v>69086</v>
      </c>
    </row>
    <row r="4195" spans="1:4" x14ac:dyDescent="0.25">
      <c r="A4195" s="5" t="s">
        <v>58274</v>
      </c>
      <c r="B4195" s="5" t="s">
        <v>58273</v>
      </c>
      <c r="C4195" s="5" t="s">
        <v>5</v>
      </c>
      <c r="D4195" s="5" t="s">
        <v>69151</v>
      </c>
    </row>
    <row r="4196" spans="1:4" x14ac:dyDescent="0.25">
      <c r="A4196" s="5" t="s">
        <v>58276</v>
      </c>
      <c r="B4196" s="5" t="s">
        <v>58275</v>
      </c>
      <c r="C4196" s="5" t="s">
        <v>5</v>
      </c>
      <c r="D4196" s="5" t="s">
        <v>69152</v>
      </c>
    </row>
    <row r="4197" spans="1:4" x14ac:dyDescent="0.25">
      <c r="A4197" s="5" t="s">
        <v>58278</v>
      </c>
      <c r="B4197" s="5" t="s">
        <v>58277</v>
      </c>
      <c r="C4197" s="5" t="s">
        <v>5</v>
      </c>
      <c r="D4197" s="5" t="s">
        <v>69153</v>
      </c>
    </row>
    <row r="4198" spans="1:4" x14ac:dyDescent="0.25">
      <c r="A4198" s="5" t="s">
        <v>58280</v>
      </c>
      <c r="B4198" s="5" t="s">
        <v>58279</v>
      </c>
      <c r="C4198" s="5" t="s">
        <v>5</v>
      </c>
      <c r="D4198" s="5" t="s">
        <v>69154</v>
      </c>
    </row>
    <row r="4199" spans="1:4" x14ac:dyDescent="0.25">
      <c r="A4199" s="5" t="s">
        <v>58455</v>
      </c>
      <c r="B4199" s="5" t="s">
        <v>58454</v>
      </c>
      <c r="C4199" s="5" t="s">
        <v>5</v>
      </c>
      <c r="D4199" s="5" t="s">
        <v>69155</v>
      </c>
    </row>
    <row r="4200" spans="1:4" x14ac:dyDescent="0.25">
      <c r="A4200" s="5" t="s">
        <v>58457</v>
      </c>
      <c r="B4200" s="5" t="s">
        <v>58456</v>
      </c>
      <c r="C4200" s="5" t="s">
        <v>5</v>
      </c>
      <c r="D4200" s="5" t="s">
        <v>69156</v>
      </c>
    </row>
    <row r="4201" spans="1:4" x14ac:dyDescent="0.25">
      <c r="A4201" s="5" t="s">
        <v>58459</v>
      </c>
      <c r="B4201" s="5" t="s">
        <v>58458</v>
      </c>
      <c r="C4201" s="5" t="s">
        <v>5</v>
      </c>
      <c r="D4201" s="5" t="s">
        <v>69157</v>
      </c>
    </row>
    <row r="4202" spans="1:4" x14ac:dyDescent="0.25">
      <c r="A4202" s="5" t="s">
        <v>58461</v>
      </c>
      <c r="B4202" s="5" t="s">
        <v>58460</v>
      </c>
      <c r="C4202" s="5" t="s">
        <v>5</v>
      </c>
      <c r="D4202" s="5" t="s">
        <v>69158</v>
      </c>
    </row>
    <row r="4203" spans="1:4" x14ac:dyDescent="0.25">
      <c r="A4203" s="5" t="s">
        <v>58463</v>
      </c>
      <c r="B4203" s="5" t="s">
        <v>58462</v>
      </c>
      <c r="C4203" s="5" t="s">
        <v>5</v>
      </c>
      <c r="D4203" s="5" t="s">
        <v>69159</v>
      </c>
    </row>
    <row r="4204" spans="1:4" x14ac:dyDescent="0.25">
      <c r="A4204" s="5" t="s">
        <v>58465</v>
      </c>
      <c r="B4204" s="5" t="s">
        <v>58464</v>
      </c>
      <c r="C4204" s="5" t="s">
        <v>5</v>
      </c>
      <c r="D4204" s="5" t="s">
        <v>69160</v>
      </c>
    </row>
    <row r="4205" spans="1:4" x14ac:dyDescent="0.25">
      <c r="A4205" s="5" t="s">
        <v>58467</v>
      </c>
      <c r="B4205" s="5" t="s">
        <v>58466</v>
      </c>
      <c r="C4205" s="5" t="s">
        <v>5</v>
      </c>
      <c r="D4205" s="5" t="s">
        <v>69161</v>
      </c>
    </row>
    <row r="4206" spans="1:4" x14ac:dyDescent="0.25">
      <c r="A4206" s="5" t="s">
        <v>58469</v>
      </c>
      <c r="B4206" s="5" t="s">
        <v>58468</v>
      </c>
      <c r="C4206" s="5" t="s">
        <v>5</v>
      </c>
      <c r="D4206" s="5" t="s">
        <v>69162</v>
      </c>
    </row>
    <row r="4207" spans="1:4" x14ac:dyDescent="0.25">
      <c r="A4207" s="5" t="s">
        <v>58471</v>
      </c>
      <c r="B4207" s="5" t="s">
        <v>58470</v>
      </c>
      <c r="C4207" s="5" t="s">
        <v>5</v>
      </c>
      <c r="D4207" s="5" t="s">
        <v>69247</v>
      </c>
    </row>
    <row r="4208" spans="1:4" x14ac:dyDescent="0.25">
      <c r="A4208" s="5" t="s">
        <v>58473</v>
      </c>
      <c r="B4208" s="5" t="s">
        <v>58472</v>
      </c>
      <c r="C4208" s="5" t="s">
        <v>5</v>
      </c>
      <c r="D4208" s="5" t="s">
        <v>69248</v>
      </c>
    </row>
    <row r="4209" spans="1:4" x14ac:dyDescent="0.25">
      <c r="A4209" s="5" t="s">
        <v>58475</v>
      </c>
      <c r="B4209" s="5" t="s">
        <v>58474</v>
      </c>
      <c r="C4209" s="5" t="s">
        <v>5</v>
      </c>
      <c r="D4209" s="5" t="s">
        <v>69249</v>
      </c>
    </row>
    <row r="4210" spans="1:4" x14ac:dyDescent="0.25">
      <c r="A4210" s="5" t="s">
        <v>58477</v>
      </c>
      <c r="B4210" s="5" t="s">
        <v>58476</v>
      </c>
      <c r="C4210" s="5" t="s">
        <v>5</v>
      </c>
      <c r="D4210" s="5" t="s">
        <v>69250</v>
      </c>
    </row>
    <row r="4211" spans="1:4" x14ac:dyDescent="0.25">
      <c r="A4211" s="5" t="s">
        <v>58653</v>
      </c>
      <c r="B4211" s="5" t="s">
        <v>58652</v>
      </c>
      <c r="C4211" s="5" t="s">
        <v>5</v>
      </c>
      <c r="D4211" s="5" t="s">
        <v>69251</v>
      </c>
    </row>
    <row r="4212" spans="1:4" x14ac:dyDescent="0.25">
      <c r="A4212" s="5" t="s">
        <v>58655</v>
      </c>
      <c r="B4212" s="5" t="s">
        <v>58654</v>
      </c>
      <c r="C4212" s="5" t="s">
        <v>5</v>
      </c>
      <c r="D4212" s="5" t="s">
        <v>69252</v>
      </c>
    </row>
    <row r="4213" spans="1:4" x14ac:dyDescent="0.25">
      <c r="A4213" s="5" t="s">
        <v>58657</v>
      </c>
      <c r="B4213" s="5" t="s">
        <v>58656</v>
      </c>
      <c r="C4213" s="5" t="s">
        <v>5</v>
      </c>
      <c r="D4213" s="5" t="s">
        <v>69253</v>
      </c>
    </row>
    <row r="4214" spans="1:4" x14ac:dyDescent="0.25">
      <c r="A4214" s="5" t="s">
        <v>58659</v>
      </c>
      <c r="B4214" s="5" t="s">
        <v>58658</v>
      </c>
      <c r="C4214" s="5" t="s">
        <v>5</v>
      </c>
      <c r="D4214" s="5" t="s">
        <v>69254</v>
      </c>
    </row>
    <row r="4215" spans="1:4" x14ac:dyDescent="0.25">
      <c r="A4215" s="5" t="s">
        <v>58661</v>
      </c>
      <c r="B4215" s="5" t="s">
        <v>58660</v>
      </c>
      <c r="C4215" s="5" t="s">
        <v>5</v>
      </c>
      <c r="D4215" s="5" t="s">
        <v>69255</v>
      </c>
    </row>
    <row r="4216" spans="1:4" x14ac:dyDescent="0.25">
      <c r="A4216" s="5" t="s">
        <v>58663</v>
      </c>
      <c r="B4216" s="5" t="s">
        <v>58662</v>
      </c>
      <c r="C4216" s="5" t="s">
        <v>5</v>
      </c>
      <c r="D4216" s="5" t="s">
        <v>69256</v>
      </c>
    </row>
    <row r="4217" spans="1:4" x14ac:dyDescent="0.25">
      <c r="A4217" s="5" t="s">
        <v>58665</v>
      </c>
      <c r="B4217" s="5" t="s">
        <v>58664</v>
      </c>
      <c r="C4217" s="5" t="s">
        <v>5</v>
      </c>
      <c r="D4217" s="5" t="s">
        <v>69258</v>
      </c>
    </row>
    <row r="4218" spans="1:4" x14ac:dyDescent="0.25">
      <c r="A4218" s="5" t="s">
        <v>58667</v>
      </c>
      <c r="B4218" s="5" t="s">
        <v>58666</v>
      </c>
      <c r="C4218" s="5" t="s">
        <v>5</v>
      </c>
      <c r="D4218" s="5" t="s">
        <v>69259</v>
      </c>
    </row>
    <row r="4219" spans="1:4" x14ac:dyDescent="0.25">
      <c r="A4219" s="5" t="s">
        <v>58669</v>
      </c>
      <c r="B4219" s="5" t="s">
        <v>58668</v>
      </c>
      <c r="C4219" s="5" t="s">
        <v>5</v>
      </c>
      <c r="D4219" s="5" t="s">
        <v>69260</v>
      </c>
    </row>
    <row r="4220" spans="1:4" x14ac:dyDescent="0.25">
      <c r="A4220" s="5" t="s">
        <v>58671</v>
      </c>
      <c r="B4220" s="5" t="s">
        <v>58670</v>
      </c>
      <c r="C4220" s="5" t="s">
        <v>5</v>
      </c>
      <c r="D4220" s="5" t="s">
        <v>69261</v>
      </c>
    </row>
    <row r="4221" spans="1:4" x14ac:dyDescent="0.25">
      <c r="A4221" s="5" t="s">
        <v>58915</v>
      </c>
      <c r="B4221" s="5" t="s">
        <v>58914</v>
      </c>
      <c r="C4221" s="5" t="s">
        <v>5</v>
      </c>
      <c r="D4221" s="5" t="s">
        <v>69262</v>
      </c>
    </row>
    <row r="4222" spans="1:4" x14ac:dyDescent="0.25">
      <c r="A4222" s="5" t="s">
        <v>58917</v>
      </c>
      <c r="B4222" s="5" t="s">
        <v>58916</v>
      </c>
      <c r="C4222" s="5" t="s">
        <v>5</v>
      </c>
      <c r="D4222" s="5" t="s">
        <v>69263</v>
      </c>
    </row>
    <row r="4223" spans="1:4" x14ac:dyDescent="0.25">
      <c r="A4223" s="5" t="s">
        <v>58919</v>
      </c>
      <c r="B4223" s="5" t="s">
        <v>58918</v>
      </c>
      <c r="C4223" s="5" t="s">
        <v>5</v>
      </c>
      <c r="D4223" s="5" t="s">
        <v>69264</v>
      </c>
    </row>
    <row r="4224" spans="1:4" x14ac:dyDescent="0.25">
      <c r="A4224" s="5" t="s">
        <v>58921</v>
      </c>
      <c r="B4224" s="5" t="s">
        <v>58920</v>
      </c>
      <c r="C4224" s="5" t="s">
        <v>5</v>
      </c>
      <c r="D4224" s="5" t="s">
        <v>69265</v>
      </c>
    </row>
    <row r="4225" spans="1:4" x14ac:dyDescent="0.25">
      <c r="A4225" s="5" t="s">
        <v>58923</v>
      </c>
      <c r="B4225" s="5" t="s">
        <v>58922</v>
      </c>
      <c r="C4225" s="5" t="s">
        <v>5</v>
      </c>
      <c r="D4225" s="5" t="s">
        <v>69266</v>
      </c>
    </row>
    <row r="4226" spans="1:4" x14ac:dyDescent="0.25">
      <c r="A4226" s="5" t="s">
        <v>58925</v>
      </c>
      <c r="B4226" s="5" t="s">
        <v>58924</v>
      </c>
      <c r="C4226" s="5" t="s">
        <v>5</v>
      </c>
      <c r="D4226" s="5" t="s">
        <v>77363</v>
      </c>
    </row>
    <row r="4227" spans="1:4" x14ac:dyDescent="0.25">
      <c r="A4227" s="5" t="s">
        <v>58927</v>
      </c>
      <c r="B4227" s="5" t="s">
        <v>58926</v>
      </c>
      <c r="C4227" s="5" t="s">
        <v>5</v>
      </c>
      <c r="D4227" s="5" t="s">
        <v>69267</v>
      </c>
    </row>
    <row r="4228" spans="1:4" x14ac:dyDescent="0.25">
      <c r="A4228" s="5" t="s">
        <v>58929</v>
      </c>
      <c r="B4228" s="5" t="s">
        <v>58928</v>
      </c>
      <c r="C4228" s="5" t="s">
        <v>5</v>
      </c>
      <c r="D4228" s="5" t="s">
        <v>69335</v>
      </c>
    </row>
    <row r="4229" spans="1:4" x14ac:dyDescent="0.25">
      <c r="A4229" s="5" t="s">
        <v>58931</v>
      </c>
      <c r="B4229" s="5" t="s">
        <v>58930</v>
      </c>
      <c r="C4229" s="5" t="s">
        <v>5</v>
      </c>
      <c r="D4229" s="5" t="s">
        <v>69336</v>
      </c>
    </row>
    <row r="4230" spans="1:4" x14ac:dyDescent="0.25">
      <c r="A4230" s="5" t="s">
        <v>58933</v>
      </c>
      <c r="B4230" s="5" t="s">
        <v>58932</v>
      </c>
      <c r="C4230" s="5" t="s">
        <v>5</v>
      </c>
      <c r="D4230" s="5" t="s">
        <v>69337</v>
      </c>
    </row>
    <row r="4231" spans="1:4" x14ac:dyDescent="0.25">
      <c r="A4231" s="5" t="s">
        <v>58935</v>
      </c>
      <c r="B4231" s="5" t="s">
        <v>58934</v>
      </c>
      <c r="C4231" s="5" t="s">
        <v>5</v>
      </c>
      <c r="D4231" s="5" t="s">
        <v>69338</v>
      </c>
    </row>
    <row r="4232" spans="1:4" x14ac:dyDescent="0.25">
      <c r="A4232" s="5" t="s">
        <v>58937</v>
      </c>
      <c r="B4232" s="5" t="s">
        <v>58936</v>
      </c>
      <c r="C4232" s="5" t="s">
        <v>5</v>
      </c>
      <c r="D4232" s="5" t="s">
        <v>69339</v>
      </c>
    </row>
    <row r="4233" spans="1:4" x14ac:dyDescent="0.25">
      <c r="A4233" s="5" t="s">
        <v>59121</v>
      </c>
      <c r="B4233" s="5" t="s">
        <v>59120</v>
      </c>
      <c r="C4233" s="5" t="s">
        <v>5</v>
      </c>
      <c r="D4233" s="5" t="s">
        <v>69340</v>
      </c>
    </row>
    <row r="4234" spans="1:4" x14ac:dyDescent="0.25">
      <c r="A4234" s="5" t="s">
        <v>59123</v>
      </c>
      <c r="B4234" s="5" t="s">
        <v>59122</v>
      </c>
      <c r="C4234" s="5" t="s">
        <v>5</v>
      </c>
      <c r="D4234" s="5" t="s">
        <v>69341</v>
      </c>
    </row>
    <row r="4235" spans="1:4" x14ac:dyDescent="0.25">
      <c r="A4235" s="5" t="s">
        <v>59125</v>
      </c>
      <c r="B4235" s="5" t="s">
        <v>59124</v>
      </c>
      <c r="C4235" s="5" t="s">
        <v>5</v>
      </c>
      <c r="D4235" s="5" t="s">
        <v>69342</v>
      </c>
    </row>
    <row r="4236" spans="1:4" x14ac:dyDescent="0.25">
      <c r="A4236" s="5" t="s">
        <v>59127</v>
      </c>
      <c r="B4236" s="5" t="s">
        <v>59126</v>
      </c>
      <c r="C4236" s="5" t="s">
        <v>5</v>
      </c>
      <c r="D4236" s="5" t="s">
        <v>69343</v>
      </c>
    </row>
    <row r="4237" spans="1:4" x14ac:dyDescent="0.25">
      <c r="A4237" s="5" t="s">
        <v>59129</v>
      </c>
      <c r="B4237" s="5" t="s">
        <v>59128</v>
      </c>
      <c r="C4237" s="5" t="s">
        <v>5</v>
      </c>
      <c r="D4237" s="5" t="s">
        <v>69344</v>
      </c>
    </row>
    <row r="4238" spans="1:4" x14ac:dyDescent="0.25">
      <c r="A4238" s="5" t="s">
        <v>59131</v>
      </c>
      <c r="B4238" s="5" t="s">
        <v>59130</v>
      </c>
      <c r="C4238" s="5" t="s">
        <v>5</v>
      </c>
      <c r="D4238" s="5" t="s">
        <v>69345</v>
      </c>
    </row>
    <row r="4239" spans="1:4" x14ac:dyDescent="0.25">
      <c r="A4239" s="5" t="s">
        <v>59133</v>
      </c>
      <c r="B4239" s="5" t="s">
        <v>59132</v>
      </c>
      <c r="C4239" s="5" t="s">
        <v>5</v>
      </c>
      <c r="D4239" s="5" t="s">
        <v>69489</v>
      </c>
    </row>
    <row r="4240" spans="1:4" x14ac:dyDescent="0.25">
      <c r="A4240" s="5" t="s">
        <v>59135</v>
      </c>
      <c r="B4240" s="5" t="s">
        <v>59134</v>
      </c>
      <c r="C4240" s="5" t="s">
        <v>5</v>
      </c>
      <c r="D4240" s="5" t="s">
        <v>69490</v>
      </c>
    </row>
    <row r="4241" spans="1:4" x14ac:dyDescent="0.25">
      <c r="A4241" s="5" t="s">
        <v>59137</v>
      </c>
      <c r="B4241" s="5" t="s">
        <v>59136</v>
      </c>
      <c r="C4241" s="5" t="s">
        <v>5</v>
      </c>
      <c r="D4241" s="5" t="s">
        <v>69491</v>
      </c>
    </row>
    <row r="4242" spans="1:4" x14ac:dyDescent="0.25">
      <c r="A4242" s="5" t="s">
        <v>59139</v>
      </c>
      <c r="B4242" s="5" t="s">
        <v>59138</v>
      </c>
      <c r="C4242" s="5" t="s">
        <v>5</v>
      </c>
      <c r="D4242" s="5" t="s">
        <v>69492</v>
      </c>
    </row>
    <row r="4243" spans="1:4" x14ac:dyDescent="0.25">
      <c r="A4243" s="5" t="s">
        <v>59141</v>
      </c>
      <c r="B4243" s="5" t="s">
        <v>59140</v>
      </c>
      <c r="C4243" s="5" t="s">
        <v>5</v>
      </c>
      <c r="D4243" s="5" t="s">
        <v>69493</v>
      </c>
    </row>
    <row r="4244" spans="1:4" x14ac:dyDescent="0.25">
      <c r="A4244" s="5" t="s">
        <v>59143</v>
      </c>
      <c r="B4244" s="5" t="s">
        <v>59142</v>
      </c>
      <c r="C4244" s="5" t="s">
        <v>5</v>
      </c>
      <c r="D4244" s="5" t="s">
        <v>69494</v>
      </c>
    </row>
    <row r="4245" spans="1:4" x14ac:dyDescent="0.25">
      <c r="A4245" s="5" t="s">
        <v>59466</v>
      </c>
      <c r="B4245" s="5" t="s">
        <v>59465</v>
      </c>
      <c r="C4245" s="5" t="s">
        <v>5</v>
      </c>
      <c r="D4245" s="5" t="s">
        <v>69495</v>
      </c>
    </row>
    <row r="4246" spans="1:4" x14ac:dyDescent="0.25">
      <c r="A4246" s="5" t="s">
        <v>488</v>
      </c>
      <c r="B4246" s="5" t="s">
        <v>487</v>
      </c>
      <c r="C4246" s="5" t="s">
        <v>5</v>
      </c>
      <c r="D4246" s="5" t="s">
        <v>69496</v>
      </c>
    </row>
    <row r="4247" spans="1:4" x14ac:dyDescent="0.25">
      <c r="A4247" s="5" t="s">
        <v>490</v>
      </c>
      <c r="B4247" s="5" t="s">
        <v>489</v>
      </c>
      <c r="C4247" s="5" t="s">
        <v>5</v>
      </c>
      <c r="D4247" s="5" t="s">
        <v>69497</v>
      </c>
    </row>
    <row r="4248" spans="1:4" x14ac:dyDescent="0.25">
      <c r="A4248" s="5" t="s">
        <v>492</v>
      </c>
      <c r="B4248" s="5" t="s">
        <v>491</v>
      </c>
      <c r="C4248" s="5" t="s">
        <v>5</v>
      </c>
      <c r="D4248" s="5" t="s">
        <v>69498</v>
      </c>
    </row>
    <row r="4249" spans="1:4" x14ac:dyDescent="0.25">
      <c r="A4249" s="5" t="s">
        <v>494</v>
      </c>
      <c r="B4249" s="5" t="s">
        <v>493</v>
      </c>
      <c r="C4249" s="5" t="s">
        <v>5</v>
      </c>
      <c r="D4249" s="5" t="s">
        <v>69580</v>
      </c>
    </row>
    <row r="4250" spans="1:4" x14ac:dyDescent="0.25">
      <c r="A4250" s="5" t="s">
        <v>496</v>
      </c>
      <c r="B4250" s="5" t="s">
        <v>495</v>
      </c>
      <c r="C4250" s="5" t="s">
        <v>5</v>
      </c>
      <c r="D4250" s="5" t="s">
        <v>69581</v>
      </c>
    </row>
    <row r="4251" spans="1:4" x14ac:dyDescent="0.25">
      <c r="A4251" s="5" t="s">
        <v>498</v>
      </c>
      <c r="B4251" s="5" t="s">
        <v>497</v>
      </c>
      <c r="C4251" s="5" t="s">
        <v>5</v>
      </c>
      <c r="D4251" s="5" t="s">
        <v>69582</v>
      </c>
    </row>
    <row r="4252" spans="1:4" x14ac:dyDescent="0.25">
      <c r="A4252" s="5" t="s">
        <v>500</v>
      </c>
      <c r="B4252" s="5" t="s">
        <v>499</v>
      </c>
      <c r="C4252" s="5" t="s">
        <v>5</v>
      </c>
      <c r="D4252" s="5" t="s">
        <v>69583</v>
      </c>
    </row>
    <row r="4253" spans="1:4" x14ac:dyDescent="0.25">
      <c r="A4253" s="5" t="s">
        <v>502</v>
      </c>
      <c r="B4253" s="5" t="s">
        <v>501</v>
      </c>
      <c r="C4253" s="5" t="s">
        <v>5</v>
      </c>
      <c r="D4253" s="5" t="s">
        <v>69584</v>
      </c>
    </row>
    <row r="4254" spans="1:4" x14ac:dyDescent="0.25">
      <c r="A4254" s="5" t="s">
        <v>504</v>
      </c>
      <c r="B4254" s="5" t="s">
        <v>503</v>
      </c>
      <c r="C4254" s="5" t="s">
        <v>5</v>
      </c>
      <c r="D4254" s="5" t="s">
        <v>69585</v>
      </c>
    </row>
    <row r="4255" spans="1:4" x14ac:dyDescent="0.25">
      <c r="A4255" s="5" t="s">
        <v>506</v>
      </c>
      <c r="B4255" s="5" t="s">
        <v>505</v>
      </c>
      <c r="C4255" s="5" t="s">
        <v>5</v>
      </c>
      <c r="D4255" s="5" t="s">
        <v>69586</v>
      </c>
    </row>
    <row r="4256" spans="1:4" x14ac:dyDescent="0.25">
      <c r="A4256" s="5" t="s">
        <v>508</v>
      </c>
      <c r="B4256" s="5" t="s">
        <v>507</v>
      </c>
      <c r="C4256" s="5" t="s">
        <v>5</v>
      </c>
      <c r="D4256" s="5" t="s">
        <v>69587</v>
      </c>
    </row>
    <row r="4257" spans="1:4" x14ac:dyDescent="0.25">
      <c r="A4257" s="5" t="s">
        <v>510</v>
      </c>
      <c r="B4257" s="5" t="s">
        <v>509</v>
      </c>
      <c r="C4257" s="5" t="s">
        <v>5</v>
      </c>
      <c r="D4257" s="5" t="s">
        <v>69588</v>
      </c>
    </row>
    <row r="4258" spans="1:4" x14ac:dyDescent="0.25">
      <c r="A4258" s="5" t="s">
        <v>562</v>
      </c>
      <c r="B4258" s="5" t="s">
        <v>561</v>
      </c>
      <c r="C4258" s="5" t="s">
        <v>5</v>
      </c>
      <c r="D4258" s="5" t="s">
        <v>69589</v>
      </c>
    </row>
    <row r="4259" spans="1:4" x14ac:dyDescent="0.25">
      <c r="A4259" s="5" t="s">
        <v>564</v>
      </c>
      <c r="B4259" s="5" t="s">
        <v>563</v>
      </c>
      <c r="C4259" s="5" t="s">
        <v>5</v>
      </c>
      <c r="D4259" s="5" t="s">
        <v>69590</v>
      </c>
    </row>
    <row r="4260" spans="1:4" x14ac:dyDescent="0.25">
      <c r="A4260" s="5" t="s">
        <v>566</v>
      </c>
      <c r="B4260" s="5" t="s">
        <v>565</v>
      </c>
      <c r="C4260" s="5" t="s">
        <v>5</v>
      </c>
      <c r="D4260" s="5" t="s">
        <v>69694</v>
      </c>
    </row>
    <row r="4261" spans="1:4" x14ac:dyDescent="0.25">
      <c r="A4261" s="5" t="s">
        <v>568</v>
      </c>
      <c r="B4261" s="5" t="s">
        <v>567</v>
      </c>
      <c r="C4261" s="5" t="s">
        <v>5</v>
      </c>
      <c r="D4261" s="5" t="s">
        <v>69695</v>
      </c>
    </row>
    <row r="4262" spans="1:4" x14ac:dyDescent="0.25">
      <c r="A4262" s="5" t="s">
        <v>570</v>
      </c>
      <c r="B4262" s="5" t="s">
        <v>569</v>
      </c>
      <c r="C4262" s="5" t="s">
        <v>5</v>
      </c>
      <c r="D4262" s="5" t="s">
        <v>69696</v>
      </c>
    </row>
    <row r="4263" spans="1:4" x14ac:dyDescent="0.25">
      <c r="A4263" s="5" t="s">
        <v>572</v>
      </c>
      <c r="B4263" s="5" t="s">
        <v>571</v>
      </c>
      <c r="C4263" s="5" t="s">
        <v>5</v>
      </c>
      <c r="D4263" s="5" t="s">
        <v>69697</v>
      </c>
    </row>
    <row r="4264" spans="1:4" x14ac:dyDescent="0.25">
      <c r="A4264" s="5" t="s">
        <v>574</v>
      </c>
      <c r="B4264" s="5" t="s">
        <v>573</v>
      </c>
      <c r="C4264" s="5" t="s">
        <v>5</v>
      </c>
      <c r="D4264" s="5" t="s">
        <v>69698</v>
      </c>
    </row>
    <row r="4265" spans="1:4" x14ac:dyDescent="0.25">
      <c r="A4265" s="5" t="s">
        <v>576</v>
      </c>
      <c r="B4265" s="5" t="s">
        <v>575</v>
      </c>
      <c r="C4265" s="5" t="s">
        <v>5</v>
      </c>
      <c r="D4265" s="5" t="s">
        <v>69699</v>
      </c>
    </row>
    <row r="4266" spans="1:4" x14ac:dyDescent="0.25">
      <c r="A4266" s="5" t="s">
        <v>578</v>
      </c>
      <c r="B4266" s="5" t="s">
        <v>577</v>
      </c>
      <c r="C4266" s="5" t="s">
        <v>5</v>
      </c>
      <c r="D4266" s="5" t="s">
        <v>69700</v>
      </c>
    </row>
    <row r="4267" spans="1:4" x14ac:dyDescent="0.25">
      <c r="A4267" s="5" t="s">
        <v>580</v>
      </c>
      <c r="B4267" s="5" t="s">
        <v>579</v>
      </c>
      <c r="C4267" s="5" t="s">
        <v>5</v>
      </c>
      <c r="D4267" s="5" t="s">
        <v>69701</v>
      </c>
    </row>
    <row r="4268" spans="1:4" x14ac:dyDescent="0.25">
      <c r="A4268" s="5" t="s">
        <v>582</v>
      </c>
      <c r="B4268" s="5" t="s">
        <v>581</v>
      </c>
      <c r="C4268" s="5" t="s">
        <v>5</v>
      </c>
      <c r="D4268" s="5" t="s">
        <v>69702</v>
      </c>
    </row>
    <row r="4269" spans="1:4" x14ac:dyDescent="0.25">
      <c r="A4269" s="5" t="s">
        <v>678</v>
      </c>
      <c r="B4269" s="5" t="s">
        <v>677</v>
      </c>
      <c r="C4269" s="5" t="s">
        <v>5</v>
      </c>
      <c r="D4269" s="5" t="s">
        <v>69703</v>
      </c>
    </row>
    <row r="4270" spans="1:4" x14ac:dyDescent="0.25">
      <c r="A4270" s="5" t="s">
        <v>680</v>
      </c>
      <c r="B4270" s="5" t="s">
        <v>679</v>
      </c>
      <c r="C4270" s="5" t="s">
        <v>5</v>
      </c>
      <c r="D4270" s="5" t="s">
        <v>77364</v>
      </c>
    </row>
    <row r="4271" spans="1:4" x14ac:dyDescent="0.25">
      <c r="A4271" s="5" t="s">
        <v>682</v>
      </c>
      <c r="B4271" s="5" t="s">
        <v>681</v>
      </c>
      <c r="C4271" s="5" t="s">
        <v>5</v>
      </c>
      <c r="D4271" s="5" t="s">
        <v>69704</v>
      </c>
    </row>
    <row r="4272" spans="1:4" x14ac:dyDescent="0.25">
      <c r="A4272" s="5" t="s">
        <v>684</v>
      </c>
      <c r="B4272" s="5" t="s">
        <v>683</v>
      </c>
      <c r="C4272" s="5" t="s">
        <v>5</v>
      </c>
      <c r="D4272" s="5" t="s">
        <v>69744</v>
      </c>
    </row>
    <row r="4273" spans="1:4" x14ac:dyDescent="0.25">
      <c r="A4273" s="5" t="s">
        <v>686</v>
      </c>
      <c r="B4273" s="5" t="s">
        <v>685</v>
      </c>
      <c r="C4273" s="5" t="s">
        <v>5</v>
      </c>
      <c r="D4273" s="5" t="s">
        <v>69745</v>
      </c>
    </row>
    <row r="4274" spans="1:4" x14ac:dyDescent="0.25">
      <c r="A4274" s="5" t="s">
        <v>688</v>
      </c>
      <c r="B4274" s="5" t="s">
        <v>687</v>
      </c>
      <c r="C4274" s="5" t="s">
        <v>5</v>
      </c>
      <c r="D4274" s="5" t="s">
        <v>69746</v>
      </c>
    </row>
    <row r="4275" spans="1:4" x14ac:dyDescent="0.25">
      <c r="A4275" s="5" t="s">
        <v>690</v>
      </c>
      <c r="B4275" s="5" t="s">
        <v>689</v>
      </c>
      <c r="C4275" s="5" t="s">
        <v>5</v>
      </c>
      <c r="D4275" s="5" t="s">
        <v>69747</v>
      </c>
    </row>
    <row r="4276" spans="1:4" x14ac:dyDescent="0.25">
      <c r="A4276" s="5" t="s">
        <v>692</v>
      </c>
      <c r="B4276" s="5" t="s">
        <v>691</v>
      </c>
      <c r="C4276" s="5" t="s">
        <v>5</v>
      </c>
      <c r="D4276" s="5" t="s">
        <v>69748</v>
      </c>
    </row>
    <row r="4277" spans="1:4" x14ac:dyDescent="0.25">
      <c r="A4277" s="5" t="s">
        <v>694</v>
      </c>
      <c r="B4277" s="5" t="s">
        <v>693</v>
      </c>
      <c r="C4277" s="5" t="s">
        <v>5</v>
      </c>
      <c r="D4277" s="5" t="s">
        <v>69749</v>
      </c>
    </row>
    <row r="4278" spans="1:4" x14ac:dyDescent="0.25">
      <c r="A4278" s="5" t="s">
        <v>696</v>
      </c>
      <c r="B4278" s="5" t="s">
        <v>695</v>
      </c>
      <c r="C4278" s="5" t="s">
        <v>5</v>
      </c>
      <c r="D4278" s="5" t="s">
        <v>69750</v>
      </c>
    </row>
    <row r="4279" spans="1:4" x14ac:dyDescent="0.25">
      <c r="A4279" s="5" t="s">
        <v>698</v>
      </c>
      <c r="B4279" s="5" t="s">
        <v>697</v>
      </c>
      <c r="C4279" s="5" t="s">
        <v>5</v>
      </c>
      <c r="D4279" s="5" t="s">
        <v>69751</v>
      </c>
    </row>
    <row r="4280" spans="1:4" x14ac:dyDescent="0.25">
      <c r="A4280" s="5" t="s">
        <v>700</v>
      </c>
      <c r="B4280" s="5" t="s">
        <v>699</v>
      </c>
      <c r="C4280" s="5" t="s">
        <v>5</v>
      </c>
      <c r="D4280" s="5" t="s">
        <v>69752</v>
      </c>
    </row>
    <row r="4281" spans="1:4" x14ac:dyDescent="0.25">
      <c r="A4281" s="5" t="s">
        <v>813</v>
      </c>
      <c r="B4281" s="5" t="s">
        <v>812</v>
      </c>
      <c r="C4281" s="5" t="s">
        <v>5</v>
      </c>
      <c r="D4281" s="5" t="s">
        <v>69753</v>
      </c>
    </row>
    <row r="4282" spans="1:4" x14ac:dyDescent="0.25">
      <c r="A4282" s="5" t="s">
        <v>815</v>
      </c>
      <c r="B4282" s="5" t="s">
        <v>814</v>
      </c>
      <c r="C4282" s="5" t="s">
        <v>5</v>
      </c>
      <c r="D4282" s="5" t="s">
        <v>69754</v>
      </c>
    </row>
    <row r="4283" spans="1:4" x14ac:dyDescent="0.25">
      <c r="A4283" s="5" t="s">
        <v>817</v>
      </c>
      <c r="B4283" s="5" t="s">
        <v>816</v>
      </c>
      <c r="C4283" s="5" t="s">
        <v>5</v>
      </c>
      <c r="D4283" s="5" t="s">
        <v>69776</v>
      </c>
    </row>
    <row r="4284" spans="1:4" x14ac:dyDescent="0.25">
      <c r="A4284" s="5" t="s">
        <v>819</v>
      </c>
      <c r="B4284" s="5" t="s">
        <v>818</v>
      </c>
      <c r="C4284" s="5" t="s">
        <v>5</v>
      </c>
      <c r="D4284" s="5" t="s">
        <v>69777</v>
      </c>
    </row>
    <row r="4285" spans="1:4" x14ac:dyDescent="0.25">
      <c r="A4285" s="5" t="s">
        <v>821</v>
      </c>
      <c r="B4285" s="5" t="s">
        <v>820</v>
      </c>
      <c r="C4285" s="5" t="s">
        <v>5</v>
      </c>
      <c r="D4285" s="5" t="s">
        <v>69778</v>
      </c>
    </row>
    <row r="4286" spans="1:4" x14ac:dyDescent="0.25">
      <c r="A4286" s="5" t="s">
        <v>823</v>
      </c>
      <c r="B4286" s="5" t="s">
        <v>822</v>
      </c>
      <c r="C4286" s="5" t="s">
        <v>5</v>
      </c>
      <c r="D4286" s="5" t="s">
        <v>69779</v>
      </c>
    </row>
    <row r="4287" spans="1:4" x14ac:dyDescent="0.25">
      <c r="A4287" s="5" t="s">
        <v>825</v>
      </c>
      <c r="B4287" s="5" t="s">
        <v>824</v>
      </c>
      <c r="C4287" s="5" t="s">
        <v>5</v>
      </c>
      <c r="D4287" s="5" t="s">
        <v>69780</v>
      </c>
    </row>
    <row r="4288" spans="1:4" x14ac:dyDescent="0.25">
      <c r="A4288" s="5" t="s">
        <v>827</v>
      </c>
      <c r="B4288" s="5" t="s">
        <v>826</v>
      </c>
      <c r="C4288" s="5" t="s">
        <v>5</v>
      </c>
      <c r="D4288" s="5" t="s">
        <v>69781</v>
      </c>
    </row>
    <row r="4289" spans="1:4" x14ac:dyDescent="0.25">
      <c r="A4289" s="5" t="s">
        <v>829</v>
      </c>
      <c r="B4289" s="5" t="s">
        <v>828</v>
      </c>
      <c r="C4289" s="5" t="s">
        <v>5</v>
      </c>
      <c r="D4289" s="5" t="s">
        <v>69782</v>
      </c>
    </row>
    <row r="4290" spans="1:4" x14ac:dyDescent="0.25">
      <c r="A4290" s="5" t="s">
        <v>831</v>
      </c>
      <c r="B4290" s="5" t="s">
        <v>830</v>
      </c>
      <c r="C4290" s="5" t="s">
        <v>5</v>
      </c>
      <c r="D4290" s="5" t="s">
        <v>69783</v>
      </c>
    </row>
    <row r="4291" spans="1:4" x14ac:dyDescent="0.25">
      <c r="A4291" s="5" t="s">
        <v>833</v>
      </c>
      <c r="B4291" s="5" t="s">
        <v>832</v>
      </c>
      <c r="C4291" s="5" t="s">
        <v>5</v>
      </c>
      <c r="D4291" s="5" t="s">
        <v>69784</v>
      </c>
    </row>
    <row r="4292" spans="1:4" x14ac:dyDescent="0.25">
      <c r="A4292" s="5" t="s">
        <v>835</v>
      </c>
      <c r="B4292" s="5" t="s">
        <v>834</v>
      </c>
      <c r="C4292" s="5" t="s">
        <v>5</v>
      </c>
      <c r="D4292" s="5" t="s">
        <v>69785</v>
      </c>
    </row>
    <row r="4293" spans="1:4" x14ac:dyDescent="0.25">
      <c r="A4293" s="5" t="s">
        <v>837</v>
      </c>
      <c r="B4293" s="5" t="s">
        <v>836</v>
      </c>
      <c r="C4293" s="5" t="s">
        <v>5</v>
      </c>
      <c r="D4293" s="5" t="s">
        <v>69786</v>
      </c>
    </row>
    <row r="4294" spans="1:4" x14ac:dyDescent="0.25">
      <c r="A4294" s="5" t="s">
        <v>839</v>
      </c>
      <c r="B4294" s="5" t="s">
        <v>838</v>
      </c>
      <c r="C4294" s="5" t="s">
        <v>5</v>
      </c>
      <c r="D4294" s="5" t="s">
        <v>69787</v>
      </c>
    </row>
    <row r="4295" spans="1:4" x14ac:dyDescent="0.25">
      <c r="A4295" s="5" t="s">
        <v>950</v>
      </c>
      <c r="B4295" s="5" t="s">
        <v>949</v>
      </c>
      <c r="C4295" s="5" t="s">
        <v>5</v>
      </c>
      <c r="D4295" s="5" t="s">
        <v>69892</v>
      </c>
    </row>
    <row r="4296" spans="1:4" x14ac:dyDescent="0.25">
      <c r="A4296" s="5" t="s">
        <v>952</v>
      </c>
      <c r="B4296" s="5" t="s">
        <v>951</v>
      </c>
      <c r="C4296" s="5" t="s">
        <v>5</v>
      </c>
      <c r="D4296" s="5" t="s">
        <v>69893</v>
      </c>
    </row>
    <row r="4297" spans="1:4" x14ac:dyDescent="0.25">
      <c r="A4297" s="5" t="s">
        <v>954</v>
      </c>
      <c r="B4297" s="5" t="s">
        <v>953</v>
      </c>
      <c r="C4297" s="5" t="s">
        <v>5</v>
      </c>
      <c r="D4297" s="5" t="s">
        <v>69894</v>
      </c>
    </row>
    <row r="4298" spans="1:4" x14ac:dyDescent="0.25">
      <c r="A4298" s="5" t="s">
        <v>956</v>
      </c>
      <c r="B4298" s="5" t="s">
        <v>955</v>
      </c>
      <c r="C4298" s="5" t="s">
        <v>5</v>
      </c>
      <c r="D4298" s="5" t="s">
        <v>69895</v>
      </c>
    </row>
    <row r="4299" spans="1:4" x14ac:dyDescent="0.25">
      <c r="A4299" s="5" t="s">
        <v>958</v>
      </c>
      <c r="B4299" s="5" t="s">
        <v>957</v>
      </c>
      <c r="C4299" s="5" t="s">
        <v>5</v>
      </c>
      <c r="D4299" s="5" t="s">
        <v>69896</v>
      </c>
    </row>
    <row r="4300" spans="1:4" x14ac:dyDescent="0.25">
      <c r="A4300" s="5" t="s">
        <v>960</v>
      </c>
      <c r="B4300" s="5" t="s">
        <v>959</v>
      </c>
      <c r="C4300" s="5" t="s">
        <v>5</v>
      </c>
      <c r="D4300" s="5" t="s">
        <v>69897</v>
      </c>
    </row>
    <row r="4301" spans="1:4" x14ac:dyDescent="0.25">
      <c r="A4301" s="5" t="s">
        <v>962</v>
      </c>
      <c r="B4301" s="5" t="s">
        <v>961</v>
      </c>
      <c r="C4301" s="5" t="s">
        <v>5</v>
      </c>
      <c r="D4301" s="5" t="s">
        <v>69898</v>
      </c>
    </row>
    <row r="4302" spans="1:4" x14ac:dyDescent="0.25">
      <c r="A4302" s="5" t="s">
        <v>964</v>
      </c>
      <c r="B4302" s="5" t="s">
        <v>963</v>
      </c>
      <c r="C4302" s="5" t="s">
        <v>5</v>
      </c>
      <c r="D4302" s="5" t="s">
        <v>69899</v>
      </c>
    </row>
    <row r="4303" spans="1:4" x14ac:dyDescent="0.25">
      <c r="A4303" s="5" t="s">
        <v>966</v>
      </c>
      <c r="B4303" s="5" t="s">
        <v>965</v>
      </c>
      <c r="C4303" s="5" t="s">
        <v>5</v>
      </c>
      <c r="D4303" s="5" t="s">
        <v>69900</v>
      </c>
    </row>
    <row r="4304" spans="1:4" x14ac:dyDescent="0.25">
      <c r="A4304" s="5" t="s">
        <v>968</v>
      </c>
      <c r="B4304" s="5" t="s">
        <v>967</v>
      </c>
      <c r="C4304" s="5" t="s">
        <v>5</v>
      </c>
      <c r="D4304" s="5" t="s">
        <v>69901</v>
      </c>
    </row>
    <row r="4305" spans="1:4" x14ac:dyDescent="0.25">
      <c r="A4305" s="5" t="s">
        <v>970</v>
      </c>
      <c r="B4305" s="5" t="s">
        <v>969</v>
      </c>
      <c r="C4305" s="5" t="s">
        <v>5</v>
      </c>
      <c r="D4305" s="5" t="s">
        <v>69902</v>
      </c>
    </row>
    <row r="4306" spans="1:4" x14ac:dyDescent="0.25">
      <c r="A4306" s="5" t="s">
        <v>972</v>
      </c>
      <c r="B4306" s="5" t="s">
        <v>971</v>
      </c>
      <c r="C4306" s="5" t="s">
        <v>5</v>
      </c>
      <c r="D4306" s="5" t="s">
        <v>69903</v>
      </c>
    </row>
    <row r="4307" spans="1:4" x14ac:dyDescent="0.25">
      <c r="A4307" s="5" t="s">
        <v>1019</v>
      </c>
      <c r="B4307" s="5" t="s">
        <v>1018</v>
      </c>
      <c r="C4307" s="5" t="s">
        <v>5</v>
      </c>
      <c r="D4307" s="5" t="s">
        <v>69954</v>
      </c>
    </row>
    <row r="4308" spans="1:4" x14ac:dyDescent="0.25">
      <c r="A4308" s="5" t="s">
        <v>1021</v>
      </c>
      <c r="B4308" s="5" t="s">
        <v>1020</v>
      </c>
      <c r="C4308" s="5" t="s">
        <v>5</v>
      </c>
      <c r="D4308" s="5" t="s">
        <v>69955</v>
      </c>
    </row>
    <row r="4309" spans="1:4" x14ac:dyDescent="0.25">
      <c r="A4309" s="5" t="s">
        <v>1023</v>
      </c>
      <c r="B4309" s="5" t="s">
        <v>1022</v>
      </c>
      <c r="C4309" s="5" t="s">
        <v>5</v>
      </c>
      <c r="D4309" s="5" t="s">
        <v>69956</v>
      </c>
    </row>
    <row r="4310" spans="1:4" x14ac:dyDescent="0.25">
      <c r="A4310" s="5" t="s">
        <v>1025</v>
      </c>
      <c r="B4310" s="5" t="s">
        <v>1024</v>
      </c>
      <c r="C4310" s="5" t="s">
        <v>5</v>
      </c>
      <c r="D4310" s="5" t="s">
        <v>69957</v>
      </c>
    </row>
    <row r="4311" spans="1:4" x14ac:dyDescent="0.25">
      <c r="A4311" s="5" t="s">
        <v>1027</v>
      </c>
      <c r="B4311" s="5" t="s">
        <v>1026</v>
      </c>
      <c r="C4311" s="5" t="s">
        <v>5</v>
      </c>
      <c r="D4311" s="5" t="s">
        <v>69958</v>
      </c>
    </row>
    <row r="4312" spans="1:4" x14ac:dyDescent="0.25">
      <c r="A4312" s="5" t="s">
        <v>1029</v>
      </c>
      <c r="B4312" s="5" t="s">
        <v>1028</v>
      </c>
      <c r="C4312" s="5" t="s">
        <v>5</v>
      </c>
      <c r="D4312" s="5" t="s">
        <v>69959</v>
      </c>
    </row>
    <row r="4313" spans="1:4" x14ac:dyDescent="0.25">
      <c r="A4313" s="5" t="s">
        <v>1031</v>
      </c>
      <c r="B4313" s="5" t="s">
        <v>1030</v>
      </c>
      <c r="C4313" s="5" t="s">
        <v>5</v>
      </c>
      <c r="D4313" s="5" t="s">
        <v>69960</v>
      </c>
    </row>
    <row r="4314" spans="1:4" x14ac:dyDescent="0.25">
      <c r="A4314" s="5" t="s">
        <v>1033</v>
      </c>
      <c r="B4314" s="5" t="s">
        <v>1032</v>
      </c>
      <c r="C4314" s="5" t="s">
        <v>5</v>
      </c>
      <c r="D4314" s="5" t="s">
        <v>69961</v>
      </c>
    </row>
    <row r="4315" spans="1:4" x14ac:dyDescent="0.25">
      <c r="A4315" s="5" t="s">
        <v>1035</v>
      </c>
      <c r="B4315" s="5" t="s">
        <v>1034</v>
      </c>
      <c r="C4315" s="5" t="s">
        <v>5</v>
      </c>
      <c r="D4315" s="5" t="s">
        <v>69962</v>
      </c>
    </row>
    <row r="4316" spans="1:4" x14ac:dyDescent="0.25">
      <c r="A4316" s="5" t="s">
        <v>1037</v>
      </c>
      <c r="B4316" s="5" t="s">
        <v>1036</v>
      </c>
      <c r="C4316" s="5" t="s">
        <v>5</v>
      </c>
      <c r="D4316" s="5" t="s">
        <v>69963</v>
      </c>
    </row>
    <row r="4317" spans="1:4" x14ac:dyDescent="0.25">
      <c r="A4317" s="5" t="s">
        <v>1039</v>
      </c>
      <c r="B4317" s="5" t="s">
        <v>1038</v>
      </c>
      <c r="C4317" s="5" t="s">
        <v>5</v>
      </c>
      <c r="D4317" s="5" t="s">
        <v>69964</v>
      </c>
    </row>
    <row r="4318" spans="1:4" x14ac:dyDescent="0.25">
      <c r="A4318" s="5" t="s">
        <v>1041</v>
      </c>
      <c r="B4318" s="5" t="s">
        <v>1040</v>
      </c>
      <c r="C4318" s="5" t="s">
        <v>5</v>
      </c>
      <c r="D4318" s="5" t="s">
        <v>70022</v>
      </c>
    </row>
    <row r="4319" spans="1:4" x14ac:dyDescent="0.25">
      <c r="A4319" s="5" t="s">
        <v>1146</v>
      </c>
      <c r="B4319" s="5" t="s">
        <v>1145</v>
      </c>
      <c r="C4319" s="5" t="s">
        <v>5</v>
      </c>
      <c r="D4319" s="5" t="s">
        <v>70023</v>
      </c>
    </row>
    <row r="4320" spans="1:4" x14ac:dyDescent="0.25">
      <c r="A4320" s="5" t="s">
        <v>1148</v>
      </c>
      <c r="B4320" s="5" t="s">
        <v>1147</v>
      </c>
      <c r="C4320" s="5" t="s">
        <v>5</v>
      </c>
      <c r="D4320" s="5" t="s">
        <v>70024</v>
      </c>
    </row>
    <row r="4321" spans="1:4" x14ac:dyDescent="0.25">
      <c r="A4321" s="5" t="s">
        <v>1150</v>
      </c>
      <c r="B4321" s="5" t="s">
        <v>1149</v>
      </c>
      <c r="C4321" s="5" t="s">
        <v>5</v>
      </c>
      <c r="D4321" s="5" t="s">
        <v>70025</v>
      </c>
    </row>
    <row r="4322" spans="1:4" x14ac:dyDescent="0.25">
      <c r="A4322" s="5" t="s">
        <v>1152</v>
      </c>
      <c r="B4322" s="5" t="s">
        <v>1151</v>
      </c>
      <c r="C4322" s="5" t="s">
        <v>5</v>
      </c>
      <c r="D4322" s="5" t="s">
        <v>70026</v>
      </c>
    </row>
    <row r="4323" spans="1:4" x14ac:dyDescent="0.25">
      <c r="A4323" s="5" t="s">
        <v>1154</v>
      </c>
      <c r="B4323" s="5" t="s">
        <v>1153</v>
      </c>
      <c r="C4323" s="5" t="s">
        <v>5</v>
      </c>
      <c r="D4323" s="5" t="s">
        <v>70027</v>
      </c>
    </row>
    <row r="4324" spans="1:4" x14ac:dyDescent="0.25">
      <c r="A4324" s="5" t="s">
        <v>1156</v>
      </c>
      <c r="B4324" s="5" t="s">
        <v>1155</v>
      </c>
      <c r="C4324" s="5" t="s">
        <v>5</v>
      </c>
      <c r="D4324" s="5" t="s">
        <v>70028</v>
      </c>
    </row>
    <row r="4325" spans="1:4" x14ac:dyDescent="0.25">
      <c r="A4325" s="5" t="s">
        <v>1158</v>
      </c>
      <c r="B4325" s="5" t="s">
        <v>1157</v>
      </c>
      <c r="C4325" s="5" t="s">
        <v>5</v>
      </c>
      <c r="D4325" s="5" t="s">
        <v>70029</v>
      </c>
    </row>
    <row r="4326" spans="1:4" x14ac:dyDescent="0.25">
      <c r="A4326" s="5" t="s">
        <v>1160</v>
      </c>
      <c r="B4326" s="5" t="s">
        <v>1159</v>
      </c>
      <c r="C4326" s="5" t="s">
        <v>5</v>
      </c>
      <c r="D4326" s="5" t="s">
        <v>70030</v>
      </c>
    </row>
    <row r="4327" spans="1:4" x14ac:dyDescent="0.25">
      <c r="A4327" s="5" t="s">
        <v>1162</v>
      </c>
      <c r="B4327" s="5" t="s">
        <v>1161</v>
      </c>
      <c r="C4327" s="5" t="s">
        <v>5</v>
      </c>
      <c r="D4327" s="5" t="s">
        <v>70031</v>
      </c>
    </row>
    <row r="4328" spans="1:4" x14ac:dyDescent="0.25">
      <c r="A4328" s="5" t="s">
        <v>1164</v>
      </c>
      <c r="B4328" s="5" t="s">
        <v>1163</v>
      </c>
      <c r="C4328" s="5" t="s">
        <v>5</v>
      </c>
      <c r="D4328" s="5" t="s">
        <v>70032</v>
      </c>
    </row>
    <row r="4329" spans="1:4" x14ac:dyDescent="0.25">
      <c r="A4329" s="5" t="s">
        <v>1166</v>
      </c>
      <c r="B4329" s="5" t="s">
        <v>1165</v>
      </c>
      <c r="C4329" s="5" t="s">
        <v>5</v>
      </c>
      <c r="D4329" s="5" t="s">
        <v>70033</v>
      </c>
    </row>
    <row r="4330" spans="1:4" x14ac:dyDescent="0.25">
      <c r="A4330" s="5" t="s">
        <v>1168</v>
      </c>
      <c r="B4330" s="5" t="s">
        <v>1167</v>
      </c>
      <c r="C4330" s="5" t="s">
        <v>5</v>
      </c>
      <c r="D4330" s="5" t="s">
        <v>70034</v>
      </c>
    </row>
    <row r="4331" spans="1:4" x14ac:dyDescent="0.25">
      <c r="A4331" s="5" t="s">
        <v>1258</v>
      </c>
      <c r="B4331" s="5" t="s">
        <v>1257</v>
      </c>
      <c r="C4331" s="5" t="s">
        <v>5</v>
      </c>
      <c r="D4331" s="5" t="s">
        <v>70055</v>
      </c>
    </row>
    <row r="4332" spans="1:4" x14ac:dyDescent="0.25">
      <c r="A4332" s="5" t="s">
        <v>1260</v>
      </c>
      <c r="B4332" s="5" t="s">
        <v>1259</v>
      </c>
      <c r="C4332" s="5" t="s">
        <v>5</v>
      </c>
      <c r="D4332" s="5" t="s">
        <v>70056</v>
      </c>
    </row>
    <row r="4333" spans="1:4" x14ac:dyDescent="0.25">
      <c r="A4333" s="5" t="s">
        <v>1262</v>
      </c>
      <c r="B4333" s="5" t="s">
        <v>1261</v>
      </c>
      <c r="C4333" s="5" t="s">
        <v>5</v>
      </c>
      <c r="D4333" s="5" t="s">
        <v>70057</v>
      </c>
    </row>
    <row r="4334" spans="1:4" x14ac:dyDescent="0.25">
      <c r="A4334" s="5" t="s">
        <v>1264</v>
      </c>
      <c r="B4334" s="5" t="s">
        <v>1263</v>
      </c>
      <c r="C4334" s="5" t="s">
        <v>5</v>
      </c>
      <c r="D4334" s="5" t="s">
        <v>70058</v>
      </c>
    </row>
    <row r="4335" spans="1:4" x14ac:dyDescent="0.25">
      <c r="A4335" s="5" t="s">
        <v>1266</v>
      </c>
      <c r="B4335" s="5" t="s">
        <v>1265</v>
      </c>
      <c r="C4335" s="5" t="s">
        <v>5</v>
      </c>
      <c r="D4335" s="5" t="s">
        <v>70059</v>
      </c>
    </row>
    <row r="4336" spans="1:4" x14ac:dyDescent="0.25">
      <c r="A4336" s="5" t="s">
        <v>1268</v>
      </c>
      <c r="B4336" s="5" t="s">
        <v>1267</v>
      </c>
      <c r="C4336" s="5" t="s">
        <v>5</v>
      </c>
      <c r="D4336" s="5" t="s">
        <v>70060</v>
      </c>
    </row>
    <row r="4337" spans="1:4" x14ac:dyDescent="0.25">
      <c r="A4337" s="5" t="s">
        <v>1270</v>
      </c>
      <c r="B4337" s="5" t="s">
        <v>1269</v>
      </c>
      <c r="C4337" s="5" t="s">
        <v>5</v>
      </c>
      <c r="D4337" s="5" t="s">
        <v>70061</v>
      </c>
    </row>
    <row r="4338" spans="1:4" x14ac:dyDescent="0.25">
      <c r="A4338" s="5" t="s">
        <v>1272</v>
      </c>
      <c r="B4338" s="5" t="s">
        <v>1271</v>
      </c>
      <c r="C4338" s="5" t="s">
        <v>5</v>
      </c>
      <c r="D4338" s="5" t="s">
        <v>70062</v>
      </c>
    </row>
    <row r="4339" spans="1:4" x14ac:dyDescent="0.25">
      <c r="A4339" s="5" t="s">
        <v>1274</v>
      </c>
      <c r="B4339" s="5" t="s">
        <v>1273</v>
      </c>
      <c r="C4339" s="5" t="s">
        <v>5</v>
      </c>
      <c r="D4339" s="5" t="s">
        <v>70063</v>
      </c>
    </row>
    <row r="4340" spans="1:4" x14ac:dyDescent="0.25">
      <c r="A4340" s="5" t="s">
        <v>1276</v>
      </c>
      <c r="B4340" s="5" t="s">
        <v>1275</v>
      </c>
      <c r="C4340" s="5" t="s">
        <v>5</v>
      </c>
      <c r="D4340" s="5" t="s">
        <v>70064</v>
      </c>
    </row>
    <row r="4341" spans="1:4" x14ac:dyDescent="0.25">
      <c r="A4341" s="5" t="s">
        <v>1278</v>
      </c>
      <c r="B4341" s="5" t="s">
        <v>1277</v>
      </c>
      <c r="C4341" s="5" t="s">
        <v>5</v>
      </c>
      <c r="D4341" s="5" t="s">
        <v>70065</v>
      </c>
    </row>
    <row r="4342" spans="1:4" x14ac:dyDescent="0.25">
      <c r="A4342" s="5" t="s">
        <v>1280</v>
      </c>
      <c r="B4342" s="5" t="s">
        <v>1279</v>
      </c>
      <c r="C4342" s="5" t="s">
        <v>5</v>
      </c>
      <c r="D4342" s="5" t="s">
        <v>70066</v>
      </c>
    </row>
    <row r="4343" spans="1:4" x14ac:dyDescent="0.25">
      <c r="A4343" s="5" t="s">
        <v>1282</v>
      </c>
      <c r="B4343" s="5" t="s">
        <v>1281</v>
      </c>
      <c r="C4343" s="5" t="s">
        <v>5</v>
      </c>
      <c r="D4343" s="5" t="s">
        <v>70094</v>
      </c>
    </row>
    <row r="4344" spans="1:4" x14ac:dyDescent="0.25">
      <c r="A4344" s="5" t="s">
        <v>1395</v>
      </c>
      <c r="B4344" s="5" t="s">
        <v>1394</v>
      </c>
      <c r="C4344" s="5" t="s">
        <v>5</v>
      </c>
      <c r="D4344" s="5" t="s">
        <v>70095</v>
      </c>
    </row>
    <row r="4345" spans="1:4" x14ac:dyDescent="0.25">
      <c r="A4345" s="5" t="s">
        <v>1397</v>
      </c>
      <c r="B4345" s="5" t="s">
        <v>1396</v>
      </c>
      <c r="C4345" s="5" t="s">
        <v>5</v>
      </c>
      <c r="D4345" s="5" t="s">
        <v>70096</v>
      </c>
    </row>
    <row r="4346" spans="1:4" x14ac:dyDescent="0.25">
      <c r="A4346" s="5" t="s">
        <v>1399</v>
      </c>
      <c r="B4346" s="5" t="s">
        <v>1398</v>
      </c>
      <c r="C4346" s="5" t="s">
        <v>5</v>
      </c>
      <c r="D4346" s="5" t="s">
        <v>70097</v>
      </c>
    </row>
    <row r="4347" spans="1:4" x14ac:dyDescent="0.25">
      <c r="A4347" s="5" t="s">
        <v>1401</v>
      </c>
      <c r="B4347" s="5" t="s">
        <v>1400</v>
      </c>
      <c r="C4347" s="5" t="s">
        <v>5</v>
      </c>
      <c r="D4347" s="5" t="s">
        <v>70098</v>
      </c>
    </row>
    <row r="4348" spans="1:4" x14ac:dyDescent="0.25">
      <c r="A4348" s="5" t="s">
        <v>1403</v>
      </c>
      <c r="B4348" s="5" t="s">
        <v>1402</v>
      </c>
      <c r="C4348" s="5" t="s">
        <v>5</v>
      </c>
      <c r="D4348" s="5" t="s">
        <v>70099</v>
      </c>
    </row>
    <row r="4349" spans="1:4" x14ac:dyDescent="0.25">
      <c r="A4349" s="5" t="s">
        <v>1405</v>
      </c>
      <c r="B4349" s="5" t="s">
        <v>1404</v>
      </c>
      <c r="C4349" s="5" t="s">
        <v>5</v>
      </c>
      <c r="D4349" s="5" t="s">
        <v>70100</v>
      </c>
    </row>
    <row r="4350" spans="1:4" x14ac:dyDescent="0.25">
      <c r="A4350" s="5" t="s">
        <v>1407</v>
      </c>
      <c r="B4350" s="5" t="s">
        <v>1406</v>
      </c>
      <c r="C4350" s="5" t="s">
        <v>5</v>
      </c>
      <c r="D4350" s="5" t="s">
        <v>70101</v>
      </c>
    </row>
    <row r="4351" spans="1:4" x14ac:dyDescent="0.25">
      <c r="A4351" s="5" t="s">
        <v>1409</v>
      </c>
      <c r="B4351" s="5" t="s">
        <v>1408</v>
      </c>
      <c r="C4351" s="5" t="s">
        <v>5</v>
      </c>
      <c r="D4351" s="5" t="s">
        <v>70102</v>
      </c>
    </row>
    <row r="4352" spans="1:4" x14ac:dyDescent="0.25">
      <c r="A4352" s="5" t="s">
        <v>1411</v>
      </c>
      <c r="B4352" s="5" t="s">
        <v>1410</v>
      </c>
      <c r="C4352" s="5" t="s">
        <v>5</v>
      </c>
      <c r="D4352" s="5" t="s">
        <v>70103</v>
      </c>
    </row>
    <row r="4353" spans="1:4" x14ac:dyDescent="0.25">
      <c r="A4353" s="5" t="s">
        <v>1413</v>
      </c>
      <c r="B4353" s="5" t="s">
        <v>1412</v>
      </c>
      <c r="C4353" s="5" t="s">
        <v>5</v>
      </c>
      <c r="D4353" s="5" t="s">
        <v>70104</v>
      </c>
    </row>
    <row r="4354" spans="1:4" x14ac:dyDescent="0.25">
      <c r="A4354" s="5" t="s">
        <v>1415</v>
      </c>
      <c r="B4354" s="5" t="s">
        <v>1414</v>
      </c>
      <c r="C4354" s="5" t="s">
        <v>5</v>
      </c>
      <c r="D4354" s="5" t="s">
        <v>70105</v>
      </c>
    </row>
    <row r="4355" spans="1:4" x14ac:dyDescent="0.25">
      <c r="A4355" s="5" t="s">
        <v>1417</v>
      </c>
      <c r="B4355" s="5" t="s">
        <v>1416</v>
      </c>
      <c r="C4355" s="5" t="s">
        <v>5</v>
      </c>
      <c r="D4355" s="5" t="s">
        <v>70159</v>
      </c>
    </row>
    <row r="4356" spans="1:4" x14ac:dyDescent="0.25">
      <c r="A4356" s="5" t="s">
        <v>1516</v>
      </c>
      <c r="B4356" s="5" t="s">
        <v>1515</v>
      </c>
      <c r="C4356" s="5" t="s">
        <v>5</v>
      </c>
      <c r="D4356" s="5" t="s">
        <v>70160</v>
      </c>
    </row>
    <row r="4357" spans="1:4" x14ac:dyDescent="0.25">
      <c r="A4357" s="5" t="s">
        <v>1518</v>
      </c>
      <c r="B4357" s="5" t="s">
        <v>1517</v>
      </c>
      <c r="C4357" s="5" t="s">
        <v>5</v>
      </c>
      <c r="D4357" s="5" t="s">
        <v>70161</v>
      </c>
    </row>
    <row r="4358" spans="1:4" x14ac:dyDescent="0.25">
      <c r="A4358" s="5" t="s">
        <v>1520</v>
      </c>
      <c r="B4358" s="5" t="s">
        <v>1519</v>
      </c>
      <c r="C4358" s="5" t="s">
        <v>5</v>
      </c>
      <c r="D4358" s="5" t="s">
        <v>70162</v>
      </c>
    </row>
    <row r="4359" spans="1:4" x14ac:dyDescent="0.25">
      <c r="A4359" s="5" t="s">
        <v>1522</v>
      </c>
      <c r="B4359" s="5" t="s">
        <v>1521</v>
      </c>
      <c r="C4359" s="5" t="s">
        <v>5</v>
      </c>
      <c r="D4359" s="5" t="s">
        <v>70163</v>
      </c>
    </row>
    <row r="4360" spans="1:4" x14ac:dyDescent="0.25">
      <c r="A4360" s="5" t="s">
        <v>1524</v>
      </c>
      <c r="B4360" s="5" t="s">
        <v>1523</v>
      </c>
      <c r="C4360" s="5" t="s">
        <v>5</v>
      </c>
      <c r="D4360" s="5" t="s">
        <v>70164</v>
      </c>
    </row>
    <row r="4361" spans="1:4" x14ac:dyDescent="0.25">
      <c r="A4361" s="5" t="s">
        <v>1526</v>
      </c>
      <c r="B4361" s="5" t="s">
        <v>1525</v>
      </c>
      <c r="C4361" s="5" t="s">
        <v>5</v>
      </c>
      <c r="D4361" s="5" t="s">
        <v>70165</v>
      </c>
    </row>
    <row r="4362" spans="1:4" x14ac:dyDescent="0.25">
      <c r="A4362" s="5" t="s">
        <v>1528</v>
      </c>
      <c r="B4362" s="5" t="s">
        <v>1527</v>
      </c>
      <c r="C4362" s="5" t="s">
        <v>5</v>
      </c>
      <c r="D4362" s="5" t="s">
        <v>70166</v>
      </c>
    </row>
    <row r="4363" spans="1:4" x14ac:dyDescent="0.25">
      <c r="A4363" s="5" t="s">
        <v>1530</v>
      </c>
      <c r="B4363" s="5" t="s">
        <v>1529</v>
      </c>
      <c r="C4363" s="5" t="s">
        <v>5</v>
      </c>
      <c r="D4363" s="5" t="s">
        <v>70167</v>
      </c>
    </row>
    <row r="4364" spans="1:4" x14ac:dyDescent="0.25">
      <c r="A4364" s="5" t="s">
        <v>1532</v>
      </c>
      <c r="B4364" s="5" t="s">
        <v>1531</v>
      </c>
      <c r="C4364" s="5" t="s">
        <v>5</v>
      </c>
      <c r="D4364" s="5" t="s">
        <v>70168</v>
      </c>
    </row>
    <row r="4365" spans="1:4" x14ac:dyDescent="0.25">
      <c r="A4365" s="5" t="s">
        <v>1534</v>
      </c>
      <c r="B4365" s="5" t="s">
        <v>1533</v>
      </c>
      <c r="C4365" s="5" t="s">
        <v>5</v>
      </c>
      <c r="D4365" s="5" t="s">
        <v>70213</v>
      </c>
    </row>
    <row r="4366" spans="1:4" x14ac:dyDescent="0.25">
      <c r="A4366" s="5" t="s">
        <v>1536</v>
      </c>
      <c r="B4366" s="5" t="s">
        <v>1535</v>
      </c>
      <c r="C4366" s="5" t="s">
        <v>5</v>
      </c>
      <c r="D4366" s="5" t="s">
        <v>70214</v>
      </c>
    </row>
    <row r="4367" spans="1:4" x14ac:dyDescent="0.25">
      <c r="A4367" s="5" t="s">
        <v>1538</v>
      </c>
      <c r="B4367" s="5" t="s">
        <v>1537</v>
      </c>
      <c r="C4367" s="5" t="s">
        <v>5</v>
      </c>
      <c r="D4367" s="5" t="s">
        <v>70215</v>
      </c>
    </row>
    <row r="4368" spans="1:4" x14ac:dyDescent="0.25">
      <c r="A4368" s="5" t="s">
        <v>1540</v>
      </c>
      <c r="B4368" s="5" t="s">
        <v>1539</v>
      </c>
      <c r="C4368" s="5" t="s">
        <v>5</v>
      </c>
      <c r="D4368" s="5" t="s">
        <v>70216</v>
      </c>
    </row>
    <row r="4369" spans="1:4" x14ac:dyDescent="0.25">
      <c r="A4369" s="5" t="s">
        <v>1651</v>
      </c>
      <c r="B4369" s="5" t="s">
        <v>1650</v>
      </c>
      <c r="C4369" s="5" t="s">
        <v>5</v>
      </c>
      <c r="D4369" s="5" t="s">
        <v>70217</v>
      </c>
    </row>
    <row r="4370" spans="1:4" x14ac:dyDescent="0.25">
      <c r="A4370" s="5" t="s">
        <v>1653</v>
      </c>
      <c r="B4370" s="5" t="s">
        <v>1652</v>
      </c>
      <c r="C4370" s="5" t="s">
        <v>5</v>
      </c>
      <c r="D4370" s="5" t="s">
        <v>70218</v>
      </c>
    </row>
    <row r="4371" spans="1:4" x14ac:dyDescent="0.25">
      <c r="A4371" s="5" t="s">
        <v>1655</v>
      </c>
      <c r="B4371" s="5" t="s">
        <v>1654</v>
      </c>
      <c r="C4371" s="5" t="s">
        <v>5</v>
      </c>
      <c r="D4371" s="5" t="s">
        <v>70219</v>
      </c>
    </row>
    <row r="4372" spans="1:4" x14ac:dyDescent="0.25">
      <c r="A4372" s="5" t="s">
        <v>1657</v>
      </c>
      <c r="B4372" s="5" t="s">
        <v>1656</v>
      </c>
      <c r="C4372" s="5" t="s">
        <v>5</v>
      </c>
      <c r="D4372" s="5" t="s">
        <v>70220</v>
      </c>
    </row>
    <row r="4373" spans="1:4" x14ac:dyDescent="0.25">
      <c r="A4373" s="5" t="s">
        <v>1659</v>
      </c>
      <c r="B4373" s="5" t="s">
        <v>1658</v>
      </c>
      <c r="C4373" s="5" t="s">
        <v>5</v>
      </c>
      <c r="D4373" s="5" t="s">
        <v>70221</v>
      </c>
    </row>
    <row r="4374" spans="1:4" x14ac:dyDescent="0.25">
      <c r="A4374" s="5" t="s">
        <v>1661</v>
      </c>
      <c r="B4374" s="5" t="s">
        <v>1660</v>
      </c>
      <c r="C4374" s="5" t="s">
        <v>5</v>
      </c>
      <c r="D4374" s="5" t="s">
        <v>70222</v>
      </c>
    </row>
    <row r="4375" spans="1:4" x14ac:dyDescent="0.25">
      <c r="A4375" s="5" t="s">
        <v>1663</v>
      </c>
      <c r="B4375" s="5" t="s">
        <v>1662</v>
      </c>
      <c r="C4375" s="5" t="s">
        <v>5</v>
      </c>
      <c r="D4375" s="5" t="s">
        <v>70223</v>
      </c>
    </row>
    <row r="4376" spans="1:4" x14ac:dyDescent="0.25">
      <c r="A4376" s="5" t="s">
        <v>1665</v>
      </c>
      <c r="B4376" s="5" t="s">
        <v>1664</v>
      </c>
      <c r="C4376" s="5" t="s">
        <v>5</v>
      </c>
      <c r="D4376" s="5" t="s">
        <v>70236</v>
      </c>
    </row>
    <row r="4377" spans="1:4" x14ac:dyDescent="0.25">
      <c r="A4377" s="5" t="s">
        <v>1667</v>
      </c>
      <c r="B4377" s="5" t="s">
        <v>1666</v>
      </c>
      <c r="C4377" s="5" t="s">
        <v>5</v>
      </c>
      <c r="D4377" s="5" t="s">
        <v>70237</v>
      </c>
    </row>
    <row r="4378" spans="1:4" x14ac:dyDescent="0.25">
      <c r="A4378" s="5" t="s">
        <v>1669</v>
      </c>
      <c r="B4378" s="5" t="s">
        <v>1668</v>
      </c>
      <c r="C4378" s="5" t="s">
        <v>5</v>
      </c>
      <c r="D4378" s="5" t="s">
        <v>70238</v>
      </c>
    </row>
    <row r="4379" spans="1:4" x14ac:dyDescent="0.25">
      <c r="A4379" s="5" t="s">
        <v>1671</v>
      </c>
      <c r="B4379" s="5" t="s">
        <v>1670</v>
      </c>
      <c r="C4379" s="5" t="s">
        <v>5</v>
      </c>
      <c r="D4379" s="5" t="s">
        <v>70239</v>
      </c>
    </row>
    <row r="4380" spans="1:4" x14ac:dyDescent="0.25">
      <c r="A4380" s="5" t="s">
        <v>1673</v>
      </c>
      <c r="B4380" s="5" t="s">
        <v>1672</v>
      </c>
      <c r="C4380" s="5" t="s">
        <v>5</v>
      </c>
      <c r="D4380" s="5" t="s">
        <v>70240</v>
      </c>
    </row>
    <row r="4381" spans="1:4" x14ac:dyDescent="0.25">
      <c r="A4381" s="5" t="s">
        <v>1675</v>
      </c>
      <c r="B4381" s="5" t="s">
        <v>1674</v>
      </c>
      <c r="C4381" s="5" t="s">
        <v>5</v>
      </c>
      <c r="D4381" s="5" t="s">
        <v>70241</v>
      </c>
    </row>
    <row r="4382" spans="1:4" x14ac:dyDescent="0.25">
      <c r="A4382" s="5" t="s">
        <v>1677</v>
      </c>
      <c r="B4382" s="5" t="s">
        <v>1676</v>
      </c>
      <c r="C4382" s="5" t="s">
        <v>5</v>
      </c>
      <c r="D4382" s="5" t="s">
        <v>70242</v>
      </c>
    </row>
    <row r="4383" spans="1:4" x14ac:dyDescent="0.25">
      <c r="A4383" s="5" t="s">
        <v>1730</v>
      </c>
      <c r="B4383" s="5" t="s">
        <v>1729</v>
      </c>
      <c r="C4383" s="5" t="s">
        <v>5</v>
      </c>
      <c r="D4383" s="5" t="s">
        <v>70243</v>
      </c>
    </row>
    <row r="4384" spans="1:4" x14ac:dyDescent="0.25">
      <c r="A4384" s="5" t="s">
        <v>1732</v>
      </c>
      <c r="B4384" s="5" t="s">
        <v>1731</v>
      </c>
      <c r="C4384" s="5" t="s">
        <v>5</v>
      </c>
      <c r="D4384" s="5" t="s">
        <v>70244</v>
      </c>
    </row>
    <row r="4385" spans="1:4" x14ac:dyDescent="0.25">
      <c r="A4385" s="5" t="s">
        <v>1734</v>
      </c>
      <c r="B4385" s="5" t="s">
        <v>1733</v>
      </c>
      <c r="C4385" s="5" t="s">
        <v>5</v>
      </c>
      <c r="D4385" s="5" t="s">
        <v>70245</v>
      </c>
    </row>
    <row r="4386" spans="1:4" x14ac:dyDescent="0.25">
      <c r="A4386" s="5" t="s">
        <v>1736</v>
      </c>
      <c r="B4386" s="5" t="s">
        <v>1735</v>
      </c>
      <c r="C4386" s="5" t="s">
        <v>5</v>
      </c>
      <c r="D4386" s="5" t="s">
        <v>70246</v>
      </c>
    </row>
    <row r="4387" spans="1:4" x14ac:dyDescent="0.25">
      <c r="A4387" s="5" t="s">
        <v>1738</v>
      </c>
      <c r="B4387" s="5" t="s">
        <v>1737</v>
      </c>
      <c r="C4387" s="5" t="s">
        <v>5</v>
      </c>
      <c r="D4387" s="5" t="s">
        <v>70288</v>
      </c>
    </row>
    <row r="4388" spans="1:4" x14ac:dyDescent="0.25">
      <c r="A4388" s="5" t="s">
        <v>1740</v>
      </c>
      <c r="B4388" s="5" t="s">
        <v>1739</v>
      </c>
      <c r="C4388" s="5" t="s">
        <v>5</v>
      </c>
      <c r="D4388" s="5" t="s">
        <v>70289</v>
      </c>
    </row>
    <row r="4389" spans="1:4" x14ac:dyDescent="0.25">
      <c r="A4389" s="5" t="s">
        <v>1742</v>
      </c>
      <c r="B4389" s="5" t="s">
        <v>1741</v>
      </c>
      <c r="C4389" s="5" t="s">
        <v>5</v>
      </c>
      <c r="D4389" s="5" t="s">
        <v>70290</v>
      </c>
    </row>
    <row r="4390" spans="1:4" x14ac:dyDescent="0.25">
      <c r="A4390" s="5" t="s">
        <v>1744</v>
      </c>
      <c r="B4390" s="5" t="s">
        <v>1743</v>
      </c>
      <c r="C4390" s="5" t="s">
        <v>5</v>
      </c>
      <c r="D4390" s="5" t="s">
        <v>70291</v>
      </c>
    </row>
    <row r="4391" spans="1:4" x14ac:dyDescent="0.25">
      <c r="A4391" s="5" t="s">
        <v>1746</v>
      </c>
      <c r="B4391" s="5" t="s">
        <v>1745</v>
      </c>
      <c r="C4391" s="5" t="s">
        <v>5</v>
      </c>
      <c r="D4391" s="5" t="s">
        <v>70292</v>
      </c>
    </row>
    <row r="4392" spans="1:4" x14ac:dyDescent="0.25">
      <c r="A4392" s="5" t="s">
        <v>1814</v>
      </c>
      <c r="B4392" s="5" t="s">
        <v>1813</v>
      </c>
      <c r="C4392" s="5" t="s">
        <v>5</v>
      </c>
      <c r="D4392" s="5" t="s">
        <v>70293</v>
      </c>
    </row>
    <row r="4393" spans="1:4" x14ac:dyDescent="0.25">
      <c r="A4393" s="5" t="s">
        <v>1816</v>
      </c>
      <c r="B4393" s="5" t="s">
        <v>1815</v>
      </c>
      <c r="C4393" s="5" t="s">
        <v>5</v>
      </c>
      <c r="D4393" s="5" t="s">
        <v>70294</v>
      </c>
    </row>
    <row r="4394" spans="1:4" x14ac:dyDescent="0.25">
      <c r="A4394" s="5" t="s">
        <v>1818</v>
      </c>
      <c r="B4394" s="5" t="s">
        <v>1817</v>
      </c>
      <c r="C4394" s="5" t="s">
        <v>5</v>
      </c>
      <c r="D4394" s="5" t="s">
        <v>70295</v>
      </c>
    </row>
    <row r="4395" spans="1:4" x14ac:dyDescent="0.25">
      <c r="A4395" s="5" t="s">
        <v>1820</v>
      </c>
      <c r="B4395" s="5" t="s">
        <v>1819</v>
      </c>
      <c r="C4395" s="5" t="s">
        <v>5</v>
      </c>
      <c r="D4395" s="5" t="s">
        <v>70296</v>
      </c>
    </row>
    <row r="4396" spans="1:4" x14ac:dyDescent="0.25">
      <c r="A4396" s="5" t="s">
        <v>1822</v>
      </c>
      <c r="B4396" s="5" t="s">
        <v>1821</v>
      </c>
      <c r="C4396" s="5" t="s">
        <v>5</v>
      </c>
      <c r="D4396" s="5" t="s">
        <v>70369</v>
      </c>
    </row>
    <row r="4397" spans="1:4" x14ac:dyDescent="0.25">
      <c r="A4397" s="5" t="s">
        <v>1824</v>
      </c>
      <c r="B4397" s="5" t="s">
        <v>1823</v>
      </c>
      <c r="C4397" s="5" t="s">
        <v>5</v>
      </c>
      <c r="D4397" s="5" t="s">
        <v>70370</v>
      </c>
    </row>
    <row r="4398" spans="1:4" x14ac:dyDescent="0.25">
      <c r="A4398" s="5" t="s">
        <v>1826</v>
      </c>
      <c r="B4398" s="5" t="s">
        <v>1825</v>
      </c>
      <c r="C4398" s="5" t="s">
        <v>5</v>
      </c>
      <c r="D4398" s="5" t="s">
        <v>70371</v>
      </c>
    </row>
    <row r="4399" spans="1:4" x14ac:dyDescent="0.25">
      <c r="A4399" s="5" t="s">
        <v>1828</v>
      </c>
      <c r="B4399" s="5" t="s">
        <v>1827</v>
      </c>
      <c r="C4399" s="5" t="s">
        <v>5</v>
      </c>
      <c r="D4399" s="5" t="s">
        <v>70372</v>
      </c>
    </row>
    <row r="4400" spans="1:4" x14ac:dyDescent="0.25">
      <c r="A4400" s="5" t="s">
        <v>1830</v>
      </c>
      <c r="B4400" s="5" t="s">
        <v>1829</v>
      </c>
      <c r="C4400" s="5" t="s">
        <v>5</v>
      </c>
      <c r="D4400" s="5" t="s">
        <v>70373</v>
      </c>
    </row>
    <row r="4401" spans="1:4" x14ac:dyDescent="0.25">
      <c r="A4401" s="5" t="s">
        <v>1832</v>
      </c>
      <c r="B4401" s="5" t="s">
        <v>1831</v>
      </c>
      <c r="C4401" s="5" t="s">
        <v>5</v>
      </c>
      <c r="D4401" s="5" t="s">
        <v>70374</v>
      </c>
    </row>
    <row r="4402" spans="1:4" x14ac:dyDescent="0.25">
      <c r="A4402" s="5" t="s">
        <v>1946</v>
      </c>
      <c r="B4402" s="5" t="s">
        <v>1945</v>
      </c>
      <c r="C4402" s="5" t="s">
        <v>5</v>
      </c>
      <c r="D4402" s="5" t="s">
        <v>70375</v>
      </c>
    </row>
    <row r="4403" spans="1:4" x14ac:dyDescent="0.25">
      <c r="A4403" s="5" t="s">
        <v>1948</v>
      </c>
      <c r="B4403" s="5" t="s">
        <v>1947</v>
      </c>
      <c r="C4403" s="5" t="s">
        <v>5</v>
      </c>
      <c r="D4403" s="5" t="s">
        <v>70376</v>
      </c>
    </row>
    <row r="4404" spans="1:4" x14ac:dyDescent="0.25">
      <c r="A4404" s="5" t="s">
        <v>1950</v>
      </c>
      <c r="B4404" s="5" t="s">
        <v>1949</v>
      </c>
      <c r="C4404" s="5" t="s">
        <v>5</v>
      </c>
      <c r="D4404" s="5" t="s">
        <v>70377</v>
      </c>
    </row>
    <row r="4405" spans="1:4" x14ac:dyDescent="0.25">
      <c r="A4405" s="5" t="s">
        <v>1952</v>
      </c>
      <c r="B4405" s="5" t="s">
        <v>1951</v>
      </c>
      <c r="C4405" s="5" t="s">
        <v>5</v>
      </c>
      <c r="D4405" s="5" t="s">
        <v>70378</v>
      </c>
    </row>
    <row r="4406" spans="1:4" x14ac:dyDescent="0.25">
      <c r="A4406" s="5" t="s">
        <v>1954</v>
      </c>
      <c r="B4406" s="5" t="s">
        <v>1953</v>
      </c>
      <c r="C4406" s="5" t="s">
        <v>5</v>
      </c>
      <c r="D4406" s="5" t="s">
        <v>70479</v>
      </c>
    </row>
    <row r="4407" spans="1:4" x14ac:dyDescent="0.25">
      <c r="A4407" s="5" t="s">
        <v>1956</v>
      </c>
      <c r="B4407" s="5" t="s">
        <v>1955</v>
      </c>
      <c r="C4407" s="5" t="s">
        <v>5</v>
      </c>
      <c r="D4407" s="5" t="s">
        <v>70480</v>
      </c>
    </row>
    <row r="4408" spans="1:4" x14ac:dyDescent="0.25">
      <c r="A4408" s="5" t="s">
        <v>1958</v>
      </c>
      <c r="B4408" s="5" t="s">
        <v>1957</v>
      </c>
      <c r="C4408" s="5" t="s">
        <v>5</v>
      </c>
      <c r="D4408" s="5" t="s">
        <v>70481</v>
      </c>
    </row>
    <row r="4409" spans="1:4" x14ac:dyDescent="0.25">
      <c r="A4409" s="5" t="s">
        <v>1960</v>
      </c>
      <c r="B4409" s="5" t="s">
        <v>1959</v>
      </c>
      <c r="C4409" s="5" t="s">
        <v>5</v>
      </c>
      <c r="D4409" s="5" t="s">
        <v>70482</v>
      </c>
    </row>
    <row r="4410" spans="1:4" x14ac:dyDescent="0.25">
      <c r="A4410" s="5" t="s">
        <v>1962</v>
      </c>
      <c r="B4410" s="5" t="s">
        <v>1961</v>
      </c>
      <c r="C4410" s="5" t="s">
        <v>5</v>
      </c>
      <c r="D4410" s="5" t="s">
        <v>70483</v>
      </c>
    </row>
    <row r="4411" spans="1:4" x14ac:dyDescent="0.25">
      <c r="A4411" s="5" t="s">
        <v>1964</v>
      </c>
      <c r="B4411" s="5" t="s">
        <v>1963</v>
      </c>
      <c r="C4411" s="5" t="s">
        <v>5</v>
      </c>
      <c r="D4411" s="5" t="s">
        <v>70484</v>
      </c>
    </row>
    <row r="4412" spans="1:4" x14ac:dyDescent="0.25">
      <c r="A4412" s="5" t="s">
        <v>1966</v>
      </c>
      <c r="B4412" s="5" t="s">
        <v>1965</v>
      </c>
      <c r="C4412" s="5" t="s">
        <v>5</v>
      </c>
      <c r="D4412" s="5" t="s">
        <v>70485</v>
      </c>
    </row>
    <row r="4413" spans="1:4" x14ac:dyDescent="0.25">
      <c r="A4413" s="5" t="s">
        <v>2907</v>
      </c>
      <c r="B4413" s="5" t="s">
        <v>2906</v>
      </c>
      <c r="C4413" s="5" t="s">
        <v>5</v>
      </c>
      <c r="D4413" s="5" t="s">
        <v>70486</v>
      </c>
    </row>
    <row r="4414" spans="1:4" x14ac:dyDescent="0.25">
      <c r="A4414" s="5" t="s">
        <v>2909</v>
      </c>
      <c r="B4414" s="5" t="s">
        <v>2908</v>
      </c>
      <c r="C4414" s="5" t="s">
        <v>5</v>
      </c>
      <c r="D4414" s="5" t="s">
        <v>70487</v>
      </c>
    </row>
    <row r="4415" spans="1:4" x14ac:dyDescent="0.25">
      <c r="A4415" s="5" t="s">
        <v>2911</v>
      </c>
      <c r="B4415" s="5" t="s">
        <v>2910</v>
      </c>
      <c r="C4415" s="5" t="s">
        <v>5</v>
      </c>
      <c r="D4415" s="5" t="s">
        <v>70488</v>
      </c>
    </row>
    <row r="4416" spans="1:4" x14ac:dyDescent="0.25">
      <c r="A4416" s="5" t="s">
        <v>2913</v>
      </c>
      <c r="B4416" s="5" t="s">
        <v>2912</v>
      </c>
      <c r="C4416" s="5" t="s">
        <v>5</v>
      </c>
      <c r="D4416" s="5" t="s">
        <v>70489</v>
      </c>
    </row>
    <row r="4417" spans="1:4" x14ac:dyDescent="0.25">
      <c r="A4417" s="5" t="s">
        <v>2915</v>
      </c>
      <c r="B4417" s="5" t="s">
        <v>2914</v>
      </c>
      <c r="C4417" s="5" t="s">
        <v>5</v>
      </c>
      <c r="D4417" s="5" t="s">
        <v>70490</v>
      </c>
    </row>
    <row r="4418" spans="1:4" x14ac:dyDescent="0.25">
      <c r="A4418" s="5" t="s">
        <v>2917</v>
      </c>
      <c r="B4418" s="5" t="s">
        <v>2916</v>
      </c>
      <c r="C4418" s="5" t="s">
        <v>5</v>
      </c>
      <c r="D4418" s="5" t="s">
        <v>70529</v>
      </c>
    </row>
    <row r="4419" spans="1:4" x14ac:dyDescent="0.25">
      <c r="A4419" s="5" t="s">
        <v>2919</v>
      </c>
      <c r="B4419" s="5" t="s">
        <v>2918</v>
      </c>
      <c r="C4419" s="5" t="s">
        <v>5</v>
      </c>
      <c r="D4419" s="5" t="s">
        <v>70530</v>
      </c>
    </row>
    <row r="4420" spans="1:4" x14ac:dyDescent="0.25">
      <c r="A4420" s="5" t="s">
        <v>2921</v>
      </c>
      <c r="B4420" s="5" t="s">
        <v>2920</v>
      </c>
      <c r="C4420" s="5" t="s">
        <v>5</v>
      </c>
      <c r="D4420" s="5" t="s">
        <v>70531</v>
      </c>
    </row>
    <row r="4421" spans="1:4" x14ac:dyDescent="0.25">
      <c r="A4421" s="5" t="s">
        <v>2923</v>
      </c>
      <c r="B4421" s="5" t="s">
        <v>2922</v>
      </c>
      <c r="C4421" s="5" t="s">
        <v>5</v>
      </c>
      <c r="D4421" s="5" t="s">
        <v>70532</v>
      </c>
    </row>
    <row r="4422" spans="1:4" x14ac:dyDescent="0.25">
      <c r="A4422" s="5" t="s">
        <v>2925</v>
      </c>
      <c r="B4422" s="5" t="s">
        <v>2924</v>
      </c>
      <c r="C4422" s="5" t="s">
        <v>5</v>
      </c>
      <c r="D4422" s="5" t="s">
        <v>70533</v>
      </c>
    </row>
    <row r="4423" spans="1:4" x14ac:dyDescent="0.25">
      <c r="A4423" s="5" t="s">
        <v>2927</v>
      </c>
      <c r="B4423" s="5" t="s">
        <v>2926</v>
      </c>
      <c r="C4423" s="5" t="s">
        <v>5</v>
      </c>
      <c r="D4423" s="5" t="s">
        <v>70534</v>
      </c>
    </row>
    <row r="4424" spans="1:4" x14ac:dyDescent="0.25">
      <c r="A4424" s="5" t="s">
        <v>2929</v>
      </c>
      <c r="B4424" s="5" t="s">
        <v>2928</v>
      </c>
      <c r="C4424" s="5" t="s">
        <v>5</v>
      </c>
      <c r="D4424" s="5" t="s">
        <v>70535</v>
      </c>
    </row>
    <row r="4425" spans="1:4" x14ac:dyDescent="0.25">
      <c r="A4425" s="5" t="s">
        <v>2931</v>
      </c>
      <c r="B4425" s="5" t="s">
        <v>2930</v>
      </c>
      <c r="C4425" s="5" t="s">
        <v>5</v>
      </c>
      <c r="D4425" s="5" t="s">
        <v>70536</v>
      </c>
    </row>
    <row r="4426" spans="1:4" x14ac:dyDescent="0.25">
      <c r="A4426" s="5" t="s">
        <v>3084</v>
      </c>
      <c r="B4426" s="5" t="s">
        <v>3083</v>
      </c>
      <c r="C4426" s="5" t="s">
        <v>5</v>
      </c>
      <c r="D4426" s="5" t="s">
        <v>70537</v>
      </c>
    </row>
    <row r="4427" spans="1:4" x14ac:dyDescent="0.25">
      <c r="A4427" s="5" t="s">
        <v>3086</v>
      </c>
      <c r="B4427" s="5" t="s">
        <v>3085</v>
      </c>
      <c r="C4427" s="5" t="s">
        <v>5</v>
      </c>
      <c r="D4427" s="5" t="s">
        <v>70538</v>
      </c>
    </row>
    <row r="4428" spans="1:4" x14ac:dyDescent="0.25">
      <c r="A4428" s="5" t="s">
        <v>3088</v>
      </c>
      <c r="B4428" s="5" t="s">
        <v>3087</v>
      </c>
      <c r="C4428" s="5" t="s">
        <v>5</v>
      </c>
      <c r="D4428" s="5" t="s">
        <v>70539</v>
      </c>
    </row>
    <row r="4429" spans="1:4" x14ac:dyDescent="0.25">
      <c r="A4429" s="5" t="s">
        <v>3090</v>
      </c>
      <c r="B4429" s="5" t="s">
        <v>3089</v>
      </c>
      <c r="C4429" s="5" t="s">
        <v>5</v>
      </c>
      <c r="D4429" s="5" t="s">
        <v>70711</v>
      </c>
    </row>
    <row r="4430" spans="1:4" x14ac:dyDescent="0.25">
      <c r="A4430" s="5" t="s">
        <v>3092</v>
      </c>
      <c r="B4430" s="5" t="s">
        <v>3091</v>
      </c>
      <c r="C4430" s="5" t="s">
        <v>5</v>
      </c>
      <c r="D4430" s="5" t="s">
        <v>70712</v>
      </c>
    </row>
    <row r="4431" spans="1:4" x14ac:dyDescent="0.25">
      <c r="A4431" s="5" t="s">
        <v>3094</v>
      </c>
      <c r="B4431" s="5" t="s">
        <v>3093</v>
      </c>
      <c r="C4431" s="5" t="s">
        <v>5</v>
      </c>
      <c r="D4431" s="5" t="s">
        <v>70713</v>
      </c>
    </row>
    <row r="4432" spans="1:4" x14ac:dyDescent="0.25">
      <c r="A4432" s="5" t="s">
        <v>3096</v>
      </c>
      <c r="B4432" s="5" t="s">
        <v>3095</v>
      </c>
      <c r="C4432" s="5" t="s">
        <v>5</v>
      </c>
      <c r="D4432" s="5" t="s">
        <v>70714</v>
      </c>
    </row>
    <row r="4433" spans="1:4" x14ac:dyDescent="0.25">
      <c r="A4433" s="5" t="s">
        <v>3098</v>
      </c>
      <c r="B4433" s="5" t="s">
        <v>3097</v>
      </c>
      <c r="C4433" s="5" t="s">
        <v>5</v>
      </c>
      <c r="D4433" s="5" t="s">
        <v>70715</v>
      </c>
    </row>
    <row r="4434" spans="1:4" x14ac:dyDescent="0.25">
      <c r="A4434" s="5" t="s">
        <v>3100</v>
      </c>
      <c r="B4434" s="5" t="s">
        <v>3099</v>
      </c>
      <c r="C4434" s="5" t="s">
        <v>5</v>
      </c>
      <c r="D4434" s="5" t="s">
        <v>70716</v>
      </c>
    </row>
    <row r="4435" spans="1:4" x14ac:dyDescent="0.25">
      <c r="A4435" s="5" t="s">
        <v>3102</v>
      </c>
      <c r="B4435" s="5" t="s">
        <v>3101</v>
      </c>
      <c r="C4435" s="5" t="s">
        <v>5</v>
      </c>
      <c r="D4435" s="5" t="s">
        <v>70717</v>
      </c>
    </row>
    <row r="4436" spans="1:4" x14ac:dyDescent="0.25">
      <c r="A4436" s="5" t="s">
        <v>3104</v>
      </c>
      <c r="B4436" s="5" t="s">
        <v>3103</v>
      </c>
      <c r="C4436" s="5" t="s">
        <v>5</v>
      </c>
      <c r="D4436" s="5" t="s">
        <v>70718</v>
      </c>
    </row>
    <row r="4437" spans="1:4" x14ac:dyDescent="0.25">
      <c r="A4437" s="5" t="s">
        <v>3106</v>
      </c>
      <c r="B4437" s="5" t="s">
        <v>3105</v>
      </c>
      <c r="C4437" s="5" t="s">
        <v>5</v>
      </c>
      <c r="D4437" s="5" t="s">
        <v>70719</v>
      </c>
    </row>
    <row r="4438" spans="1:4" x14ac:dyDescent="0.25">
      <c r="A4438" s="5" t="s">
        <v>3108</v>
      </c>
      <c r="B4438" s="5" t="s">
        <v>3107</v>
      </c>
      <c r="C4438" s="5" t="s">
        <v>5</v>
      </c>
      <c r="D4438" s="5" t="s">
        <v>70720</v>
      </c>
    </row>
    <row r="4439" spans="1:4" x14ac:dyDescent="0.25">
      <c r="A4439" s="5" t="s">
        <v>3637</v>
      </c>
      <c r="B4439" s="5" t="s">
        <v>3636</v>
      </c>
      <c r="C4439" s="5" t="s">
        <v>5</v>
      </c>
      <c r="D4439" s="5" t="s">
        <v>70721</v>
      </c>
    </row>
    <row r="4440" spans="1:4" x14ac:dyDescent="0.25">
      <c r="A4440" s="5" t="s">
        <v>3639</v>
      </c>
      <c r="B4440" s="5" t="s">
        <v>3638</v>
      </c>
      <c r="C4440" s="5" t="s">
        <v>5</v>
      </c>
      <c r="D4440" s="5" t="s">
        <v>70722</v>
      </c>
    </row>
    <row r="4441" spans="1:4" x14ac:dyDescent="0.25">
      <c r="A4441" s="5" t="s">
        <v>3641</v>
      </c>
      <c r="B4441" s="5" t="s">
        <v>3640</v>
      </c>
      <c r="C4441" s="5" t="s">
        <v>5</v>
      </c>
      <c r="D4441" s="5" t="s">
        <v>70761</v>
      </c>
    </row>
    <row r="4442" spans="1:4" x14ac:dyDescent="0.25">
      <c r="A4442" s="5" t="s">
        <v>3643</v>
      </c>
      <c r="B4442" s="5" t="s">
        <v>3642</v>
      </c>
      <c r="C4442" s="5" t="s">
        <v>5</v>
      </c>
      <c r="D4442" s="5" t="s">
        <v>70762</v>
      </c>
    </row>
    <row r="4443" spans="1:4" x14ac:dyDescent="0.25">
      <c r="A4443" s="5" t="s">
        <v>3645</v>
      </c>
      <c r="B4443" s="5" t="s">
        <v>3644</v>
      </c>
      <c r="C4443" s="5" t="s">
        <v>5</v>
      </c>
      <c r="D4443" s="5" t="s">
        <v>70763</v>
      </c>
    </row>
    <row r="4444" spans="1:4" x14ac:dyDescent="0.25">
      <c r="A4444" s="5" t="s">
        <v>3647</v>
      </c>
      <c r="B4444" s="5" t="s">
        <v>3646</v>
      </c>
      <c r="C4444" s="5" t="s">
        <v>5</v>
      </c>
      <c r="D4444" s="5" t="s">
        <v>70764</v>
      </c>
    </row>
    <row r="4445" spans="1:4" x14ac:dyDescent="0.25">
      <c r="A4445" s="5" t="s">
        <v>3649</v>
      </c>
      <c r="B4445" s="5" t="s">
        <v>3648</v>
      </c>
      <c r="C4445" s="5" t="s">
        <v>5</v>
      </c>
      <c r="D4445" s="5" t="s">
        <v>70765</v>
      </c>
    </row>
    <row r="4446" spans="1:4" x14ac:dyDescent="0.25">
      <c r="A4446" s="5" t="s">
        <v>3651</v>
      </c>
      <c r="B4446" s="5" t="s">
        <v>3650</v>
      </c>
      <c r="C4446" s="5" t="s">
        <v>5</v>
      </c>
      <c r="D4446" s="5" t="s">
        <v>70766</v>
      </c>
    </row>
    <row r="4447" spans="1:4" x14ac:dyDescent="0.25">
      <c r="A4447" s="5" t="s">
        <v>3653</v>
      </c>
      <c r="B4447" s="5" t="s">
        <v>3652</v>
      </c>
      <c r="C4447" s="5" t="s">
        <v>5</v>
      </c>
      <c r="D4447" s="5" t="s">
        <v>77365</v>
      </c>
    </row>
    <row r="4448" spans="1:4" x14ac:dyDescent="0.25">
      <c r="A4448" s="5" t="s">
        <v>3655</v>
      </c>
      <c r="B4448" s="5" t="s">
        <v>3654</v>
      </c>
      <c r="C4448" s="5" t="s">
        <v>5</v>
      </c>
      <c r="D4448" s="5" t="s">
        <v>77366</v>
      </c>
    </row>
    <row r="4449" spans="1:4" x14ac:dyDescent="0.25">
      <c r="A4449" s="5" t="s">
        <v>3657</v>
      </c>
      <c r="B4449" s="5" t="s">
        <v>3656</v>
      </c>
      <c r="C4449" s="5" t="s">
        <v>5</v>
      </c>
      <c r="D4449" s="5" t="s">
        <v>77367</v>
      </c>
    </row>
    <row r="4450" spans="1:4" x14ac:dyDescent="0.25">
      <c r="A4450" s="5" t="s">
        <v>4014</v>
      </c>
      <c r="B4450" s="5" t="s">
        <v>4013</v>
      </c>
      <c r="C4450" s="5" t="s">
        <v>5</v>
      </c>
      <c r="D4450" s="5" t="s">
        <v>77368</v>
      </c>
    </row>
    <row r="4451" spans="1:4" x14ac:dyDescent="0.25">
      <c r="A4451" s="5" t="s">
        <v>4016</v>
      </c>
      <c r="B4451" s="5" t="s">
        <v>4015</v>
      </c>
      <c r="C4451" s="5" t="s">
        <v>5</v>
      </c>
      <c r="D4451" s="5" t="s">
        <v>77369</v>
      </c>
    </row>
    <row r="4452" spans="1:4" x14ac:dyDescent="0.25">
      <c r="A4452" s="5" t="s">
        <v>4018</v>
      </c>
      <c r="B4452" s="5" t="s">
        <v>4017</v>
      </c>
      <c r="C4452" s="5" t="s">
        <v>5</v>
      </c>
      <c r="D4452" s="5" t="s">
        <v>77370</v>
      </c>
    </row>
    <row r="4453" spans="1:4" x14ac:dyDescent="0.25">
      <c r="A4453" s="5" t="s">
        <v>4020</v>
      </c>
      <c r="B4453" s="5" t="s">
        <v>4019</v>
      </c>
      <c r="C4453" s="5" t="s">
        <v>5</v>
      </c>
      <c r="D4453" s="5" t="s">
        <v>77371</v>
      </c>
    </row>
    <row r="4454" spans="1:4" x14ac:dyDescent="0.25">
      <c r="A4454" s="5" t="s">
        <v>4022</v>
      </c>
      <c r="B4454" s="5" t="s">
        <v>4021</v>
      </c>
      <c r="C4454" s="5" t="s">
        <v>5</v>
      </c>
      <c r="D4454" s="5" t="s">
        <v>77372</v>
      </c>
    </row>
    <row r="4455" spans="1:4" x14ac:dyDescent="0.25">
      <c r="A4455" s="5" t="s">
        <v>4024</v>
      </c>
      <c r="B4455" s="5" t="s">
        <v>4023</v>
      </c>
      <c r="C4455" s="5" t="s">
        <v>5</v>
      </c>
      <c r="D4455" s="5" t="s">
        <v>77373</v>
      </c>
    </row>
    <row r="4456" spans="1:4" x14ac:dyDescent="0.25">
      <c r="A4456" s="5" t="s">
        <v>4026</v>
      </c>
      <c r="B4456" s="5" t="s">
        <v>4025</v>
      </c>
      <c r="C4456" s="5" t="s">
        <v>5</v>
      </c>
      <c r="D4456" s="5" t="s">
        <v>70767</v>
      </c>
    </row>
    <row r="4457" spans="1:4" x14ac:dyDescent="0.25">
      <c r="A4457" s="5" t="s">
        <v>4028</v>
      </c>
      <c r="B4457" s="5" t="s">
        <v>4027</v>
      </c>
      <c r="C4457" s="5" t="s">
        <v>5</v>
      </c>
      <c r="D4457" s="5" t="s">
        <v>70768</v>
      </c>
    </row>
    <row r="4458" spans="1:4" x14ac:dyDescent="0.25">
      <c r="A4458" s="5" t="s">
        <v>4030</v>
      </c>
      <c r="B4458" s="5" t="s">
        <v>4029</v>
      </c>
      <c r="C4458" s="5" t="s">
        <v>5</v>
      </c>
      <c r="D4458" s="5" t="s">
        <v>70769</v>
      </c>
    </row>
    <row r="4459" spans="1:4" x14ac:dyDescent="0.25">
      <c r="A4459" s="5" t="s">
        <v>4032</v>
      </c>
      <c r="B4459" s="5" t="s">
        <v>4031</v>
      </c>
      <c r="C4459" s="5" t="s">
        <v>5</v>
      </c>
      <c r="D4459" s="5" t="s">
        <v>70783</v>
      </c>
    </row>
    <row r="4460" spans="1:4" x14ac:dyDescent="0.25">
      <c r="A4460" s="5" t="s">
        <v>4034</v>
      </c>
      <c r="B4460" s="5" t="s">
        <v>4033</v>
      </c>
      <c r="C4460" s="5" t="s">
        <v>5</v>
      </c>
      <c r="D4460" s="5" t="s">
        <v>70784</v>
      </c>
    </row>
    <row r="4461" spans="1:4" x14ac:dyDescent="0.25">
      <c r="A4461" s="5" t="s">
        <v>4608</v>
      </c>
      <c r="B4461" s="5" t="s">
        <v>4607</v>
      </c>
      <c r="C4461" s="5" t="s">
        <v>5</v>
      </c>
      <c r="D4461" s="5" t="s">
        <v>70785</v>
      </c>
    </row>
    <row r="4462" spans="1:4" x14ac:dyDescent="0.25">
      <c r="A4462" s="5" t="s">
        <v>4610</v>
      </c>
      <c r="B4462" s="5" t="s">
        <v>4609</v>
      </c>
      <c r="C4462" s="5" t="s">
        <v>5</v>
      </c>
      <c r="D4462" s="5" t="s">
        <v>70786</v>
      </c>
    </row>
    <row r="4463" spans="1:4" x14ac:dyDescent="0.25">
      <c r="A4463" s="5" t="s">
        <v>4612</v>
      </c>
      <c r="B4463" s="5" t="s">
        <v>4611</v>
      </c>
      <c r="C4463" s="5" t="s">
        <v>5</v>
      </c>
      <c r="D4463" s="5" t="s">
        <v>70787</v>
      </c>
    </row>
    <row r="4464" spans="1:4" x14ac:dyDescent="0.25">
      <c r="A4464" s="5" t="s">
        <v>4614</v>
      </c>
      <c r="B4464" s="5" t="s">
        <v>4613</v>
      </c>
      <c r="C4464" s="5" t="s">
        <v>5</v>
      </c>
      <c r="D4464" s="5" t="s">
        <v>70788</v>
      </c>
    </row>
    <row r="4465" spans="1:4" x14ac:dyDescent="0.25">
      <c r="A4465" s="5" t="s">
        <v>4616</v>
      </c>
      <c r="B4465" s="5" t="s">
        <v>4615</v>
      </c>
      <c r="C4465" s="5" t="s">
        <v>5</v>
      </c>
      <c r="D4465" s="5" t="s">
        <v>70789</v>
      </c>
    </row>
    <row r="4466" spans="1:4" x14ac:dyDescent="0.25">
      <c r="A4466" s="5" t="s">
        <v>4618</v>
      </c>
      <c r="B4466" s="5" t="s">
        <v>4617</v>
      </c>
      <c r="C4466" s="5" t="s">
        <v>5</v>
      </c>
      <c r="D4466" s="5" t="s">
        <v>70790</v>
      </c>
    </row>
    <row r="4467" spans="1:4" x14ac:dyDescent="0.25">
      <c r="A4467" s="5" t="s">
        <v>4620</v>
      </c>
      <c r="B4467" s="5" t="s">
        <v>4619</v>
      </c>
      <c r="C4467" s="5" t="s">
        <v>5</v>
      </c>
      <c r="D4467" s="5" t="s">
        <v>70791</v>
      </c>
    </row>
    <row r="4468" spans="1:4" x14ac:dyDescent="0.25">
      <c r="A4468" s="5" t="s">
        <v>4622</v>
      </c>
      <c r="B4468" s="5" t="s">
        <v>4621</v>
      </c>
      <c r="C4468" s="5" t="s">
        <v>5</v>
      </c>
      <c r="D4468" s="5" t="s">
        <v>70792</v>
      </c>
    </row>
    <row r="4469" spans="1:4" x14ac:dyDescent="0.25">
      <c r="A4469" s="5" t="s">
        <v>4624</v>
      </c>
      <c r="B4469" s="5" t="s">
        <v>4623</v>
      </c>
      <c r="C4469" s="5" t="s">
        <v>5</v>
      </c>
      <c r="D4469" s="5" t="s">
        <v>70793</v>
      </c>
    </row>
    <row r="4470" spans="1:4" x14ac:dyDescent="0.25">
      <c r="A4470" s="5" t="s">
        <v>4626</v>
      </c>
      <c r="B4470" s="5" t="s">
        <v>4625</v>
      </c>
      <c r="C4470" s="5" t="s">
        <v>5</v>
      </c>
      <c r="D4470" s="5" t="s">
        <v>70843</v>
      </c>
    </row>
    <row r="4471" spans="1:4" x14ac:dyDescent="0.25">
      <c r="A4471" s="5" t="s">
        <v>4628</v>
      </c>
      <c r="B4471" s="5" t="s">
        <v>4627</v>
      </c>
      <c r="C4471" s="5" t="s">
        <v>5</v>
      </c>
      <c r="D4471" s="5" t="s">
        <v>70844</v>
      </c>
    </row>
    <row r="4472" spans="1:4" x14ac:dyDescent="0.25">
      <c r="A4472" s="5" t="s">
        <v>4953</v>
      </c>
      <c r="B4472" s="5" t="s">
        <v>4952</v>
      </c>
      <c r="C4472" s="5" t="s">
        <v>5</v>
      </c>
      <c r="D4472" s="5" t="s">
        <v>70845</v>
      </c>
    </row>
    <row r="4473" spans="1:4" x14ac:dyDescent="0.25">
      <c r="A4473" s="5" t="s">
        <v>4955</v>
      </c>
      <c r="B4473" s="5" t="s">
        <v>4954</v>
      </c>
      <c r="C4473" s="5" t="s">
        <v>5</v>
      </c>
      <c r="D4473" s="5" t="s">
        <v>70846</v>
      </c>
    </row>
    <row r="4474" spans="1:4" x14ac:dyDescent="0.25">
      <c r="A4474" s="5" t="s">
        <v>4957</v>
      </c>
      <c r="B4474" s="5" t="s">
        <v>4956</v>
      </c>
      <c r="C4474" s="5" t="s">
        <v>5</v>
      </c>
      <c r="D4474" s="5" t="s">
        <v>70847</v>
      </c>
    </row>
    <row r="4475" spans="1:4" x14ac:dyDescent="0.25">
      <c r="A4475" s="5" t="s">
        <v>4959</v>
      </c>
      <c r="B4475" s="5" t="s">
        <v>4958</v>
      </c>
      <c r="C4475" s="5" t="s">
        <v>5</v>
      </c>
      <c r="D4475" s="5" t="s">
        <v>70848</v>
      </c>
    </row>
    <row r="4476" spans="1:4" x14ac:dyDescent="0.25">
      <c r="A4476" s="5" t="s">
        <v>4961</v>
      </c>
      <c r="B4476" s="5" t="s">
        <v>4960</v>
      </c>
      <c r="C4476" s="5" t="s">
        <v>5</v>
      </c>
      <c r="D4476" s="5" t="s">
        <v>70849</v>
      </c>
    </row>
    <row r="4477" spans="1:4" x14ac:dyDescent="0.25">
      <c r="A4477" s="5" t="s">
        <v>4963</v>
      </c>
      <c r="B4477" s="5" t="s">
        <v>4962</v>
      </c>
      <c r="C4477" s="5" t="s">
        <v>5</v>
      </c>
      <c r="D4477" s="5" t="s">
        <v>70850</v>
      </c>
    </row>
    <row r="4478" spans="1:4" x14ac:dyDescent="0.25">
      <c r="A4478" s="5" t="s">
        <v>4965</v>
      </c>
      <c r="B4478" s="5" t="s">
        <v>4964</v>
      </c>
      <c r="C4478" s="5" t="s">
        <v>5</v>
      </c>
      <c r="D4478" s="5" t="s">
        <v>70851</v>
      </c>
    </row>
    <row r="4479" spans="1:4" x14ac:dyDescent="0.25">
      <c r="A4479" s="5" t="s">
        <v>4967</v>
      </c>
      <c r="B4479" s="5" t="s">
        <v>4966</v>
      </c>
      <c r="C4479" s="5" t="s">
        <v>5</v>
      </c>
      <c r="D4479" s="5" t="s">
        <v>70852</v>
      </c>
    </row>
    <row r="4480" spans="1:4" x14ac:dyDescent="0.25">
      <c r="A4480" s="5" t="s">
        <v>4969</v>
      </c>
      <c r="B4480" s="5" t="s">
        <v>4968</v>
      </c>
      <c r="C4480" s="5" t="s">
        <v>5</v>
      </c>
      <c r="D4480" s="5" t="s">
        <v>70853</v>
      </c>
    </row>
    <row r="4481" spans="1:4" x14ac:dyDescent="0.25">
      <c r="A4481" s="5" t="s">
        <v>4971</v>
      </c>
      <c r="B4481" s="5" t="s">
        <v>4970</v>
      </c>
      <c r="C4481" s="5" t="s">
        <v>5</v>
      </c>
      <c r="D4481" s="5" t="s">
        <v>70854</v>
      </c>
    </row>
    <row r="4482" spans="1:4" x14ac:dyDescent="0.25">
      <c r="A4482" s="5" t="s">
        <v>4973</v>
      </c>
      <c r="B4482" s="5" t="s">
        <v>4972</v>
      </c>
      <c r="C4482" s="5" t="s">
        <v>5</v>
      </c>
      <c r="D4482" s="5" t="s">
        <v>70942</v>
      </c>
    </row>
    <row r="4483" spans="1:4" x14ac:dyDescent="0.25">
      <c r="A4483" s="5" t="s">
        <v>4975</v>
      </c>
      <c r="B4483" s="5" t="s">
        <v>4974</v>
      </c>
      <c r="C4483" s="5" t="s">
        <v>5</v>
      </c>
      <c r="D4483" s="5" t="s">
        <v>70943</v>
      </c>
    </row>
    <row r="4484" spans="1:4" x14ac:dyDescent="0.25">
      <c r="A4484" s="5" t="s">
        <v>4977</v>
      </c>
      <c r="B4484" s="5" t="s">
        <v>4976</v>
      </c>
      <c r="C4484" s="5" t="s">
        <v>5</v>
      </c>
      <c r="D4484" s="5" t="s">
        <v>70944</v>
      </c>
    </row>
    <row r="4485" spans="1:4" x14ac:dyDescent="0.25">
      <c r="A4485" s="5" t="s">
        <v>5373</v>
      </c>
      <c r="B4485" s="5" t="s">
        <v>5372</v>
      </c>
      <c r="C4485" s="5" t="s">
        <v>5</v>
      </c>
      <c r="D4485" s="5" t="s">
        <v>70945</v>
      </c>
    </row>
    <row r="4486" spans="1:4" x14ac:dyDescent="0.25">
      <c r="A4486" s="5" t="s">
        <v>5375</v>
      </c>
      <c r="B4486" s="5" t="s">
        <v>5374</v>
      </c>
      <c r="C4486" s="5" t="s">
        <v>5</v>
      </c>
      <c r="D4486" s="5" t="s">
        <v>70946</v>
      </c>
    </row>
    <row r="4487" spans="1:4" x14ac:dyDescent="0.25">
      <c r="A4487" s="5" t="s">
        <v>5377</v>
      </c>
      <c r="B4487" s="5" t="s">
        <v>5376</v>
      </c>
      <c r="C4487" s="5" t="s">
        <v>5</v>
      </c>
      <c r="D4487" s="5" t="s">
        <v>70947</v>
      </c>
    </row>
    <row r="4488" spans="1:4" x14ac:dyDescent="0.25">
      <c r="A4488" s="5" t="s">
        <v>5379</v>
      </c>
      <c r="B4488" s="5" t="s">
        <v>5378</v>
      </c>
      <c r="C4488" s="5" t="s">
        <v>5</v>
      </c>
      <c r="D4488" s="5" t="s">
        <v>70948</v>
      </c>
    </row>
    <row r="4489" spans="1:4" x14ac:dyDescent="0.25">
      <c r="A4489" s="5" t="s">
        <v>5381</v>
      </c>
      <c r="B4489" s="5" t="s">
        <v>5380</v>
      </c>
      <c r="C4489" s="5" t="s">
        <v>5</v>
      </c>
      <c r="D4489" s="5" t="s">
        <v>70949</v>
      </c>
    </row>
    <row r="4490" spans="1:4" x14ac:dyDescent="0.25">
      <c r="A4490" s="5" t="s">
        <v>5383</v>
      </c>
      <c r="B4490" s="5" t="s">
        <v>5382</v>
      </c>
      <c r="C4490" s="5" t="s">
        <v>5</v>
      </c>
      <c r="D4490" s="5" t="s">
        <v>77374</v>
      </c>
    </row>
    <row r="4491" spans="1:4" x14ac:dyDescent="0.25">
      <c r="A4491" s="5" t="s">
        <v>5385</v>
      </c>
      <c r="B4491" s="5" t="s">
        <v>5384</v>
      </c>
      <c r="C4491" s="5" t="s">
        <v>5</v>
      </c>
      <c r="D4491" s="5" t="s">
        <v>70950</v>
      </c>
    </row>
    <row r="4492" spans="1:4" x14ac:dyDescent="0.25">
      <c r="A4492" s="5" t="s">
        <v>5387</v>
      </c>
      <c r="B4492" s="5" t="s">
        <v>5386</v>
      </c>
      <c r="C4492" s="5" t="s">
        <v>5</v>
      </c>
      <c r="D4492" s="5" t="s">
        <v>70951</v>
      </c>
    </row>
    <row r="4493" spans="1:4" x14ac:dyDescent="0.25">
      <c r="A4493" s="5" t="s">
        <v>5389</v>
      </c>
      <c r="B4493" s="5" t="s">
        <v>5388</v>
      </c>
      <c r="C4493" s="5" t="s">
        <v>5</v>
      </c>
      <c r="D4493" s="5" t="s">
        <v>70952</v>
      </c>
    </row>
    <row r="4494" spans="1:4" x14ac:dyDescent="0.25">
      <c r="A4494" s="5" t="s">
        <v>5391</v>
      </c>
      <c r="B4494" s="5" t="s">
        <v>5390</v>
      </c>
      <c r="C4494" s="5" t="s">
        <v>5</v>
      </c>
      <c r="D4494" s="5" t="s">
        <v>70953</v>
      </c>
    </row>
    <row r="4495" spans="1:4" x14ac:dyDescent="0.25">
      <c r="A4495" s="5" t="s">
        <v>5393</v>
      </c>
      <c r="B4495" s="5" t="s">
        <v>5392</v>
      </c>
      <c r="C4495" s="5" t="s">
        <v>5</v>
      </c>
      <c r="D4495" s="5" t="s">
        <v>70954</v>
      </c>
    </row>
    <row r="4496" spans="1:4" x14ac:dyDescent="0.25">
      <c r="A4496" s="5" t="s">
        <v>5395</v>
      </c>
      <c r="B4496" s="5" t="s">
        <v>5394</v>
      </c>
      <c r="C4496" s="5" t="s">
        <v>5</v>
      </c>
      <c r="D4496" s="5" t="s">
        <v>71005</v>
      </c>
    </row>
    <row r="4497" spans="1:4" x14ac:dyDescent="0.25">
      <c r="A4497" s="5" t="s">
        <v>5397</v>
      </c>
      <c r="B4497" s="5" t="s">
        <v>5396</v>
      </c>
      <c r="C4497" s="5" t="s">
        <v>5</v>
      </c>
      <c r="D4497" s="5" t="s">
        <v>71006</v>
      </c>
    </row>
    <row r="4498" spans="1:4" x14ac:dyDescent="0.25">
      <c r="A4498" s="5" t="s">
        <v>5399</v>
      </c>
      <c r="B4498" s="5" t="s">
        <v>5398</v>
      </c>
      <c r="C4498" s="5" t="s">
        <v>5</v>
      </c>
      <c r="D4498" s="5" t="s">
        <v>71007</v>
      </c>
    </row>
    <row r="4499" spans="1:4" x14ac:dyDescent="0.25">
      <c r="A4499" s="5" t="s">
        <v>5605</v>
      </c>
      <c r="B4499" s="5" t="s">
        <v>5604</v>
      </c>
      <c r="C4499" s="5" t="s">
        <v>5</v>
      </c>
      <c r="D4499" s="5" t="s">
        <v>71008</v>
      </c>
    </row>
    <row r="4500" spans="1:4" x14ac:dyDescent="0.25">
      <c r="A4500" s="5" t="s">
        <v>5607</v>
      </c>
      <c r="B4500" s="5" t="s">
        <v>5606</v>
      </c>
      <c r="C4500" s="5" t="s">
        <v>5</v>
      </c>
      <c r="D4500" s="5" t="s">
        <v>71009</v>
      </c>
    </row>
    <row r="4501" spans="1:4" x14ac:dyDescent="0.25">
      <c r="A4501" s="5" t="s">
        <v>5609</v>
      </c>
      <c r="B4501" s="5" t="s">
        <v>5608</v>
      </c>
      <c r="C4501" s="5" t="s">
        <v>5</v>
      </c>
      <c r="D4501" s="5" t="s">
        <v>71010</v>
      </c>
    </row>
    <row r="4502" spans="1:4" x14ac:dyDescent="0.25">
      <c r="A4502" s="5" t="s">
        <v>5611</v>
      </c>
      <c r="B4502" s="5" t="s">
        <v>5610</v>
      </c>
      <c r="C4502" s="5" t="s">
        <v>5</v>
      </c>
      <c r="D4502" s="5" t="s">
        <v>71011</v>
      </c>
    </row>
    <row r="4503" spans="1:4" x14ac:dyDescent="0.25">
      <c r="A4503" s="5" t="s">
        <v>5613</v>
      </c>
      <c r="B4503" s="5" t="s">
        <v>5612</v>
      </c>
      <c r="C4503" s="5" t="s">
        <v>5</v>
      </c>
      <c r="D4503" s="5" t="s">
        <v>71012</v>
      </c>
    </row>
    <row r="4504" spans="1:4" x14ac:dyDescent="0.25">
      <c r="A4504" s="5" t="s">
        <v>5615</v>
      </c>
      <c r="B4504" s="5" t="s">
        <v>5614</v>
      </c>
      <c r="C4504" s="5" t="s">
        <v>5</v>
      </c>
      <c r="D4504" s="5" t="s">
        <v>71013</v>
      </c>
    </row>
    <row r="4505" spans="1:4" x14ac:dyDescent="0.25">
      <c r="A4505" s="5" t="s">
        <v>5617</v>
      </c>
      <c r="B4505" s="5" t="s">
        <v>5616</v>
      </c>
      <c r="C4505" s="5" t="s">
        <v>5</v>
      </c>
      <c r="D4505" s="5" t="s">
        <v>71014</v>
      </c>
    </row>
    <row r="4506" spans="1:4" x14ac:dyDescent="0.25">
      <c r="A4506" s="5" t="s">
        <v>5619</v>
      </c>
      <c r="B4506" s="5" t="s">
        <v>5618</v>
      </c>
      <c r="C4506" s="5" t="s">
        <v>5</v>
      </c>
      <c r="D4506" s="5" t="s">
        <v>71015</v>
      </c>
    </row>
    <row r="4507" spans="1:4" x14ac:dyDescent="0.25">
      <c r="A4507" s="5" t="s">
        <v>5621</v>
      </c>
      <c r="B4507" s="5" t="s">
        <v>5620</v>
      </c>
      <c r="C4507" s="5" t="s">
        <v>5</v>
      </c>
      <c r="D4507" s="5" t="s">
        <v>71016</v>
      </c>
    </row>
    <row r="4508" spans="1:4" x14ac:dyDescent="0.25">
      <c r="A4508" s="5" t="s">
        <v>5623</v>
      </c>
      <c r="B4508" s="5" t="s">
        <v>5622</v>
      </c>
      <c r="C4508" s="5" t="s">
        <v>5</v>
      </c>
      <c r="D4508" s="5" t="s">
        <v>71047</v>
      </c>
    </row>
    <row r="4509" spans="1:4" x14ac:dyDescent="0.25">
      <c r="A4509" s="5" t="s">
        <v>5625</v>
      </c>
      <c r="B4509" s="5" t="s">
        <v>5624</v>
      </c>
      <c r="C4509" s="5" t="s">
        <v>5</v>
      </c>
      <c r="D4509" s="5" t="s">
        <v>71048</v>
      </c>
    </row>
    <row r="4510" spans="1:4" x14ac:dyDescent="0.25">
      <c r="A4510" s="5" t="s">
        <v>5627</v>
      </c>
      <c r="B4510" s="5" t="s">
        <v>5626</v>
      </c>
      <c r="C4510" s="5" t="s">
        <v>5</v>
      </c>
      <c r="D4510" s="5" t="s">
        <v>71049</v>
      </c>
    </row>
    <row r="4511" spans="1:4" x14ac:dyDescent="0.25">
      <c r="A4511" s="5" t="s">
        <v>6111</v>
      </c>
      <c r="B4511" s="5" t="s">
        <v>6110</v>
      </c>
      <c r="C4511" s="5" t="s">
        <v>5</v>
      </c>
      <c r="D4511" s="5" t="s">
        <v>71050</v>
      </c>
    </row>
    <row r="4512" spans="1:4" x14ac:dyDescent="0.25">
      <c r="A4512" s="5" t="s">
        <v>6113</v>
      </c>
      <c r="B4512" s="5" t="s">
        <v>6112</v>
      </c>
      <c r="C4512" s="5" t="s">
        <v>5</v>
      </c>
      <c r="D4512" s="5" t="s">
        <v>71051</v>
      </c>
    </row>
    <row r="4513" spans="1:4" x14ac:dyDescent="0.25">
      <c r="A4513" s="5" t="s">
        <v>6115</v>
      </c>
      <c r="B4513" s="5" t="s">
        <v>6114</v>
      </c>
      <c r="C4513" s="5" t="s">
        <v>5</v>
      </c>
      <c r="D4513" s="5" t="s">
        <v>71052</v>
      </c>
    </row>
    <row r="4514" spans="1:4" x14ac:dyDescent="0.25">
      <c r="A4514" s="5" t="s">
        <v>6117</v>
      </c>
      <c r="B4514" s="5" t="s">
        <v>6116</v>
      </c>
      <c r="C4514" s="5" t="s">
        <v>5</v>
      </c>
      <c r="D4514" s="5" t="s">
        <v>71053</v>
      </c>
    </row>
    <row r="4515" spans="1:4" x14ac:dyDescent="0.25">
      <c r="A4515" s="5" t="s">
        <v>6119</v>
      </c>
      <c r="B4515" s="5" t="s">
        <v>6118</v>
      </c>
      <c r="C4515" s="5" t="s">
        <v>5</v>
      </c>
      <c r="D4515" s="5" t="s">
        <v>71054</v>
      </c>
    </row>
    <row r="4516" spans="1:4" x14ac:dyDescent="0.25">
      <c r="A4516" s="5" t="s">
        <v>6121</v>
      </c>
      <c r="B4516" s="5" t="s">
        <v>6120</v>
      </c>
      <c r="C4516" s="5" t="s">
        <v>5</v>
      </c>
      <c r="D4516" s="5" t="s">
        <v>71055</v>
      </c>
    </row>
    <row r="4517" spans="1:4" x14ac:dyDescent="0.25">
      <c r="A4517" s="5" t="s">
        <v>6123</v>
      </c>
      <c r="B4517" s="5" t="s">
        <v>6122</v>
      </c>
      <c r="C4517" s="5" t="s">
        <v>5</v>
      </c>
      <c r="D4517" s="5" t="s">
        <v>71056</v>
      </c>
    </row>
    <row r="4518" spans="1:4" x14ac:dyDescent="0.25">
      <c r="A4518" s="5" t="s">
        <v>6125</v>
      </c>
      <c r="B4518" s="5" t="s">
        <v>6124</v>
      </c>
      <c r="C4518" s="5" t="s">
        <v>5</v>
      </c>
      <c r="D4518" s="5" t="s">
        <v>71057</v>
      </c>
    </row>
    <row r="4519" spans="1:4" x14ac:dyDescent="0.25">
      <c r="A4519" s="5" t="s">
        <v>6127</v>
      </c>
      <c r="B4519" s="5" t="s">
        <v>6126</v>
      </c>
      <c r="C4519" s="5" t="s">
        <v>5</v>
      </c>
      <c r="D4519" s="5" t="s">
        <v>71058</v>
      </c>
    </row>
    <row r="4520" spans="1:4" x14ac:dyDescent="0.25">
      <c r="A4520" s="5" t="s">
        <v>6129</v>
      </c>
      <c r="B4520" s="5" t="s">
        <v>6128</v>
      </c>
      <c r="C4520" s="5" t="s">
        <v>5</v>
      </c>
      <c r="D4520" s="5" t="s">
        <v>71075</v>
      </c>
    </row>
    <row r="4521" spans="1:4" x14ac:dyDescent="0.25">
      <c r="A4521" s="5" t="s">
        <v>6131</v>
      </c>
      <c r="B4521" s="5" t="s">
        <v>6130</v>
      </c>
      <c r="C4521" s="5" t="s">
        <v>5</v>
      </c>
      <c r="D4521" s="5" t="s">
        <v>71076</v>
      </c>
    </row>
    <row r="4522" spans="1:4" x14ac:dyDescent="0.25">
      <c r="A4522" s="5" t="s">
        <v>6133</v>
      </c>
      <c r="B4522" s="5" t="s">
        <v>6132</v>
      </c>
      <c r="C4522" s="5" t="s">
        <v>5</v>
      </c>
      <c r="D4522" s="5" t="s">
        <v>71077</v>
      </c>
    </row>
    <row r="4523" spans="1:4" x14ac:dyDescent="0.25">
      <c r="A4523" s="5" t="s">
        <v>6135</v>
      </c>
      <c r="B4523" s="5" t="s">
        <v>6134</v>
      </c>
      <c r="C4523" s="5" t="s">
        <v>5</v>
      </c>
      <c r="D4523" s="5" t="s">
        <v>71078</v>
      </c>
    </row>
    <row r="4524" spans="1:4" x14ac:dyDescent="0.25">
      <c r="A4524" s="5" t="s">
        <v>6446</v>
      </c>
      <c r="B4524" s="5" t="s">
        <v>6445</v>
      </c>
      <c r="C4524" s="5" t="s">
        <v>5</v>
      </c>
      <c r="D4524" s="5" t="s">
        <v>71079</v>
      </c>
    </row>
    <row r="4525" spans="1:4" x14ac:dyDescent="0.25">
      <c r="A4525" s="5" t="s">
        <v>6448</v>
      </c>
      <c r="B4525" s="5" t="s">
        <v>6447</v>
      </c>
      <c r="C4525" s="5" t="s">
        <v>5</v>
      </c>
      <c r="D4525" s="5" t="s">
        <v>71080</v>
      </c>
    </row>
    <row r="4526" spans="1:4" x14ac:dyDescent="0.25">
      <c r="A4526" s="5" t="s">
        <v>6450</v>
      </c>
      <c r="B4526" s="5" t="s">
        <v>6449</v>
      </c>
      <c r="C4526" s="5" t="s">
        <v>5</v>
      </c>
      <c r="D4526" s="5" t="s">
        <v>71081</v>
      </c>
    </row>
    <row r="4527" spans="1:4" x14ac:dyDescent="0.25">
      <c r="A4527" s="5" t="s">
        <v>6452</v>
      </c>
      <c r="B4527" s="5" t="s">
        <v>6451</v>
      </c>
      <c r="C4527" s="5" t="s">
        <v>5</v>
      </c>
      <c r="D4527" s="5" t="s">
        <v>71082</v>
      </c>
    </row>
    <row r="4528" spans="1:4" x14ac:dyDescent="0.25">
      <c r="A4528" s="5" t="s">
        <v>6454</v>
      </c>
      <c r="B4528" s="5" t="s">
        <v>6453</v>
      </c>
      <c r="C4528" s="5" t="s">
        <v>5</v>
      </c>
      <c r="D4528" s="5" t="s">
        <v>71083</v>
      </c>
    </row>
    <row r="4529" spans="1:4" x14ac:dyDescent="0.25">
      <c r="A4529" s="5" t="s">
        <v>6456</v>
      </c>
      <c r="B4529" s="5" t="s">
        <v>6455</v>
      </c>
      <c r="C4529" s="5" t="s">
        <v>5</v>
      </c>
      <c r="D4529" s="5" t="s">
        <v>71084</v>
      </c>
    </row>
    <row r="4530" spans="1:4" x14ac:dyDescent="0.25">
      <c r="A4530" s="5" t="s">
        <v>6458</v>
      </c>
      <c r="B4530" s="5" t="s">
        <v>6457</v>
      </c>
      <c r="C4530" s="5" t="s">
        <v>5</v>
      </c>
      <c r="D4530" s="5" t="s">
        <v>71085</v>
      </c>
    </row>
    <row r="4531" spans="1:4" x14ac:dyDescent="0.25">
      <c r="A4531" s="5" t="s">
        <v>6460</v>
      </c>
      <c r="B4531" s="5" t="s">
        <v>6459</v>
      </c>
      <c r="C4531" s="5" t="s">
        <v>5</v>
      </c>
      <c r="D4531" s="5" t="s">
        <v>71183</v>
      </c>
    </row>
    <row r="4532" spans="1:4" x14ac:dyDescent="0.25">
      <c r="A4532" s="5" t="s">
        <v>6462</v>
      </c>
      <c r="B4532" s="5" t="s">
        <v>6461</v>
      </c>
      <c r="C4532" s="5" t="s">
        <v>5</v>
      </c>
      <c r="D4532" s="5" t="s">
        <v>71184</v>
      </c>
    </row>
    <row r="4533" spans="1:4" x14ac:dyDescent="0.25">
      <c r="A4533" s="5" t="s">
        <v>6464</v>
      </c>
      <c r="B4533" s="5" t="s">
        <v>6463</v>
      </c>
      <c r="C4533" s="5" t="s">
        <v>5</v>
      </c>
      <c r="D4533" s="5" t="s">
        <v>71185</v>
      </c>
    </row>
    <row r="4534" spans="1:4" x14ac:dyDescent="0.25">
      <c r="A4534" s="5" t="s">
        <v>6466</v>
      </c>
      <c r="B4534" s="5" t="s">
        <v>6465</v>
      </c>
      <c r="C4534" s="5" t="s">
        <v>5</v>
      </c>
      <c r="D4534" s="5" t="s">
        <v>71186</v>
      </c>
    </row>
    <row r="4535" spans="1:4" x14ac:dyDescent="0.25">
      <c r="A4535" s="5" t="s">
        <v>6644</v>
      </c>
      <c r="B4535" s="5" t="s">
        <v>6643</v>
      </c>
      <c r="C4535" s="5" t="s">
        <v>5</v>
      </c>
      <c r="D4535" s="5" t="s">
        <v>71187</v>
      </c>
    </row>
    <row r="4536" spans="1:4" x14ac:dyDescent="0.25">
      <c r="A4536" s="5" t="s">
        <v>6646</v>
      </c>
      <c r="B4536" s="5" t="s">
        <v>6645</v>
      </c>
      <c r="C4536" s="5" t="s">
        <v>5</v>
      </c>
      <c r="D4536" s="5" t="s">
        <v>71188</v>
      </c>
    </row>
    <row r="4537" spans="1:4" x14ac:dyDescent="0.25">
      <c r="A4537" s="5" t="s">
        <v>6648</v>
      </c>
      <c r="B4537" s="5" t="s">
        <v>6647</v>
      </c>
      <c r="C4537" s="5" t="s">
        <v>5</v>
      </c>
      <c r="D4537" s="5" t="s">
        <v>71189</v>
      </c>
    </row>
    <row r="4538" spans="1:4" x14ac:dyDescent="0.25">
      <c r="A4538" s="5" t="s">
        <v>6650</v>
      </c>
      <c r="B4538" s="5" t="s">
        <v>6649</v>
      </c>
      <c r="C4538" s="5" t="s">
        <v>5</v>
      </c>
      <c r="D4538" s="5" t="s">
        <v>71190</v>
      </c>
    </row>
    <row r="4539" spans="1:4" x14ac:dyDescent="0.25">
      <c r="A4539" s="5" t="s">
        <v>6652</v>
      </c>
      <c r="B4539" s="5" t="s">
        <v>6651</v>
      </c>
      <c r="C4539" s="5" t="s">
        <v>5</v>
      </c>
      <c r="D4539" s="5" t="s">
        <v>71191</v>
      </c>
    </row>
    <row r="4540" spans="1:4" x14ac:dyDescent="0.25">
      <c r="A4540" s="5" t="s">
        <v>6654</v>
      </c>
      <c r="B4540" s="5" t="s">
        <v>6653</v>
      </c>
      <c r="C4540" s="5" t="s">
        <v>5</v>
      </c>
      <c r="D4540" s="5" t="s">
        <v>71192</v>
      </c>
    </row>
    <row r="4541" spans="1:4" x14ac:dyDescent="0.25">
      <c r="A4541" s="5" t="s">
        <v>6656</v>
      </c>
      <c r="B4541" s="5" t="s">
        <v>6655</v>
      </c>
      <c r="C4541" s="5" t="s">
        <v>5</v>
      </c>
      <c r="D4541" s="5" t="s">
        <v>71193</v>
      </c>
    </row>
    <row r="4542" spans="1:4" x14ac:dyDescent="0.25">
      <c r="A4542" s="5" t="s">
        <v>6658</v>
      </c>
      <c r="B4542" s="5" t="s">
        <v>6657</v>
      </c>
      <c r="C4542" s="5" t="s">
        <v>5</v>
      </c>
      <c r="D4542" s="5" t="s">
        <v>71194</v>
      </c>
    </row>
    <row r="4543" spans="1:4" x14ac:dyDescent="0.25">
      <c r="A4543" s="5" t="s">
        <v>6660</v>
      </c>
      <c r="B4543" s="5" t="s">
        <v>6659</v>
      </c>
      <c r="C4543" s="5" t="s">
        <v>5</v>
      </c>
      <c r="D4543" s="5" t="s">
        <v>71195</v>
      </c>
    </row>
    <row r="4544" spans="1:4" x14ac:dyDescent="0.25">
      <c r="A4544" s="5" t="s">
        <v>6662</v>
      </c>
      <c r="B4544" s="5" t="s">
        <v>6661</v>
      </c>
      <c r="C4544" s="5" t="s">
        <v>5</v>
      </c>
      <c r="D4544" s="5" t="s">
        <v>71196</v>
      </c>
    </row>
    <row r="4545" spans="1:4" x14ac:dyDescent="0.25">
      <c r="A4545" s="5" t="s">
        <v>6664</v>
      </c>
      <c r="B4545" s="5" t="s">
        <v>6663</v>
      </c>
      <c r="C4545" s="5" t="s">
        <v>5</v>
      </c>
      <c r="D4545" s="5" t="s">
        <v>71197</v>
      </c>
    </row>
    <row r="4546" spans="1:4" x14ac:dyDescent="0.25">
      <c r="A4546" s="5" t="s">
        <v>6666</v>
      </c>
      <c r="B4546" s="5" t="s">
        <v>6665</v>
      </c>
      <c r="C4546" s="5" t="s">
        <v>5</v>
      </c>
      <c r="D4546" s="5" t="s">
        <v>71198</v>
      </c>
    </row>
    <row r="4547" spans="1:4" x14ac:dyDescent="0.25">
      <c r="A4547" s="5" t="s">
        <v>6668</v>
      </c>
      <c r="B4547" s="5" t="s">
        <v>6667</v>
      </c>
      <c r="C4547" s="5" t="s">
        <v>5</v>
      </c>
      <c r="D4547" s="5" t="s">
        <v>71199</v>
      </c>
    </row>
    <row r="4548" spans="1:4" x14ac:dyDescent="0.25">
      <c r="A4548" s="5" t="s">
        <v>6670</v>
      </c>
      <c r="B4548" s="5" t="s">
        <v>6669</v>
      </c>
      <c r="C4548" s="5" t="s">
        <v>5</v>
      </c>
      <c r="D4548" s="5" t="s">
        <v>71200</v>
      </c>
    </row>
    <row r="4549" spans="1:4" x14ac:dyDescent="0.25">
      <c r="A4549" s="5" t="s">
        <v>6672</v>
      </c>
      <c r="B4549" s="5" t="s">
        <v>6671</v>
      </c>
      <c r="C4549" s="5" t="s">
        <v>5</v>
      </c>
      <c r="D4549" s="5" t="s">
        <v>71201</v>
      </c>
    </row>
    <row r="4550" spans="1:4" x14ac:dyDescent="0.25">
      <c r="A4550" s="5" t="s">
        <v>6674</v>
      </c>
      <c r="B4550" s="5" t="s">
        <v>6673</v>
      </c>
      <c r="C4550" s="5" t="s">
        <v>5</v>
      </c>
      <c r="D4550" s="5" t="s">
        <v>71202</v>
      </c>
    </row>
    <row r="4551" spans="1:4" x14ac:dyDescent="0.25">
      <c r="A4551" s="5" t="s">
        <v>6676</v>
      </c>
      <c r="B4551" s="5" t="s">
        <v>6675</v>
      </c>
      <c r="C4551" s="5" t="s">
        <v>5</v>
      </c>
      <c r="D4551" s="5" t="s">
        <v>71203</v>
      </c>
    </row>
    <row r="4552" spans="1:4" x14ac:dyDescent="0.25">
      <c r="A4552" s="5" t="s">
        <v>6678</v>
      </c>
      <c r="B4552" s="5" t="s">
        <v>6677</v>
      </c>
      <c r="C4552" s="5" t="s">
        <v>5</v>
      </c>
      <c r="D4552" s="5" t="s">
        <v>71204</v>
      </c>
    </row>
    <row r="4553" spans="1:4" x14ac:dyDescent="0.25">
      <c r="A4553" s="5" t="s">
        <v>6680</v>
      </c>
      <c r="B4553" s="5" t="s">
        <v>6679</v>
      </c>
      <c r="C4553" s="5" t="s">
        <v>5</v>
      </c>
      <c r="D4553" s="5" t="s">
        <v>71282</v>
      </c>
    </row>
    <row r="4554" spans="1:4" x14ac:dyDescent="0.25">
      <c r="A4554" s="5" t="s">
        <v>6682</v>
      </c>
      <c r="B4554" s="5" t="s">
        <v>6681</v>
      </c>
      <c r="C4554" s="5" t="s">
        <v>5</v>
      </c>
      <c r="D4554" s="5" t="s">
        <v>71283</v>
      </c>
    </row>
    <row r="4555" spans="1:4" x14ac:dyDescent="0.25">
      <c r="A4555" s="5" t="s">
        <v>6684</v>
      </c>
      <c r="B4555" s="5" t="s">
        <v>6683</v>
      </c>
      <c r="C4555" s="5" t="s">
        <v>5</v>
      </c>
      <c r="D4555" s="5" t="s">
        <v>71284</v>
      </c>
    </row>
    <row r="4556" spans="1:4" x14ac:dyDescent="0.25">
      <c r="A4556" s="5" t="s">
        <v>6686</v>
      </c>
      <c r="B4556" s="5" t="s">
        <v>6685</v>
      </c>
      <c r="C4556" s="5" t="s">
        <v>5</v>
      </c>
      <c r="D4556" s="5" t="s">
        <v>71285</v>
      </c>
    </row>
    <row r="4557" spans="1:4" x14ac:dyDescent="0.25">
      <c r="A4557" s="5" t="s">
        <v>6688</v>
      </c>
      <c r="B4557" s="5" t="s">
        <v>6687</v>
      </c>
      <c r="C4557" s="5" t="s">
        <v>5</v>
      </c>
      <c r="D4557" s="5" t="s">
        <v>71286</v>
      </c>
    </row>
    <row r="4558" spans="1:4" x14ac:dyDescent="0.25">
      <c r="A4558" s="5" t="s">
        <v>6969</v>
      </c>
      <c r="B4558" s="5" t="s">
        <v>6968</v>
      </c>
      <c r="C4558" s="5" t="s">
        <v>5</v>
      </c>
      <c r="D4558" s="5" t="s">
        <v>71287</v>
      </c>
    </row>
    <row r="4559" spans="1:4" x14ac:dyDescent="0.25">
      <c r="A4559" s="5" t="s">
        <v>6971</v>
      </c>
      <c r="B4559" s="5" t="s">
        <v>6970</v>
      </c>
      <c r="C4559" s="5" t="s">
        <v>5</v>
      </c>
      <c r="D4559" s="5" t="s">
        <v>71288</v>
      </c>
    </row>
    <row r="4560" spans="1:4" x14ac:dyDescent="0.25">
      <c r="A4560" s="5" t="s">
        <v>6973</v>
      </c>
      <c r="B4560" s="5" t="s">
        <v>6972</v>
      </c>
      <c r="C4560" s="5" t="s">
        <v>5</v>
      </c>
      <c r="D4560" s="5" t="s">
        <v>71289</v>
      </c>
    </row>
    <row r="4561" spans="1:4" x14ac:dyDescent="0.25">
      <c r="A4561" s="5" t="s">
        <v>6975</v>
      </c>
      <c r="B4561" s="5" t="s">
        <v>6974</v>
      </c>
      <c r="C4561" s="5" t="s">
        <v>5</v>
      </c>
      <c r="D4561" s="5" t="s">
        <v>71290</v>
      </c>
    </row>
    <row r="4562" spans="1:4" x14ac:dyDescent="0.25">
      <c r="A4562" s="5" t="s">
        <v>6977</v>
      </c>
      <c r="B4562" s="5" t="s">
        <v>6976</v>
      </c>
      <c r="C4562" s="5" t="s">
        <v>5</v>
      </c>
      <c r="D4562" s="5" t="s">
        <v>71291</v>
      </c>
    </row>
    <row r="4563" spans="1:4" x14ac:dyDescent="0.25">
      <c r="A4563" s="5" t="s">
        <v>6979</v>
      </c>
      <c r="B4563" s="5" t="s">
        <v>6978</v>
      </c>
      <c r="C4563" s="5" t="s">
        <v>5</v>
      </c>
      <c r="D4563" s="5" t="s">
        <v>71292</v>
      </c>
    </row>
    <row r="4564" spans="1:4" x14ac:dyDescent="0.25">
      <c r="A4564" s="5" t="s">
        <v>6981</v>
      </c>
      <c r="B4564" s="5" t="s">
        <v>6980</v>
      </c>
      <c r="C4564" s="5" t="s">
        <v>5</v>
      </c>
      <c r="D4564" s="5" t="s">
        <v>71293</v>
      </c>
    </row>
    <row r="4565" spans="1:4" x14ac:dyDescent="0.25">
      <c r="A4565" s="5" t="s">
        <v>6983</v>
      </c>
      <c r="B4565" s="5" t="s">
        <v>6982</v>
      </c>
      <c r="C4565" s="5" t="s">
        <v>5</v>
      </c>
      <c r="D4565" s="5" t="s">
        <v>71294</v>
      </c>
    </row>
    <row r="4566" spans="1:4" x14ac:dyDescent="0.25">
      <c r="A4566" s="5" t="s">
        <v>6985</v>
      </c>
      <c r="B4566" s="5" t="s">
        <v>6984</v>
      </c>
      <c r="C4566" s="5" t="s">
        <v>5</v>
      </c>
      <c r="D4566" s="5" t="s">
        <v>71356</v>
      </c>
    </row>
    <row r="4567" spans="1:4" x14ac:dyDescent="0.25">
      <c r="A4567" s="5" t="s">
        <v>6987</v>
      </c>
      <c r="B4567" s="5" t="s">
        <v>6986</v>
      </c>
      <c r="C4567" s="5" t="s">
        <v>5</v>
      </c>
      <c r="D4567" s="5" t="s">
        <v>71357</v>
      </c>
    </row>
    <row r="4568" spans="1:4" x14ac:dyDescent="0.25">
      <c r="A4568" s="5" t="s">
        <v>6989</v>
      </c>
      <c r="B4568" s="5" t="s">
        <v>6988</v>
      </c>
      <c r="C4568" s="5" t="s">
        <v>5</v>
      </c>
      <c r="D4568" s="5" t="s">
        <v>71358</v>
      </c>
    </row>
    <row r="4569" spans="1:4" x14ac:dyDescent="0.25">
      <c r="A4569" s="5" t="s">
        <v>6991</v>
      </c>
      <c r="B4569" s="5" t="s">
        <v>6990</v>
      </c>
      <c r="C4569" s="5" t="s">
        <v>5</v>
      </c>
      <c r="D4569" s="5" t="s">
        <v>71359</v>
      </c>
    </row>
    <row r="4570" spans="1:4" x14ac:dyDescent="0.25">
      <c r="A4570" s="5" t="s">
        <v>6993</v>
      </c>
      <c r="B4570" s="5" t="s">
        <v>6992</v>
      </c>
      <c r="C4570" s="5" t="s">
        <v>5</v>
      </c>
      <c r="D4570" s="5" t="s">
        <v>71360</v>
      </c>
    </row>
    <row r="4571" spans="1:4" x14ac:dyDescent="0.25">
      <c r="A4571" s="5" t="s">
        <v>7295</v>
      </c>
      <c r="B4571" s="5" t="s">
        <v>7294</v>
      </c>
      <c r="C4571" s="5" t="s">
        <v>5</v>
      </c>
      <c r="D4571" s="5" t="s">
        <v>71361</v>
      </c>
    </row>
    <row r="4572" spans="1:4" x14ac:dyDescent="0.25">
      <c r="A4572" s="5" t="s">
        <v>7297</v>
      </c>
      <c r="B4572" s="5" t="s">
        <v>7296</v>
      </c>
      <c r="C4572" s="5" t="s">
        <v>5</v>
      </c>
      <c r="D4572" s="5" t="s">
        <v>71362</v>
      </c>
    </row>
    <row r="4573" spans="1:4" x14ac:dyDescent="0.25">
      <c r="A4573" s="5" t="s">
        <v>7299</v>
      </c>
      <c r="B4573" s="5" t="s">
        <v>7298</v>
      </c>
      <c r="C4573" s="5" t="s">
        <v>5</v>
      </c>
      <c r="D4573" s="5" t="s">
        <v>71363</v>
      </c>
    </row>
    <row r="4574" spans="1:4" x14ac:dyDescent="0.25">
      <c r="A4574" s="5" t="s">
        <v>7301</v>
      </c>
      <c r="B4574" s="5" t="s">
        <v>7300</v>
      </c>
      <c r="C4574" s="5" t="s">
        <v>5</v>
      </c>
      <c r="D4574" s="5" t="s">
        <v>77375</v>
      </c>
    </row>
    <row r="4575" spans="1:4" x14ac:dyDescent="0.25">
      <c r="A4575" s="5" t="s">
        <v>7303</v>
      </c>
      <c r="B4575" s="5" t="s">
        <v>7302</v>
      </c>
      <c r="C4575" s="5" t="s">
        <v>5</v>
      </c>
      <c r="D4575" s="5" t="s">
        <v>71364</v>
      </c>
    </row>
    <row r="4576" spans="1:4" x14ac:dyDescent="0.25">
      <c r="A4576" s="5" t="s">
        <v>7305</v>
      </c>
      <c r="B4576" s="5" t="s">
        <v>7304</v>
      </c>
      <c r="C4576" s="5" t="s">
        <v>5</v>
      </c>
      <c r="D4576" s="5" t="s">
        <v>71365</v>
      </c>
    </row>
    <row r="4577" spans="1:4" x14ac:dyDescent="0.25">
      <c r="A4577" s="5" t="s">
        <v>7307</v>
      </c>
      <c r="B4577" s="5" t="s">
        <v>7306</v>
      </c>
      <c r="C4577" s="5" t="s">
        <v>5</v>
      </c>
      <c r="D4577" s="5" t="s">
        <v>71366</v>
      </c>
    </row>
    <row r="4578" spans="1:4" x14ac:dyDescent="0.25">
      <c r="A4578" s="5" t="s">
        <v>7309</v>
      </c>
      <c r="B4578" s="5" t="s">
        <v>7308</v>
      </c>
      <c r="C4578" s="5" t="s">
        <v>5</v>
      </c>
      <c r="D4578" s="5" t="s">
        <v>71367</v>
      </c>
    </row>
    <row r="4579" spans="1:4" x14ac:dyDescent="0.25">
      <c r="A4579" s="5" t="s">
        <v>7311</v>
      </c>
      <c r="B4579" s="5" t="s">
        <v>7310</v>
      </c>
      <c r="C4579" s="5" t="s">
        <v>5</v>
      </c>
      <c r="D4579" s="5" t="s">
        <v>71433</v>
      </c>
    </row>
    <row r="4580" spans="1:4" x14ac:dyDescent="0.25">
      <c r="A4580" s="5" t="s">
        <v>7313</v>
      </c>
      <c r="B4580" s="5" t="s">
        <v>7312</v>
      </c>
      <c r="C4580" s="5" t="s">
        <v>5</v>
      </c>
      <c r="D4580" s="5" t="s">
        <v>71434</v>
      </c>
    </row>
    <row r="4581" spans="1:4" x14ac:dyDescent="0.25">
      <c r="A4581" s="5" t="s">
        <v>7315</v>
      </c>
      <c r="B4581" s="5" t="s">
        <v>7314</v>
      </c>
      <c r="C4581" s="5" t="s">
        <v>5</v>
      </c>
      <c r="D4581" s="5" t="s">
        <v>71435</v>
      </c>
    </row>
    <row r="4582" spans="1:4" x14ac:dyDescent="0.25">
      <c r="A4582" s="5" t="s">
        <v>7317</v>
      </c>
      <c r="B4582" s="5" t="s">
        <v>7316</v>
      </c>
      <c r="C4582" s="5" t="s">
        <v>5</v>
      </c>
      <c r="D4582" s="5" t="s">
        <v>71436</v>
      </c>
    </row>
    <row r="4583" spans="1:4" x14ac:dyDescent="0.25">
      <c r="A4583" s="5" t="s">
        <v>7497</v>
      </c>
      <c r="B4583" s="5" t="s">
        <v>7496</v>
      </c>
      <c r="C4583" s="5" t="s">
        <v>5</v>
      </c>
      <c r="D4583" s="5" t="s">
        <v>71437</v>
      </c>
    </row>
    <row r="4584" spans="1:4" x14ac:dyDescent="0.25">
      <c r="A4584" s="5" t="s">
        <v>7499</v>
      </c>
      <c r="B4584" s="5" t="s">
        <v>7498</v>
      </c>
      <c r="C4584" s="5" t="s">
        <v>5</v>
      </c>
      <c r="D4584" s="5" t="s">
        <v>71438</v>
      </c>
    </row>
    <row r="4585" spans="1:4" x14ac:dyDescent="0.25">
      <c r="A4585" s="5" t="s">
        <v>7501</v>
      </c>
      <c r="B4585" s="5" t="s">
        <v>7500</v>
      </c>
      <c r="C4585" s="5" t="s">
        <v>5</v>
      </c>
      <c r="D4585" s="5" t="s">
        <v>71439</v>
      </c>
    </row>
    <row r="4586" spans="1:4" x14ac:dyDescent="0.25">
      <c r="A4586" s="5" t="s">
        <v>7503</v>
      </c>
      <c r="B4586" s="5" t="s">
        <v>7502</v>
      </c>
      <c r="C4586" s="5" t="s">
        <v>5</v>
      </c>
      <c r="D4586" s="5" t="s">
        <v>71440</v>
      </c>
    </row>
    <row r="4587" spans="1:4" x14ac:dyDescent="0.25">
      <c r="A4587" s="5" t="s">
        <v>7505</v>
      </c>
      <c r="B4587" s="5" t="s">
        <v>7504</v>
      </c>
      <c r="C4587" s="5" t="s">
        <v>5</v>
      </c>
      <c r="D4587" s="5" t="s">
        <v>71441</v>
      </c>
    </row>
    <row r="4588" spans="1:4" x14ac:dyDescent="0.25">
      <c r="A4588" s="5" t="s">
        <v>7507</v>
      </c>
      <c r="B4588" s="5" t="s">
        <v>7506</v>
      </c>
      <c r="C4588" s="5" t="s">
        <v>5</v>
      </c>
      <c r="D4588" s="5" t="s">
        <v>71442</v>
      </c>
    </row>
    <row r="4589" spans="1:4" x14ac:dyDescent="0.25">
      <c r="A4589" s="5" t="s">
        <v>7509</v>
      </c>
      <c r="B4589" s="5" t="s">
        <v>7508</v>
      </c>
      <c r="C4589" s="5" t="s">
        <v>5</v>
      </c>
      <c r="D4589" s="5" t="s">
        <v>71443</v>
      </c>
    </row>
    <row r="4590" spans="1:4" x14ac:dyDescent="0.25">
      <c r="A4590" s="5" t="s">
        <v>7511</v>
      </c>
      <c r="B4590" s="5" t="s">
        <v>7510</v>
      </c>
      <c r="C4590" s="5" t="s">
        <v>5</v>
      </c>
      <c r="D4590" s="5" t="s">
        <v>71444</v>
      </c>
    </row>
    <row r="4591" spans="1:4" x14ac:dyDescent="0.25">
      <c r="A4591" s="5" t="s">
        <v>7513</v>
      </c>
      <c r="B4591" s="5" t="s">
        <v>7512</v>
      </c>
      <c r="C4591" s="5" t="s">
        <v>5</v>
      </c>
      <c r="D4591" s="5" t="s">
        <v>71544</v>
      </c>
    </row>
    <row r="4592" spans="1:4" x14ac:dyDescent="0.25">
      <c r="A4592" s="5" t="s">
        <v>7515</v>
      </c>
      <c r="B4592" s="5" t="s">
        <v>7514</v>
      </c>
      <c r="C4592" s="5" t="s">
        <v>5</v>
      </c>
      <c r="D4592" s="5" t="s">
        <v>71545</v>
      </c>
    </row>
    <row r="4593" spans="1:4" x14ac:dyDescent="0.25">
      <c r="A4593" s="5" t="s">
        <v>7517</v>
      </c>
      <c r="B4593" s="5" t="s">
        <v>7516</v>
      </c>
      <c r="C4593" s="5" t="s">
        <v>5</v>
      </c>
      <c r="D4593" s="5" t="s">
        <v>71546</v>
      </c>
    </row>
    <row r="4594" spans="1:4" x14ac:dyDescent="0.25">
      <c r="A4594" s="5" t="s">
        <v>7519</v>
      </c>
      <c r="B4594" s="5" t="s">
        <v>7518</v>
      </c>
      <c r="C4594" s="5" t="s">
        <v>5</v>
      </c>
      <c r="D4594" s="5" t="s">
        <v>71547</v>
      </c>
    </row>
    <row r="4595" spans="1:4" x14ac:dyDescent="0.25">
      <c r="A4595" s="5" t="s">
        <v>7521</v>
      </c>
      <c r="B4595" s="5" t="s">
        <v>7520</v>
      </c>
      <c r="C4595" s="5" t="s">
        <v>5</v>
      </c>
      <c r="D4595" s="5" t="s">
        <v>71548</v>
      </c>
    </row>
    <row r="4596" spans="1:4" x14ac:dyDescent="0.25">
      <c r="A4596" s="5" t="s">
        <v>7523</v>
      </c>
      <c r="B4596" s="5" t="s">
        <v>7522</v>
      </c>
      <c r="C4596" s="5" t="s">
        <v>5</v>
      </c>
      <c r="D4596" s="5" t="s">
        <v>71549</v>
      </c>
    </row>
    <row r="4597" spans="1:4" x14ac:dyDescent="0.25">
      <c r="A4597" s="5" t="s">
        <v>7904</v>
      </c>
      <c r="B4597" s="5" t="s">
        <v>7903</v>
      </c>
      <c r="C4597" s="5" t="s">
        <v>5</v>
      </c>
      <c r="D4597" s="5" t="s">
        <v>71550</v>
      </c>
    </row>
    <row r="4598" spans="1:4" x14ac:dyDescent="0.25">
      <c r="A4598" s="5" t="s">
        <v>7906</v>
      </c>
      <c r="B4598" s="5" t="s">
        <v>7905</v>
      </c>
      <c r="C4598" s="5" t="s">
        <v>5</v>
      </c>
      <c r="D4598" s="5" t="s">
        <v>71551</v>
      </c>
    </row>
    <row r="4599" spans="1:4" x14ac:dyDescent="0.25">
      <c r="A4599" s="5" t="s">
        <v>7908</v>
      </c>
      <c r="B4599" s="5" t="s">
        <v>7907</v>
      </c>
      <c r="C4599" s="5" t="s">
        <v>5</v>
      </c>
      <c r="D4599" s="5" t="s">
        <v>71552</v>
      </c>
    </row>
    <row r="4600" spans="1:4" x14ac:dyDescent="0.25">
      <c r="A4600" s="5" t="s">
        <v>7910</v>
      </c>
      <c r="B4600" s="5" t="s">
        <v>7909</v>
      </c>
      <c r="C4600" s="5" t="s">
        <v>5</v>
      </c>
      <c r="D4600" s="5" t="s">
        <v>71553</v>
      </c>
    </row>
    <row r="4601" spans="1:4" x14ac:dyDescent="0.25">
      <c r="A4601" s="5" t="s">
        <v>7912</v>
      </c>
      <c r="B4601" s="5" t="s">
        <v>7911</v>
      </c>
      <c r="C4601" s="5" t="s">
        <v>5</v>
      </c>
      <c r="D4601" s="5" t="s">
        <v>71554</v>
      </c>
    </row>
    <row r="4602" spans="1:4" x14ac:dyDescent="0.25">
      <c r="A4602" s="5" t="s">
        <v>7914</v>
      </c>
      <c r="B4602" s="5" t="s">
        <v>7913</v>
      </c>
      <c r="C4602" s="5" t="s">
        <v>5</v>
      </c>
      <c r="D4602" s="5" t="s">
        <v>71555</v>
      </c>
    </row>
    <row r="4603" spans="1:4" x14ac:dyDescent="0.25">
      <c r="A4603" s="5" t="s">
        <v>7916</v>
      </c>
      <c r="B4603" s="5" t="s">
        <v>7915</v>
      </c>
      <c r="C4603" s="5" t="s">
        <v>5</v>
      </c>
      <c r="D4603" s="5" t="s">
        <v>71556</v>
      </c>
    </row>
    <row r="4604" spans="1:4" x14ac:dyDescent="0.25">
      <c r="A4604" s="5" t="s">
        <v>7918</v>
      </c>
      <c r="B4604" s="5" t="s">
        <v>7917</v>
      </c>
      <c r="C4604" s="5" t="s">
        <v>5</v>
      </c>
      <c r="D4604" s="5" t="s">
        <v>71725</v>
      </c>
    </row>
    <row r="4605" spans="1:4" x14ac:dyDescent="0.25">
      <c r="A4605" s="5" t="s">
        <v>7920</v>
      </c>
      <c r="B4605" s="5" t="s">
        <v>7919</v>
      </c>
      <c r="C4605" s="5" t="s">
        <v>5</v>
      </c>
      <c r="D4605" s="5" t="s">
        <v>71726</v>
      </c>
    </row>
    <row r="4606" spans="1:4" x14ac:dyDescent="0.25">
      <c r="A4606" s="5" t="s">
        <v>7922</v>
      </c>
      <c r="B4606" s="5" t="s">
        <v>7921</v>
      </c>
      <c r="C4606" s="5" t="s">
        <v>5</v>
      </c>
      <c r="D4606" s="5" t="s">
        <v>77376</v>
      </c>
    </row>
    <row r="4607" spans="1:4" x14ac:dyDescent="0.25">
      <c r="A4607" s="5" t="s">
        <v>7924</v>
      </c>
      <c r="B4607" s="5" t="s">
        <v>7923</v>
      </c>
      <c r="C4607" s="5" t="s">
        <v>5</v>
      </c>
      <c r="D4607" s="5" t="s">
        <v>71727</v>
      </c>
    </row>
    <row r="4608" spans="1:4" x14ac:dyDescent="0.25">
      <c r="A4608" s="5" t="s">
        <v>7926</v>
      </c>
      <c r="B4608" s="5" t="s">
        <v>7925</v>
      </c>
      <c r="C4608" s="5" t="s">
        <v>5</v>
      </c>
      <c r="D4608" s="5" t="s">
        <v>71728</v>
      </c>
    </row>
    <row r="4609" spans="1:4" x14ac:dyDescent="0.25">
      <c r="A4609" s="5" t="s">
        <v>8350</v>
      </c>
      <c r="B4609" s="5" t="s">
        <v>8349</v>
      </c>
      <c r="C4609" s="5" t="s">
        <v>5</v>
      </c>
      <c r="D4609" s="5" t="s">
        <v>71729</v>
      </c>
    </row>
    <row r="4610" spans="1:4" x14ac:dyDescent="0.25">
      <c r="A4610" s="5" t="s">
        <v>8352</v>
      </c>
      <c r="B4610" s="5" t="s">
        <v>8351</v>
      </c>
      <c r="C4610" s="5" t="s">
        <v>5</v>
      </c>
      <c r="D4610" s="5" t="s">
        <v>71730</v>
      </c>
    </row>
    <row r="4611" spans="1:4" x14ac:dyDescent="0.25">
      <c r="A4611" s="5" t="s">
        <v>8354</v>
      </c>
      <c r="B4611" s="5" t="s">
        <v>8353</v>
      </c>
      <c r="C4611" s="5" t="s">
        <v>5</v>
      </c>
      <c r="D4611" s="5" t="s">
        <v>71731</v>
      </c>
    </row>
    <row r="4612" spans="1:4" x14ac:dyDescent="0.25">
      <c r="A4612" s="5" t="s">
        <v>8356</v>
      </c>
      <c r="B4612" s="5" t="s">
        <v>8355</v>
      </c>
      <c r="C4612" s="5" t="s">
        <v>5</v>
      </c>
      <c r="D4612" s="5" t="s">
        <v>71729</v>
      </c>
    </row>
    <row r="4613" spans="1:4" x14ac:dyDescent="0.25">
      <c r="A4613" s="5" t="s">
        <v>8358</v>
      </c>
      <c r="B4613" s="5" t="s">
        <v>8357</v>
      </c>
      <c r="C4613" s="5" t="s">
        <v>5</v>
      </c>
      <c r="D4613" s="5" t="s">
        <v>71732</v>
      </c>
    </row>
    <row r="4614" spans="1:4" x14ac:dyDescent="0.25">
      <c r="A4614" s="5" t="s">
        <v>8360</v>
      </c>
      <c r="B4614" s="5" t="s">
        <v>8359</v>
      </c>
      <c r="C4614" s="5" t="s">
        <v>5</v>
      </c>
      <c r="D4614" s="5" t="s">
        <v>71733</v>
      </c>
    </row>
    <row r="4615" spans="1:4" x14ac:dyDescent="0.25">
      <c r="A4615" s="5" t="s">
        <v>8362</v>
      </c>
      <c r="B4615" s="5" t="s">
        <v>8361</v>
      </c>
      <c r="C4615" s="5" t="s">
        <v>5</v>
      </c>
      <c r="D4615" s="5" t="s">
        <v>71734</v>
      </c>
    </row>
    <row r="4616" spans="1:4" x14ac:dyDescent="0.25">
      <c r="A4616" s="5" t="s">
        <v>8364</v>
      </c>
      <c r="B4616" s="5" t="s">
        <v>8363</v>
      </c>
      <c r="C4616" s="5" t="s">
        <v>5</v>
      </c>
      <c r="D4616" s="5" t="s">
        <v>71735</v>
      </c>
    </row>
    <row r="4617" spans="1:4" x14ac:dyDescent="0.25">
      <c r="A4617" s="5" t="s">
        <v>8366</v>
      </c>
      <c r="B4617" s="5" t="s">
        <v>8365</v>
      </c>
      <c r="C4617" s="5" t="s">
        <v>5</v>
      </c>
      <c r="D4617" s="5" t="s">
        <v>71736</v>
      </c>
    </row>
    <row r="4618" spans="1:4" x14ac:dyDescent="0.25">
      <c r="A4618" s="5" t="s">
        <v>8368</v>
      </c>
      <c r="B4618" s="5" t="s">
        <v>8367</v>
      </c>
      <c r="C4618" s="5" t="s">
        <v>5</v>
      </c>
      <c r="D4618" s="5" t="s">
        <v>71737</v>
      </c>
    </row>
    <row r="4619" spans="1:4" x14ac:dyDescent="0.25">
      <c r="A4619" s="5" t="s">
        <v>8370</v>
      </c>
      <c r="B4619" s="5" t="s">
        <v>8369</v>
      </c>
      <c r="C4619" s="5" t="s">
        <v>5</v>
      </c>
      <c r="D4619" s="5" t="s">
        <v>71738</v>
      </c>
    </row>
    <row r="4620" spans="1:4" x14ac:dyDescent="0.25">
      <c r="A4620" s="5" t="s">
        <v>8662</v>
      </c>
      <c r="B4620" s="5" t="s">
        <v>8661</v>
      </c>
      <c r="C4620" s="5" t="s">
        <v>5</v>
      </c>
      <c r="D4620" s="5" t="s">
        <v>71739</v>
      </c>
    </row>
    <row r="4621" spans="1:4" x14ac:dyDescent="0.25">
      <c r="A4621" s="5" t="s">
        <v>8664</v>
      </c>
      <c r="B4621" s="5" t="s">
        <v>8663</v>
      </c>
      <c r="C4621" s="5" t="s">
        <v>5</v>
      </c>
      <c r="D4621" s="5" t="s">
        <v>71740</v>
      </c>
    </row>
    <row r="4622" spans="1:4" x14ac:dyDescent="0.25">
      <c r="A4622" s="5" t="s">
        <v>8666</v>
      </c>
      <c r="B4622" s="5" t="s">
        <v>8665</v>
      </c>
      <c r="C4622" s="5" t="s">
        <v>5</v>
      </c>
      <c r="D4622" s="5" t="s">
        <v>71741</v>
      </c>
    </row>
    <row r="4623" spans="1:4" x14ac:dyDescent="0.25">
      <c r="A4623" s="5" t="s">
        <v>8668</v>
      </c>
      <c r="B4623" s="5" t="s">
        <v>8667</v>
      </c>
      <c r="C4623" s="5" t="s">
        <v>5</v>
      </c>
      <c r="D4623" s="5" t="s">
        <v>71742</v>
      </c>
    </row>
    <row r="4624" spans="1:4" x14ac:dyDescent="0.25">
      <c r="A4624" s="5" t="s">
        <v>8670</v>
      </c>
      <c r="B4624" s="5" t="s">
        <v>8669</v>
      </c>
      <c r="C4624" s="5" t="s">
        <v>5</v>
      </c>
      <c r="D4624" s="5" t="s">
        <v>71733</v>
      </c>
    </row>
    <row r="4625" spans="1:4" x14ac:dyDescent="0.25">
      <c r="A4625" s="5" t="s">
        <v>8672</v>
      </c>
      <c r="B4625" s="5" t="s">
        <v>8671</v>
      </c>
      <c r="C4625" s="5" t="s">
        <v>5</v>
      </c>
      <c r="D4625" s="5" t="s">
        <v>71734</v>
      </c>
    </row>
    <row r="4626" spans="1:4" x14ac:dyDescent="0.25">
      <c r="A4626" s="5" t="s">
        <v>8674</v>
      </c>
      <c r="B4626" s="5" t="s">
        <v>8673</v>
      </c>
      <c r="C4626" s="5" t="s">
        <v>5</v>
      </c>
      <c r="D4626" s="5" t="s">
        <v>71735</v>
      </c>
    </row>
    <row r="4627" spans="1:4" x14ac:dyDescent="0.25">
      <c r="A4627" s="5" t="s">
        <v>8676</v>
      </c>
      <c r="B4627" s="5" t="s">
        <v>8675</v>
      </c>
      <c r="C4627" s="5" t="s">
        <v>5</v>
      </c>
      <c r="D4627" s="5" t="s">
        <v>71736</v>
      </c>
    </row>
    <row r="4628" spans="1:4" x14ac:dyDescent="0.25">
      <c r="A4628" s="5" t="s">
        <v>8678</v>
      </c>
      <c r="B4628" s="5" t="s">
        <v>8677</v>
      </c>
      <c r="C4628" s="5" t="s">
        <v>5</v>
      </c>
      <c r="D4628" s="5" t="s">
        <v>71737</v>
      </c>
    </row>
    <row r="4629" spans="1:4" x14ac:dyDescent="0.25">
      <c r="A4629" s="5" t="s">
        <v>8680</v>
      </c>
      <c r="B4629" s="5" t="s">
        <v>8679</v>
      </c>
      <c r="C4629" s="5" t="s">
        <v>5</v>
      </c>
      <c r="D4629" s="5" t="s">
        <v>71738</v>
      </c>
    </row>
    <row r="4630" spans="1:4" x14ac:dyDescent="0.25">
      <c r="A4630" s="5" t="s">
        <v>9216</v>
      </c>
      <c r="B4630" s="5" t="s">
        <v>9215</v>
      </c>
      <c r="C4630" s="5" t="s">
        <v>5</v>
      </c>
      <c r="D4630" s="5" t="s">
        <v>71739</v>
      </c>
    </row>
    <row r="4631" spans="1:4" x14ac:dyDescent="0.25">
      <c r="A4631" s="5" t="s">
        <v>9218</v>
      </c>
      <c r="B4631" s="5" t="s">
        <v>9217</v>
      </c>
      <c r="C4631" s="5" t="s">
        <v>5</v>
      </c>
      <c r="D4631" s="5" t="s">
        <v>71740</v>
      </c>
    </row>
    <row r="4632" spans="1:4" x14ac:dyDescent="0.25">
      <c r="A4632" s="5" t="s">
        <v>9220</v>
      </c>
      <c r="B4632" s="5" t="s">
        <v>9219</v>
      </c>
      <c r="C4632" s="5" t="s">
        <v>5</v>
      </c>
      <c r="D4632" s="5" t="s">
        <v>71741</v>
      </c>
    </row>
    <row r="4633" spans="1:4" x14ac:dyDescent="0.25">
      <c r="A4633" s="5" t="s">
        <v>9222</v>
      </c>
      <c r="B4633" s="5" t="s">
        <v>9221</v>
      </c>
      <c r="C4633" s="5" t="s">
        <v>5</v>
      </c>
      <c r="D4633" s="5" t="s">
        <v>71830</v>
      </c>
    </row>
    <row r="4634" spans="1:4" x14ac:dyDescent="0.25">
      <c r="A4634" s="5" t="s">
        <v>9224</v>
      </c>
      <c r="B4634" s="5" t="s">
        <v>9223</v>
      </c>
      <c r="C4634" s="5" t="s">
        <v>5</v>
      </c>
      <c r="D4634" s="5" t="s">
        <v>71733</v>
      </c>
    </row>
    <row r="4635" spans="1:4" x14ac:dyDescent="0.25">
      <c r="A4635" s="5" t="s">
        <v>9226</v>
      </c>
      <c r="B4635" s="5" t="s">
        <v>9225</v>
      </c>
      <c r="C4635" s="5" t="s">
        <v>5</v>
      </c>
      <c r="D4635" s="5" t="s">
        <v>71734</v>
      </c>
    </row>
    <row r="4636" spans="1:4" x14ac:dyDescent="0.25">
      <c r="A4636" s="5" t="s">
        <v>9228</v>
      </c>
      <c r="B4636" s="5" t="s">
        <v>9227</v>
      </c>
      <c r="C4636" s="5" t="s">
        <v>5</v>
      </c>
      <c r="D4636" s="5" t="s">
        <v>71735</v>
      </c>
    </row>
    <row r="4637" spans="1:4" x14ac:dyDescent="0.25">
      <c r="A4637" s="5" t="s">
        <v>9230</v>
      </c>
      <c r="B4637" s="5" t="s">
        <v>9229</v>
      </c>
      <c r="C4637" s="5" t="s">
        <v>5</v>
      </c>
      <c r="D4637" s="5" t="s">
        <v>71736</v>
      </c>
    </row>
    <row r="4638" spans="1:4" x14ac:dyDescent="0.25">
      <c r="A4638" s="5" t="s">
        <v>9232</v>
      </c>
      <c r="B4638" s="5" t="s">
        <v>9231</v>
      </c>
      <c r="C4638" s="5" t="s">
        <v>5</v>
      </c>
      <c r="D4638" s="5" t="s">
        <v>71737</v>
      </c>
    </row>
    <row r="4639" spans="1:4" x14ac:dyDescent="0.25">
      <c r="A4639" s="5" t="s">
        <v>9605</v>
      </c>
      <c r="B4639" s="5" t="s">
        <v>9604</v>
      </c>
      <c r="C4639" s="5" t="s">
        <v>5</v>
      </c>
      <c r="D4639" s="5" t="s">
        <v>71738</v>
      </c>
    </row>
    <row r="4640" spans="1:4" x14ac:dyDescent="0.25">
      <c r="A4640" s="5" t="s">
        <v>9607</v>
      </c>
      <c r="B4640" s="5" t="s">
        <v>9606</v>
      </c>
      <c r="C4640" s="5" t="s">
        <v>5</v>
      </c>
      <c r="D4640" s="5" t="s">
        <v>71739</v>
      </c>
    </row>
    <row r="4641" spans="1:4" x14ac:dyDescent="0.25">
      <c r="A4641" s="5" t="s">
        <v>9609</v>
      </c>
      <c r="B4641" s="5" t="s">
        <v>9608</v>
      </c>
      <c r="C4641" s="5" t="s">
        <v>5</v>
      </c>
      <c r="D4641" s="5" t="s">
        <v>71740</v>
      </c>
    </row>
    <row r="4642" spans="1:4" x14ac:dyDescent="0.25">
      <c r="A4642" s="5" t="s">
        <v>9611</v>
      </c>
      <c r="B4642" s="5" t="s">
        <v>9610</v>
      </c>
      <c r="C4642" s="5" t="s">
        <v>5</v>
      </c>
      <c r="D4642" s="5" t="s">
        <v>71741</v>
      </c>
    </row>
    <row r="4643" spans="1:4" x14ac:dyDescent="0.25">
      <c r="A4643" s="5" t="s">
        <v>9613</v>
      </c>
      <c r="B4643" s="5" t="s">
        <v>9612</v>
      </c>
      <c r="C4643" s="5" t="s">
        <v>5</v>
      </c>
      <c r="D4643" s="5" t="s">
        <v>71868</v>
      </c>
    </row>
    <row r="4644" spans="1:4" x14ac:dyDescent="0.25">
      <c r="A4644" s="5" t="s">
        <v>9615</v>
      </c>
      <c r="B4644" s="5" t="s">
        <v>9614</v>
      </c>
      <c r="C4644" s="5" t="s">
        <v>5</v>
      </c>
      <c r="D4644" s="5" t="s">
        <v>71733</v>
      </c>
    </row>
    <row r="4645" spans="1:4" x14ac:dyDescent="0.25">
      <c r="A4645" s="5" t="s">
        <v>9617</v>
      </c>
      <c r="B4645" s="5" t="s">
        <v>9616</v>
      </c>
      <c r="C4645" s="5" t="s">
        <v>5</v>
      </c>
      <c r="D4645" s="5" t="s">
        <v>71734</v>
      </c>
    </row>
    <row r="4646" spans="1:4" x14ac:dyDescent="0.25">
      <c r="A4646" s="5" t="s">
        <v>9619</v>
      </c>
      <c r="B4646" s="5" t="s">
        <v>9618</v>
      </c>
      <c r="C4646" s="5" t="s">
        <v>5</v>
      </c>
      <c r="D4646" s="5" t="s">
        <v>71735</v>
      </c>
    </row>
    <row r="4647" spans="1:4" x14ac:dyDescent="0.25">
      <c r="A4647" s="5" t="s">
        <v>9621</v>
      </c>
      <c r="B4647" s="5" t="s">
        <v>9620</v>
      </c>
      <c r="C4647" s="5" t="s">
        <v>5</v>
      </c>
      <c r="D4647" s="5" t="s">
        <v>71736</v>
      </c>
    </row>
    <row r="4648" spans="1:4" x14ac:dyDescent="0.25">
      <c r="A4648" s="5" t="s">
        <v>9964</v>
      </c>
      <c r="B4648" s="5" t="s">
        <v>9963</v>
      </c>
      <c r="C4648" s="5" t="s">
        <v>5</v>
      </c>
      <c r="D4648" s="5" t="s">
        <v>71737</v>
      </c>
    </row>
    <row r="4649" spans="1:4" x14ac:dyDescent="0.25">
      <c r="A4649" s="5" t="s">
        <v>9966</v>
      </c>
      <c r="B4649" s="5" t="s">
        <v>9965</v>
      </c>
      <c r="C4649" s="5" t="s">
        <v>5</v>
      </c>
      <c r="D4649" s="5" t="s">
        <v>71738</v>
      </c>
    </row>
    <row r="4650" spans="1:4" x14ac:dyDescent="0.25">
      <c r="A4650" s="5" t="s">
        <v>9968</v>
      </c>
      <c r="B4650" s="5" t="s">
        <v>9967</v>
      </c>
      <c r="C4650" s="5" t="s">
        <v>5</v>
      </c>
      <c r="D4650" s="5" t="s">
        <v>71739</v>
      </c>
    </row>
    <row r="4651" spans="1:4" x14ac:dyDescent="0.25">
      <c r="A4651" s="5" t="s">
        <v>9970</v>
      </c>
      <c r="B4651" s="5" t="s">
        <v>9969</v>
      </c>
      <c r="C4651" s="5" t="s">
        <v>5</v>
      </c>
      <c r="D4651" s="5" t="s">
        <v>71740</v>
      </c>
    </row>
    <row r="4652" spans="1:4" x14ac:dyDescent="0.25">
      <c r="A4652" s="5" t="s">
        <v>9972</v>
      </c>
      <c r="B4652" s="5" t="s">
        <v>9971</v>
      </c>
      <c r="C4652" s="5" t="s">
        <v>5</v>
      </c>
      <c r="D4652" s="5" t="s">
        <v>71741</v>
      </c>
    </row>
    <row r="4653" spans="1:4" x14ac:dyDescent="0.25">
      <c r="A4653" s="5" t="s">
        <v>9974</v>
      </c>
      <c r="B4653" s="5" t="s">
        <v>9973</v>
      </c>
      <c r="C4653" s="5" t="s">
        <v>5</v>
      </c>
      <c r="D4653" s="5" t="s">
        <v>71977</v>
      </c>
    </row>
    <row r="4654" spans="1:4" x14ac:dyDescent="0.25">
      <c r="A4654" s="5" t="s">
        <v>9976</v>
      </c>
      <c r="B4654" s="5" t="s">
        <v>9975</v>
      </c>
      <c r="C4654" s="5" t="s">
        <v>5</v>
      </c>
      <c r="D4654" s="5" t="s">
        <v>71978</v>
      </c>
    </row>
    <row r="4655" spans="1:4" x14ac:dyDescent="0.25">
      <c r="A4655" s="5" t="s">
        <v>9978</v>
      </c>
      <c r="B4655" s="5" t="s">
        <v>9977</v>
      </c>
      <c r="C4655" s="5" t="s">
        <v>5</v>
      </c>
      <c r="D4655" s="5" t="s">
        <v>71979</v>
      </c>
    </row>
    <row r="4656" spans="1:4" x14ac:dyDescent="0.25">
      <c r="A4656" s="5" t="s">
        <v>9980</v>
      </c>
      <c r="B4656" s="5" t="s">
        <v>9979</v>
      </c>
      <c r="C4656" s="5" t="s">
        <v>5</v>
      </c>
      <c r="D4656" s="5" t="s">
        <v>71980</v>
      </c>
    </row>
    <row r="4657" spans="1:4" x14ac:dyDescent="0.25">
      <c r="A4657" s="5" t="s">
        <v>9982</v>
      </c>
      <c r="B4657" s="5" t="s">
        <v>9981</v>
      </c>
      <c r="C4657" s="5" t="s">
        <v>5</v>
      </c>
      <c r="D4657" s="5" t="s">
        <v>71981</v>
      </c>
    </row>
    <row r="4658" spans="1:4" x14ac:dyDescent="0.25">
      <c r="A4658" s="5" t="s">
        <v>10372</v>
      </c>
      <c r="B4658" s="5" t="s">
        <v>10371</v>
      </c>
      <c r="C4658" s="5" t="s">
        <v>5</v>
      </c>
      <c r="D4658" s="5" t="s">
        <v>71982</v>
      </c>
    </row>
    <row r="4659" spans="1:4" x14ac:dyDescent="0.25">
      <c r="A4659" s="5" t="s">
        <v>10374</v>
      </c>
      <c r="B4659" s="5" t="s">
        <v>10373</v>
      </c>
      <c r="C4659" s="5" t="s">
        <v>5</v>
      </c>
      <c r="D4659" s="5" t="s">
        <v>71983</v>
      </c>
    </row>
    <row r="4660" spans="1:4" x14ac:dyDescent="0.25">
      <c r="A4660" s="5" t="s">
        <v>10376</v>
      </c>
      <c r="B4660" s="5" t="s">
        <v>10375</v>
      </c>
      <c r="C4660" s="5" t="s">
        <v>5</v>
      </c>
      <c r="D4660" s="5" t="s">
        <v>71984</v>
      </c>
    </row>
    <row r="4661" spans="1:4" x14ac:dyDescent="0.25">
      <c r="A4661" s="5" t="s">
        <v>10378</v>
      </c>
      <c r="B4661" s="5" t="s">
        <v>10377</v>
      </c>
      <c r="C4661" s="5" t="s">
        <v>5</v>
      </c>
      <c r="D4661" s="5" t="s">
        <v>71985</v>
      </c>
    </row>
    <row r="4662" spans="1:4" x14ac:dyDescent="0.25">
      <c r="A4662" s="5" t="s">
        <v>10380</v>
      </c>
      <c r="B4662" s="5" t="s">
        <v>10379</v>
      </c>
      <c r="C4662" s="5" t="s">
        <v>5</v>
      </c>
      <c r="D4662" s="5" t="s">
        <v>71986</v>
      </c>
    </row>
    <row r="4663" spans="1:4" x14ac:dyDescent="0.25">
      <c r="A4663" s="5" t="s">
        <v>10382</v>
      </c>
      <c r="B4663" s="5" t="s">
        <v>10381</v>
      </c>
      <c r="C4663" s="5" t="s">
        <v>5</v>
      </c>
      <c r="D4663" s="5" t="s">
        <v>71987</v>
      </c>
    </row>
    <row r="4664" spans="1:4" x14ac:dyDescent="0.25">
      <c r="A4664" s="5" t="s">
        <v>10384</v>
      </c>
      <c r="B4664" s="5" t="s">
        <v>10383</v>
      </c>
      <c r="C4664" s="5" t="s">
        <v>5</v>
      </c>
      <c r="D4664" s="5" t="s">
        <v>71988</v>
      </c>
    </row>
    <row r="4665" spans="1:4" x14ac:dyDescent="0.25">
      <c r="A4665" s="5" t="s">
        <v>10386</v>
      </c>
      <c r="B4665" s="5" t="s">
        <v>10385</v>
      </c>
      <c r="C4665" s="5" t="s">
        <v>5</v>
      </c>
      <c r="D4665" s="5" t="s">
        <v>72078</v>
      </c>
    </row>
    <row r="4666" spans="1:4" x14ac:dyDescent="0.25">
      <c r="A4666" s="5" t="s">
        <v>10388</v>
      </c>
      <c r="B4666" s="5" t="s">
        <v>10387</v>
      </c>
      <c r="C4666" s="5" t="s">
        <v>5</v>
      </c>
      <c r="D4666" s="5" t="s">
        <v>72079</v>
      </c>
    </row>
    <row r="4667" spans="1:4" x14ac:dyDescent="0.25">
      <c r="A4667" s="5" t="s">
        <v>10390</v>
      </c>
      <c r="B4667" s="5" t="s">
        <v>10389</v>
      </c>
      <c r="C4667" s="5" t="s">
        <v>5</v>
      </c>
      <c r="D4667" s="5" t="s">
        <v>72080</v>
      </c>
    </row>
    <row r="4668" spans="1:4" x14ac:dyDescent="0.25">
      <c r="A4668" s="5" t="s">
        <v>10392</v>
      </c>
      <c r="B4668" s="5" t="s">
        <v>10391</v>
      </c>
      <c r="C4668" s="5" t="s">
        <v>5</v>
      </c>
      <c r="D4668" s="5" t="s">
        <v>72081</v>
      </c>
    </row>
    <row r="4669" spans="1:4" x14ac:dyDescent="0.25">
      <c r="A4669" s="5" t="s">
        <v>10394</v>
      </c>
      <c r="B4669" s="5" t="s">
        <v>10393</v>
      </c>
      <c r="C4669" s="5" t="s">
        <v>5</v>
      </c>
      <c r="D4669" s="5" t="s">
        <v>72082</v>
      </c>
    </row>
    <row r="4670" spans="1:4" x14ac:dyDescent="0.25">
      <c r="A4670" s="5" t="s">
        <v>10396</v>
      </c>
      <c r="B4670" s="5" t="s">
        <v>10395</v>
      </c>
      <c r="C4670" s="5" t="s">
        <v>5</v>
      </c>
      <c r="D4670" s="5" t="s">
        <v>72083</v>
      </c>
    </row>
    <row r="4671" spans="1:4" x14ac:dyDescent="0.25">
      <c r="A4671" s="5" t="s">
        <v>10446</v>
      </c>
      <c r="B4671" s="5" t="s">
        <v>10445</v>
      </c>
      <c r="C4671" s="5" t="s">
        <v>5</v>
      </c>
      <c r="D4671" s="5" t="s">
        <v>72084</v>
      </c>
    </row>
    <row r="4672" spans="1:4" x14ac:dyDescent="0.25">
      <c r="A4672" s="5" t="s">
        <v>10448</v>
      </c>
      <c r="B4672" s="5" t="s">
        <v>10447</v>
      </c>
      <c r="C4672" s="5" t="s">
        <v>5</v>
      </c>
      <c r="D4672" s="5" t="s">
        <v>72085</v>
      </c>
    </row>
    <row r="4673" spans="1:4" x14ac:dyDescent="0.25">
      <c r="A4673" s="5" t="s">
        <v>10450</v>
      </c>
      <c r="B4673" s="5" t="s">
        <v>10449</v>
      </c>
      <c r="C4673" s="5" t="s">
        <v>5</v>
      </c>
      <c r="D4673" s="5" t="s">
        <v>77377</v>
      </c>
    </row>
    <row r="4674" spans="1:4" x14ac:dyDescent="0.25">
      <c r="A4674" s="5" t="s">
        <v>10452</v>
      </c>
      <c r="B4674" s="5" t="s">
        <v>10451</v>
      </c>
      <c r="C4674" s="5" t="s">
        <v>5</v>
      </c>
      <c r="D4674" s="5" t="s">
        <v>72086</v>
      </c>
    </row>
    <row r="4675" spans="1:4" x14ac:dyDescent="0.25">
      <c r="A4675" s="5" t="s">
        <v>10454</v>
      </c>
      <c r="B4675" s="5" t="s">
        <v>10453</v>
      </c>
      <c r="C4675" s="5" t="s">
        <v>5</v>
      </c>
      <c r="D4675" s="5" t="s">
        <v>72087</v>
      </c>
    </row>
    <row r="4676" spans="1:4" x14ac:dyDescent="0.25">
      <c r="A4676" s="5" t="s">
        <v>10456</v>
      </c>
      <c r="B4676" s="5" t="s">
        <v>10455</v>
      </c>
      <c r="C4676" s="5" t="s">
        <v>5</v>
      </c>
      <c r="D4676" s="5" t="s">
        <v>72088</v>
      </c>
    </row>
    <row r="4677" spans="1:4" x14ac:dyDescent="0.25">
      <c r="A4677" s="5" t="s">
        <v>10458</v>
      </c>
      <c r="B4677" s="5" t="s">
        <v>10457</v>
      </c>
      <c r="C4677" s="5" t="s">
        <v>5</v>
      </c>
      <c r="D4677" s="5" t="s">
        <v>77378</v>
      </c>
    </row>
    <row r="4678" spans="1:4" x14ac:dyDescent="0.25">
      <c r="A4678" s="5" t="s">
        <v>10460</v>
      </c>
      <c r="B4678" s="5" t="s">
        <v>10459</v>
      </c>
      <c r="C4678" s="5" t="s">
        <v>5</v>
      </c>
      <c r="D4678" s="5" t="s">
        <v>77379</v>
      </c>
    </row>
    <row r="4679" spans="1:4" x14ac:dyDescent="0.25">
      <c r="A4679" s="5" t="s">
        <v>10462</v>
      </c>
      <c r="B4679" s="5" t="s">
        <v>10461</v>
      </c>
      <c r="C4679" s="5" t="s">
        <v>5</v>
      </c>
      <c r="D4679" s="5" t="s">
        <v>77380</v>
      </c>
    </row>
    <row r="4680" spans="1:4" x14ac:dyDescent="0.25">
      <c r="A4680" s="5" t="s">
        <v>10464</v>
      </c>
      <c r="B4680" s="5" t="s">
        <v>10463</v>
      </c>
      <c r="C4680" s="5" t="s">
        <v>5</v>
      </c>
      <c r="D4680" s="5" t="s">
        <v>72116</v>
      </c>
    </row>
    <row r="4681" spans="1:4" x14ac:dyDescent="0.25">
      <c r="A4681" s="5" t="s">
        <v>10466</v>
      </c>
      <c r="B4681" s="5" t="s">
        <v>10465</v>
      </c>
      <c r="C4681" s="5" t="s">
        <v>5</v>
      </c>
      <c r="D4681" s="5" t="s">
        <v>72117</v>
      </c>
    </row>
    <row r="4682" spans="1:4" x14ac:dyDescent="0.25">
      <c r="A4682" s="5" t="s">
        <v>10468</v>
      </c>
      <c r="B4682" s="5" t="s">
        <v>10467</v>
      </c>
      <c r="C4682" s="5" t="s">
        <v>5</v>
      </c>
      <c r="D4682" s="5" t="s">
        <v>72118</v>
      </c>
    </row>
    <row r="4683" spans="1:4" x14ac:dyDescent="0.25">
      <c r="A4683" s="5" t="s">
        <v>10995</v>
      </c>
      <c r="B4683" s="5" t="s">
        <v>10994</v>
      </c>
      <c r="C4683" s="5" t="s">
        <v>5</v>
      </c>
      <c r="D4683" s="5" t="s">
        <v>72119</v>
      </c>
    </row>
    <row r="4684" spans="1:4" x14ac:dyDescent="0.25">
      <c r="A4684" s="5" t="s">
        <v>10997</v>
      </c>
      <c r="B4684" s="5" t="s">
        <v>10996</v>
      </c>
      <c r="C4684" s="5" t="s">
        <v>5</v>
      </c>
      <c r="D4684" s="5" t="s">
        <v>72120</v>
      </c>
    </row>
    <row r="4685" spans="1:4" x14ac:dyDescent="0.25">
      <c r="A4685" s="5" t="s">
        <v>10999</v>
      </c>
      <c r="B4685" s="5" t="s">
        <v>10998</v>
      </c>
      <c r="C4685" s="5" t="s">
        <v>5</v>
      </c>
      <c r="D4685" s="5" t="s">
        <v>72121</v>
      </c>
    </row>
    <row r="4686" spans="1:4" x14ac:dyDescent="0.25">
      <c r="A4686" s="5" t="s">
        <v>11001</v>
      </c>
      <c r="B4686" s="5" t="s">
        <v>11000</v>
      </c>
      <c r="C4686" s="5" t="s">
        <v>5</v>
      </c>
      <c r="D4686" s="5" t="s">
        <v>72122</v>
      </c>
    </row>
    <row r="4687" spans="1:4" x14ac:dyDescent="0.25">
      <c r="A4687" s="5" t="s">
        <v>11003</v>
      </c>
      <c r="B4687" s="5" t="s">
        <v>11002</v>
      </c>
      <c r="C4687" s="5" t="s">
        <v>5</v>
      </c>
      <c r="D4687" s="5" t="s">
        <v>72123</v>
      </c>
    </row>
    <row r="4688" spans="1:4" x14ac:dyDescent="0.25">
      <c r="A4688" s="5" t="s">
        <v>11005</v>
      </c>
      <c r="B4688" s="5" t="s">
        <v>11004</v>
      </c>
      <c r="C4688" s="5" t="s">
        <v>5</v>
      </c>
      <c r="D4688" s="5" t="s">
        <v>72124</v>
      </c>
    </row>
    <row r="4689" spans="1:4" x14ac:dyDescent="0.25">
      <c r="A4689" s="5" t="s">
        <v>11007</v>
      </c>
      <c r="B4689" s="5" t="s">
        <v>11006</v>
      </c>
      <c r="C4689" s="5" t="s">
        <v>5</v>
      </c>
      <c r="D4689" s="5" t="s">
        <v>72125</v>
      </c>
    </row>
    <row r="4690" spans="1:4" x14ac:dyDescent="0.25">
      <c r="A4690" s="5" t="s">
        <v>11009</v>
      </c>
      <c r="B4690" s="5" t="s">
        <v>11008</v>
      </c>
      <c r="C4690" s="5" t="s">
        <v>5</v>
      </c>
      <c r="D4690" s="5" t="s">
        <v>72126</v>
      </c>
    </row>
    <row r="4691" spans="1:4" x14ac:dyDescent="0.25">
      <c r="A4691" s="5" t="s">
        <v>11011</v>
      </c>
      <c r="B4691" s="5" t="s">
        <v>11010</v>
      </c>
      <c r="C4691" s="5" t="s">
        <v>5</v>
      </c>
      <c r="D4691" s="5" t="s">
        <v>72162</v>
      </c>
    </row>
    <row r="4692" spans="1:4" x14ac:dyDescent="0.25">
      <c r="A4692" s="5" t="s">
        <v>11013</v>
      </c>
      <c r="B4692" s="5" t="s">
        <v>11012</v>
      </c>
      <c r="C4692" s="5" t="s">
        <v>5</v>
      </c>
      <c r="D4692" s="5" t="s">
        <v>72163</v>
      </c>
    </row>
    <row r="4693" spans="1:4" x14ac:dyDescent="0.25">
      <c r="A4693" s="5" t="s">
        <v>11015</v>
      </c>
      <c r="B4693" s="5" t="s">
        <v>11014</v>
      </c>
      <c r="C4693" s="5" t="s">
        <v>5</v>
      </c>
      <c r="D4693" s="5" t="s">
        <v>72164</v>
      </c>
    </row>
    <row r="4694" spans="1:4" x14ac:dyDescent="0.25">
      <c r="A4694" s="5" t="s">
        <v>11017</v>
      </c>
      <c r="B4694" s="5" t="s">
        <v>11016</v>
      </c>
      <c r="C4694" s="5" t="s">
        <v>5</v>
      </c>
      <c r="D4694" s="5" t="s">
        <v>72165</v>
      </c>
    </row>
    <row r="4695" spans="1:4" x14ac:dyDescent="0.25">
      <c r="A4695" s="5" t="s">
        <v>11043</v>
      </c>
      <c r="B4695" s="5" t="s">
        <v>11042</v>
      </c>
      <c r="C4695" s="5" t="s">
        <v>5</v>
      </c>
      <c r="D4695" s="5" t="s">
        <v>72166</v>
      </c>
    </row>
    <row r="4696" spans="1:4" x14ac:dyDescent="0.25">
      <c r="A4696" s="5" t="s">
        <v>11045</v>
      </c>
      <c r="B4696" s="5" t="s">
        <v>11044</v>
      </c>
      <c r="C4696" s="5" t="s">
        <v>5</v>
      </c>
      <c r="D4696" s="5" t="s">
        <v>72167</v>
      </c>
    </row>
    <row r="4697" spans="1:4" x14ac:dyDescent="0.25">
      <c r="A4697" s="5" t="s">
        <v>11047</v>
      </c>
      <c r="B4697" s="5" t="s">
        <v>11046</v>
      </c>
      <c r="C4697" s="5" t="s">
        <v>5</v>
      </c>
      <c r="D4697" s="5" t="s">
        <v>72168</v>
      </c>
    </row>
    <row r="4698" spans="1:4" x14ac:dyDescent="0.25">
      <c r="A4698" s="5" t="s">
        <v>11049</v>
      </c>
      <c r="B4698" s="5" t="s">
        <v>11048</v>
      </c>
      <c r="C4698" s="5" t="s">
        <v>5</v>
      </c>
      <c r="D4698" s="5" t="s">
        <v>72169</v>
      </c>
    </row>
    <row r="4699" spans="1:4" x14ac:dyDescent="0.25">
      <c r="A4699" s="5" t="s">
        <v>11051</v>
      </c>
      <c r="B4699" s="5" t="s">
        <v>11050</v>
      </c>
      <c r="C4699" s="5" t="s">
        <v>5</v>
      </c>
      <c r="D4699" s="5" t="s">
        <v>72170</v>
      </c>
    </row>
    <row r="4700" spans="1:4" x14ac:dyDescent="0.25">
      <c r="A4700" s="5" t="s">
        <v>11053</v>
      </c>
      <c r="B4700" s="5" t="s">
        <v>11052</v>
      </c>
      <c r="C4700" s="5" t="s">
        <v>5</v>
      </c>
      <c r="D4700" s="5" t="s">
        <v>72171</v>
      </c>
    </row>
    <row r="4701" spans="1:4" x14ac:dyDescent="0.25">
      <c r="A4701" s="5" t="s">
        <v>11055</v>
      </c>
      <c r="B4701" s="5" t="s">
        <v>11054</v>
      </c>
      <c r="C4701" s="5" t="s">
        <v>5</v>
      </c>
      <c r="D4701" s="5" t="s">
        <v>72535</v>
      </c>
    </row>
    <row r="4702" spans="1:4" x14ac:dyDescent="0.25">
      <c r="A4702" s="5" t="s">
        <v>11057</v>
      </c>
      <c r="B4702" s="5" t="s">
        <v>11056</v>
      </c>
      <c r="C4702" s="5" t="s">
        <v>5</v>
      </c>
      <c r="D4702" s="5" t="s">
        <v>72536</v>
      </c>
    </row>
    <row r="4703" spans="1:4" x14ac:dyDescent="0.25">
      <c r="A4703" s="5" t="s">
        <v>11059</v>
      </c>
      <c r="B4703" s="5" t="s">
        <v>11058</v>
      </c>
      <c r="C4703" s="5" t="s">
        <v>5</v>
      </c>
      <c r="D4703" s="5" t="s">
        <v>72537</v>
      </c>
    </row>
    <row r="4704" spans="1:4" x14ac:dyDescent="0.25">
      <c r="A4704" s="5" t="s">
        <v>11061</v>
      </c>
      <c r="B4704" s="5" t="s">
        <v>11060</v>
      </c>
      <c r="C4704" s="5" t="s">
        <v>5</v>
      </c>
      <c r="D4704" s="5" t="s">
        <v>72538</v>
      </c>
    </row>
    <row r="4705" spans="1:4" x14ac:dyDescent="0.25">
      <c r="A4705" s="5" t="s">
        <v>11077</v>
      </c>
      <c r="B4705" s="5" t="s">
        <v>11076</v>
      </c>
      <c r="C4705" s="5" t="s">
        <v>5</v>
      </c>
      <c r="D4705" s="5" t="s">
        <v>72539</v>
      </c>
    </row>
    <row r="4706" spans="1:4" x14ac:dyDescent="0.25">
      <c r="A4706" s="5" t="s">
        <v>11079</v>
      </c>
      <c r="B4706" s="5" t="s">
        <v>11078</v>
      </c>
      <c r="C4706" s="5" t="s">
        <v>5</v>
      </c>
      <c r="D4706" s="5" t="s">
        <v>72540</v>
      </c>
    </row>
    <row r="4707" spans="1:4" x14ac:dyDescent="0.25">
      <c r="A4707" s="5" t="s">
        <v>11081</v>
      </c>
      <c r="B4707" s="5" t="s">
        <v>11080</v>
      </c>
      <c r="C4707" s="5" t="s">
        <v>5</v>
      </c>
      <c r="D4707" s="5" t="s">
        <v>72541</v>
      </c>
    </row>
    <row r="4708" spans="1:4" x14ac:dyDescent="0.25">
      <c r="A4708" s="5" t="s">
        <v>11083</v>
      </c>
      <c r="B4708" s="5" t="s">
        <v>11082</v>
      </c>
      <c r="C4708" s="5" t="s">
        <v>5</v>
      </c>
      <c r="D4708" s="5" t="s">
        <v>72542</v>
      </c>
    </row>
    <row r="4709" spans="1:4" x14ac:dyDescent="0.25">
      <c r="A4709" s="5" t="s">
        <v>11085</v>
      </c>
      <c r="B4709" s="5" t="s">
        <v>11084</v>
      </c>
      <c r="C4709" s="5" t="s">
        <v>5</v>
      </c>
      <c r="D4709" s="5" t="s">
        <v>72543</v>
      </c>
    </row>
    <row r="4710" spans="1:4" x14ac:dyDescent="0.25">
      <c r="A4710" s="5" t="s">
        <v>11087</v>
      </c>
      <c r="B4710" s="5" t="s">
        <v>11086</v>
      </c>
      <c r="C4710" s="5" t="s">
        <v>5</v>
      </c>
      <c r="D4710" s="5" t="s">
        <v>77381</v>
      </c>
    </row>
    <row r="4711" spans="1:4" x14ac:dyDescent="0.25">
      <c r="A4711" s="5" t="s">
        <v>11089</v>
      </c>
      <c r="B4711" s="5" t="s">
        <v>11088</v>
      </c>
      <c r="C4711" s="5" t="s">
        <v>5</v>
      </c>
      <c r="D4711" s="5" t="s">
        <v>77382</v>
      </c>
    </row>
    <row r="4712" spans="1:4" x14ac:dyDescent="0.25">
      <c r="A4712" s="5" t="s">
        <v>11091</v>
      </c>
      <c r="B4712" s="5" t="s">
        <v>11090</v>
      </c>
      <c r="C4712" s="5" t="s">
        <v>5</v>
      </c>
      <c r="D4712" s="5" t="s">
        <v>77383</v>
      </c>
    </row>
    <row r="4713" spans="1:4" x14ac:dyDescent="0.25">
      <c r="A4713" s="5" t="s">
        <v>11093</v>
      </c>
      <c r="B4713" s="5" t="s">
        <v>11092</v>
      </c>
      <c r="C4713" s="5" t="s">
        <v>5</v>
      </c>
      <c r="D4713" s="5" t="s">
        <v>77384</v>
      </c>
    </row>
    <row r="4714" spans="1:4" x14ac:dyDescent="0.25">
      <c r="A4714" s="5" t="s">
        <v>11095</v>
      </c>
      <c r="B4714" s="5" t="s">
        <v>11094</v>
      </c>
      <c r="C4714" s="5" t="s">
        <v>5</v>
      </c>
      <c r="D4714" s="5" t="s">
        <v>77385</v>
      </c>
    </row>
    <row r="4715" spans="1:4" x14ac:dyDescent="0.25">
      <c r="A4715" s="5" t="s">
        <v>11097</v>
      </c>
      <c r="B4715" s="5" t="s">
        <v>11096</v>
      </c>
      <c r="C4715" s="5" t="s">
        <v>5</v>
      </c>
      <c r="D4715" s="5" t="s">
        <v>77384</v>
      </c>
    </row>
    <row r="4716" spans="1:4" x14ac:dyDescent="0.25">
      <c r="A4716" s="5" t="s">
        <v>11126</v>
      </c>
      <c r="B4716" s="5" t="s">
        <v>11125</v>
      </c>
      <c r="C4716" s="5" t="s">
        <v>5</v>
      </c>
      <c r="D4716" s="5" t="s">
        <v>72544</v>
      </c>
    </row>
    <row r="4717" spans="1:4" x14ac:dyDescent="0.25">
      <c r="A4717" s="5" t="s">
        <v>11128</v>
      </c>
      <c r="B4717" s="5" t="s">
        <v>11127</v>
      </c>
      <c r="C4717" s="5" t="s">
        <v>5</v>
      </c>
      <c r="D4717" s="5" t="s">
        <v>72545</v>
      </c>
    </row>
    <row r="4718" spans="1:4" x14ac:dyDescent="0.25">
      <c r="A4718" s="5" t="s">
        <v>11130</v>
      </c>
      <c r="B4718" s="5" t="s">
        <v>11129</v>
      </c>
      <c r="C4718" s="5" t="s">
        <v>5</v>
      </c>
      <c r="D4718" s="5" t="s">
        <v>72546</v>
      </c>
    </row>
    <row r="4719" spans="1:4" x14ac:dyDescent="0.25">
      <c r="A4719" s="5" t="s">
        <v>11132</v>
      </c>
      <c r="B4719" s="5" t="s">
        <v>11131</v>
      </c>
      <c r="C4719" s="5" t="s">
        <v>5</v>
      </c>
      <c r="D4719" s="5" t="s">
        <v>72637</v>
      </c>
    </row>
    <row r="4720" spans="1:4" x14ac:dyDescent="0.25">
      <c r="A4720" s="5" t="s">
        <v>11134</v>
      </c>
      <c r="B4720" s="5" t="s">
        <v>11133</v>
      </c>
      <c r="C4720" s="5" t="s">
        <v>5</v>
      </c>
      <c r="D4720" s="5" t="s">
        <v>72638</v>
      </c>
    </row>
    <row r="4721" spans="1:4" x14ac:dyDescent="0.25">
      <c r="A4721" s="5" t="s">
        <v>11136</v>
      </c>
      <c r="B4721" s="5" t="s">
        <v>11135</v>
      </c>
      <c r="C4721" s="5" t="s">
        <v>5</v>
      </c>
      <c r="D4721" s="5" t="s">
        <v>72639</v>
      </c>
    </row>
    <row r="4722" spans="1:4" x14ac:dyDescent="0.25">
      <c r="A4722" s="5" t="s">
        <v>11138</v>
      </c>
      <c r="B4722" s="5" t="s">
        <v>11137</v>
      </c>
      <c r="C4722" s="5" t="s">
        <v>5</v>
      </c>
      <c r="D4722" s="5" t="s">
        <v>72640</v>
      </c>
    </row>
    <row r="4723" spans="1:4" x14ac:dyDescent="0.25">
      <c r="A4723" s="5" t="s">
        <v>11140</v>
      </c>
      <c r="B4723" s="5" t="s">
        <v>11139</v>
      </c>
      <c r="C4723" s="5" t="s">
        <v>5</v>
      </c>
      <c r="D4723" s="5" t="s">
        <v>72641</v>
      </c>
    </row>
    <row r="4724" spans="1:4" x14ac:dyDescent="0.25">
      <c r="A4724" s="5" t="s">
        <v>11142</v>
      </c>
      <c r="B4724" s="5" t="s">
        <v>11141</v>
      </c>
      <c r="C4724" s="5" t="s">
        <v>5</v>
      </c>
      <c r="D4724" s="5" t="s">
        <v>72642</v>
      </c>
    </row>
    <row r="4725" spans="1:4" x14ac:dyDescent="0.25">
      <c r="A4725" s="5" t="s">
        <v>11144</v>
      </c>
      <c r="B4725" s="5" t="s">
        <v>11143</v>
      </c>
      <c r="C4725" s="5" t="s">
        <v>5</v>
      </c>
      <c r="D4725" s="5" t="s">
        <v>72643</v>
      </c>
    </row>
    <row r="4726" spans="1:4" x14ac:dyDescent="0.25">
      <c r="A4726" s="5" t="s">
        <v>11146</v>
      </c>
      <c r="B4726" s="5" t="s">
        <v>11145</v>
      </c>
      <c r="C4726" s="5" t="s">
        <v>5</v>
      </c>
      <c r="D4726" s="5" t="s">
        <v>72644</v>
      </c>
    </row>
    <row r="4727" spans="1:4" x14ac:dyDescent="0.25">
      <c r="A4727" s="5" t="s">
        <v>11408</v>
      </c>
      <c r="B4727" s="5" t="s">
        <v>11407</v>
      </c>
      <c r="C4727" s="5" t="s">
        <v>5</v>
      </c>
      <c r="D4727" s="5" t="s">
        <v>72645</v>
      </c>
    </row>
    <row r="4728" spans="1:4" x14ac:dyDescent="0.25">
      <c r="A4728" s="5" t="s">
        <v>11410</v>
      </c>
      <c r="B4728" s="5" t="s">
        <v>11409</v>
      </c>
      <c r="C4728" s="5" t="s">
        <v>5</v>
      </c>
      <c r="D4728" s="5" t="s">
        <v>72646</v>
      </c>
    </row>
    <row r="4729" spans="1:4" x14ac:dyDescent="0.25">
      <c r="A4729" s="5" t="s">
        <v>11412</v>
      </c>
      <c r="B4729" s="5" t="s">
        <v>11411</v>
      </c>
      <c r="C4729" s="5" t="s">
        <v>5</v>
      </c>
      <c r="D4729" s="5" t="s">
        <v>72647</v>
      </c>
    </row>
    <row r="4730" spans="1:4" x14ac:dyDescent="0.25">
      <c r="A4730" s="5" t="s">
        <v>11414</v>
      </c>
      <c r="B4730" s="5" t="s">
        <v>11413</v>
      </c>
      <c r="C4730" s="5" t="s">
        <v>5</v>
      </c>
      <c r="D4730" s="5" t="s">
        <v>72648</v>
      </c>
    </row>
    <row r="4731" spans="1:4" x14ac:dyDescent="0.25">
      <c r="A4731" s="5" t="s">
        <v>11416</v>
      </c>
      <c r="B4731" s="5" t="s">
        <v>11415</v>
      </c>
      <c r="C4731" s="5" t="s">
        <v>5</v>
      </c>
      <c r="D4731" s="5" t="s">
        <v>72687</v>
      </c>
    </row>
    <row r="4732" spans="1:4" x14ac:dyDescent="0.25">
      <c r="A4732" s="5" t="s">
        <v>11418</v>
      </c>
      <c r="B4732" s="5" t="s">
        <v>11417</v>
      </c>
      <c r="C4732" s="5" t="s">
        <v>5</v>
      </c>
      <c r="D4732" s="5" t="s">
        <v>72688</v>
      </c>
    </row>
    <row r="4733" spans="1:4" x14ac:dyDescent="0.25">
      <c r="A4733" s="5" t="s">
        <v>11420</v>
      </c>
      <c r="B4733" s="5" t="s">
        <v>11419</v>
      </c>
      <c r="C4733" s="5" t="s">
        <v>5</v>
      </c>
      <c r="D4733" s="5" t="s">
        <v>72689</v>
      </c>
    </row>
    <row r="4734" spans="1:4" x14ac:dyDescent="0.25">
      <c r="A4734" s="5" t="s">
        <v>11422</v>
      </c>
      <c r="B4734" s="5" t="s">
        <v>11421</v>
      </c>
      <c r="C4734" s="5" t="s">
        <v>5</v>
      </c>
      <c r="D4734" s="5" t="s">
        <v>72690</v>
      </c>
    </row>
    <row r="4735" spans="1:4" x14ac:dyDescent="0.25">
      <c r="A4735" s="5" t="s">
        <v>11424</v>
      </c>
      <c r="B4735" s="5" t="s">
        <v>11423</v>
      </c>
      <c r="C4735" s="5" t="s">
        <v>5</v>
      </c>
      <c r="D4735" s="5" t="s">
        <v>72691</v>
      </c>
    </row>
    <row r="4736" spans="1:4" x14ac:dyDescent="0.25">
      <c r="A4736" s="5" t="s">
        <v>11426</v>
      </c>
      <c r="B4736" s="5" t="s">
        <v>11425</v>
      </c>
      <c r="C4736" s="5" t="s">
        <v>5</v>
      </c>
      <c r="D4736" s="5" t="s">
        <v>72692</v>
      </c>
    </row>
    <row r="4737" spans="1:4" x14ac:dyDescent="0.25">
      <c r="A4737" s="5" t="s">
        <v>11428</v>
      </c>
      <c r="B4737" s="5" t="s">
        <v>11427</v>
      </c>
      <c r="C4737" s="5" t="s">
        <v>5</v>
      </c>
      <c r="D4737" s="5" t="s">
        <v>72693</v>
      </c>
    </row>
    <row r="4738" spans="1:4" x14ac:dyDescent="0.25">
      <c r="A4738" s="5" t="s">
        <v>11430</v>
      </c>
      <c r="B4738" s="5" t="s">
        <v>11429</v>
      </c>
      <c r="C4738" s="5" t="s">
        <v>5</v>
      </c>
      <c r="D4738" s="5" t="s">
        <v>72694</v>
      </c>
    </row>
    <row r="4739" spans="1:4" x14ac:dyDescent="0.25">
      <c r="A4739" s="5" t="s">
        <v>12004</v>
      </c>
      <c r="B4739" s="5" t="s">
        <v>12003</v>
      </c>
      <c r="C4739" s="5" t="s">
        <v>5</v>
      </c>
      <c r="D4739" s="5" t="s">
        <v>72695</v>
      </c>
    </row>
    <row r="4740" spans="1:4" x14ac:dyDescent="0.25">
      <c r="A4740" s="5" t="s">
        <v>12006</v>
      </c>
      <c r="B4740" s="5" t="s">
        <v>12005</v>
      </c>
      <c r="C4740" s="5" t="s">
        <v>5</v>
      </c>
      <c r="D4740" s="5" t="s">
        <v>72696</v>
      </c>
    </row>
    <row r="4741" spans="1:4" x14ac:dyDescent="0.25">
      <c r="A4741" s="5" t="s">
        <v>12008</v>
      </c>
      <c r="B4741" s="5" t="s">
        <v>12007</v>
      </c>
      <c r="C4741" s="5" t="s">
        <v>5</v>
      </c>
      <c r="D4741" s="5" t="s">
        <v>72697</v>
      </c>
    </row>
    <row r="4742" spans="1:4" x14ac:dyDescent="0.25">
      <c r="A4742" s="5" t="s">
        <v>12010</v>
      </c>
      <c r="B4742" s="5" t="s">
        <v>12009</v>
      </c>
      <c r="C4742" s="5" t="s">
        <v>5</v>
      </c>
      <c r="D4742" s="5" t="s">
        <v>72775</v>
      </c>
    </row>
    <row r="4743" spans="1:4" x14ac:dyDescent="0.25">
      <c r="A4743" s="5" t="s">
        <v>12012</v>
      </c>
      <c r="B4743" s="5" t="s">
        <v>12011</v>
      </c>
      <c r="C4743" s="5" t="s">
        <v>5</v>
      </c>
      <c r="D4743" s="5" t="s">
        <v>72776</v>
      </c>
    </row>
    <row r="4744" spans="1:4" x14ac:dyDescent="0.25">
      <c r="A4744" s="5" t="s">
        <v>12014</v>
      </c>
      <c r="B4744" s="5" t="s">
        <v>12013</v>
      </c>
      <c r="C4744" s="5" t="s">
        <v>5</v>
      </c>
      <c r="D4744" s="5" t="s">
        <v>72777</v>
      </c>
    </row>
    <row r="4745" spans="1:4" x14ac:dyDescent="0.25">
      <c r="A4745" s="5" t="s">
        <v>12016</v>
      </c>
      <c r="B4745" s="5" t="s">
        <v>12015</v>
      </c>
      <c r="C4745" s="5" t="s">
        <v>5</v>
      </c>
      <c r="D4745" s="5" t="s">
        <v>72778</v>
      </c>
    </row>
    <row r="4746" spans="1:4" x14ac:dyDescent="0.25">
      <c r="A4746" s="5" t="s">
        <v>12018</v>
      </c>
      <c r="B4746" s="5" t="s">
        <v>12017</v>
      </c>
      <c r="C4746" s="5" t="s">
        <v>5</v>
      </c>
      <c r="D4746" s="5" t="s">
        <v>77386</v>
      </c>
    </row>
    <row r="4747" spans="1:4" x14ac:dyDescent="0.25">
      <c r="A4747" s="5" t="s">
        <v>12020</v>
      </c>
      <c r="B4747" s="5" t="s">
        <v>12019</v>
      </c>
      <c r="C4747" s="5" t="s">
        <v>5</v>
      </c>
      <c r="D4747" s="5" t="s">
        <v>72779</v>
      </c>
    </row>
    <row r="4748" spans="1:4" x14ac:dyDescent="0.25">
      <c r="A4748" s="5" t="s">
        <v>12022</v>
      </c>
      <c r="B4748" s="5" t="s">
        <v>12021</v>
      </c>
      <c r="C4748" s="5" t="s">
        <v>5</v>
      </c>
      <c r="D4748" s="5" t="s">
        <v>72780</v>
      </c>
    </row>
    <row r="4749" spans="1:4" x14ac:dyDescent="0.25">
      <c r="A4749" s="5" t="s">
        <v>12024</v>
      </c>
      <c r="B4749" s="5" t="s">
        <v>12023</v>
      </c>
      <c r="C4749" s="5" t="s">
        <v>5</v>
      </c>
      <c r="D4749" s="5" t="s">
        <v>72781</v>
      </c>
    </row>
    <row r="4750" spans="1:4" x14ac:dyDescent="0.25">
      <c r="A4750" s="5" t="s">
        <v>12026</v>
      </c>
      <c r="B4750" s="5" t="s">
        <v>12025</v>
      </c>
      <c r="C4750" s="5" t="s">
        <v>5</v>
      </c>
      <c r="D4750" s="5" t="s">
        <v>72782</v>
      </c>
    </row>
    <row r="4751" spans="1:4" x14ac:dyDescent="0.25">
      <c r="A4751" s="5" t="s">
        <v>12306</v>
      </c>
      <c r="B4751" s="5" t="s">
        <v>12305</v>
      </c>
      <c r="C4751" s="5" t="s">
        <v>5</v>
      </c>
      <c r="D4751" s="5" t="s">
        <v>72783</v>
      </c>
    </row>
    <row r="4752" spans="1:4" x14ac:dyDescent="0.25">
      <c r="A4752" s="5" t="s">
        <v>12308</v>
      </c>
      <c r="B4752" s="5" t="s">
        <v>12307</v>
      </c>
      <c r="C4752" s="5" t="s">
        <v>5</v>
      </c>
      <c r="D4752" s="5" t="s">
        <v>72784</v>
      </c>
    </row>
    <row r="4753" spans="1:4" x14ac:dyDescent="0.25">
      <c r="A4753" s="5" t="s">
        <v>12310</v>
      </c>
      <c r="B4753" s="5" t="s">
        <v>12309</v>
      </c>
      <c r="C4753" s="5" t="s">
        <v>5</v>
      </c>
      <c r="D4753" s="5" t="s">
        <v>72785</v>
      </c>
    </row>
    <row r="4754" spans="1:4" x14ac:dyDescent="0.25">
      <c r="A4754" s="5" t="s">
        <v>12312</v>
      </c>
      <c r="B4754" s="5" t="s">
        <v>12311</v>
      </c>
      <c r="C4754" s="5" t="s">
        <v>5</v>
      </c>
      <c r="D4754" s="5" t="s">
        <v>72874</v>
      </c>
    </row>
    <row r="4755" spans="1:4" x14ac:dyDescent="0.25">
      <c r="A4755" s="5" t="s">
        <v>12314</v>
      </c>
      <c r="B4755" s="5" t="s">
        <v>12313</v>
      </c>
      <c r="C4755" s="5" t="s">
        <v>5</v>
      </c>
      <c r="D4755" s="5" t="s">
        <v>72875</v>
      </c>
    </row>
    <row r="4756" spans="1:4" x14ac:dyDescent="0.25">
      <c r="A4756" s="5" t="s">
        <v>12316</v>
      </c>
      <c r="B4756" s="5" t="s">
        <v>12315</v>
      </c>
      <c r="C4756" s="5" t="s">
        <v>5</v>
      </c>
      <c r="D4756" s="5" t="s">
        <v>72876</v>
      </c>
    </row>
    <row r="4757" spans="1:4" x14ac:dyDescent="0.25">
      <c r="A4757" s="5" t="s">
        <v>12318</v>
      </c>
      <c r="B4757" s="5" t="s">
        <v>12317</v>
      </c>
      <c r="C4757" s="5" t="s">
        <v>5</v>
      </c>
      <c r="D4757" s="5" t="s">
        <v>72877</v>
      </c>
    </row>
    <row r="4758" spans="1:4" x14ac:dyDescent="0.25">
      <c r="A4758" s="5" t="s">
        <v>12320</v>
      </c>
      <c r="B4758" s="5" t="s">
        <v>12319</v>
      </c>
      <c r="C4758" s="5" t="s">
        <v>5</v>
      </c>
      <c r="D4758" s="5" t="s">
        <v>72878</v>
      </c>
    </row>
    <row r="4759" spans="1:4" x14ac:dyDescent="0.25">
      <c r="A4759" s="5" t="s">
        <v>12322</v>
      </c>
      <c r="B4759" s="5" t="s">
        <v>12321</v>
      </c>
      <c r="C4759" s="5" t="s">
        <v>5</v>
      </c>
      <c r="D4759" s="5" t="s">
        <v>72879</v>
      </c>
    </row>
    <row r="4760" spans="1:4" x14ac:dyDescent="0.25">
      <c r="A4760" s="5" t="s">
        <v>12324</v>
      </c>
      <c r="B4760" s="5" t="s">
        <v>12323</v>
      </c>
      <c r="C4760" s="5" t="s">
        <v>5</v>
      </c>
      <c r="D4760" s="5" t="s">
        <v>72880</v>
      </c>
    </row>
    <row r="4761" spans="1:4" x14ac:dyDescent="0.25">
      <c r="A4761" s="5" t="s">
        <v>12326</v>
      </c>
      <c r="B4761" s="5" t="s">
        <v>12325</v>
      </c>
      <c r="C4761" s="5" t="s">
        <v>5</v>
      </c>
      <c r="D4761" s="5" t="s">
        <v>72881</v>
      </c>
    </row>
    <row r="4762" spans="1:4" x14ac:dyDescent="0.25">
      <c r="A4762" s="5" t="s">
        <v>12328</v>
      </c>
      <c r="B4762" s="5" t="s">
        <v>12327</v>
      </c>
      <c r="C4762" s="5" t="s">
        <v>5</v>
      </c>
      <c r="D4762" s="5" t="s">
        <v>72882</v>
      </c>
    </row>
    <row r="4763" spans="1:4" x14ac:dyDescent="0.25">
      <c r="A4763" s="5" t="s">
        <v>12622</v>
      </c>
      <c r="B4763" s="5" t="s">
        <v>12621</v>
      </c>
      <c r="C4763" s="5" t="s">
        <v>5</v>
      </c>
      <c r="D4763" s="5" t="s">
        <v>72883</v>
      </c>
    </row>
    <row r="4764" spans="1:4" x14ac:dyDescent="0.25">
      <c r="A4764" s="5" t="s">
        <v>12624</v>
      </c>
      <c r="B4764" s="5" t="s">
        <v>12623</v>
      </c>
      <c r="C4764" s="5" t="s">
        <v>5</v>
      </c>
      <c r="D4764" s="5" t="s">
        <v>72884</v>
      </c>
    </row>
    <row r="4765" spans="1:4" x14ac:dyDescent="0.25">
      <c r="A4765" s="5" t="s">
        <v>12626</v>
      </c>
      <c r="B4765" s="5" t="s">
        <v>12625</v>
      </c>
      <c r="C4765" s="5" t="s">
        <v>5</v>
      </c>
      <c r="D4765" s="5" t="s">
        <v>72885</v>
      </c>
    </row>
    <row r="4766" spans="1:4" x14ac:dyDescent="0.25">
      <c r="A4766" s="5" t="s">
        <v>12628</v>
      </c>
      <c r="B4766" s="5" t="s">
        <v>12627</v>
      </c>
      <c r="C4766" s="5" t="s">
        <v>5</v>
      </c>
      <c r="D4766" s="5" t="s">
        <v>72886</v>
      </c>
    </row>
    <row r="4767" spans="1:4" x14ac:dyDescent="0.25">
      <c r="A4767" s="5" t="s">
        <v>12630</v>
      </c>
      <c r="B4767" s="5" t="s">
        <v>12629</v>
      </c>
      <c r="C4767" s="5" t="s">
        <v>5</v>
      </c>
      <c r="D4767" s="5" t="s">
        <v>72887</v>
      </c>
    </row>
    <row r="4768" spans="1:4" x14ac:dyDescent="0.25">
      <c r="A4768" s="5" t="s">
        <v>12632</v>
      </c>
      <c r="B4768" s="5" t="s">
        <v>12631</v>
      </c>
      <c r="C4768" s="5" t="s">
        <v>5</v>
      </c>
      <c r="D4768" s="5" t="s">
        <v>72888</v>
      </c>
    </row>
    <row r="4769" spans="1:4" x14ac:dyDescent="0.25">
      <c r="A4769" s="5" t="s">
        <v>12634</v>
      </c>
      <c r="B4769" s="5" t="s">
        <v>12633</v>
      </c>
      <c r="C4769" s="5" t="s">
        <v>5</v>
      </c>
      <c r="D4769" s="5" t="s">
        <v>72889</v>
      </c>
    </row>
    <row r="4770" spans="1:4" x14ac:dyDescent="0.25">
      <c r="A4770" s="5" t="s">
        <v>12636</v>
      </c>
      <c r="B4770" s="5" t="s">
        <v>12635</v>
      </c>
      <c r="C4770" s="5" t="s">
        <v>5</v>
      </c>
      <c r="D4770" s="5" t="s">
        <v>72890</v>
      </c>
    </row>
    <row r="4771" spans="1:4" x14ac:dyDescent="0.25">
      <c r="A4771" s="5" t="s">
        <v>12638</v>
      </c>
      <c r="B4771" s="5" t="s">
        <v>12637</v>
      </c>
      <c r="C4771" s="5" t="s">
        <v>5</v>
      </c>
      <c r="D4771" s="5" t="s">
        <v>72891</v>
      </c>
    </row>
    <row r="4772" spans="1:4" x14ac:dyDescent="0.25">
      <c r="A4772" s="5" t="s">
        <v>12668</v>
      </c>
      <c r="B4772" s="5" t="s">
        <v>12667</v>
      </c>
      <c r="C4772" s="5" t="s">
        <v>5</v>
      </c>
      <c r="D4772" s="5" t="s">
        <v>72892</v>
      </c>
    </row>
    <row r="4773" spans="1:4" x14ac:dyDescent="0.25">
      <c r="A4773" s="5" t="s">
        <v>12670</v>
      </c>
      <c r="B4773" s="5" t="s">
        <v>12669</v>
      </c>
      <c r="C4773" s="5" t="s">
        <v>5</v>
      </c>
      <c r="D4773" s="5" t="s">
        <v>72893</v>
      </c>
    </row>
    <row r="4774" spans="1:4" x14ac:dyDescent="0.25">
      <c r="A4774" s="5" t="s">
        <v>12672</v>
      </c>
      <c r="B4774" s="5" t="s">
        <v>12671</v>
      </c>
      <c r="C4774" s="5" t="s">
        <v>5</v>
      </c>
      <c r="D4774" s="5" t="s">
        <v>72894</v>
      </c>
    </row>
    <row r="4775" spans="1:4" x14ac:dyDescent="0.25">
      <c r="A4775" s="5" t="s">
        <v>12674</v>
      </c>
      <c r="B4775" s="5" t="s">
        <v>12673</v>
      </c>
      <c r="C4775" s="5" t="s">
        <v>5</v>
      </c>
      <c r="D4775" s="5" t="s">
        <v>72922</v>
      </c>
    </row>
    <row r="4776" spans="1:4" x14ac:dyDescent="0.25">
      <c r="A4776" s="5" t="s">
        <v>12676</v>
      </c>
      <c r="B4776" s="5" t="s">
        <v>12675</v>
      </c>
      <c r="C4776" s="5" t="s">
        <v>5</v>
      </c>
      <c r="D4776" s="5" t="s">
        <v>72923</v>
      </c>
    </row>
    <row r="4777" spans="1:4" x14ac:dyDescent="0.25">
      <c r="A4777" s="5" t="s">
        <v>12678</v>
      </c>
      <c r="B4777" s="5" t="s">
        <v>12677</v>
      </c>
      <c r="C4777" s="5" t="s">
        <v>5</v>
      </c>
      <c r="D4777" s="5" t="s">
        <v>72924</v>
      </c>
    </row>
    <row r="4778" spans="1:4" x14ac:dyDescent="0.25">
      <c r="A4778" s="5" t="s">
        <v>12680</v>
      </c>
      <c r="B4778" s="5" t="s">
        <v>12679</v>
      </c>
      <c r="C4778" s="5" t="s">
        <v>5</v>
      </c>
      <c r="D4778" s="5" t="s">
        <v>72925</v>
      </c>
    </row>
    <row r="4779" spans="1:4" x14ac:dyDescent="0.25">
      <c r="A4779" s="5" t="s">
        <v>12682</v>
      </c>
      <c r="B4779" s="5" t="s">
        <v>12681</v>
      </c>
      <c r="C4779" s="5" t="s">
        <v>5</v>
      </c>
      <c r="D4779" s="5" t="s">
        <v>72926</v>
      </c>
    </row>
    <row r="4780" spans="1:4" x14ac:dyDescent="0.25">
      <c r="A4780" s="5" t="s">
        <v>12684</v>
      </c>
      <c r="B4780" s="5" t="s">
        <v>12683</v>
      </c>
      <c r="C4780" s="5" t="s">
        <v>5</v>
      </c>
      <c r="D4780" s="5" t="s">
        <v>72927</v>
      </c>
    </row>
    <row r="4781" spans="1:4" x14ac:dyDescent="0.25">
      <c r="A4781" s="5" t="s">
        <v>12686</v>
      </c>
      <c r="B4781" s="5" t="s">
        <v>12685</v>
      </c>
      <c r="C4781" s="5" t="s">
        <v>5</v>
      </c>
      <c r="D4781" s="5" t="s">
        <v>72928</v>
      </c>
    </row>
    <row r="4782" spans="1:4" x14ac:dyDescent="0.25">
      <c r="A4782" s="5" t="s">
        <v>12688</v>
      </c>
      <c r="B4782" s="5" t="s">
        <v>12687</v>
      </c>
      <c r="C4782" s="5" t="s">
        <v>5</v>
      </c>
      <c r="D4782" s="5" t="s">
        <v>72929</v>
      </c>
    </row>
    <row r="4783" spans="1:4" x14ac:dyDescent="0.25">
      <c r="A4783" s="5" t="s">
        <v>12690</v>
      </c>
      <c r="B4783" s="5" t="s">
        <v>12689</v>
      </c>
      <c r="C4783" s="5" t="s">
        <v>5</v>
      </c>
      <c r="D4783" s="5" t="s">
        <v>72930</v>
      </c>
    </row>
    <row r="4784" spans="1:4" x14ac:dyDescent="0.25">
      <c r="A4784" s="5" t="s">
        <v>13021</v>
      </c>
      <c r="B4784" s="5" t="s">
        <v>13020</v>
      </c>
      <c r="C4784" s="5" t="s">
        <v>5</v>
      </c>
      <c r="D4784" s="5" t="s">
        <v>72931</v>
      </c>
    </row>
    <row r="4785" spans="1:4" x14ac:dyDescent="0.25">
      <c r="A4785" s="5" t="s">
        <v>13023</v>
      </c>
      <c r="B4785" s="5" t="s">
        <v>13022</v>
      </c>
      <c r="C4785" s="5" t="s">
        <v>5</v>
      </c>
      <c r="D4785" s="5" t="s">
        <v>72932</v>
      </c>
    </row>
    <row r="4786" spans="1:4" x14ac:dyDescent="0.25">
      <c r="A4786" s="5" t="s">
        <v>13025</v>
      </c>
      <c r="B4786" s="5" t="s">
        <v>13024</v>
      </c>
      <c r="C4786" s="5" t="s">
        <v>5</v>
      </c>
      <c r="D4786" s="5" t="s">
        <v>72933</v>
      </c>
    </row>
    <row r="4787" spans="1:4" x14ac:dyDescent="0.25">
      <c r="A4787" s="5" t="s">
        <v>13027</v>
      </c>
      <c r="B4787" s="5" t="s">
        <v>13026</v>
      </c>
      <c r="C4787" s="5" t="s">
        <v>5</v>
      </c>
      <c r="D4787" s="5" t="s">
        <v>72945</v>
      </c>
    </row>
    <row r="4788" spans="1:4" x14ac:dyDescent="0.25">
      <c r="A4788" s="5" t="s">
        <v>13029</v>
      </c>
      <c r="B4788" s="5" t="s">
        <v>13028</v>
      </c>
      <c r="C4788" s="5" t="s">
        <v>5</v>
      </c>
      <c r="D4788" s="5" t="s">
        <v>72946</v>
      </c>
    </row>
    <row r="4789" spans="1:4" x14ac:dyDescent="0.25">
      <c r="A4789" s="5" t="s">
        <v>13031</v>
      </c>
      <c r="B4789" s="5" t="s">
        <v>13030</v>
      </c>
      <c r="C4789" s="5" t="s">
        <v>5</v>
      </c>
      <c r="D4789" s="5" t="s">
        <v>72947</v>
      </c>
    </row>
    <row r="4790" spans="1:4" x14ac:dyDescent="0.25">
      <c r="A4790" s="5" t="s">
        <v>13033</v>
      </c>
      <c r="B4790" s="5" t="s">
        <v>13032</v>
      </c>
      <c r="C4790" s="5" t="s">
        <v>5</v>
      </c>
      <c r="D4790" s="5" t="s">
        <v>72948</v>
      </c>
    </row>
    <row r="4791" spans="1:4" x14ac:dyDescent="0.25">
      <c r="A4791" s="5" t="s">
        <v>13035</v>
      </c>
      <c r="B4791" s="5" t="s">
        <v>13034</v>
      </c>
      <c r="C4791" s="5" t="s">
        <v>5</v>
      </c>
      <c r="D4791" s="5" t="s">
        <v>72949</v>
      </c>
    </row>
    <row r="4792" spans="1:4" x14ac:dyDescent="0.25">
      <c r="A4792" s="5" t="s">
        <v>13037</v>
      </c>
      <c r="B4792" s="5" t="s">
        <v>13036</v>
      </c>
      <c r="C4792" s="5" t="s">
        <v>5</v>
      </c>
      <c r="D4792" s="5" t="s">
        <v>72950</v>
      </c>
    </row>
    <row r="4793" spans="1:4" x14ac:dyDescent="0.25">
      <c r="A4793" s="5" t="s">
        <v>13039</v>
      </c>
      <c r="B4793" s="5" t="s">
        <v>13038</v>
      </c>
      <c r="C4793" s="5" t="s">
        <v>5</v>
      </c>
      <c r="D4793" s="5" t="s">
        <v>72951</v>
      </c>
    </row>
    <row r="4794" spans="1:4" x14ac:dyDescent="0.25">
      <c r="A4794" s="5" t="s">
        <v>13041</v>
      </c>
      <c r="B4794" s="5" t="s">
        <v>13040</v>
      </c>
      <c r="C4794" s="5" t="s">
        <v>5</v>
      </c>
      <c r="D4794" s="5" t="s">
        <v>72952</v>
      </c>
    </row>
    <row r="4795" spans="1:4" x14ac:dyDescent="0.25">
      <c r="A4795" s="5" t="s">
        <v>13043</v>
      </c>
      <c r="B4795" s="5" t="s">
        <v>13042</v>
      </c>
      <c r="C4795" s="5" t="s">
        <v>5</v>
      </c>
      <c r="D4795" s="5" t="s">
        <v>72953</v>
      </c>
    </row>
    <row r="4796" spans="1:4" x14ac:dyDescent="0.25">
      <c r="A4796" s="5" t="s">
        <v>13045</v>
      </c>
      <c r="B4796" s="5" t="s">
        <v>13044</v>
      </c>
      <c r="C4796" s="5" t="s">
        <v>5</v>
      </c>
      <c r="D4796" s="5" t="s">
        <v>72954</v>
      </c>
    </row>
    <row r="4797" spans="1:4" x14ac:dyDescent="0.25">
      <c r="A4797" s="5" t="s">
        <v>13047</v>
      </c>
      <c r="B4797" s="5" t="s">
        <v>13046</v>
      </c>
      <c r="C4797" s="5" t="s">
        <v>5</v>
      </c>
      <c r="D4797" s="5" t="s">
        <v>72955</v>
      </c>
    </row>
    <row r="4798" spans="1:4" x14ac:dyDescent="0.25">
      <c r="A4798" s="5" t="s">
        <v>13288</v>
      </c>
      <c r="B4798" s="5" t="s">
        <v>13287</v>
      </c>
      <c r="C4798" s="5" t="s">
        <v>5</v>
      </c>
      <c r="D4798" s="5" t="s">
        <v>72956</v>
      </c>
    </row>
    <row r="4799" spans="1:4" x14ac:dyDescent="0.25">
      <c r="A4799" s="5" t="s">
        <v>13290</v>
      </c>
      <c r="B4799" s="5" t="s">
        <v>13289</v>
      </c>
      <c r="C4799" s="5" t="s">
        <v>5</v>
      </c>
      <c r="D4799" s="5" t="s">
        <v>72957</v>
      </c>
    </row>
    <row r="4800" spans="1:4" x14ac:dyDescent="0.25">
      <c r="A4800" s="5" t="s">
        <v>13292</v>
      </c>
      <c r="B4800" s="5" t="s">
        <v>13291</v>
      </c>
      <c r="C4800" s="5" t="s">
        <v>5</v>
      </c>
      <c r="D4800" s="5" t="s">
        <v>73150</v>
      </c>
    </row>
    <row r="4801" spans="1:4" x14ac:dyDescent="0.25">
      <c r="A4801" s="5" t="s">
        <v>13294</v>
      </c>
      <c r="B4801" s="5" t="s">
        <v>13293</v>
      </c>
      <c r="C4801" s="5" t="s">
        <v>5</v>
      </c>
      <c r="D4801" s="5" t="s">
        <v>73151</v>
      </c>
    </row>
    <row r="4802" spans="1:4" x14ac:dyDescent="0.25">
      <c r="A4802" s="5" t="s">
        <v>13296</v>
      </c>
      <c r="B4802" s="5" t="s">
        <v>13295</v>
      </c>
      <c r="C4802" s="5" t="s">
        <v>5</v>
      </c>
      <c r="D4802" s="5" t="s">
        <v>73152</v>
      </c>
    </row>
    <row r="4803" spans="1:4" x14ac:dyDescent="0.25">
      <c r="A4803" s="5" t="s">
        <v>13298</v>
      </c>
      <c r="B4803" s="5" t="s">
        <v>13297</v>
      </c>
      <c r="C4803" s="5" t="s">
        <v>5</v>
      </c>
      <c r="D4803" s="5" t="s">
        <v>73153</v>
      </c>
    </row>
    <row r="4804" spans="1:4" x14ac:dyDescent="0.25">
      <c r="A4804" s="5" t="s">
        <v>13300</v>
      </c>
      <c r="B4804" s="5" t="s">
        <v>13299</v>
      </c>
      <c r="C4804" s="5" t="s">
        <v>5</v>
      </c>
      <c r="D4804" s="5" t="s">
        <v>73154</v>
      </c>
    </row>
    <row r="4805" spans="1:4" x14ac:dyDescent="0.25">
      <c r="A4805" s="5" t="s">
        <v>13302</v>
      </c>
      <c r="B4805" s="5" t="s">
        <v>13301</v>
      </c>
      <c r="C4805" s="5" t="s">
        <v>5</v>
      </c>
      <c r="D4805" s="5" t="s">
        <v>73155</v>
      </c>
    </row>
    <row r="4806" spans="1:4" x14ac:dyDescent="0.25">
      <c r="A4806" s="5" t="s">
        <v>13304</v>
      </c>
      <c r="B4806" s="5" t="s">
        <v>13303</v>
      </c>
      <c r="C4806" s="5" t="s">
        <v>5</v>
      </c>
      <c r="D4806" s="5" t="s">
        <v>73156</v>
      </c>
    </row>
    <row r="4807" spans="1:4" x14ac:dyDescent="0.25">
      <c r="A4807" s="5" t="s">
        <v>13306</v>
      </c>
      <c r="B4807" s="5" t="s">
        <v>13305</v>
      </c>
      <c r="C4807" s="5" t="s">
        <v>5</v>
      </c>
      <c r="D4807" s="5" t="s">
        <v>73157</v>
      </c>
    </row>
    <row r="4808" spans="1:4" x14ac:dyDescent="0.25">
      <c r="A4808" s="5" t="s">
        <v>13308</v>
      </c>
      <c r="B4808" s="5" t="s">
        <v>13307</v>
      </c>
      <c r="C4808" s="5" t="s">
        <v>5</v>
      </c>
      <c r="D4808" s="5" t="s">
        <v>73158</v>
      </c>
    </row>
    <row r="4809" spans="1:4" x14ac:dyDescent="0.25">
      <c r="A4809" s="5" t="s">
        <v>13310</v>
      </c>
      <c r="B4809" s="5" t="s">
        <v>13309</v>
      </c>
      <c r="C4809" s="5" t="s">
        <v>5</v>
      </c>
      <c r="D4809" s="5" t="s">
        <v>73159</v>
      </c>
    </row>
    <row r="4810" spans="1:4" x14ac:dyDescent="0.25">
      <c r="A4810" s="5" t="s">
        <v>13312</v>
      </c>
      <c r="B4810" s="5" t="s">
        <v>13311</v>
      </c>
      <c r="C4810" s="5" t="s">
        <v>5</v>
      </c>
      <c r="D4810" s="5" t="s">
        <v>73160</v>
      </c>
    </row>
    <row r="4811" spans="1:4" x14ac:dyDescent="0.25">
      <c r="A4811" s="5" t="s">
        <v>13720</v>
      </c>
      <c r="B4811" s="5" t="s">
        <v>13719</v>
      </c>
      <c r="C4811" s="5" t="s">
        <v>5</v>
      </c>
      <c r="D4811" s="5" t="s">
        <v>73161</v>
      </c>
    </row>
    <row r="4812" spans="1:4" x14ac:dyDescent="0.25">
      <c r="A4812" s="5" t="s">
        <v>13722</v>
      </c>
      <c r="B4812" s="5" t="s">
        <v>13721</v>
      </c>
      <c r="C4812" s="5" t="s">
        <v>5</v>
      </c>
      <c r="D4812" s="5" t="s">
        <v>73162</v>
      </c>
    </row>
    <row r="4813" spans="1:4" x14ac:dyDescent="0.25">
      <c r="A4813" s="5" t="s">
        <v>13724</v>
      </c>
      <c r="B4813" s="5" t="s">
        <v>13723</v>
      </c>
      <c r="C4813" s="5" t="s">
        <v>5</v>
      </c>
      <c r="D4813" s="5" t="s">
        <v>73185</v>
      </c>
    </row>
    <row r="4814" spans="1:4" x14ac:dyDescent="0.25">
      <c r="A4814" s="5" t="s">
        <v>13726</v>
      </c>
      <c r="B4814" s="5" t="s">
        <v>13725</v>
      </c>
      <c r="C4814" s="5" t="s">
        <v>5</v>
      </c>
      <c r="D4814" s="5" t="s">
        <v>77387</v>
      </c>
    </row>
    <row r="4815" spans="1:4" x14ac:dyDescent="0.25">
      <c r="A4815" s="5" t="s">
        <v>13728</v>
      </c>
      <c r="B4815" s="5" t="s">
        <v>13727</v>
      </c>
      <c r="C4815" s="5" t="s">
        <v>5</v>
      </c>
      <c r="D4815" s="5" t="s">
        <v>73186</v>
      </c>
    </row>
    <row r="4816" spans="1:4" x14ac:dyDescent="0.25">
      <c r="A4816" s="5" t="s">
        <v>13730</v>
      </c>
      <c r="B4816" s="5" t="s">
        <v>13729</v>
      </c>
      <c r="C4816" s="5" t="s">
        <v>5</v>
      </c>
      <c r="D4816" s="5" t="s">
        <v>73187</v>
      </c>
    </row>
    <row r="4817" spans="1:4" x14ac:dyDescent="0.25">
      <c r="A4817" s="5" t="s">
        <v>13732</v>
      </c>
      <c r="B4817" s="5" t="s">
        <v>13731</v>
      </c>
      <c r="C4817" s="5" t="s">
        <v>5</v>
      </c>
      <c r="D4817" s="5" t="s">
        <v>77388</v>
      </c>
    </row>
    <row r="4818" spans="1:4" x14ac:dyDescent="0.25">
      <c r="A4818" s="5" t="s">
        <v>13734</v>
      </c>
      <c r="B4818" s="5" t="s">
        <v>13733</v>
      </c>
      <c r="C4818" s="5" t="s">
        <v>5</v>
      </c>
      <c r="D4818" s="5" t="s">
        <v>77389</v>
      </c>
    </row>
    <row r="4819" spans="1:4" x14ac:dyDescent="0.25">
      <c r="A4819" s="5" t="s">
        <v>13736</v>
      </c>
      <c r="B4819" s="5" t="s">
        <v>13735</v>
      </c>
      <c r="C4819" s="5" t="s">
        <v>5</v>
      </c>
      <c r="D4819" s="5" t="s">
        <v>77390</v>
      </c>
    </row>
    <row r="4820" spans="1:4" x14ac:dyDescent="0.25">
      <c r="A4820" s="5" t="s">
        <v>13738</v>
      </c>
      <c r="B4820" s="5" t="s">
        <v>13737</v>
      </c>
      <c r="C4820" s="5" t="s">
        <v>5</v>
      </c>
      <c r="D4820" s="5" t="s">
        <v>77391</v>
      </c>
    </row>
    <row r="4821" spans="1:4" x14ac:dyDescent="0.25">
      <c r="A4821" s="5" t="s">
        <v>13740</v>
      </c>
      <c r="B4821" s="5" t="s">
        <v>13739</v>
      </c>
      <c r="C4821" s="5" t="s">
        <v>5</v>
      </c>
      <c r="D4821" s="5" t="s">
        <v>77392</v>
      </c>
    </row>
    <row r="4822" spans="1:4" x14ac:dyDescent="0.25">
      <c r="A4822" s="5" t="s">
        <v>13742</v>
      </c>
      <c r="B4822" s="5" t="s">
        <v>13741</v>
      </c>
      <c r="C4822" s="5" t="s">
        <v>5</v>
      </c>
      <c r="D4822" s="5" t="s">
        <v>77393</v>
      </c>
    </row>
    <row r="4823" spans="1:4" x14ac:dyDescent="0.25">
      <c r="A4823" s="5" t="s">
        <v>13744</v>
      </c>
      <c r="B4823" s="5" t="s">
        <v>13743</v>
      </c>
      <c r="C4823" s="5" t="s">
        <v>5</v>
      </c>
      <c r="D4823" s="5" t="s">
        <v>77394</v>
      </c>
    </row>
    <row r="4824" spans="1:4" x14ac:dyDescent="0.25">
      <c r="A4824" s="5" t="s">
        <v>13831</v>
      </c>
      <c r="B4824" s="5" t="s">
        <v>13830</v>
      </c>
      <c r="C4824" s="5" t="s">
        <v>5</v>
      </c>
      <c r="D4824" s="5" t="s">
        <v>77395</v>
      </c>
    </row>
    <row r="4825" spans="1:4" x14ac:dyDescent="0.25">
      <c r="A4825" s="5" t="s">
        <v>13833</v>
      </c>
      <c r="B4825" s="5" t="s">
        <v>13832</v>
      </c>
      <c r="C4825" s="5" t="s">
        <v>5</v>
      </c>
      <c r="D4825" s="5" t="s">
        <v>77396</v>
      </c>
    </row>
    <row r="4826" spans="1:4" x14ac:dyDescent="0.25">
      <c r="A4826" s="5" t="s">
        <v>13835</v>
      </c>
      <c r="B4826" s="5" t="s">
        <v>13834</v>
      </c>
      <c r="C4826" s="5" t="s">
        <v>5</v>
      </c>
      <c r="D4826" s="5" t="s">
        <v>73188</v>
      </c>
    </row>
    <row r="4827" spans="1:4" x14ac:dyDescent="0.25">
      <c r="A4827" s="5" t="s">
        <v>13837</v>
      </c>
      <c r="B4827" s="5" t="s">
        <v>13836</v>
      </c>
      <c r="C4827" s="5" t="s">
        <v>5</v>
      </c>
      <c r="D4827" s="5" t="s">
        <v>73189</v>
      </c>
    </row>
    <row r="4828" spans="1:4" x14ac:dyDescent="0.25">
      <c r="A4828" s="5" t="s">
        <v>13839</v>
      </c>
      <c r="B4828" s="5" t="s">
        <v>13838</v>
      </c>
      <c r="C4828" s="5" t="s">
        <v>5</v>
      </c>
      <c r="D4828" s="5" t="s">
        <v>73190</v>
      </c>
    </row>
    <row r="4829" spans="1:4" x14ac:dyDescent="0.25">
      <c r="A4829" s="5" t="s">
        <v>13841</v>
      </c>
      <c r="B4829" s="5" t="s">
        <v>13840</v>
      </c>
      <c r="C4829" s="5" t="s">
        <v>5</v>
      </c>
      <c r="D4829" s="5" t="s">
        <v>73191</v>
      </c>
    </row>
    <row r="4830" spans="1:4" x14ac:dyDescent="0.25">
      <c r="A4830" s="5" t="s">
        <v>13843</v>
      </c>
      <c r="B4830" s="5" t="s">
        <v>13842</v>
      </c>
      <c r="C4830" s="5" t="s">
        <v>5</v>
      </c>
      <c r="D4830" s="5" t="s">
        <v>73192</v>
      </c>
    </row>
    <row r="4831" spans="1:4" x14ac:dyDescent="0.25">
      <c r="A4831" s="5" t="s">
        <v>13845</v>
      </c>
      <c r="B4831" s="5" t="s">
        <v>13844</v>
      </c>
      <c r="C4831" s="5" t="s">
        <v>5</v>
      </c>
      <c r="D4831" s="5" t="s">
        <v>73193</v>
      </c>
    </row>
    <row r="4832" spans="1:4" x14ac:dyDescent="0.25">
      <c r="A4832" s="5" t="s">
        <v>13847</v>
      </c>
      <c r="B4832" s="5" t="s">
        <v>13846</v>
      </c>
      <c r="C4832" s="5" t="s">
        <v>5</v>
      </c>
      <c r="D4832" s="5" t="s">
        <v>73194</v>
      </c>
    </row>
    <row r="4833" spans="1:4" x14ac:dyDescent="0.25">
      <c r="A4833" s="5" t="s">
        <v>13849</v>
      </c>
      <c r="B4833" s="5" t="s">
        <v>13848</v>
      </c>
      <c r="C4833" s="5" t="s">
        <v>5</v>
      </c>
      <c r="D4833" s="5" t="s">
        <v>73195</v>
      </c>
    </row>
    <row r="4834" spans="1:4" x14ac:dyDescent="0.25">
      <c r="A4834" s="5" t="s">
        <v>13851</v>
      </c>
      <c r="B4834" s="5" t="s">
        <v>13850</v>
      </c>
      <c r="C4834" s="5" t="s">
        <v>5</v>
      </c>
      <c r="D4834" s="5" t="s">
        <v>73196</v>
      </c>
    </row>
    <row r="4835" spans="1:4" x14ac:dyDescent="0.25">
      <c r="A4835" s="5" t="s">
        <v>13853</v>
      </c>
      <c r="B4835" s="5" t="s">
        <v>13852</v>
      </c>
      <c r="C4835" s="5" t="s">
        <v>5</v>
      </c>
      <c r="D4835" s="5" t="s">
        <v>73197</v>
      </c>
    </row>
    <row r="4836" spans="1:4" x14ac:dyDescent="0.25">
      <c r="A4836" s="5" t="s">
        <v>13855</v>
      </c>
      <c r="B4836" s="5" t="s">
        <v>13854</v>
      </c>
      <c r="C4836" s="5" t="s">
        <v>5</v>
      </c>
      <c r="D4836" s="5" t="s">
        <v>73234</v>
      </c>
    </row>
    <row r="4837" spans="1:4" x14ac:dyDescent="0.25">
      <c r="A4837" s="5" t="s">
        <v>14015</v>
      </c>
      <c r="B4837" s="5" t="s">
        <v>14014</v>
      </c>
      <c r="C4837" s="5" t="s">
        <v>5</v>
      </c>
      <c r="D4837" s="5" t="s">
        <v>73235</v>
      </c>
    </row>
    <row r="4838" spans="1:4" x14ac:dyDescent="0.25">
      <c r="A4838" s="5" t="s">
        <v>14017</v>
      </c>
      <c r="B4838" s="5" t="s">
        <v>14016</v>
      </c>
      <c r="C4838" s="5" t="s">
        <v>5</v>
      </c>
      <c r="D4838" s="5" t="s">
        <v>73236</v>
      </c>
    </row>
    <row r="4839" spans="1:4" x14ac:dyDescent="0.25">
      <c r="A4839" s="5" t="s">
        <v>14019</v>
      </c>
      <c r="B4839" s="5" t="s">
        <v>14018</v>
      </c>
      <c r="C4839" s="5" t="s">
        <v>5</v>
      </c>
      <c r="D4839" s="5" t="s">
        <v>73237</v>
      </c>
    </row>
    <row r="4840" spans="1:4" x14ac:dyDescent="0.25">
      <c r="A4840" s="5" t="s">
        <v>14021</v>
      </c>
      <c r="B4840" s="5" t="s">
        <v>14020</v>
      </c>
      <c r="C4840" s="5" t="s">
        <v>5</v>
      </c>
      <c r="D4840" s="5" t="s">
        <v>73238</v>
      </c>
    </row>
    <row r="4841" spans="1:4" x14ac:dyDescent="0.25">
      <c r="A4841" s="5" t="s">
        <v>14023</v>
      </c>
      <c r="B4841" s="5" t="s">
        <v>14022</v>
      </c>
      <c r="C4841" s="5" t="s">
        <v>5</v>
      </c>
      <c r="D4841" s="5" t="s">
        <v>73239</v>
      </c>
    </row>
    <row r="4842" spans="1:4" x14ac:dyDescent="0.25">
      <c r="A4842" s="5" t="s">
        <v>14025</v>
      </c>
      <c r="B4842" s="5" t="s">
        <v>14024</v>
      </c>
      <c r="C4842" s="5" t="s">
        <v>5</v>
      </c>
      <c r="D4842" s="5" t="s">
        <v>73240</v>
      </c>
    </row>
    <row r="4843" spans="1:4" x14ac:dyDescent="0.25">
      <c r="A4843" s="5" t="s">
        <v>14027</v>
      </c>
      <c r="B4843" s="5" t="s">
        <v>14026</v>
      </c>
      <c r="C4843" s="5" t="s">
        <v>5</v>
      </c>
      <c r="D4843" s="5" t="s">
        <v>73241</v>
      </c>
    </row>
    <row r="4844" spans="1:4" x14ac:dyDescent="0.25">
      <c r="A4844" s="5" t="s">
        <v>14029</v>
      </c>
      <c r="B4844" s="5" t="s">
        <v>14028</v>
      </c>
      <c r="C4844" s="5" t="s">
        <v>5</v>
      </c>
      <c r="D4844" s="5" t="s">
        <v>73242</v>
      </c>
    </row>
    <row r="4845" spans="1:4" x14ac:dyDescent="0.25">
      <c r="A4845" s="5" t="s">
        <v>14031</v>
      </c>
      <c r="B4845" s="5" t="s">
        <v>14030</v>
      </c>
      <c r="C4845" s="5" t="s">
        <v>5</v>
      </c>
      <c r="D4845" s="5" t="s">
        <v>73243</v>
      </c>
    </row>
    <row r="4846" spans="1:4" x14ac:dyDescent="0.25">
      <c r="A4846" s="5" t="s">
        <v>14033</v>
      </c>
      <c r="B4846" s="5" t="s">
        <v>14032</v>
      </c>
      <c r="C4846" s="5" t="s">
        <v>5</v>
      </c>
      <c r="D4846" s="5" t="s">
        <v>73244</v>
      </c>
    </row>
    <row r="4847" spans="1:4" x14ac:dyDescent="0.25">
      <c r="A4847" s="5" t="s">
        <v>14035</v>
      </c>
      <c r="B4847" s="5" t="s">
        <v>14034</v>
      </c>
      <c r="C4847" s="5" t="s">
        <v>5</v>
      </c>
      <c r="D4847" s="5" t="s">
        <v>73245</v>
      </c>
    </row>
    <row r="4848" spans="1:4" x14ac:dyDescent="0.25">
      <c r="A4848" s="5" t="s">
        <v>14037</v>
      </c>
      <c r="B4848" s="5" t="s">
        <v>14036</v>
      </c>
      <c r="C4848" s="5" t="s">
        <v>5</v>
      </c>
      <c r="D4848" s="5" t="s">
        <v>73247</v>
      </c>
    </row>
    <row r="4849" spans="1:4" x14ac:dyDescent="0.25">
      <c r="A4849" s="5" t="s">
        <v>14039</v>
      </c>
      <c r="B4849" s="5" t="s">
        <v>14038</v>
      </c>
      <c r="C4849" s="5" t="s">
        <v>5</v>
      </c>
      <c r="D4849" s="5" t="s">
        <v>73248</v>
      </c>
    </row>
    <row r="4850" spans="1:4" x14ac:dyDescent="0.25">
      <c r="A4850" s="5" t="s">
        <v>14471</v>
      </c>
      <c r="B4850" s="5" t="s">
        <v>14470</v>
      </c>
      <c r="C4850" s="5" t="s">
        <v>5</v>
      </c>
      <c r="D4850" s="5" t="s">
        <v>73249</v>
      </c>
    </row>
    <row r="4851" spans="1:4" x14ac:dyDescent="0.25">
      <c r="A4851" s="5" t="s">
        <v>14473</v>
      </c>
      <c r="B4851" s="5" t="s">
        <v>14472</v>
      </c>
      <c r="C4851" s="5" t="s">
        <v>5</v>
      </c>
      <c r="D4851" s="5" t="s">
        <v>73250</v>
      </c>
    </row>
    <row r="4852" spans="1:4" x14ac:dyDescent="0.25">
      <c r="A4852" s="5" t="s">
        <v>14475</v>
      </c>
      <c r="B4852" s="5" t="s">
        <v>14474</v>
      </c>
      <c r="C4852" s="5" t="s">
        <v>5</v>
      </c>
      <c r="D4852" s="5" t="s">
        <v>73251</v>
      </c>
    </row>
    <row r="4853" spans="1:4" x14ac:dyDescent="0.25">
      <c r="A4853" s="5" t="s">
        <v>14477</v>
      </c>
      <c r="B4853" s="5" t="s">
        <v>14476</v>
      </c>
      <c r="C4853" s="5" t="s">
        <v>5</v>
      </c>
      <c r="D4853" s="5" t="s">
        <v>73252</v>
      </c>
    </row>
    <row r="4854" spans="1:4" x14ac:dyDescent="0.25">
      <c r="A4854" s="5" t="s">
        <v>14479</v>
      </c>
      <c r="B4854" s="5" t="s">
        <v>14478</v>
      </c>
      <c r="C4854" s="5" t="s">
        <v>5</v>
      </c>
      <c r="D4854" s="5" t="s">
        <v>73253</v>
      </c>
    </row>
    <row r="4855" spans="1:4" x14ac:dyDescent="0.25">
      <c r="A4855" s="5" t="s">
        <v>14481</v>
      </c>
      <c r="B4855" s="5" t="s">
        <v>14480</v>
      </c>
      <c r="C4855" s="5" t="s">
        <v>5</v>
      </c>
      <c r="D4855" s="5" t="s">
        <v>73254</v>
      </c>
    </row>
    <row r="4856" spans="1:4" x14ac:dyDescent="0.25">
      <c r="A4856" s="5" t="s">
        <v>14483</v>
      </c>
      <c r="B4856" s="5" t="s">
        <v>14482</v>
      </c>
      <c r="C4856" s="5" t="s">
        <v>5</v>
      </c>
      <c r="D4856" s="5" t="s">
        <v>73255</v>
      </c>
    </row>
    <row r="4857" spans="1:4" x14ac:dyDescent="0.25">
      <c r="A4857" s="5" t="s">
        <v>14485</v>
      </c>
      <c r="B4857" s="5" t="s">
        <v>14484</v>
      </c>
      <c r="C4857" s="5" t="s">
        <v>5</v>
      </c>
      <c r="D4857" s="5" t="s">
        <v>73256</v>
      </c>
    </row>
    <row r="4858" spans="1:4" x14ac:dyDescent="0.25">
      <c r="A4858" s="5" t="s">
        <v>14487</v>
      </c>
      <c r="B4858" s="5" t="s">
        <v>14486</v>
      </c>
      <c r="C4858" s="5" t="s">
        <v>5</v>
      </c>
      <c r="D4858" s="5" t="s">
        <v>73257</v>
      </c>
    </row>
    <row r="4859" spans="1:4" x14ac:dyDescent="0.25">
      <c r="A4859" s="5" t="s">
        <v>14489</v>
      </c>
      <c r="B4859" s="5" t="s">
        <v>14488</v>
      </c>
      <c r="C4859" s="5" t="s">
        <v>5</v>
      </c>
      <c r="D4859" s="5" t="s">
        <v>73288</v>
      </c>
    </row>
    <row r="4860" spans="1:4" x14ac:dyDescent="0.25">
      <c r="A4860" s="5" t="s">
        <v>14746</v>
      </c>
      <c r="B4860" s="5" t="s">
        <v>14745</v>
      </c>
      <c r="C4860" s="5" t="s">
        <v>5</v>
      </c>
      <c r="D4860" s="5" t="s">
        <v>73289</v>
      </c>
    </row>
    <row r="4861" spans="1:4" x14ac:dyDescent="0.25">
      <c r="A4861" s="5" t="s">
        <v>14748</v>
      </c>
      <c r="B4861" s="5" t="s">
        <v>14747</v>
      </c>
      <c r="C4861" s="5" t="s">
        <v>5</v>
      </c>
      <c r="D4861" s="5" t="s">
        <v>73290</v>
      </c>
    </row>
    <row r="4862" spans="1:4" x14ac:dyDescent="0.25">
      <c r="A4862" s="5" t="s">
        <v>14750</v>
      </c>
      <c r="B4862" s="5" t="s">
        <v>14749</v>
      </c>
      <c r="C4862" s="5" t="s">
        <v>5</v>
      </c>
      <c r="D4862" s="5" t="s">
        <v>73291</v>
      </c>
    </row>
    <row r="4863" spans="1:4" x14ac:dyDescent="0.25">
      <c r="A4863" s="5" t="s">
        <v>14752</v>
      </c>
      <c r="B4863" s="5" t="s">
        <v>14751</v>
      </c>
      <c r="C4863" s="5" t="s">
        <v>5</v>
      </c>
      <c r="D4863" s="5" t="s">
        <v>73292</v>
      </c>
    </row>
    <row r="4864" spans="1:4" x14ac:dyDescent="0.25">
      <c r="A4864" s="5" t="s">
        <v>14754</v>
      </c>
      <c r="B4864" s="5" t="s">
        <v>14753</v>
      </c>
      <c r="C4864" s="5" t="s">
        <v>5</v>
      </c>
      <c r="D4864" s="5" t="s">
        <v>73293</v>
      </c>
    </row>
    <row r="4865" spans="1:4" x14ac:dyDescent="0.25">
      <c r="A4865" s="5" t="s">
        <v>14756</v>
      </c>
      <c r="B4865" s="5" t="s">
        <v>14755</v>
      </c>
      <c r="C4865" s="5" t="s">
        <v>5</v>
      </c>
      <c r="D4865" s="5" t="s">
        <v>73294</v>
      </c>
    </row>
    <row r="4866" spans="1:4" x14ac:dyDescent="0.25">
      <c r="A4866" s="5" t="s">
        <v>14758</v>
      </c>
      <c r="B4866" s="5" t="s">
        <v>14757</v>
      </c>
      <c r="C4866" s="5" t="s">
        <v>5</v>
      </c>
      <c r="D4866" s="5" t="s">
        <v>73295</v>
      </c>
    </row>
    <row r="4867" spans="1:4" x14ac:dyDescent="0.25">
      <c r="A4867" s="5" t="s">
        <v>14760</v>
      </c>
      <c r="B4867" s="5" t="s">
        <v>14759</v>
      </c>
      <c r="C4867" s="5" t="s">
        <v>5</v>
      </c>
      <c r="D4867" s="5" t="s">
        <v>73296</v>
      </c>
    </row>
    <row r="4868" spans="1:4" x14ac:dyDescent="0.25">
      <c r="A4868" s="5" t="s">
        <v>14762</v>
      </c>
      <c r="B4868" s="5" t="s">
        <v>14761</v>
      </c>
      <c r="C4868" s="5" t="s">
        <v>5</v>
      </c>
      <c r="D4868" s="5" t="s">
        <v>73297</v>
      </c>
    </row>
    <row r="4869" spans="1:4" x14ac:dyDescent="0.25">
      <c r="A4869" s="5" t="s">
        <v>14764</v>
      </c>
      <c r="B4869" s="5" t="s">
        <v>14763</v>
      </c>
      <c r="C4869" s="5" t="s">
        <v>5</v>
      </c>
      <c r="D4869" s="5" t="s">
        <v>73298</v>
      </c>
    </row>
    <row r="4870" spans="1:4" x14ac:dyDescent="0.25">
      <c r="A4870" s="5" t="s">
        <v>14766</v>
      </c>
      <c r="B4870" s="5" t="s">
        <v>14765</v>
      </c>
      <c r="C4870" s="5" t="s">
        <v>5</v>
      </c>
      <c r="D4870" s="5" t="s">
        <v>73433</v>
      </c>
    </row>
    <row r="4871" spans="1:4" x14ac:dyDescent="0.25">
      <c r="A4871" s="5" t="s">
        <v>14768</v>
      </c>
      <c r="B4871" s="5" t="s">
        <v>14767</v>
      </c>
      <c r="C4871" s="5" t="s">
        <v>5</v>
      </c>
      <c r="D4871" s="5" t="s">
        <v>73434</v>
      </c>
    </row>
    <row r="4872" spans="1:4" x14ac:dyDescent="0.25">
      <c r="A4872" s="5" t="s">
        <v>15205</v>
      </c>
      <c r="B4872" s="5" t="s">
        <v>15204</v>
      </c>
      <c r="C4872" s="5" t="s">
        <v>5</v>
      </c>
      <c r="D4872" s="5" t="s">
        <v>73435</v>
      </c>
    </row>
    <row r="4873" spans="1:4" x14ac:dyDescent="0.25">
      <c r="A4873" s="5" t="s">
        <v>15207</v>
      </c>
      <c r="B4873" s="5" t="s">
        <v>15206</v>
      </c>
      <c r="C4873" s="5" t="s">
        <v>5</v>
      </c>
      <c r="D4873" s="5" t="s">
        <v>73436</v>
      </c>
    </row>
    <row r="4874" spans="1:4" x14ac:dyDescent="0.25">
      <c r="A4874" s="5" t="s">
        <v>15209</v>
      </c>
      <c r="B4874" s="5" t="s">
        <v>15208</v>
      </c>
      <c r="C4874" s="5" t="s">
        <v>5</v>
      </c>
      <c r="D4874" s="5" t="s">
        <v>73437</v>
      </c>
    </row>
    <row r="4875" spans="1:4" x14ac:dyDescent="0.25">
      <c r="A4875" s="5" t="s">
        <v>15211</v>
      </c>
      <c r="B4875" s="5" t="s">
        <v>15210</v>
      </c>
      <c r="C4875" s="5" t="s">
        <v>5</v>
      </c>
      <c r="D4875" s="5" t="s">
        <v>73438</v>
      </c>
    </row>
    <row r="4876" spans="1:4" x14ac:dyDescent="0.25">
      <c r="A4876" s="5" t="s">
        <v>15213</v>
      </c>
      <c r="B4876" s="5" t="s">
        <v>15212</v>
      </c>
      <c r="C4876" s="5" t="s">
        <v>5</v>
      </c>
      <c r="D4876" s="5" t="s">
        <v>73439</v>
      </c>
    </row>
    <row r="4877" spans="1:4" x14ac:dyDescent="0.25">
      <c r="A4877" s="5" t="s">
        <v>15215</v>
      </c>
      <c r="B4877" s="5" t="s">
        <v>15214</v>
      </c>
      <c r="C4877" s="5" t="s">
        <v>5</v>
      </c>
      <c r="D4877" s="5" t="s">
        <v>73440</v>
      </c>
    </row>
    <row r="4878" spans="1:4" x14ac:dyDescent="0.25">
      <c r="A4878" s="5" t="s">
        <v>15217</v>
      </c>
      <c r="B4878" s="5" t="s">
        <v>15216</v>
      </c>
      <c r="C4878" s="5" t="s">
        <v>5</v>
      </c>
      <c r="D4878" s="5" t="s">
        <v>73441</v>
      </c>
    </row>
    <row r="4879" spans="1:4" x14ac:dyDescent="0.25">
      <c r="A4879" s="5" t="s">
        <v>15219</v>
      </c>
      <c r="B4879" s="5" t="s">
        <v>15218</v>
      </c>
      <c r="C4879" s="5" t="s">
        <v>5</v>
      </c>
      <c r="D4879" s="5" t="s">
        <v>73442</v>
      </c>
    </row>
    <row r="4880" spans="1:4" x14ac:dyDescent="0.25">
      <c r="A4880" s="5" t="s">
        <v>15221</v>
      </c>
      <c r="B4880" s="5" t="s">
        <v>15220</v>
      </c>
      <c r="C4880" s="5" t="s">
        <v>5</v>
      </c>
      <c r="D4880" s="5" t="s">
        <v>73443</v>
      </c>
    </row>
    <row r="4881" spans="1:4" x14ac:dyDescent="0.25">
      <c r="A4881" s="5" t="s">
        <v>15223</v>
      </c>
      <c r="B4881" s="5" t="s">
        <v>15222</v>
      </c>
      <c r="C4881" s="5" t="s">
        <v>5</v>
      </c>
      <c r="D4881" s="5" t="s">
        <v>73444</v>
      </c>
    </row>
    <row r="4882" spans="1:4" x14ac:dyDescent="0.25">
      <c r="A4882" s="5" t="s">
        <v>15225</v>
      </c>
      <c r="B4882" s="5" t="s">
        <v>15224</v>
      </c>
      <c r="C4882" s="5" t="s">
        <v>5</v>
      </c>
      <c r="D4882" s="5" t="s">
        <v>77397</v>
      </c>
    </row>
    <row r="4883" spans="1:4" x14ac:dyDescent="0.25">
      <c r="A4883" s="5" t="s">
        <v>15227</v>
      </c>
      <c r="B4883" s="5" t="s">
        <v>15226</v>
      </c>
      <c r="C4883" s="5" t="s">
        <v>5</v>
      </c>
      <c r="D4883" s="5" t="s">
        <v>73445</v>
      </c>
    </row>
    <row r="4884" spans="1:4" x14ac:dyDescent="0.25">
      <c r="A4884" s="5" t="s">
        <v>15229</v>
      </c>
      <c r="B4884" s="5" t="s">
        <v>15228</v>
      </c>
      <c r="C4884" s="5" t="s">
        <v>5</v>
      </c>
      <c r="D4884" s="5" t="s">
        <v>73601</v>
      </c>
    </row>
    <row r="4885" spans="1:4" x14ac:dyDescent="0.25">
      <c r="A4885" s="5" t="s">
        <v>15231</v>
      </c>
      <c r="B4885" s="5" t="s">
        <v>15230</v>
      </c>
      <c r="C4885" s="5" t="s">
        <v>5</v>
      </c>
      <c r="D4885" s="5" t="s">
        <v>73602</v>
      </c>
    </row>
    <row r="4886" spans="1:4" x14ac:dyDescent="0.25">
      <c r="A4886" s="5" t="s">
        <v>15233</v>
      </c>
      <c r="B4886" s="5" t="s">
        <v>15232</v>
      </c>
      <c r="C4886" s="5" t="s">
        <v>5</v>
      </c>
      <c r="D4886" s="5" t="s">
        <v>73603</v>
      </c>
    </row>
    <row r="4887" spans="1:4" x14ac:dyDescent="0.25">
      <c r="A4887" s="5" t="s">
        <v>15235</v>
      </c>
      <c r="B4887" s="5" t="s">
        <v>15234</v>
      </c>
      <c r="C4887" s="5" t="s">
        <v>5</v>
      </c>
      <c r="D4887" s="5" t="s">
        <v>73604</v>
      </c>
    </row>
    <row r="4888" spans="1:4" x14ac:dyDescent="0.25">
      <c r="A4888" s="5" t="s">
        <v>15237</v>
      </c>
      <c r="B4888" s="5" t="s">
        <v>15236</v>
      </c>
      <c r="C4888" s="5" t="s">
        <v>5</v>
      </c>
      <c r="D4888" s="5" t="s">
        <v>73605</v>
      </c>
    </row>
    <row r="4889" spans="1:4" x14ac:dyDescent="0.25">
      <c r="A4889" s="5" t="s">
        <v>15239</v>
      </c>
      <c r="B4889" s="5" t="s">
        <v>15238</v>
      </c>
      <c r="C4889" s="5" t="s">
        <v>5</v>
      </c>
      <c r="D4889" s="5" t="s">
        <v>73606</v>
      </c>
    </row>
    <row r="4890" spans="1:4" x14ac:dyDescent="0.25">
      <c r="A4890" s="5" t="s">
        <v>15241</v>
      </c>
      <c r="B4890" s="5" t="s">
        <v>15240</v>
      </c>
      <c r="C4890" s="5" t="s">
        <v>5</v>
      </c>
      <c r="D4890" s="5" t="s">
        <v>73607</v>
      </c>
    </row>
    <row r="4891" spans="1:4" x14ac:dyDescent="0.25">
      <c r="A4891" s="5" t="s">
        <v>15243</v>
      </c>
      <c r="B4891" s="5" t="s">
        <v>15242</v>
      </c>
      <c r="C4891" s="5" t="s">
        <v>5</v>
      </c>
      <c r="D4891" s="5" t="s">
        <v>73608</v>
      </c>
    </row>
    <row r="4892" spans="1:4" x14ac:dyDescent="0.25">
      <c r="A4892" s="5" t="s">
        <v>15245</v>
      </c>
      <c r="B4892" s="5" t="s">
        <v>15244</v>
      </c>
      <c r="C4892" s="5" t="s">
        <v>5</v>
      </c>
      <c r="D4892" s="5" t="s">
        <v>73609</v>
      </c>
    </row>
    <row r="4893" spans="1:4" x14ac:dyDescent="0.25">
      <c r="A4893" s="5" t="s">
        <v>15247</v>
      </c>
      <c r="B4893" s="5" t="s">
        <v>15246</v>
      </c>
      <c r="C4893" s="5" t="s">
        <v>5</v>
      </c>
      <c r="D4893" s="5" t="s">
        <v>73610</v>
      </c>
    </row>
    <row r="4894" spans="1:4" x14ac:dyDescent="0.25">
      <c r="A4894" s="5" t="s">
        <v>15249</v>
      </c>
      <c r="B4894" s="5" t="s">
        <v>15248</v>
      </c>
      <c r="C4894" s="5" t="s">
        <v>5</v>
      </c>
      <c r="D4894" s="5" t="s">
        <v>73611</v>
      </c>
    </row>
    <row r="4895" spans="1:4" x14ac:dyDescent="0.25">
      <c r="A4895" s="5" t="s">
        <v>15251</v>
      </c>
      <c r="B4895" s="5" t="s">
        <v>15250</v>
      </c>
      <c r="C4895" s="5" t="s">
        <v>5</v>
      </c>
      <c r="D4895" s="5" t="s">
        <v>73612</v>
      </c>
    </row>
    <row r="4896" spans="1:4" x14ac:dyDescent="0.25">
      <c r="A4896" s="5" t="s">
        <v>15253</v>
      </c>
      <c r="B4896" s="5" t="s">
        <v>15252</v>
      </c>
      <c r="C4896" s="5" t="s">
        <v>5</v>
      </c>
      <c r="D4896" s="5" t="s">
        <v>73659</v>
      </c>
    </row>
    <row r="4897" spans="1:4" x14ac:dyDescent="0.25">
      <c r="A4897" s="5" t="s">
        <v>15269</v>
      </c>
      <c r="B4897" s="5" t="s">
        <v>15268</v>
      </c>
      <c r="C4897" s="5" t="s">
        <v>5</v>
      </c>
      <c r="D4897" s="5" t="s">
        <v>73660</v>
      </c>
    </row>
    <row r="4898" spans="1:4" x14ac:dyDescent="0.25">
      <c r="A4898" s="5" t="s">
        <v>15271</v>
      </c>
      <c r="B4898" s="5" t="s">
        <v>15270</v>
      </c>
      <c r="C4898" s="5" t="s">
        <v>5</v>
      </c>
      <c r="D4898" s="5" t="s">
        <v>73661</v>
      </c>
    </row>
    <row r="4899" spans="1:4" x14ac:dyDescent="0.25">
      <c r="A4899" s="5" t="s">
        <v>15273</v>
      </c>
      <c r="B4899" s="5" t="s">
        <v>15272</v>
      </c>
      <c r="C4899" s="5" t="s">
        <v>5</v>
      </c>
      <c r="D4899" s="5" t="s">
        <v>73662</v>
      </c>
    </row>
    <row r="4900" spans="1:4" x14ac:dyDescent="0.25">
      <c r="A4900" s="5" t="s">
        <v>15275</v>
      </c>
      <c r="B4900" s="5" t="s">
        <v>15274</v>
      </c>
      <c r="C4900" s="5" t="s">
        <v>5</v>
      </c>
      <c r="D4900" s="5" t="s">
        <v>73663</v>
      </c>
    </row>
    <row r="4901" spans="1:4" x14ac:dyDescent="0.25">
      <c r="A4901" s="5" t="s">
        <v>15277</v>
      </c>
      <c r="B4901" s="5" t="s">
        <v>15276</v>
      </c>
      <c r="C4901" s="5" t="s">
        <v>5</v>
      </c>
      <c r="D4901" s="5" t="s">
        <v>73664</v>
      </c>
    </row>
    <row r="4902" spans="1:4" x14ac:dyDescent="0.25">
      <c r="A4902" s="5" t="s">
        <v>15279</v>
      </c>
      <c r="B4902" s="5" t="s">
        <v>15278</v>
      </c>
      <c r="C4902" s="5" t="s">
        <v>5</v>
      </c>
      <c r="D4902" s="5" t="s">
        <v>73665</v>
      </c>
    </row>
    <row r="4903" spans="1:4" x14ac:dyDescent="0.25">
      <c r="A4903" s="5" t="s">
        <v>15281</v>
      </c>
      <c r="B4903" s="5" t="s">
        <v>15280</v>
      </c>
      <c r="C4903" s="5" t="s">
        <v>5</v>
      </c>
      <c r="D4903" s="5" t="s">
        <v>73666</v>
      </c>
    </row>
    <row r="4904" spans="1:4" x14ac:dyDescent="0.25">
      <c r="A4904" s="5" t="s">
        <v>15283</v>
      </c>
      <c r="B4904" s="5" t="s">
        <v>15282</v>
      </c>
      <c r="C4904" s="5" t="s">
        <v>5</v>
      </c>
      <c r="D4904" s="5" t="s">
        <v>73667</v>
      </c>
    </row>
    <row r="4905" spans="1:4" x14ac:dyDescent="0.25">
      <c r="A4905" s="5" t="s">
        <v>15285</v>
      </c>
      <c r="B4905" s="5" t="s">
        <v>15284</v>
      </c>
      <c r="C4905" s="5" t="s">
        <v>5</v>
      </c>
      <c r="D4905" s="5" t="s">
        <v>73668</v>
      </c>
    </row>
    <row r="4906" spans="1:4" x14ac:dyDescent="0.25">
      <c r="A4906" s="5" t="s">
        <v>15287</v>
      </c>
      <c r="B4906" s="5" t="s">
        <v>15286</v>
      </c>
      <c r="C4906" s="5" t="s">
        <v>5</v>
      </c>
      <c r="D4906" s="5" t="s">
        <v>73849</v>
      </c>
    </row>
    <row r="4907" spans="1:4" x14ac:dyDescent="0.25">
      <c r="A4907" s="5" t="s">
        <v>15289</v>
      </c>
      <c r="B4907" s="5" t="s">
        <v>15288</v>
      </c>
      <c r="C4907" s="5" t="s">
        <v>5</v>
      </c>
      <c r="D4907" s="5" t="s">
        <v>73850</v>
      </c>
    </row>
    <row r="4908" spans="1:4" x14ac:dyDescent="0.25">
      <c r="A4908" s="5" t="s">
        <v>15313</v>
      </c>
      <c r="B4908" s="5" t="s">
        <v>15312</v>
      </c>
      <c r="C4908" s="5" t="s">
        <v>5</v>
      </c>
      <c r="D4908" s="5" t="s">
        <v>73851</v>
      </c>
    </row>
    <row r="4909" spans="1:4" x14ac:dyDescent="0.25">
      <c r="A4909" s="5" t="s">
        <v>15315</v>
      </c>
      <c r="B4909" s="5" t="s">
        <v>15314</v>
      </c>
      <c r="C4909" s="5" t="s">
        <v>5</v>
      </c>
      <c r="D4909" s="5" t="s">
        <v>73852</v>
      </c>
    </row>
    <row r="4910" spans="1:4" x14ac:dyDescent="0.25">
      <c r="A4910" s="5" t="s">
        <v>15317</v>
      </c>
      <c r="B4910" s="5" t="s">
        <v>15316</v>
      </c>
      <c r="C4910" s="5" t="s">
        <v>5</v>
      </c>
      <c r="D4910" s="5" t="s">
        <v>73853</v>
      </c>
    </row>
    <row r="4911" spans="1:4" x14ac:dyDescent="0.25">
      <c r="A4911" s="5" t="s">
        <v>15319</v>
      </c>
      <c r="B4911" s="5" t="s">
        <v>15318</v>
      </c>
      <c r="C4911" s="5" t="s">
        <v>5</v>
      </c>
      <c r="D4911" s="5" t="s">
        <v>73854</v>
      </c>
    </row>
    <row r="4912" spans="1:4" x14ac:dyDescent="0.25">
      <c r="A4912" s="5" t="s">
        <v>15321</v>
      </c>
      <c r="B4912" s="5" t="s">
        <v>15320</v>
      </c>
      <c r="C4912" s="5" t="s">
        <v>5</v>
      </c>
      <c r="D4912" s="5" t="s">
        <v>73855</v>
      </c>
    </row>
    <row r="4913" spans="1:4" x14ac:dyDescent="0.25">
      <c r="A4913" s="5" t="s">
        <v>15323</v>
      </c>
      <c r="B4913" s="5" t="s">
        <v>15322</v>
      </c>
      <c r="C4913" s="5" t="s">
        <v>5</v>
      </c>
      <c r="D4913" s="5" t="s">
        <v>73856</v>
      </c>
    </row>
    <row r="4914" spans="1:4" x14ac:dyDescent="0.25">
      <c r="A4914" s="5" t="s">
        <v>15325</v>
      </c>
      <c r="B4914" s="5" t="s">
        <v>15324</v>
      </c>
      <c r="C4914" s="5" t="s">
        <v>5</v>
      </c>
      <c r="D4914" s="5" t="s">
        <v>73857</v>
      </c>
    </row>
    <row r="4915" spans="1:4" x14ac:dyDescent="0.25">
      <c r="A4915" s="5" t="s">
        <v>15327</v>
      </c>
      <c r="B4915" s="5" t="s">
        <v>15326</v>
      </c>
      <c r="C4915" s="5" t="s">
        <v>5</v>
      </c>
      <c r="D4915" s="5" t="s">
        <v>73858</v>
      </c>
    </row>
    <row r="4916" spans="1:4" x14ac:dyDescent="0.25">
      <c r="A4916" s="5" t="s">
        <v>15329</v>
      </c>
      <c r="B4916" s="5" t="s">
        <v>15328</v>
      </c>
      <c r="C4916" s="5" t="s">
        <v>5</v>
      </c>
      <c r="D4916" s="5" t="s">
        <v>73859</v>
      </c>
    </row>
    <row r="4917" spans="1:4" x14ac:dyDescent="0.25">
      <c r="A4917" s="5" t="s">
        <v>15331</v>
      </c>
      <c r="B4917" s="5" t="s">
        <v>15330</v>
      </c>
      <c r="C4917" s="5" t="s">
        <v>5</v>
      </c>
      <c r="D4917" s="5" t="s">
        <v>73860</v>
      </c>
    </row>
    <row r="4918" spans="1:4" x14ac:dyDescent="0.25">
      <c r="A4918" s="5" t="s">
        <v>15333</v>
      </c>
      <c r="B4918" s="5" t="s">
        <v>15332</v>
      </c>
      <c r="C4918" s="5" t="s">
        <v>5</v>
      </c>
      <c r="D4918" s="5" t="s">
        <v>73861</v>
      </c>
    </row>
    <row r="4919" spans="1:4" x14ac:dyDescent="0.25">
      <c r="A4919" s="5" t="s">
        <v>15335</v>
      </c>
      <c r="B4919" s="5" t="s">
        <v>15334</v>
      </c>
      <c r="C4919" s="5" t="s">
        <v>5</v>
      </c>
      <c r="D4919" s="5" t="s">
        <v>73966</v>
      </c>
    </row>
    <row r="4920" spans="1:4" x14ac:dyDescent="0.25">
      <c r="A4920" s="5" t="s">
        <v>15337</v>
      </c>
      <c r="B4920" s="5" t="s">
        <v>15336</v>
      </c>
      <c r="C4920" s="5" t="s">
        <v>5</v>
      </c>
      <c r="D4920" s="5" t="s">
        <v>73967</v>
      </c>
    </row>
    <row r="4921" spans="1:4" x14ac:dyDescent="0.25">
      <c r="A4921" s="5" t="s">
        <v>15625</v>
      </c>
      <c r="B4921" s="5" t="s">
        <v>15624</v>
      </c>
      <c r="C4921" s="5" t="s">
        <v>5</v>
      </c>
      <c r="D4921" s="5" t="s">
        <v>73968</v>
      </c>
    </row>
    <row r="4922" spans="1:4" x14ac:dyDescent="0.25">
      <c r="A4922" s="5" t="s">
        <v>15627</v>
      </c>
      <c r="B4922" s="5" t="s">
        <v>15626</v>
      </c>
      <c r="C4922" s="5" t="s">
        <v>5</v>
      </c>
      <c r="D4922" s="5" t="s">
        <v>73969</v>
      </c>
    </row>
    <row r="4923" spans="1:4" x14ac:dyDescent="0.25">
      <c r="A4923" s="5" t="s">
        <v>15629</v>
      </c>
      <c r="B4923" s="5" t="s">
        <v>15628</v>
      </c>
      <c r="C4923" s="5" t="s">
        <v>5</v>
      </c>
      <c r="D4923" s="5" t="s">
        <v>73970</v>
      </c>
    </row>
    <row r="4924" spans="1:4" x14ac:dyDescent="0.25">
      <c r="A4924" s="5" t="s">
        <v>15631</v>
      </c>
      <c r="B4924" s="5" t="s">
        <v>15630</v>
      </c>
      <c r="C4924" s="5" t="s">
        <v>5</v>
      </c>
      <c r="D4924" s="5" t="s">
        <v>73971</v>
      </c>
    </row>
    <row r="4925" spans="1:4" x14ac:dyDescent="0.25">
      <c r="A4925" s="5" t="s">
        <v>15633</v>
      </c>
      <c r="B4925" s="5" t="s">
        <v>15632</v>
      </c>
      <c r="C4925" s="5" t="s">
        <v>5</v>
      </c>
      <c r="D4925" s="5" t="s">
        <v>73972</v>
      </c>
    </row>
    <row r="4926" spans="1:4" x14ac:dyDescent="0.25">
      <c r="A4926" s="5" t="s">
        <v>15635</v>
      </c>
      <c r="B4926" s="5" t="s">
        <v>15634</v>
      </c>
      <c r="C4926" s="5" t="s">
        <v>5</v>
      </c>
      <c r="D4926" s="5" t="s">
        <v>73973</v>
      </c>
    </row>
    <row r="4927" spans="1:4" x14ac:dyDescent="0.25">
      <c r="A4927" s="5" t="s">
        <v>15637</v>
      </c>
      <c r="B4927" s="5" t="s">
        <v>15636</v>
      </c>
      <c r="C4927" s="5" t="s">
        <v>5</v>
      </c>
      <c r="D4927" s="5" t="s">
        <v>73974</v>
      </c>
    </row>
    <row r="4928" spans="1:4" x14ac:dyDescent="0.25">
      <c r="A4928" s="5" t="s">
        <v>15639</v>
      </c>
      <c r="B4928" s="5" t="s">
        <v>15638</v>
      </c>
      <c r="C4928" s="5" t="s">
        <v>5</v>
      </c>
      <c r="D4928" s="5" t="s">
        <v>73975</v>
      </c>
    </row>
    <row r="4929" spans="1:4" x14ac:dyDescent="0.25">
      <c r="A4929" s="5" t="s">
        <v>15641</v>
      </c>
      <c r="B4929" s="5" t="s">
        <v>15640</v>
      </c>
      <c r="C4929" s="5" t="s">
        <v>5</v>
      </c>
      <c r="D4929" s="5" t="s">
        <v>73976</v>
      </c>
    </row>
    <row r="4930" spans="1:4" x14ac:dyDescent="0.25">
      <c r="A4930" s="5" t="s">
        <v>15643</v>
      </c>
      <c r="B4930" s="5" t="s">
        <v>15642</v>
      </c>
      <c r="C4930" s="5" t="s">
        <v>5</v>
      </c>
      <c r="D4930" s="5" t="s">
        <v>77398</v>
      </c>
    </row>
    <row r="4931" spans="1:4" x14ac:dyDescent="0.25">
      <c r="A4931" s="5" t="s">
        <v>15645</v>
      </c>
      <c r="B4931" s="5" t="s">
        <v>15644</v>
      </c>
      <c r="C4931" s="5" t="s">
        <v>5</v>
      </c>
      <c r="D4931" s="5" t="s">
        <v>77399</v>
      </c>
    </row>
    <row r="4932" spans="1:4" x14ac:dyDescent="0.25">
      <c r="A4932" s="5" t="s">
        <v>15647</v>
      </c>
      <c r="B4932" s="5" t="s">
        <v>15646</v>
      </c>
      <c r="C4932" s="5" t="s">
        <v>5</v>
      </c>
      <c r="D4932" s="5" t="s">
        <v>77400</v>
      </c>
    </row>
    <row r="4933" spans="1:4" x14ac:dyDescent="0.25">
      <c r="A4933" s="5" t="s">
        <v>15649</v>
      </c>
      <c r="B4933" s="5" t="s">
        <v>15648</v>
      </c>
      <c r="C4933" s="5" t="s">
        <v>5</v>
      </c>
      <c r="D4933" s="5" t="s">
        <v>77401</v>
      </c>
    </row>
    <row r="4934" spans="1:4" x14ac:dyDescent="0.25">
      <c r="A4934" s="5" t="s">
        <v>15651</v>
      </c>
      <c r="B4934" s="5" t="s">
        <v>15650</v>
      </c>
      <c r="C4934" s="5" t="s">
        <v>5</v>
      </c>
      <c r="D4934" s="5" t="s">
        <v>77402</v>
      </c>
    </row>
    <row r="4935" spans="1:4" x14ac:dyDescent="0.25">
      <c r="A4935" s="5" t="s">
        <v>15653</v>
      </c>
      <c r="B4935" s="5" t="s">
        <v>15652</v>
      </c>
      <c r="C4935" s="5" t="s">
        <v>5</v>
      </c>
      <c r="D4935" s="5" t="s">
        <v>77403</v>
      </c>
    </row>
    <row r="4936" spans="1:4" x14ac:dyDescent="0.25">
      <c r="A4936" s="5" t="s">
        <v>15655</v>
      </c>
      <c r="B4936" s="5" t="s">
        <v>15654</v>
      </c>
      <c r="C4936" s="5" t="s">
        <v>5</v>
      </c>
      <c r="D4936" s="5" t="s">
        <v>73977</v>
      </c>
    </row>
    <row r="4937" spans="1:4" x14ac:dyDescent="0.25">
      <c r="A4937" s="5" t="s">
        <v>15657</v>
      </c>
      <c r="B4937" s="5" t="s">
        <v>15656</v>
      </c>
      <c r="C4937" s="5" t="s">
        <v>5</v>
      </c>
      <c r="D4937" s="5" t="s">
        <v>73978</v>
      </c>
    </row>
    <row r="4938" spans="1:4" x14ac:dyDescent="0.25">
      <c r="A4938" s="5" t="s">
        <v>15659</v>
      </c>
      <c r="B4938" s="5" t="s">
        <v>15658</v>
      </c>
      <c r="C4938" s="5" t="s">
        <v>5</v>
      </c>
      <c r="D4938" s="5" t="s">
        <v>73979</v>
      </c>
    </row>
    <row r="4939" spans="1:4" x14ac:dyDescent="0.25">
      <c r="A4939" s="5" t="s">
        <v>15661</v>
      </c>
      <c r="B4939" s="5" t="s">
        <v>15660</v>
      </c>
      <c r="C4939" s="5" t="s">
        <v>5</v>
      </c>
      <c r="D4939" s="5" t="s">
        <v>73980</v>
      </c>
    </row>
    <row r="4940" spans="1:4" x14ac:dyDescent="0.25">
      <c r="A4940" s="5" t="s">
        <v>15663</v>
      </c>
      <c r="B4940" s="5" t="s">
        <v>15662</v>
      </c>
      <c r="C4940" s="5" t="s">
        <v>5</v>
      </c>
      <c r="D4940" s="5" t="s">
        <v>73981</v>
      </c>
    </row>
    <row r="4941" spans="1:4" x14ac:dyDescent="0.25">
      <c r="A4941" s="5" t="s">
        <v>15665</v>
      </c>
      <c r="B4941" s="5" t="s">
        <v>15664</v>
      </c>
      <c r="C4941" s="5" t="s">
        <v>5</v>
      </c>
      <c r="D4941" s="5" t="s">
        <v>73982</v>
      </c>
    </row>
    <row r="4942" spans="1:4" x14ac:dyDescent="0.25">
      <c r="A4942" s="5" t="s">
        <v>15667</v>
      </c>
      <c r="B4942" s="5" t="s">
        <v>15666</v>
      </c>
      <c r="C4942" s="5" t="s">
        <v>5</v>
      </c>
      <c r="D4942" s="5" t="s">
        <v>73983</v>
      </c>
    </row>
    <row r="4943" spans="1:4" x14ac:dyDescent="0.25">
      <c r="A4943" s="5" t="s">
        <v>15669</v>
      </c>
      <c r="B4943" s="5" t="s">
        <v>15668</v>
      </c>
      <c r="C4943" s="5" t="s">
        <v>5</v>
      </c>
      <c r="D4943" s="5" t="s">
        <v>73984</v>
      </c>
    </row>
    <row r="4944" spans="1:4" x14ac:dyDescent="0.25">
      <c r="A4944" s="5" t="s">
        <v>15671</v>
      </c>
      <c r="B4944" s="5" t="s">
        <v>15670</v>
      </c>
      <c r="C4944" s="5" t="s">
        <v>5</v>
      </c>
      <c r="D4944" s="5" t="s">
        <v>73985</v>
      </c>
    </row>
    <row r="4945" spans="1:4" x14ac:dyDescent="0.25">
      <c r="A4945" s="5" t="s">
        <v>15673</v>
      </c>
      <c r="B4945" s="5" t="s">
        <v>15672</v>
      </c>
      <c r="C4945" s="5" t="s">
        <v>5</v>
      </c>
      <c r="D4945" s="5" t="s">
        <v>73986</v>
      </c>
    </row>
    <row r="4946" spans="1:4" x14ac:dyDescent="0.25">
      <c r="A4946" s="5" t="s">
        <v>15955</v>
      </c>
      <c r="B4946" s="5" t="s">
        <v>15954</v>
      </c>
      <c r="C4946" s="5" t="s">
        <v>5</v>
      </c>
      <c r="D4946" s="5" t="s">
        <v>73987</v>
      </c>
    </row>
    <row r="4947" spans="1:4" x14ac:dyDescent="0.25">
      <c r="A4947" s="5" t="s">
        <v>15957</v>
      </c>
      <c r="B4947" s="5" t="s">
        <v>15956</v>
      </c>
      <c r="C4947" s="5" t="s">
        <v>5</v>
      </c>
      <c r="D4947" s="5" t="s">
        <v>73988</v>
      </c>
    </row>
    <row r="4948" spans="1:4" x14ac:dyDescent="0.25">
      <c r="A4948" s="5" t="s">
        <v>15959</v>
      </c>
      <c r="B4948" s="5" t="s">
        <v>15958</v>
      </c>
      <c r="C4948" s="5" t="s">
        <v>5</v>
      </c>
      <c r="D4948" s="5" t="s">
        <v>73989</v>
      </c>
    </row>
    <row r="4949" spans="1:4" x14ac:dyDescent="0.25">
      <c r="A4949" s="5" t="s">
        <v>15961</v>
      </c>
      <c r="B4949" s="5" t="s">
        <v>15960</v>
      </c>
      <c r="C4949" s="5" t="s">
        <v>5</v>
      </c>
      <c r="D4949" s="5" t="s">
        <v>74024</v>
      </c>
    </row>
    <row r="4950" spans="1:4" x14ac:dyDescent="0.25">
      <c r="A4950" s="5" t="s">
        <v>15963</v>
      </c>
      <c r="B4950" s="5" t="s">
        <v>15962</v>
      </c>
      <c r="C4950" s="5" t="s">
        <v>5</v>
      </c>
      <c r="D4950" s="5" t="s">
        <v>74025</v>
      </c>
    </row>
    <row r="4951" spans="1:4" x14ac:dyDescent="0.25">
      <c r="A4951" s="5" t="s">
        <v>15965</v>
      </c>
      <c r="B4951" s="5" t="s">
        <v>15964</v>
      </c>
      <c r="C4951" s="5" t="s">
        <v>5</v>
      </c>
      <c r="D4951" s="5" t="s">
        <v>74026</v>
      </c>
    </row>
    <row r="4952" spans="1:4" x14ac:dyDescent="0.25">
      <c r="A4952" s="5" t="s">
        <v>15967</v>
      </c>
      <c r="B4952" s="5" t="s">
        <v>15966</v>
      </c>
      <c r="C4952" s="5" t="s">
        <v>5</v>
      </c>
      <c r="D4952" s="5" t="s">
        <v>74027</v>
      </c>
    </row>
    <row r="4953" spans="1:4" x14ac:dyDescent="0.25">
      <c r="A4953" s="5" t="s">
        <v>15969</v>
      </c>
      <c r="B4953" s="5" t="s">
        <v>15968</v>
      </c>
      <c r="C4953" s="5" t="s">
        <v>5</v>
      </c>
      <c r="D4953" s="5" t="s">
        <v>74028</v>
      </c>
    </row>
    <row r="4954" spans="1:4" x14ac:dyDescent="0.25">
      <c r="A4954" s="5" t="s">
        <v>15971</v>
      </c>
      <c r="B4954" s="5" t="s">
        <v>15970</v>
      </c>
      <c r="C4954" s="5" t="s">
        <v>5</v>
      </c>
      <c r="D4954" s="5" t="s">
        <v>74029</v>
      </c>
    </row>
    <row r="4955" spans="1:4" x14ac:dyDescent="0.25">
      <c r="A4955" s="5" t="s">
        <v>15973</v>
      </c>
      <c r="B4955" s="5" t="s">
        <v>15972</v>
      </c>
      <c r="C4955" s="5" t="s">
        <v>5</v>
      </c>
      <c r="D4955" s="5" t="s">
        <v>74030</v>
      </c>
    </row>
    <row r="4956" spans="1:4" x14ac:dyDescent="0.25">
      <c r="A4956" s="5" t="s">
        <v>15975</v>
      </c>
      <c r="B4956" s="5" t="s">
        <v>15974</v>
      </c>
      <c r="C4956" s="5" t="s">
        <v>5</v>
      </c>
      <c r="D4956" s="5" t="s">
        <v>74031</v>
      </c>
    </row>
    <row r="4957" spans="1:4" x14ac:dyDescent="0.25">
      <c r="A4957" s="5" t="s">
        <v>15977</v>
      </c>
      <c r="B4957" s="5" t="s">
        <v>15976</v>
      </c>
      <c r="C4957" s="5" t="s">
        <v>5</v>
      </c>
      <c r="D4957" s="5" t="s">
        <v>74032</v>
      </c>
    </row>
    <row r="4958" spans="1:4" x14ac:dyDescent="0.25">
      <c r="A4958" s="5" t="s">
        <v>16278</v>
      </c>
      <c r="B4958" s="5" t="s">
        <v>16277</v>
      </c>
      <c r="C4958" s="5" t="s">
        <v>5</v>
      </c>
      <c r="D4958" s="5" t="s">
        <v>74033</v>
      </c>
    </row>
    <row r="4959" spans="1:4" x14ac:dyDescent="0.25">
      <c r="A4959" s="5" t="s">
        <v>16280</v>
      </c>
      <c r="B4959" s="5" t="s">
        <v>16279</v>
      </c>
      <c r="C4959" s="5" t="s">
        <v>5</v>
      </c>
      <c r="D4959" s="5" t="s">
        <v>74034</v>
      </c>
    </row>
    <row r="4960" spans="1:4" x14ac:dyDescent="0.25">
      <c r="A4960" s="5" t="s">
        <v>16282</v>
      </c>
      <c r="B4960" s="5" t="s">
        <v>16281</v>
      </c>
      <c r="C4960" s="5" t="s">
        <v>5</v>
      </c>
      <c r="D4960" s="5" t="s">
        <v>74126</v>
      </c>
    </row>
    <row r="4961" spans="1:4" x14ac:dyDescent="0.25">
      <c r="A4961" s="5" t="s">
        <v>16284</v>
      </c>
      <c r="B4961" s="5" t="s">
        <v>16283</v>
      </c>
      <c r="C4961" s="5" t="s">
        <v>5</v>
      </c>
      <c r="D4961" s="5" t="s">
        <v>74127</v>
      </c>
    </row>
    <row r="4962" spans="1:4" x14ac:dyDescent="0.25">
      <c r="A4962" s="5" t="s">
        <v>16286</v>
      </c>
      <c r="B4962" s="5" t="s">
        <v>16285</v>
      </c>
      <c r="C4962" s="5" t="s">
        <v>5</v>
      </c>
      <c r="D4962" s="5" t="s">
        <v>74128</v>
      </c>
    </row>
    <row r="4963" spans="1:4" x14ac:dyDescent="0.25">
      <c r="A4963" s="5" t="s">
        <v>16288</v>
      </c>
      <c r="B4963" s="5" t="s">
        <v>16287</v>
      </c>
      <c r="C4963" s="5" t="s">
        <v>5</v>
      </c>
      <c r="D4963" s="5" t="s">
        <v>74129</v>
      </c>
    </row>
    <row r="4964" spans="1:4" x14ac:dyDescent="0.25">
      <c r="A4964" s="5" t="s">
        <v>16290</v>
      </c>
      <c r="B4964" s="5" t="s">
        <v>16289</v>
      </c>
      <c r="C4964" s="5" t="s">
        <v>5</v>
      </c>
      <c r="D4964" s="5" t="s">
        <v>74130</v>
      </c>
    </row>
    <row r="4965" spans="1:4" x14ac:dyDescent="0.25">
      <c r="A4965" s="5" t="s">
        <v>16292</v>
      </c>
      <c r="B4965" s="5" t="s">
        <v>16291</v>
      </c>
      <c r="C4965" s="5" t="s">
        <v>5</v>
      </c>
      <c r="D4965" s="5" t="s">
        <v>74131</v>
      </c>
    </row>
    <row r="4966" spans="1:4" x14ac:dyDescent="0.25">
      <c r="A4966" s="5" t="s">
        <v>16294</v>
      </c>
      <c r="B4966" s="5" t="s">
        <v>16293</v>
      </c>
      <c r="C4966" s="5" t="s">
        <v>5</v>
      </c>
      <c r="D4966" s="5" t="s">
        <v>74132</v>
      </c>
    </row>
    <row r="4967" spans="1:4" x14ac:dyDescent="0.25">
      <c r="A4967" s="5" t="s">
        <v>16296</v>
      </c>
      <c r="B4967" s="5" t="s">
        <v>16295</v>
      </c>
      <c r="C4967" s="5" t="s">
        <v>5</v>
      </c>
      <c r="D4967" s="5" t="s">
        <v>74133</v>
      </c>
    </row>
    <row r="4968" spans="1:4" x14ac:dyDescent="0.25">
      <c r="A4968" s="5" t="s">
        <v>16298</v>
      </c>
      <c r="B4968" s="5" t="s">
        <v>16297</v>
      </c>
      <c r="C4968" s="5" t="s">
        <v>5</v>
      </c>
      <c r="D4968" s="5" t="s">
        <v>74134</v>
      </c>
    </row>
    <row r="4969" spans="1:4" x14ac:dyDescent="0.25">
      <c r="A4969" s="5" t="s">
        <v>16300</v>
      </c>
      <c r="B4969" s="5" t="s">
        <v>16299</v>
      </c>
      <c r="C4969" s="5" t="s">
        <v>5</v>
      </c>
      <c r="D4969" s="5" t="s">
        <v>74135</v>
      </c>
    </row>
    <row r="4970" spans="1:4" x14ac:dyDescent="0.25">
      <c r="A4970" s="5" t="s">
        <v>16689</v>
      </c>
      <c r="B4970" s="5" t="s">
        <v>16688</v>
      </c>
      <c r="C4970" s="5" t="s">
        <v>5</v>
      </c>
      <c r="D4970" s="5" t="s">
        <v>74136</v>
      </c>
    </row>
    <row r="4971" spans="1:4" x14ac:dyDescent="0.25">
      <c r="A4971" s="5" t="s">
        <v>16691</v>
      </c>
      <c r="B4971" s="5" t="s">
        <v>16690</v>
      </c>
      <c r="C4971" s="5" t="s">
        <v>5</v>
      </c>
      <c r="D4971" s="5" t="s">
        <v>74142</v>
      </c>
    </row>
    <row r="4972" spans="1:4" x14ac:dyDescent="0.25">
      <c r="A4972" s="5" t="s">
        <v>16693</v>
      </c>
      <c r="B4972" s="5" t="s">
        <v>16692</v>
      </c>
      <c r="C4972" s="5" t="s">
        <v>5</v>
      </c>
      <c r="D4972" s="5" t="s">
        <v>74143</v>
      </c>
    </row>
    <row r="4973" spans="1:4" x14ac:dyDescent="0.25">
      <c r="A4973" s="5" t="s">
        <v>16695</v>
      </c>
      <c r="B4973" s="5" t="s">
        <v>16694</v>
      </c>
      <c r="C4973" s="5" t="s">
        <v>5</v>
      </c>
      <c r="D4973" s="5" t="s">
        <v>74144</v>
      </c>
    </row>
    <row r="4974" spans="1:4" x14ac:dyDescent="0.25">
      <c r="A4974" s="5" t="s">
        <v>16697</v>
      </c>
      <c r="B4974" s="5" t="s">
        <v>16696</v>
      </c>
      <c r="C4974" s="5" t="s">
        <v>5</v>
      </c>
      <c r="D4974" s="5" t="s">
        <v>74145</v>
      </c>
    </row>
    <row r="4975" spans="1:4" x14ac:dyDescent="0.25">
      <c r="A4975" s="5" t="s">
        <v>16699</v>
      </c>
      <c r="B4975" s="5" t="s">
        <v>16698</v>
      </c>
      <c r="C4975" s="5" t="s">
        <v>5</v>
      </c>
      <c r="D4975" s="5" t="s">
        <v>74146</v>
      </c>
    </row>
    <row r="4976" spans="1:4" x14ac:dyDescent="0.25">
      <c r="A4976" s="5" t="s">
        <v>16701</v>
      </c>
      <c r="B4976" s="5" t="s">
        <v>16700</v>
      </c>
      <c r="C4976" s="5" t="s">
        <v>5</v>
      </c>
      <c r="D4976" s="5" t="s">
        <v>74147</v>
      </c>
    </row>
    <row r="4977" spans="1:4" x14ac:dyDescent="0.25">
      <c r="A4977" s="5" t="s">
        <v>16703</v>
      </c>
      <c r="B4977" s="5" t="s">
        <v>16702</v>
      </c>
      <c r="C4977" s="5" t="s">
        <v>5</v>
      </c>
      <c r="D4977" s="5" t="s">
        <v>74148</v>
      </c>
    </row>
    <row r="4978" spans="1:4" x14ac:dyDescent="0.25">
      <c r="A4978" s="5" t="s">
        <v>16705</v>
      </c>
      <c r="B4978" s="5" t="s">
        <v>16704</v>
      </c>
      <c r="C4978" s="5" t="s">
        <v>5</v>
      </c>
      <c r="D4978" s="5" t="s">
        <v>74149</v>
      </c>
    </row>
    <row r="4979" spans="1:4" x14ac:dyDescent="0.25">
      <c r="A4979" s="5" t="s">
        <v>16707</v>
      </c>
      <c r="B4979" s="5" t="s">
        <v>16706</v>
      </c>
      <c r="C4979" s="5" t="s">
        <v>5</v>
      </c>
      <c r="D4979" s="5" t="s">
        <v>74150</v>
      </c>
    </row>
    <row r="4980" spans="1:4" x14ac:dyDescent="0.25">
      <c r="A4980" s="5" t="s">
        <v>16709</v>
      </c>
      <c r="B4980" s="5" t="s">
        <v>16708</v>
      </c>
      <c r="C4980" s="5" t="s">
        <v>5</v>
      </c>
      <c r="D4980" s="5" t="s">
        <v>74151</v>
      </c>
    </row>
    <row r="4981" spans="1:4" x14ac:dyDescent="0.25">
      <c r="A4981" s="5" t="s">
        <v>17231</v>
      </c>
      <c r="B4981" s="5" t="s">
        <v>17230</v>
      </c>
      <c r="C4981" s="5" t="s">
        <v>5</v>
      </c>
      <c r="D4981" s="5" t="s">
        <v>74165</v>
      </c>
    </row>
    <row r="4982" spans="1:4" x14ac:dyDescent="0.25">
      <c r="A4982" s="5" t="s">
        <v>17233</v>
      </c>
      <c r="B4982" s="5" t="s">
        <v>17232</v>
      </c>
      <c r="C4982" s="5" t="s">
        <v>5</v>
      </c>
      <c r="D4982" s="5" t="s">
        <v>74166</v>
      </c>
    </row>
    <row r="4983" spans="1:4" x14ac:dyDescent="0.25">
      <c r="A4983" s="5" t="s">
        <v>17235</v>
      </c>
      <c r="B4983" s="5" t="s">
        <v>17234</v>
      </c>
      <c r="C4983" s="5" t="s">
        <v>5</v>
      </c>
      <c r="D4983" s="5" t="s">
        <v>74167</v>
      </c>
    </row>
    <row r="4984" spans="1:4" x14ac:dyDescent="0.25">
      <c r="A4984" s="5" t="s">
        <v>17237</v>
      </c>
      <c r="B4984" s="5" t="s">
        <v>17236</v>
      </c>
      <c r="C4984" s="5" t="s">
        <v>5</v>
      </c>
      <c r="D4984" s="5" t="s">
        <v>74168</v>
      </c>
    </row>
    <row r="4985" spans="1:4" x14ac:dyDescent="0.25">
      <c r="A4985" s="5" t="s">
        <v>17239</v>
      </c>
      <c r="B4985" s="5" t="s">
        <v>17238</v>
      </c>
      <c r="C4985" s="5" t="s">
        <v>5</v>
      </c>
      <c r="D4985" s="5" t="s">
        <v>74169</v>
      </c>
    </row>
    <row r="4986" spans="1:4" x14ac:dyDescent="0.25">
      <c r="A4986" s="5" t="s">
        <v>17241</v>
      </c>
      <c r="B4986" s="5" t="s">
        <v>17240</v>
      </c>
      <c r="C4986" s="5" t="s">
        <v>5</v>
      </c>
      <c r="D4986" s="5" t="s">
        <v>74170</v>
      </c>
    </row>
    <row r="4987" spans="1:4" x14ac:dyDescent="0.25">
      <c r="A4987" s="5" t="s">
        <v>17243</v>
      </c>
      <c r="B4987" s="5" t="s">
        <v>17242</v>
      </c>
      <c r="C4987" s="5" t="s">
        <v>5</v>
      </c>
      <c r="D4987" s="5" t="s">
        <v>74171</v>
      </c>
    </row>
    <row r="4988" spans="1:4" x14ac:dyDescent="0.25">
      <c r="A4988" s="5" t="s">
        <v>17245</v>
      </c>
      <c r="B4988" s="5" t="s">
        <v>17244</v>
      </c>
      <c r="C4988" s="5" t="s">
        <v>5</v>
      </c>
      <c r="D4988" s="5" t="s">
        <v>74172</v>
      </c>
    </row>
    <row r="4989" spans="1:4" x14ac:dyDescent="0.25">
      <c r="A4989" s="5" t="s">
        <v>17247</v>
      </c>
      <c r="B4989" s="5" t="s">
        <v>17246</v>
      </c>
      <c r="C4989" s="5" t="s">
        <v>5</v>
      </c>
      <c r="D4989" s="5" t="s">
        <v>74173</v>
      </c>
    </row>
    <row r="4990" spans="1:4" x14ac:dyDescent="0.25">
      <c r="A4990" s="5" t="s">
        <v>17249</v>
      </c>
      <c r="B4990" s="5" t="s">
        <v>17248</v>
      </c>
      <c r="C4990" s="5" t="s">
        <v>5</v>
      </c>
      <c r="D4990" s="5" t="s">
        <v>74174</v>
      </c>
    </row>
    <row r="4991" spans="1:4" x14ac:dyDescent="0.25">
      <c r="A4991" s="5" t="s">
        <v>17251</v>
      </c>
      <c r="B4991" s="5" t="s">
        <v>17250</v>
      </c>
      <c r="C4991" s="5" t="s">
        <v>5</v>
      </c>
      <c r="D4991" s="5" t="s">
        <v>74175</v>
      </c>
    </row>
    <row r="4992" spans="1:4" x14ac:dyDescent="0.25">
      <c r="A4992" s="5" t="s">
        <v>17253</v>
      </c>
      <c r="B4992" s="5" t="s">
        <v>17252</v>
      </c>
      <c r="C4992" s="5" t="s">
        <v>5</v>
      </c>
      <c r="D4992" s="5" t="s">
        <v>74234</v>
      </c>
    </row>
    <row r="4993" spans="1:4" x14ac:dyDescent="0.25">
      <c r="A4993" s="5" t="s">
        <v>17338</v>
      </c>
      <c r="B4993" s="5" t="s">
        <v>17337</v>
      </c>
      <c r="C4993" s="5" t="s">
        <v>5</v>
      </c>
      <c r="D4993" s="5" t="s">
        <v>74235</v>
      </c>
    </row>
    <row r="4994" spans="1:4" x14ac:dyDescent="0.25">
      <c r="A4994" s="5" t="s">
        <v>17340</v>
      </c>
      <c r="B4994" s="5" t="s">
        <v>17339</v>
      </c>
      <c r="C4994" s="5" t="s">
        <v>5</v>
      </c>
      <c r="D4994" s="5" t="s">
        <v>74236</v>
      </c>
    </row>
    <row r="4995" spans="1:4" x14ac:dyDescent="0.25">
      <c r="A4995" s="5" t="s">
        <v>17342</v>
      </c>
      <c r="B4995" s="5" t="s">
        <v>17341</v>
      </c>
      <c r="C4995" s="5" t="s">
        <v>5</v>
      </c>
      <c r="D4995" s="5" t="s">
        <v>74237</v>
      </c>
    </row>
    <row r="4996" spans="1:4" x14ac:dyDescent="0.25">
      <c r="A4996" s="5" t="s">
        <v>17344</v>
      </c>
      <c r="B4996" s="5" t="s">
        <v>17343</v>
      </c>
      <c r="C4996" s="5" t="s">
        <v>5</v>
      </c>
      <c r="D4996" s="5" t="s">
        <v>74238</v>
      </c>
    </row>
    <row r="4997" spans="1:4" x14ac:dyDescent="0.25">
      <c r="A4997" s="5" t="s">
        <v>17346</v>
      </c>
      <c r="B4997" s="5" t="s">
        <v>17345</v>
      </c>
      <c r="C4997" s="5" t="s">
        <v>5</v>
      </c>
      <c r="D4997" s="5" t="s">
        <v>74239</v>
      </c>
    </row>
    <row r="4998" spans="1:4" x14ac:dyDescent="0.25">
      <c r="A4998" s="5" t="s">
        <v>17348</v>
      </c>
      <c r="B4998" s="5" t="s">
        <v>17347</v>
      </c>
      <c r="C4998" s="5" t="s">
        <v>5</v>
      </c>
      <c r="D4998" s="5" t="s">
        <v>74240</v>
      </c>
    </row>
    <row r="4999" spans="1:4" x14ac:dyDescent="0.25">
      <c r="A4999" s="5" t="s">
        <v>17350</v>
      </c>
      <c r="B4999" s="5" t="s">
        <v>17349</v>
      </c>
      <c r="C4999" s="5" t="s">
        <v>5</v>
      </c>
      <c r="D4999" s="5" t="s">
        <v>74241</v>
      </c>
    </row>
    <row r="5000" spans="1:4" x14ac:dyDescent="0.25">
      <c r="A5000" s="5" t="s">
        <v>17352</v>
      </c>
      <c r="B5000" s="5" t="s">
        <v>17351</v>
      </c>
      <c r="C5000" s="5" t="s">
        <v>5</v>
      </c>
      <c r="D5000" s="5" t="s">
        <v>74242</v>
      </c>
    </row>
    <row r="5001" spans="1:4" x14ac:dyDescent="0.25">
      <c r="A5001" s="5" t="s">
        <v>17354</v>
      </c>
      <c r="B5001" s="5" t="s">
        <v>17353</v>
      </c>
      <c r="C5001" s="5" t="s">
        <v>5</v>
      </c>
      <c r="D5001" s="5" t="s">
        <v>74243</v>
      </c>
    </row>
    <row r="5002" spans="1:4" x14ac:dyDescent="0.25">
      <c r="A5002" s="5" t="s">
        <v>17356</v>
      </c>
      <c r="B5002" s="5" t="s">
        <v>17355</v>
      </c>
      <c r="C5002" s="5" t="s">
        <v>5</v>
      </c>
      <c r="D5002" s="5" t="s">
        <v>74244</v>
      </c>
    </row>
    <row r="5003" spans="1:4" x14ac:dyDescent="0.25">
      <c r="A5003" s="5" t="s">
        <v>17358</v>
      </c>
      <c r="B5003" s="5" t="s">
        <v>17357</v>
      </c>
      <c r="C5003" s="5" t="s">
        <v>5</v>
      </c>
      <c r="D5003" s="5" t="s">
        <v>74245</v>
      </c>
    </row>
    <row r="5004" spans="1:4" x14ac:dyDescent="0.25">
      <c r="A5004" s="5" t="s">
        <v>17360</v>
      </c>
      <c r="B5004" s="5" t="s">
        <v>17359</v>
      </c>
      <c r="C5004" s="5" t="s">
        <v>5</v>
      </c>
      <c r="D5004" s="5" t="s">
        <v>74309</v>
      </c>
    </row>
    <row r="5005" spans="1:4" x14ac:dyDescent="0.25">
      <c r="A5005" s="5" t="s">
        <v>17362</v>
      </c>
      <c r="B5005" s="5" t="s">
        <v>17361</v>
      </c>
      <c r="C5005" s="5" t="s">
        <v>5</v>
      </c>
      <c r="D5005" s="5" t="s">
        <v>74310</v>
      </c>
    </row>
    <row r="5006" spans="1:4" x14ac:dyDescent="0.25">
      <c r="A5006" s="5" t="s">
        <v>17707</v>
      </c>
      <c r="B5006" s="5" t="s">
        <v>17706</v>
      </c>
      <c r="C5006" s="5" t="s">
        <v>5</v>
      </c>
      <c r="D5006" s="5" t="s">
        <v>74311</v>
      </c>
    </row>
    <row r="5007" spans="1:4" x14ac:dyDescent="0.25">
      <c r="A5007" s="5" t="s">
        <v>17709</v>
      </c>
      <c r="B5007" s="5" t="s">
        <v>17708</v>
      </c>
      <c r="C5007" s="5" t="s">
        <v>5</v>
      </c>
      <c r="D5007" s="5" t="s">
        <v>74312</v>
      </c>
    </row>
    <row r="5008" spans="1:4" x14ac:dyDescent="0.25">
      <c r="A5008" s="5" t="s">
        <v>17711</v>
      </c>
      <c r="B5008" s="5" t="s">
        <v>17710</v>
      </c>
      <c r="C5008" s="5" t="s">
        <v>5</v>
      </c>
      <c r="D5008" s="5" t="s">
        <v>74313</v>
      </c>
    </row>
    <row r="5009" spans="1:4" x14ac:dyDescent="0.25">
      <c r="A5009" s="5" t="s">
        <v>17713</v>
      </c>
      <c r="B5009" s="5" t="s">
        <v>17712</v>
      </c>
      <c r="C5009" s="5" t="s">
        <v>5</v>
      </c>
      <c r="D5009" s="5" t="s">
        <v>74314</v>
      </c>
    </row>
    <row r="5010" spans="1:4" x14ac:dyDescent="0.25">
      <c r="A5010" s="5" t="s">
        <v>17715</v>
      </c>
      <c r="B5010" s="5" t="s">
        <v>17714</v>
      </c>
      <c r="C5010" s="5" t="s">
        <v>5</v>
      </c>
      <c r="D5010" s="5" t="s">
        <v>74315</v>
      </c>
    </row>
    <row r="5011" spans="1:4" x14ac:dyDescent="0.25">
      <c r="A5011" s="5" t="s">
        <v>17717</v>
      </c>
      <c r="B5011" s="5" t="s">
        <v>17716</v>
      </c>
      <c r="C5011" s="5" t="s">
        <v>5</v>
      </c>
      <c r="D5011" s="5" t="s">
        <v>74316</v>
      </c>
    </row>
    <row r="5012" spans="1:4" x14ac:dyDescent="0.25">
      <c r="A5012" s="5" t="s">
        <v>17719</v>
      </c>
      <c r="B5012" s="5" t="s">
        <v>17718</v>
      </c>
      <c r="C5012" s="5" t="s">
        <v>5</v>
      </c>
      <c r="D5012" s="5" t="s">
        <v>74317</v>
      </c>
    </row>
    <row r="5013" spans="1:4" x14ac:dyDescent="0.25">
      <c r="A5013" s="5" t="s">
        <v>17721</v>
      </c>
      <c r="B5013" s="5" t="s">
        <v>17720</v>
      </c>
      <c r="C5013" s="5" t="s">
        <v>5</v>
      </c>
      <c r="D5013" s="5" t="s">
        <v>74318</v>
      </c>
    </row>
    <row r="5014" spans="1:4" x14ac:dyDescent="0.25">
      <c r="A5014" s="5" t="s">
        <v>17723</v>
      </c>
      <c r="B5014" s="5" t="s">
        <v>17722</v>
      </c>
      <c r="C5014" s="5" t="s">
        <v>5</v>
      </c>
      <c r="D5014" s="5" t="s">
        <v>74319</v>
      </c>
    </row>
    <row r="5015" spans="1:4" x14ac:dyDescent="0.25">
      <c r="A5015" s="5" t="s">
        <v>17725</v>
      </c>
      <c r="B5015" s="5" t="s">
        <v>17724</v>
      </c>
      <c r="C5015" s="5" t="s">
        <v>5</v>
      </c>
      <c r="D5015" s="5" t="s">
        <v>74320</v>
      </c>
    </row>
    <row r="5016" spans="1:4" x14ac:dyDescent="0.25">
      <c r="A5016" s="5" t="s">
        <v>17727</v>
      </c>
      <c r="B5016" s="5" t="s">
        <v>17726</v>
      </c>
      <c r="C5016" s="5" t="s">
        <v>5</v>
      </c>
      <c r="D5016" s="5" t="s">
        <v>74321</v>
      </c>
    </row>
    <row r="5017" spans="1:4" x14ac:dyDescent="0.25">
      <c r="A5017" s="5" t="s">
        <v>17729</v>
      </c>
      <c r="B5017" s="5" t="s">
        <v>17728</v>
      </c>
      <c r="C5017" s="5" t="s">
        <v>5</v>
      </c>
      <c r="D5017" s="5" t="s">
        <v>74377</v>
      </c>
    </row>
    <row r="5018" spans="1:4" x14ac:dyDescent="0.25">
      <c r="A5018" s="5" t="s">
        <v>17731</v>
      </c>
      <c r="B5018" s="5" t="s">
        <v>17730</v>
      </c>
      <c r="C5018" s="5" t="s">
        <v>5</v>
      </c>
      <c r="D5018" s="5" t="s">
        <v>74378</v>
      </c>
    </row>
    <row r="5019" spans="1:4" x14ac:dyDescent="0.25">
      <c r="A5019" s="5" t="s">
        <v>18257</v>
      </c>
      <c r="B5019" s="5" t="s">
        <v>18256</v>
      </c>
      <c r="C5019" s="5" t="s">
        <v>5</v>
      </c>
      <c r="D5019" s="5" t="s">
        <v>74379</v>
      </c>
    </row>
    <row r="5020" spans="1:4" x14ac:dyDescent="0.25">
      <c r="A5020" s="5" t="s">
        <v>18259</v>
      </c>
      <c r="B5020" s="5" t="s">
        <v>18258</v>
      </c>
      <c r="C5020" s="5" t="s">
        <v>5</v>
      </c>
      <c r="D5020" s="5" t="s">
        <v>74380</v>
      </c>
    </row>
    <row r="5021" spans="1:4" x14ac:dyDescent="0.25">
      <c r="A5021" s="5" t="s">
        <v>18261</v>
      </c>
      <c r="B5021" s="5" t="s">
        <v>18260</v>
      </c>
      <c r="C5021" s="5" t="s">
        <v>5</v>
      </c>
      <c r="D5021" s="5" t="s">
        <v>74381</v>
      </c>
    </row>
    <row r="5022" spans="1:4" x14ac:dyDescent="0.25">
      <c r="A5022" s="5" t="s">
        <v>18263</v>
      </c>
      <c r="B5022" s="5" t="s">
        <v>18262</v>
      </c>
      <c r="C5022" s="5" t="s">
        <v>5</v>
      </c>
      <c r="D5022" s="5" t="s">
        <v>74382</v>
      </c>
    </row>
    <row r="5023" spans="1:4" x14ac:dyDescent="0.25">
      <c r="A5023" s="5" t="s">
        <v>18265</v>
      </c>
      <c r="B5023" s="5" t="s">
        <v>18264</v>
      </c>
      <c r="C5023" s="5" t="s">
        <v>5</v>
      </c>
      <c r="D5023" s="5" t="s">
        <v>74383</v>
      </c>
    </row>
    <row r="5024" spans="1:4" x14ac:dyDescent="0.25">
      <c r="A5024" s="5" t="s">
        <v>18267</v>
      </c>
      <c r="B5024" s="5" t="s">
        <v>18266</v>
      </c>
      <c r="C5024" s="5" t="s">
        <v>5</v>
      </c>
      <c r="D5024" s="5" t="s">
        <v>74384</v>
      </c>
    </row>
    <row r="5025" spans="1:4" x14ac:dyDescent="0.25">
      <c r="A5025" s="5" t="s">
        <v>18269</v>
      </c>
      <c r="B5025" s="5" t="s">
        <v>18268</v>
      </c>
      <c r="C5025" s="5" t="s">
        <v>5</v>
      </c>
      <c r="D5025" s="5" t="s">
        <v>74385</v>
      </c>
    </row>
    <row r="5026" spans="1:4" x14ac:dyDescent="0.25">
      <c r="A5026" s="5" t="s">
        <v>18271</v>
      </c>
      <c r="B5026" s="5" t="s">
        <v>18270</v>
      </c>
      <c r="C5026" s="5" t="s">
        <v>5</v>
      </c>
      <c r="D5026" s="5" t="s">
        <v>74386</v>
      </c>
    </row>
    <row r="5027" spans="1:4" x14ac:dyDescent="0.25">
      <c r="A5027" s="5" t="s">
        <v>18273</v>
      </c>
      <c r="B5027" s="5" t="s">
        <v>18272</v>
      </c>
      <c r="C5027" s="5" t="s">
        <v>5</v>
      </c>
      <c r="D5027" s="5" t="s">
        <v>74387</v>
      </c>
    </row>
    <row r="5028" spans="1:4" x14ac:dyDescent="0.25">
      <c r="A5028" s="5" t="s">
        <v>18275</v>
      </c>
      <c r="B5028" s="5" t="s">
        <v>18274</v>
      </c>
      <c r="C5028" s="5" t="s">
        <v>5</v>
      </c>
      <c r="D5028" s="5" t="s">
        <v>74415</v>
      </c>
    </row>
    <row r="5029" spans="1:4" x14ac:dyDescent="0.25">
      <c r="A5029" s="5" t="s">
        <v>18277</v>
      </c>
      <c r="B5029" s="5" t="s">
        <v>18276</v>
      </c>
      <c r="C5029" s="5" t="s">
        <v>5</v>
      </c>
      <c r="D5029" s="5" t="s">
        <v>74416</v>
      </c>
    </row>
    <row r="5030" spans="1:4" x14ac:dyDescent="0.25">
      <c r="A5030" s="5" t="s">
        <v>18279</v>
      </c>
      <c r="B5030" s="5" t="s">
        <v>18278</v>
      </c>
      <c r="C5030" s="5" t="s">
        <v>5</v>
      </c>
      <c r="D5030" s="5" t="s">
        <v>74417</v>
      </c>
    </row>
    <row r="5031" spans="1:4" x14ac:dyDescent="0.25">
      <c r="A5031" s="5" t="s">
        <v>18281</v>
      </c>
      <c r="B5031" s="5" t="s">
        <v>18280</v>
      </c>
      <c r="C5031" s="5" t="s">
        <v>5</v>
      </c>
      <c r="D5031" s="5" t="s">
        <v>74418</v>
      </c>
    </row>
    <row r="5032" spans="1:4" x14ac:dyDescent="0.25">
      <c r="A5032" s="5" t="s">
        <v>19109</v>
      </c>
      <c r="B5032" s="5" t="s">
        <v>19108</v>
      </c>
      <c r="C5032" s="5" t="s">
        <v>5</v>
      </c>
      <c r="D5032" s="5" t="s">
        <v>74419</v>
      </c>
    </row>
    <row r="5033" spans="1:4" x14ac:dyDescent="0.25">
      <c r="A5033" s="5" t="s">
        <v>19111</v>
      </c>
      <c r="B5033" s="5" t="s">
        <v>19110</v>
      </c>
      <c r="C5033" s="5" t="s">
        <v>5</v>
      </c>
      <c r="D5033" s="5" t="s">
        <v>74420</v>
      </c>
    </row>
    <row r="5034" spans="1:4" x14ac:dyDescent="0.25">
      <c r="A5034" s="5" t="s">
        <v>19113</v>
      </c>
      <c r="B5034" s="5" t="s">
        <v>19112</v>
      </c>
      <c r="C5034" s="5" t="s">
        <v>5</v>
      </c>
      <c r="D5034" s="5" t="s">
        <v>74421</v>
      </c>
    </row>
    <row r="5035" spans="1:4" x14ac:dyDescent="0.25">
      <c r="A5035" s="5" t="s">
        <v>19115</v>
      </c>
      <c r="B5035" s="5" t="s">
        <v>19114</v>
      </c>
      <c r="C5035" s="5" t="s">
        <v>5</v>
      </c>
      <c r="D5035" s="5" t="s">
        <v>74422</v>
      </c>
    </row>
    <row r="5036" spans="1:4" x14ac:dyDescent="0.25">
      <c r="A5036" s="5" t="s">
        <v>19117</v>
      </c>
      <c r="B5036" s="5" t="s">
        <v>19116</v>
      </c>
      <c r="C5036" s="5" t="s">
        <v>5</v>
      </c>
      <c r="D5036" s="5" t="s">
        <v>74423</v>
      </c>
    </row>
    <row r="5037" spans="1:4" x14ac:dyDescent="0.25">
      <c r="A5037" s="5" t="s">
        <v>19119</v>
      </c>
      <c r="B5037" s="5" t="s">
        <v>19118</v>
      </c>
      <c r="C5037" s="5" t="s">
        <v>5</v>
      </c>
      <c r="D5037" s="5" t="s">
        <v>74424</v>
      </c>
    </row>
    <row r="5038" spans="1:4" x14ac:dyDescent="0.25">
      <c r="A5038" s="5" t="s">
        <v>19121</v>
      </c>
      <c r="B5038" s="5" t="s">
        <v>19120</v>
      </c>
      <c r="C5038" s="5" t="s">
        <v>5</v>
      </c>
      <c r="D5038" s="5" t="s">
        <v>74425</v>
      </c>
    </row>
    <row r="5039" spans="1:4" x14ac:dyDescent="0.25">
      <c r="A5039" s="5" t="s">
        <v>19123</v>
      </c>
      <c r="B5039" s="5" t="s">
        <v>19122</v>
      </c>
      <c r="C5039" s="5" t="s">
        <v>5</v>
      </c>
      <c r="D5039" s="5" t="s">
        <v>74426</v>
      </c>
    </row>
    <row r="5040" spans="1:4" x14ac:dyDescent="0.25">
      <c r="A5040" s="5" t="s">
        <v>19125</v>
      </c>
      <c r="B5040" s="5" t="s">
        <v>19124</v>
      </c>
      <c r="C5040" s="5" t="s">
        <v>5</v>
      </c>
      <c r="D5040" s="5" t="s">
        <v>74479</v>
      </c>
    </row>
    <row r="5041" spans="1:4" x14ac:dyDescent="0.25">
      <c r="A5041" s="5" t="s">
        <v>19127</v>
      </c>
      <c r="B5041" s="5" t="s">
        <v>19126</v>
      </c>
      <c r="C5041" s="5" t="s">
        <v>5</v>
      </c>
      <c r="D5041" s="5" t="s">
        <v>74480</v>
      </c>
    </row>
    <row r="5042" spans="1:4" x14ac:dyDescent="0.25">
      <c r="A5042" s="5" t="s">
        <v>19129</v>
      </c>
      <c r="B5042" s="5" t="s">
        <v>19128</v>
      </c>
      <c r="C5042" s="5" t="s">
        <v>5</v>
      </c>
      <c r="D5042" s="5" t="s">
        <v>74481</v>
      </c>
    </row>
    <row r="5043" spans="1:4" x14ac:dyDescent="0.25">
      <c r="A5043" s="5" t="s">
        <v>19131</v>
      </c>
      <c r="B5043" s="5" t="s">
        <v>19130</v>
      </c>
      <c r="C5043" s="5" t="s">
        <v>5</v>
      </c>
      <c r="D5043" s="5" t="s">
        <v>74482</v>
      </c>
    </row>
    <row r="5044" spans="1:4" x14ac:dyDescent="0.25">
      <c r="A5044" s="5" t="s">
        <v>19133</v>
      </c>
      <c r="B5044" s="5" t="s">
        <v>19132</v>
      </c>
      <c r="C5044" s="5" t="s">
        <v>5</v>
      </c>
      <c r="D5044" s="5" t="s">
        <v>74483</v>
      </c>
    </row>
    <row r="5045" spans="1:4" x14ac:dyDescent="0.25">
      <c r="A5045" s="5" t="s">
        <v>19956</v>
      </c>
      <c r="B5045" s="5" t="s">
        <v>19955</v>
      </c>
      <c r="C5045" s="5" t="s">
        <v>5</v>
      </c>
      <c r="D5045" s="5" t="s">
        <v>74484</v>
      </c>
    </row>
    <row r="5046" spans="1:4" x14ac:dyDescent="0.25">
      <c r="A5046" s="5" t="s">
        <v>19958</v>
      </c>
      <c r="B5046" s="5" t="s">
        <v>19957</v>
      </c>
      <c r="C5046" s="5" t="s">
        <v>5</v>
      </c>
      <c r="D5046" s="5" t="s">
        <v>74485</v>
      </c>
    </row>
    <row r="5047" spans="1:4" x14ac:dyDescent="0.25">
      <c r="A5047" s="5" t="s">
        <v>19960</v>
      </c>
      <c r="B5047" s="5" t="s">
        <v>19959</v>
      </c>
      <c r="C5047" s="5" t="s">
        <v>5</v>
      </c>
      <c r="D5047" s="5" t="s">
        <v>74486</v>
      </c>
    </row>
    <row r="5048" spans="1:4" x14ac:dyDescent="0.25">
      <c r="A5048" s="5" t="s">
        <v>19962</v>
      </c>
      <c r="B5048" s="5" t="s">
        <v>19961</v>
      </c>
      <c r="C5048" s="5" t="s">
        <v>5</v>
      </c>
      <c r="D5048" s="5" t="s">
        <v>74487</v>
      </c>
    </row>
    <row r="5049" spans="1:4" x14ac:dyDescent="0.25">
      <c r="A5049" s="5" t="s">
        <v>19964</v>
      </c>
      <c r="B5049" s="5" t="s">
        <v>19963</v>
      </c>
      <c r="C5049" s="5" t="s">
        <v>5</v>
      </c>
      <c r="D5049" s="5" t="s">
        <v>74488</v>
      </c>
    </row>
    <row r="5050" spans="1:4" x14ac:dyDescent="0.25">
      <c r="A5050" s="5" t="s">
        <v>19966</v>
      </c>
      <c r="B5050" s="5" t="s">
        <v>19965</v>
      </c>
      <c r="C5050" s="5" t="s">
        <v>5</v>
      </c>
      <c r="D5050" s="5" t="s">
        <v>74489</v>
      </c>
    </row>
    <row r="5051" spans="1:4" x14ac:dyDescent="0.25">
      <c r="A5051" s="5" t="s">
        <v>19968</v>
      </c>
      <c r="B5051" s="5" t="s">
        <v>19967</v>
      </c>
      <c r="C5051" s="5" t="s">
        <v>5</v>
      </c>
      <c r="D5051" s="5" t="s">
        <v>74664</v>
      </c>
    </row>
    <row r="5052" spans="1:4" x14ac:dyDescent="0.25">
      <c r="A5052" s="5" t="s">
        <v>19970</v>
      </c>
      <c r="B5052" s="5" t="s">
        <v>19969</v>
      </c>
      <c r="C5052" s="5" t="s">
        <v>5</v>
      </c>
      <c r="D5052" s="5" t="s">
        <v>74665</v>
      </c>
    </row>
    <row r="5053" spans="1:4" x14ac:dyDescent="0.25">
      <c r="A5053" s="5" t="s">
        <v>19972</v>
      </c>
      <c r="B5053" s="5" t="s">
        <v>19971</v>
      </c>
      <c r="C5053" s="5" t="s">
        <v>5</v>
      </c>
      <c r="D5053" s="5" t="s">
        <v>74666</v>
      </c>
    </row>
    <row r="5054" spans="1:4" x14ac:dyDescent="0.25">
      <c r="A5054" s="5" t="s">
        <v>19974</v>
      </c>
      <c r="B5054" s="5" t="s">
        <v>19973</v>
      </c>
      <c r="C5054" s="5" t="s">
        <v>5</v>
      </c>
      <c r="D5054" s="5" t="s">
        <v>74667</v>
      </c>
    </row>
    <row r="5055" spans="1:4" x14ac:dyDescent="0.25">
      <c r="A5055" s="5" t="s">
        <v>19990</v>
      </c>
      <c r="B5055" s="5" t="s">
        <v>19989</v>
      </c>
      <c r="C5055" s="5" t="s">
        <v>5</v>
      </c>
      <c r="D5055" s="5" t="s">
        <v>74668</v>
      </c>
    </row>
    <row r="5056" spans="1:4" x14ac:dyDescent="0.25">
      <c r="A5056" s="5" t="s">
        <v>19992</v>
      </c>
      <c r="B5056" s="5" t="s">
        <v>19991</v>
      </c>
      <c r="C5056" s="5" t="s">
        <v>5</v>
      </c>
      <c r="D5056" s="5" t="s">
        <v>74669</v>
      </c>
    </row>
    <row r="5057" spans="1:4" x14ac:dyDescent="0.25">
      <c r="A5057" s="5" t="s">
        <v>19994</v>
      </c>
      <c r="B5057" s="5" t="s">
        <v>19993</v>
      </c>
      <c r="C5057" s="5" t="s">
        <v>5</v>
      </c>
      <c r="D5057" s="5" t="s">
        <v>74670</v>
      </c>
    </row>
    <row r="5058" spans="1:4" x14ac:dyDescent="0.25">
      <c r="A5058" s="5" t="s">
        <v>19996</v>
      </c>
      <c r="B5058" s="5" t="s">
        <v>19995</v>
      </c>
      <c r="C5058" s="5" t="s">
        <v>5</v>
      </c>
      <c r="D5058" s="5" t="s">
        <v>74671</v>
      </c>
    </row>
    <row r="5059" spans="1:4" x14ac:dyDescent="0.25">
      <c r="A5059" s="5" t="s">
        <v>19998</v>
      </c>
      <c r="B5059" s="5" t="s">
        <v>19997</v>
      </c>
      <c r="C5059" s="5" t="s">
        <v>5</v>
      </c>
      <c r="D5059" s="5" t="s">
        <v>74672</v>
      </c>
    </row>
    <row r="5060" spans="1:4" x14ac:dyDescent="0.25">
      <c r="A5060" s="5" t="s">
        <v>20000</v>
      </c>
      <c r="B5060" s="5" t="s">
        <v>19999</v>
      </c>
      <c r="C5060" s="5" t="s">
        <v>5</v>
      </c>
      <c r="D5060" s="5" t="s">
        <v>74673</v>
      </c>
    </row>
    <row r="5061" spans="1:4" x14ac:dyDescent="0.25">
      <c r="A5061" s="5" t="s">
        <v>20002</v>
      </c>
      <c r="B5061" s="5" t="s">
        <v>20001</v>
      </c>
      <c r="C5061" s="5" t="s">
        <v>5</v>
      </c>
      <c r="D5061" s="5" t="s">
        <v>74793</v>
      </c>
    </row>
    <row r="5062" spans="1:4" x14ac:dyDescent="0.25">
      <c r="A5062" s="5" t="s">
        <v>20004</v>
      </c>
      <c r="B5062" s="5" t="s">
        <v>20003</v>
      </c>
      <c r="C5062" s="5" t="s">
        <v>5</v>
      </c>
      <c r="D5062" s="5" t="s">
        <v>74794</v>
      </c>
    </row>
    <row r="5063" spans="1:4" x14ac:dyDescent="0.25">
      <c r="A5063" s="5" t="s">
        <v>20006</v>
      </c>
      <c r="B5063" s="5" t="s">
        <v>20005</v>
      </c>
      <c r="C5063" s="5" t="s">
        <v>5</v>
      </c>
      <c r="D5063" s="5" t="s">
        <v>74795</v>
      </c>
    </row>
    <row r="5064" spans="1:4" x14ac:dyDescent="0.25">
      <c r="A5064" s="5" t="s">
        <v>20008</v>
      </c>
      <c r="B5064" s="5" t="s">
        <v>20007</v>
      </c>
      <c r="C5064" s="5" t="s">
        <v>5</v>
      </c>
      <c r="D5064" s="5" t="s">
        <v>74796</v>
      </c>
    </row>
    <row r="5065" spans="1:4" x14ac:dyDescent="0.25">
      <c r="A5065" s="5" t="s">
        <v>20370</v>
      </c>
      <c r="B5065" s="5" t="s">
        <v>20369</v>
      </c>
      <c r="C5065" s="5" t="s">
        <v>5</v>
      </c>
      <c r="D5065" s="5" t="s">
        <v>74797</v>
      </c>
    </row>
    <row r="5066" spans="1:4" x14ac:dyDescent="0.25">
      <c r="A5066" s="5" t="s">
        <v>20372</v>
      </c>
      <c r="B5066" s="5" t="s">
        <v>20371</v>
      </c>
      <c r="C5066" s="5" t="s">
        <v>5</v>
      </c>
      <c r="D5066" s="5" t="s">
        <v>74798</v>
      </c>
    </row>
    <row r="5067" spans="1:4" x14ac:dyDescent="0.25">
      <c r="A5067" s="5" t="s">
        <v>20374</v>
      </c>
      <c r="B5067" s="5" t="s">
        <v>20373</v>
      </c>
      <c r="C5067" s="5" t="s">
        <v>5</v>
      </c>
      <c r="D5067" s="5" t="s">
        <v>74799</v>
      </c>
    </row>
    <row r="5068" spans="1:4" x14ac:dyDescent="0.25">
      <c r="A5068" s="5" t="s">
        <v>20376</v>
      </c>
      <c r="B5068" s="5" t="s">
        <v>20375</v>
      </c>
      <c r="C5068" s="5" t="s">
        <v>5</v>
      </c>
      <c r="D5068" s="5" t="s">
        <v>74800</v>
      </c>
    </row>
    <row r="5069" spans="1:4" x14ac:dyDescent="0.25">
      <c r="A5069" s="5" t="s">
        <v>20378</v>
      </c>
      <c r="B5069" s="5" t="s">
        <v>20377</v>
      </c>
      <c r="C5069" s="5" t="s">
        <v>5</v>
      </c>
      <c r="D5069" s="5" t="s">
        <v>74801</v>
      </c>
    </row>
    <row r="5070" spans="1:4" x14ac:dyDescent="0.25">
      <c r="A5070" s="5" t="s">
        <v>20380</v>
      </c>
      <c r="B5070" s="5" t="s">
        <v>20379</v>
      </c>
      <c r="C5070" s="5" t="s">
        <v>5</v>
      </c>
      <c r="D5070" s="5" t="s">
        <v>74802</v>
      </c>
    </row>
    <row r="5071" spans="1:4" x14ac:dyDescent="0.25">
      <c r="A5071" s="5" t="s">
        <v>20382</v>
      </c>
      <c r="B5071" s="5" t="s">
        <v>20381</v>
      </c>
      <c r="C5071" s="5" t="s">
        <v>5</v>
      </c>
      <c r="D5071" s="5" t="s">
        <v>74834</v>
      </c>
    </row>
    <row r="5072" spans="1:4" x14ac:dyDescent="0.25">
      <c r="A5072" s="5" t="s">
        <v>20384</v>
      </c>
      <c r="B5072" s="5" t="s">
        <v>20383</v>
      </c>
      <c r="C5072" s="5" t="s">
        <v>5</v>
      </c>
      <c r="D5072" s="5" t="s">
        <v>74835</v>
      </c>
    </row>
    <row r="5073" spans="1:4" x14ac:dyDescent="0.25">
      <c r="A5073" s="5" t="s">
        <v>20386</v>
      </c>
      <c r="B5073" s="5" t="s">
        <v>20385</v>
      </c>
      <c r="C5073" s="5" t="s">
        <v>5</v>
      </c>
      <c r="D5073" s="5" t="s">
        <v>74836</v>
      </c>
    </row>
    <row r="5074" spans="1:4" x14ac:dyDescent="0.25">
      <c r="A5074" s="5" t="s">
        <v>20388</v>
      </c>
      <c r="B5074" s="5" t="s">
        <v>20387</v>
      </c>
      <c r="C5074" s="5" t="s">
        <v>5</v>
      </c>
      <c r="D5074" s="5" t="s">
        <v>74837</v>
      </c>
    </row>
    <row r="5075" spans="1:4" x14ac:dyDescent="0.25">
      <c r="A5075" s="5" t="s">
        <v>21037</v>
      </c>
      <c r="B5075" s="5" t="s">
        <v>21036</v>
      </c>
      <c r="C5075" s="5" t="s">
        <v>5</v>
      </c>
      <c r="D5075" s="5" t="s">
        <v>74838</v>
      </c>
    </row>
    <row r="5076" spans="1:4" x14ac:dyDescent="0.25">
      <c r="A5076" s="5" t="s">
        <v>21039</v>
      </c>
      <c r="B5076" s="5" t="s">
        <v>21038</v>
      </c>
      <c r="C5076" s="5" t="s">
        <v>5</v>
      </c>
      <c r="D5076" s="5" t="s">
        <v>74839</v>
      </c>
    </row>
    <row r="5077" spans="1:4" x14ac:dyDescent="0.25">
      <c r="A5077" s="5" t="s">
        <v>21041</v>
      </c>
      <c r="B5077" s="5" t="s">
        <v>21040</v>
      </c>
      <c r="C5077" s="5" t="s">
        <v>5</v>
      </c>
      <c r="D5077" s="5" t="s">
        <v>74840</v>
      </c>
    </row>
    <row r="5078" spans="1:4" x14ac:dyDescent="0.25">
      <c r="A5078" s="5" t="s">
        <v>21043</v>
      </c>
      <c r="B5078" s="5" t="s">
        <v>21042</v>
      </c>
      <c r="C5078" s="5" t="s">
        <v>5</v>
      </c>
      <c r="D5078" s="5" t="s">
        <v>74841</v>
      </c>
    </row>
    <row r="5079" spans="1:4" x14ac:dyDescent="0.25">
      <c r="A5079" s="5" t="s">
        <v>21045</v>
      </c>
      <c r="B5079" s="5" t="s">
        <v>21044</v>
      </c>
      <c r="C5079" s="5" t="s">
        <v>5</v>
      </c>
      <c r="D5079" s="5" t="s">
        <v>74842</v>
      </c>
    </row>
    <row r="5080" spans="1:4" x14ac:dyDescent="0.25">
      <c r="A5080" s="5" t="s">
        <v>21047</v>
      </c>
      <c r="B5080" s="5" t="s">
        <v>21046</v>
      </c>
      <c r="C5080" s="5" t="s">
        <v>5</v>
      </c>
      <c r="D5080" s="5" t="s">
        <v>74843</v>
      </c>
    </row>
    <row r="5081" spans="1:4" x14ac:dyDescent="0.25">
      <c r="A5081" s="5" t="s">
        <v>21049</v>
      </c>
      <c r="B5081" s="5" t="s">
        <v>21048</v>
      </c>
      <c r="C5081" s="5" t="s">
        <v>5</v>
      </c>
      <c r="D5081" s="5" t="s">
        <v>74866</v>
      </c>
    </row>
    <row r="5082" spans="1:4" x14ac:dyDescent="0.25">
      <c r="A5082" s="5" t="s">
        <v>21051</v>
      </c>
      <c r="B5082" s="5" t="s">
        <v>21050</v>
      </c>
      <c r="C5082" s="5" t="s">
        <v>5</v>
      </c>
      <c r="D5082" s="5" t="s">
        <v>74867</v>
      </c>
    </row>
    <row r="5083" spans="1:4" x14ac:dyDescent="0.25">
      <c r="A5083" s="5" t="s">
        <v>21053</v>
      </c>
      <c r="B5083" s="5" t="s">
        <v>21052</v>
      </c>
      <c r="C5083" s="5" t="s">
        <v>5</v>
      </c>
      <c r="D5083" s="5" t="s">
        <v>74868</v>
      </c>
    </row>
    <row r="5084" spans="1:4" x14ac:dyDescent="0.25">
      <c r="A5084" s="5" t="s">
        <v>21055</v>
      </c>
      <c r="B5084" s="5" t="s">
        <v>21054</v>
      </c>
      <c r="C5084" s="5" t="s">
        <v>5</v>
      </c>
      <c r="D5084" s="5" t="s">
        <v>74869</v>
      </c>
    </row>
    <row r="5085" spans="1:4" x14ac:dyDescent="0.25">
      <c r="A5085" s="5" t="s">
        <v>21057</v>
      </c>
      <c r="B5085" s="5" t="s">
        <v>21056</v>
      </c>
      <c r="C5085" s="5" t="s">
        <v>5</v>
      </c>
      <c r="D5085" s="5" t="s">
        <v>74870</v>
      </c>
    </row>
    <row r="5086" spans="1:4" x14ac:dyDescent="0.25">
      <c r="A5086" s="5" t="s">
        <v>21059</v>
      </c>
      <c r="B5086" s="5" t="s">
        <v>21058</v>
      </c>
      <c r="C5086" s="5" t="s">
        <v>5</v>
      </c>
      <c r="D5086" s="5" t="s">
        <v>74871</v>
      </c>
    </row>
    <row r="5087" spans="1:4" x14ac:dyDescent="0.25">
      <c r="A5087" s="5" t="s">
        <v>21141</v>
      </c>
      <c r="B5087" s="5" t="s">
        <v>21140</v>
      </c>
      <c r="C5087" s="5" t="s">
        <v>5</v>
      </c>
      <c r="D5087" s="5" t="s">
        <v>74872</v>
      </c>
    </row>
    <row r="5088" spans="1:4" x14ac:dyDescent="0.25">
      <c r="A5088" s="5" t="s">
        <v>21143</v>
      </c>
      <c r="B5088" s="5" t="s">
        <v>21142</v>
      </c>
      <c r="C5088" s="5" t="s">
        <v>5</v>
      </c>
      <c r="D5088" s="5" t="s">
        <v>74873</v>
      </c>
    </row>
    <row r="5089" spans="1:4" x14ac:dyDescent="0.25">
      <c r="A5089" s="5" t="s">
        <v>21145</v>
      </c>
      <c r="B5089" s="5" t="s">
        <v>21144</v>
      </c>
      <c r="C5089" s="5" t="s">
        <v>5</v>
      </c>
      <c r="D5089" s="5" t="s">
        <v>74874</v>
      </c>
    </row>
    <row r="5090" spans="1:4" x14ac:dyDescent="0.25">
      <c r="A5090" s="5" t="s">
        <v>21147</v>
      </c>
      <c r="B5090" s="5" t="s">
        <v>21146</v>
      </c>
      <c r="C5090" s="5" t="s">
        <v>5</v>
      </c>
      <c r="D5090" s="5" t="s">
        <v>74875</v>
      </c>
    </row>
    <row r="5091" spans="1:4" x14ac:dyDescent="0.25">
      <c r="A5091" s="5" t="s">
        <v>21149</v>
      </c>
      <c r="B5091" s="5" t="s">
        <v>21148</v>
      </c>
      <c r="C5091" s="5" t="s">
        <v>5</v>
      </c>
      <c r="D5091" s="5" t="s">
        <v>74876</v>
      </c>
    </row>
    <row r="5092" spans="1:4" x14ac:dyDescent="0.25">
      <c r="A5092" s="5" t="s">
        <v>21151</v>
      </c>
      <c r="B5092" s="5" t="s">
        <v>21150</v>
      </c>
      <c r="C5092" s="5" t="s">
        <v>5</v>
      </c>
      <c r="D5092" s="5" t="s">
        <v>74877</v>
      </c>
    </row>
    <row r="5093" spans="1:4" x14ac:dyDescent="0.25">
      <c r="A5093" s="5" t="s">
        <v>21153</v>
      </c>
      <c r="B5093" s="5" t="s">
        <v>21152</v>
      </c>
      <c r="C5093" s="5" t="s">
        <v>5</v>
      </c>
      <c r="D5093" s="5" t="s">
        <v>74878</v>
      </c>
    </row>
    <row r="5094" spans="1:4" x14ac:dyDescent="0.25">
      <c r="A5094" s="5" t="s">
        <v>21155</v>
      </c>
      <c r="B5094" s="5" t="s">
        <v>21154</v>
      </c>
      <c r="C5094" s="5" t="s">
        <v>5</v>
      </c>
      <c r="D5094" s="5" t="s">
        <v>74879</v>
      </c>
    </row>
    <row r="5095" spans="1:4" x14ac:dyDescent="0.25">
      <c r="A5095" s="5" t="s">
        <v>21157</v>
      </c>
      <c r="B5095" s="5" t="s">
        <v>21156</v>
      </c>
      <c r="C5095" s="5" t="s">
        <v>5</v>
      </c>
      <c r="D5095" s="5" t="s">
        <v>74894</v>
      </c>
    </row>
    <row r="5096" spans="1:4" x14ac:dyDescent="0.25">
      <c r="A5096" s="5" t="s">
        <v>21159</v>
      </c>
      <c r="B5096" s="5" t="s">
        <v>21158</v>
      </c>
      <c r="C5096" s="5" t="s">
        <v>5</v>
      </c>
      <c r="D5096" s="5" t="s">
        <v>74895</v>
      </c>
    </row>
    <row r="5097" spans="1:4" x14ac:dyDescent="0.25">
      <c r="A5097" s="5" t="s">
        <v>21161</v>
      </c>
      <c r="B5097" s="5" t="s">
        <v>21160</v>
      </c>
      <c r="C5097" s="5" t="s">
        <v>5</v>
      </c>
      <c r="D5097" s="5" t="s">
        <v>74896</v>
      </c>
    </row>
    <row r="5098" spans="1:4" x14ac:dyDescent="0.25">
      <c r="A5098" s="5" t="s">
        <v>21163</v>
      </c>
      <c r="B5098" s="5" t="s">
        <v>21162</v>
      </c>
      <c r="C5098" s="5" t="s">
        <v>5</v>
      </c>
      <c r="D5098" s="5" t="s">
        <v>74897</v>
      </c>
    </row>
    <row r="5099" spans="1:4" x14ac:dyDescent="0.25">
      <c r="A5099" s="5" t="s">
        <v>21165</v>
      </c>
      <c r="B5099" s="5" t="s">
        <v>21164</v>
      </c>
      <c r="C5099" s="5" t="s">
        <v>5</v>
      </c>
      <c r="D5099" s="5" t="s">
        <v>74898</v>
      </c>
    </row>
    <row r="5100" spans="1:4" x14ac:dyDescent="0.25">
      <c r="A5100" s="5" t="s">
        <v>21167</v>
      </c>
      <c r="B5100" s="5" t="s">
        <v>21166</v>
      </c>
      <c r="C5100" s="5" t="s">
        <v>5</v>
      </c>
      <c r="D5100" s="5" t="s">
        <v>74899</v>
      </c>
    </row>
    <row r="5101" spans="1:4" x14ac:dyDescent="0.25">
      <c r="A5101" s="5" t="s">
        <v>21462</v>
      </c>
      <c r="B5101" s="5" t="s">
        <v>21461</v>
      </c>
      <c r="C5101" s="5" t="s">
        <v>5</v>
      </c>
      <c r="D5101" s="5" t="s">
        <v>74900</v>
      </c>
    </row>
    <row r="5102" spans="1:4" x14ac:dyDescent="0.25">
      <c r="A5102" s="5" t="s">
        <v>21464</v>
      </c>
      <c r="B5102" s="5" t="s">
        <v>21463</v>
      </c>
      <c r="C5102" s="5" t="s">
        <v>5</v>
      </c>
      <c r="D5102" s="5" t="s">
        <v>74901</v>
      </c>
    </row>
    <row r="5103" spans="1:4" x14ac:dyDescent="0.25">
      <c r="A5103" s="5" t="s">
        <v>21466</v>
      </c>
      <c r="B5103" s="5" t="s">
        <v>21465</v>
      </c>
      <c r="C5103" s="5" t="s">
        <v>5</v>
      </c>
      <c r="D5103" s="5" t="s">
        <v>74902</v>
      </c>
    </row>
    <row r="5104" spans="1:4" x14ac:dyDescent="0.25">
      <c r="A5104" s="5" t="s">
        <v>21468</v>
      </c>
      <c r="B5104" s="5" t="s">
        <v>21467</v>
      </c>
      <c r="C5104" s="5" t="s">
        <v>5</v>
      </c>
      <c r="D5104" s="5" t="s">
        <v>74903</v>
      </c>
    </row>
    <row r="5105" spans="1:4" x14ac:dyDescent="0.25">
      <c r="A5105" s="5" t="s">
        <v>21470</v>
      </c>
      <c r="B5105" s="5" t="s">
        <v>21469</v>
      </c>
      <c r="C5105" s="5" t="s">
        <v>5</v>
      </c>
      <c r="D5105" s="5" t="s">
        <v>74904</v>
      </c>
    </row>
    <row r="5106" spans="1:4" x14ac:dyDescent="0.25">
      <c r="A5106" s="5" t="s">
        <v>21472</v>
      </c>
      <c r="B5106" s="5" t="s">
        <v>21471</v>
      </c>
      <c r="C5106" s="5" t="s">
        <v>5</v>
      </c>
      <c r="D5106" s="5" t="s">
        <v>74905</v>
      </c>
    </row>
    <row r="5107" spans="1:4" x14ac:dyDescent="0.25">
      <c r="A5107" s="5" t="s">
        <v>21474</v>
      </c>
      <c r="B5107" s="5" t="s">
        <v>21473</v>
      </c>
      <c r="C5107" s="5" t="s">
        <v>5</v>
      </c>
      <c r="D5107" s="5" t="s">
        <v>75004</v>
      </c>
    </row>
    <row r="5108" spans="1:4" x14ac:dyDescent="0.25">
      <c r="A5108" s="5" t="s">
        <v>21476</v>
      </c>
      <c r="B5108" s="5" t="s">
        <v>21475</v>
      </c>
      <c r="C5108" s="5" t="s">
        <v>5</v>
      </c>
      <c r="D5108" s="5" t="s">
        <v>75005</v>
      </c>
    </row>
    <row r="5109" spans="1:4" x14ac:dyDescent="0.25">
      <c r="A5109" s="5" t="s">
        <v>21478</v>
      </c>
      <c r="B5109" s="5" t="s">
        <v>21477</v>
      </c>
      <c r="C5109" s="5" t="s">
        <v>5</v>
      </c>
      <c r="D5109" s="5" t="s">
        <v>75006</v>
      </c>
    </row>
    <row r="5110" spans="1:4" x14ac:dyDescent="0.25">
      <c r="A5110" s="5" t="s">
        <v>21480</v>
      </c>
      <c r="B5110" s="5" t="s">
        <v>21479</v>
      </c>
      <c r="C5110" s="5" t="s">
        <v>5</v>
      </c>
      <c r="D5110" s="5" t="s">
        <v>75007</v>
      </c>
    </row>
    <row r="5111" spans="1:4" x14ac:dyDescent="0.25">
      <c r="A5111" s="5" t="s">
        <v>21482</v>
      </c>
      <c r="B5111" s="5" t="s">
        <v>21481</v>
      </c>
      <c r="C5111" s="5" t="s">
        <v>5</v>
      </c>
      <c r="D5111" s="5" t="s">
        <v>75008</v>
      </c>
    </row>
    <row r="5112" spans="1:4" x14ac:dyDescent="0.25">
      <c r="A5112" s="5" t="s">
        <v>21484</v>
      </c>
      <c r="B5112" s="5" t="s">
        <v>21483</v>
      </c>
      <c r="C5112" s="5" t="s">
        <v>5</v>
      </c>
      <c r="D5112" s="5" t="s">
        <v>75009</v>
      </c>
    </row>
    <row r="5113" spans="1:4" x14ac:dyDescent="0.25">
      <c r="A5113" s="5" t="s">
        <v>21486</v>
      </c>
      <c r="B5113" s="5" t="s">
        <v>21485</v>
      </c>
      <c r="C5113" s="5" t="s">
        <v>5</v>
      </c>
      <c r="D5113" s="5" t="s">
        <v>75010</v>
      </c>
    </row>
    <row r="5114" spans="1:4" x14ac:dyDescent="0.25">
      <c r="A5114" s="5" t="s">
        <v>21526</v>
      </c>
      <c r="B5114" s="5" t="s">
        <v>21525</v>
      </c>
      <c r="C5114" s="5" t="s">
        <v>5</v>
      </c>
      <c r="D5114" s="5" t="s">
        <v>75011</v>
      </c>
    </row>
    <row r="5115" spans="1:4" x14ac:dyDescent="0.25">
      <c r="A5115" s="5" t="s">
        <v>21528</v>
      </c>
      <c r="B5115" s="5" t="s">
        <v>21527</v>
      </c>
      <c r="C5115" s="5" t="s">
        <v>5</v>
      </c>
      <c r="D5115" s="5" t="s">
        <v>75012</v>
      </c>
    </row>
    <row r="5116" spans="1:4" x14ac:dyDescent="0.25">
      <c r="A5116" s="5" t="s">
        <v>21530</v>
      </c>
      <c r="B5116" s="5" t="s">
        <v>21529</v>
      </c>
      <c r="C5116" s="5" t="s">
        <v>5</v>
      </c>
      <c r="D5116" s="5" t="s">
        <v>75013</v>
      </c>
    </row>
    <row r="5117" spans="1:4" x14ac:dyDescent="0.25">
      <c r="A5117" s="5" t="s">
        <v>21532</v>
      </c>
      <c r="B5117" s="5" t="s">
        <v>21531</v>
      </c>
      <c r="C5117" s="5" t="s">
        <v>5</v>
      </c>
      <c r="D5117" s="5" t="s">
        <v>75014</v>
      </c>
    </row>
    <row r="5118" spans="1:4" x14ac:dyDescent="0.25">
      <c r="A5118" s="5" t="s">
        <v>21534</v>
      </c>
      <c r="B5118" s="5" t="s">
        <v>21533</v>
      </c>
      <c r="C5118" s="5" t="s">
        <v>5</v>
      </c>
      <c r="D5118" s="5" t="s">
        <v>75015</v>
      </c>
    </row>
    <row r="5119" spans="1:4" x14ac:dyDescent="0.25">
      <c r="A5119" s="5" t="s">
        <v>21536</v>
      </c>
      <c r="B5119" s="5" t="s">
        <v>21535</v>
      </c>
      <c r="C5119" s="5" t="s">
        <v>5</v>
      </c>
      <c r="D5119" s="5" t="s">
        <v>75088</v>
      </c>
    </row>
    <row r="5120" spans="1:4" x14ac:dyDescent="0.25">
      <c r="A5120" s="5" t="s">
        <v>21538</v>
      </c>
      <c r="B5120" s="5" t="s">
        <v>21537</v>
      </c>
      <c r="C5120" s="5" t="s">
        <v>5</v>
      </c>
      <c r="D5120" s="5" t="s">
        <v>75089</v>
      </c>
    </row>
    <row r="5121" spans="1:4" x14ac:dyDescent="0.25">
      <c r="A5121" s="5" t="s">
        <v>21540</v>
      </c>
      <c r="B5121" s="5" t="s">
        <v>21539</v>
      </c>
      <c r="C5121" s="5" t="s">
        <v>5</v>
      </c>
      <c r="D5121" s="5" t="s">
        <v>75090</v>
      </c>
    </row>
    <row r="5122" spans="1:4" x14ac:dyDescent="0.25">
      <c r="A5122" s="5" t="s">
        <v>21542</v>
      </c>
      <c r="B5122" s="5" t="s">
        <v>21541</v>
      </c>
      <c r="C5122" s="5" t="s">
        <v>5</v>
      </c>
      <c r="D5122" s="5" t="s">
        <v>75091</v>
      </c>
    </row>
    <row r="5123" spans="1:4" x14ac:dyDescent="0.25">
      <c r="A5123" s="5" t="s">
        <v>21544</v>
      </c>
      <c r="B5123" s="5" t="s">
        <v>21543</v>
      </c>
      <c r="C5123" s="5" t="s">
        <v>5</v>
      </c>
      <c r="D5123" s="5" t="s">
        <v>75092</v>
      </c>
    </row>
    <row r="5124" spans="1:4" x14ac:dyDescent="0.25">
      <c r="A5124" s="5" t="s">
        <v>21546</v>
      </c>
      <c r="B5124" s="5" t="s">
        <v>21545</v>
      </c>
      <c r="C5124" s="5" t="s">
        <v>5</v>
      </c>
      <c r="D5124" s="5" t="s">
        <v>75093</v>
      </c>
    </row>
    <row r="5125" spans="1:4" x14ac:dyDescent="0.25">
      <c r="A5125" s="5" t="s">
        <v>21548</v>
      </c>
      <c r="B5125" s="5" t="s">
        <v>21547</v>
      </c>
      <c r="C5125" s="5" t="s">
        <v>5</v>
      </c>
      <c r="D5125" s="5" t="s">
        <v>75094</v>
      </c>
    </row>
    <row r="5126" spans="1:4" x14ac:dyDescent="0.25">
      <c r="A5126" s="5" t="s">
        <v>21550</v>
      </c>
      <c r="B5126" s="5" t="s">
        <v>21549</v>
      </c>
      <c r="C5126" s="5" t="s">
        <v>5</v>
      </c>
      <c r="D5126" s="5" t="s">
        <v>75095</v>
      </c>
    </row>
    <row r="5127" spans="1:4" x14ac:dyDescent="0.25">
      <c r="A5127" s="5" t="s">
        <v>21552</v>
      </c>
      <c r="B5127" s="5" t="s">
        <v>21551</v>
      </c>
      <c r="C5127" s="5" t="s">
        <v>5</v>
      </c>
      <c r="D5127" s="5" t="s">
        <v>75096</v>
      </c>
    </row>
    <row r="5128" spans="1:4" x14ac:dyDescent="0.25">
      <c r="A5128" s="5" t="s">
        <v>21836</v>
      </c>
      <c r="B5128" s="5" t="s">
        <v>21835</v>
      </c>
      <c r="C5128" s="5" t="s">
        <v>5</v>
      </c>
      <c r="D5128" s="5" t="s">
        <v>75097</v>
      </c>
    </row>
    <row r="5129" spans="1:4" x14ac:dyDescent="0.25">
      <c r="A5129" s="5" t="s">
        <v>21838</v>
      </c>
      <c r="B5129" s="5" t="s">
        <v>21837</v>
      </c>
      <c r="C5129" s="5" t="s">
        <v>5</v>
      </c>
      <c r="D5129" s="5" t="s">
        <v>75098</v>
      </c>
    </row>
    <row r="5130" spans="1:4" x14ac:dyDescent="0.25">
      <c r="A5130" s="5" t="s">
        <v>21840</v>
      </c>
      <c r="B5130" s="5" t="s">
        <v>21839</v>
      </c>
      <c r="C5130" s="5" t="s">
        <v>5</v>
      </c>
      <c r="D5130" s="5" t="s">
        <v>75099</v>
      </c>
    </row>
    <row r="5131" spans="1:4" x14ac:dyDescent="0.25">
      <c r="A5131" s="5" t="s">
        <v>21842</v>
      </c>
      <c r="B5131" s="5" t="s">
        <v>21841</v>
      </c>
      <c r="C5131" s="5" t="s">
        <v>5</v>
      </c>
      <c r="D5131" s="5" t="s">
        <v>75100</v>
      </c>
    </row>
    <row r="5132" spans="1:4" x14ac:dyDescent="0.25">
      <c r="A5132" s="5" t="s">
        <v>21844</v>
      </c>
      <c r="B5132" s="5" t="s">
        <v>21843</v>
      </c>
      <c r="C5132" s="5" t="s">
        <v>5</v>
      </c>
      <c r="D5132" s="5" t="s">
        <v>75158</v>
      </c>
    </row>
    <row r="5133" spans="1:4" x14ac:dyDescent="0.25">
      <c r="A5133" s="5" t="s">
        <v>21846</v>
      </c>
      <c r="B5133" s="5" t="s">
        <v>21845</v>
      </c>
      <c r="C5133" s="5" t="s">
        <v>5</v>
      </c>
      <c r="D5133" s="5" t="s">
        <v>75159</v>
      </c>
    </row>
    <row r="5134" spans="1:4" x14ac:dyDescent="0.25">
      <c r="A5134" s="5" t="s">
        <v>21848</v>
      </c>
      <c r="B5134" s="5" t="s">
        <v>21847</v>
      </c>
      <c r="C5134" s="5" t="s">
        <v>5</v>
      </c>
      <c r="D5134" s="5" t="s">
        <v>75160</v>
      </c>
    </row>
    <row r="5135" spans="1:4" x14ac:dyDescent="0.25">
      <c r="A5135" s="5" t="s">
        <v>21850</v>
      </c>
      <c r="B5135" s="5" t="s">
        <v>21849</v>
      </c>
      <c r="C5135" s="5" t="s">
        <v>5</v>
      </c>
      <c r="D5135" s="5" t="s">
        <v>75161</v>
      </c>
    </row>
    <row r="5136" spans="1:4" x14ac:dyDescent="0.25">
      <c r="A5136" s="5" t="s">
        <v>21852</v>
      </c>
      <c r="B5136" s="5" t="s">
        <v>21851</v>
      </c>
      <c r="C5136" s="5" t="s">
        <v>5</v>
      </c>
      <c r="D5136" s="5" t="s">
        <v>75162</v>
      </c>
    </row>
    <row r="5137" spans="1:4" x14ac:dyDescent="0.25">
      <c r="A5137" s="5" t="s">
        <v>21854</v>
      </c>
      <c r="B5137" s="5" t="s">
        <v>21853</v>
      </c>
      <c r="C5137" s="5" t="s">
        <v>5</v>
      </c>
      <c r="D5137" s="5" t="s">
        <v>75163</v>
      </c>
    </row>
    <row r="5138" spans="1:4" x14ac:dyDescent="0.25">
      <c r="A5138" s="5" t="s">
        <v>21856</v>
      </c>
      <c r="B5138" s="5" t="s">
        <v>21855</v>
      </c>
      <c r="C5138" s="5" t="s">
        <v>5</v>
      </c>
      <c r="D5138" s="5" t="s">
        <v>75164</v>
      </c>
    </row>
    <row r="5139" spans="1:4" x14ac:dyDescent="0.25">
      <c r="A5139" s="5" t="s">
        <v>21858</v>
      </c>
      <c r="B5139" s="5" t="s">
        <v>21857</v>
      </c>
      <c r="C5139" s="5" t="s">
        <v>5</v>
      </c>
      <c r="D5139" s="5" t="s">
        <v>75165</v>
      </c>
    </row>
    <row r="5140" spans="1:4" x14ac:dyDescent="0.25">
      <c r="A5140" s="5" t="s">
        <v>21860</v>
      </c>
      <c r="B5140" s="5" t="s">
        <v>21859</v>
      </c>
      <c r="C5140" s="5" t="s">
        <v>5</v>
      </c>
      <c r="D5140" s="5" t="s">
        <v>75166</v>
      </c>
    </row>
    <row r="5141" spans="1:4" x14ac:dyDescent="0.25">
      <c r="A5141" s="5" t="s">
        <v>22240</v>
      </c>
      <c r="B5141" s="5" t="s">
        <v>22239</v>
      </c>
      <c r="C5141" s="5" t="s">
        <v>5</v>
      </c>
      <c r="D5141" s="5" t="s">
        <v>75167</v>
      </c>
    </row>
    <row r="5142" spans="1:4" x14ac:dyDescent="0.25">
      <c r="A5142" s="5" t="s">
        <v>22242</v>
      </c>
      <c r="B5142" s="5" t="s">
        <v>22241</v>
      </c>
      <c r="C5142" s="5" t="s">
        <v>5</v>
      </c>
      <c r="D5142" s="5" t="s">
        <v>75168</v>
      </c>
    </row>
    <row r="5143" spans="1:4" x14ac:dyDescent="0.25">
      <c r="A5143" s="5" t="s">
        <v>22244</v>
      </c>
      <c r="B5143" s="5" t="s">
        <v>22243</v>
      </c>
      <c r="C5143" s="5" t="s">
        <v>5</v>
      </c>
      <c r="D5143" s="5" t="s">
        <v>75169</v>
      </c>
    </row>
    <row r="5144" spans="1:4" x14ac:dyDescent="0.25">
      <c r="A5144" s="5" t="s">
        <v>22246</v>
      </c>
      <c r="B5144" s="5" t="s">
        <v>22245</v>
      </c>
      <c r="C5144" s="5" t="s">
        <v>5</v>
      </c>
      <c r="D5144" s="5" t="s">
        <v>75205</v>
      </c>
    </row>
    <row r="5145" spans="1:4" x14ac:dyDescent="0.25">
      <c r="A5145" s="5" t="s">
        <v>22248</v>
      </c>
      <c r="B5145" s="5" t="s">
        <v>22247</v>
      </c>
      <c r="C5145" s="5" t="s">
        <v>5</v>
      </c>
      <c r="D5145" s="5" t="s">
        <v>75206</v>
      </c>
    </row>
    <row r="5146" spans="1:4" x14ac:dyDescent="0.25">
      <c r="A5146" s="5" t="s">
        <v>22250</v>
      </c>
      <c r="B5146" s="5" t="s">
        <v>22249</v>
      </c>
      <c r="C5146" s="5" t="s">
        <v>5</v>
      </c>
      <c r="D5146" s="5" t="s">
        <v>75207</v>
      </c>
    </row>
    <row r="5147" spans="1:4" x14ac:dyDescent="0.25">
      <c r="A5147" s="5" t="s">
        <v>22252</v>
      </c>
      <c r="B5147" s="5" t="s">
        <v>22251</v>
      </c>
      <c r="C5147" s="5" t="s">
        <v>5</v>
      </c>
      <c r="D5147" s="5" t="s">
        <v>75208</v>
      </c>
    </row>
    <row r="5148" spans="1:4" x14ac:dyDescent="0.25">
      <c r="A5148" s="5" t="s">
        <v>22254</v>
      </c>
      <c r="B5148" s="5" t="s">
        <v>22253</v>
      </c>
      <c r="C5148" s="5" t="s">
        <v>5</v>
      </c>
      <c r="D5148" s="5" t="s">
        <v>75209</v>
      </c>
    </row>
    <row r="5149" spans="1:4" x14ac:dyDescent="0.25">
      <c r="A5149" s="5" t="s">
        <v>22256</v>
      </c>
      <c r="B5149" s="5" t="s">
        <v>22255</v>
      </c>
      <c r="C5149" s="5" t="s">
        <v>5</v>
      </c>
      <c r="D5149" s="5" t="s">
        <v>75210</v>
      </c>
    </row>
    <row r="5150" spans="1:4" x14ac:dyDescent="0.25">
      <c r="A5150" s="5" t="s">
        <v>22258</v>
      </c>
      <c r="B5150" s="5" t="s">
        <v>22257</v>
      </c>
      <c r="C5150" s="5" t="s">
        <v>5</v>
      </c>
      <c r="D5150" s="5" t="s">
        <v>75211</v>
      </c>
    </row>
    <row r="5151" spans="1:4" x14ac:dyDescent="0.25">
      <c r="A5151" s="5" t="s">
        <v>22260</v>
      </c>
      <c r="B5151" s="5" t="s">
        <v>22259</v>
      </c>
      <c r="C5151" s="5" t="s">
        <v>5</v>
      </c>
      <c r="D5151" s="5" t="s">
        <v>75212</v>
      </c>
    </row>
    <row r="5152" spans="1:4" x14ac:dyDescent="0.25">
      <c r="A5152" s="5" t="s">
        <v>22262</v>
      </c>
      <c r="B5152" s="5" t="s">
        <v>22261</v>
      </c>
      <c r="C5152" s="5" t="s">
        <v>5</v>
      </c>
      <c r="D5152" s="5" t="s">
        <v>75213</v>
      </c>
    </row>
    <row r="5153" spans="1:4" x14ac:dyDescent="0.25">
      <c r="A5153" s="5" t="s">
        <v>22264</v>
      </c>
      <c r="B5153" s="5" t="s">
        <v>22263</v>
      </c>
      <c r="C5153" s="5" t="s">
        <v>5</v>
      </c>
      <c r="D5153" s="5" t="s">
        <v>75214</v>
      </c>
    </row>
    <row r="5154" spans="1:4" x14ac:dyDescent="0.25">
      <c r="A5154" s="5" t="s">
        <v>22850</v>
      </c>
      <c r="B5154" s="5" t="s">
        <v>22849</v>
      </c>
      <c r="C5154" s="5" t="s">
        <v>5</v>
      </c>
      <c r="D5154" s="5" t="s">
        <v>75261</v>
      </c>
    </row>
    <row r="5155" spans="1:4" x14ac:dyDescent="0.25">
      <c r="A5155" s="5" t="s">
        <v>22852</v>
      </c>
      <c r="B5155" s="5" t="s">
        <v>22851</v>
      </c>
      <c r="C5155" s="5" t="s">
        <v>5</v>
      </c>
      <c r="D5155" s="5" t="s">
        <v>75262</v>
      </c>
    </row>
    <row r="5156" spans="1:4" x14ac:dyDescent="0.25">
      <c r="A5156" s="5" t="s">
        <v>22854</v>
      </c>
      <c r="B5156" s="5" t="s">
        <v>22853</v>
      </c>
      <c r="C5156" s="5" t="s">
        <v>5</v>
      </c>
      <c r="D5156" s="5" t="s">
        <v>75263</v>
      </c>
    </row>
    <row r="5157" spans="1:4" x14ac:dyDescent="0.25">
      <c r="A5157" s="5" t="s">
        <v>22856</v>
      </c>
      <c r="B5157" s="5" t="s">
        <v>22855</v>
      </c>
      <c r="C5157" s="5" t="s">
        <v>5</v>
      </c>
      <c r="D5157" s="5" t="s">
        <v>75264</v>
      </c>
    </row>
    <row r="5158" spans="1:4" x14ac:dyDescent="0.25">
      <c r="A5158" s="5" t="s">
        <v>22858</v>
      </c>
      <c r="B5158" s="5" t="s">
        <v>22857</v>
      </c>
      <c r="C5158" s="5" t="s">
        <v>5</v>
      </c>
      <c r="D5158" s="5" t="s">
        <v>75265</v>
      </c>
    </row>
    <row r="5159" spans="1:4" x14ac:dyDescent="0.25">
      <c r="A5159" s="5" t="s">
        <v>22860</v>
      </c>
      <c r="B5159" s="5" t="s">
        <v>22859</v>
      </c>
      <c r="C5159" s="5" t="s">
        <v>5</v>
      </c>
      <c r="D5159" s="5" t="s">
        <v>75266</v>
      </c>
    </row>
    <row r="5160" spans="1:4" x14ac:dyDescent="0.25">
      <c r="A5160" s="5" t="s">
        <v>22862</v>
      </c>
      <c r="B5160" s="5" t="s">
        <v>22861</v>
      </c>
      <c r="C5160" s="5" t="s">
        <v>5</v>
      </c>
      <c r="D5160" s="5" t="s">
        <v>75267</v>
      </c>
    </row>
    <row r="5161" spans="1:4" x14ac:dyDescent="0.25">
      <c r="A5161" s="5" t="s">
        <v>22864</v>
      </c>
      <c r="B5161" s="5" t="s">
        <v>22863</v>
      </c>
      <c r="C5161" s="5" t="s">
        <v>5</v>
      </c>
      <c r="D5161" s="5" t="s">
        <v>75268</v>
      </c>
    </row>
    <row r="5162" spans="1:4" x14ac:dyDescent="0.25">
      <c r="A5162" s="5" t="s">
        <v>22866</v>
      </c>
      <c r="B5162" s="5" t="s">
        <v>22865</v>
      </c>
      <c r="C5162" s="5" t="s">
        <v>5</v>
      </c>
      <c r="D5162" s="5" t="s">
        <v>75269</v>
      </c>
    </row>
    <row r="5163" spans="1:4" x14ac:dyDescent="0.25">
      <c r="A5163" s="5" t="s">
        <v>22868</v>
      </c>
      <c r="B5163" s="5" t="s">
        <v>22867</v>
      </c>
      <c r="C5163" s="5" t="s">
        <v>5</v>
      </c>
      <c r="D5163" s="5" t="s">
        <v>75270</v>
      </c>
    </row>
    <row r="5164" spans="1:4" x14ac:dyDescent="0.25">
      <c r="A5164" s="5" t="s">
        <v>22870</v>
      </c>
      <c r="B5164" s="5" t="s">
        <v>22869</v>
      </c>
      <c r="C5164" s="5" t="s">
        <v>5</v>
      </c>
      <c r="D5164" s="5" t="s">
        <v>75271</v>
      </c>
    </row>
    <row r="5165" spans="1:4" x14ac:dyDescent="0.25">
      <c r="A5165" s="5" t="s">
        <v>22872</v>
      </c>
      <c r="B5165" s="5" t="s">
        <v>22871</v>
      </c>
      <c r="C5165" s="5" t="s">
        <v>5</v>
      </c>
      <c r="D5165" s="5" t="s">
        <v>75272</v>
      </c>
    </row>
    <row r="5166" spans="1:4" x14ac:dyDescent="0.25">
      <c r="A5166" s="5" t="s">
        <v>23108</v>
      </c>
      <c r="B5166" s="5" t="s">
        <v>23107</v>
      </c>
      <c r="C5166" s="5" t="s">
        <v>5</v>
      </c>
      <c r="D5166" s="5" t="s">
        <v>75307</v>
      </c>
    </row>
    <row r="5167" spans="1:4" x14ac:dyDescent="0.25">
      <c r="A5167" s="5" t="s">
        <v>23110</v>
      </c>
      <c r="B5167" s="5" t="s">
        <v>23109</v>
      </c>
      <c r="C5167" s="5" t="s">
        <v>5</v>
      </c>
      <c r="D5167" s="5" t="s">
        <v>75308</v>
      </c>
    </row>
    <row r="5168" spans="1:4" x14ac:dyDescent="0.25">
      <c r="A5168" s="5" t="s">
        <v>23112</v>
      </c>
      <c r="B5168" s="5" t="s">
        <v>23111</v>
      </c>
      <c r="C5168" s="5" t="s">
        <v>5</v>
      </c>
      <c r="D5168" s="5" t="s">
        <v>75309</v>
      </c>
    </row>
    <row r="5169" spans="1:4" x14ac:dyDescent="0.25">
      <c r="A5169" s="5" t="s">
        <v>23114</v>
      </c>
      <c r="B5169" s="5" t="s">
        <v>23113</v>
      </c>
      <c r="C5169" s="5" t="s">
        <v>5</v>
      </c>
      <c r="D5169" s="5" t="s">
        <v>75310</v>
      </c>
    </row>
    <row r="5170" spans="1:4" x14ac:dyDescent="0.25">
      <c r="A5170" s="5" t="s">
        <v>23116</v>
      </c>
      <c r="B5170" s="5" t="s">
        <v>23115</v>
      </c>
      <c r="C5170" s="5" t="s">
        <v>5</v>
      </c>
      <c r="D5170" s="5" t="s">
        <v>75311</v>
      </c>
    </row>
    <row r="5171" spans="1:4" x14ac:dyDescent="0.25">
      <c r="A5171" s="5" t="s">
        <v>23118</v>
      </c>
      <c r="B5171" s="5" t="s">
        <v>23117</v>
      </c>
      <c r="C5171" s="5" t="s">
        <v>5</v>
      </c>
      <c r="D5171" s="5" t="s">
        <v>75312</v>
      </c>
    </row>
    <row r="5172" spans="1:4" x14ac:dyDescent="0.25">
      <c r="A5172" s="5" t="s">
        <v>23120</v>
      </c>
      <c r="B5172" s="5" t="s">
        <v>23119</v>
      </c>
      <c r="C5172" s="5" t="s">
        <v>5</v>
      </c>
      <c r="D5172" s="5" t="s">
        <v>75313</v>
      </c>
    </row>
    <row r="5173" spans="1:4" x14ac:dyDescent="0.25">
      <c r="A5173" s="5" t="s">
        <v>23122</v>
      </c>
      <c r="B5173" s="5" t="s">
        <v>23121</v>
      </c>
      <c r="C5173" s="5" t="s">
        <v>5</v>
      </c>
      <c r="D5173" s="5" t="s">
        <v>75314</v>
      </c>
    </row>
    <row r="5174" spans="1:4" x14ac:dyDescent="0.25">
      <c r="A5174" s="5" t="s">
        <v>23124</v>
      </c>
      <c r="B5174" s="5" t="s">
        <v>23123</v>
      </c>
      <c r="C5174" s="5" t="s">
        <v>5</v>
      </c>
      <c r="D5174" s="5" t="s">
        <v>75315</v>
      </c>
    </row>
    <row r="5175" spans="1:4" x14ac:dyDescent="0.25">
      <c r="A5175" s="5" t="s">
        <v>23126</v>
      </c>
      <c r="B5175" s="5" t="s">
        <v>23125</v>
      </c>
      <c r="C5175" s="5" t="s">
        <v>5</v>
      </c>
      <c r="D5175" s="5" t="s">
        <v>75316</v>
      </c>
    </row>
    <row r="5176" spans="1:4" x14ac:dyDescent="0.25">
      <c r="A5176" s="5" t="s">
        <v>23128</v>
      </c>
      <c r="B5176" s="5" t="s">
        <v>23127</v>
      </c>
      <c r="C5176" s="5" t="s">
        <v>5</v>
      </c>
      <c r="D5176" s="5" t="s">
        <v>75317</v>
      </c>
    </row>
    <row r="5177" spans="1:4" x14ac:dyDescent="0.25">
      <c r="A5177" s="5" t="s">
        <v>23130</v>
      </c>
      <c r="B5177" s="5" t="s">
        <v>23129</v>
      </c>
      <c r="C5177" s="5" t="s">
        <v>5</v>
      </c>
      <c r="D5177" s="5" t="s">
        <v>75427</v>
      </c>
    </row>
    <row r="5178" spans="1:4" x14ac:dyDescent="0.25">
      <c r="A5178" s="5" t="s">
        <v>23457</v>
      </c>
      <c r="B5178" s="5" t="s">
        <v>23456</v>
      </c>
      <c r="C5178" s="5" t="s">
        <v>5</v>
      </c>
      <c r="D5178" s="5" t="s">
        <v>75428</v>
      </c>
    </row>
    <row r="5179" spans="1:4" x14ac:dyDescent="0.25">
      <c r="A5179" s="5" t="s">
        <v>23459</v>
      </c>
      <c r="B5179" s="5" t="s">
        <v>23458</v>
      </c>
      <c r="C5179" s="5" t="s">
        <v>5</v>
      </c>
      <c r="D5179" s="5" t="s">
        <v>75429</v>
      </c>
    </row>
    <row r="5180" spans="1:4" x14ac:dyDescent="0.25">
      <c r="A5180" s="5" t="s">
        <v>23461</v>
      </c>
      <c r="B5180" s="5" t="s">
        <v>23460</v>
      </c>
      <c r="C5180" s="5" t="s">
        <v>5</v>
      </c>
      <c r="D5180" s="5" t="s">
        <v>75430</v>
      </c>
    </row>
    <row r="5181" spans="1:4" x14ac:dyDescent="0.25">
      <c r="A5181" s="5" t="s">
        <v>23463</v>
      </c>
      <c r="B5181" s="5" t="s">
        <v>23462</v>
      </c>
      <c r="C5181" s="5" t="s">
        <v>5</v>
      </c>
      <c r="D5181" s="5" t="s">
        <v>75431</v>
      </c>
    </row>
    <row r="5182" spans="1:4" x14ac:dyDescent="0.25">
      <c r="A5182" s="5" t="s">
        <v>23465</v>
      </c>
      <c r="B5182" s="5" t="s">
        <v>23464</v>
      </c>
      <c r="C5182" s="5" t="s">
        <v>5</v>
      </c>
      <c r="D5182" s="5" t="s">
        <v>75432</v>
      </c>
    </row>
    <row r="5183" spans="1:4" x14ac:dyDescent="0.25">
      <c r="A5183" s="5" t="s">
        <v>23467</v>
      </c>
      <c r="B5183" s="5" t="s">
        <v>23466</v>
      </c>
      <c r="C5183" s="5" t="s">
        <v>5</v>
      </c>
      <c r="D5183" s="5" t="s">
        <v>75433</v>
      </c>
    </row>
    <row r="5184" spans="1:4" x14ac:dyDescent="0.25">
      <c r="A5184" s="5" t="s">
        <v>23469</v>
      </c>
      <c r="B5184" s="5" t="s">
        <v>23468</v>
      </c>
      <c r="C5184" s="5" t="s">
        <v>5</v>
      </c>
      <c r="D5184" s="5" t="s">
        <v>75434</v>
      </c>
    </row>
    <row r="5185" spans="1:4" x14ac:dyDescent="0.25">
      <c r="A5185" s="5" t="s">
        <v>23471</v>
      </c>
      <c r="B5185" s="5" t="s">
        <v>23470</v>
      </c>
      <c r="C5185" s="5" t="s">
        <v>5</v>
      </c>
      <c r="D5185" s="5" t="s">
        <v>75435</v>
      </c>
    </row>
    <row r="5186" spans="1:4" x14ac:dyDescent="0.25">
      <c r="A5186" s="5" t="s">
        <v>23473</v>
      </c>
      <c r="B5186" s="5" t="s">
        <v>23472</v>
      </c>
      <c r="C5186" s="5" t="s">
        <v>5</v>
      </c>
      <c r="D5186" s="5" t="s">
        <v>75436</v>
      </c>
    </row>
    <row r="5187" spans="1:4" x14ac:dyDescent="0.25">
      <c r="A5187" s="5" t="s">
        <v>23475</v>
      </c>
      <c r="B5187" s="5" t="s">
        <v>23474</v>
      </c>
      <c r="C5187" s="5" t="s">
        <v>5</v>
      </c>
      <c r="D5187" s="5" t="s">
        <v>75437</v>
      </c>
    </row>
    <row r="5188" spans="1:4" x14ac:dyDescent="0.25">
      <c r="A5188" s="5" t="s">
        <v>23477</v>
      </c>
      <c r="B5188" s="5" t="s">
        <v>23476</v>
      </c>
      <c r="C5188" s="5" t="s">
        <v>5</v>
      </c>
      <c r="D5188" s="5" t="s">
        <v>75496</v>
      </c>
    </row>
    <row r="5189" spans="1:4" x14ac:dyDescent="0.25">
      <c r="A5189" s="5" t="s">
        <v>23479</v>
      </c>
      <c r="B5189" s="5" t="s">
        <v>23478</v>
      </c>
      <c r="C5189" s="5" t="s">
        <v>5</v>
      </c>
      <c r="D5189" s="5" t="s">
        <v>75497</v>
      </c>
    </row>
    <row r="5190" spans="1:4" x14ac:dyDescent="0.25">
      <c r="A5190" s="5" t="s">
        <v>23481</v>
      </c>
      <c r="B5190" s="5" t="s">
        <v>23480</v>
      </c>
      <c r="C5190" s="5" t="s">
        <v>5</v>
      </c>
      <c r="D5190" s="5" t="s">
        <v>75498</v>
      </c>
    </row>
    <row r="5191" spans="1:4" x14ac:dyDescent="0.25">
      <c r="A5191" s="5" t="s">
        <v>23955</v>
      </c>
      <c r="B5191" s="5" t="s">
        <v>23954</v>
      </c>
      <c r="C5191" s="5" t="s">
        <v>5</v>
      </c>
      <c r="D5191" s="5" t="s">
        <v>75499</v>
      </c>
    </row>
    <row r="5192" spans="1:4" x14ac:dyDescent="0.25">
      <c r="A5192" s="5" t="s">
        <v>23957</v>
      </c>
      <c r="B5192" s="5" t="s">
        <v>23956</v>
      </c>
      <c r="C5192" s="5" t="s">
        <v>5</v>
      </c>
      <c r="D5192" s="5" t="s">
        <v>75500</v>
      </c>
    </row>
    <row r="5193" spans="1:4" x14ac:dyDescent="0.25">
      <c r="A5193" s="5" t="s">
        <v>23959</v>
      </c>
      <c r="B5193" s="5" t="s">
        <v>23958</v>
      </c>
      <c r="C5193" s="5" t="s">
        <v>5</v>
      </c>
      <c r="D5193" s="5" t="s">
        <v>75501</v>
      </c>
    </row>
    <row r="5194" spans="1:4" x14ac:dyDescent="0.25">
      <c r="A5194" s="5" t="s">
        <v>23961</v>
      </c>
      <c r="B5194" s="5" t="s">
        <v>23960</v>
      </c>
      <c r="C5194" s="5" t="s">
        <v>5</v>
      </c>
      <c r="D5194" s="5" t="s">
        <v>75502</v>
      </c>
    </row>
    <row r="5195" spans="1:4" x14ac:dyDescent="0.25">
      <c r="A5195" s="5" t="s">
        <v>23963</v>
      </c>
      <c r="B5195" s="5" t="s">
        <v>23962</v>
      </c>
      <c r="C5195" s="5" t="s">
        <v>5</v>
      </c>
      <c r="D5195" s="5" t="s">
        <v>75503</v>
      </c>
    </row>
    <row r="5196" spans="1:4" x14ac:dyDescent="0.25">
      <c r="A5196" s="5" t="s">
        <v>23965</v>
      </c>
      <c r="B5196" s="5" t="s">
        <v>23964</v>
      </c>
      <c r="C5196" s="5" t="s">
        <v>5</v>
      </c>
      <c r="D5196" s="5" t="s">
        <v>75504</v>
      </c>
    </row>
    <row r="5197" spans="1:4" x14ac:dyDescent="0.25">
      <c r="A5197" s="5" t="s">
        <v>23967</v>
      </c>
      <c r="B5197" s="5" t="s">
        <v>23966</v>
      </c>
      <c r="C5197" s="5" t="s">
        <v>5</v>
      </c>
      <c r="D5197" s="5" t="s">
        <v>75505</v>
      </c>
    </row>
    <row r="5198" spans="1:4" x14ac:dyDescent="0.25">
      <c r="A5198" s="5" t="s">
        <v>23969</v>
      </c>
      <c r="B5198" s="5" t="s">
        <v>23968</v>
      </c>
      <c r="C5198" s="5" t="s">
        <v>5</v>
      </c>
      <c r="D5198" s="5" t="s">
        <v>75506</v>
      </c>
    </row>
    <row r="5199" spans="1:4" x14ac:dyDescent="0.25">
      <c r="A5199" s="5" t="s">
        <v>23971</v>
      </c>
      <c r="B5199" s="5" t="s">
        <v>23970</v>
      </c>
      <c r="C5199" s="5" t="s">
        <v>5</v>
      </c>
      <c r="D5199" s="5" t="s">
        <v>75507</v>
      </c>
    </row>
    <row r="5200" spans="1:4" x14ac:dyDescent="0.25">
      <c r="A5200" s="5" t="s">
        <v>23973</v>
      </c>
      <c r="B5200" s="5" t="s">
        <v>23972</v>
      </c>
      <c r="C5200" s="5" t="s">
        <v>5</v>
      </c>
      <c r="D5200" s="5" t="s">
        <v>75579</v>
      </c>
    </row>
    <row r="5201" spans="1:4" x14ac:dyDescent="0.25">
      <c r="A5201" s="5" t="s">
        <v>23975</v>
      </c>
      <c r="B5201" s="5" t="s">
        <v>23974</v>
      </c>
      <c r="C5201" s="5" t="s">
        <v>5</v>
      </c>
      <c r="D5201" s="5" t="s">
        <v>75580</v>
      </c>
    </row>
    <row r="5202" spans="1:4" x14ac:dyDescent="0.25">
      <c r="A5202" s="5" t="s">
        <v>23977</v>
      </c>
      <c r="B5202" s="5" t="s">
        <v>23976</v>
      </c>
      <c r="C5202" s="5" t="s">
        <v>5</v>
      </c>
      <c r="D5202" s="5" t="s">
        <v>75581</v>
      </c>
    </row>
    <row r="5203" spans="1:4" x14ac:dyDescent="0.25">
      <c r="A5203" s="5" t="s">
        <v>23979</v>
      </c>
      <c r="B5203" s="5" t="s">
        <v>23978</v>
      </c>
      <c r="C5203" s="5" t="s">
        <v>5</v>
      </c>
      <c r="D5203" s="5" t="s">
        <v>75582</v>
      </c>
    </row>
    <row r="5204" spans="1:4" x14ac:dyDescent="0.25">
      <c r="A5204" s="5" t="s">
        <v>24501</v>
      </c>
      <c r="B5204" s="5" t="s">
        <v>24500</v>
      </c>
      <c r="C5204" s="5" t="s">
        <v>5</v>
      </c>
      <c r="D5204" s="5" t="s">
        <v>75583</v>
      </c>
    </row>
    <row r="5205" spans="1:4" x14ac:dyDescent="0.25">
      <c r="A5205" s="5" t="s">
        <v>24503</v>
      </c>
      <c r="B5205" s="5" t="s">
        <v>24502</v>
      </c>
      <c r="C5205" s="5" t="s">
        <v>5</v>
      </c>
      <c r="D5205" s="5" t="s">
        <v>75584</v>
      </c>
    </row>
    <row r="5206" spans="1:4" x14ac:dyDescent="0.25">
      <c r="A5206" s="5" t="s">
        <v>24505</v>
      </c>
      <c r="B5206" s="5" t="s">
        <v>24504</v>
      </c>
      <c r="C5206" s="5" t="s">
        <v>5</v>
      </c>
      <c r="D5206" s="5" t="s">
        <v>75585</v>
      </c>
    </row>
    <row r="5207" spans="1:4" x14ac:dyDescent="0.25">
      <c r="A5207" s="5" t="s">
        <v>24507</v>
      </c>
      <c r="B5207" s="5" t="s">
        <v>24506</v>
      </c>
      <c r="C5207" s="5" t="s">
        <v>5</v>
      </c>
      <c r="D5207" s="5" t="s">
        <v>75586</v>
      </c>
    </row>
    <row r="5208" spans="1:4" x14ac:dyDescent="0.25">
      <c r="A5208" s="5" t="s">
        <v>24509</v>
      </c>
      <c r="B5208" s="5" t="s">
        <v>24508</v>
      </c>
      <c r="C5208" s="5" t="s">
        <v>5</v>
      </c>
      <c r="D5208" s="5" t="s">
        <v>75587</v>
      </c>
    </row>
    <row r="5209" spans="1:4" x14ac:dyDescent="0.25">
      <c r="A5209" s="5" t="s">
        <v>24511</v>
      </c>
      <c r="B5209" s="5" t="s">
        <v>24510</v>
      </c>
      <c r="C5209" s="5" t="s">
        <v>5</v>
      </c>
      <c r="D5209" s="5" t="s">
        <v>75588</v>
      </c>
    </row>
    <row r="5210" spans="1:4" x14ac:dyDescent="0.25">
      <c r="A5210" s="5" t="s">
        <v>24513</v>
      </c>
      <c r="B5210" s="5" t="s">
        <v>24512</v>
      </c>
      <c r="C5210" s="5" t="s">
        <v>5</v>
      </c>
      <c r="D5210" s="5" t="s">
        <v>75589</v>
      </c>
    </row>
    <row r="5211" spans="1:4" x14ac:dyDescent="0.25">
      <c r="A5211" s="5" t="s">
        <v>24515</v>
      </c>
      <c r="B5211" s="5" t="s">
        <v>24514</v>
      </c>
      <c r="C5211" s="5" t="s">
        <v>5</v>
      </c>
      <c r="D5211" s="5" t="s">
        <v>75590</v>
      </c>
    </row>
    <row r="5212" spans="1:4" x14ac:dyDescent="0.25">
      <c r="A5212" s="5" t="s">
        <v>24517</v>
      </c>
      <c r="B5212" s="5" t="s">
        <v>24516</v>
      </c>
      <c r="C5212" s="5" t="s">
        <v>5</v>
      </c>
      <c r="D5212" s="5" t="s">
        <v>75678</v>
      </c>
    </row>
    <row r="5213" spans="1:4" x14ac:dyDescent="0.25">
      <c r="A5213" s="5" t="s">
        <v>24519</v>
      </c>
      <c r="B5213" s="5" t="s">
        <v>24518</v>
      </c>
      <c r="C5213" s="5" t="s">
        <v>5</v>
      </c>
      <c r="D5213" s="5" t="s">
        <v>75679</v>
      </c>
    </row>
    <row r="5214" spans="1:4" x14ac:dyDescent="0.25">
      <c r="A5214" s="5" t="s">
        <v>24521</v>
      </c>
      <c r="B5214" s="5" t="s">
        <v>24520</v>
      </c>
      <c r="C5214" s="5" t="s">
        <v>5</v>
      </c>
      <c r="D5214" s="5" t="s">
        <v>75680</v>
      </c>
    </row>
    <row r="5215" spans="1:4" x14ac:dyDescent="0.25">
      <c r="A5215" s="5" t="s">
        <v>24523</v>
      </c>
      <c r="B5215" s="5" t="s">
        <v>24522</v>
      </c>
      <c r="C5215" s="5" t="s">
        <v>5</v>
      </c>
      <c r="D5215" s="5" t="s">
        <v>75681</v>
      </c>
    </row>
    <row r="5216" spans="1:4" x14ac:dyDescent="0.25">
      <c r="A5216" s="5" t="s">
        <v>24525</v>
      </c>
      <c r="B5216" s="5" t="s">
        <v>24524</v>
      </c>
      <c r="C5216" s="5" t="s">
        <v>5</v>
      </c>
      <c r="D5216" s="5" t="s">
        <v>75682</v>
      </c>
    </row>
    <row r="5217" spans="1:4" x14ac:dyDescent="0.25">
      <c r="A5217" s="5" t="s">
        <v>24587</v>
      </c>
      <c r="B5217" s="5" t="s">
        <v>24586</v>
      </c>
      <c r="C5217" s="5" t="s">
        <v>5</v>
      </c>
      <c r="D5217" s="5" t="s">
        <v>75683</v>
      </c>
    </row>
    <row r="5218" spans="1:4" x14ac:dyDescent="0.25">
      <c r="A5218" s="5" t="s">
        <v>24589</v>
      </c>
      <c r="B5218" s="5" t="s">
        <v>24588</v>
      </c>
      <c r="C5218" s="5" t="s">
        <v>5</v>
      </c>
      <c r="D5218" s="5" t="s">
        <v>75684</v>
      </c>
    </row>
    <row r="5219" spans="1:4" x14ac:dyDescent="0.25">
      <c r="A5219" s="5" t="s">
        <v>24591</v>
      </c>
      <c r="B5219" s="5" t="s">
        <v>24590</v>
      </c>
      <c r="C5219" s="5" t="s">
        <v>5</v>
      </c>
      <c r="D5219" s="5" t="s">
        <v>75685</v>
      </c>
    </row>
    <row r="5220" spans="1:4" x14ac:dyDescent="0.25">
      <c r="A5220" s="5" t="s">
        <v>24593</v>
      </c>
      <c r="B5220" s="5" t="s">
        <v>24592</v>
      </c>
      <c r="C5220" s="5" t="s">
        <v>5</v>
      </c>
      <c r="D5220" s="5" t="s">
        <v>75686</v>
      </c>
    </row>
    <row r="5221" spans="1:4" x14ac:dyDescent="0.25">
      <c r="A5221" s="5" t="s">
        <v>24595</v>
      </c>
      <c r="B5221" s="5" t="s">
        <v>24594</v>
      </c>
      <c r="C5221" s="5" t="s">
        <v>5</v>
      </c>
      <c r="D5221" s="5" t="s">
        <v>75687</v>
      </c>
    </row>
    <row r="5222" spans="1:4" x14ac:dyDescent="0.25">
      <c r="A5222" s="5" t="s">
        <v>24597</v>
      </c>
      <c r="B5222" s="5" t="s">
        <v>24596</v>
      </c>
      <c r="C5222" s="5" t="s">
        <v>5</v>
      </c>
      <c r="D5222" s="5" t="s">
        <v>75688</v>
      </c>
    </row>
    <row r="5223" spans="1:4" x14ac:dyDescent="0.25">
      <c r="A5223" s="5" t="s">
        <v>24599</v>
      </c>
      <c r="B5223" s="5" t="s">
        <v>24598</v>
      </c>
      <c r="C5223" s="5" t="s">
        <v>5</v>
      </c>
      <c r="D5223" s="5" t="s">
        <v>75785</v>
      </c>
    </row>
    <row r="5224" spans="1:4" x14ac:dyDescent="0.25">
      <c r="A5224" s="5" t="s">
        <v>24601</v>
      </c>
      <c r="B5224" s="5" t="s">
        <v>24600</v>
      </c>
      <c r="C5224" s="5" t="s">
        <v>5</v>
      </c>
      <c r="D5224" s="5" t="s">
        <v>75786</v>
      </c>
    </row>
    <row r="5225" spans="1:4" x14ac:dyDescent="0.25">
      <c r="A5225" s="5" t="s">
        <v>24603</v>
      </c>
      <c r="B5225" s="5" t="s">
        <v>24602</v>
      </c>
      <c r="C5225" s="5" t="s">
        <v>5</v>
      </c>
      <c r="D5225" s="5" t="s">
        <v>75787</v>
      </c>
    </row>
    <row r="5226" spans="1:4" x14ac:dyDescent="0.25">
      <c r="A5226" s="5" t="s">
        <v>24605</v>
      </c>
      <c r="B5226" s="5" t="s">
        <v>24604</v>
      </c>
      <c r="C5226" s="5" t="s">
        <v>5</v>
      </c>
      <c r="D5226" s="5" t="s">
        <v>75788</v>
      </c>
    </row>
    <row r="5227" spans="1:4" x14ac:dyDescent="0.25">
      <c r="A5227" s="5" t="s">
        <v>24607</v>
      </c>
      <c r="B5227" s="5" t="s">
        <v>24606</v>
      </c>
      <c r="C5227" s="5" t="s">
        <v>5</v>
      </c>
      <c r="D5227" s="5" t="s">
        <v>75789</v>
      </c>
    </row>
    <row r="5228" spans="1:4" x14ac:dyDescent="0.25">
      <c r="A5228" s="5" t="s">
        <v>24609</v>
      </c>
      <c r="B5228" s="5" t="s">
        <v>24608</v>
      </c>
      <c r="C5228" s="5" t="s">
        <v>5</v>
      </c>
      <c r="D5228" s="5" t="s">
        <v>75790</v>
      </c>
    </row>
    <row r="5229" spans="1:4" x14ac:dyDescent="0.25">
      <c r="A5229" s="5" t="s">
        <v>24611</v>
      </c>
      <c r="B5229" s="5" t="s">
        <v>24610</v>
      </c>
      <c r="C5229" s="5" t="s">
        <v>5</v>
      </c>
      <c r="D5229" s="5" t="s">
        <v>75791</v>
      </c>
    </row>
    <row r="5230" spans="1:4" x14ac:dyDescent="0.25">
      <c r="A5230" s="5" t="s">
        <v>25185</v>
      </c>
      <c r="B5230" s="5" t="s">
        <v>25184</v>
      </c>
      <c r="C5230" s="5" t="s">
        <v>5</v>
      </c>
      <c r="D5230" s="5" t="s">
        <v>75792</v>
      </c>
    </row>
    <row r="5231" spans="1:4" x14ac:dyDescent="0.25">
      <c r="A5231" s="5" t="s">
        <v>25187</v>
      </c>
      <c r="B5231" s="5" t="s">
        <v>25186</v>
      </c>
      <c r="C5231" s="5" t="s">
        <v>5</v>
      </c>
      <c r="D5231" s="5" t="s">
        <v>75793</v>
      </c>
    </row>
    <row r="5232" spans="1:4" x14ac:dyDescent="0.25">
      <c r="A5232" s="5" t="s">
        <v>25189</v>
      </c>
      <c r="B5232" s="5" t="s">
        <v>25188</v>
      </c>
      <c r="C5232" s="5" t="s">
        <v>5</v>
      </c>
      <c r="D5232" s="5" t="s">
        <v>75794</v>
      </c>
    </row>
    <row r="5233" spans="1:4" x14ac:dyDescent="0.25">
      <c r="A5233" s="5" t="s">
        <v>25191</v>
      </c>
      <c r="B5233" s="5" t="s">
        <v>25190</v>
      </c>
      <c r="C5233" s="5" t="s">
        <v>5</v>
      </c>
      <c r="D5233" s="5" t="s">
        <v>75837</v>
      </c>
    </row>
    <row r="5234" spans="1:4" x14ac:dyDescent="0.25">
      <c r="A5234" s="5" t="s">
        <v>25193</v>
      </c>
      <c r="B5234" s="5" t="s">
        <v>25192</v>
      </c>
      <c r="C5234" s="5" t="s">
        <v>5</v>
      </c>
      <c r="D5234" s="5" t="s">
        <v>75838</v>
      </c>
    </row>
    <row r="5235" spans="1:4" x14ac:dyDescent="0.25">
      <c r="A5235" s="5" t="s">
        <v>25195</v>
      </c>
      <c r="B5235" s="5" t="s">
        <v>25194</v>
      </c>
      <c r="C5235" s="5" t="s">
        <v>5</v>
      </c>
      <c r="D5235" s="5" t="s">
        <v>75839</v>
      </c>
    </row>
    <row r="5236" spans="1:4" x14ac:dyDescent="0.25">
      <c r="A5236" s="5" t="s">
        <v>25197</v>
      </c>
      <c r="B5236" s="5" t="s">
        <v>25196</v>
      </c>
      <c r="C5236" s="5" t="s">
        <v>5</v>
      </c>
      <c r="D5236" s="5" t="s">
        <v>75840</v>
      </c>
    </row>
    <row r="5237" spans="1:4" x14ac:dyDescent="0.25">
      <c r="A5237" s="5" t="s">
        <v>25199</v>
      </c>
      <c r="B5237" s="5" t="s">
        <v>25198</v>
      </c>
      <c r="C5237" s="5" t="s">
        <v>5</v>
      </c>
      <c r="D5237" s="5" t="s">
        <v>75841</v>
      </c>
    </row>
    <row r="5238" spans="1:4" x14ac:dyDescent="0.25">
      <c r="A5238" s="5" t="s">
        <v>25201</v>
      </c>
      <c r="B5238" s="5" t="s">
        <v>25200</v>
      </c>
      <c r="C5238" s="5" t="s">
        <v>5</v>
      </c>
      <c r="D5238" s="5" t="s">
        <v>75842</v>
      </c>
    </row>
    <row r="5239" spans="1:4" x14ac:dyDescent="0.25">
      <c r="A5239" s="5" t="s">
        <v>25203</v>
      </c>
      <c r="B5239" s="5" t="s">
        <v>25202</v>
      </c>
      <c r="C5239" s="5" t="s">
        <v>5</v>
      </c>
      <c r="D5239" s="5" t="s">
        <v>75843</v>
      </c>
    </row>
    <row r="5240" spans="1:4" x14ac:dyDescent="0.25">
      <c r="A5240" s="5" t="s">
        <v>25205</v>
      </c>
      <c r="B5240" s="5" t="s">
        <v>25204</v>
      </c>
      <c r="C5240" s="5" t="s">
        <v>5</v>
      </c>
      <c r="D5240" s="5" t="s">
        <v>75844</v>
      </c>
    </row>
    <row r="5241" spans="1:4" x14ac:dyDescent="0.25">
      <c r="A5241" s="5" t="s">
        <v>25207</v>
      </c>
      <c r="B5241" s="5" t="s">
        <v>25206</v>
      </c>
      <c r="C5241" s="5" t="s">
        <v>5</v>
      </c>
      <c r="D5241" s="5" t="s">
        <v>75845</v>
      </c>
    </row>
    <row r="5242" spans="1:4" x14ac:dyDescent="0.25">
      <c r="A5242" s="5" t="s">
        <v>25209</v>
      </c>
      <c r="B5242" s="5" t="s">
        <v>25208</v>
      </c>
      <c r="C5242" s="5" t="s">
        <v>5</v>
      </c>
      <c r="D5242" s="5" t="s">
        <v>75846</v>
      </c>
    </row>
    <row r="5243" spans="1:4" x14ac:dyDescent="0.25">
      <c r="A5243" s="5" t="s">
        <v>25414</v>
      </c>
      <c r="B5243" s="5" t="s">
        <v>25413</v>
      </c>
      <c r="C5243" s="5" t="s">
        <v>5</v>
      </c>
      <c r="D5243" s="5" t="s">
        <v>75847</v>
      </c>
    </row>
    <row r="5244" spans="1:4" x14ac:dyDescent="0.25">
      <c r="A5244" s="5" t="s">
        <v>25416</v>
      </c>
      <c r="B5244" s="5" t="s">
        <v>25415</v>
      </c>
      <c r="C5244" s="5" t="s">
        <v>5</v>
      </c>
      <c r="D5244" s="5" t="s">
        <v>75848</v>
      </c>
    </row>
    <row r="5245" spans="1:4" x14ac:dyDescent="0.25">
      <c r="A5245" s="5" t="s">
        <v>25418</v>
      </c>
      <c r="B5245" s="5" t="s">
        <v>25417</v>
      </c>
      <c r="C5245" s="5" t="s">
        <v>5</v>
      </c>
      <c r="D5245" s="5" t="s">
        <v>75849</v>
      </c>
    </row>
    <row r="5246" spans="1:4" x14ac:dyDescent="0.25">
      <c r="A5246" s="5" t="s">
        <v>25420</v>
      </c>
      <c r="B5246" s="5" t="s">
        <v>25419</v>
      </c>
      <c r="C5246" s="5" t="s">
        <v>5</v>
      </c>
      <c r="D5246" s="5" t="s">
        <v>75850</v>
      </c>
    </row>
    <row r="5247" spans="1:4" x14ac:dyDescent="0.25">
      <c r="A5247" s="5" t="s">
        <v>25422</v>
      </c>
      <c r="B5247" s="5" t="s">
        <v>25421</v>
      </c>
      <c r="C5247" s="5" t="s">
        <v>5</v>
      </c>
      <c r="D5247" s="5" t="s">
        <v>75987</v>
      </c>
    </row>
    <row r="5248" spans="1:4" x14ac:dyDescent="0.25">
      <c r="A5248" s="5" t="s">
        <v>25424</v>
      </c>
      <c r="B5248" s="5" t="s">
        <v>25423</v>
      </c>
      <c r="C5248" s="5" t="s">
        <v>5</v>
      </c>
      <c r="D5248" s="5" t="s">
        <v>75988</v>
      </c>
    </row>
    <row r="5249" spans="1:4" x14ac:dyDescent="0.25">
      <c r="A5249" s="5" t="s">
        <v>25426</v>
      </c>
      <c r="B5249" s="5" t="s">
        <v>25425</v>
      </c>
      <c r="C5249" s="5" t="s">
        <v>5</v>
      </c>
      <c r="D5249" s="5" t="s">
        <v>75989</v>
      </c>
    </row>
    <row r="5250" spans="1:4" x14ac:dyDescent="0.25">
      <c r="A5250" s="5" t="s">
        <v>25428</v>
      </c>
      <c r="B5250" s="5" t="s">
        <v>25427</v>
      </c>
      <c r="C5250" s="5" t="s">
        <v>5</v>
      </c>
      <c r="D5250" s="5" t="s">
        <v>75990</v>
      </c>
    </row>
    <row r="5251" spans="1:4" x14ac:dyDescent="0.25">
      <c r="A5251" s="5" t="s">
        <v>25430</v>
      </c>
      <c r="B5251" s="5" t="s">
        <v>25429</v>
      </c>
      <c r="C5251" s="5" t="s">
        <v>5</v>
      </c>
      <c r="D5251" s="5" t="s">
        <v>75991</v>
      </c>
    </row>
    <row r="5252" spans="1:4" x14ac:dyDescent="0.25">
      <c r="A5252" s="5" t="s">
        <v>25432</v>
      </c>
      <c r="B5252" s="5" t="s">
        <v>25431</v>
      </c>
      <c r="C5252" s="5" t="s">
        <v>5</v>
      </c>
      <c r="D5252" s="5" t="s">
        <v>75992</v>
      </c>
    </row>
    <row r="5253" spans="1:4" x14ac:dyDescent="0.25">
      <c r="A5253" s="5" t="s">
        <v>25434</v>
      </c>
      <c r="B5253" s="5" t="s">
        <v>25433</v>
      </c>
      <c r="C5253" s="5" t="s">
        <v>5</v>
      </c>
      <c r="D5253" s="5" t="s">
        <v>75993</v>
      </c>
    </row>
    <row r="5254" spans="1:4" x14ac:dyDescent="0.25">
      <c r="A5254" s="5" t="s">
        <v>25436</v>
      </c>
      <c r="B5254" s="5" t="s">
        <v>25435</v>
      </c>
      <c r="C5254" s="5" t="s">
        <v>5</v>
      </c>
      <c r="D5254" s="5" t="s">
        <v>75994</v>
      </c>
    </row>
    <row r="5255" spans="1:4" x14ac:dyDescent="0.25">
      <c r="A5255" s="5" t="s">
        <v>25438</v>
      </c>
      <c r="B5255" s="5" t="s">
        <v>25437</v>
      </c>
      <c r="C5255" s="5" t="s">
        <v>5</v>
      </c>
      <c r="D5255" s="5" t="s">
        <v>75995</v>
      </c>
    </row>
    <row r="5256" spans="1:4" x14ac:dyDescent="0.25">
      <c r="A5256" s="5" t="s">
        <v>25440</v>
      </c>
      <c r="B5256" s="5" t="s">
        <v>25439</v>
      </c>
      <c r="C5256" s="5" t="s">
        <v>5</v>
      </c>
      <c r="D5256" s="5" t="s">
        <v>75996</v>
      </c>
    </row>
    <row r="5257" spans="1:4" x14ac:dyDescent="0.25">
      <c r="A5257" s="5" t="s">
        <v>25442</v>
      </c>
      <c r="B5257" s="5" t="s">
        <v>25441</v>
      </c>
      <c r="C5257" s="5" t="s">
        <v>5</v>
      </c>
      <c r="D5257" s="5" t="s">
        <v>75997</v>
      </c>
    </row>
    <row r="5258" spans="1:4" x14ac:dyDescent="0.25">
      <c r="A5258" s="5" t="s">
        <v>25881</v>
      </c>
      <c r="B5258" s="5" t="s">
        <v>25880</v>
      </c>
      <c r="C5258" s="5" t="s">
        <v>5</v>
      </c>
      <c r="D5258" s="5" t="s">
        <v>75998</v>
      </c>
    </row>
    <row r="5259" spans="1:4" x14ac:dyDescent="0.25">
      <c r="A5259" s="5" t="s">
        <v>25883</v>
      </c>
      <c r="B5259" s="5" t="s">
        <v>25882</v>
      </c>
      <c r="C5259" s="5" t="s">
        <v>5</v>
      </c>
      <c r="D5259" s="5" t="s">
        <v>75999</v>
      </c>
    </row>
    <row r="5260" spans="1:4" x14ac:dyDescent="0.25">
      <c r="A5260" s="5" t="s">
        <v>25885</v>
      </c>
      <c r="B5260" s="5" t="s">
        <v>25884</v>
      </c>
      <c r="C5260" s="5" t="s">
        <v>5</v>
      </c>
      <c r="D5260" s="5" t="s">
        <v>76066</v>
      </c>
    </row>
    <row r="5261" spans="1:4" x14ac:dyDescent="0.25">
      <c r="A5261" s="5" t="s">
        <v>25887</v>
      </c>
      <c r="B5261" s="5" t="s">
        <v>25886</v>
      </c>
      <c r="C5261" s="5" t="s">
        <v>5</v>
      </c>
      <c r="D5261" s="5" t="s">
        <v>76067</v>
      </c>
    </row>
    <row r="5262" spans="1:4" x14ac:dyDescent="0.25">
      <c r="A5262" s="5" t="s">
        <v>25889</v>
      </c>
      <c r="B5262" s="5" t="s">
        <v>25888</v>
      </c>
      <c r="C5262" s="5" t="s">
        <v>5</v>
      </c>
      <c r="D5262" s="5" t="s">
        <v>76068</v>
      </c>
    </row>
    <row r="5263" spans="1:4" x14ac:dyDescent="0.25">
      <c r="A5263" s="5" t="s">
        <v>25891</v>
      </c>
      <c r="B5263" s="5" t="s">
        <v>25890</v>
      </c>
      <c r="C5263" s="5" t="s">
        <v>5</v>
      </c>
      <c r="D5263" s="5" t="s">
        <v>76069</v>
      </c>
    </row>
    <row r="5264" spans="1:4" x14ac:dyDescent="0.25">
      <c r="A5264" s="5" t="s">
        <v>25893</v>
      </c>
      <c r="B5264" s="5" t="s">
        <v>25892</v>
      </c>
      <c r="C5264" s="5" t="s">
        <v>5</v>
      </c>
      <c r="D5264" s="5" t="s">
        <v>76070</v>
      </c>
    </row>
    <row r="5265" spans="1:4" x14ac:dyDescent="0.25">
      <c r="A5265" s="5" t="s">
        <v>25895</v>
      </c>
      <c r="B5265" s="5" t="s">
        <v>25894</v>
      </c>
      <c r="C5265" s="5" t="s">
        <v>5</v>
      </c>
      <c r="D5265" s="5" t="s">
        <v>76071</v>
      </c>
    </row>
    <row r="5266" spans="1:4" x14ac:dyDescent="0.25">
      <c r="A5266" s="5" t="s">
        <v>25897</v>
      </c>
      <c r="B5266" s="5" t="s">
        <v>25896</v>
      </c>
      <c r="C5266" s="5" t="s">
        <v>5</v>
      </c>
      <c r="D5266" s="5" t="s">
        <v>76072</v>
      </c>
    </row>
    <row r="5267" spans="1:4" x14ac:dyDescent="0.25">
      <c r="A5267" s="5" t="s">
        <v>25899</v>
      </c>
      <c r="B5267" s="5" t="s">
        <v>25898</v>
      </c>
      <c r="C5267" s="5" t="s">
        <v>5</v>
      </c>
      <c r="D5267" s="5" t="s">
        <v>76073</v>
      </c>
    </row>
    <row r="5268" spans="1:4" x14ac:dyDescent="0.25">
      <c r="A5268" s="5" t="s">
        <v>25901</v>
      </c>
      <c r="B5268" s="5" t="s">
        <v>25900</v>
      </c>
      <c r="C5268" s="5" t="s">
        <v>5</v>
      </c>
      <c r="D5268" s="5" t="s">
        <v>76074</v>
      </c>
    </row>
    <row r="5269" spans="1:4" x14ac:dyDescent="0.25">
      <c r="A5269" s="5" t="s">
        <v>25903</v>
      </c>
      <c r="B5269" s="5" t="s">
        <v>25902</v>
      </c>
      <c r="C5269" s="5" t="s">
        <v>5</v>
      </c>
      <c r="D5269" s="5" t="s">
        <v>76075</v>
      </c>
    </row>
    <row r="5270" spans="1:4" x14ac:dyDescent="0.25">
      <c r="A5270" s="5" t="s">
        <v>25905</v>
      </c>
      <c r="B5270" s="5" t="s">
        <v>25904</v>
      </c>
      <c r="C5270" s="5" t="s">
        <v>5</v>
      </c>
      <c r="D5270" s="5" t="s">
        <v>76076</v>
      </c>
    </row>
    <row r="5271" spans="1:4" x14ac:dyDescent="0.25">
      <c r="A5271" s="5" t="s">
        <v>26211</v>
      </c>
      <c r="B5271" s="5" t="s">
        <v>26210</v>
      </c>
      <c r="C5271" s="5" t="s">
        <v>5</v>
      </c>
      <c r="D5271" s="5" t="s">
        <v>76077</v>
      </c>
    </row>
    <row r="5272" spans="1:4" x14ac:dyDescent="0.25">
      <c r="A5272" s="5" t="s">
        <v>26213</v>
      </c>
      <c r="B5272" s="5" t="s">
        <v>26212</v>
      </c>
      <c r="C5272" s="5" t="s">
        <v>5</v>
      </c>
      <c r="D5272" s="5" t="s">
        <v>76078</v>
      </c>
    </row>
    <row r="5273" spans="1:4" x14ac:dyDescent="0.25">
      <c r="A5273" s="5" t="s">
        <v>26215</v>
      </c>
      <c r="B5273" s="5" t="s">
        <v>26214</v>
      </c>
      <c r="C5273" s="5" t="s">
        <v>5</v>
      </c>
      <c r="D5273" s="5" t="s">
        <v>76195</v>
      </c>
    </row>
    <row r="5274" spans="1:4" x14ac:dyDescent="0.25">
      <c r="A5274" s="5" t="s">
        <v>26217</v>
      </c>
      <c r="B5274" s="5" t="s">
        <v>26216</v>
      </c>
      <c r="C5274" s="5" t="s">
        <v>5</v>
      </c>
      <c r="D5274" s="5" t="s">
        <v>76196</v>
      </c>
    </row>
    <row r="5275" spans="1:4" x14ac:dyDescent="0.25">
      <c r="A5275" s="5" t="s">
        <v>26219</v>
      </c>
      <c r="B5275" s="5" t="s">
        <v>26218</v>
      </c>
      <c r="C5275" s="5" t="s">
        <v>5</v>
      </c>
      <c r="D5275" s="5" t="s">
        <v>76197</v>
      </c>
    </row>
    <row r="5276" spans="1:4" x14ac:dyDescent="0.25">
      <c r="A5276" s="5" t="s">
        <v>26221</v>
      </c>
      <c r="B5276" s="5" t="s">
        <v>26220</v>
      </c>
      <c r="C5276" s="5" t="s">
        <v>5</v>
      </c>
      <c r="D5276" s="5" t="s">
        <v>76198</v>
      </c>
    </row>
    <row r="5277" spans="1:4" x14ac:dyDescent="0.25">
      <c r="A5277" s="5" t="s">
        <v>26223</v>
      </c>
      <c r="B5277" s="5" t="s">
        <v>26222</v>
      </c>
      <c r="C5277" s="5" t="s">
        <v>5</v>
      </c>
      <c r="D5277" s="5" t="s">
        <v>76199</v>
      </c>
    </row>
    <row r="5278" spans="1:4" x14ac:dyDescent="0.25">
      <c r="A5278" s="5" t="s">
        <v>26225</v>
      </c>
      <c r="B5278" s="5" t="s">
        <v>26224</v>
      </c>
      <c r="C5278" s="5" t="s">
        <v>5</v>
      </c>
      <c r="D5278" s="5" t="s">
        <v>76200</v>
      </c>
    </row>
    <row r="5279" spans="1:4" x14ac:dyDescent="0.25">
      <c r="A5279" s="5" t="s">
        <v>26227</v>
      </c>
      <c r="B5279" s="5" t="s">
        <v>26226</v>
      </c>
      <c r="C5279" s="5" t="s">
        <v>5</v>
      </c>
      <c r="D5279" s="5" t="s">
        <v>76201</v>
      </c>
    </row>
    <row r="5280" spans="1:4" x14ac:dyDescent="0.25">
      <c r="A5280" s="5" t="s">
        <v>26229</v>
      </c>
      <c r="B5280" s="5" t="s">
        <v>26228</v>
      </c>
      <c r="C5280" s="5" t="s">
        <v>5</v>
      </c>
      <c r="D5280" s="5" t="s">
        <v>76202</v>
      </c>
    </row>
    <row r="5281" spans="1:4" x14ac:dyDescent="0.25">
      <c r="A5281" s="5" t="s">
        <v>26231</v>
      </c>
      <c r="B5281" s="5" t="s">
        <v>26230</v>
      </c>
      <c r="C5281" s="5" t="s">
        <v>5</v>
      </c>
      <c r="D5281" s="5" t="s">
        <v>76203</v>
      </c>
    </row>
    <row r="5282" spans="1:4" x14ac:dyDescent="0.25">
      <c r="A5282" s="5" t="s">
        <v>26233</v>
      </c>
      <c r="B5282" s="5" t="s">
        <v>26232</v>
      </c>
      <c r="C5282" s="5" t="s">
        <v>5</v>
      </c>
      <c r="D5282" s="5" t="s">
        <v>76204</v>
      </c>
    </row>
    <row r="5283" spans="1:4" x14ac:dyDescent="0.25">
      <c r="A5283" s="5" t="s">
        <v>26235</v>
      </c>
      <c r="B5283" s="5" t="s">
        <v>26234</v>
      </c>
      <c r="C5283" s="5" t="s">
        <v>5</v>
      </c>
      <c r="D5283" s="5" t="s">
        <v>76205</v>
      </c>
    </row>
    <row r="5284" spans="1:4" x14ac:dyDescent="0.25">
      <c r="A5284" s="5" t="s">
        <v>26237</v>
      </c>
      <c r="B5284" s="5" t="s">
        <v>26236</v>
      </c>
      <c r="C5284" s="5" t="s">
        <v>5</v>
      </c>
      <c r="D5284" s="5" t="s">
        <v>76206</v>
      </c>
    </row>
    <row r="5285" spans="1:4" x14ac:dyDescent="0.25">
      <c r="A5285" s="5" t="s">
        <v>26780</v>
      </c>
      <c r="B5285" s="5" t="s">
        <v>26779</v>
      </c>
      <c r="C5285" s="5" t="s">
        <v>5</v>
      </c>
      <c r="D5285" s="5" t="s">
        <v>76386</v>
      </c>
    </row>
    <row r="5286" spans="1:4" x14ac:dyDescent="0.25">
      <c r="A5286" s="5" t="s">
        <v>26782</v>
      </c>
      <c r="B5286" s="5" t="s">
        <v>26781</v>
      </c>
      <c r="C5286" s="5" t="s">
        <v>5</v>
      </c>
      <c r="D5286" s="5" t="s">
        <v>76387</v>
      </c>
    </row>
    <row r="5287" spans="1:4" x14ac:dyDescent="0.25">
      <c r="A5287" s="5" t="s">
        <v>26784</v>
      </c>
      <c r="B5287" s="5" t="s">
        <v>26783</v>
      </c>
      <c r="C5287" s="5" t="s">
        <v>5</v>
      </c>
      <c r="D5287" s="5" t="s">
        <v>76388</v>
      </c>
    </row>
    <row r="5288" spans="1:4" x14ac:dyDescent="0.25">
      <c r="A5288" s="5" t="s">
        <v>26786</v>
      </c>
      <c r="B5288" s="5" t="s">
        <v>26785</v>
      </c>
      <c r="C5288" s="5" t="s">
        <v>5</v>
      </c>
      <c r="D5288" s="5" t="s">
        <v>76389</v>
      </c>
    </row>
    <row r="5289" spans="1:4" x14ac:dyDescent="0.25">
      <c r="A5289" s="5" t="s">
        <v>26788</v>
      </c>
      <c r="B5289" s="5" t="s">
        <v>26787</v>
      </c>
      <c r="C5289" s="5" t="s">
        <v>5</v>
      </c>
      <c r="D5289" s="5" t="s">
        <v>76390</v>
      </c>
    </row>
    <row r="5290" spans="1:4" x14ac:dyDescent="0.25">
      <c r="A5290" s="5" t="s">
        <v>26790</v>
      </c>
      <c r="B5290" s="5" t="s">
        <v>26789</v>
      </c>
      <c r="C5290" s="5" t="s">
        <v>5</v>
      </c>
      <c r="D5290" s="5" t="s">
        <v>76391</v>
      </c>
    </row>
    <row r="5291" spans="1:4" x14ac:dyDescent="0.25">
      <c r="A5291" s="5" t="s">
        <v>26792</v>
      </c>
      <c r="B5291" s="5" t="s">
        <v>26791</v>
      </c>
      <c r="C5291" s="5" t="s">
        <v>5</v>
      </c>
      <c r="D5291" s="5" t="s">
        <v>76392</v>
      </c>
    </row>
    <row r="5292" spans="1:4" x14ac:dyDescent="0.25">
      <c r="A5292" s="5" t="s">
        <v>26794</v>
      </c>
      <c r="B5292" s="5" t="s">
        <v>26793</v>
      </c>
      <c r="C5292" s="5" t="s">
        <v>5</v>
      </c>
      <c r="D5292" s="5" t="s">
        <v>76393</v>
      </c>
    </row>
    <row r="5293" spans="1:4" x14ac:dyDescent="0.25">
      <c r="A5293" s="5" t="s">
        <v>26796</v>
      </c>
      <c r="B5293" s="5" t="s">
        <v>26795</v>
      </c>
      <c r="C5293" s="5" t="s">
        <v>5</v>
      </c>
      <c r="D5293" s="5" t="s">
        <v>76394</v>
      </c>
    </row>
    <row r="5294" spans="1:4" x14ac:dyDescent="0.25">
      <c r="A5294" s="5" t="s">
        <v>26798</v>
      </c>
      <c r="B5294" s="5" t="s">
        <v>26797</v>
      </c>
      <c r="C5294" s="5" t="s">
        <v>5</v>
      </c>
      <c r="D5294" s="5" t="s">
        <v>76395</v>
      </c>
    </row>
    <row r="5295" spans="1:4" x14ac:dyDescent="0.25">
      <c r="A5295" s="5" t="s">
        <v>26800</v>
      </c>
      <c r="B5295" s="5" t="s">
        <v>26799</v>
      </c>
      <c r="C5295" s="5" t="s">
        <v>5</v>
      </c>
      <c r="D5295" s="5" t="s">
        <v>76396</v>
      </c>
    </row>
    <row r="5296" spans="1:4" x14ac:dyDescent="0.25">
      <c r="A5296" s="5" t="s">
        <v>26802</v>
      </c>
      <c r="B5296" s="5" t="s">
        <v>26801</v>
      </c>
      <c r="C5296" s="5" t="s">
        <v>5</v>
      </c>
      <c r="D5296" s="5" t="s">
        <v>76493</v>
      </c>
    </row>
    <row r="5297" spans="1:4" x14ac:dyDescent="0.25">
      <c r="A5297" s="5" t="s">
        <v>26804</v>
      </c>
      <c r="B5297" s="5" t="s">
        <v>26803</v>
      </c>
      <c r="C5297" s="5" t="s">
        <v>5</v>
      </c>
      <c r="D5297" s="5" t="s">
        <v>76494</v>
      </c>
    </row>
    <row r="5298" spans="1:4" x14ac:dyDescent="0.25">
      <c r="A5298" s="5" t="s">
        <v>26858</v>
      </c>
      <c r="B5298" s="5" t="s">
        <v>26857</v>
      </c>
      <c r="C5298" s="5" t="s">
        <v>5</v>
      </c>
      <c r="D5298" s="5" t="s">
        <v>76495</v>
      </c>
    </row>
    <row r="5299" spans="1:4" x14ac:dyDescent="0.25">
      <c r="A5299" s="5" t="s">
        <v>26860</v>
      </c>
      <c r="B5299" s="5" t="s">
        <v>26859</v>
      </c>
      <c r="C5299" s="5" t="s">
        <v>5</v>
      </c>
      <c r="D5299" s="5" t="s">
        <v>76496</v>
      </c>
    </row>
    <row r="5300" spans="1:4" x14ac:dyDescent="0.25">
      <c r="A5300" s="5" t="s">
        <v>26862</v>
      </c>
      <c r="B5300" s="5" t="s">
        <v>26861</v>
      </c>
      <c r="C5300" s="5" t="s">
        <v>5</v>
      </c>
      <c r="D5300" s="5" t="s">
        <v>76497</v>
      </c>
    </row>
    <row r="5301" spans="1:4" x14ac:dyDescent="0.25">
      <c r="A5301" s="5" t="s">
        <v>26864</v>
      </c>
      <c r="B5301" s="5" t="s">
        <v>26863</v>
      </c>
      <c r="C5301" s="5" t="s">
        <v>5</v>
      </c>
      <c r="D5301" s="5" t="s">
        <v>76498</v>
      </c>
    </row>
    <row r="5302" spans="1:4" x14ac:dyDescent="0.25">
      <c r="A5302" s="5" t="s">
        <v>26866</v>
      </c>
      <c r="B5302" s="5" t="s">
        <v>26865</v>
      </c>
      <c r="C5302" s="5" t="s">
        <v>5</v>
      </c>
      <c r="D5302" s="5" t="s">
        <v>76499</v>
      </c>
    </row>
    <row r="5303" spans="1:4" x14ac:dyDescent="0.25">
      <c r="A5303" s="5" t="s">
        <v>26868</v>
      </c>
      <c r="B5303" s="5" t="s">
        <v>26867</v>
      </c>
      <c r="C5303" s="5" t="s">
        <v>5</v>
      </c>
      <c r="D5303" s="5" t="s">
        <v>76500</v>
      </c>
    </row>
    <row r="5304" spans="1:4" x14ac:dyDescent="0.25">
      <c r="A5304" s="5" t="s">
        <v>26870</v>
      </c>
      <c r="B5304" s="5" t="s">
        <v>26869</v>
      </c>
      <c r="C5304" s="5" t="s">
        <v>5</v>
      </c>
      <c r="D5304" s="5" t="s">
        <v>76501</v>
      </c>
    </row>
    <row r="5305" spans="1:4" x14ac:dyDescent="0.25">
      <c r="A5305" s="5" t="s">
        <v>26872</v>
      </c>
      <c r="B5305" s="5" t="s">
        <v>26871</v>
      </c>
      <c r="C5305" s="5" t="s">
        <v>5</v>
      </c>
      <c r="D5305" s="5" t="s">
        <v>76502</v>
      </c>
    </row>
    <row r="5306" spans="1:4" x14ac:dyDescent="0.25">
      <c r="A5306" s="5" t="s">
        <v>26874</v>
      </c>
      <c r="B5306" s="5" t="s">
        <v>26873</v>
      </c>
      <c r="C5306" s="5" t="s">
        <v>5</v>
      </c>
      <c r="D5306" s="5" t="s">
        <v>76503</v>
      </c>
    </row>
    <row r="5307" spans="1:4" x14ac:dyDescent="0.25">
      <c r="A5307" s="5" t="s">
        <v>26876</v>
      </c>
      <c r="B5307" s="5" t="s">
        <v>26875</v>
      </c>
      <c r="C5307" s="5" t="s">
        <v>5</v>
      </c>
      <c r="D5307" s="5" t="s">
        <v>76555</v>
      </c>
    </row>
    <row r="5308" spans="1:4" x14ac:dyDescent="0.25">
      <c r="A5308" s="5" t="s">
        <v>26878</v>
      </c>
      <c r="B5308" s="5" t="s">
        <v>26877</v>
      </c>
      <c r="C5308" s="5" t="s">
        <v>5</v>
      </c>
      <c r="D5308" s="5" t="s">
        <v>76556</v>
      </c>
    </row>
    <row r="5309" spans="1:4" x14ac:dyDescent="0.25">
      <c r="A5309" s="5" t="s">
        <v>26880</v>
      </c>
      <c r="B5309" s="5" t="s">
        <v>26879</v>
      </c>
      <c r="C5309" s="5" t="s">
        <v>5</v>
      </c>
      <c r="D5309" s="5" t="s">
        <v>76557</v>
      </c>
    </row>
    <row r="5310" spans="1:4" x14ac:dyDescent="0.25">
      <c r="A5310" s="5" t="s">
        <v>27772</v>
      </c>
      <c r="B5310" s="5" t="s">
        <v>27771</v>
      </c>
      <c r="C5310" s="5" t="s">
        <v>5</v>
      </c>
      <c r="D5310" s="5" t="s">
        <v>76558</v>
      </c>
    </row>
    <row r="5311" spans="1:4" x14ac:dyDescent="0.25">
      <c r="A5311" s="5" t="s">
        <v>27774</v>
      </c>
      <c r="B5311" s="5" t="s">
        <v>27773</v>
      </c>
      <c r="C5311" s="5" t="s">
        <v>5</v>
      </c>
      <c r="D5311" s="5" t="s">
        <v>76559</v>
      </c>
    </row>
    <row r="5312" spans="1:4" x14ac:dyDescent="0.25">
      <c r="A5312" s="5" t="s">
        <v>27776</v>
      </c>
      <c r="B5312" s="5" t="s">
        <v>27775</v>
      </c>
      <c r="C5312" s="5" t="s">
        <v>5</v>
      </c>
      <c r="D5312" s="5" t="s">
        <v>76560</v>
      </c>
    </row>
    <row r="5313" spans="1:4" x14ac:dyDescent="0.25">
      <c r="A5313" s="5" t="s">
        <v>27778</v>
      </c>
      <c r="B5313" s="5" t="s">
        <v>27777</v>
      </c>
      <c r="C5313" s="5" t="s">
        <v>5</v>
      </c>
      <c r="D5313" s="5" t="s">
        <v>77404</v>
      </c>
    </row>
    <row r="5314" spans="1:4" x14ac:dyDescent="0.25">
      <c r="A5314" s="5" t="s">
        <v>27780</v>
      </c>
      <c r="B5314" s="5" t="s">
        <v>27779</v>
      </c>
      <c r="C5314" s="5" t="s">
        <v>5</v>
      </c>
      <c r="D5314" s="5" t="s">
        <v>77405</v>
      </c>
    </row>
    <row r="5315" spans="1:4" x14ac:dyDescent="0.25">
      <c r="A5315" s="5" t="s">
        <v>27782</v>
      </c>
      <c r="B5315" s="5" t="s">
        <v>27781</v>
      </c>
      <c r="C5315" s="5" t="s">
        <v>5</v>
      </c>
      <c r="D5315" s="5" t="s">
        <v>77406</v>
      </c>
    </row>
    <row r="5316" spans="1:4" x14ac:dyDescent="0.25">
      <c r="A5316" s="5" t="s">
        <v>27784</v>
      </c>
      <c r="B5316" s="5" t="s">
        <v>27783</v>
      </c>
      <c r="C5316" s="5" t="s">
        <v>5</v>
      </c>
      <c r="D5316" s="5" t="s">
        <v>77407</v>
      </c>
    </row>
    <row r="5317" spans="1:4" x14ac:dyDescent="0.25">
      <c r="A5317" s="5" t="s">
        <v>27786</v>
      </c>
      <c r="B5317" s="5" t="s">
        <v>27785</v>
      </c>
      <c r="C5317" s="5" t="s">
        <v>5</v>
      </c>
      <c r="D5317" s="5" t="s">
        <v>77408</v>
      </c>
    </row>
    <row r="5318" spans="1:4" x14ac:dyDescent="0.25">
      <c r="A5318" s="5" t="s">
        <v>27788</v>
      </c>
      <c r="B5318" s="5" t="s">
        <v>27787</v>
      </c>
      <c r="C5318" s="5" t="s">
        <v>5</v>
      </c>
      <c r="D5318" s="5" t="s">
        <v>76561</v>
      </c>
    </row>
    <row r="5319" spans="1:4" x14ac:dyDescent="0.25">
      <c r="A5319" s="5" t="s">
        <v>27790</v>
      </c>
      <c r="B5319" s="5" t="s">
        <v>27789</v>
      </c>
      <c r="C5319" s="5" t="s">
        <v>5</v>
      </c>
      <c r="D5319" s="5" t="s">
        <v>76562</v>
      </c>
    </row>
    <row r="5320" spans="1:4" x14ac:dyDescent="0.25">
      <c r="A5320" s="5" t="s">
        <v>27792</v>
      </c>
      <c r="B5320" s="5" t="s">
        <v>27791</v>
      </c>
      <c r="C5320" s="5" t="s">
        <v>5</v>
      </c>
      <c r="D5320" s="5" t="s">
        <v>76563</v>
      </c>
    </row>
    <row r="5321" spans="1:4" x14ac:dyDescent="0.25">
      <c r="A5321" s="5" t="s">
        <v>27794</v>
      </c>
      <c r="B5321" s="5" t="s">
        <v>27793</v>
      </c>
      <c r="C5321" s="5" t="s">
        <v>5</v>
      </c>
      <c r="D5321" s="5" t="s">
        <v>76564</v>
      </c>
    </row>
    <row r="5322" spans="1:4" x14ac:dyDescent="0.25">
      <c r="A5322" s="5" t="s">
        <v>28250</v>
      </c>
      <c r="B5322" s="5" t="s">
        <v>28249</v>
      </c>
      <c r="C5322" s="5" t="s">
        <v>5</v>
      </c>
      <c r="D5322" s="5" t="s">
        <v>76565</v>
      </c>
    </row>
    <row r="5323" spans="1:4" x14ac:dyDescent="0.25">
      <c r="A5323" s="5" t="s">
        <v>28252</v>
      </c>
      <c r="B5323" s="5" t="s">
        <v>28251</v>
      </c>
      <c r="C5323" s="5" t="s">
        <v>5</v>
      </c>
      <c r="D5323" s="5" t="s">
        <v>76701</v>
      </c>
    </row>
    <row r="5324" spans="1:4" x14ac:dyDescent="0.25">
      <c r="A5324" s="5" t="s">
        <v>28254</v>
      </c>
      <c r="B5324" s="5" t="s">
        <v>28253</v>
      </c>
      <c r="C5324" s="5" t="s">
        <v>5</v>
      </c>
      <c r="D5324" s="5" t="s">
        <v>76702</v>
      </c>
    </row>
    <row r="5325" spans="1:4" x14ac:dyDescent="0.25">
      <c r="A5325" s="5" t="s">
        <v>28256</v>
      </c>
      <c r="B5325" s="5" t="s">
        <v>28255</v>
      </c>
      <c r="C5325" s="5" t="s">
        <v>5</v>
      </c>
      <c r="D5325" s="5" t="s">
        <v>76703</v>
      </c>
    </row>
    <row r="5326" spans="1:4" x14ac:dyDescent="0.25">
      <c r="A5326" s="5" t="s">
        <v>28258</v>
      </c>
      <c r="B5326" s="5" t="s">
        <v>28257</v>
      </c>
      <c r="C5326" s="5" t="s">
        <v>5</v>
      </c>
      <c r="D5326" s="5" t="s">
        <v>76704</v>
      </c>
    </row>
    <row r="5327" spans="1:4" x14ac:dyDescent="0.25">
      <c r="A5327" s="5" t="s">
        <v>28260</v>
      </c>
      <c r="B5327" s="5" t="s">
        <v>28259</v>
      </c>
      <c r="C5327" s="5" t="s">
        <v>5</v>
      </c>
      <c r="D5327" s="5" t="s">
        <v>76705</v>
      </c>
    </row>
    <row r="5328" spans="1:4" x14ac:dyDescent="0.25">
      <c r="A5328" s="5" t="s">
        <v>28262</v>
      </c>
      <c r="B5328" s="5" t="s">
        <v>28261</v>
      </c>
      <c r="C5328" s="5" t="s">
        <v>5</v>
      </c>
      <c r="D5328" s="5" t="s">
        <v>76706</v>
      </c>
    </row>
    <row r="5329" spans="1:4" x14ac:dyDescent="0.25">
      <c r="A5329" s="5" t="s">
        <v>28264</v>
      </c>
      <c r="B5329" s="5" t="s">
        <v>28263</v>
      </c>
      <c r="C5329" s="5" t="s">
        <v>5</v>
      </c>
      <c r="D5329" s="5" t="s">
        <v>76707</v>
      </c>
    </row>
    <row r="5330" spans="1:4" x14ac:dyDescent="0.25">
      <c r="A5330" s="5" t="s">
        <v>28266</v>
      </c>
      <c r="B5330" s="5" t="s">
        <v>28265</v>
      </c>
      <c r="C5330" s="5" t="s">
        <v>5</v>
      </c>
      <c r="D5330" s="5" t="s">
        <v>76708</v>
      </c>
    </row>
    <row r="5331" spans="1:4" x14ac:dyDescent="0.25">
      <c r="A5331" s="5" t="s">
        <v>28268</v>
      </c>
      <c r="B5331" s="5" t="s">
        <v>28267</v>
      </c>
      <c r="C5331" s="5" t="s">
        <v>5</v>
      </c>
      <c r="D5331" s="5" t="s">
        <v>76709</v>
      </c>
    </row>
    <row r="5332" spans="1:4" x14ac:dyDescent="0.25">
      <c r="A5332" s="5" t="s">
        <v>28270</v>
      </c>
      <c r="B5332" s="5" t="s">
        <v>28269</v>
      </c>
      <c r="C5332" s="5" t="s">
        <v>5</v>
      </c>
      <c r="D5332" s="5" t="s">
        <v>76710</v>
      </c>
    </row>
    <row r="5333" spans="1:4" x14ac:dyDescent="0.25">
      <c r="A5333" s="5" t="s">
        <v>28272</v>
      </c>
      <c r="B5333" s="5" t="s">
        <v>28271</v>
      </c>
      <c r="C5333" s="5" t="s">
        <v>5</v>
      </c>
      <c r="D5333" s="5" t="s">
        <v>76711</v>
      </c>
    </row>
    <row r="5334" spans="1:4" x14ac:dyDescent="0.25">
      <c r="A5334" s="5" t="s">
        <v>28284</v>
      </c>
      <c r="B5334" s="5" t="s">
        <v>28283</v>
      </c>
      <c r="C5334" s="5" t="s">
        <v>5</v>
      </c>
      <c r="D5334" s="5" t="s">
        <v>76712</v>
      </c>
    </row>
    <row r="5335" spans="1:4" x14ac:dyDescent="0.25">
      <c r="A5335" s="5" t="s">
        <v>28286</v>
      </c>
      <c r="B5335" s="5" t="s">
        <v>28285</v>
      </c>
      <c r="C5335" s="5" t="s">
        <v>5</v>
      </c>
      <c r="D5335" s="5" t="s">
        <v>76713</v>
      </c>
    </row>
    <row r="5336" spans="1:4" x14ac:dyDescent="0.25">
      <c r="A5336" s="5" t="s">
        <v>28288</v>
      </c>
      <c r="B5336" s="5" t="s">
        <v>28287</v>
      </c>
      <c r="C5336" s="5" t="s">
        <v>5</v>
      </c>
      <c r="D5336" s="5" t="s">
        <v>76714</v>
      </c>
    </row>
    <row r="5337" spans="1:4" x14ac:dyDescent="0.25">
      <c r="A5337" s="5" t="s">
        <v>28290</v>
      </c>
      <c r="B5337" s="5" t="s">
        <v>28289</v>
      </c>
      <c r="C5337" s="5" t="s">
        <v>5</v>
      </c>
      <c r="D5337" s="5" t="s">
        <v>76715</v>
      </c>
    </row>
    <row r="5338" spans="1:4" x14ac:dyDescent="0.25">
      <c r="A5338" s="5" t="s">
        <v>28292</v>
      </c>
      <c r="B5338" s="5" t="s">
        <v>28291</v>
      </c>
      <c r="C5338" s="5" t="s">
        <v>5</v>
      </c>
      <c r="D5338" s="5" t="s">
        <v>76716</v>
      </c>
    </row>
    <row r="5339" spans="1:4" x14ac:dyDescent="0.25">
      <c r="A5339" s="5" t="s">
        <v>28294</v>
      </c>
      <c r="B5339" s="5" t="s">
        <v>28293</v>
      </c>
      <c r="C5339" s="5" t="s">
        <v>5</v>
      </c>
      <c r="D5339" s="5" t="s">
        <v>76717</v>
      </c>
    </row>
    <row r="5340" spans="1:4" x14ac:dyDescent="0.25">
      <c r="A5340" s="5" t="s">
        <v>28296</v>
      </c>
      <c r="B5340" s="5" t="s">
        <v>28295</v>
      </c>
      <c r="C5340" s="5" t="s">
        <v>5</v>
      </c>
      <c r="D5340" s="5" t="s">
        <v>76718</v>
      </c>
    </row>
    <row r="5341" spans="1:4" x14ac:dyDescent="0.25">
      <c r="A5341" s="5" t="s">
        <v>28298</v>
      </c>
      <c r="B5341" s="5" t="s">
        <v>28297</v>
      </c>
      <c r="C5341" s="5" t="s">
        <v>5</v>
      </c>
      <c r="D5341" s="5" t="s">
        <v>76719</v>
      </c>
    </row>
    <row r="5342" spans="1:4" x14ac:dyDescent="0.25">
      <c r="A5342" s="5" t="s">
        <v>28300</v>
      </c>
      <c r="B5342" s="5" t="s">
        <v>28299</v>
      </c>
      <c r="C5342" s="5" t="s">
        <v>5</v>
      </c>
      <c r="D5342" s="5" t="s">
        <v>76720</v>
      </c>
    </row>
    <row r="5343" spans="1:4" x14ac:dyDescent="0.25">
      <c r="A5343" s="5" t="s">
        <v>28302</v>
      </c>
      <c r="B5343" s="5" t="s">
        <v>28301</v>
      </c>
      <c r="C5343" s="5" t="s">
        <v>5</v>
      </c>
      <c r="D5343" s="5" t="s">
        <v>76721</v>
      </c>
    </row>
    <row r="5344" spans="1:4" x14ac:dyDescent="0.25">
      <c r="A5344" s="5" t="s">
        <v>28304</v>
      </c>
      <c r="B5344" s="5" t="s">
        <v>28303</v>
      </c>
      <c r="C5344" s="5" t="s">
        <v>5</v>
      </c>
      <c r="D5344" s="5" t="s">
        <v>76722</v>
      </c>
    </row>
    <row r="5345" spans="1:4" x14ac:dyDescent="0.25">
      <c r="A5345" s="5" t="s">
        <v>28883</v>
      </c>
      <c r="B5345" s="5" t="s">
        <v>28882</v>
      </c>
      <c r="C5345" s="5" t="s">
        <v>5</v>
      </c>
      <c r="D5345" s="5" t="s">
        <v>76723</v>
      </c>
    </row>
    <row r="5346" spans="1:4" x14ac:dyDescent="0.25">
      <c r="A5346" s="5" t="s">
        <v>28885</v>
      </c>
      <c r="B5346" s="5" t="s">
        <v>28884</v>
      </c>
      <c r="C5346" s="5" t="s">
        <v>5</v>
      </c>
      <c r="D5346" s="5" t="s">
        <v>76724</v>
      </c>
    </row>
    <row r="5347" spans="1:4" x14ac:dyDescent="0.25">
      <c r="A5347" s="5" t="s">
        <v>28887</v>
      </c>
      <c r="B5347" s="5" t="s">
        <v>28886</v>
      </c>
      <c r="C5347" s="5" t="s">
        <v>5</v>
      </c>
      <c r="D5347" s="5" t="s">
        <v>76725</v>
      </c>
    </row>
    <row r="5348" spans="1:4" x14ac:dyDescent="0.25">
      <c r="A5348" s="5" t="s">
        <v>28889</v>
      </c>
      <c r="B5348" s="5" t="s">
        <v>28888</v>
      </c>
      <c r="C5348" s="5" t="s">
        <v>5</v>
      </c>
      <c r="D5348" s="5" t="s">
        <v>76726</v>
      </c>
    </row>
    <row r="5349" spans="1:4" x14ac:dyDescent="0.25">
      <c r="A5349" s="5" t="s">
        <v>28891</v>
      </c>
      <c r="B5349" s="5" t="s">
        <v>28890</v>
      </c>
      <c r="C5349" s="5" t="s">
        <v>5</v>
      </c>
      <c r="D5349" s="5" t="s">
        <v>76727</v>
      </c>
    </row>
    <row r="5350" spans="1:4" x14ac:dyDescent="0.25">
      <c r="A5350" s="5" t="s">
        <v>28893</v>
      </c>
      <c r="B5350" s="5" t="s">
        <v>28892</v>
      </c>
      <c r="C5350" s="5" t="s">
        <v>5</v>
      </c>
      <c r="D5350" s="5" t="s">
        <v>76728</v>
      </c>
    </row>
    <row r="5351" spans="1:4" x14ac:dyDescent="0.25">
      <c r="A5351" s="5" t="s">
        <v>28895</v>
      </c>
      <c r="B5351" s="5" t="s">
        <v>28894</v>
      </c>
      <c r="C5351" s="5" t="s">
        <v>5</v>
      </c>
      <c r="D5351" s="5" t="s">
        <v>76729</v>
      </c>
    </row>
    <row r="5352" spans="1:4" x14ac:dyDescent="0.25">
      <c r="A5352" s="5" t="s">
        <v>28897</v>
      </c>
      <c r="B5352" s="5" t="s">
        <v>28896</v>
      </c>
      <c r="C5352" s="5" t="s">
        <v>5</v>
      </c>
      <c r="D5352" s="5" t="s">
        <v>76730</v>
      </c>
    </row>
    <row r="5353" spans="1:4" x14ac:dyDescent="0.25">
      <c r="A5353" s="5" t="s">
        <v>28899</v>
      </c>
      <c r="B5353" s="5" t="s">
        <v>28898</v>
      </c>
      <c r="C5353" s="5" t="s">
        <v>5</v>
      </c>
      <c r="D5353" s="5" t="s">
        <v>76731</v>
      </c>
    </row>
    <row r="5354" spans="1:4" x14ac:dyDescent="0.25">
      <c r="A5354" s="5" t="s">
        <v>28901</v>
      </c>
      <c r="B5354" s="5" t="s">
        <v>28900</v>
      </c>
      <c r="C5354" s="5" t="s">
        <v>5</v>
      </c>
      <c r="D5354" s="5" t="s">
        <v>76732</v>
      </c>
    </row>
    <row r="5355" spans="1:4" x14ac:dyDescent="0.25">
      <c r="A5355" s="5" t="s">
        <v>28903</v>
      </c>
      <c r="B5355" s="5" t="s">
        <v>28902</v>
      </c>
      <c r="C5355" s="5" t="s">
        <v>5</v>
      </c>
      <c r="D5355" s="5" t="s">
        <v>76733</v>
      </c>
    </row>
    <row r="5356" spans="1:4" x14ac:dyDescent="0.25">
      <c r="A5356" s="5" t="s">
        <v>28905</v>
      </c>
      <c r="B5356" s="5" t="s">
        <v>28904</v>
      </c>
      <c r="C5356" s="5" t="s">
        <v>5</v>
      </c>
      <c r="D5356" s="5" t="s">
        <v>76734</v>
      </c>
    </row>
    <row r="5357" spans="1:4" x14ac:dyDescent="0.25">
      <c r="A5357" s="5" t="s">
        <v>28907</v>
      </c>
      <c r="B5357" s="5" t="s">
        <v>28906</v>
      </c>
      <c r="C5357" s="5" t="s">
        <v>5</v>
      </c>
      <c r="D5357" s="5" t="s">
        <v>76757</v>
      </c>
    </row>
    <row r="5358" spans="1:4" x14ac:dyDescent="0.25">
      <c r="A5358" s="5" t="s">
        <v>28933</v>
      </c>
      <c r="B5358" s="5" t="s">
        <v>28932</v>
      </c>
      <c r="C5358" s="5" t="s">
        <v>5</v>
      </c>
      <c r="D5358" s="5" t="s">
        <v>76758</v>
      </c>
    </row>
    <row r="5359" spans="1:4" x14ac:dyDescent="0.25">
      <c r="A5359" s="5" t="s">
        <v>28935</v>
      </c>
      <c r="B5359" s="5" t="s">
        <v>28934</v>
      </c>
      <c r="C5359" s="5" t="s">
        <v>5</v>
      </c>
      <c r="D5359" s="5" t="s">
        <v>76759</v>
      </c>
    </row>
    <row r="5360" spans="1:4" x14ac:dyDescent="0.25">
      <c r="A5360" s="5" t="s">
        <v>28937</v>
      </c>
      <c r="B5360" s="5" t="s">
        <v>28936</v>
      </c>
      <c r="C5360" s="5" t="s">
        <v>5</v>
      </c>
      <c r="D5360" s="5" t="s">
        <v>76760</v>
      </c>
    </row>
    <row r="5361" spans="1:4" x14ac:dyDescent="0.25">
      <c r="A5361" s="5" t="s">
        <v>28939</v>
      </c>
      <c r="B5361" s="5" t="s">
        <v>28938</v>
      </c>
      <c r="C5361" s="5" t="s">
        <v>5</v>
      </c>
      <c r="D5361" s="5" t="s">
        <v>76761</v>
      </c>
    </row>
    <row r="5362" spans="1:4" x14ac:dyDescent="0.25">
      <c r="A5362" s="5" t="s">
        <v>28941</v>
      </c>
      <c r="B5362" s="5" t="s">
        <v>28940</v>
      </c>
      <c r="C5362" s="5" t="s">
        <v>5</v>
      </c>
      <c r="D5362" s="5" t="s">
        <v>76762</v>
      </c>
    </row>
    <row r="5363" spans="1:4" x14ac:dyDescent="0.25">
      <c r="A5363" s="5" t="s">
        <v>28943</v>
      </c>
      <c r="B5363" s="5" t="s">
        <v>28942</v>
      </c>
      <c r="C5363" s="5" t="s">
        <v>5</v>
      </c>
      <c r="D5363" s="5" t="s">
        <v>76763</v>
      </c>
    </row>
    <row r="5364" spans="1:4" x14ac:dyDescent="0.25">
      <c r="A5364" s="5" t="s">
        <v>28945</v>
      </c>
      <c r="B5364" s="5" t="s">
        <v>28944</v>
      </c>
      <c r="C5364" s="5" t="s">
        <v>5</v>
      </c>
      <c r="D5364" s="5" t="s">
        <v>76764</v>
      </c>
    </row>
    <row r="5365" spans="1:4" x14ac:dyDescent="0.25">
      <c r="A5365" s="5" t="s">
        <v>28947</v>
      </c>
      <c r="B5365" s="5" t="s">
        <v>28946</v>
      </c>
      <c r="C5365" s="5" t="s">
        <v>5</v>
      </c>
      <c r="D5365" s="5" t="s">
        <v>76765</v>
      </c>
    </row>
    <row r="5366" spans="1:4" x14ac:dyDescent="0.25">
      <c r="A5366" s="5" t="s">
        <v>28949</v>
      </c>
      <c r="B5366" s="5" t="s">
        <v>28948</v>
      </c>
      <c r="C5366" s="5" t="s">
        <v>5</v>
      </c>
      <c r="D5366" s="5" t="s">
        <v>76766</v>
      </c>
    </row>
    <row r="5367" spans="1:4" x14ac:dyDescent="0.25">
      <c r="A5367" s="5" t="s">
        <v>28951</v>
      </c>
      <c r="B5367" s="5" t="s">
        <v>28950</v>
      </c>
      <c r="C5367" s="5" t="s">
        <v>5</v>
      </c>
      <c r="D5367" s="5" t="s">
        <v>77409</v>
      </c>
    </row>
    <row r="5368" spans="1:4" x14ac:dyDescent="0.25">
      <c r="A5368" s="5" t="s">
        <v>28953</v>
      </c>
      <c r="B5368" s="5" t="s">
        <v>28952</v>
      </c>
      <c r="C5368" s="5" t="s">
        <v>5</v>
      </c>
      <c r="D5368" s="5" t="s">
        <v>76767</v>
      </c>
    </row>
    <row r="5369" spans="1:4" x14ac:dyDescent="0.25">
      <c r="A5369" s="5" t="s">
        <v>29459</v>
      </c>
      <c r="B5369" s="5" t="s">
        <v>29458</v>
      </c>
      <c r="C5369" s="5" t="s">
        <v>5</v>
      </c>
      <c r="D5369" s="5" t="s">
        <v>76780</v>
      </c>
    </row>
    <row r="5370" spans="1:4" x14ac:dyDescent="0.25">
      <c r="A5370" s="5" t="s">
        <v>29461</v>
      </c>
      <c r="B5370" s="5" t="s">
        <v>29460</v>
      </c>
      <c r="C5370" s="5" t="s">
        <v>5</v>
      </c>
      <c r="D5370" s="5" t="s">
        <v>76781</v>
      </c>
    </row>
    <row r="5371" spans="1:4" x14ac:dyDescent="0.25">
      <c r="A5371" s="5" t="s">
        <v>29463</v>
      </c>
      <c r="B5371" s="5" t="s">
        <v>29462</v>
      </c>
      <c r="C5371" s="5" t="s">
        <v>5</v>
      </c>
      <c r="D5371" s="5" t="s">
        <v>76782</v>
      </c>
    </row>
    <row r="5372" spans="1:4" x14ac:dyDescent="0.25">
      <c r="A5372" s="5" t="s">
        <v>29465</v>
      </c>
      <c r="B5372" s="5" t="s">
        <v>29464</v>
      </c>
      <c r="C5372" s="5" t="s">
        <v>5</v>
      </c>
      <c r="D5372" s="5" t="s">
        <v>76783</v>
      </c>
    </row>
    <row r="5373" spans="1:4" x14ac:dyDescent="0.25">
      <c r="A5373" s="5" t="s">
        <v>29467</v>
      </c>
      <c r="B5373" s="5" t="s">
        <v>29466</v>
      </c>
      <c r="C5373" s="5" t="s">
        <v>5</v>
      </c>
      <c r="D5373" s="5" t="s">
        <v>76784</v>
      </c>
    </row>
    <row r="5374" spans="1:4" x14ac:dyDescent="0.25">
      <c r="A5374" s="2" t="s">
        <v>77410</v>
      </c>
      <c r="B5374" s="3" t="s">
        <v>77411</v>
      </c>
      <c r="C5374" s="5" t="s">
        <v>5</v>
      </c>
      <c r="D5374" s="1" t="s">
        <v>77412</v>
      </c>
    </row>
    <row r="5375" spans="1:4" x14ac:dyDescent="0.25">
      <c r="A5375" s="5" t="s">
        <v>29468</v>
      </c>
      <c r="B5375" s="5" t="s">
        <v>97348</v>
      </c>
      <c r="C5375" s="5" t="s">
        <v>5</v>
      </c>
      <c r="D5375" s="5"/>
    </row>
    <row r="5376" spans="1:4" x14ac:dyDescent="0.25">
      <c r="A5376" s="5" t="s">
        <v>29469</v>
      </c>
      <c r="B5376" s="5" t="s">
        <v>94566</v>
      </c>
      <c r="C5376" s="5" t="s">
        <v>5</v>
      </c>
      <c r="D5376" s="5" t="s">
        <v>77413</v>
      </c>
    </row>
    <row r="5377" spans="1:4" x14ac:dyDescent="0.25">
      <c r="A5377" s="5" t="s">
        <v>29470</v>
      </c>
      <c r="B5377" s="5" t="s">
        <v>94567</v>
      </c>
      <c r="C5377" s="5" t="s">
        <v>5</v>
      </c>
      <c r="D5377" s="5" t="s">
        <v>77414</v>
      </c>
    </row>
    <row r="5378" spans="1:4" x14ac:dyDescent="0.25">
      <c r="A5378" s="5" t="s">
        <v>29471</v>
      </c>
      <c r="B5378" s="5" t="s">
        <v>94568</v>
      </c>
      <c r="C5378" s="5" t="s">
        <v>5</v>
      </c>
      <c r="D5378" s="5" t="s">
        <v>77415</v>
      </c>
    </row>
    <row r="5379" spans="1:4" x14ac:dyDescent="0.25">
      <c r="A5379" s="5" t="s">
        <v>29472</v>
      </c>
      <c r="B5379" s="5" t="s">
        <v>94569</v>
      </c>
      <c r="C5379" s="5" t="s">
        <v>5</v>
      </c>
      <c r="D5379" s="5" t="s">
        <v>77416</v>
      </c>
    </row>
    <row r="5380" spans="1:4" x14ac:dyDescent="0.25">
      <c r="A5380" s="5" t="s">
        <v>30031</v>
      </c>
      <c r="B5380" s="5" t="s">
        <v>94570</v>
      </c>
      <c r="C5380" s="5" t="s">
        <v>5</v>
      </c>
      <c r="D5380" s="5" t="s">
        <v>77417</v>
      </c>
    </row>
    <row r="5381" spans="1:4" x14ac:dyDescent="0.25">
      <c r="A5381" s="5" t="s">
        <v>30032</v>
      </c>
      <c r="B5381" s="5" t="s">
        <v>94571</v>
      </c>
      <c r="C5381" s="5" t="s">
        <v>5</v>
      </c>
      <c r="D5381" s="5" t="s">
        <v>77418</v>
      </c>
    </row>
    <row r="5382" spans="1:4" x14ac:dyDescent="0.25">
      <c r="A5382" s="5" t="s">
        <v>30033</v>
      </c>
      <c r="B5382" s="5" t="s">
        <v>77419</v>
      </c>
      <c r="C5382" s="5" t="s">
        <v>5</v>
      </c>
      <c r="D5382" s="5" t="s">
        <v>77420</v>
      </c>
    </row>
    <row r="5383" spans="1:4" x14ac:dyDescent="0.25">
      <c r="A5383" s="5" t="s">
        <v>30034</v>
      </c>
      <c r="B5383" s="5" t="s">
        <v>94572</v>
      </c>
      <c r="C5383" s="5" t="s">
        <v>5</v>
      </c>
      <c r="D5383" s="5" t="s">
        <v>77421</v>
      </c>
    </row>
    <row r="5384" spans="1:4" x14ac:dyDescent="0.25">
      <c r="A5384" s="5" t="s">
        <v>30035</v>
      </c>
      <c r="B5384" s="5" t="s">
        <v>94573</v>
      </c>
      <c r="C5384" s="5" t="s">
        <v>5</v>
      </c>
      <c r="D5384" s="5" t="s">
        <v>77422</v>
      </c>
    </row>
    <row r="5385" spans="1:4" x14ac:dyDescent="0.25">
      <c r="A5385" s="2" t="s">
        <v>77423</v>
      </c>
      <c r="B5385" s="3" t="s">
        <v>77424</v>
      </c>
      <c r="C5385" s="5" t="s">
        <v>5</v>
      </c>
      <c r="D5385" s="1" t="s">
        <v>77425</v>
      </c>
    </row>
    <row r="5386" spans="1:4" x14ac:dyDescent="0.25">
      <c r="A5386" s="5" t="s">
        <v>30036</v>
      </c>
      <c r="B5386" s="5" t="s">
        <v>94574</v>
      </c>
      <c r="C5386" s="5" t="s">
        <v>5</v>
      </c>
      <c r="D5386" s="5" t="s">
        <v>77426</v>
      </c>
    </row>
    <row r="5387" spans="1:4" x14ac:dyDescent="0.25">
      <c r="A5387" s="5" t="s">
        <v>30037</v>
      </c>
      <c r="B5387" s="5" t="s">
        <v>94575</v>
      </c>
      <c r="C5387" s="5" t="s">
        <v>5</v>
      </c>
      <c r="D5387" s="5" t="s">
        <v>77427</v>
      </c>
    </row>
    <row r="5388" spans="1:4" x14ac:dyDescent="0.25">
      <c r="A5388" s="5" t="s">
        <v>30038</v>
      </c>
      <c r="B5388" s="5" t="s">
        <v>94576</v>
      </c>
      <c r="C5388" s="5" t="s">
        <v>5</v>
      </c>
      <c r="D5388" s="5" t="s">
        <v>77428</v>
      </c>
    </row>
    <row r="5389" spans="1:4" x14ac:dyDescent="0.25">
      <c r="A5389" s="5" t="s">
        <v>30039</v>
      </c>
      <c r="B5389" s="5" t="s">
        <v>94577</v>
      </c>
      <c r="C5389" s="5" t="s">
        <v>5</v>
      </c>
      <c r="D5389" s="5" t="s">
        <v>77429</v>
      </c>
    </row>
    <row r="5390" spans="1:4" x14ac:dyDescent="0.25">
      <c r="A5390" s="5" t="s">
        <v>30040</v>
      </c>
      <c r="B5390" s="5" t="s">
        <v>94578</v>
      </c>
      <c r="C5390" s="5" t="s">
        <v>5</v>
      </c>
      <c r="D5390" s="5" t="s">
        <v>77430</v>
      </c>
    </row>
    <row r="5391" spans="1:4" x14ac:dyDescent="0.25">
      <c r="A5391" s="5" t="s">
        <v>30121</v>
      </c>
      <c r="B5391" s="5" t="s">
        <v>94579</v>
      </c>
      <c r="C5391" s="5" t="s">
        <v>5</v>
      </c>
      <c r="D5391" s="5" t="s">
        <v>77431</v>
      </c>
    </row>
    <row r="5392" spans="1:4" x14ac:dyDescent="0.25">
      <c r="A5392" s="5" t="s">
        <v>30122</v>
      </c>
      <c r="B5392" s="5" t="s">
        <v>94580</v>
      </c>
      <c r="C5392" s="5" t="s">
        <v>5</v>
      </c>
      <c r="D5392" s="5" t="s">
        <v>77432</v>
      </c>
    </row>
    <row r="5393" spans="1:4" x14ac:dyDescent="0.25">
      <c r="A5393" s="5" t="s">
        <v>30123</v>
      </c>
      <c r="B5393" s="5" t="s">
        <v>94581</v>
      </c>
      <c r="C5393" s="5" t="s">
        <v>5</v>
      </c>
      <c r="D5393" s="5" t="s">
        <v>77433</v>
      </c>
    </row>
    <row r="5394" spans="1:4" x14ac:dyDescent="0.25">
      <c r="A5394" s="5" t="s">
        <v>30124</v>
      </c>
      <c r="B5394" s="5" t="s">
        <v>94582</v>
      </c>
      <c r="C5394" s="5" t="s">
        <v>5</v>
      </c>
      <c r="D5394" s="5" t="s">
        <v>77434</v>
      </c>
    </row>
    <row r="5395" spans="1:4" x14ac:dyDescent="0.25">
      <c r="A5395" s="5" t="s">
        <v>30125</v>
      </c>
      <c r="B5395" s="5" t="s">
        <v>94583</v>
      </c>
      <c r="C5395" s="5" t="s">
        <v>5</v>
      </c>
      <c r="D5395" s="5" t="s">
        <v>77435</v>
      </c>
    </row>
    <row r="5396" spans="1:4" x14ac:dyDescent="0.25">
      <c r="A5396" s="2" t="s">
        <v>77436</v>
      </c>
      <c r="B5396" s="3" t="s">
        <v>77437</v>
      </c>
      <c r="C5396" s="5" t="s">
        <v>5</v>
      </c>
      <c r="D5396" s="1" t="s">
        <v>77438</v>
      </c>
    </row>
    <row r="5397" spans="1:4" x14ac:dyDescent="0.25">
      <c r="A5397" s="5" t="s">
        <v>30126</v>
      </c>
      <c r="B5397" s="5" t="s">
        <v>94584</v>
      </c>
      <c r="C5397" s="5" t="s">
        <v>5</v>
      </c>
      <c r="D5397" s="5" t="s">
        <v>77439</v>
      </c>
    </row>
    <row r="5398" spans="1:4" x14ac:dyDescent="0.25">
      <c r="A5398" s="5" t="s">
        <v>30127</v>
      </c>
      <c r="B5398" s="5" t="s">
        <v>94585</v>
      </c>
      <c r="C5398" s="5" t="s">
        <v>5</v>
      </c>
      <c r="D5398" s="5" t="s">
        <v>77440</v>
      </c>
    </row>
    <row r="5399" spans="1:4" x14ac:dyDescent="0.25">
      <c r="A5399" s="5" t="s">
        <v>30128</v>
      </c>
      <c r="B5399" s="5" t="s">
        <v>94586</v>
      </c>
      <c r="C5399" s="5" t="s">
        <v>5</v>
      </c>
      <c r="D5399" s="5" t="s">
        <v>77441</v>
      </c>
    </row>
    <row r="5400" spans="1:4" x14ac:dyDescent="0.25">
      <c r="A5400" s="5" t="s">
        <v>30129</v>
      </c>
      <c r="B5400" s="5" t="s">
        <v>94587</v>
      </c>
      <c r="C5400" s="5" t="s">
        <v>5</v>
      </c>
      <c r="D5400" s="5" t="s">
        <v>77442</v>
      </c>
    </row>
    <row r="5401" spans="1:4" x14ac:dyDescent="0.25">
      <c r="A5401" s="5" t="s">
        <v>30130</v>
      </c>
      <c r="B5401" s="5" t="s">
        <v>94588</v>
      </c>
      <c r="C5401" s="5" t="s">
        <v>5</v>
      </c>
      <c r="D5401" s="5" t="s">
        <v>77443</v>
      </c>
    </row>
    <row r="5402" spans="1:4" x14ac:dyDescent="0.25">
      <c r="A5402" s="5" t="s">
        <v>30613</v>
      </c>
      <c r="B5402" s="5" t="s">
        <v>94589</v>
      </c>
      <c r="C5402" s="5" t="s">
        <v>5</v>
      </c>
      <c r="D5402" s="5" t="s">
        <v>77444</v>
      </c>
    </row>
    <row r="5403" spans="1:4" x14ac:dyDescent="0.25">
      <c r="A5403" s="5" t="s">
        <v>30614</v>
      </c>
      <c r="B5403" s="5" t="s">
        <v>94590</v>
      </c>
      <c r="C5403" s="5" t="s">
        <v>5</v>
      </c>
      <c r="D5403" s="5" t="s">
        <v>77445</v>
      </c>
    </row>
    <row r="5404" spans="1:4" x14ac:dyDescent="0.25">
      <c r="A5404" s="5" t="s">
        <v>30615</v>
      </c>
      <c r="B5404" s="5" t="s">
        <v>94591</v>
      </c>
      <c r="C5404" s="5" t="s">
        <v>5</v>
      </c>
      <c r="D5404" s="5" t="s">
        <v>77446</v>
      </c>
    </row>
    <row r="5405" spans="1:4" x14ac:dyDescent="0.25">
      <c r="A5405" s="5" t="s">
        <v>30616</v>
      </c>
      <c r="B5405" s="5" t="s">
        <v>94592</v>
      </c>
      <c r="C5405" s="5" t="s">
        <v>5</v>
      </c>
      <c r="D5405" s="5" t="s">
        <v>77447</v>
      </c>
    </row>
    <row r="5406" spans="1:4" x14ac:dyDescent="0.25">
      <c r="A5406" s="5" t="s">
        <v>30617</v>
      </c>
      <c r="B5406" s="5" t="s">
        <v>94593</v>
      </c>
      <c r="C5406" s="5" t="s">
        <v>5</v>
      </c>
      <c r="D5406" s="5" t="s">
        <v>77448</v>
      </c>
    </row>
    <row r="5407" spans="1:4" x14ac:dyDescent="0.25">
      <c r="A5407" s="2" t="s">
        <v>77449</v>
      </c>
      <c r="B5407" s="3" t="s">
        <v>77450</v>
      </c>
      <c r="C5407" s="5" t="s">
        <v>5</v>
      </c>
      <c r="D5407" s="1" t="s">
        <v>77451</v>
      </c>
    </row>
    <row r="5408" spans="1:4" x14ac:dyDescent="0.25">
      <c r="A5408" s="5" t="s">
        <v>30618</v>
      </c>
      <c r="B5408" s="5" t="s">
        <v>94594</v>
      </c>
      <c r="C5408" s="5" t="s">
        <v>5</v>
      </c>
      <c r="D5408" s="5" t="s">
        <v>77452</v>
      </c>
    </row>
    <row r="5409" spans="1:4" x14ac:dyDescent="0.25">
      <c r="A5409" s="5" t="s">
        <v>30619</v>
      </c>
      <c r="B5409" s="5" t="s">
        <v>94595</v>
      </c>
      <c r="C5409" s="5" t="s">
        <v>5</v>
      </c>
      <c r="D5409" s="5" t="s">
        <v>77453</v>
      </c>
    </row>
    <row r="5410" spans="1:4" x14ac:dyDescent="0.25">
      <c r="A5410" s="5" t="s">
        <v>30620</v>
      </c>
      <c r="B5410" s="5" t="s">
        <v>94596</v>
      </c>
      <c r="C5410" s="5" t="s">
        <v>5</v>
      </c>
      <c r="D5410" s="5" t="s">
        <v>77454</v>
      </c>
    </row>
    <row r="5411" spans="1:4" x14ac:dyDescent="0.25">
      <c r="A5411" s="5" t="s">
        <v>30621</v>
      </c>
      <c r="B5411" s="5" t="s">
        <v>94597</v>
      </c>
      <c r="C5411" s="5" t="s">
        <v>5</v>
      </c>
      <c r="D5411" s="5" t="s">
        <v>77455</v>
      </c>
    </row>
    <row r="5412" spans="1:4" x14ac:dyDescent="0.25">
      <c r="A5412" s="5" t="s">
        <v>31259</v>
      </c>
      <c r="B5412" s="5" t="s">
        <v>94598</v>
      </c>
      <c r="C5412" s="5" t="s">
        <v>5</v>
      </c>
      <c r="D5412" s="5" t="s">
        <v>77456</v>
      </c>
    </row>
    <row r="5413" spans="1:4" x14ac:dyDescent="0.25">
      <c r="A5413" s="5" t="s">
        <v>31260</v>
      </c>
      <c r="B5413" s="5" t="s">
        <v>94599</v>
      </c>
      <c r="C5413" s="5" t="s">
        <v>5</v>
      </c>
      <c r="D5413" s="5" t="s">
        <v>77457</v>
      </c>
    </row>
    <row r="5414" spans="1:4" x14ac:dyDescent="0.25">
      <c r="A5414" s="5" t="s">
        <v>31261</v>
      </c>
      <c r="B5414" s="5" t="s">
        <v>94600</v>
      </c>
      <c r="C5414" s="5" t="s">
        <v>5</v>
      </c>
      <c r="D5414" s="5" t="s">
        <v>77458</v>
      </c>
    </row>
    <row r="5415" spans="1:4" x14ac:dyDescent="0.25">
      <c r="A5415" s="5" t="s">
        <v>31262</v>
      </c>
      <c r="B5415" s="5" t="s">
        <v>94601</v>
      </c>
      <c r="C5415" s="5" t="s">
        <v>5</v>
      </c>
      <c r="D5415" s="5" t="s">
        <v>77459</v>
      </c>
    </row>
    <row r="5416" spans="1:4" x14ac:dyDescent="0.25">
      <c r="A5416" s="5" t="s">
        <v>31263</v>
      </c>
      <c r="B5416" s="5" t="s">
        <v>94602</v>
      </c>
      <c r="C5416" s="5" t="s">
        <v>5</v>
      </c>
      <c r="D5416" s="5" t="s">
        <v>77460</v>
      </c>
    </row>
    <row r="5417" spans="1:4" x14ac:dyDescent="0.25">
      <c r="A5417" s="5" t="s">
        <v>31264</v>
      </c>
      <c r="B5417" s="5" t="s">
        <v>94603</v>
      </c>
      <c r="C5417" s="5" t="s">
        <v>5</v>
      </c>
      <c r="D5417" s="5" t="s">
        <v>77461</v>
      </c>
    </row>
    <row r="5418" spans="1:4" x14ac:dyDescent="0.25">
      <c r="A5418" s="2" t="s">
        <v>77462</v>
      </c>
      <c r="B5418" s="3" t="s">
        <v>77463</v>
      </c>
      <c r="C5418" s="5" t="s">
        <v>5</v>
      </c>
      <c r="D5418" s="1" t="s">
        <v>77464</v>
      </c>
    </row>
    <row r="5419" spans="1:4" x14ac:dyDescent="0.25">
      <c r="A5419" s="5" t="s">
        <v>31265</v>
      </c>
      <c r="B5419" s="5" t="s">
        <v>97349</v>
      </c>
      <c r="C5419" s="5" t="s">
        <v>5</v>
      </c>
      <c r="D5419" s="5" t="s">
        <v>77465</v>
      </c>
    </row>
    <row r="5420" spans="1:4" x14ac:dyDescent="0.25">
      <c r="A5420" s="5" t="s">
        <v>31266</v>
      </c>
      <c r="B5420" s="5" t="s">
        <v>97350</v>
      </c>
      <c r="C5420" s="5" t="s">
        <v>5</v>
      </c>
      <c r="D5420" s="5" t="s">
        <v>77466</v>
      </c>
    </row>
    <row r="5421" spans="1:4" x14ac:dyDescent="0.25">
      <c r="A5421" s="5" t="s">
        <v>31267</v>
      </c>
      <c r="B5421" s="5" t="s">
        <v>97351</v>
      </c>
      <c r="C5421" s="5" t="s">
        <v>5</v>
      </c>
      <c r="D5421" s="5" t="s">
        <v>77467</v>
      </c>
    </row>
    <row r="5422" spans="1:4" x14ac:dyDescent="0.25">
      <c r="A5422" s="5" t="s">
        <v>31780</v>
      </c>
      <c r="B5422" s="5" t="s">
        <v>97352</v>
      </c>
      <c r="C5422" s="5" t="s">
        <v>5</v>
      </c>
      <c r="D5422" s="5" t="s">
        <v>77468</v>
      </c>
    </row>
    <row r="5423" spans="1:4" x14ac:dyDescent="0.25">
      <c r="A5423" s="5" t="s">
        <v>31781</v>
      </c>
      <c r="B5423" s="5" t="s">
        <v>97353</v>
      </c>
      <c r="C5423" s="5" t="s">
        <v>5</v>
      </c>
      <c r="D5423" s="5" t="s">
        <v>77469</v>
      </c>
    </row>
    <row r="5424" spans="1:4" x14ac:dyDescent="0.25">
      <c r="A5424" s="5" t="s">
        <v>31782</v>
      </c>
      <c r="B5424" s="5" t="s">
        <v>97354</v>
      </c>
      <c r="C5424" s="5" t="s">
        <v>5</v>
      </c>
      <c r="D5424" s="5" t="s">
        <v>77470</v>
      </c>
    </row>
    <row r="5425" spans="1:4" x14ac:dyDescent="0.25">
      <c r="A5425" s="5" t="s">
        <v>31783</v>
      </c>
      <c r="B5425" s="5" t="s">
        <v>97355</v>
      </c>
      <c r="C5425" s="5" t="s">
        <v>5</v>
      </c>
      <c r="D5425" s="5" t="s">
        <v>77471</v>
      </c>
    </row>
    <row r="5426" spans="1:4" x14ac:dyDescent="0.25">
      <c r="A5426" s="5" t="s">
        <v>31784</v>
      </c>
      <c r="B5426" s="5" t="s">
        <v>97356</v>
      </c>
      <c r="C5426" s="5" t="s">
        <v>5</v>
      </c>
      <c r="D5426" s="5" t="s">
        <v>77472</v>
      </c>
    </row>
    <row r="5427" spans="1:4" x14ac:dyDescent="0.25">
      <c r="A5427" s="5" t="s">
        <v>31785</v>
      </c>
      <c r="B5427" s="5" t="s">
        <v>97357</v>
      </c>
      <c r="C5427" s="5" t="s">
        <v>5</v>
      </c>
      <c r="D5427" s="5" t="s">
        <v>77473</v>
      </c>
    </row>
    <row r="5428" spans="1:4" x14ac:dyDescent="0.25">
      <c r="A5428" s="5" t="s">
        <v>31786</v>
      </c>
      <c r="B5428" s="5" t="s">
        <v>97358</v>
      </c>
      <c r="C5428" s="5" t="s">
        <v>5</v>
      </c>
      <c r="D5428" s="5" t="s">
        <v>77474</v>
      </c>
    </row>
    <row r="5429" spans="1:4" x14ac:dyDescent="0.25">
      <c r="A5429" s="5" t="s">
        <v>31788</v>
      </c>
      <c r="B5429" s="5" t="s">
        <v>31787</v>
      </c>
      <c r="C5429" s="5" t="s">
        <v>5</v>
      </c>
      <c r="D5429" s="5" t="s">
        <v>76809</v>
      </c>
    </row>
    <row r="5430" spans="1:4" x14ac:dyDescent="0.25">
      <c r="A5430" s="2" t="s">
        <v>77475</v>
      </c>
      <c r="B5430" s="3" t="s">
        <v>77476</v>
      </c>
      <c r="C5430" s="5" t="s">
        <v>5</v>
      </c>
      <c r="D5430" s="1" t="s">
        <v>77477</v>
      </c>
    </row>
    <row r="5431" spans="1:4" x14ac:dyDescent="0.25">
      <c r="A5431" s="5" t="s">
        <v>31789</v>
      </c>
      <c r="B5431" s="5" t="s">
        <v>94604</v>
      </c>
      <c r="C5431" s="5" t="s">
        <v>5</v>
      </c>
      <c r="D5431" s="5" t="s">
        <v>77478</v>
      </c>
    </row>
    <row r="5432" spans="1:4" x14ac:dyDescent="0.25">
      <c r="A5432" s="5" t="s">
        <v>31790</v>
      </c>
      <c r="B5432" s="5" t="s">
        <v>94605</v>
      </c>
      <c r="C5432" s="5" t="s">
        <v>5</v>
      </c>
      <c r="D5432" s="5" t="s">
        <v>77479</v>
      </c>
    </row>
    <row r="5433" spans="1:4" x14ac:dyDescent="0.25">
      <c r="A5433" s="5" t="s">
        <v>32236</v>
      </c>
      <c r="B5433" s="5" t="s">
        <v>94606</v>
      </c>
      <c r="C5433" s="5" t="s">
        <v>5</v>
      </c>
      <c r="D5433" s="5" t="s">
        <v>77480</v>
      </c>
    </row>
    <row r="5434" spans="1:4" x14ac:dyDescent="0.25">
      <c r="A5434" s="5" t="s">
        <v>32237</v>
      </c>
      <c r="B5434" s="5" t="s">
        <v>94607</v>
      </c>
      <c r="C5434" s="5" t="s">
        <v>5</v>
      </c>
      <c r="D5434" s="5" t="s">
        <v>77481</v>
      </c>
    </row>
    <row r="5435" spans="1:4" x14ac:dyDescent="0.25">
      <c r="A5435" s="5" t="s">
        <v>32238</v>
      </c>
      <c r="B5435" s="5" t="s">
        <v>94608</v>
      </c>
      <c r="C5435" s="5" t="s">
        <v>5</v>
      </c>
      <c r="D5435" s="5" t="s">
        <v>77482</v>
      </c>
    </row>
    <row r="5436" spans="1:4" x14ac:dyDescent="0.25">
      <c r="A5436" s="5" t="s">
        <v>32239</v>
      </c>
      <c r="B5436" s="5" t="s">
        <v>94609</v>
      </c>
      <c r="C5436" s="5" t="s">
        <v>5</v>
      </c>
      <c r="D5436" s="5" t="s">
        <v>77483</v>
      </c>
    </row>
    <row r="5437" spans="1:4" x14ac:dyDescent="0.25">
      <c r="A5437" s="5" t="s">
        <v>32240</v>
      </c>
      <c r="B5437" s="5" t="s">
        <v>94610</v>
      </c>
      <c r="C5437" s="5" t="s">
        <v>5</v>
      </c>
      <c r="D5437" s="5" t="s">
        <v>77484</v>
      </c>
    </row>
    <row r="5438" spans="1:4" x14ac:dyDescent="0.25">
      <c r="A5438" s="5" t="s">
        <v>32241</v>
      </c>
      <c r="B5438" s="5" t="s">
        <v>94611</v>
      </c>
      <c r="C5438" s="5" t="s">
        <v>5</v>
      </c>
      <c r="D5438" s="5" t="s">
        <v>77485</v>
      </c>
    </row>
    <row r="5439" spans="1:4" x14ac:dyDescent="0.25">
      <c r="A5439" s="5" t="s">
        <v>32242</v>
      </c>
      <c r="B5439" s="5" t="s">
        <v>94612</v>
      </c>
      <c r="C5439" s="5" t="s">
        <v>5</v>
      </c>
      <c r="D5439" s="5" t="s">
        <v>77486</v>
      </c>
    </row>
    <row r="5440" spans="1:4" x14ac:dyDescent="0.25">
      <c r="A5440" s="5" t="s">
        <v>32243</v>
      </c>
      <c r="B5440" s="5" t="s">
        <v>94613</v>
      </c>
      <c r="C5440" s="5" t="s">
        <v>5</v>
      </c>
      <c r="D5440" s="5" t="s">
        <v>77487</v>
      </c>
    </row>
    <row r="5441" spans="1:4" x14ac:dyDescent="0.25">
      <c r="A5441" s="2" t="s">
        <v>77488</v>
      </c>
      <c r="B5441" s="3" t="s">
        <v>77489</v>
      </c>
      <c r="C5441" s="5" t="s">
        <v>5</v>
      </c>
      <c r="D5441" s="1" t="s">
        <v>77490</v>
      </c>
    </row>
    <row r="5442" spans="1:4" x14ac:dyDescent="0.25">
      <c r="A5442" s="5" t="s">
        <v>32244</v>
      </c>
      <c r="B5442" s="5" t="s">
        <v>94614</v>
      </c>
      <c r="C5442" s="5" t="s">
        <v>5</v>
      </c>
      <c r="D5442" s="5" t="s">
        <v>77491</v>
      </c>
    </row>
    <row r="5443" spans="1:4" x14ac:dyDescent="0.25">
      <c r="A5443" s="5" t="s">
        <v>32245</v>
      </c>
      <c r="B5443" s="5" t="s">
        <v>94615</v>
      </c>
      <c r="C5443" s="5" t="s">
        <v>5</v>
      </c>
      <c r="D5443" s="5" t="s">
        <v>77492</v>
      </c>
    </row>
    <row r="5444" spans="1:4" x14ac:dyDescent="0.25">
      <c r="A5444" s="5" t="s">
        <v>32246</v>
      </c>
      <c r="B5444" s="5" t="s">
        <v>94616</v>
      </c>
      <c r="C5444" s="5" t="s">
        <v>5</v>
      </c>
      <c r="D5444" s="5" t="s">
        <v>77493</v>
      </c>
    </row>
    <row r="5445" spans="1:4" x14ac:dyDescent="0.25">
      <c r="A5445" s="5" t="s">
        <v>32247</v>
      </c>
      <c r="B5445" s="5" t="s">
        <v>94617</v>
      </c>
      <c r="C5445" s="5" t="s">
        <v>5</v>
      </c>
      <c r="D5445" s="5" t="s">
        <v>77494</v>
      </c>
    </row>
    <row r="5446" spans="1:4" x14ac:dyDescent="0.25">
      <c r="A5446" s="5" t="s">
        <v>32585</v>
      </c>
      <c r="B5446" s="5" t="s">
        <v>94618</v>
      </c>
      <c r="C5446" s="5" t="s">
        <v>5</v>
      </c>
      <c r="D5446" s="5" t="s">
        <v>77495</v>
      </c>
    </row>
    <row r="5447" spans="1:4" x14ac:dyDescent="0.25">
      <c r="A5447" s="5" t="s">
        <v>32586</v>
      </c>
      <c r="B5447" s="5" t="s">
        <v>94619</v>
      </c>
      <c r="C5447" s="5" t="s">
        <v>5</v>
      </c>
      <c r="D5447" s="5" t="s">
        <v>77496</v>
      </c>
    </row>
    <row r="5448" spans="1:4" x14ac:dyDescent="0.25">
      <c r="A5448" s="5" t="s">
        <v>32587</v>
      </c>
      <c r="B5448" s="5" t="s">
        <v>94620</v>
      </c>
      <c r="C5448" s="5" t="s">
        <v>5</v>
      </c>
      <c r="D5448" s="5" t="s">
        <v>77497</v>
      </c>
    </row>
    <row r="5449" spans="1:4" x14ac:dyDescent="0.25">
      <c r="A5449" s="5" t="s">
        <v>32588</v>
      </c>
      <c r="B5449" s="5" t="s">
        <v>94621</v>
      </c>
      <c r="C5449" s="5" t="s">
        <v>5</v>
      </c>
      <c r="D5449" s="5" t="s">
        <v>77498</v>
      </c>
    </row>
    <row r="5450" spans="1:4" x14ac:dyDescent="0.25">
      <c r="A5450" s="5" t="s">
        <v>32589</v>
      </c>
      <c r="B5450" s="5" t="s">
        <v>94622</v>
      </c>
      <c r="C5450" s="5" t="s">
        <v>5</v>
      </c>
      <c r="D5450" s="5" t="s">
        <v>77499</v>
      </c>
    </row>
    <row r="5451" spans="1:4" x14ac:dyDescent="0.25">
      <c r="A5451" s="5" t="s">
        <v>32590</v>
      </c>
      <c r="B5451" s="5" t="s">
        <v>94623</v>
      </c>
      <c r="C5451" s="5" t="s">
        <v>5</v>
      </c>
      <c r="D5451" s="5" t="s">
        <v>77500</v>
      </c>
    </row>
    <row r="5452" spans="1:4" x14ac:dyDescent="0.25">
      <c r="A5452" s="2" t="s">
        <v>77501</v>
      </c>
      <c r="B5452" s="3" t="s">
        <v>77502</v>
      </c>
      <c r="C5452" s="5" t="s">
        <v>5</v>
      </c>
      <c r="D5452" s="1" t="s">
        <v>77503</v>
      </c>
    </row>
    <row r="5453" spans="1:4" x14ac:dyDescent="0.25">
      <c r="A5453" s="5" t="s">
        <v>32591</v>
      </c>
      <c r="B5453" s="5" t="s">
        <v>94624</v>
      </c>
      <c r="C5453" s="5" t="s">
        <v>5</v>
      </c>
      <c r="D5453" s="5" t="s">
        <v>77504</v>
      </c>
    </row>
    <row r="5454" spans="1:4" x14ac:dyDescent="0.25">
      <c r="A5454" s="5" t="s">
        <v>32592</v>
      </c>
      <c r="B5454" s="5" t="s">
        <v>94625</v>
      </c>
      <c r="C5454" s="5" t="s">
        <v>5</v>
      </c>
      <c r="D5454" s="5" t="s">
        <v>77505</v>
      </c>
    </row>
    <row r="5455" spans="1:4" x14ac:dyDescent="0.25">
      <c r="A5455" s="5" t="s">
        <v>32593</v>
      </c>
      <c r="B5455" s="5" t="s">
        <v>94626</v>
      </c>
      <c r="C5455" s="5" t="s">
        <v>5</v>
      </c>
      <c r="D5455" s="5" t="s">
        <v>77506</v>
      </c>
    </row>
    <row r="5456" spans="1:4" x14ac:dyDescent="0.25">
      <c r="A5456" s="5" t="s">
        <v>32594</v>
      </c>
      <c r="B5456" s="5" t="s">
        <v>94627</v>
      </c>
      <c r="C5456" s="5" t="s">
        <v>5</v>
      </c>
      <c r="D5456" s="5" t="s">
        <v>77507</v>
      </c>
    </row>
    <row r="5457" spans="1:4" x14ac:dyDescent="0.25">
      <c r="A5457" s="5" t="s">
        <v>32595</v>
      </c>
      <c r="B5457" s="5" t="s">
        <v>94628</v>
      </c>
      <c r="C5457" s="5" t="s">
        <v>5</v>
      </c>
      <c r="D5457" s="5" t="s">
        <v>77508</v>
      </c>
    </row>
    <row r="5458" spans="1:4" x14ac:dyDescent="0.25">
      <c r="A5458" s="5" t="s">
        <v>32596</v>
      </c>
      <c r="B5458" s="5" t="s">
        <v>94629</v>
      </c>
      <c r="C5458" s="5" t="s">
        <v>5</v>
      </c>
      <c r="D5458" s="5" t="s">
        <v>77509</v>
      </c>
    </row>
    <row r="5459" spans="1:4" x14ac:dyDescent="0.25">
      <c r="A5459" s="5" t="s">
        <v>33021</v>
      </c>
      <c r="B5459" s="5" t="s">
        <v>94630</v>
      </c>
      <c r="C5459" s="5" t="s">
        <v>5</v>
      </c>
      <c r="D5459" s="5" t="s">
        <v>77510</v>
      </c>
    </row>
    <row r="5460" spans="1:4" x14ac:dyDescent="0.25">
      <c r="A5460" s="5" t="s">
        <v>33022</v>
      </c>
      <c r="B5460" s="5" t="s">
        <v>94631</v>
      </c>
      <c r="C5460" s="5" t="s">
        <v>5</v>
      </c>
      <c r="D5460" s="5" t="s">
        <v>77511</v>
      </c>
    </row>
    <row r="5461" spans="1:4" x14ac:dyDescent="0.25">
      <c r="A5461" s="5" t="s">
        <v>33023</v>
      </c>
      <c r="B5461" s="5" t="s">
        <v>94632</v>
      </c>
      <c r="C5461" s="5" t="s">
        <v>5</v>
      </c>
      <c r="D5461" s="5" t="s">
        <v>77512</v>
      </c>
    </row>
    <row r="5462" spans="1:4" x14ac:dyDescent="0.25">
      <c r="A5462" s="5" t="s">
        <v>33024</v>
      </c>
      <c r="B5462" s="5" t="s">
        <v>94633</v>
      </c>
      <c r="C5462" s="5" t="s">
        <v>5</v>
      </c>
      <c r="D5462" s="5" t="s">
        <v>77513</v>
      </c>
    </row>
    <row r="5463" spans="1:4" x14ac:dyDescent="0.25">
      <c r="A5463" s="2" t="s">
        <v>77514</v>
      </c>
      <c r="B5463" s="3" t="s">
        <v>77515</v>
      </c>
      <c r="C5463" s="5" t="s">
        <v>5</v>
      </c>
      <c r="D5463" s="1" t="s">
        <v>94403</v>
      </c>
    </row>
    <row r="5464" spans="1:4" x14ac:dyDescent="0.25">
      <c r="A5464" s="5" t="s">
        <v>33025</v>
      </c>
      <c r="B5464" s="5" t="s">
        <v>94634</v>
      </c>
      <c r="C5464" s="5" t="s">
        <v>5</v>
      </c>
      <c r="D5464" s="5" t="s">
        <v>77516</v>
      </c>
    </row>
    <row r="5465" spans="1:4" x14ac:dyDescent="0.25">
      <c r="A5465" s="5" t="s">
        <v>33026</v>
      </c>
      <c r="B5465" s="5" t="s">
        <v>94635</v>
      </c>
      <c r="C5465" s="5" t="s">
        <v>5</v>
      </c>
      <c r="D5465" s="5" t="s">
        <v>77517</v>
      </c>
    </row>
    <row r="5466" spans="1:4" x14ac:dyDescent="0.25">
      <c r="A5466" s="5" t="s">
        <v>33027</v>
      </c>
      <c r="B5466" s="5" t="s">
        <v>94636</v>
      </c>
      <c r="C5466" s="5" t="s">
        <v>5</v>
      </c>
      <c r="D5466" s="5" t="s">
        <v>77518</v>
      </c>
    </row>
    <row r="5467" spans="1:4" x14ac:dyDescent="0.25">
      <c r="A5467" s="5" t="s">
        <v>33028</v>
      </c>
      <c r="B5467" s="5" t="s">
        <v>94637</v>
      </c>
      <c r="C5467" s="5" t="s">
        <v>5</v>
      </c>
      <c r="D5467" s="5" t="s">
        <v>77519</v>
      </c>
    </row>
    <row r="5468" spans="1:4" x14ac:dyDescent="0.25">
      <c r="A5468" s="5" t="s">
        <v>33029</v>
      </c>
      <c r="B5468" s="5" t="s">
        <v>94638</v>
      </c>
      <c r="C5468" s="5" t="s">
        <v>5</v>
      </c>
      <c r="D5468" s="5" t="s">
        <v>77520</v>
      </c>
    </row>
    <row r="5469" spans="1:4" x14ac:dyDescent="0.25">
      <c r="A5469" s="5" t="s">
        <v>33030</v>
      </c>
      <c r="B5469" s="5" t="s">
        <v>94639</v>
      </c>
      <c r="C5469" s="5" t="s">
        <v>5</v>
      </c>
      <c r="D5469" s="5" t="s">
        <v>77521</v>
      </c>
    </row>
    <row r="5470" spans="1:4" x14ac:dyDescent="0.25">
      <c r="A5470" s="5" t="s">
        <v>33054</v>
      </c>
      <c r="B5470" s="5" t="s">
        <v>94640</v>
      </c>
      <c r="C5470" s="5" t="s">
        <v>5</v>
      </c>
      <c r="D5470" s="5" t="s">
        <v>77522</v>
      </c>
    </row>
    <row r="5471" spans="1:4" x14ac:dyDescent="0.25">
      <c r="A5471" s="5" t="s">
        <v>33055</v>
      </c>
      <c r="B5471" s="5" t="s">
        <v>94641</v>
      </c>
      <c r="C5471" s="5" t="s">
        <v>5</v>
      </c>
      <c r="D5471" s="5" t="s">
        <v>77523</v>
      </c>
    </row>
    <row r="5472" spans="1:4" x14ac:dyDescent="0.25">
      <c r="A5472" s="5" t="s">
        <v>33056</v>
      </c>
      <c r="B5472" s="5" t="s">
        <v>94642</v>
      </c>
      <c r="C5472" s="5" t="s">
        <v>5</v>
      </c>
      <c r="D5472" s="5" t="s">
        <v>77524</v>
      </c>
    </row>
    <row r="5473" spans="1:4" x14ac:dyDescent="0.25">
      <c r="A5473" s="5" t="s">
        <v>33057</v>
      </c>
      <c r="B5473" s="5" t="s">
        <v>94643</v>
      </c>
      <c r="C5473" s="5" t="s">
        <v>5</v>
      </c>
      <c r="D5473" s="5" t="s">
        <v>77525</v>
      </c>
    </row>
    <row r="5474" spans="1:4" x14ac:dyDescent="0.25">
      <c r="A5474" s="2" t="s">
        <v>77526</v>
      </c>
      <c r="B5474" s="3" t="s">
        <v>77527</v>
      </c>
      <c r="C5474" s="5" t="s">
        <v>5</v>
      </c>
      <c r="D5474" s="1" t="s">
        <v>77528</v>
      </c>
    </row>
    <row r="5475" spans="1:4" x14ac:dyDescent="0.25">
      <c r="A5475" s="5" t="s">
        <v>33058</v>
      </c>
      <c r="B5475" s="5" t="s">
        <v>94644</v>
      </c>
      <c r="C5475" s="5" t="s">
        <v>5</v>
      </c>
      <c r="D5475" s="5" t="s">
        <v>77529</v>
      </c>
    </row>
    <row r="5476" spans="1:4" x14ac:dyDescent="0.25">
      <c r="A5476" s="5" t="s">
        <v>33059</v>
      </c>
      <c r="B5476" s="5" t="s">
        <v>94645</v>
      </c>
      <c r="C5476" s="5" t="s">
        <v>5</v>
      </c>
      <c r="D5476" s="5" t="s">
        <v>77530</v>
      </c>
    </row>
    <row r="5477" spans="1:4" x14ac:dyDescent="0.25">
      <c r="A5477" s="5" t="s">
        <v>33060</v>
      </c>
      <c r="B5477" s="5" t="s">
        <v>94646</v>
      </c>
      <c r="C5477" s="5" t="s">
        <v>5</v>
      </c>
      <c r="D5477" s="5" t="s">
        <v>77531</v>
      </c>
    </row>
    <row r="5478" spans="1:4" x14ac:dyDescent="0.25">
      <c r="A5478" s="5" t="s">
        <v>33061</v>
      </c>
      <c r="B5478" s="5" t="s">
        <v>94647</v>
      </c>
      <c r="C5478" s="5" t="s">
        <v>5</v>
      </c>
      <c r="D5478" s="5" t="s">
        <v>77532</v>
      </c>
    </row>
    <row r="5479" spans="1:4" x14ac:dyDescent="0.25">
      <c r="A5479" s="5" t="s">
        <v>33062</v>
      </c>
      <c r="B5479" s="5" t="s">
        <v>94648</v>
      </c>
      <c r="C5479" s="5" t="s">
        <v>5</v>
      </c>
      <c r="D5479" s="5" t="s">
        <v>77533</v>
      </c>
    </row>
    <row r="5480" spans="1:4" x14ac:dyDescent="0.25">
      <c r="A5480" s="5" t="s">
        <v>33063</v>
      </c>
      <c r="B5480" s="5" t="s">
        <v>94649</v>
      </c>
      <c r="C5480" s="5" t="s">
        <v>5</v>
      </c>
      <c r="D5480" s="5" t="s">
        <v>77534</v>
      </c>
    </row>
    <row r="5481" spans="1:4" x14ac:dyDescent="0.25">
      <c r="A5481" s="5" t="s">
        <v>33329</v>
      </c>
      <c r="B5481" s="5" t="s">
        <v>94650</v>
      </c>
      <c r="C5481" s="5" t="s">
        <v>5</v>
      </c>
      <c r="D5481" s="5" t="s">
        <v>77535</v>
      </c>
    </row>
    <row r="5482" spans="1:4" x14ac:dyDescent="0.25">
      <c r="A5482" s="5" t="s">
        <v>33330</v>
      </c>
      <c r="B5482" s="5" t="s">
        <v>94651</v>
      </c>
      <c r="C5482" s="5" t="s">
        <v>5</v>
      </c>
      <c r="D5482" s="5" t="s">
        <v>77536</v>
      </c>
    </row>
    <row r="5483" spans="1:4" x14ac:dyDescent="0.25">
      <c r="A5483" s="5" t="s">
        <v>33331</v>
      </c>
      <c r="B5483" s="5" t="s">
        <v>94652</v>
      </c>
      <c r="C5483" s="5" t="s">
        <v>5</v>
      </c>
      <c r="D5483" s="5" t="s">
        <v>77537</v>
      </c>
    </row>
    <row r="5484" spans="1:4" x14ac:dyDescent="0.25">
      <c r="A5484" s="5" t="s">
        <v>33332</v>
      </c>
      <c r="B5484" s="5" t="s">
        <v>94653</v>
      </c>
      <c r="C5484" s="5" t="s">
        <v>5</v>
      </c>
      <c r="D5484" s="5" t="s">
        <v>77538</v>
      </c>
    </row>
    <row r="5485" spans="1:4" x14ac:dyDescent="0.25">
      <c r="A5485" s="2" t="s">
        <v>77539</v>
      </c>
      <c r="B5485" s="3" t="s">
        <v>77540</v>
      </c>
      <c r="C5485" s="5" t="s">
        <v>5</v>
      </c>
      <c r="D5485" s="1" t="s">
        <v>77541</v>
      </c>
    </row>
    <row r="5486" spans="1:4" x14ac:dyDescent="0.25">
      <c r="A5486" s="5" t="s">
        <v>33333</v>
      </c>
      <c r="B5486" s="5" t="s">
        <v>94654</v>
      </c>
      <c r="C5486" s="5" t="s">
        <v>5</v>
      </c>
      <c r="D5486" s="5" t="s">
        <v>77542</v>
      </c>
    </row>
    <row r="5487" spans="1:4" x14ac:dyDescent="0.25">
      <c r="A5487" s="5" t="s">
        <v>33334</v>
      </c>
      <c r="B5487" s="5" t="s">
        <v>94655</v>
      </c>
      <c r="C5487" s="5" t="s">
        <v>5</v>
      </c>
      <c r="D5487" s="5" t="s">
        <v>77543</v>
      </c>
    </row>
    <row r="5488" spans="1:4" x14ac:dyDescent="0.25">
      <c r="A5488" s="5" t="s">
        <v>33335</v>
      </c>
      <c r="B5488" s="5" t="s">
        <v>94656</v>
      </c>
      <c r="C5488" s="5" t="s">
        <v>5</v>
      </c>
      <c r="D5488" s="5" t="s">
        <v>77544</v>
      </c>
    </row>
    <row r="5489" spans="1:4" x14ac:dyDescent="0.25">
      <c r="A5489" s="5" t="s">
        <v>33336</v>
      </c>
      <c r="B5489" s="5" t="s">
        <v>94657</v>
      </c>
      <c r="C5489" s="5" t="s">
        <v>5</v>
      </c>
      <c r="D5489" s="5" t="s">
        <v>77545</v>
      </c>
    </row>
    <row r="5490" spans="1:4" x14ac:dyDescent="0.25">
      <c r="A5490" s="5" t="s">
        <v>33337</v>
      </c>
      <c r="B5490" s="5" t="s">
        <v>94658</v>
      </c>
      <c r="C5490" s="5" t="s">
        <v>5</v>
      </c>
      <c r="D5490" s="5" t="s">
        <v>77546</v>
      </c>
    </row>
    <row r="5491" spans="1:4" x14ac:dyDescent="0.25">
      <c r="A5491" s="5" t="s">
        <v>33338</v>
      </c>
      <c r="B5491" s="5" t="s">
        <v>94659</v>
      </c>
      <c r="C5491" s="5" t="s">
        <v>5</v>
      </c>
      <c r="D5491" s="5" t="s">
        <v>77547</v>
      </c>
    </row>
    <row r="5492" spans="1:4" x14ac:dyDescent="0.25">
      <c r="A5492" s="5" t="s">
        <v>33373</v>
      </c>
      <c r="B5492" s="5" t="s">
        <v>94660</v>
      </c>
      <c r="C5492" s="5" t="s">
        <v>5</v>
      </c>
      <c r="D5492" s="5" t="s">
        <v>77548</v>
      </c>
    </row>
    <row r="5493" spans="1:4" x14ac:dyDescent="0.25">
      <c r="A5493" s="5" t="s">
        <v>33374</v>
      </c>
      <c r="B5493" s="5" t="s">
        <v>94661</v>
      </c>
      <c r="C5493" s="5" t="s">
        <v>5</v>
      </c>
      <c r="D5493" s="5" t="s">
        <v>77549</v>
      </c>
    </row>
    <row r="5494" spans="1:4" x14ac:dyDescent="0.25">
      <c r="A5494" s="5" t="s">
        <v>33375</v>
      </c>
      <c r="B5494" s="5" t="s">
        <v>94662</v>
      </c>
      <c r="C5494" s="5" t="s">
        <v>5</v>
      </c>
      <c r="D5494" s="5" t="s">
        <v>77550</v>
      </c>
    </row>
    <row r="5495" spans="1:4" x14ac:dyDescent="0.25">
      <c r="A5495" s="5" t="s">
        <v>33376</v>
      </c>
      <c r="B5495" s="5" t="s">
        <v>94663</v>
      </c>
      <c r="C5495" s="5" t="s">
        <v>5</v>
      </c>
      <c r="D5495" s="5" t="s">
        <v>77551</v>
      </c>
    </row>
    <row r="5496" spans="1:4" x14ac:dyDescent="0.25">
      <c r="A5496" s="2" t="s">
        <v>77552</v>
      </c>
      <c r="B5496" s="3" t="s">
        <v>77553</v>
      </c>
      <c r="C5496" s="5" t="s">
        <v>5</v>
      </c>
      <c r="D5496" s="1" t="s">
        <v>77554</v>
      </c>
    </row>
    <row r="5497" spans="1:4" x14ac:dyDescent="0.25">
      <c r="A5497" s="5" t="s">
        <v>33377</v>
      </c>
      <c r="B5497" s="5" t="s">
        <v>94664</v>
      </c>
      <c r="C5497" s="5" t="s">
        <v>5</v>
      </c>
      <c r="D5497" s="5" t="s">
        <v>77555</v>
      </c>
    </row>
    <row r="5498" spans="1:4" x14ac:dyDescent="0.25">
      <c r="A5498" s="5" t="s">
        <v>33378</v>
      </c>
      <c r="B5498" s="5" t="s">
        <v>94665</v>
      </c>
      <c r="C5498" s="5" t="s">
        <v>5</v>
      </c>
      <c r="D5498" s="5" t="s">
        <v>77556</v>
      </c>
    </row>
    <row r="5499" spans="1:4" x14ac:dyDescent="0.25">
      <c r="A5499" s="5" t="s">
        <v>33379</v>
      </c>
      <c r="B5499" s="5" t="s">
        <v>94666</v>
      </c>
      <c r="C5499" s="5" t="s">
        <v>5</v>
      </c>
      <c r="D5499" s="5" t="s">
        <v>77557</v>
      </c>
    </row>
    <row r="5500" spans="1:4" x14ac:dyDescent="0.25">
      <c r="A5500" s="5" t="s">
        <v>33380</v>
      </c>
      <c r="B5500" s="5" t="s">
        <v>94667</v>
      </c>
      <c r="C5500" s="5" t="s">
        <v>5</v>
      </c>
      <c r="D5500" s="5" t="s">
        <v>77558</v>
      </c>
    </row>
    <row r="5501" spans="1:4" x14ac:dyDescent="0.25">
      <c r="A5501" s="5" t="s">
        <v>33381</v>
      </c>
      <c r="B5501" s="5" t="s">
        <v>94668</v>
      </c>
      <c r="C5501" s="5" t="s">
        <v>5</v>
      </c>
      <c r="D5501" s="5" t="s">
        <v>77559</v>
      </c>
    </row>
    <row r="5502" spans="1:4" x14ac:dyDescent="0.25">
      <c r="A5502" s="5" t="s">
        <v>33382</v>
      </c>
      <c r="B5502" s="5" t="s">
        <v>94669</v>
      </c>
      <c r="C5502" s="5" t="s">
        <v>5</v>
      </c>
      <c r="D5502" s="5" t="s">
        <v>77560</v>
      </c>
    </row>
    <row r="5503" spans="1:4" x14ac:dyDescent="0.25">
      <c r="A5503" s="5" t="s">
        <v>33907</v>
      </c>
      <c r="B5503" s="5" t="s">
        <v>94670</v>
      </c>
      <c r="C5503" s="5" t="s">
        <v>5</v>
      </c>
      <c r="D5503" s="5" t="s">
        <v>77561</v>
      </c>
    </row>
    <row r="5504" spans="1:4" x14ac:dyDescent="0.25">
      <c r="A5504" s="5" t="s">
        <v>33908</v>
      </c>
      <c r="B5504" s="5" t="s">
        <v>94671</v>
      </c>
      <c r="C5504" s="5" t="s">
        <v>5</v>
      </c>
      <c r="D5504" s="5" t="s">
        <v>77562</v>
      </c>
    </row>
    <row r="5505" spans="1:4" x14ac:dyDescent="0.25">
      <c r="A5505" s="5" t="s">
        <v>33909</v>
      </c>
      <c r="B5505" s="5" t="s">
        <v>94672</v>
      </c>
      <c r="C5505" s="5" t="s">
        <v>5</v>
      </c>
      <c r="D5505" s="5" t="s">
        <v>77563</v>
      </c>
    </row>
    <row r="5506" spans="1:4" x14ac:dyDescent="0.25">
      <c r="A5506" s="5" t="s">
        <v>33910</v>
      </c>
      <c r="B5506" s="5" t="s">
        <v>94673</v>
      </c>
      <c r="C5506" s="5" t="s">
        <v>5</v>
      </c>
      <c r="D5506" s="5" t="s">
        <v>77564</v>
      </c>
    </row>
    <row r="5507" spans="1:4" x14ac:dyDescent="0.25">
      <c r="A5507" s="2" t="s">
        <v>77565</v>
      </c>
      <c r="B5507" s="3" t="s">
        <v>77566</v>
      </c>
      <c r="C5507" s="5" t="s">
        <v>5</v>
      </c>
      <c r="D5507" s="1" t="s">
        <v>77567</v>
      </c>
    </row>
    <row r="5508" spans="1:4" x14ac:dyDescent="0.25">
      <c r="A5508" s="5" t="s">
        <v>33911</v>
      </c>
      <c r="B5508" s="5" t="s">
        <v>94674</v>
      </c>
      <c r="C5508" s="5" t="s">
        <v>5</v>
      </c>
      <c r="D5508" s="5" t="s">
        <v>77568</v>
      </c>
    </row>
    <row r="5509" spans="1:4" x14ac:dyDescent="0.25">
      <c r="A5509" s="5" t="s">
        <v>33912</v>
      </c>
      <c r="B5509" s="5" t="s">
        <v>94675</v>
      </c>
      <c r="C5509" s="5" t="s">
        <v>5</v>
      </c>
      <c r="D5509" s="5" t="s">
        <v>77569</v>
      </c>
    </row>
    <row r="5510" spans="1:4" x14ac:dyDescent="0.25">
      <c r="A5510" s="5" t="s">
        <v>33913</v>
      </c>
      <c r="B5510" s="5" t="s">
        <v>94676</v>
      </c>
      <c r="C5510" s="5" t="s">
        <v>5</v>
      </c>
      <c r="D5510" s="5" t="s">
        <v>77570</v>
      </c>
    </row>
    <row r="5511" spans="1:4" x14ac:dyDescent="0.25">
      <c r="A5511" s="5" t="s">
        <v>33914</v>
      </c>
      <c r="B5511" s="5" t="s">
        <v>94677</v>
      </c>
      <c r="C5511" s="5" t="s">
        <v>5</v>
      </c>
      <c r="D5511" s="5" t="s">
        <v>77571</v>
      </c>
    </row>
    <row r="5512" spans="1:4" x14ac:dyDescent="0.25">
      <c r="A5512" s="5" t="s">
        <v>33915</v>
      </c>
      <c r="B5512" s="5" t="s">
        <v>94678</v>
      </c>
      <c r="C5512" s="5" t="s">
        <v>5</v>
      </c>
      <c r="D5512" s="5" t="s">
        <v>77572</v>
      </c>
    </row>
    <row r="5513" spans="1:4" x14ac:dyDescent="0.25">
      <c r="A5513" s="5" t="s">
        <v>34437</v>
      </c>
      <c r="B5513" s="5" t="s">
        <v>94679</v>
      </c>
      <c r="C5513" s="5" t="s">
        <v>5</v>
      </c>
      <c r="D5513" s="5" t="s">
        <v>77573</v>
      </c>
    </row>
    <row r="5514" spans="1:4" x14ac:dyDescent="0.25">
      <c r="A5514" s="5" t="s">
        <v>34438</v>
      </c>
      <c r="B5514" s="5" t="s">
        <v>94680</v>
      </c>
      <c r="C5514" s="5" t="s">
        <v>5</v>
      </c>
      <c r="D5514" s="5" t="s">
        <v>77574</v>
      </c>
    </row>
    <row r="5515" spans="1:4" x14ac:dyDescent="0.25">
      <c r="A5515" s="5" t="s">
        <v>34439</v>
      </c>
      <c r="B5515" s="5" t="s">
        <v>94681</v>
      </c>
      <c r="C5515" s="5" t="s">
        <v>5</v>
      </c>
      <c r="D5515" s="5" t="s">
        <v>77575</v>
      </c>
    </row>
    <row r="5516" spans="1:4" x14ac:dyDescent="0.25">
      <c r="A5516" s="5" t="s">
        <v>34440</v>
      </c>
      <c r="B5516" s="5" t="s">
        <v>94682</v>
      </c>
      <c r="C5516" s="5" t="s">
        <v>5</v>
      </c>
      <c r="D5516" s="5" t="s">
        <v>77576</v>
      </c>
    </row>
    <row r="5517" spans="1:4" x14ac:dyDescent="0.25">
      <c r="A5517" s="5" t="s">
        <v>34441</v>
      </c>
      <c r="B5517" s="5" t="s">
        <v>94683</v>
      </c>
      <c r="C5517" s="5" t="s">
        <v>5</v>
      </c>
      <c r="D5517" s="5" t="s">
        <v>77577</v>
      </c>
    </row>
    <row r="5518" spans="1:4" x14ac:dyDescent="0.25">
      <c r="A5518" s="5" t="s">
        <v>34443</v>
      </c>
      <c r="B5518" s="5" t="s">
        <v>34442</v>
      </c>
      <c r="C5518" s="5" t="s">
        <v>5</v>
      </c>
      <c r="D5518" s="5" t="s">
        <v>76811</v>
      </c>
    </row>
    <row r="5519" spans="1:4" x14ac:dyDescent="0.25">
      <c r="A5519" s="2" t="s">
        <v>77578</v>
      </c>
      <c r="B5519" s="3" t="s">
        <v>77579</v>
      </c>
      <c r="C5519" s="5" t="s">
        <v>5</v>
      </c>
      <c r="D5519" s="1" t="s">
        <v>77580</v>
      </c>
    </row>
    <row r="5520" spans="1:4" x14ac:dyDescent="0.25">
      <c r="A5520" s="5" t="s">
        <v>34444</v>
      </c>
      <c r="B5520" s="5" t="s">
        <v>94684</v>
      </c>
      <c r="C5520" s="5" t="s">
        <v>5</v>
      </c>
      <c r="D5520" s="5" t="s">
        <v>77581</v>
      </c>
    </row>
    <row r="5521" spans="1:4" x14ac:dyDescent="0.25">
      <c r="A5521" s="5" t="s">
        <v>34445</v>
      </c>
      <c r="B5521" s="5" t="s">
        <v>94685</v>
      </c>
      <c r="C5521" s="5" t="s">
        <v>5</v>
      </c>
      <c r="D5521" s="5" t="s">
        <v>77582</v>
      </c>
    </row>
    <row r="5522" spans="1:4" x14ac:dyDescent="0.25">
      <c r="A5522" s="5" t="s">
        <v>34446</v>
      </c>
      <c r="B5522" s="5" t="s">
        <v>94686</v>
      </c>
      <c r="C5522" s="5" t="s">
        <v>5</v>
      </c>
      <c r="D5522" s="5" t="s">
        <v>77583</v>
      </c>
    </row>
    <row r="5523" spans="1:4" x14ac:dyDescent="0.25">
      <c r="A5523" s="5" t="s">
        <v>34776</v>
      </c>
      <c r="B5523" s="5" t="s">
        <v>94687</v>
      </c>
      <c r="C5523" s="5" t="s">
        <v>5</v>
      </c>
      <c r="D5523" s="5" t="s">
        <v>77584</v>
      </c>
    </row>
    <row r="5524" spans="1:4" x14ac:dyDescent="0.25">
      <c r="A5524" s="5" t="s">
        <v>34777</v>
      </c>
      <c r="B5524" s="5" t="s">
        <v>94688</v>
      </c>
      <c r="C5524" s="5" t="s">
        <v>5</v>
      </c>
      <c r="D5524" s="5" t="s">
        <v>77585</v>
      </c>
    </row>
    <row r="5525" spans="1:4" x14ac:dyDescent="0.25">
      <c r="A5525" s="5" t="s">
        <v>34778</v>
      </c>
      <c r="B5525" s="5" t="s">
        <v>94689</v>
      </c>
      <c r="C5525" s="5" t="s">
        <v>5</v>
      </c>
      <c r="D5525" s="5" t="s">
        <v>77586</v>
      </c>
    </row>
    <row r="5526" spans="1:4" x14ac:dyDescent="0.25">
      <c r="A5526" s="5" t="s">
        <v>34779</v>
      </c>
      <c r="B5526" s="5" t="s">
        <v>94690</v>
      </c>
      <c r="C5526" s="5" t="s">
        <v>5</v>
      </c>
      <c r="D5526" s="5" t="s">
        <v>77587</v>
      </c>
    </row>
    <row r="5527" spans="1:4" x14ac:dyDescent="0.25">
      <c r="A5527" s="5" t="s">
        <v>34780</v>
      </c>
      <c r="B5527" s="5" t="s">
        <v>94691</v>
      </c>
      <c r="C5527" s="5" t="s">
        <v>5</v>
      </c>
      <c r="D5527" s="5" t="s">
        <v>77588</v>
      </c>
    </row>
    <row r="5528" spans="1:4" x14ac:dyDescent="0.25">
      <c r="A5528" s="5" t="s">
        <v>34781</v>
      </c>
      <c r="B5528" s="5" t="s">
        <v>94692</v>
      </c>
      <c r="C5528" s="5" t="s">
        <v>5</v>
      </c>
      <c r="D5528" s="5" t="s">
        <v>77589</v>
      </c>
    </row>
    <row r="5529" spans="1:4" x14ac:dyDescent="0.25">
      <c r="A5529" s="5" t="s">
        <v>34782</v>
      </c>
      <c r="B5529" s="5" t="s">
        <v>94693</v>
      </c>
      <c r="C5529" s="5" t="s">
        <v>5</v>
      </c>
      <c r="D5529" s="5" t="s">
        <v>77590</v>
      </c>
    </row>
    <row r="5530" spans="1:4" x14ac:dyDescent="0.25">
      <c r="A5530" s="2" t="s">
        <v>77591</v>
      </c>
      <c r="B5530" s="3" t="s">
        <v>77592</v>
      </c>
      <c r="C5530" s="5" t="s">
        <v>5</v>
      </c>
      <c r="D5530" s="1" t="s">
        <v>77593</v>
      </c>
    </row>
    <row r="5531" spans="1:4" x14ac:dyDescent="0.25">
      <c r="A5531" s="5" t="s">
        <v>34783</v>
      </c>
      <c r="B5531" s="5" t="s">
        <v>94694</v>
      </c>
      <c r="C5531" s="5" t="s">
        <v>5</v>
      </c>
      <c r="D5531" s="5" t="s">
        <v>77594</v>
      </c>
    </row>
    <row r="5532" spans="1:4" x14ac:dyDescent="0.25">
      <c r="A5532" s="5" t="s">
        <v>34784</v>
      </c>
      <c r="B5532" s="5" t="s">
        <v>94695</v>
      </c>
      <c r="C5532" s="5" t="s">
        <v>5</v>
      </c>
      <c r="D5532" s="5" t="s">
        <v>77595</v>
      </c>
    </row>
    <row r="5533" spans="1:4" x14ac:dyDescent="0.25">
      <c r="A5533" s="5" t="s">
        <v>34785</v>
      </c>
      <c r="B5533" s="5" t="s">
        <v>94696</v>
      </c>
      <c r="C5533" s="5" t="s">
        <v>5</v>
      </c>
      <c r="D5533" s="5" t="s">
        <v>77596</v>
      </c>
    </row>
    <row r="5534" spans="1:4" x14ac:dyDescent="0.25">
      <c r="A5534" s="5" t="s">
        <v>35217</v>
      </c>
      <c r="B5534" s="5" t="s">
        <v>94697</v>
      </c>
      <c r="C5534" s="5" t="s">
        <v>5</v>
      </c>
      <c r="D5534" s="5" t="s">
        <v>77597</v>
      </c>
    </row>
    <row r="5535" spans="1:4" x14ac:dyDescent="0.25">
      <c r="A5535" s="5" t="s">
        <v>35218</v>
      </c>
      <c r="B5535" s="5" t="s">
        <v>94698</v>
      </c>
      <c r="C5535" s="5" t="s">
        <v>5</v>
      </c>
      <c r="D5535" s="5" t="s">
        <v>77598</v>
      </c>
    </row>
    <row r="5536" spans="1:4" x14ac:dyDescent="0.25">
      <c r="A5536" s="5" t="s">
        <v>35219</v>
      </c>
      <c r="B5536" s="5" t="s">
        <v>94699</v>
      </c>
      <c r="C5536" s="5" t="s">
        <v>5</v>
      </c>
      <c r="D5536" s="5" t="s">
        <v>77599</v>
      </c>
    </row>
    <row r="5537" spans="1:4" x14ac:dyDescent="0.25">
      <c r="A5537" s="5" t="s">
        <v>35220</v>
      </c>
      <c r="B5537" s="5" t="s">
        <v>94700</v>
      </c>
      <c r="C5537" s="5" t="s">
        <v>5</v>
      </c>
      <c r="D5537" s="5" t="s">
        <v>77600</v>
      </c>
    </row>
    <row r="5538" spans="1:4" x14ac:dyDescent="0.25">
      <c r="A5538" s="5" t="s">
        <v>35221</v>
      </c>
      <c r="B5538" s="5" t="s">
        <v>94701</v>
      </c>
      <c r="C5538" s="5" t="s">
        <v>5</v>
      </c>
      <c r="D5538" s="5" t="s">
        <v>77601</v>
      </c>
    </row>
    <row r="5539" spans="1:4" x14ac:dyDescent="0.25">
      <c r="A5539" s="5" t="s">
        <v>35222</v>
      </c>
      <c r="B5539" s="5" t="s">
        <v>94702</v>
      </c>
      <c r="C5539" s="5" t="s">
        <v>5</v>
      </c>
      <c r="D5539" s="5" t="s">
        <v>77602</v>
      </c>
    </row>
    <row r="5540" spans="1:4" x14ac:dyDescent="0.25">
      <c r="A5540" s="5" t="s">
        <v>35223</v>
      </c>
      <c r="B5540" s="5" t="s">
        <v>94703</v>
      </c>
      <c r="C5540" s="5" t="s">
        <v>5</v>
      </c>
      <c r="D5540" s="5" t="s">
        <v>77603</v>
      </c>
    </row>
    <row r="5541" spans="1:4" x14ac:dyDescent="0.25">
      <c r="A5541" s="2" t="s">
        <v>77604</v>
      </c>
      <c r="B5541" s="3" t="s">
        <v>77605</v>
      </c>
      <c r="C5541" s="5" t="s">
        <v>5</v>
      </c>
      <c r="D5541" s="1" t="s">
        <v>94404</v>
      </c>
    </row>
    <row r="5542" spans="1:4" x14ac:dyDescent="0.25">
      <c r="A5542" s="5" t="s">
        <v>35224</v>
      </c>
      <c r="B5542" s="5" t="s">
        <v>94704</v>
      </c>
      <c r="C5542" s="5" t="s">
        <v>5</v>
      </c>
      <c r="D5542" s="5" t="s">
        <v>77606</v>
      </c>
    </row>
    <row r="5543" spans="1:4" x14ac:dyDescent="0.25">
      <c r="A5543" s="5" t="s">
        <v>35225</v>
      </c>
      <c r="B5543" s="5" t="s">
        <v>94705</v>
      </c>
      <c r="C5543" s="5" t="s">
        <v>5</v>
      </c>
      <c r="D5543" s="5" t="s">
        <v>77607</v>
      </c>
    </row>
    <row r="5544" spans="1:4" x14ac:dyDescent="0.25">
      <c r="A5544" s="5" t="s">
        <v>35226</v>
      </c>
      <c r="B5544" s="5" t="s">
        <v>94706</v>
      </c>
      <c r="C5544" s="5" t="s">
        <v>5</v>
      </c>
      <c r="D5544" s="5" t="s">
        <v>77608</v>
      </c>
    </row>
    <row r="5545" spans="1:4" x14ac:dyDescent="0.25">
      <c r="A5545" s="5" t="s">
        <v>35227</v>
      </c>
      <c r="B5545" s="5" t="s">
        <v>94707</v>
      </c>
      <c r="C5545" s="5" t="s">
        <v>5</v>
      </c>
      <c r="D5545" s="5" t="s">
        <v>77609</v>
      </c>
    </row>
    <row r="5546" spans="1:4" x14ac:dyDescent="0.25">
      <c r="A5546" s="5" t="s">
        <v>35252</v>
      </c>
      <c r="B5546" s="5" t="s">
        <v>94708</v>
      </c>
      <c r="C5546" s="5" t="s">
        <v>5</v>
      </c>
      <c r="D5546" s="5" t="s">
        <v>77610</v>
      </c>
    </row>
    <row r="5547" spans="1:4" x14ac:dyDescent="0.25">
      <c r="A5547" s="5" t="s">
        <v>35253</v>
      </c>
      <c r="B5547" s="5" t="s">
        <v>94709</v>
      </c>
      <c r="C5547" s="5" t="s">
        <v>5</v>
      </c>
      <c r="D5547" s="5" t="s">
        <v>77611</v>
      </c>
    </row>
    <row r="5548" spans="1:4" x14ac:dyDescent="0.25">
      <c r="A5548" s="5" t="s">
        <v>35254</v>
      </c>
      <c r="B5548" s="5" t="s">
        <v>94710</v>
      </c>
      <c r="C5548" s="5" t="s">
        <v>5</v>
      </c>
      <c r="D5548" s="5" t="s">
        <v>77612</v>
      </c>
    </row>
    <row r="5549" spans="1:4" x14ac:dyDescent="0.25">
      <c r="A5549" s="5" t="s">
        <v>35255</v>
      </c>
      <c r="B5549" s="5" t="s">
        <v>94711</v>
      </c>
      <c r="C5549" s="5" t="s">
        <v>5</v>
      </c>
      <c r="D5549" s="5" t="s">
        <v>77613</v>
      </c>
    </row>
    <row r="5550" spans="1:4" x14ac:dyDescent="0.25">
      <c r="A5550" s="5" t="s">
        <v>35256</v>
      </c>
      <c r="B5550" s="5" t="s">
        <v>94712</v>
      </c>
      <c r="C5550" s="5" t="s">
        <v>5</v>
      </c>
      <c r="D5550" s="5" t="s">
        <v>77614</v>
      </c>
    </row>
    <row r="5551" spans="1:4" x14ac:dyDescent="0.25">
      <c r="A5551" s="5" t="s">
        <v>35257</v>
      </c>
      <c r="B5551" s="5" t="s">
        <v>94713</v>
      </c>
      <c r="C5551" s="5" t="s">
        <v>5</v>
      </c>
      <c r="D5551" s="5" t="s">
        <v>77615</v>
      </c>
    </row>
    <row r="5552" spans="1:4" x14ac:dyDescent="0.25">
      <c r="A5552" s="2" t="s">
        <v>77616</v>
      </c>
      <c r="B5552" s="3" t="s">
        <v>77617</v>
      </c>
      <c r="C5552" s="5" t="s">
        <v>5</v>
      </c>
      <c r="D5552" s="1" t="s">
        <v>77618</v>
      </c>
    </row>
    <row r="5553" spans="1:4" x14ac:dyDescent="0.25">
      <c r="A5553" s="5" t="s">
        <v>35258</v>
      </c>
      <c r="B5553" s="5" t="s">
        <v>94714</v>
      </c>
      <c r="C5553" s="5" t="s">
        <v>5</v>
      </c>
      <c r="D5553" s="5" t="s">
        <v>77619</v>
      </c>
    </row>
    <row r="5554" spans="1:4" x14ac:dyDescent="0.25">
      <c r="A5554" s="5" t="s">
        <v>35259</v>
      </c>
      <c r="B5554" s="5" t="s">
        <v>94715</v>
      </c>
      <c r="C5554" s="5" t="s">
        <v>5</v>
      </c>
      <c r="D5554" s="5" t="s">
        <v>77620</v>
      </c>
    </row>
    <row r="5555" spans="1:4" x14ac:dyDescent="0.25">
      <c r="A5555" s="5" t="s">
        <v>35260</v>
      </c>
      <c r="B5555" s="5" t="s">
        <v>94716</v>
      </c>
      <c r="C5555" s="5" t="s">
        <v>5</v>
      </c>
      <c r="D5555" s="5" t="s">
        <v>77621</v>
      </c>
    </row>
    <row r="5556" spans="1:4" x14ac:dyDescent="0.25">
      <c r="A5556" s="5" t="s">
        <v>35261</v>
      </c>
      <c r="B5556" s="5" t="s">
        <v>94717</v>
      </c>
      <c r="C5556" s="5" t="s">
        <v>5</v>
      </c>
      <c r="D5556" s="5" t="s">
        <v>77622</v>
      </c>
    </row>
    <row r="5557" spans="1:4" x14ac:dyDescent="0.25">
      <c r="A5557" s="5" t="s">
        <v>35262</v>
      </c>
      <c r="B5557" s="5" t="s">
        <v>94718</v>
      </c>
      <c r="C5557" s="5" t="s">
        <v>5</v>
      </c>
      <c r="D5557" s="5" t="s">
        <v>77623</v>
      </c>
    </row>
    <row r="5558" spans="1:4" x14ac:dyDescent="0.25">
      <c r="A5558" s="5" t="s">
        <v>35263</v>
      </c>
      <c r="B5558" s="5" t="s">
        <v>94719</v>
      </c>
      <c r="C5558" s="5" t="s">
        <v>5</v>
      </c>
      <c r="D5558" s="5" t="s">
        <v>77624</v>
      </c>
    </row>
    <row r="5559" spans="1:4" x14ac:dyDescent="0.25">
      <c r="A5559" s="5" t="s">
        <v>35703</v>
      </c>
      <c r="B5559" s="5" t="s">
        <v>94720</v>
      </c>
      <c r="C5559" s="5" t="s">
        <v>5</v>
      </c>
      <c r="D5559" s="5" t="s">
        <v>77625</v>
      </c>
    </row>
    <row r="5560" spans="1:4" x14ac:dyDescent="0.25">
      <c r="A5560" s="5" t="s">
        <v>35704</v>
      </c>
      <c r="B5560" s="5" t="s">
        <v>94721</v>
      </c>
      <c r="C5560" s="5" t="s">
        <v>5</v>
      </c>
      <c r="D5560" s="5" t="s">
        <v>77626</v>
      </c>
    </row>
    <row r="5561" spans="1:4" x14ac:dyDescent="0.25">
      <c r="A5561" s="5" t="s">
        <v>35705</v>
      </c>
      <c r="B5561" s="5" t="s">
        <v>94722</v>
      </c>
      <c r="C5561" s="5" t="s">
        <v>5</v>
      </c>
      <c r="D5561" s="5" t="s">
        <v>77627</v>
      </c>
    </row>
    <row r="5562" spans="1:4" x14ac:dyDescent="0.25">
      <c r="A5562" s="5" t="s">
        <v>35706</v>
      </c>
      <c r="B5562" s="5" t="s">
        <v>94723</v>
      </c>
      <c r="C5562" s="5" t="s">
        <v>5</v>
      </c>
      <c r="D5562" s="5" t="s">
        <v>77628</v>
      </c>
    </row>
    <row r="5563" spans="1:4" x14ac:dyDescent="0.25">
      <c r="A5563" s="2" t="s">
        <v>77629</v>
      </c>
      <c r="B5563" s="3" t="s">
        <v>77630</v>
      </c>
      <c r="C5563" s="5" t="s">
        <v>5</v>
      </c>
      <c r="D5563" s="1" t="s">
        <v>77631</v>
      </c>
    </row>
    <row r="5564" spans="1:4" x14ac:dyDescent="0.25">
      <c r="A5564" s="5" t="s">
        <v>35707</v>
      </c>
      <c r="B5564" s="5" t="s">
        <v>94724</v>
      </c>
      <c r="C5564" s="5" t="s">
        <v>5</v>
      </c>
      <c r="D5564" s="5" t="s">
        <v>77632</v>
      </c>
    </row>
    <row r="5565" spans="1:4" x14ac:dyDescent="0.25">
      <c r="A5565" s="5" t="s">
        <v>35708</v>
      </c>
      <c r="B5565" s="5" t="s">
        <v>94725</v>
      </c>
      <c r="C5565" s="5" t="s">
        <v>5</v>
      </c>
      <c r="D5565" s="5" t="s">
        <v>77633</v>
      </c>
    </row>
    <row r="5566" spans="1:4" x14ac:dyDescent="0.25">
      <c r="A5566" s="5" t="s">
        <v>35709</v>
      </c>
      <c r="B5566" s="5" t="s">
        <v>94726</v>
      </c>
      <c r="C5566" s="5" t="s">
        <v>5</v>
      </c>
      <c r="D5566" s="5" t="s">
        <v>77634</v>
      </c>
    </row>
    <row r="5567" spans="1:4" x14ac:dyDescent="0.25">
      <c r="A5567" s="5" t="s">
        <v>35710</v>
      </c>
      <c r="B5567" s="5" t="s">
        <v>94727</v>
      </c>
      <c r="C5567" s="5" t="s">
        <v>5</v>
      </c>
      <c r="D5567" s="5" t="s">
        <v>77635</v>
      </c>
    </row>
    <row r="5568" spans="1:4" x14ac:dyDescent="0.25">
      <c r="A5568" s="5" t="s">
        <v>35711</v>
      </c>
      <c r="B5568" s="5" t="s">
        <v>94728</v>
      </c>
      <c r="C5568" s="5" t="s">
        <v>5</v>
      </c>
      <c r="D5568" s="5" t="s">
        <v>77636</v>
      </c>
    </row>
    <row r="5569" spans="1:4" x14ac:dyDescent="0.25">
      <c r="A5569" s="5" t="s">
        <v>35712</v>
      </c>
      <c r="B5569" s="5" t="s">
        <v>94729</v>
      </c>
      <c r="C5569" s="5" t="s">
        <v>5</v>
      </c>
      <c r="D5569" s="5" t="s">
        <v>77637</v>
      </c>
    </row>
    <row r="5570" spans="1:4" x14ac:dyDescent="0.25">
      <c r="A5570" s="5" t="s">
        <v>35713</v>
      </c>
      <c r="B5570" s="5" t="s">
        <v>94730</v>
      </c>
      <c r="C5570" s="5" t="s">
        <v>5</v>
      </c>
      <c r="D5570" s="5" t="s">
        <v>77638</v>
      </c>
    </row>
    <row r="5571" spans="1:4" x14ac:dyDescent="0.25">
      <c r="A5571" s="5" t="s">
        <v>35714</v>
      </c>
      <c r="B5571" s="5" t="s">
        <v>94731</v>
      </c>
      <c r="C5571" s="5" t="s">
        <v>5</v>
      </c>
      <c r="D5571" s="5" t="s">
        <v>77639</v>
      </c>
    </row>
    <row r="5572" spans="1:4" x14ac:dyDescent="0.25">
      <c r="A5572" s="5" t="s">
        <v>36277</v>
      </c>
      <c r="B5572" s="5" t="s">
        <v>94732</v>
      </c>
      <c r="C5572" s="5" t="s">
        <v>5</v>
      </c>
      <c r="D5572" s="5" t="s">
        <v>77640</v>
      </c>
    </row>
    <row r="5573" spans="1:4" x14ac:dyDescent="0.25">
      <c r="A5573" s="5" t="s">
        <v>36278</v>
      </c>
      <c r="B5573" s="5" t="s">
        <v>94733</v>
      </c>
      <c r="C5573" s="5" t="s">
        <v>5</v>
      </c>
      <c r="D5573" s="5" t="s">
        <v>77641</v>
      </c>
    </row>
    <row r="5574" spans="1:4" x14ac:dyDescent="0.25">
      <c r="A5574" s="2" t="s">
        <v>77642</v>
      </c>
      <c r="B5574" s="3" t="s">
        <v>77643</v>
      </c>
      <c r="C5574" s="5" t="s">
        <v>5</v>
      </c>
      <c r="D5574" s="1" t="s">
        <v>77644</v>
      </c>
    </row>
    <row r="5575" spans="1:4" x14ac:dyDescent="0.25">
      <c r="A5575" s="5" t="s">
        <v>36279</v>
      </c>
      <c r="B5575" s="5" t="s">
        <v>97359</v>
      </c>
      <c r="C5575" s="5" t="s">
        <v>5</v>
      </c>
      <c r="D5575" s="5" t="s">
        <v>77645</v>
      </c>
    </row>
    <row r="5576" spans="1:4" x14ac:dyDescent="0.25">
      <c r="A5576" s="5" t="s">
        <v>36280</v>
      </c>
      <c r="B5576" s="5" t="s">
        <v>97360</v>
      </c>
      <c r="C5576" s="5" t="s">
        <v>5</v>
      </c>
      <c r="D5576" s="5" t="s">
        <v>77646</v>
      </c>
    </row>
    <row r="5577" spans="1:4" x14ac:dyDescent="0.25">
      <c r="A5577" s="5" t="s">
        <v>36281</v>
      </c>
      <c r="B5577" s="5" t="s">
        <v>97361</v>
      </c>
      <c r="C5577" s="5" t="s">
        <v>5</v>
      </c>
      <c r="D5577" s="5" t="s">
        <v>77647</v>
      </c>
    </row>
    <row r="5578" spans="1:4" x14ac:dyDescent="0.25">
      <c r="A5578" s="5" t="s">
        <v>36282</v>
      </c>
      <c r="B5578" s="5" t="s">
        <v>97362</v>
      </c>
      <c r="C5578" s="5" t="s">
        <v>5</v>
      </c>
      <c r="D5578" s="5" t="s">
        <v>77648</v>
      </c>
    </row>
    <row r="5579" spans="1:4" x14ac:dyDescent="0.25">
      <c r="A5579" s="5" t="s">
        <v>36283</v>
      </c>
      <c r="B5579" s="5" t="s">
        <v>97363</v>
      </c>
      <c r="C5579" s="5" t="s">
        <v>5</v>
      </c>
      <c r="D5579" s="5" t="s">
        <v>77649</v>
      </c>
    </row>
    <row r="5580" spans="1:4" x14ac:dyDescent="0.25">
      <c r="A5580" s="5" t="s">
        <v>36284</v>
      </c>
      <c r="B5580" s="5" t="s">
        <v>97364</v>
      </c>
      <c r="C5580" s="5" t="s">
        <v>5</v>
      </c>
      <c r="D5580" s="5" t="s">
        <v>77650</v>
      </c>
    </row>
    <row r="5581" spans="1:4" x14ac:dyDescent="0.25">
      <c r="A5581" s="5" t="s">
        <v>36285</v>
      </c>
      <c r="B5581" s="5" t="s">
        <v>97365</v>
      </c>
      <c r="C5581" s="5" t="s">
        <v>5</v>
      </c>
      <c r="D5581" s="5" t="s">
        <v>77651</v>
      </c>
    </row>
    <row r="5582" spans="1:4" x14ac:dyDescent="0.25">
      <c r="A5582" s="5" t="s">
        <v>36286</v>
      </c>
      <c r="B5582" s="5" t="s">
        <v>97366</v>
      </c>
      <c r="C5582" s="5" t="s">
        <v>5</v>
      </c>
      <c r="D5582" s="5" t="s">
        <v>77652</v>
      </c>
    </row>
    <row r="5583" spans="1:4" x14ac:dyDescent="0.25">
      <c r="A5583" s="5" t="s">
        <v>36287</v>
      </c>
      <c r="B5583" s="5" t="s">
        <v>97367</v>
      </c>
      <c r="C5583" s="5" t="s">
        <v>5</v>
      </c>
      <c r="D5583" s="5" t="s">
        <v>77653</v>
      </c>
    </row>
    <row r="5584" spans="1:4" x14ac:dyDescent="0.25">
      <c r="A5584" s="5" t="s">
        <v>36402</v>
      </c>
      <c r="B5584" s="5" t="s">
        <v>97368</v>
      </c>
      <c r="C5584" s="5" t="s">
        <v>5</v>
      </c>
      <c r="D5584" s="5" t="s">
        <v>77654</v>
      </c>
    </row>
    <row r="5585" spans="1:4" x14ac:dyDescent="0.25">
      <c r="A5585" s="5" t="s">
        <v>36404</v>
      </c>
      <c r="B5585" s="5" t="s">
        <v>36403</v>
      </c>
      <c r="C5585" s="5" t="s">
        <v>5</v>
      </c>
      <c r="D5585" s="5" t="s">
        <v>76812</v>
      </c>
    </row>
    <row r="5586" spans="1:4" x14ac:dyDescent="0.25">
      <c r="A5586" s="2" t="s">
        <v>77655</v>
      </c>
      <c r="B5586" s="3" t="s">
        <v>77656</v>
      </c>
      <c r="C5586" s="5" t="s">
        <v>5</v>
      </c>
      <c r="D5586" s="1" t="s">
        <v>94405</v>
      </c>
    </row>
    <row r="5587" spans="1:4" x14ac:dyDescent="0.25">
      <c r="A5587" s="5" t="s">
        <v>36405</v>
      </c>
      <c r="B5587" s="5" t="s">
        <v>94734</v>
      </c>
      <c r="C5587" s="5" t="s">
        <v>5</v>
      </c>
      <c r="D5587" s="5" t="s">
        <v>98004</v>
      </c>
    </row>
    <row r="5588" spans="1:4" x14ac:dyDescent="0.25">
      <c r="A5588" s="5" t="s">
        <v>36406</v>
      </c>
      <c r="B5588" s="5" t="s">
        <v>94735</v>
      </c>
      <c r="C5588" s="5" t="s">
        <v>5</v>
      </c>
      <c r="D5588" s="5" t="s">
        <v>98005</v>
      </c>
    </row>
    <row r="5589" spans="1:4" x14ac:dyDescent="0.25">
      <c r="A5589" s="5" t="s">
        <v>36407</v>
      </c>
      <c r="B5589" s="5" t="s">
        <v>94736</v>
      </c>
      <c r="C5589" s="5" t="s">
        <v>5</v>
      </c>
      <c r="D5589" s="5" t="s">
        <v>98006</v>
      </c>
    </row>
    <row r="5590" spans="1:4" x14ac:dyDescent="0.25">
      <c r="A5590" s="5" t="s">
        <v>36408</v>
      </c>
      <c r="B5590" s="5" t="s">
        <v>94737</v>
      </c>
      <c r="C5590" s="5" t="s">
        <v>5</v>
      </c>
      <c r="D5590" s="5" t="s">
        <v>98007</v>
      </c>
    </row>
    <row r="5591" spans="1:4" x14ac:dyDescent="0.25">
      <c r="A5591" s="5" t="s">
        <v>36409</v>
      </c>
      <c r="B5591" s="5" t="s">
        <v>94738</v>
      </c>
      <c r="C5591" s="5" t="s">
        <v>5</v>
      </c>
      <c r="D5591" s="5" t="s">
        <v>98008</v>
      </c>
    </row>
    <row r="5592" spans="1:4" x14ac:dyDescent="0.25">
      <c r="A5592" s="5" t="s">
        <v>36410</v>
      </c>
      <c r="B5592" s="5" t="s">
        <v>94739</v>
      </c>
      <c r="C5592" s="5" t="s">
        <v>5</v>
      </c>
      <c r="D5592" s="5" t="s">
        <v>98009</v>
      </c>
    </row>
    <row r="5593" spans="1:4" x14ac:dyDescent="0.25">
      <c r="A5593" s="5" t="s">
        <v>36411</v>
      </c>
      <c r="B5593" s="5" t="s">
        <v>94740</v>
      </c>
      <c r="C5593" s="5" t="s">
        <v>5</v>
      </c>
      <c r="D5593" s="5" t="s">
        <v>77657</v>
      </c>
    </row>
    <row r="5594" spans="1:4" x14ac:dyDescent="0.25">
      <c r="A5594" s="5" t="s">
        <v>36412</v>
      </c>
      <c r="B5594" s="5" t="s">
        <v>94741</v>
      </c>
      <c r="C5594" s="5" t="s">
        <v>5</v>
      </c>
      <c r="D5594" s="5" t="s">
        <v>77658</v>
      </c>
    </row>
    <row r="5595" spans="1:4" x14ac:dyDescent="0.25">
      <c r="A5595" s="5" t="s">
        <v>36413</v>
      </c>
      <c r="B5595" s="5" t="s">
        <v>94742</v>
      </c>
      <c r="C5595" s="5" t="s">
        <v>5</v>
      </c>
      <c r="D5595" s="5" t="s">
        <v>77659</v>
      </c>
    </row>
    <row r="5596" spans="1:4" x14ac:dyDescent="0.25">
      <c r="A5596" s="5" t="s">
        <v>37154</v>
      </c>
      <c r="B5596" s="5" t="s">
        <v>94743</v>
      </c>
      <c r="C5596" s="5" t="s">
        <v>5</v>
      </c>
      <c r="D5596" s="5" t="s">
        <v>98010</v>
      </c>
    </row>
    <row r="5597" spans="1:4" x14ac:dyDescent="0.25">
      <c r="A5597" s="2" t="s">
        <v>77660</v>
      </c>
      <c r="B5597" s="3" t="s">
        <v>77661</v>
      </c>
      <c r="C5597" s="5" t="s">
        <v>5</v>
      </c>
      <c r="D5597" s="1" t="s">
        <v>94406</v>
      </c>
    </row>
    <row r="5598" spans="1:4" x14ac:dyDescent="0.25">
      <c r="A5598" s="5" t="s">
        <v>37155</v>
      </c>
      <c r="B5598" s="5" t="s">
        <v>94744</v>
      </c>
      <c r="C5598" s="5" t="s">
        <v>5</v>
      </c>
      <c r="D5598" s="5" t="s">
        <v>98011</v>
      </c>
    </row>
    <row r="5599" spans="1:4" x14ac:dyDescent="0.25">
      <c r="A5599" s="5" t="s">
        <v>37156</v>
      </c>
      <c r="B5599" s="5" t="s">
        <v>94745</v>
      </c>
      <c r="C5599" s="5" t="s">
        <v>5</v>
      </c>
      <c r="D5599" s="5" t="s">
        <v>98012</v>
      </c>
    </row>
    <row r="5600" spans="1:4" x14ac:dyDescent="0.25">
      <c r="A5600" s="5" t="s">
        <v>37157</v>
      </c>
      <c r="B5600" s="5" t="s">
        <v>94746</v>
      </c>
      <c r="C5600" s="5" t="s">
        <v>5</v>
      </c>
      <c r="D5600" s="5" t="s">
        <v>98013</v>
      </c>
    </row>
    <row r="5601" spans="1:4" x14ac:dyDescent="0.25">
      <c r="A5601" s="5" t="s">
        <v>37158</v>
      </c>
      <c r="B5601" s="5" t="s">
        <v>94747</v>
      </c>
      <c r="C5601" s="5" t="s">
        <v>5</v>
      </c>
      <c r="D5601" s="5" t="s">
        <v>98014</v>
      </c>
    </row>
    <row r="5602" spans="1:4" x14ac:dyDescent="0.25">
      <c r="A5602" s="5" t="s">
        <v>37159</v>
      </c>
      <c r="B5602" s="5" t="s">
        <v>94748</v>
      </c>
      <c r="C5602" s="5" t="s">
        <v>5</v>
      </c>
      <c r="D5602" s="5" t="s">
        <v>98015</v>
      </c>
    </row>
    <row r="5603" spans="1:4" x14ac:dyDescent="0.25">
      <c r="A5603" s="5" t="s">
        <v>37160</v>
      </c>
      <c r="B5603" s="5" t="s">
        <v>94749</v>
      </c>
      <c r="C5603" s="5" t="s">
        <v>5</v>
      </c>
      <c r="D5603" s="5" t="s">
        <v>98016</v>
      </c>
    </row>
    <row r="5604" spans="1:4" x14ac:dyDescent="0.25">
      <c r="A5604" s="5" t="s">
        <v>37161</v>
      </c>
      <c r="B5604" s="5" t="s">
        <v>94750</v>
      </c>
      <c r="C5604" s="5" t="s">
        <v>5</v>
      </c>
      <c r="D5604" s="5" t="s">
        <v>98017</v>
      </c>
    </row>
    <row r="5605" spans="1:4" x14ac:dyDescent="0.25">
      <c r="A5605" s="5" t="s">
        <v>37162</v>
      </c>
      <c r="B5605" s="5" t="s">
        <v>94751</v>
      </c>
      <c r="C5605" s="5" t="s">
        <v>5</v>
      </c>
      <c r="D5605" s="5" t="s">
        <v>98018</v>
      </c>
    </row>
    <row r="5606" spans="1:4" x14ac:dyDescent="0.25">
      <c r="A5606" s="5" t="s">
        <v>37163</v>
      </c>
      <c r="B5606" s="5" t="s">
        <v>94752</v>
      </c>
      <c r="C5606" s="5" t="s">
        <v>5</v>
      </c>
      <c r="D5606" s="5" t="s">
        <v>98019</v>
      </c>
    </row>
    <row r="5607" spans="1:4" x14ac:dyDescent="0.25">
      <c r="A5607" s="5" t="s">
        <v>37676</v>
      </c>
      <c r="B5607" s="5" t="s">
        <v>94753</v>
      </c>
      <c r="C5607" s="5" t="s">
        <v>5</v>
      </c>
      <c r="D5607" s="5" t="s">
        <v>98020</v>
      </c>
    </row>
    <row r="5608" spans="1:4" x14ac:dyDescent="0.25">
      <c r="A5608" s="2" t="s">
        <v>77662</v>
      </c>
      <c r="B5608" s="3" t="s">
        <v>77663</v>
      </c>
      <c r="C5608" s="5" t="s">
        <v>5</v>
      </c>
      <c r="D5608" s="1" t="s">
        <v>77664</v>
      </c>
    </row>
    <row r="5609" spans="1:4" x14ac:dyDescent="0.25">
      <c r="A5609" s="5" t="s">
        <v>37677</v>
      </c>
      <c r="B5609" s="5" t="s">
        <v>94754</v>
      </c>
      <c r="C5609" s="5" t="s">
        <v>5</v>
      </c>
      <c r="D5609" s="5" t="s">
        <v>77665</v>
      </c>
    </row>
    <row r="5610" spans="1:4" x14ac:dyDescent="0.25">
      <c r="A5610" s="5" t="s">
        <v>37678</v>
      </c>
      <c r="B5610" s="5" t="s">
        <v>94755</v>
      </c>
      <c r="C5610" s="5" t="s">
        <v>5</v>
      </c>
      <c r="D5610" s="5" t="s">
        <v>77666</v>
      </c>
    </row>
    <row r="5611" spans="1:4" x14ac:dyDescent="0.25">
      <c r="A5611" s="5" t="s">
        <v>37679</v>
      </c>
      <c r="B5611" s="5" t="s">
        <v>94756</v>
      </c>
      <c r="C5611" s="5" t="s">
        <v>5</v>
      </c>
      <c r="D5611" s="5" t="s">
        <v>77667</v>
      </c>
    </row>
    <row r="5612" spans="1:4" x14ac:dyDescent="0.25">
      <c r="A5612" s="5" t="s">
        <v>37680</v>
      </c>
      <c r="B5612" s="5" t="s">
        <v>94757</v>
      </c>
      <c r="C5612" s="5" t="s">
        <v>5</v>
      </c>
      <c r="D5612" s="5" t="s">
        <v>77668</v>
      </c>
    </row>
    <row r="5613" spans="1:4" x14ac:dyDescent="0.25">
      <c r="A5613" s="5" t="s">
        <v>37681</v>
      </c>
      <c r="B5613" s="5" t="s">
        <v>94758</v>
      </c>
      <c r="C5613" s="5" t="s">
        <v>5</v>
      </c>
      <c r="D5613" s="5" t="s">
        <v>77669</v>
      </c>
    </row>
    <row r="5614" spans="1:4" x14ac:dyDescent="0.25">
      <c r="A5614" s="5" t="s">
        <v>37682</v>
      </c>
      <c r="B5614" s="5" t="s">
        <v>94759</v>
      </c>
      <c r="C5614" s="5" t="s">
        <v>5</v>
      </c>
      <c r="D5614" s="5" t="s">
        <v>77670</v>
      </c>
    </row>
    <row r="5615" spans="1:4" x14ac:dyDescent="0.25">
      <c r="A5615" s="5" t="s">
        <v>37683</v>
      </c>
      <c r="B5615" s="5" t="s">
        <v>94760</v>
      </c>
      <c r="C5615" s="5" t="s">
        <v>5</v>
      </c>
      <c r="D5615" s="5" t="s">
        <v>77671</v>
      </c>
    </row>
    <row r="5616" spans="1:4" x14ac:dyDescent="0.25">
      <c r="A5616" s="5" t="s">
        <v>37852</v>
      </c>
      <c r="B5616" s="5" t="s">
        <v>94761</v>
      </c>
      <c r="C5616" s="5" t="s">
        <v>5</v>
      </c>
      <c r="D5616" s="5" t="s">
        <v>77672</v>
      </c>
    </row>
    <row r="5617" spans="1:4" x14ac:dyDescent="0.25">
      <c r="A5617" s="5" t="s">
        <v>37853</v>
      </c>
      <c r="B5617" s="5" t="s">
        <v>94762</v>
      </c>
      <c r="C5617" s="5" t="s">
        <v>5</v>
      </c>
      <c r="D5617" s="5" t="s">
        <v>77673</v>
      </c>
    </row>
    <row r="5618" spans="1:4" x14ac:dyDescent="0.25">
      <c r="A5618" s="5" t="s">
        <v>37854</v>
      </c>
      <c r="B5618" s="5" t="s">
        <v>94763</v>
      </c>
      <c r="C5618" s="5" t="s">
        <v>5</v>
      </c>
      <c r="D5618" s="5" t="s">
        <v>77674</v>
      </c>
    </row>
    <row r="5619" spans="1:4" x14ac:dyDescent="0.25">
      <c r="A5619" s="2" t="s">
        <v>77675</v>
      </c>
      <c r="B5619" s="3" t="s">
        <v>77676</v>
      </c>
      <c r="C5619" s="5" t="s">
        <v>5</v>
      </c>
      <c r="D5619" s="1" t="s">
        <v>77677</v>
      </c>
    </row>
    <row r="5620" spans="1:4" x14ac:dyDescent="0.25">
      <c r="A5620" s="5" t="s">
        <v>37855</v>
      </c>
      <c r="B5620" s="5" t="s">
        <v>94764</v>
      </c>
      <c r="C5620" s="5" t="s">
        <v>5</v>
      </c>
      <c r="D5620" s="5" t="s">
        <v>77678</v>
      </c>
    </row>
    <row r="5621" spans="1:4" x14ac:dyDescent="0.25">
      <c r="A5621" s="5" t="s">
        <v>37856</v>
      </c>
      <c r="B5621" s="5" t="s">
        <v>94765</v>
      </c>
      <c r="C5621" s="5" t="s">
        <v>5</v>
      </c>
      <c r="D5621" s="5" t="s">
        <v>77679</v>
      </c>
    </row>
    <row r="5622" spans="1:4" x14ac:dyDescent="0.25">
      <c r="A5622" s="5" t="s">
        <v>37857</v>
      </c>
      <c r="B5622" s="5" t="s">
        <v>94766</v>
      </c>
      <c r="C5622" s="5" t="s">
        <v>5</v>
      </c>
      <c r="D5622" s="5" t="s">
        <v>77680</v>
      </c>
    </row>
    <row r="5623" spans="1:4" x14ac:dyDescent="0.25">
      <c r="A5623" s="5" t="s">
        <v>37858</v>
      </c>
      <c r="B5623" s="5" t="s">
        <v>94767</v>
      </c>
      <c r="C5623" s="5" t="s">
        <v>5</v>
      </c>
      <c r="D5623" s="5" t="s">
        <v>77681</v>
      </c>
    </row>
    <row r="5624" spans="1:4" x14ac:dyDescent="0.25">
      <c r="A5624" s="5" t="s">
        <v>37859</v>
      </c>
      <c r="B5624" s="5" t="s">
        <v>94768</v>
      </c>
      <c r="C5624" s="5" t="s">
        <v>5</v>
      </c>
      <c r="D5624" s="5" t="s">
        <v>77682</v>
      </c>
    </row>
    <row r="5625" spans="1:4" x14ac:dyDescent="0.25">
      <c r="A5625" s="5" t="s">
        <v>38531</v>
      </c>
      <c r="B5625" s="5" t="s">
        <v>94769</v>
      </c>
      <c r="C5625" s="5" t="s">
        <v>5</v>
      </c>
      <c r="D5625" s="5" t="s">
        <v>77683</v>
      </c>
    </row>
    <row r="5626" spans="1:4" x14ac:dyDescent="0.25">
      <c r="A5626" s="5" t="s">
        <v>38532</v>
      </c>
      <c r="B5626" s="5" t="s">
        <v>94770</v>
      </c>
      <c r="C5626" s="5" t="s">
        <v>5</v>
      </c>
      <c r="D5626" s="5" t="s">
        <v>77684</v>
      </c>
    </row>
    <row r="5627" spans="1:4" x14ac:dyDescent="0.25">
      <c r="A5627" s="5" t="s">
        <v>38533</v>
      </c>
      <c r="B5627" s="5" t="s">
        <v>94771</v>
      </c>
      <c r="C5627" s="5" t="s">
        <v>5</v>
      </c>
      <c r="D5627" s="5" t="s">
        <v>77685</v>
      </c>
    </row>
    <row r="5628" spans="1:4" x14ac:dyDescent="0.25">
      <c r="A5628" s="5" t="s">
        <v>38534</v>
      </c>
      <c r="B5628" s="5" t="s">
        <v>94772</v>
      </c>
      <c r="C5628" s="5" t="s">
        <v>5</v>
      </c>
      <c r="D5628" s="5" t="s">
        <v>77686</v>
      </c>
    </row>
    <row r="5629" spans="1:4" x14ac:dyDescent="0.25">
      <c r="A5629" s="5" t="s">
        <v>38535</v>
      </c>
      <c r="B5629" s="5" t="s">
        <v>94773</v>
      </c>
      <c r="C5629" s="5" t="s">
        <v>5</v>
      </c>
      <c r="D5629" s="5" t="s">
        <v>77687</v>
      </c>
    </row>
    <row r="5630" spans="1:4" x14ac:dyDescent="0.25">
      <c r="A5630" s="5" t="s">
        <v>38537</v>
      </c>
      <c r="B5630" s="5" t="s">
        <v>38536</v>
      </c>
      <c r="C5630" s="5" t="s">
        <v>5</v>
      </c>
      <c r="D5630" s="5" t="s">
        <v>76821</v>
      </c>
    </row>
    <row r="5631" spans="1:4" x14ac:dyDescent="0.25">
      <c r="A5631" s="2" t="s">
        <v>77688</v>
      </c>
      <c r="B5631" s="3" t="s">
        <v>77689</v>
      </c>
      <c r="C5631" s="5" t="s">
        <v>5</v>
      </c>
      <c r="D5631" s="4" t="s">
        <v>94407</v>
      </c>
    </row>
    <row r="5632" spans="1:4" x14ac:dyDescent="0.25">
      <c r="A5632" s="5" t="s">
        <v>38538</v>
      </c>
      <c r="B5632" s="5" t="s">
        <v>94774</v>
      </c>
      <c r="C5632" s="5" t="s">
        <v>5</v>
      </c>
      <c r="D5632" s="5" t="s">
        <v>77690</v>
      </c>
    </row>
    <row r="5633" spans="1:4" x14ac:dyDescent="0.25">
      <c r="A5633" s="5" t="s">
        <v>38539</v>
      </c>
      <c r="B5633" s="5" t="s">
        <v>94775</v>
      </c>
      <c r="C5633" s="5" t="s">
        <v>5</v>
      </c>
      <c r="D5633" s="5" t="s">
        <v>77691</v>
      </c>
    </row>
    <row r="5634" spans="1:4" x14ac:dyDescent="0.25">
      <c r="A5634" s="5" t="s">
        <v>38540</v>
      </c>
      <c r="B5634" s="5" t="s">
        <v>94776</v>
      </c>
      <c r="C5634" s="5" t="s">
        <v>5</v>
      </c>
      <c r="D5634" s="5" t="s">
        <v>98021</v>
      </c>
    </row>
    <row r="5635" spans="1:4" x14ac:dyDescent="0.25">
      <c r="A5635" s="5" t="s">
        <v>38541</v>
      </c>
      <c r="B5635" s="5" t="s">
        <v>94777</v>
      </c>
      <c r="C5635" s="5" t="s">
        <v>5</v>
      </c>
      <c r="D5635" s="5" t="s">
        <v>77692</v>
      </c>
    </row>
    <row r="5636" spans="1:4" x14ac:dyDescent="0.25">
      <c r="A5636" s="5" t="s">
        <v>38570</v>
      </c>
      <c r="B5636" s="5" t="s">
        <v>94778</v>
      </c>
      <c r="C5636" s="5" t="s">
        <v>5</v>
      </c>
      <c r="D5636" s="5" t="s">
        <v>77693</v>
      </c>
    </row>
    <row r="5637" spans="1:4" x14ac:dyDescent="0.25">
      <c r="A5637" s="5" t="s">
        <v>38571</v>
      </c>
      <c r="B5637" s="5" t="s">
        <v>94779</v>
      </c>
      <c r="C5637" s="5" t="s">
        <v>5</v>
      </c>
      <c r="D5637" s="5" t="s">
        <v>77694</v>
      </c>
    </row>
    <row r="5638" spans="1:4" x14ac:dyDescent="0.25">
      <c r="A5638" s="5" t="s">
        <v>38572</v>
      </c>
      <c r="B5638" s="5" t="s">
        <v>94780</v>
      </c>
      <c r="C5638" s="5" t="s">
        <v>5</v>
      </c>
      <c r="D5638" s="5" t="s">
        <v>77695</v>
      </c>
    </row>
    <row r="5639" spans="1:4" x14ac:dyDescent="0.25">
      <c r="A5639" s="5" t="s">
        <v>38573</v>
      </c>
      <c r="B5639" s="5" t="s">
        <v>94781</v>
      </c>
      <c r="C5639" s="5" t="s">
        <v>5</v>
      </c>
      <c r="D5639" s="5" t="s">
        <v>77696</v>
      </c>
    </row>
    <row r="5640" spans="1:4" x14ac:dyDescent="0.25">
      <c r="A5640" s="5" t="s">
        <v>38574</v>
      </c>
      <c r="B5640" s="5" t="s">
        <v>94782</v>
      </c>
      <c r="C5640" s="5" t="s">
        <v>5</v>
      </c>
      <c r="D5640" s="5" t="s">
        <v>77697</v>
      </c>
    </row>
    <row r="5641" spans="1:4" x14ac:dyDescent="0.25">
      <c r="A5641" s="5" t="s">
        <v>38575</v>
      </c>
      <c r="B5641" s="5" t="s">
        <v>94783</v>
      </c>
      <c r="C5641" s="5" t="s">
        <v>5</v>
      </c>
      <c r="D5641" s="5" t="s">
        <v>77698</v>
      </c>
    </row>
    <row r="5642" spans="1:4" x14ac:dyDescent="0.25">
      <c r="A5642" s="2" t="s">
        <v>77699</v>
      </c>
      <c r="B5642" s="3" t="s">
        <v>77700</v>
      </c>
      <c r="C5642" s="5" t="s">
        <v>5</v>
      </c>
      <c r="D5642" s="1" t="s">
        <v>77701</v>
      </c>
    </row>
    <row r="5643" spans="1:4" x14ac:dyDescent="0.25">
      <c r="A5643" s="5" t="s">
        <v>38576</v>
      </c>
      <c r="B5643" s="5" t="s">
        <v>94784</v>
      </c>
      <c r="C5643" s="5" t="s">
        <v>5</v>
      </c>
      <c r="D5643" s="5" t="s">
        <v>77702</v>
      </c>
    </row>
    <row r="5644" spans="1:4" x14ac:dyDescent="0.25">
      <c r="A5644" s="5" t="s">
        <v>38577</v>
      </c>
      <c r="B5644" s="5" t="s">
        <v>94785</v>
      </c>
      <c r="C5644" s="5" t="s">
        <v>5</v>
      </c>
      <c r="D5644" s="5" t="s">
        <v>77703</v>
      </c>
    </row>
    <row r="5645" spans="1:4" x14ac:dyDescent="0.25">
      <c r="A5645" s="5" t="s">
        <v>38578</v>
      </c>
      <c r="B5645" s="5" t="s">
        <v>94786</v>
      </c>
      <c r="C5645" s="5" t="s">
        <v>5</v>
      </c>
      <c r="D5645" s="5" t="s">
        <v>77704</v>
      </c>
    </row>
    <row r="5646" spans="1:4" x14ac:dyDescent="0.25">
      <c r="A5646" s="5" t="s">
        <v>38579</v>
      </c>
      <c r="B5646" s="5" t="s">
        <v>94787</v>
      </c>
      <c r="C5646" s="5" t="s">
        <v>5</v>
      </c>
      <c r="D5646" s="5" t="s">
        <v>77705</v>
      </c>
    </row>
    <row r="5647" spans="1:4" x14ac:dyDescent="0.25">
      <c r="A5647" s="5" t="s">
        <v>38580</v>
      </c>
      <c r="B5647" s="5" t="s">
        <v>94788</v>
      </c>
      <c r="C5647" s="5" t="s">
        <v>5</v>
      </c>
      <c r="D5647" s="5" t="s">
        <v>77706</v>
      </c>
    </row>
    <row r="5648" spans="1:4" x14ac:dyDescent="0.25">
      <c r="A5648" s="5" t="s">
        <v>38581</v>
      </c>
      <c r="B5648" s="5" t="s">
        <v>94789</v>
      </c>
      <c r="C5648" s="5" t="s">
        <v>5</v>
      </c>
      <c r="D5648" s="5" t="s">
        <v>77707</v>
      </c>
    </row>
    <row r="5649" spans="1:4" x14ac:dyDescent="0.25">
      <c r="A5649" s="5" t="s">
        <v>38880</v>
      </c>
      <c r="B5649" s="5" t="s">
        <v>94790</v>
      </c>
      <c r="C5649" s="5" t="s">
        <v>5</v>
      </c>
      <c r="D5649" s="5" t="s">
        <v>77708</v>
      </c>
    </row>
    <row r="5650" spans="1:4" x14ac:dyDescent="0.25">
      <c r="A5650" s="5" t="s">
        <v>38881</v>
      </c>
      <c r="B5650" s="5" t="s">
        <v>94791</v>
      </c>
      <c r="C5650" s="5" t="s">
        <v>5</v>
      </c>
      <c r="D5650" s="5" t="s">
        <v>77709</v>
      </c>
    </row>
    <row r="5651" spans="1:4" x14ac:dyDescent="0.25">
      <c r="A5651" s="5" t="s">
        <v>38882</v>
      </c>
      <c r="B5651" s="5" t="s">
        <v>94792</v>
      </c>
      <c r="C5651" s="5" t="s">
        <v>5</v>
      </c>
      <c r="D5651" s="5" t="s">
        <v>77710</v>
      </c>
    </row>
    <row r="5652" spans="1:4" x14ac:dyDescent="0.25">
      <c r="A5652" s="5" t="s">
        <v>38883</v>
      </c>
      <c r="B5652" s="5" t="s">
        <v>94793</v>
      </c>
      <c r="C5652" s="5" t="s">
        <v>5</v>
      </c>
      <c r="D5652" s="5" t="s">
        <v>77711</v>
      </c>
    </row>
    <row r="5653" spans="1:4" x14ac:dyDescent="0.25">
      <c r="A5653" s="2" t="s">
        <v>77712</v>
      </c>
      <c r="B5653" s="3" t="s">
        <v>77713</v>
      </c>
      <c r="C5653" s="5" t="s">
        <v>5</v>
      </c>
      <c r="D5653" s="1" t="s">
        <v>77714</v>
      </c>
    </row>
    <row r="5654" spans="1:4" x14ac:dyDescent="0.25">
      <c r="A5654" s="5" t="s">
        <v>38884</v>
      </c>
      <c r="B5654" s="5" t="s">
        <v>94794</v>
      </c>
      <c r="C5654" s="5" t="s">
        <v>5</v>
      </c>
      <c r="D5654" s="5" t="s">
        <v>77715</v>
      </c>
    </row>
    <row r="5655" spans="1:4" x14ac:dyDescent="0.25">
      <c r="A5655" s="5" t="s">
        <v>38885</v>
      </c>
      <c r="B5655" s="5" t="s">
        <v>94795</v>
      </c>
      <c r="C5655" s="5" t="s">
        <v>5</v>
      </c>
      <c r="D5655" s="5" t="s">
        <v>77716</v>
      </c>
    </row>
    <row r="5656" spans="1:4" x14ac:dyDescent="0.25">
      <c r="A5656" s="5" t="s">
        <v>38886</v>
      </c>
      <c r="B5656" s="5" t="s">
        <v>94796</v>
      </c>
      <c r="C5656" s="5" t="s">
        <v>5</v>
      </c>
      <c r="D5656" s="5" t="s">
        <v>77717</v>
      </c>
    </row>
    <row r="5657" spans="1:4" x14ac:dyDescent="0.25">
      <c r="A5657" s="5" t="s">
        <v>38887</v>
      </c>
      <c r="B5657" s="5" t="s">
        <v>94797</v>
      </c>
      <c r="C5657" s="5" t="s">
        <v>5</v>
      </c>
      <c r="D5657" s="5" t="s">
        <v>77718</v>
      </c>
    </row>
    <row r="5658" spans="1:4" x14ac:dyDescent="0.25">
      <c r="A5658" s="5" t="s">
        <v>38888</v>
      </c>
      <c r="B5658" s="5" t="s">
        <v>94798</v>
      </c>
      <c r="C5658" s="5" t="s">
        <v>5</v>
      </c>
      <c r="D5658" s="5" t="s">
        <v>77719</v>
      </c>
    </row>
    <row r="5659" spans="1:4" x14ac:dyDescent="0.25">
      <c r="A5659" s="5" t="s">
        <v>38889</v>
      </c>
      <c r="B5659" s="5" t="s">
        <v>94799</v>
      </c>
      <c r="C5659" s="5" t="s">
        <v>5</v>
      </c>
      <c r="D5659" s="5" t="s">
        <v>77720</v>
      </c>
    </row>
    <row r="5660" spans="1:4" x14ac:dyDescent="0.25">
      <c r="A5660" s="5" t="s">
        <v>38890</v>
      </c>
      <c r="B5660" s="5" t="s">
        <v>94800</v>
      </c>
      <c r="C5660" s="5" t="s">
        <v>5</v>
      </c>
      <c r="D5660" s="5" t="s">
        <v>77721</v>
      </c>
    </row>
    <row r="5661" spans="1:4" x14ac:dyDescent="0.25">
      <c r="A5661" s="5" t="s">
        <v>38891</v>
      </c>
      <c r="B5661" s="5" t="s">
        <v>94801</v>
      </c>
      <c r="C5661" s="5" t="s">
        <v>5</v>
      </c>
      <c r="D5661" s="5" t="s">
        <v>77722</v>
      </c>
    </row>
    <row r="5662" spans="1:4" x14ac:dyDescent="0.25">
      <c r="A5662" s="5" t="s">
        <v>39399</v>
      </c>
      <c r="B5662" s="5" t="s">
        <v>94802</v>
      </c>
      <c r="C5662" s="5" t="s">
        <v>5</v>
      </c>
      <c r="D5662" s="5" t="s">
        <v>77723</v>
      </c>
    </row>
    <row r="5663" spans="1:4" x14ac:dyDescent="0.25">
      <c r="A5663" s="5" t="s">
        <v>39400</v>
      </c>
      <c r="B5663" s="5" t="s">
        <v>94803</v>
      </c>
      <c r="C5663" s="5" t="s">
        <v>5</v>
      </c>
      <c r="D5663" s="5" t="s">
        <v>77724</v>
      </c>
    </row>
    <row r="5664" spans="1:4" x14ac:dyDescent="0.25">
      <c r="A5664" s="2" t="s">
        <v>77725</v>
      </c>
      <c r="B5664" s="3" t="s">
        <v>77726</v>
      </c>
      <c r="C5664" s="5" t="s">
        <v>5</v>
      </c>
      <c r="D5664" s="1" t="s">
        <v>77727</v>
      </c>
    </row>
    <row r="5665" spans="1:4" x14ac:dyDescent="0.25">
      <c r="A5665" s="5" t="s">
        <v>39401</v>
      </c>
      <c r="B5665" s="5" t="s">
        <v>94804</v>
      </c>
      <c r="C5665" s="5" t="s">
        <v>5</v>
      </c>
      <c r="D5665" s="5" t="s">
        <v>77728</v>
      </c>
    </row>
    <row r="5666" spans="1:4" x14ac:dyDescent="0.25">
      <c r="A5666" s="5" t="s">
        <v>39402</v>
      </c>
      <c r="B5666" s="5" t="s">
        <v>94805</v>
      </c>
      <c r="C5666" s="5" t="s">
        <v>5</v>
      </c>
      <c r="D5666" s="5" t="s">
        <v>77729</v>
      </c>
    </row>
    <row r="5667" spans="1:4" x14ac:dyDescent="0.25">
      <c r="A5667" s="5" t="s">
        <v>39403</v>
      </c>
      <c r="B5667" s="5" t="s">
        <v>94806</v>
      </c>
      <c r="C5667" s="5" t="s">
        <v>5</v>
      </c>
      <c r="D5667" s="5" t="s">
        <v>77730</v>
      </c>
    </row>
    <row r="5668" spans="1:4" x14ac:dyDescent="0.25">
      <c r="A5668" s="5" t="s">
        <v>39404</v>
      </c>
      <c r="B5668" s="5" t="s">
        <v>94807</v>
      </c>
      <c r="C5668" s="5" t="s">
        <v>5</v>
      </c>
      <c r="D5668" s="5" t="s">
        <v>77731</v>
      </c>
    </row>
    <row r="5669" spans="1:4" x14ac:dyDescent="0.25">
      <c r="A5669" s="5" t="s">
        <v>39405</v>
      </c>
      <c r="B5669" s="5" t="s">
        <v>94808</v>
      </c>
      <c r="C5669" s="5" t="s">
        <v>5</v>
      </c>
      <c r="D5669" s="5" t="s">
        <v>77732</v>
      </c>
    </row>
    <row r="5670" spans="1:4" x14ac:dyDescent="0.25">
      <c r="A5670" s="5" t="s">
        <v>39406</v>
      </c>
      <c r="B5670" s="5" t="s">
        <v>94809</v>
      </c>
      <c r="C5670" s="5" t="s">
        <v>5</v>
      </c>
      <c r="D5670" s="5" t="s">
        <v>77733</v>
      </c>
    </row>
    <row r="5671" spans="1:4" x14ac:dyDescent="0.25">
      <c r="A5671" s="5" t="s">
        <v>39407</v>
      </c>
      <c r="B5671" s="5" t="s">
        <v>94810</v>
      </c>
      <c r="C5671" s="5" t="s">
        <v>5</v>
      </c>
      <c r="D5671" s="5" t="s">
        <v>77734</v>
      </c>
    </row>
    <row r="5672" spans="1:4" x14ac:dyDescent="0.25">
      <c r="A5672" s="5" t="s">
        <v>39440</v>
      </c>
      <c r="B5672" s="5" t="s">
        <v>94811</v>
      </c>
      <c r="C5672" s="5" t="s">
        <v>5</v>
      </c>
      <c r="D5672" s="5" t="s">
        <v>77735</v>
      </c>
    </row>
    <row r="5673" spans="1:4" x14ac:dyDescent="0.25">
      <c r="A5673" s="5" t="s">
        <v>39441</v>
      </c>
      <c r="B5673" s="5" t="s">
        <v>94812</v>
      </c>
      <c r="C5673" s="5" t="s">
        <v>5</v>
      </c>
      <c r="D5673" s="5" t="s">
        <v>77736</v>
      </c>
    </row>
    <row r="5674" spans="1:4" x14ac:dyDescent="0.25">
      <c r="A5674" s="5" t="s">
        <v>39442</v>
      </c>
      <c r="B5674" s="5" t="s">
        <v>94813</v>
      </c>
      <c r="C5674" s="5" t="s">
        <v>5</v>
      </c>
      <c r="D5674" s="5" t="s">
        <v>77737</v>
      </c>
    </row>
    <row r="5675" spans="1:4" x14ac:dyDescent="0.25">
      <c r="A5675" s="2" t="s">
        <v>77738</v>
      </c>
      <c r="B5675" s="3" t="s">
        <v>77739</v>
      </c>
      <c r="C5675" s="5" t="s">
        <v>5</v>
      </c>
      <c r="D5675" s="1" t="s">
        <v>77740</v>
      </c>
    </row>
    <row r="5676" spans="1:4" x14ac:dyDescent="0.25">
      <c r="A5676" s="5" t="s">
        <v>39443</v>
      </c>
      <c r="B5676" s="5" t="s">
        <v>94814</v>
      </c>
      <c r="C5676" s="5" t="s">
        <v>5</v>
      </c>
      <c r="D5676" s="5" t="s">
        <v>77741</v>
      </c>
    </row>
    <row r="5677" spans="1:4" x14ac:dyDescent="0.25">
      <c r="A5677" s="5" t="s">
        <v>39444</v>
      </c>
      <c r="B5677" s="5" t="s">
        <v>94815</v>
      </c>
      <c r="C5677" s="5" t="s">
        <v>5</v>
      </c>
      <c r="D5677" s="5" t="s">
        <v>77742</v>
      </c>
    </row>
    <row r="5678" spans="1:4" x14ac:dyDescent="0.25">
      <c r="A5678" s="5" t="s">
        <v>39445</v>
      </c>
      <c r="B5678" s="5" t="s">
        <v>94816</v>
      </c>
      <c r="C5678" s="5" t="s">
        <v>5</v>
      </c>
      <c r="D5678" s="5" t="s">
        <v>77743</v>
      </c>
    </row>
    <row r="5679" spans="1:4" x14ac:dyDescent="0.25">
      <c r="A5679" s="5" t="s">
        <v>39446</v>
      </c>
      <c r="B5679" s="5" t="s">
        <v>94817</v>
      </c>
      <c r="C5679" s="5" t="s">
        <v>5</v>
      </c>
      <c r="D5679" s="5" t="s">
        <v>77744</v>
      </c>
    </row>
    <row r="5680" spans="1:4" x14ac:dyDescent="0.25">
      <c r="A5680" s="5" t="s">
        <v>39447</v>
      </c>
      <c r="B5680" s="5" t="s">
        <v>94818</v>
      </c>
      <c r="C5680" s="5" t="s">
        <v>5</v>
      </c>
      <c r="D5680" s="5" t="s">
        <v>77745</v>
      </c>
    </row>
    <row r="5681" spans="1:4" x14ac:dyDescent="0.25">
      <c r="A5681" s="5" t="s">
        <v>39448</v>
      </c>
      <c r="B5681" s="5" t="s">
        <v>94819</v>
      </c>
      <c r="C5681" s="5" t="s">
        <v>5</v>
      </c>
      <c r="D5681" s="5" t="s">
        <v>77746</v>
      </c>
    </row>
    <row r="5682" spans="1:4" x14ac:dyDescent="0.25">
      <c r="A5682" s="5" t="s">
        <v>40527</v>
      </c>
      <c r="B5682" s="5" t="s">
        <v>94820</v>
      </c>
      <c r="C5682" s="5" t="s">
        <v>5</v>
      </c>
      <c r="D5682" s="5" t="s">
        <v>77747</v>
      </c>
    </row>
    <row r="5683" spans="1:4" x14ac:dyDescent="0.25">
      <c r="A5683" s="5" t="s">
        <v>40528</v>
      </c>
      <c r="B5683" s="5" t="s">
        <v>94821</v>
      </c>
      <c r="C5683" s="5" t="s">
        <v>5</v>
      </c>
      <c r="D5683" s="5" t="s">
        <v>77748</v>
      </c>
    </row>
    <row r="5684" spans="1:4" x14ac:dyDescent="0.25">
      <c r="A5684" s="5" t="s">
        <v>40529</v>
      </c>
      <c r="B5684" s="5" t="s">
        <v>94822</v>
      </c>
      <c r="C5684" s="5" t="s">
        <v>5</v>
      </c>
      <c r="D5684" s="5" t="s">
        <v>77749</v>
      </c>
    </row>
    <row r="5685" spans="1:4" x14ac:dyDescent="0.25">
      <c r="A5685" s="5" t="s">
        <v>40530</v>
      </c>
      <c r="B5685" s="5" t="s">
        <v>94823</v>
      </c>
      <c r="C5685" s="5" t="s">
        <v>5</v>
      </c>
      <c r="D5685" s="5" t="s">
        <v>98022</v>
      </c>
    </row>
    <row r="5686" spans="1:4" x14ac:dyDescent="0.25">
      <c r="A5686" s="2" t="s">
        <v>77750</v>
      </c>
      <c r="B5686" s="3" t="s">
        <v>77751</v>
      </c>
      <c r="C5686" s="5" t="s">
        <v>5</v>
      </c>
      <c r="D5686" s="1" t="s">
        <v>77752</v>
      </c>
    </row>
    <row r="5687" spans="1:4" x14ac:dyDescent="0.25">
      <c r="A5687" s="5" t="s">
        <v>40531</v>
      </c>
      <c r="B5687" s="5" t="s">
        <v>97369</v>
      </c>
      <c r="C5687" s="5" t="s">
        <v>5</v>
      </c>
      <c r="D5687" s="5" t="s">
        <v>77753</v>
      </c>
    </row>
    <row r="5688" spans="1:4" x14ac:dyDescent="0.25">
      <c r="A5688" s="5" t="s">
        <v>40532</v>
      </c>
      <c r="B5688" s="5" t="s">
        <v>97370</v>
      </c>
      <c r="C5688" s="5" t="s">
        <v>5</v>
      </c>
      <c r="D5688" s="5" t="s">
        <v>77754</v>
      </c>
    </row>
    <row r="5689" spans="1:4" x14ac:dyDescent="0.25">
      <c r="A5689" s="5" t="s">
        <v>40533</v>
      </c>
      <c r="B5689" s="5" t="s">
        <v>97371</v>
      </c>
      <c r="C5689" s="5" t="s">
        <v>5</v>
      </c>
      <c r="D5689" s="5" t="s">
        <v>77755</v>
      </c>
    </row>
    <row r="5690" spans="1:4" x14ac:dyDescent="0.25">
      <c r="A5690" s="5" t="s">
        <v>40534</v>
      </c>
      <c r="B5690" s="5" t="s">
        <v>97372</v>
      </c>
      <c r="C5690" s="5" t="s">
        <v>5</v>
      </c>
      <c r="D5690" s="5" t="s">
        <v>77756</v>
      </c>
    </row>
    <row r="5691" spans="1:4" x14ac:dyDescent="0.25">
      <c r="A5691" s="5" t="s">
        <v>40535</v>
      </c>
      <c r="B5691" s="5" t="s">
        <v>97373</v>
      </c>
      <c r="C5691" s="5" t="s">
        <v>5</v>
      </c>
      <c r="D5691" s="5" t="s">
        <v>77757</v>
      </c>
    </row>
    <row r="5692" spans="1:4" x14ac:dyDescent="0.25">
      <c r="A5692" s="5" t="s">
        <v>40536</v>
      </c>
      <c r="B5692" s="5" t="s">
        <v>97374</v>
      </c>
      <c r="C5692" s="5" t="s">
        <v>5</v>
      </c>
      <c r="D5692" s="5" t="s">
        <v>77758</v>
      </c>
    </row>
    <row r="5693" spans="1:4" x14ac:dyDescent="0.25">
      <c r="A5693" s="5" t="s">
        <v>40615</v>
      </c>
      <c r="B5693" s="5" t="s">
        <v>97375</v>
      </c>
      <c r="C5693" s="5" t="s">
        <v>5</v>
      </c>
      <c r="D5693" s="5" t="s">
        <v>77759</v>
      </c>
    </row>
    <row r="5694" spans="1:4" x14ac:dyDescent="0.25">
      <c r="A5694" s="5" t="s">
        <v>40616</v>
      </c>
      <c r="B5694" s="5" t="s">
        <v>97376</v>
      </c>
      <c r="C5694" s="5" t="s">
        <v>5</v>
      </c>
      <c r="D5694" s="5" t="s">
        <v>77760</v>
      </c>
    </row>
    <row r="5695" spans="1:4" x14ac:dyDescent="0.25">
      <c r="A5695" s="5" t="s">
        <v>40617</v>
      </c>
      <c r="B5695" s="5" t="s">
        <v>97377</v>
      </c>
      <c r="C5695" s="5" t="s">
        <v>5</v>
      </c>
      <c r="D5695" s="5" t="s">
        <v>77761</v>
      </c>
    </row>
    <row r="5696" spans="1:4" x14ac:dyDescent="0.25">
      <c r="A5696" s="5" t="s">
        <v>40618</v>
      </c>
      <c r="B5696" s="5" t="s">
        <v>97378</v>
      </c>
      <c r="C5696" s="5" t="s">
        <v>5</v>
      </c>
      <c r="D5696" s="5" t="s">
        <v>77762</v>
      </c>
    </row>
    <row r="5697" spans="1:4" x14ac:dyDescent="0.25">
      <c r="A5697" s="5" t="s">
        <v>40620</v>
      </c>
      <c r="B5697" s="5" t="s">
        <v>40619</v>
      </c>
      <c r="C5697" s="5" t="s">
        <v>5</v>
      </c>
      <c r="D5697" s="5" t="s">
        <v>76822</v>
      </c>
    </row>
    <row r="5698" spans="1:4" x14ac:dyDescent="0.25">
      <c r="A5698" s="2" t="s">
        <v>77763</v>
      </c>
      <c r="B5698" s="3" t="s">
        <v>77764</v>
      </c>
      <c r="C5698" s="5" t="s">
        <v>5</v>
      </c>
      <c r="D5698" s="4" t="s">
        <v>77765</v>
      </c>
    </row>
    <row r="5699" spans="1:4" x14ac:dyDescent="0.25">
      <c r="A5699" s="5" t="s">
        <v>40621</v>
      </c>
      <c r="B5699" s="5" t="s">
        <v>94824</v>
      </c>
      <c r="C5699" s="5" t="s">
        <v>5</v>
      </c>
      <c r="D5699" s="5" t="s">
        <v>77766</v>
      </c>
    </row>
    <row r="5700" spans="1:4" x14ac:dyDescent="0.25">
      <c r="A5700" s="5" t="s">
        <v>40622</v>
      </c>
      <c r="B5700" s="5" t="s">
        <v>94825</v>
      </c>
      <c r="C5700" s="5" t="s">
        <v>5</v>
      </c>
      <c r="D5700" s="5" t="s">
        <v>77767</v>
      </c>
    </row>
    <row r="5701" spans="1:4" x14ac:dyDescent="0.25">
      <c r="A5701" s="5" t="s">
        <v>40623</v>
      </c>
      <c r="B5701" s="5" t="s">
        <v>94826</v>
      </c>
      <c r="C5701" s="5" t="s">
        <v>5</v>
      </c>
      <c r="D5701" s="5" t="s">
        <v>77768</v>
      </c>
    </row>
    <row r="5702" spans="1:4" x14ac:dyDescent="0.25">
      <c r="A5702" s="5" t="s">
        <v>40624</v>
      </c>
      <c r="B5702" s="5" t="s">
        <v>94827</v>
      </c>
      <c r="C5702" s="5" t="s">
        <v>5</v>
      </c>
      <c r="D5702" s="5" t="s">
        <v>77769</v>
      </c>
    </row>
    <row r="5703" spans="1:4" x14ac:dyDescent="0.25">
      <c r="A5703" s="5" t="s">
        <v>40625</v>
      </c>
      <c r="B5703" s="5" t="s">
        <v>94828</v>
      </c>
      <c r="C5703" s="5" t="s">
        <v>5</v>
      </c>
      <c r="D5703" s="5" t="s">
        <v>77770</v>
      </c>
    </row>
    <row r="5704" spans="1:4" x14ac:dyDescent="0.25">
      <c r="A5704" s="5" t="s">
        <v>40954</v>
      </c>
      <c r="B5704" s="5" t="s">
        <v>94829</v>
      </c>
      <c r="C5704" s="5" t="s">
        <v>5</v>
      </c>
      <c r="D5704" s="5" t="s">
        <v>77771</v>
      </c>
    </row>
    <row r="5705" spans="1:4" x14ac:dyDescent="0.25">
      <c r="A5705" s="5" t="s">
        <v>40955</v>
      </c>
      <c r="B5705" s="5" t="s">
        <v>94830</v>
      </c>
      <c r="C5705" s="5" t="s">
        <v>5</v>
      </c>
      <c r="D5705" s="5" t="s">
        <v>77772</v>
      </c>
    </row>
    <row r="5706" spans="1:4" x14ac:dyDescent="0.25">
      <c r="A5706" s="5" t="s">
        <v>40956</v>
      </c>
      <c r="B5706" s="5" t="s">
        <v>94831</v>
      </c>
      <c r="C5706" s="5" t="s">
        <v>5</v>
      </c>
      <c r="D5706" s="5" t="s">
        <v>77773</v>
      </c>
    </row>
    <row r="5707" spans="1:4" x14ac:dyDescent="0.25">
      <c r="A5707" s="5" t="s">
        <v>40957</v>
      </c>
      <c r="B5707" s="5" t="s">
        <v>94832</v>
      </c>
      <c r="C5707" s="5" t="s">
        <v>5</v>
      </c>
      <c r="D5707" s="5" t="s">
        <v>77774</v>
      </c>
    </row>
    <row r="5708" spans="1:4" x14ac:dyDescent="0.25">
      <c r="A5708" s="5" t="s">
        <v>40958</v>
      </c>
      <c r="B5708" s="5" t="s">
        <v>94833</v>
      </c>
      <c r="C5708" s="5" t="s">
        <v>5</v>
      </c>
      <c r="D5708" s="5" t="s">
        <v>77775</v>
      </c>
    </row>
    <row r="5709" spans="1:4" x14ac:dyDescent="0.25">
      <c r="A5709" s="2" t="s">
        <v>77776</v>
      </c>
      <c r="B5709" s="3" t="s">
        <v>77777</v>
      </c>
      <c r="C5709" s="5" t="s">
        <v>5</v>
      </c>
      <c r="D5709" s="1" t="s">
        <v>77778</v>
      </c>
    </row>
    <row r="5710" spans="1:4" x14ac:dyDescent="0.25">
      <c r="A5710" s="5" t="s">
        <v>40959</v>
      </c>
      <c r="B5710" s="5" t="s">
        <v>94834</v>
      </c>
      <c r="C5710" s="5" t="s">
        <v>5</v>
      </c>
      <c r="D5710" s="5" t="s">
        <v>77779</v>
      </c>
    </row>
    <row r="5711" spans="1:4" x14ac:dyDescent="0.25">
      <c r="A5711" s="5" t="s">
        <v>40960</v>
      </c>
      <c r="B5711" s="5" t="s">
        <v>94835</v>
      </c>
      <c r="C5711" s="5" t="s">
        <v>5</v>
      </c>
      <c r="D5711" s="5" t="s">
        <v>77780</v>
      </c>
    </row>
    <row r="5712" spans="1:4" x14ac:dyDescent="0.25">
      <c r="A5712" s="5" t="s">
        <v>40961</v>
      </c>
      <c r="B5712" s="5" t="s">
        <v>94836</v>
      </c>
      <c r="C5712" s="5" t="s">
        <v>5</v>
      </c>
      <c r="D5712" s="5" t="s">
        <v>77781</v>
      </c>
    </row>
    <row r="5713" spans="1:4" x14ac:dyDescent="0.25">
      <c r="A5713" s="5" t="s">
        <v>40962</v>
      </c>
      <c r="B5713" s="5" t="s">
        <v>94837</v>
      </c>
      <c r="C5713" s="5" t="s">
        <v>5</v>
      </c>
      <c r="D5713" s="5" t="s">
        <v>77782</v>
      </c>
    </row>
    <row r="5714" spans="1:4" x14ac:dyDescent="0.25">
      <c r="A5714" s="5" t="s">
        <v>40963</v>
      </c>
      <c r="B5714" s="5" t="s">
        <v>94838</v>
      </c>
      <c r="C5714" s="5" t="s">
        <v>5</v>
      </c>
      <c r="D5714" s="5" t="s">
        <v>77783</v>
      </c>
    </row>
    <row r="5715" spans="1:4" x14ac:dyDescent="0.25">
      <c r="A5715" s="5" t="s">
        <v>40964</v>
      </c>
      <c r="B5715" s="5" t="s">
        <v>94839</v>
      </c>
      <c r="C5715" s="5" t="s">
        <v>5</v>
      </c>
      <c r="D5715" s="5" t="s">
        <v>77784</v>
      </c>
    </row>
    <row r="5716" spans="1:4" x14ac:dyDescent="0.25">
      <c r="A5716" s="5" t="s">
        <v>41533</v>
      </c>
      <c r="B5716" s="5" t="s">
        <v>94840</v>
      </c>
      <c r="C5716" s="5" t="s">
        <v>5</v>
      </c>
      <c r="D5716" s="5" t="s">
        <v>77785</v>
      </c>
    </row>
    <row r="5717" spans="1:4" x14ac:dyDescent="0.25">
      <c r="A5717" s="5" t="s">
        <v>41534</v>
      </c>
      <c r="B5717" s="5" t="s">
        <v>94841</v>
      </c>
      <c r="C5717" s="5" t="s">
        <v>5</v>
      </c>
      <c r="D5717" s="5" t="s">
        <v>77786</v>
      </c>
    </row>
    <row r="5718" spans="1:4" x14ac:dyDescent="0.25">
      <c r="A5718" s="5" t="s">
        <v>41535</v>
      </c>
      <c r="B5718" s="5" t="s">
        <v>94842</v>
      </c>
      <c r="C5718" s="5" t="s">
        <v>5</v>
      </c>
      <c r="D5718" s="5" t="s">
        <v>77787</v>
      </c>
    </row>
    <row r="5719" spans="1:4" x14ac:dyDescent="0.25">
      <c r="A5719" s="5" t="s">
        <v>41536</v>
      </c>
      <c r="B5719" s="5" t="s">
        <v>94843</v>
      </c>
      <c r="C5719" s="5" t="s">
        <v>5</v>
      </c>
      <c r="D5719" s="5" t="s">
        <v>77788</v>
      </c>
    </row>
    <row r="5720" spans="1:4" x14ac:dyDescent="0.25">
      <c r="A5720" s="2" t="s">
        <v>77789</v>
      </c>
      <c r="B5720" s="3" t="s">
        <v>77790</v>
      </c>
      <c r="C5720" s="5" t="s">
        <v>5</v>
      </c>
      <c r="D5720" s="1" t="s">
        <v>77791</v>
      </c>
    </row>
    <row r="5721" spans="1:4" x14ac:dyDescent="0.25">
      <c r="A5721" s="5" t="s">
        <v>41537</v>
      </c>
      <c r="B5721" s="5" t="s">
        <v>94844</v>
      </c>
      <c r="C5721" s="5" t="s">
        <v>5</v>
      </c>
      <c r="D5721" s="5" t="s">
        <v>77792</v>
      </c>
    </row>
    <row r="5722" spans="1:4" x14ac:dyDescent="0.25">
      <c r="A5722" s="5" t="s">
        <v>41538</v>
      </c>
      <c r="B5722" s="5" t="s">
        <v>94845</v>
      </c>
      <c r="C5722" s="5" t="s">
        <v>5</v>
      </c>
      <c r="D5722" s="5" t="s">
        <v>77793</v>
      </c>
    </row>
    <row r="5723" spans="1:4" x14ac:dyDescent="0.25">
      <c r="A5723" s="5" t="s">
        <v>41539</v>
      </c>
      <c r="B5723" s="5" t="s">
        <v>94846</v>
      </c>
      <c r="C5723" s="5" t="s">
        <v>5</v>
      </c>
      <c r="D5723" s="5" t="s">
        <v>77794</v>
      </c>
    </row>
    <row r="5724" spans="1:4" x14ac:dyDescent="0.25">
      <c r="A5724" s="5" t="s">
        <v>41540</v>
      </c>
      <c r="B5724" s="5" t="s">
        <v>94847</v>
      </c>
      <c r="C5724" s="5" t="s">
        <v>5</v>
      </c>
      <c r="D5724" s="5" t="s">
        <v>77795</v>
      </c>
    </row>
    <row r="5725" spans="1:4" x14ac:dyDescent="0.25">
      <c r="A5725" s="5" t="s">
        <v>41541</v>
      </c>
      <c r="B5725" s="5" t="s">
        <v>94848</v>
      </c>
      <c r="C5725" s="5" t="s">
        <v>5</v>
      </c>
      <c r="D5725" s="5" t="s">
        <v>77796</v>
      </c>
    </row>
    <row r="5726" spans="1:4" x14ac:dyDescent="0.25">
      <c r="A5726" s="5" t="s">
        <v>41542</v>
      </c>
      <c r="B5726" s="5" t="s">
        <v>94849</v>
      </c>
      <c r="C5726" s="5" t="s">
        <v>5</v>
      </c>
      <c r="D5726" s="5" t="s">
        <v>77797</v>
      </c>
    </row>
    <row r="5727" spans="1:4" x14ac:dyDescent="0.25">
      <c r="A5727" s="5" t="s">
        <v>41543</v>
      </c>
      <c r="B5727" s="5" t="s">
        <v>94850</v>
      </c>
      <c r="C5727" s="5" t="s">
        <v>5</v>
      </c>
      <c r="D5727" s="5" t="s">
        <v>77798</v>
      </c>
    </row>
    <row r="5728" spans="1:4" x14ac:dyDescent="0.25">
      <c r="A5728" s="5" t="s">
        <v>41544</v>
      </c>
      <c r="B5728" s="5" t="s">
        <v>94851</v>
      </c>
      <c r="C5728" s="5" t="s">
        <v>5</v>
      </c>
      <c r="D5728" s="5" t="s">
        <v>77799</v>
      </c>
    </row>
    <row r="5729" spans="1:4" x14ac:dyDescent="0.25">
      <c r="A5729" s="5" t="s">
        <v>42058</v>
      </c>
      <c r="B5729" s="5" t="s">
        <v>94852</v>
      </c>
      <c r="C5729" s="5" t="s">
        <v>5</v>
      </c>
      <c r="D5729" s="5" t="s">
        <v>77800</v>
      </c>
    </row>
    <row r="5730" spans="1:4" x14ac:dyDescent="0.25">
      <c r="A5730" s="5" t="s">
        <v>42059</v>
      </c>
      <c r="B5730" s="5" t="s">
        <v>94853</v>
      </c>
      <c r="C5730" s="5" t="s">
        <v>5</v>
      </c>
      <c r="D5730" s="5" t="s">
        <v>77801</v>
      </c>
    </row>
    <row r="5731" spans="1:4" x14ac:dyDescent="0.25">
      <c r="A5731" s="2" t="s">
        <v>77802</v>
      </c>
      <c r="B5731" s="3" t="s">
        <v>77803</v>
      </c>
      <c r="C5731" s="5" t="s">
        <v>5</v>
      </c>
      <c r="D5731" s="1" t="s">
        <v>77804</v>
      </c>
    </row>
    <row r="5732" spans="1:4" x14ac:dyDescent="0.25">
      <c r="A5732" s="5" t="s">
        <v>42060</v>
      </c>
      <c r="B5732" s="5" t="s">
        <v>94854</v>
      </c>
      <c r="C5732" s="5" t="s">
        <v>5</v>
      </c>
      <c r="D5732" s="5" t="s">
        <v>77805</v>
      </c>
    </row>
    <row r="5733" spans="1:4" x14ac:dyDescent="0.25">
      <c r="A5733" s="5" t="s">
        <v>42061</v>
      </c>
      <c r="B5733" s="5" t="s">
        <v>94855</v>
      </c>
      <c r="C5733" s="5" t="s">
        <v>5</v>
      </c>
      <c r="D5733" s="5" t="s">
        <v>77806</v>
      </c>
    </row>
    <row r="5734" spans="1:4" x14ac:dyDescent="0.25">
      <c r="A5734" s="5" t="s">
        <v>42062</v>
      </c>
      <c r="B5734" s="5" t="s">
        <v>94856</v>
      </c>
      <c r="C5734" s="5" t="s">
        <v>5</v>
      </c>
      <c r="D5734" s="5" t="s">
        <v>77807</v>
      </c>
    </row>
    <row r="5735" spans="1:4" x14ac:dyDescent="0.25">
      <c r="A5735" s="5" t="s">
        <v>42063</v>
      </c>
      <c r="B5735" s="5" t="s">
        <v>94857</v>
      </c>
      <c r="C5735" s="5" t="s">
        <v>5</v>
      </c>
      <c r="D5735" s="5" t="s">
        <v>77808</v>
      </c>
    </row>
    <row r="5736" spans="1:4" x14ac:dyDescent="0.25">
      <c r="A5736" s="5" t="s">
        <v>42064</v>
      </c>
      <c r="B5736" s="5" t="s">
        <v>94858</v>
      </c>
      <c r="C5736" s="5" t="s">
        <v>5</v>
      </c>
      <c r="D5736" s="5" t="s">
        <v>77809</v>
      </c>
    </row>
    <row r="5737" spans="1:4" x14ac:dyDescent="0.25">
      <c r="A5737" s="5" t="s">
        <v>42065</v>
      </c>
      <c r="B5737" s="5" t="s">
        <v>94859</v>
      </c>
      <c r="C5737" s="5" t="s">
        <v>5</v>
      </c>
      <c r="D5737" s="5" t="s">
        <v>77810</v>
      </c>
    </row>
    <row r="5738" spans="1:4" x14ac:dyDescent="0.25">
      <c r="A5738" s="5" t="s">
        <v>42066</v>
      </c>
      <c r="B5738" s="5" t="s">
        <v>94860</v>
      </c>
      <c r="C5738" s="5" t="s">
        <v>5</v>
      </c>
      <c r="D5738" s="5" t="s">
        <v>77811</v>
      </c>
    </row>
    <row r="5739" spans="1:4" x14ac:dyDescent="0.25">
      <c r="A5739" s="5" t="s">
        <v>42067</v>
      </c>
      <c r="B5739" s="5" t="s">
        <v>94861</v>
      </c>
      <c r="C5739" s="5" t="s">
        <v>5</v>
      </c>
      <c r="D5739" s="5" t="s">
        <v>77812</v>
      </c>
    </row>
    <row r="5740" spans="1:4" x14ac:dyDescent="0.25">
      <c r="A5740" s="5" t="s">
        <v>42068</v>
      </c>
      <c r="B5740" s="5" t="s">
        <v>94862</v>
      </c>
      <c r="C5740" s="5" t="s">
        <v>5</v>
      </c>
      <c r="D5740" s="5" t="s">
        <v>77813</v>
      </c>
    </row>
    <row r="5741" spans="1:4" x14ac:dyDescent="0.25">
      <c r="A5741" s="5" t="s">
        <v>42069</v>
      </c>
      <c r="B5741" s="5" t="s">
        <v>94863</v>
      </c>
      <c r="C5741" s="5" t="s">
        <v>5</v>
      </c>
      <c r="D5741" s="5" t="s">
        <v>77814</v>
      </c>
    </row>
    <row r="5742" spans="1:4" x14ac:dyDescent="0.25">
      <c r="A5742" s="2" t="s">
        <v>77815</v>
      </c>
      <c r="B5742" s="3" t="s">
        <v>77816</v>
      </c>
      <c r="C5742" s="5" t="s">
        <v>5</v>
      </c>
      <c r="D5742" s="1" t="s">
        <v>77817</v>
      </c>
    </row>
    <row r="5743" spans="1:4" x14ac:dyDescent="0.25">
      <c r="A5743" s="5" t="s">
        <v>42337</v>
      </c>
      <c r="B5743" s="5" t="s">
        <v>94864</v>
      </c>
      <c r="C5743" s="5" t="s">
        <v>5</v>
      </c>
      <c r="D5743" s="5" t="s">
        <v>77818</v>
      </c>
    </row>
    <row r="5744" spans="1:4" x14ac:dyDescent="0.25">
      <c r="A5744" s="5" t="s">
        <v>42338</v>
      </c>
      <c r="B5744" s="5" t="s">
        <v>94865</v>
      </c>
      <c r="C5744" s="5" t="s">
        <v>5</v>
      </c>
      <c r="D5744" s="5" t="s">
        <v>77819</v>
      </c>
    </row>
    <row r="5745" spans="1:4" x14ac:dyDescent="0.25">
      <c r="A5745" s="5" t="s">
        <v>42339</v>
      </c>
      <c r="B5745" s="5" t="s">
        <v>94866</v>
      </c>
      <c r="C5745" s="5" t="s">
        <v>5</v>
      </c>
      <c r="D5745" s="5" t="s">
        <v>77820</v>
      </c>
    </row>
    <row r="5746" spans="1:4" x14ac:dyDescent="0.25">
      <c r="A5746" s="5" t="s">
        <v>42340</v>
      </c>
      <c r="B5746" s="5" t="s">
        <v>94867</v>
      </c>
      <c r="C5746" s="5" t="s">
        <v>5</v>
      </c>
      <c r="D5746" s="5" t="s">
        <v>77821</v>
      </c>
    </row>
    <row r="5747" spans="1:4" x14ac:dyDescent="0.25">
      <c r="A5747" s="5" t="s">
        <v>42341</v>
      </c>
      <c r="B5747" s="5" t="s">
        <v>94868</v>
      </c>
      <c r="C5747" s="5" t="s">
        <v>5</v>
      </c>
      <c r="D5747" s="5" t="s">
        <v>77822</v>
      </c>
    </row>
    <row r="5748" spans="1:4" x14ac:dyDescent="0.25">
      <c r="A5748" s="5" t="s">
        <v>42342</v>
      </c>
      <c r="B5748" s="5" t="s">
        <v>94869</v>
      </c>
      <c r="C5748" s="5" t="s">
        <v>5</v>
      </c>
      <c r="D5748" s="5" t="s">
        <v>77823</v>
      </c>
    </row>
    <row r="5749" spans="1:4" x14ac:dyDescent="0.25">
      <c r="A5749" s="5" t="s">
        <v>42343</v>
      </c>
      <c r="B5749" s="5" t="s">
        <v>94870</v>
      </c>
      <c r="C5749" s="5" t="s">
        <v>5</v>
      </c>
      <c r="D5749" s="5" t="s">
        <v>77824</v>
      </c>
    </row>
    <row r="5750" spans="1:4" x14ac:dyDescent="0.25">
      <c r="A5750" s="5" t="s">
        <v>42344</v>
      </c>
      <c r="B5750" s="5" t="s">
        <v>94871</v>
      </c>
      <c r="C5750" s="5" t="s">
        <v>5</v>
      </c>
      <c r="D5750" s="5" t="s">
        <v>77825</v>
      </c>
    </row>
    <row r="5751" spans="1:4" x14ac:dyDescent="0.25">
      <c r="A5751" s="5" t="s">
        <v>42345</v>
      </c>
      <c r="B5751" s="5" t="s">
        <v>94872</v>
      </c>
      <c r="C5751" s="5" t="s">
        <v>5</v>
      </c>
      <c r="D5751" s="5" t="s">
        <v>77826</v>
      </c>
    </row>
    <row r="5752" spans="1:4" x14ac:dyDescent="0.25">
      <c r="A5752" s="5" t="s">
        <v>42346</v>
      </c>
      <c r="B5752" s="5" t="s">
        <v>94873</v>
      </c>
      <c r="C5752" s="5" t="s">
        <v>5</v>
      </c>
      <c r="D5752" s="5" t="s">
        <v>77827</v>
      </c>
    </row>
    <row r="5753" spans="1:4" x14ac:dyDescent="0.25">
      <c r="A5753" s="2" t="s">
        <v>77828</v>
      </c>
      <c r="B5753" s="3" t="s">
        <v>77829</v>
      </c>
      <c r="C5753" s="5" t="s">
        <v>5</v>
      </c>
      <c r="D5753" s="1" t="s">
        <v>77830</v>
      </c>
    </row>
    <row r="5754" spans="1:4" x14ac:dyDescent="0.25">
      <c r="A5754" s="5" t="s">
        <v>42347</v>
      </c>
      <c r="B5754" s="5" t="s">
        <v>94874</v>
      </c>
      <c r="C5754" s="5" t="s">
        <v>5</v>
      </c>
      <c r="D5754" s="5" t="s">
        <v>77831</v>
      </c>
    </row>
    <row r="5755" spans="1:4" x14ac:dyDescent="0.25">
      <c r="A5755" s="5" t="s">
        <v>42410</v>
      </c>
      <c r="B5755" s="5" t="s">
        <v>94875</v>
      </c>
      <c r="C5755" s="5" t="s">
        <v>5</v>
      </c>
      <c r="D5755" s="5" t="s">
        <v>77832</v>
      </c>
    </row>
    <row r="5756" spans="1:4" x14ac:dyDescent="0.25">
      <c r="A5756" s="5" t="s">
        <v>42411</v>
      </c>
      <c r="B5756" s="5" t="s">
        <v>94876</v>
      </c>
      <c r="C5756" s="5" t="s">
        <v>5</v>
      </c>
      <c r="D5756" s="5" t="s">
        <v>77833</v>
      </c>
    </row>
    <row r="5757" spans="1:4" x14ac:dyDescent="0.25">
      <c r="A5757" s="5" t="s">
        <v>42412</v>
      </c>
      <c r="B5757" s="5" t="s">
        <v>94877</v>
      </c>
      <c r="C5757" s="5" t="s">
        <v>5</v>
      </c>
      <c r="D5757" s="5" t="s">
        <v>77834</v>
      </c>
    </row>
    <row r="5758" spans="1:4" x14ac:dyDescent="0.25">
      <c r="A5758" s="5" t="s">
        <v>42413</v>
      </c>
      <c r="B5758" s="5" t="s">
        <v>94878</v>
      </c>
      <c r="C5758" s="5" t="s">
        <v>5</v>
      </c>
      <c r="D5758" s="5" t="s">
        <v>77835</v>
      </c>
    </row>
    <row r="5759" spans="1:4" x14ac:dyDescent="0.25">
      <c r="A5759" s="5" t="s">
        <v>42414</v>
      </c>
      <c r="B5759" s="5" t="s">
        <v>94879</v>
      </c>
      <c r="C5759" s="5" t="s">
        <v>5</v>
      </c>
      <c r="D5759" s="5" t="s">
        <v>77836</v>
      </c>
    </row>
    <row r="5760" spans="1:4" x14ac:dyDescent="0.25">
      <c r="A5760" s="5" t="s">
        <v>42415</v>
      </c>
      <c r="B5760" s="5" t="s">
        <v>94880</v>
      </c>
      <c r="C5760" s="5" t="s">
        <v>5</v>
      </c>
      <c r="D5760" s="5" t="s">
        <v>77837</v>
      </c>
    </row>
    <row r="5761" spans="1:4" x14ac:dyDescent="0.25">
      <c r="A5761" s="5" t="s">
        <v>42416</v>
      </c>
      <c r="B5761" s="5" t="s">
        <v>94881</v>
      </c>
      <c r="C5761" s="5" t="s">
        <v>5</v>
      </c>
      <c r="D5761" s="5" t="s">
        <v>77838</v>
      </c>
    </row>
    <row r="5762" spans="1:4" x14ac:dyDescent="0.25">
      <c r="A5762" s="5" t="s">
        <v>42417</v>
      </c>
      <c r="B5762" s="5" t="s">
        <v>94882</v>
      </c>
      <c r="C5762" s="5" t="s">
        <v>5</v>
      </c>
      <c r="D5762" s="5" t="s">
        <v>77839</v>
      </c>
    </row>
    <row r="5763" spans="1:4" x14ac:dyDescent="0.25">
      <c r="A5763" s="5" t="s">
        <v>42418</v>
      </c>
      <c r="B5763" s="5" t="s">
        <v>94883</v>
      </c>
      <c r="C5763" s="5" t="s">
        <v>5</v>
      </c>
      <c r="D5763" s="5" t="s">
        <v>77840</v>
      </c>
    </row>
    <row r="5764" spans="1:4" x14ac:dyDescent="0.25">
      <c r="A5764" s="2" t="s">
        <v>77841</v>
      </c>
      <c r="B5764" s="3" t="s">
        <v>77842</v>
      </c>
      <c r="C5764" s="5" t="s">
        <v>5</v>
      </c>
      <c r="D5764" s="1" t="s">
        <v>77843</v>
      </c>
    </row>
    <row r="5765" spans="1:4" x14ac:dyDescent="0.25">
      <c r="A5765" s="5" t="s">
        <v>42419</v>
      </c>
      <c r="B5765" s="5" t="s">
        <v>97379</v>
      </c>
      <c r="C5765" s="5" t="s">
        <v>5</v>
      </c>
      <c r="D5765" s="5" t="s">
        <v>77844</v>
      </c>
    </row>
    <row r="5766" spans="1:4" x14ac:dyDescent="0.25">
      <c r="A5766" s="5" t="s">
        <v>42420</v>
      </c>
      <c r="B5766" s="5" t="s">
        <v>97380</v>
      </c>
      <c r="C5766" s="5" t="s">
        <v>5</v>
      </c>
      <c r="D5766" s="5" t="s">
        <v>77845</v>
      </c>
    </row>
    <row r="5767" spans="1:4" x14ac:dyDescent="0.25">
      <c r="A5767" s="5" t="s">
        <v>42421</v>
      </c>
      <c r="B5767" s="5" t="s">
        <v>97381</v>
      </c>
      <c r="C5767" s="5" t="s">
        <v>5</v>
      </c>
      <c r="D5767" s="5" t="s">
        <v>77846</v>
      </c>
    </row>
    <row r="5768" spans="1:4" x14ac:dyDescent="0.25">
      <c r="A5768" s="5" t="s">
        <v>42422</v>
      </c>
      <c r="B5768" s="5" t="s">
        <v>97382</v>
      </c>
      <c r="C5768" s="5" t="s">
        <v>5</v>
      </c>
      <c r="D5768" s="5" t="s">
        <v>77847</v>
      </c>
    </row>
    <row r="5769" spans="1:4" x14ac:dyDescent="0.25">
      <c r="A5769" s="5" t="s">
        <v>42423</v>
      </c>
      <c r="B5769" s="5" t="s">
        <v>97383</v>
      </c>
      <c r="C5769" s="5" t="s">
        <v>5</v>
      </c>
      <c r="D5769" s="5" t="s">
        <v>77848</v>
      </c>
    </row>
    <row r="5770" spans="1:4" x14ac:dyDescent="0.25">
      <c r="A5770" s="5" t="s">
        <v>42424</v>
      </c>
      <c r="B5770" s="5" t="s">
        <v>97384</v>
      </c>
      <c r="C5770" s="5" t="s">
        <v>5</v>
      </c>
      <c r="D5770" s="5" t="s">
        <v>77849</v>
      </c>
    </row>
    <row r="5771" spans="1:4" x14ac:dyDescent="0.25">
      <c r="A5771" s="5" t="s">
        <v>42425</v>
      </c>
      <c r="B5771" s="5" t="s">
        <v>97385</v>
      </c>
      <c r="C5771" s="5" t="s">
        <v>5</v>
      </c>
      <c r="D5771" s="5" t="s">
        <v>77850</v>
      </c>
    </row>
    <row r="5772" spans="1:4" x14ac:dyDescent="0.25">
      <c r="A5772" s="5" t="s">
        <v>42426</v>
      </c>
      <c r="B5772" s="5" t="s">
        <v>97386</v>
      </c>
      <c r="C5772" s="5" t="s">
        <v>5</v>
      </c>
      <c r="D5772" s="5" t="s">
        <v>77851</v>
      </c>
    </row>
    <row r="5773" spans="1:4" x14ac:dyDescent="0.25">
      <c r="A5773" s="5" t="s">
        <v>42427</v>
      </c>
      <c r="B5773" s="5" t="s">
        <v>97387</v>
      </c>
      <c r="C5773" s="5" t="s">
        <v>5</v>
      </c>
      <c r="D5773" s="5" t="s">
        <v>77852</v>
      </c>
    </row>
    <row r="5774" spans="1:4" x14ac:dyDescent="0.25">
      <c r="A5774" s="5" t="s">
        <v>42428</v>
      </c>
      <c r="B5774" s="5" t="s">
        <v>97388</v>
      </c>
      <c r="C5774" s="5" t="s">
        <v>5</v>
      </c>
      <c r="D5774" s="5" t="s">
        <v>77853</v>
      </c>
    </row>
    <row r="5775" spans="1:4" x14ac:dyDescent="0.25">
      <c r="A5775" s="5" t="s">
        <v>42430</v>
      </c>
      <c r="B5775" s="5" t="s">
        <v>42429</v>
      </c>
      <c r="C5775" s="5" t="s">
        <v>5</v>
      </c>
      <c r="D5775" s="5" t="s">
        <v>76826</v>
      </c>
    </row>
    <row r="5776" spans="1:4" x14ac:dyDescent="0.25">
      <c r="A5776" s="2" t="s">
        <v>77854</v>
      </c>
      <c r="B5776" s="3" t="s">
        <v>77855</v>
      </c>
      <c r="C5776" s="5" t="s">
        <v>5</v>
      </c>
      <c r="D5776" s="1" t="s">
        <v>77856</v>
      </c>
    </row>
    <row r="5777" spans="1:4" x14ac:dyDescent="0.25">
      <c r="A5777" s="5" t="s">
        <v>42431</v>
      </c>
      <c r="B5777" s="5" t="s">
        <v>94884</v>
      </c>
      <c r="C5777" s="5" t="s">
        <v>5</v>
      </c>
      <c r="D5777" s="5" t="s">
        <v>77857</v>
      </c>
    </row>
    <row r="5778" spans="1:4" x14ac:dyDescent="0.25">
      <c r="A5778" s="5" t="s">
        <v>42484</v>
      </c>
      <c r="B5778" s="5" t="s">
        <v>94885</v>
      </c>
      <c r="C5778" s="5" t="s">
        <v>5</v>
      </c>
      <c r="D5778" s="5" t="s">
        <v>77858</v>
      </c>
    </row>
    <row r="5779" spans="1:4" x14ac:dyDescent="0.25">
      <c r="A5779" s="5" t="s">
        <v>42485</v>
      </c>
      <c r="B5779" s="5" t="s">
        <v>94886</v>
      </c>
      <c r="C5779" s="5" t="s">
        <v>5</v>
      </c>
      <c r="D5779" s="5" t="s">
        <v>77859</v>
      </c>
    </row>
    <row r="5780" spans="1:4" x14ac:dyDescent="0.25">
      <c r="A5780" s="5" t="s">
        <v>42486</v>
      </c>
      <c r="B5780" s="5" t="s">
        <v>94887</v>
      </c>
      <c r="C5780" s="5" t="s">
        <v>5</v>
      </c>
      <c r="D5780" s="5" t="s">
        <v>77860</v>
      </c>
    </row>
    <row r="5781" spans="1:4" x14ac:dyDescent="0.25">
      <c r="A5781" s="5" t="s">
        <v>42487</v>
      </c>
      <c r="B5781" s="5" t="s">
        <v>94888</v>
      </c>
      <c r="C5781" s="5" t="s">
        <v>5</v>
      </c>
      <c r="D5781" s="5" t="s">
        <v>77861</v>
      </c>
    </row>
    <row r="5782" spans="1:4" x14ac:dyDescent="0.25">
      <c r="A5782" s="5" t="s">
        <v>42488</v>
      </c>
      <c r="B5782" s="5" t="s">
        <v>94889</v>
      </c>
      <c r="C5782" s="5" t="s">
        <v>5</v>
      </c>
      <c r="D5782" s="5" t="s">
        <v>98023</v>
      </c>
    </row>
    <row r="5783" spans="1:4" x14ac:dyDescent="0.25">
      <c r="A5783" s="5" t="s">
        <v>42489</v>
      </c>
      <c r="B5783" s="5" t="s">
        <v>94890</v>
      </c>
      <c r="C5783" s="5" t="s">
        <v>5</v>
      </c>
      <c r="D5783" s="5" t="s">
        <v>77862</v>
      </c>
    </row>
    <row r="5784" spans="1:4" x14ac:dyDescent="0.25">
      <c r="A5784" s="5" t="s">
        <v>42490</v>
      </c>
      <c r="B5784" s="5" t="s">
        <v>94891</v>
      </c>
      <c r="C5784" s="5" t="s">
        <v>5</v>
      </c>
      <c r="D5784" s="5" t="s">
        <v>77863</v>
      </c>
    </row>
    <row r="5785" spans="1:4" x14ac:dyDescent="0.25">
      <c r="A5785" s="5" t="s">
        <v>42491</v>
      </c>
      <c r="B5785" s="5" t="s">
        <v>94892</v>
      </c>
      <c r="C5785" s="5" t="s">
        <v>5</v>
      </c>
      <c r="D5785" s="5" t="s">
        <v>77864</v>
      </c>
    </row>
    <row r="5786" spans="1:4" x14ac:dyDescent="0.25">
      <c r="A5786" s="5" t="s">
        <v>42492</v>
      </c>
      <c r="B5786" s="5" t="s">
        <v>94893</v>
      </c>
      <c r="C5786" s="5" t="s">
        <v>5</v>
      </c>
      <c r="D5786" s="5" t="s">
        <v>77865</v>
      </c>
    </row>
    <row r="5787" spans="1:4" x14ac:dyDescent="0.25">
      <c r="A5787" s="2" t="s">
        <v>77866</v>
      </c>
      <c r="B5787" s="3" t="s">
        <v>77867</v>
      </c>
      <c r="C5787" s="5" t="s">
        <v>5</v>
      </c>
      <c r="D5787" s="1" t="s">
        <v>77868</v>
      </c>
    </row>
    <row r="5788" spans="1:4" x14ac:dyDescent="0.25">
      <c r="A5788" s="5" t="s">
        <v>42493</v>
      </c>
      <c r="B5788" s="5" t="s">
        <v>94894</v>
      </c>
      <c r="C5788" s="5" t="s">
        <v>5</v>
      </c>
      <c r="D5788" s="5" t="s">
        <v>77869</v>
      </c>
    </row>
    <row r="5789" spans="1:4" x14ac:dyDescent="0.25">
      <c r="A5789" s="5" t="s">
        <v>43022</v>
      </c>
      <c r="B5789" s="5" t="s">
        <v>94895</v>
      </c>
      <c r="C5789" s="5" t="s">
        <v>5</v>
      </c>
      <c r="D5789" s="5" t="s">
        <v>77870</v>
      </c>
    </row>
    <row r="5790" spans="1:4" x14ac:dyDescent="0.25">
      <c r="A5790" s="5" t="s">
        <v>43023</v>
      </c>
      <c r="B5790" s="5" t="s">
        <v>94896</v>
      </c>
      <c r="C5790" s="5" t="s">
        <v>5</v>
      </c>
      <c r="D5790" s="5" t="s">
        <v>77871</v>
      </c>
    </row>
    <row r="5791" spans="1:4" x14ac:dyDescent="0.25">
      <c r="A5791" s="5" t="s">
        <v>43024</v>
      </c>
      <c r="B5791" s="5" t="s">
        <v>94897</v>
      </c>
      <c r="C5791" s="5" t="s">
        <v>5</v>
      </c>
      <c r="D5791" s="5" t="s">
        <v>77872</v>
      </c>
    </row>
    <row r="5792" spans="1:4" x14ac:dyDescent="0.25">
      <c r="A5792" s="5" t="s">
        <v>43025</v>
      </c>
      <c r="B5792" s="5" t="s">
        <v>94898</v>
      </c>
      <c r="C5792" s="5" t="s">
        <v>5</v>
      </c>
      <c r="D5792" s="5" t="s">
        <v>77873</v>
      </c>
    </row>
    <row r="5793" spans="1:4" x14ac:dyDescent="0.25">
      <c r="A5793" s="5" t="s">
        <v>43026</v>
      </c>
      <c r="B5793" s="5" t="s">
        <v>94899</v>
      </c>
      <c r="C5793" s="5" t="s">
        <v>5</v>
      </c>
      <c r="D5793" s="5" t="s">
        <v>77874</v>
      </c>
    </row>
    <row r="5794" spans="1:4" x14ac:dyDescent="0.25">
      <c r="A5794" s="5" t="s">
        <v>43027</v>
      </c>
      <c r="B5794" s="5" t="s">
        <v>94900</v>
      </c>
      <c r="C5794" s="5" t="s">
        <v>5</v>
      </c>
      <c r="D5794" s="5" t="s">
        <v>77875</v>
      </c>
    </row>
    <row r="5795" spans="1:4" x14ac:dyDescent="0.25">
      <c r="A5795" s="5" t="s">
        <v>43028</v>
      </c>
      <c r="B5795" s="5" t="s">
        <v>94901</v>
      </c>
      <c r="C5795" s="5" t="s">
        <v>5</v>
      </c>
      <c r="D5795" s="5" t="s">
        <v>77876</v>
      </c>
    </row>
    <row r="5796" spans="1:4" x14ac:dyDescent="0.25">
      <c r="A5796" s="5" t="s">
        <v>43029</v>
      </c>
      <c r="B5796" s="5" t="s">
        <v>94902</v>
      </c>
      <c r="C5796" s="5" t="s">
        <v>5</v>
      </c>
      <c r="D5796" s="5" t="s">
        <v>77877</v>
      </c>
    </row>
    <row r="5797" spans="1:4" x14ac:dyDescent="0.25">
      <c r="A5797" s="5" t="s">
        <v>43030</v>
      </c>
      <c r="B5797" s="5" t="s">
        <v>94903</v>
      </c>
      <c r="C5797" s="5" t="s">
        <v>5</v>
      </c>
      <c r="D5797" s="5" t="s">
        <v>77878</v>
      </c>
    </row>
    <row r="5798" spans="1:4" x14ac:dyDescent="0.25">
      <c r="A5798" s="2" t="s">
        <v>77879</v>
      </c>
      <c r="B5798" s="3" t="s">
        <v>77880</v>
      </c>
      <c r="C5798" s="5" t="s">
        <v>5</v>
      </c>
      <c r="D5798" s="1" t="s">
        <v>77881</v>
      </c>
    </row>
    <row r="5799" spans="1:4" x14ac:dyDescent="0.25">
      <c r="A5799" s="5" t="s">
        <v>43031</v>
      </c>
      <c r="B5799" s="5" t="s">
        <v>94904</v>
      </c>
      <c r="C5799" s="5" t="s">
        <v>5</v>
      </c>
      <c r="D5799" s="5" t="s">
        <v>77882</v>
      </c>
    </row>
    <row r="5800" spans="1:4" x14ac:dyDescent="0.25">
      <c r="A5800" s="5" t="s">
        <v>43032</v>
      </c>
      <c r="B5800" s="5" t="s">
        <v>94905</v>
      </c>
      <c r="C5800" s="5" t="s">
        <v>5</v>
      </c>
      <c r="D5800" s="5" t="s">
        <v>77883</v>
      </c>
    </row>
    <row r="5801" spans="1:4" x14ac:dyDescent="0.25">
      <c r="A5801" s="5" t="s">
        <v>43033</v>
      </c>
      <c r="B5801" s="5" t="s">
        <v>94906</v>
      </c>
      <c r="C5801" s="5" t="s">
        <v>5</v>
      </c>
      <c r="D5801" s="5" t="s">
        <v>77884</v>
      </c>
    </row>
    <row r="5802" spans="1:4" x14ac:dyDescent="0.25">
      <c r="A5802" s="5" t="s">
        <v>43034</v>
      </c>
      <c r="B5802" s="5" t="s">
        <v>94907</v>
      </c>
      <c r="C5802" s="5" t="s">
        <v>5</v>
      </c>
      <c r="D5802" s="5" t="s">
        <v>77885</v>
      </c>
    </row>
    <row r="5803" spans="1:4" x14ac:dyDescent="0.25">
      <c r="A5803" s="5" t="s">
        <v>43035</v>
      </c>
      <c r="B5803" s="5" t="s">
        <v>94908</v>
      </c>
      <c r="C5803" s="5" t="s">
        <v>5</v>
      </c>
      <c r="D5803" s="5" t="s">
        <v>77886</v>
      </c>
    </row>
    <row r="5804" spans="1:4" x14ac:dyDescent="0.25">
      <c r="A5804" s="5" t="s">
        <v>43036</v>
      </c>
      <c r="B5804" s="5" t="s">
        <v>94909</v>
      </c>
      <c r="C5804" s="5" t="s">
        <v>5</v>
      </c>
      <c r="D5804" s="5" t="s">
        <v>77887</v>
      </c>
    </row>
    <row r="5805" spans="1:4" x14ac:dyDescent="0.25">
      <c r="A5805" s="5" t="s">
        <v>43037</v>
      </c>
      <c r="B5805" s="5" t="s">
        <v>94910</v>
      </c>
      <c r="C5805" s="5" t="s">
        <v>5</v>
      </c>
      <c r="D5805" s="5" t="s">
        <v>77888</v>
      </c>
    </row>
    <row r="5806" spans="1:4" x14ac:dyDescent="0.25">
      <c r="A5806" s="5" t="s">
        <v>43038</v>
      </c>
      <c r="B5806" s="5" t="s">
        <v>94911</v>
      </c>
      <c r="C5806" s="5" t="s">
        <v>5</v>
      </c>
      <c r="D5806" s="5" t="s">
        <v>77889</v>
      </c>
    </row>
    <row r="5807" spans="1:4" x14ac:dyDescent="0.25">
      <c r="A5807" s="5" t="s">
        <v>43039</v>
      </c>
      <c r="B5807" s="5" t="s">
        <v>94912</v>
      </c>
      <c r="C5807" s="5" t="s">
        <v>5</v>
      </c>
      <c r="D5807" s="5" t="s">
        <v>77890</v>
      </c>
    </row>
    <row r="5808" spans="1:4" x14ac:dyDescent="0.25">
      <c r="A5808" s="5" t="s">
        <v>43040</v>
      </c>
      <c r="B5808" s="5" t="s">
        <v>94913</v>
      </c>
      <c r="C5808" s="5" t="s">
        <v>5</v>
      </c>
      <c r="D5808" s="5" t="s">
        <v>77891</v>
      </c>
    </row>
    <row r="5809" spans="1:4" x14ac:dyDescent="0.25">
      <c r="A5809" s="2" t="s">
        <v>77892</v>
      </c>
      <c r="B5809" s="3" t="s">
        <v>77893</v>
      </c>
      <c r="C5809" s="5" t="s">
        <v>5</v>
      </c>
      <c r="D5809" s="1" t="s">
        <v>77894</v>
      </c>
    </row>
    <row r="5810" spans="1:4" x14ac:dyDescent="0.25">
      <c r="A5810" s="5" t="s">
        <v>43041</v>
      </c>
      <c r="B5810" s="5" t="s">
        <v>94914</v>
      </c>
      <c r="C5810" s="5" t="s">
        <v>5</v>
      </c>
      <c r="D5810" s="5" t="s">
        <v>77895</v>
      </c>
    </row>
    <row r="5811" spans="1:4" x14ac:dyDescent="0.25">
      <c r="A5811" s="5" t="s">
        <v>43042</v>
      </c>
      <c r="B5811" s="5" t="s">
        <v>94915</v>
      </c>
      <c r="C5811" s="5" t="s">
        <v>5</v>
      </c>
      <c r="D5811" s="5" t="s">
        <v>77896</v>
      </c>
    </row>
    <row r="5812" spans="1:4" x14ac:dyDescent="0.25">
      <c r="A5812" s="5" t="s">
        <v>43043</v>
      </c>
      <c r="B5812" s="5" t="s">
        <v>94916</v>
      </c>
      <c r="C5812" s="5" t="s">
        <v>5</v>
      </c>
      <c r="D5812" s="5" t="s">
        <v>77897</v>
      </c>
    </row>
    <row r="5813" spans="1:4" x14ac:dyDescent="0.25">
      <c r="A5813" s="5" t="s">
        <v>43044</v>
      </c>
      <c r="B5813" s="5" t="s">
        <v>94917</v>
      </c>
      <c r="C5813" s="5" t="s">
        <v>5</v>
      </c>
      <c r="D5813" s="5" t="s">
        <v>77898</v>
      </c>
    </row>
    <row r="5814" spans="1:4" x14ac:dyDescent="0.25">
      <c r="A5814" s="5" t="s">
        <v>43045</v>
      </c>
      <c r="B5814" s="5" t="s">
        <v>94918</v>
      </c>
      <c r="C5814" s="5" t="s">
        <v>5</v>
      </c>
      <c r="D5814" s="5" t="s">
        <v>77899</v>
      </c>
    </row>
    <row r="5815" spans="1:4" x14ac:dyDescent="0.25">
      <c r="A5815" s="5" t="s">
        <v>43640</v>
      </c>
      <c r="B5815" s="5" t="s">
        <v>94919</v>
      </c>
      <c r="C5815" s="5" t="s">
        <v>5</v>
      </c>
      <c r="D5815" s="5" t="s">
        <v>77900</v>
      </c>
    </row>
    <row r="5816" spans="1:4" x14ac:dyDescent="0.25">
      <c r="A5816" s="5" t="s">
        <v>43641</v>
      </c>
      <c r="B5816" s="5" t="s">
        <v>94920</v>
      </c>
      <c r="C5816" s="5" t="s">
        <v>5</v>
      </c>
      <c r="D5816" s="5" t="s">
        <v>77901</v>
      </c>
    </row>
    <row r="5817" spans="1:4" x14ac:dyDescent="0.25">
      <c r="A5817" s="5" t="s">
        <v>43642</v>
      </c>
      <c r="B5817" s="5" t="s">
        <v>94921</v>
      </c>
      <c r="C5817" s="5" t="s">
        <v>5</v>
      </c>
      <c r="D5817" s="5" t="s">
        <v>77902</v>
      </c>
    </row>
    <row r="5818" spans="1:4" x14ac:dyDescent="0.25">
      <c r="A5818" s="5" t="s">
        <v>43643</v>
      </c>
      <c r="B5818" s="5" t="s">
        <v>94922</v>
      </c>
      <c r="C5818" s="5" t="s">
        <v>5</v>
      </c>
      <c r="D5818" s="5" t="s">
        <v>77903</v>
      </c>
    </row>
    <row r="5819" spans="1:4" x14ac:dyDescent="0.25">
      <c r="A5819" s="5" t="s">
        <v>43644</v>
      </c>
      <c r="B5819" s="5" t="s">
        <v>94923</v>
      </c>
      <c r="C5819" s="5" t="s">
        <v>5</v>
      </c>
      <c r="D5819" s="5" t="s">
        <v>77904</v>
      </c>
    </row>
    <row r="5820" spans="1:4" x14ac:dyDescent="0.25">
      <c r="A5820" s="2" t="s">
        <v>77905</v>
      </c>
      <c r="B5820" s="3" t="s">
        <v>77906</v>
      </c>
      <c r="C5820" s="5" t="s">
        <v>5</v>
      </c>
      <c r="D5820" s="1" t="s">
        <v>77907</v>
      </c>
    </row>
    <row r="5821" spans="1:4" x14ac:dyDescent="0.25">
      <c r="A5821" s="5" t="s">
        <v>43645</v>
      </c>
      <c r="B5821" s="5" t="s">
        <v>94924</v>
      </c>
      <c r="C5821" s="5" t="s">
        <v>5</v>
      </c>
      <c r="D5821" s="5" t="s">
        <v>77908</v>
      </c>
    </row>
    <row r="5822" spans="1:4" x14ac:dyDescent="0.25">
      <c r="A5822" s="5" t="s">
        <v>43646</v>
      </c>
      <c r="B5822" s="5" t="s">
        <v>94925</v>
      </c>
      <c r="C5822" s="5" t="s">
        <v>5</v>
      </c>
      <c r="D5822" s="5" t="s">
        <v>77909</v>
      </c>
    </row>
    <row r="5823" spans="1:4" x14ac:dyDescent="0.25">
      <c r="A5823" s="5" t="s">
        <v>43647</v>
      </c>
      <c r="B5823" s="5" t="s">
        <v>94926</v>
      </c>
      <c r="C5823" s="5" t="s">
        <v>5</v>
      </c>
      <c r="D5823" s="5" t="s">
        <v>77910</v>
      </c>
    </row>
    <row r="5824" spans="1:4" x14ac:dyDescent="0.25">
      <c r="A5824" s="5" t="s">
        <v>43648</v>
      </c>
      <c r="B5824" s="5" t="s">
        <v>94927</v>
      </c>
      <c r="C5824" s="5" t="s">
        <v>5</v>
      </c>
      <c r="D5824" s="5" t="s">
        <v>77911</v>
      </c>
    </row>
    <row r="5825" spans="1:4" x14ac:dyDescent="0.25">
      <c r="A5825" s="5" t="s">
        <v>43649</v>
      </c>
      <c r="B5825" s="5" t="s">
        <v>94928</v>
      </c>
      <c r="C5825" s="5" t="s">
        <v>5</v>
      </c>
      <c r="D5825" s="5" t="s">
        <v>77912</v>
      </c>
    </row>
    <row r="5826" spans="1:4" x14ac:dyDescent="0.25">
      <c r="A5826" s="5" t="s">
        <v>44014</v>
      </c>
      <c r="B5826" s="5" t="s">
        <v>94929</v>
      </c>
      <c r="C5826" s="5" t="s">
        <v>5</v>
      </c>
      <c r="D5826" s="5" t="s">
        <v>77913</v>
      </c>
    </row>
    <row r="5827" spans="1:4" x14ac:dyDescent="0.25">
      <c r="A5827" s="5" t="s">
        <v>44015</v>
      </c>
      <c r="B5827" s="5" t="s">
        <v>94930</v>
      </c>
      <c r="C5827" s="5" t="s">
        <v>5</v>
      </c>
      <c r="D5827" s="5" t="s">
        <v>77914</v>
      </c>
    </row>
    <row r="5828" spans="1:4" x14ac:dyDescent="0.25">
      <c r="A5828" s="5" t="s">
        <v>44016</v>
      </c>
      <c r="B5828" s="5" t="s">
        <v>94931</v>
      </c>
      <c r="C5828" s="5" t="s">
        <v>5</v>
      </c>
      <c r="D5828" s="5" t="s">
        <v>77915</v>
      </c>
    </row>
    <row r="5829" spans="1:4" x14ac:dyDescent="0.25">
      <c r="A5829" s="5" t="s">
        <v>44017</v>
      </c>
      <c r="B5829" s="5" t="s">
        <v>94932</v>
      </c>
      <c r="C5829" s="5" t="s">
        <v>5</v>
      </c>
      <c r="D5829" s="5" t="s">
        <v>77916</v>
      </c>
    </row>
    <row r="5830" spans="1:4" x14ac:dyDescent="0.25">
      <c r="A5830" s="5" t="s">
        <v>44018</v>
      </c>
      <c r="B5830" s="5" t="s">
        <v>94933</v>
      </c>
      <c r="C5830" s="5" t="s">
        <v>5</v>
      </c>
      <c r="D5830" s="5" t="s">
        <v>77917</v>
      </c>
    </row>
    <row r="5831" spans="1:4" x14ac:dyDescent="0.25">
      <c r="A5831" s="2" t="s">
        <v>77918</v>
      </c>
      <c r="B5831" s="3" t="s">
        <v>77919</v>
      </c>
      <c r="C5831" s="5" t="s">
        <v>5</v>
      </c>
      <c r="D5831" s="1" t="s">
        <v>77920</v>
      </c>
    </row>
    <row r="5832" spans="1:4" x14ac:dyDescent="0.25">
      <c r="A5832" s="5" t="s">
        <v>44019</v>
      </c>
      <c r="B5832" s="5" t="s">
        <v>94934</v>
      </c>
      <c r="C5832" s="5" t="s">
        <v>5</v>
      </c>
      <c r="D5832" s="5" t="s">
        <v>77921</v>
      </c>
    </row>
    <row r="5833" spans="1:4" x14ac:dyDescent="0.25">
      <c r="A5833" s="5" t="s">
        <v>44020</v>
      </c>
      <c r="B5833" s="5" t="s">
        <v>94935</v>
      </c>
      <c r="C5833" s="5" t="s">
        <v>5</v>
      </c>
      <c r="D5833" s="5" t="s">
        <v>77922</v>
      </c>
    </row>
    <row r="5834" spans="1:4" x14ac:dyDescent="0.25">
      <c r="A5834" s="5" t="s">
        <v>44021</v>
      </c>
      <c r="B5834" s="5" t="s">
        <v>94936</v>
      </c>
      <c r="C5834" s="5" t="s">
        <v>5</v>
      </c>
      <c r="D5834" s="5" t="s">
        <v>77923</v>
      </c>
    </row>
    <row r="5835" spans="1:4" x14ac:dyDescent="0.25">
      <c r="A5835" s="5" t="s">
        <v>44022</v>
      </c>
      <c r="B5835" s="5" t="s">
        <v>94937</v>
      </c>
      <c r="C5835" s="5" t="s">
        <v>5</v>
      </c>
      <c r="D5835" s="5" t="s">
        <v>77924</v>
      </c>
    </row>
    <row r="5836" spans="1:4" x14ac:dyDescent="0.25">
      <c r="A5836" s="5" t="s">
        <v>44023</v>
      </c>
      <c r="B5836" s="5" t="s">
        <v>94938</v>
      </c>
      <c r="C5836" s="5" t="s">
        <v>5</v>
      </c>
      <c r="D5836" s="5" t="s">
        <v>77925</v>
      </c>
    </row>
    <row r="5837" spans="1:4" x14ac:dyDescent="0.25">
      <c r="A5837" s="5" t="s">
        <v>44550</v>
      </c>
      <c r="B5837" s="5" t="s">
        <v>94939</v>
      </c>
      <c r="C5837" s="5" t="s">
        <v>5</v>
      </c>
      <c r="D5837" s="5" t="s">
        <v>77926</v>
      </c>
    </row>
    <row r="5838" spans="1:4" x14ac:dyDescent="0.25">
      <c r="A5838" s="5" t="s">
        <v>44551</v>
      </c>
      <c r="B5838" s="5" t="s">
        <v>94940</v>
      </c>
      <c r="C5838" s="5" t="s">
        <v>5</v>
      </c>
      <c r="D5838" s="5" t="s">
        <v>77927</v>
      </c>
    </row>
    <row r="5839" spans="1:4" x14ac:dyDescent="0.25">
      <c r="A5839" s="5" t="s">
        <v>44552</v>
      </c>
      <c r="B5839" s="5" t="s">
        <v>94941</v>
      </c>
      <c r="C5839" s="5" t="s">
        <v>5</v>
      </c>
      <c r="D5839" s="5" t="s">
        <v>77928</v>
      </c>
    </row>
    <row r="5840" spans="1:4" x14ac:dyDescent="0.25">
      <c r="A5840" s="5" t="s">
        <v>44553</v>
      </c>
      <c r="B5840" s="5" t="s">
        <v>94942</v>
      </c>
      <c r="C5840" s="5" t="s">
        <v>5</v>
      </c>
      <c r="D5840" s="5" t="s">
        <v>77929</v>
      </c>
    </row>
    <row r="5841" spans="1:4" x14ac:dyDescent="0.25">
      <c r="A5841" s="5" t="s">
        <v>44554</v>
      </c>
      <c r="B5841" s="5" t="s">
        <v>94943</v>
      </c>
      <c r="C5841" s="5" t="s">
        <v>5</v>
      </c>
      <c r="D5841" s="5" t="s">
        <v>77930</v>
      </c>
    </row>
    <row r="5842" spans="1:4" x14ac:dyDescent="0.25">
      <c r="A5842" s="2" t="s">
        <v>77931</v>
      </c>
      <c r="B5842" s="3" t="s">
        <v>77932</v>
      </c>
      <c r="C5842" s="5" t="s">
        <v>5</v>
      </c>
      <c r="D5842" s="1" t="s">
        <v>77933</v>
      </c>
    </row>
    <row r="5843" spans="1:4" x14ac:dyDescent="0.25">
      <c r="A5843" s="5" t="s">
        <v>44555</v>
      </c>
      <c r="B5843" s="5" t="s">
        <v>94944</v>
      </c>
      <c r="C5843" s="5" t="s">
        <v>5</v>
      </c>
      <c r="D5843" s="5" t="s">
        <v>77934</v>
      </c>
    </row>
    <row r="5844" spans="1:4" x14ac:dyDescent="0.25">
      <c r="A5844" s="5" t="s">
        <v>44556</v>
      </c>
      <c r="B5844" s="5" t="s">
        <v>94945</v>
      </c>
      <c r="C5844" s="5" t="s">
        <v>5</v>
      </c>
      <c r="D5844" s="5" t="s">
        <v>77935</v>
      </c>
    </row>
    <row r="5845" spans="1:4" x14ac:dyDescent="0.25">
      <c r="A5845" s="5" t="s">
        <v>44557</v>
      </c>
      <c r="B5845" s="5" t="s">
        <v>94946</v>
      </c>
      <c r="C5845" s="5" t="s">
        <v>5</v>
      </c>
      <c r="D5845" s="5" t="s">
        <v>77936</v>
      </c>
    </row>
    <row r="5846" spans="1:4" x14ac:dyDescent="0.25">
      <c r="A5846" s="5" t="s">
        <v>44558</v>
      </c>
      <c r="B5846" s="5" t="s">
        <v>94947</v>
      </c>
      <c r="C5846" s="5" t="s">
        <v>5</v>
      </c>
      <c r="D5846" s="5" t="s">
        <v>77937</v>
      </c>
    </row>
    <row r="5847" spans="1:4" x14ac:dyDescent="0.25">
      <c r="A5847" s="5" t="s">
        <v>44559</v>
      </c>
      <c r="B5847" s="5" t="s">
        <v>94948</v>
      </c>
      <c r="C5847" s="5" t="s">
        <v>5</v>
      </c>
      <c r="D5847" s="5" t="s">
        <v>77938</v>
      </c>
    </row>
    <row r="5848" spans="1:4" x14ac:dyDescent="0.25">
      <c r="A5848" s="5" t="s">
        <v>44560</v>
      </c>
      <c r="B5848" s="5" t="s">
        <v>94949</v>
      </c>
      <c r="C5848" s="5" t="s">
        <v>5</v>
      </c>
      <c r="D5848" s="5" t="s">
        <v>77939</v>
      </c>
    </row>
    <row r="5849" spans="1:4" x14ac:dyDescent="0.25">
      <c r="A5849" s="5" t="s">
        <v>44953</v>
      </c>
      <c r="B5849" s="5" t="s">
        <v>94950</v>
      </c>
      <c r="C5849" s="5" t="s">
        <v>5</v>
      </c>
      <c r="D5849" s="5" t="s">
        <v>77940</v>
      </c>
    </row>
    <row r="5850" spans="1:4" x14ac:dyDescent="0.25">
      <c r="A5850" s="5" t="s">
        <v>44954</v>
      </c>
      <c r="B5850" s="5" t="s">
        <v>94951</v>
      </c>
      <c r="C5850" s="5" t="s">
        <v>5</v>
      </c>
      <c r="D5850" s="5" t="s">
        <v>77941</v>
      </c>
    </row>
    <row r="5851" spans="1:4" x14ac:dyDescent="0.25">
      <c r="A5851" s="5" t="s">
        <v>44955</v>
      </c>
      <c r="B5851" s="5" t="s">
        <v>94952</v>
      </c>
      <c r="C5851" s="5" t="s">
        <v>5</v>
      </c>
      <c r="D5851" s="5" t="s">
        <v>77942</v>
      </c>
    </row>
    <row r="5852" spans="1:4" x14ac:dyDescent="0.25">
      <c r="A5852" s="5" t="s">
        <v>44956</v>
      </c>
      <c r="B5852" s="5" t="s">
        <v>94953</v>
      </c>
      <c r="C5852" s="5" t="s">
        <v>5</v>
      </c>
      <c r="D5852" s="5" t="s">
        <v>77943</v>
      </c>
    </row>
    <row r="5853" spans="1:4" x14ac:dyDescent="0.25">
      <c r="A5853" s="5" t="s">
        <v>44958</v>
      </c>
      <c r="B5853" s="5" t="s">
        <v>44957</v>
      </c>
      <c r="C5853" s="5" t="s">
        <v>5</v>
      </c>
      <c r="D5853" s="5" t="s">
        <v>76828</v>
      </c>
    </row>
    <row r="5854" spans="1:4" x14ac:dyDescent="0.25">
      <c r="A5854" s="2" t="s">
        <v>77944</v>
      </c>
      <c r="B5854" s="3" t="s">
        <v>77945</v>
      </c>
      <c r="C5854" s="5" t="s">
        <v>5</v>
      </c>
      <c r="D5854" s="1" t="s">
        <v>77946</v>
      </c>
    </row>
    <row r="5855" spans="1:4" x14ac:dyDescent="0.25">
      <c r="A5855" s="5" t="s">
        <v>44959</v>
      </c>
      <c r="B5855" s="5" t="s">
        <v>94954</v>
      </c>
      <c r="C5855" s="5" t="s">
        <v>5</v>
      </c>
      <c r="D5855" s="5" t="s">
        <v>77947</v>
      </c>
    </row>
    <row r="5856" spans="1:4" x14ac:dyDescent="0.25">
      <c r="A5856" s="5" t="s">
        <v>44960</v>
      </c>
      <c r="B5856" s="5" t="s">
        <v>94955</v>
      </c>
      <c r="C5856" s="5" t="s">
        <v>5</v>
      </c>
      <c r="D5856" s="5" t="s">
        <v>77948</v>
      </c>
    </row>
    <row r="5857" spans="1:4" x14ac:dyDescent="0.25">
      <c r="A5857" s="5" t="s">
        <v>44961</v>
      </c>
      <c r="B5857" s="5" t="s">
        <v>94956</v>
      </c>
      <c r="C5857" s="5" t="s">
        <v>5</v>
      </c>
      <c r="D5857" s="5" t="s">
        <v>77949</v>
      </c>
    </row>
    <row r="5858" spans="1:4" x14ac:dyDescent="0.25">
      <c r="A5858" s="5" t="s">
        <v>44962</v>
      </c>
      <c r="B5858" s="5" t="s">
        <v>94957</v>
      </c>
      <c r="C5858" s="5" t="s">
        <v>5</v>
      </c>
      <c r="D5858" s="5" t="s">
        <v>77950</v>
      </c>
    </row>
    <row r="5859" spans="1:4" x14ac:dyDescent="0.25">
      <c r="A5859" s="5" t="s">
        <v>44963</v>
      </c>
      <c r="B5859" s="5" t="s">
        <v>94958</v>
      </c>
      <c r="C5859" s="5" t="s">
        <v>5</v>
      </c>
      <c r="D5859" s="5" t="s">
        <v>77951</v>
      </c>
    </row>
    <row r="5860" spans="1:4" x14ac:dyDescent="0.25">
      <c r="A5860" s="5" t="s">
        <v>44964</v>
      </c>
      <c r="B5860" s="5" t="s">
        <v>94959</v>
      </c>
      <c r="C5860" s="5" t="s">
        <v>5</v>
      </c>
      <c r="D5860" s="5" t="s">
        <v>77952</v>
      </c>
    </row>
    <row r="5861" spans="1:4" x14ac:dyDescent="0.25">
      <c r="A5861" s="5" t="s">
        <v>45264</v>
      </c>
      <c r="B5861" s="5" t="s">
        <v>94960</v>
      </c>
      <c r="C5861" s="5" t="s">
        <v>5</v>
      </c>
      <c r="D5861" s="5" t="s">
        <v>77953</v>
      </c>
    </row>
    <row r="5862" spans="1:4" x14ac:dyDescent="0.25">
      <c r="A5862" s="5" t="s">
        <v>45265</v>
      </c>
      <c r="B5862" s="5" t="s">
        <v>94961</v>
      </c>
      <c r="C5862" s="5" t="s">
        <v>5</v>
      </c>
      <c r="D5862" s="5" t="s">
        <v>77954</v>
      </c>
    </row>
    <row r="5863" spans="1:4" x14ac:dyDescent="0.25">
      <c r="A5863" s="5" t="s">
        <v>45266</v>
      </c>
      <c r="B5863" s="5" t="s">
        <v>94962</v>
      </c>
      <c r="C5863" s="5" t="s">
        <v>5</v>
      </c>
      <c r="D5863" s="5" t="s">
        <v>77955</v>
      </c>
    </row>
    <row r="5864" spans="1:4" x14ac:dyDescent="0.25">
      <c r="A5864" s="5" t="s">
        <v>45267</v>
      </c>
      <c r="B5864" s="5" t="s">
        <v>94963</v>
      </c>
      <c r="C5864" s="5" t="s">
        <v>5</v>
      </c>
      <c r="D5864" s="5" t="s">
        <v>77956</v>
      </c>
    </row>
    <row r="5865" spans="1:4" x14ac:dyDescent="0.25">
      <c r="A5865" s="2" t="s">
        <v>77957</v>
      </c>
      <c r="B5865" s="3" t="s">
        <v>94408</v>
      </c>
      <c r="C5865" s="5" t="s">
        <v>5</v>
      </c>
      <c r="D5865" s="1" t="s">
        <v>77958</v>
      </c>
    </row>
    <row r="5866" spans="1:4" x14ac:dyDescent="0.25">
      <c r="A5866" s="5" t="s">
        <v>45268</v>
      </c>
      <c r="B5866" s="5" t="s">
        <v>94964</v>
      </c>
      <c r="C5866" s="5" t="s">
        <v>5</v>
      </c>
      <c r="D5866" s="5" t="s">
        <v>77959</v>
      </c>
    </row>
    <row r="5867" spans="1:4" x14ac:dyDescent="0.25">
      <c r="A5867" s="5" t="s">
        <v>45269</v>
      </c>
      <c r="B5867" s="5" t="s">
        <v>94965</v>
      </c>
      <c r="C5867" s="5" t="s">
        <v>5</v>
      </c>
      <c r="D5867" s="5" t="s">
        <v>77960</v>
      </c>
    </row>
    <row r="5868" spans="1:4" x14ac:dyDescent="0.25">
      <c r="A5868" s="5" t="s">
        <v>45270</v>
      </c>
      <c r="B5868" s="5" t="s">
        <v>94966</v>
      </c>
      <c r="C5868" s="5" t="s">
        <v>5</v>
      </c>
      <c r="D5868" s="5" t="s">
        <v>77961</v>
      </c>
    </row>
    <row r="5869" spans="1:4" x14ac:dyDescent="0.25">
      <c r="A5869" s="5" t="s">
        <v>45271</v>
      </c>
      <c r="B5869" s="5" t="s">
        <v>94967</v>
      </c>
      <c r="C5869" s="5" t="s">
        <v>5</v>
      </c>
      <c r="D5869" s="5" t="s">
        <v>77962</v>
      </c>
    </row>
    <row r="5870" spans="1:4" x14ac:dyDescent="0.25">
      <c r="A5870" s="5" t="s">
        <v>45272</v>
      </c>
      <c r="B5870" s="5" t="s">
        <v>94968</v>
      </c>
      <c r="C5870" s="5" t="s">
        <v>5</v>
      </c>
      <c r="D5870" s="5" t="s">
        <v>77963</v>
      </c>
    </row>
    <row r="5871" spans="1:4" x14ac:dyDescent="0.25">
      <c r="A5871" s="5" t="s">
        <v>45273</v>
      </c>
      <c r="B5871" s="5" t="s">
        <v>94969</v>
      </c>
      <c r="C5871" s="5" t="s">
        <v>5</v>
      </c>
      <c r="D5871" s="5" t="s">
        <v>77964</v>
      </c>
    </row>
    <row r="5872" spans="1:4" x14ac:dyDescent="0.25">
      <c r="A5872" s="5" t="s">
        <v>45274</v>
      </c>
      <c r="B5872" s="5" t="s">
        <v>94970</v>
      </c>
      <c r="C5872" s="5" t="s">
        <v>5</v>
      </c>
      <c r="D5872" s="5" t="s">
        <v>77965</v>
      </c>
    </row>
    <row r="5873" spans="1:4" x14ac:dyDescent="0.25">
      <c r="A5873" s="5" t="s">
        <v>45896</v>
      </c>
      <c r="B5873" s="5" t="s">
        <v>94971</v>
      </c>
      <c r="C5873" s="5" t="s">
        <v>5</v>
      </c>
      <c r="D5873" s="5" t="s">
        <v>77966</v>
      </c>
    </row>
    <row r="5874" spans="1:4" x14ac:dyDescent="0.25">
      <c r="A5874" s="5" t="s">
        <v>45897</v>
      </c>
      <c r="B5874" s="5" t="s">
        <v>94972</v>
      </c>
      <c r="C5874" s="5" t="s">
        <v>5</v>
      </c>
      <c r="D5874" s="5" t="s">
        <v>77967</v>
      </c>
    </row>
    <row r="5875" spans="1:4" x14ac:dyDescent="0.25">
      <c r="A5875" s="5" t="s">
        <v>45898</v>
      </c>
      <c r="B5875" s="5" t="s">
        <v>94973</v>
      </c>
      <c r="C5875" s="5" t="s">
        <v>5</v>
      </c>
      <c r="D5875" s="5" t="s">
        <v>77968</v>
      </c>
    </row>
    <row r="5876" spans="1:4" x14ac:dyDescent="0.25">
      <c r="A5876" s="2" t="s">
        <v>77969</v>
      </c>
      <c r="B5876" s="3" t="s">
        <v>77970</v>
      </c>
      <c r="C5876" s="5" t="s">
        <v>5</v>
      </c>
      <c r="D5876" s="1" t="s">
        <v>77971</v>
      </c>
    </row>
    <row r="5877" spans="1:4" x14ac:dyDescent="0.25">
      <c r="A5877" s="5" t="s">
        <v>45899</v>
      </c>
      <c r="B5877" s="5" t="s">
        <v>94974</v>
      </c>
      <c r="C5877" s="5" t="s">
        <v>5</v>
      </c>
      <c r="D5877" s="5" t="s">
        <v>77972</v>
      </c>
    </row>
    <row r="5878" spans="1:4" x14ac:dyDescent="0.25">
      <c r="A5878" s="5" t="s">
        <v>45900</v>
      </c>
      <c r="B5878" s="5" t="s">
        <v>94975</v>
      </c>
      <c r="C5878" s="5" t="s">
        <v>5</v>
      </c>
      <c r="D5878" s="5" t="s">
        <v>77973</v>
      </c>
    </row>
    <row r="5879" spans="1:4" x14ac:dyDescent="0.25">
      <c r="A5879" s="5" t="s">
        <v>45901</v>
      </c>
      <c r="B5879" s="5" t="s">
        <v>94976</v>
      </c>
      <c r="C5879" s="5" t="s">
        <v>5</v>
      </c>
      <c r="D5879" s="5" t="s">
        <v>98024</v>
      </c>
    </row>
    <row r="5880" spans="1:4" x14ac:dyDescent="0.25">
      <c r="A5880" s="5" t="s">
        <v>45902</v>
      </c>
      <c r="B5880" s="5" t="s">
        <v>94977</v>
      </c>
      <c r="C5880" s="5" t="s">
        <v>5</v>
      </c>
      <c r="D5880" s="5" t="s">
        <v>77974</v>
      </c>
    </row>
    <row r="5881" spans="1:4" x14ac:dyDescent="0.25">
      <c r="A5881" s="5" t="s">
        <v>45903</v>
      </c>
      <c r="B5881" s="5" t="s">
        <v>94978</v>
      </c>
      <c r="C5881" s="5" t="s">
        <v>5</v>
      </c>
      <c r="D5881" s="5" t="s">
        <v>77975</v>
      </c>
    </row>
    <row r="5882" spans="1:4" x14ac:dyDescent="0.25">
      <c r="A5882" s="5" t="s">
        <v>45904</v>
      </c>
      <c r="B5882" s="5" t="s">
        <v>94979</v>
      </c>
      <c r="C5882" s="5" t="s">
        <v>5</v>
      </c>
      <c r="D5882" s="5" t="s">
        <v>77976</v>
      </c>
    </row>
    <row r="5883" spans="1:4" x14ac:dyDescent="0.25">
      <c r="A5883" s="5" t="s">
        <v>45905</v>
      </c>
      <c r="B5883" s="5" t="s">
        <v>94980</v>
      </c>
      <c r="C5883" s="5" t="s">
        <v>5</v>
      </c>
      <c r="D5883" s="5" t="s">
        <v>77977</v>
      </c>
    </row>
    <row r="5884" spans="1:4" x14ac:dyDescent="0.25">
      <c r="A5884" s="5" t="s">
        <v>46339</v>
      </c>
      <c r="B5884" s="5" t="s">
        <v>94981</v>
      </c>
      <c r="C5884" s="5" t="s">
        <v>5</v>
      </c>
      <c r="D5884" s="5" t="s">
        <v>77978</v>
      </c>
    </row>
    <row r="5885" spans="1:4" x14ac:dyDescent="0.25">
      <c r="A5885" s="5" t="s">
        <v>46340</v>
      </c>
      <c r="B5885" s="5" t="s">
        <v>94982</v>
      </c>
      <c r="C5885" s="5" t="s">
        <v>5</v>
      </c>
      <c r="D5885" s="5" t="s">
        <v>77979</v>
      </c>
    </row>
    <row r="5886" spans="1:4" x14ac:dyDescent="0.25">
      <c r="A5886" s="5" t="s">
        <v>46341</v>
      </c>
      <c r="B5886" s="5" t="s">
        <v>94983</v>
      </c>
      <c r="C5886" s="5" t="s">
        <v>5</v>
      </c>
      <c r="D5886" s="5" t="s">
        <v>77980</v>
      </c>
    </row>
    <row r="5887" spans="1:4" x14ac:dyDescent="0.25">
      <c r="A5887" s="2" t="s">
        <v>77981</v>
      </c>
      <c r="B5887" s="3" t="s">
        <v>77982</v>
      </c>
      <c r="C5887" s="5" t="s">
        <v>5</v>
      </c>
      <c r="D5887" s="1" t="s">
        <v>77983</v>
      </c>
    </row>
    <row r="5888" spans="1:4" x14ac:dyDescent="0.25">
      <c r="A5888" s="5" t="s">
        <v>46342</v>
      </c>
      <c r="B5888" s="5" t="s">
        <v>94984</v>
      </c>
      <c r="C5888" s="5" t="s">
        <v>5</v>
      </c>
      <c r="D5888" s="5" t="s">
        <v>77984</v>
      </c>
    </row>
    <row r="5889" spans="1:4" x14ac:dyDescent="0.25">
      <c r="A5889" s="5" t="s">
        <v>46343</v>
      </c>
      <c r="B5889" s="5" t="s">
        <v>94985</v>
      </c>
      <c r="C5889" s="5" t="s">
        <v>5</v>
      </c>
      <c r="D5889" s="5" t="s">
        <v>77985</v>
      </c>
    </row>
    <row r="5890" spans="1:4" x14ac:dyDescent="0.25">
      <c r="A5890" s="5" t="s">
        <v>46344</v>
      </c>
      <c r="B5890" s="5" t="s">
        <v>94986</v>
      </c>
      <c r="C5890" s="5" t="s">
        <v>5</v>
      </c>
      <c r="D5890" s="5" t="s">
        <v>77986</v>
      </c>
    </row>
    <row r="5891" spans="1:4" x14ac:dyDescent="0.25">
      <c r="A5891" s="5" t="s">
        <v>46345</v>
      </c>
      <c r="B5891" s="5" t="s">
        <v>94987</v>
      </c>
      <c r="C5891" s="5" t="s">
        <v>5</v>
      </c>
      <c r="D5891" s="5" t="s">
        <v>77987</v>
      </c>
    </row>
    <row r="5892" spans="1:4" x14ac:dyDescent="0.25">
      <c r="A5892" s="5" t="s">
        <v>46346</v>
      </c>
      <c r="B5892" s="5" t="s">
        <v>94988</v>
      </c>
      <c r="C5892" s="5" t="s">
        <v>5</v>
      </c>
      <c r="D5892" s="5" t="s">
        <v>77988</v>
      </c>
    </row>
    <row r="5893" spans="1:4" x14ac:dyDescent="0.25">
      <c r="A5893" s="5" t="s">
        <v>46347</v>
      </c>
      <c r="B5893" s="5" t="s">
        <v>94989</v>
      </c>
      <c r="C5893" s="5" t="s">
        <v>5</v>
      </c>
      <c r="D5893" s="5" t="s">
        <v>77989</v>
      </c>
    </row>
    <row r="5894" spans="1:4" x14ac:dyDescent="0.25">
      <c r="A5894" s="5" t="s">
        <v>46348</v>
      </c>
      <c r="B5894" s="5" t="s">
        <v>94990</v>
      </c>
      <c r="C5894" s="5" t="s">
        <v>5</v>
      </c>
      <c r="D5894" s="5" t="s">
        <v>77990</v>
      </c>
    </row>
    <row r="5895" spans="1:4" x14ac:dyDescent="0.25">
      <c r="A5895" s="5" t="s">
        <v>46659</v>
      </c>
      <c r="B5895" s="5" t="s">
        <v>94991</v>
      </c>
      <c r="C5895" s="5" t="s">
        <v>5</v>
      </c>
      <c r="D5895" s="5" t="s">
        <v>77991</v>
      </c>
    </row>
    <row r="5896" spans="1:4" x14ac:dyDescent="0.25">
      <c r="A5896" s="5" t="s">
        <v>46660</v>
      </c>
      <c r="B5896" s="5" t="s">
        <v>94992</v>
      </c>
      <c r="C5896" s="5" t="s">
        <v>5</v>
      </c>
      <c r="D5896" s="5" t="s">
        <v>77992</v>
      </c>
    </row>
    <row r="5897" spans="1:4" x14ac:dyDescent="0.25">
      <c r="A5897" s="5" t="s">
        <v>46661</v>
      </c>
      <c r="B5897" s="5" t="s">
        <v>94993</v>
      </c>
      <c r="C5897" s="5" t="s">
        <v>5</v>
      </c>
      <c r="D5897" s="5" t="s">
        <v>77993</v>
      </c>
    </row>
    <row r="5898" spans="1:4" x14ac:dyDescent="0.25">
      <c r="A5898" s="2" t="s">
        <v>77994</v>
      </c>
      <c r="B5898" s="3" t="s">
        <v>77995</v>
      </c>
      <c r="C5898" s="5" t="s">
        <v>5</v>
      </c>
      <c r="D5898" s="1" t="s">
        <v>77996</v>
      </c>
    </row>
    <row r="5899" spans="1:4" x14ac:dyDescent="0.25">
      <c r="A5899" s="5" t="s">
        <v>46662</v>
      </c>
      <c r="B5899" s="5" t="s">
        <v>94994</v>
      </c>
      <c r="C5899" s="5" t="s">
        <v>5</v>
      </c>
      <c r="D5899" s="5" t="s">
        <v>77997</v>
      </c>
    </row>
    <row r="5900" spans="1:4" x14ac:dyDescent="0.25">
      <c r="A5900" s="5" t="s">
        <v>46663</v>
      </c>
      <c r="B5900" s="5" t="s">
        <v>94995</v>
      </c>
      <c r="C5900" s="5" t="s">
        <v>5</v>
      </c>
      <c r="D5900" s="5" t="s">
        <v>77998</v>
      </c>
    </row>
    <row r="5901" spans="1:4" x14ac:dyDescent="0.25">
      <c r="A5901" s="5" t="s">
        <v>46664</v>
      </c>
      <c r="B5901" s="5" t="s">
        <v>94996</v>
      </c>
      <c r="C5901" s="5" t="s">
        <v>5</v>
      </c>
      <c r="D5901" s="5" t="s">
        <v>77999</v>
      </c>
    </row>
    <row r="5902" spans="1:4" x14ac:dyDescent="0.25">
      <c r="A5902" s="5" t="s">
        <v>46665</v>
      </c>
      <c r="B5902" s="5" t="s">
        <v>94997</v>
      </c>
      <c r="C5902" s="5" t="s">
        <v>5</v>
      </c>
      <c r="D5902" s="5" t="s">
        <v>78000</v>
      </c>
    </row>
    <row r="5903" spans="1:4" x14ac:dyDescent="0.25">
      <c r="A5903" s="5" t="s">
        <v>46666</v>
      </c>
      <c r="B5903" s="5" t="s">
        <v>94998</v>
      </c>
      <c r="C5903" s="5" t="s">
        <v>5</v>
      </c>
      <c r="D5903" s="5" t="s">
        <v>78001</v>
      </c>
    </row>
    <row r="5904" spans="1:4" x14ac:dyDescent="0.25">
      <c r="A5904" s="5" t="s">
        <v>46667</v>
      </c>
      <c r="B5904" s="5" t="s">
        <v>94999</v>
      </c>
      <c r="C5904" s="5" t="s">
        <v>5</v>
      </c>
      <c r="D5904" s="5" t="s">
        <v>78002</v>
      </c>
    </row>
    <row r="5905" spans="1:4" x14ac:dyDescent="0.25">
      <c r="A5905" s="5" t="s">
        <v>46668</v>
      </c>
      <c r="B5905" s="5" t="s">
        <v>95000</v>
      </c>
      <c r="C5905" s="5" t="s">
        <v>5</v>
      </c>
      <c r="D5905" s="5" t="s">
        <v>78003</v>
      </c>
    </row>
    <row r="5906" spans="1:4" x14ac:dyDescent="0.25">
      <c r="A5906" s="5" t="s">
        <v>47273</v>
      </c>
      <c r="B5906" s="5" t="s">
        <v>95001</v>
      </c>
      <c r="C5906" s="5" t="s">
        <v>5</v>
      </c>
      <c r="D5906" s="5" t="s">
        <v>78004</v>
      </c>
    </row>
    <row r="5907" spans="1:4" x14ac:dyDescent="0.25">
      <c r="A5907" s="5" t="s">
        <v>47274</v>
      </c>
      <c r="B5907" s="5" t="s">
        <v>95002</v>
      </c>
      <c r="C5907" s="5" t="s">
        <v>5</v>
      </c>
      <c r="D5907" s="5" t="s">
        <v>78005</v>
      </c>
    </row>
    <row r="5908" spans="1:4" x14ac:dyDescent="0.25">
      <c r="A5908" s="5" t="s">
        <v>47275</v>
      </c>
      <c r="B5908" s="5" t="s">
        <v>95003</v>
      </c>
      <c r="C5908" s="5" t="s">
        <v>5</v>
      </c>
      <c r="D5908" s="5" t="s">
        <v>78006</v>
      </c>
    </row>
    <row r="5909" spans="1:4" x14ac:dyDescent="0.25">
      <c r="A5909" s="2" t="s">
        <v>78007</v>
      </c>
      <c r="B5909" s="3" t="s">
        <v>78008</v>
      </c>
      <c r="C5909" s="5" t="s">
        <v>5</v>
      </c>
      <c r="D5909" s="1" t="s">
        <v>78009</v>
      </c>
    </row>
    <row r="5910" spans="1:4" x14ac:dyDescent="0.25">
      <c r="A5910" s="5" t="s">
        <v>47276</v>
      </c>
      <c r="B5910" s="5" t="s">
        <v>95004</v>
      </c>
      <c r="C5910" s="5" t="s">
        <v>5</v>
      </c>
      <c r="D5910" s="5" t="s">
        <v>78010</v>
      </c>
    </row>
    <row r="5911" spans="1:4" x14ac:dyDescent="0.25">
      <c r="A5911" s="5" t="s">
        <v>47277</v>
      </c>
      <c r="B5911" s="5" t="s">
        <v>95005</v>
      </c>
      <c r="C5911" s="5" t="s">
        <v>5</v>
      </c>
      <c r="D5911" s="5" t="s">
        <v>78011</v>
      </c>
    </row>
    <row r="5912" spans="1:4" x14ac:dyDescent="0.25">
      <c r="A5912" s="5" t="s">
        <v>47278</v>
      </c>
      <c r="B5912" s="5" t="s">
        <v>95006</v>
      </c>
      <c r="C5912" s="5" t="s">
        <v>5</v>
      </c>
      <c r="D5912" s="5" t="s">
        <v>78012</v>
      </c>
    </row>
    <row r="5913" spans="1:4" x14ac:dyDescent="0.25">
      <c r="A5913" s="5" t="s">
        <v>47279</v>
      </c>
      <c r="B5913" s="5" t="s">
        <v>95007</v>
      </c>
      <c r="C5913" s="5" t="s">
        <v>5</v>
      </c>
      <c r="D5913" s="5" t="s">
        <v>78013</v>
      </c>
    </row>
    <row r="5914" spans="1:4" x14ac:dyDescent="0.25">
      <c r="A5914" s="5" t="s">
        <v>47280</v>
      </c>
      <c r="B5914" s="5" t="s">
        <v>95008</v>
      </c>
      <c r="C5914" s="5" t="s">
        <v>5</v>
      </c>
      <c r="D5914" s="5" t="s">
        <v>78014</v>
      </c>
    </row>
    <row r="5915" spans="1:4" x14ac:dyDescent="0.25">
      <c r="A5915" s="5" t="s">
        <v>47281</v>
      </c>
      <c r="B5915" s="5" t="s">
        <v>95009</v>
      </c>
      <c r="C5915" s="5" t="s">
        <v>5</v>
      </c>
      <c r="D5915" s="5" t="s">
        <v>78015</v>
      </c>
    </row>
    <row r="5916" spans="1:4" x14ac:dyDescent="0.25">
      <c r="A5916" s="5" t="s">
        <v>47282</v>
      </c>
      <c r="B5916" s="5" t="s">
        <v>95010</v>
      </c>
      <c r="C5916" s="5" t="s">
        <v>5</v>
      </c>
      <c r="D5916" s="5" t="s">
        <v>78016</v>
      </c>
    </row>
    <row r="5917" spans="1:4" x14ac:dyDescent="0.25">
      <c r="A5917" s="5" t="s">
        <v>47283</v>
      </c>
      <c r="B5917" s="5" t="s">
        <v>95011</v>
      </c>
      <c r="C5917" s="5" t="s">
        <v>5</v>
      </c>
      <c r="D5917" s="5" t="s">
        <v>78017</v>
      </c>
    </row>
    <row r="5918" spans="1:4" x14ac:dyDescent="0.25">
      <c r="A5918" s="5" t="s">
        <v>47500</v>
      </c>
      <c r="B5918" s="5" t="s">
        <v>95012</v>
      </c>
      <c r="C5918" s="5" t="s">
        <v>5</v>
      </c>
      <c r="D5918" s="5" t="s">
        <v>78018</v>
      </c>
    </row>
    <row r="5919" spans="1:4" x14ac:dyDescent="0.25">
      <c r="A5919" s="5" t="s">
        <v>47501</v>
      </c>
      <c r="B5919" s="5" t="s">
        <v>95013</v>
      </c>
      <c r="C5919" s="5" t="s">
        <v>5</v>
      </c>
      <c r="D5919" s="5" t="s">
        <v>78019</v>
      </c>
    </row>
    <row r="5920" spans="1:4" x14ac:dyDescent="0.25">
      <c r="A5920" s="2" t="s">
        <v>78020</v>
      </c>
      <c r="B5920" s="3" t="s">
        <v>78021</v>
      </c>
      <c r="C5920" s="5" t="s">
        <v>5</v>
      </c>
      <c r="D5920" s="1" t="s">
        <v>78022</v>
      </c>
    </row>
    <row r="5921" spans="1:4" x14ac:dyDescent="0.25">
      <c r="A5921" s="5" t="s">
        <v>47502</v>
      </c>
      <c r="B5921" s="5" t="s">
        <v>97389</v>
      </c>
      <c r="C5921" s="5" t="s">
        <v>5</v>
      </c>
      <c r="D5921" s="5" t="s">
        <v>78023</v>
      </c>
    </row>
    <row r="5922" spans="1:4" x14ac:dyDescent="0.25">
      <c r="A5922" s="5" t="s">
        <v>47503</v>
      </c>
      <c r="B5922" s="5" t="s">
        <v>97390</v>
      </c>
      <c r="C5922" s="5" t="s">
        <v>5</v>
      </c>
      <c r="D5922" s="5" t="s">
        <v>78024</v>
      </c>
    </row>
    <row r="5923" spans="1:4" x14ac:dyDescent="0.25">
      <c r="A5923" s="5" t="s">
        <v>47504</v>
      </c>
      <c r="B5923" s="5" t="s">
        <v>97391</v>
      </c>
      <c r="C5923" s="5" t="s">
        <v>5</v>
      </c>
      <c r="D5923" s="5" t="s">
        <v>78025</v>
      </c>
    </row>
    <row r="5924" spans="1:4" x14ac:dyDescent="0.25">
      <c r="A5924" s="5" t="s">
        <v>47505</v>
      </c>
      <c r="B5924" s="5" t="s">
        <v>97392</v>
      </c>
      <c r="C5924" s="5" t="s">
        <v>5</v>
      </c>
      <c r="D5924" s="5" t="s">
        <v>78026</v>
      </c>
    </row>
    <row r="5925" spans="1:4" x14ac:dyDescent="0.25">
      <c r="A5925" s="5" t="s">
        <v>47506</v>
      </c>
      <c r="B5925" s="5" t="s">
        <v>97393</v>
      </c>
      <c r="C5925" s="5" t="s">
        <v>5</v>
      </c>
      <c r="D5925" s="5" t="s">
        <v>78027</v>
      </c>
    </row>
    <row r="5926" spans="1:4" x14ac:dyDescent="0.25">
      <c r="A5926" s="5" t="s">
        <v>47507</v>
      </c>
      <c r="B5926" s="5" t="s">
        <v>97394</v>
      </c>
      <c r="C5926" s="5" t="s">
        <v>5</v>
      </c>
      <c r="D5926" s="5" t="s">
        <v>78028</v>
      </c>
    </row>
    <row r="5927" spans="1:4" x14ac:dyDescent="0.25">
      <c r="A5927" s="5" t="s">
        <v>47508</v>
      </c>
      <c r="B5927" s="5" t="s">
        <v>97395</v>
      </c>
      <c r="C5927" s="5" t="s">
        <v>5</v>
      </c>
      <c r="D5927" s="5" t="s">
        <v>78029</v>
      </c>
    </row>
    <row r="5928" spans="1:4" x14ac:dyDescent="0.25">
      <c r="A5928" s="5" t="s">
        <v>47509</v>
      </c>
      <c r="B5928" s="5" t="s">
        <v>97396</v>
      </c>
      <c r="C5928" s="5" t="s">
        <v>5</v>
      </c>
      <c r="D5928" s="5" t="s">
        <v>78030</v>
      </c>
    </row>
    <row r="5929" spans="1:4" x14ac:dyDescent="0.25">
      <c r="A5929" s="5" t="s">
        <v>47510</v>
      </c>
      <c r="B5929" s="5" t="s">
        <v>97397</v>
      </c>
      <c r="C5929" s="5" t="s">
        <v>5</v>
      </c>
      <c r="D5929" s="5" t="s">
        <v>78031</v>
      </c>
    </row>
    <row r="5930" spans="1:4" x14ac:dyDescent="0.25">
      <c r="A5930" s="5" t="s">
        <v>47549</v>
      </c>
      <c r="B5930" s="5" t="s">
        <v>97398</v>
      </c>
      <c r="C5930" s="5" t="s">
        <v>5</v>
      </c>
      <c r="D5930" s="5" t="s">
        <v>78032</v>
      </c>
    </row>
    <row r="5931" spans="1:4" x14ac:dyDescent="0.25">
      <c r="A5931" s="5" t="s">
        <v>47551</v>
      </c>
      <c r="B5931" s="5" t="s">
        <v>47550</v>
      </c>
      <c r="C5931" s="5" t="s">
        <v>5</v>
      </c>
      <c r="D5931" s="5" t="s">
        <v>76829</v>
      </c>
    </row>
    <row r="5932" spans="1:4" x14ac:dyDescent="0.25">
      <c r="A5932" s="2" t="s">
        <v>78033</v>
      </c>
      <c r="B5932" s="3" t="s">
        <v>78034</v>
      </c>
      <c r="C5932" s="5" t="s">
        <v>5</v>
      </c>
      <c r="D5932" s="1" t="s">
        <v>78035</v>
      </c>
    </row>
    <row r="5933" spans="1:4" x14ac:dyDescent="0.25">
      <c r="A5933" s="5" t="s">
        <v>47552</v>
      </c>
      <c r="B5933" s="5" t="s">
        <v>95014</v>
      </c>
      <c r="C5933" s="5" t="s">
        <v>5</v>
      </c>
      <c r="D5933" s="5" t="s">
        <v>78036</v>
      </c>
    </row>
    <row r="5934" spans="1:4" x14ac:dyDescent="0.25">
      <c r="A5934" s="5" t="s">
        <v>47553</v>
      </c>
      <c r="B5934" s="5" t="s">
        <v>95015</v>
      </c>
      <c r="C5934" s="5" t="s">
        <v>5</v>
      </c>
      <c r="D5934" s="5" t="s">
        <v>78037</v>
      </c>
    </row>
    <row r="5935" spans="1:4" x14ac:dyDescent="0.25">
      <c r="A5935" s="5" t="s">
        <v>47554</v>
      </c>
      <c r="B5935" s="5" t="s">
        <v>95016</v>
      </c>
      <c r="C5935" s="5" t="s">
        <v>5</v>
      </c>
      <c r="D5935" s="5" t="s">
        <v>78038</v>
      </c>
    </row>
    <row r="5936" spans="1:4" x14ac:dyDescent="0.25">
      <c r="A5936" s="5" t="s">
        <v>47555</v>
      </c>
      <c r="B5936" s="5" t="s">
        <v>95017</v>
      </c>
      <c r="C5936" s="5" t="s">
        <v>5</v>
      </c>
      <c r="D5936" s="5" t="s">
        <v>78039</v>
      </c>
    </row>
    <row r="5937" spans="1:4" x14ac:dyDescent="0.25">
      <c r="A5937" s="5" t="s">
        <v>47556</v>
      </c>
      <c r="B5937" s="5" t="s">
        <v>95018</v>
      </c>
      <c r="C5937" s="5" t="s">
        <v>5</v>
      </c>
      <c r="D5937" s="5" t="s">
        <v>78040</v>
      </c>
    </row>
    <row r="5938" spans="1:4" x14ac:dyDescent="0.25">
      <c r="A5938" s="5" t="s">
        <v>47557</v>
      </c>
      <c r="B5938" s="5" t="s">
        <v>95019</v>
      </c>
      <c r="C5938" s="5" t="s">
        <v>5</v>
      </c>
      <c r="D5938" s="5" t="s">
        <v>78041</v>
      </c>
    </row>
    <row r="5939" spans="1:4" x14ac:dyDescent="0.25">
      <c r="A5939" s="5" t="s">
        <v>47558</v>
      </c>
      <c r="B5939" s="5" t="s">
        <v>95020</v>
      </c>
      <c r="C5939" s="5" t="s">
        <v>5</v>
      </c>
      <c r="D5939" s="5" t="s">
        <v>78042</v>
      </c>
    </row>
    <row r="5940" spans="1:4" x14ac:dyDescent="0.25">
      <c r="A5940" s="5" t="s">
        <v>47559</v>
      </c>
      <c r="B5940" s="5" t="s">
        <v>95021</v>
      </c>
      <c r="C5940" s="5" t="s">
        <v>5</v>
      </c>
      <c r="D5940" s="5" t="s">
        <v>78043</v>
      </c>
    </row>
    <row r="5941" spans="1:4" x14ac:dyDescent="0.25">
      <c r="A5941" s="5" t="s">
        <v>47560</v>
      </c>
      <c r="B5941" s="5" t="s">
        <v>95022</v>
      </c>
      <c r="C5941" s="5" t="s">
        <v>5</v>
      </c>
      <c r="D5941" s="5" t="s">
        <v>78044</v>
      </c>
    </row>
    <row r="5942" spans="1:4" x14ac:dyDescent="0.25">
      <c r="A5942" s="5" t="s">
        <v>47903</v>
      </c>
      <c r="B5942" s="5" t="s">
        <v>95023</v>
      </c>
      <c r="C5942" s="5" t="s">
        <v>5</v>
      </c>
      <c r="D5942" s="5" t="s">
        <v>78045</v>
      </c>
    </row>
    <row r="5943" spans="1:4" x14ac:dyDescent="0.25">
      <c r="A5943" s="2" t="s">
        <v>78046</v>
      </c>
      <c r="B5943" s="3" t="s">
        <v>78047</v>
      </c>
      <c r="C5943" s="5" t="s">
        <v>5</v>
      </c>
      <c r="D5943" s="1" t="s">
        <v>78048</v>
      </c>
    </row>
    <row r="5944" spans="1:4" x14ac:dyDescent="0.25">
      <c r="A5944" s="5" t="s">
        <v>47904</v>
      </c>
      <c r="B5944" s="5" t="s">
        <v>95024</v>
      </c>
      <c r="C5944" s="5" t="s">
        <v>5</v>
      </c>
      <c r="D5944" s="5" t="s">
        <v>78049</v>
      </c>
    </row>
    <row r="5945" spans="1:4" x14ac:dyDescent="0.25">
      <c r="A5945" s="5" t="s">
        <v>47905</v>
      </c>
      <c r="B5945" s="5" t="s">
        <v>95025</v>
      </c>
      <c r="C5945" s="5" t="s">
        <v>5</v>
      </c>
      <c r="D5945" s="5" t="s">
        <v>78050</v>
      </c>
    </row>
    <row r="5946" spans="1:4" x14ac:dyDescent="0.25">
      <c r="A5946" s="5" t="s">
        <v>47906</v>
      </c>
      <c r="B5946" s="5" t="s">
        <v>95026</v>
      </c>
      <c r="C5946" s="5" t="s">
        <v>5</v>
      </c>
      <c r="D5946" s="5" t="s">
        <v>78051</v>
      </c>
    </row>
    <row r="5947" spans="1:4" x14ac:dyDescent="0.25">
      <c r="A5947" s="5" t="s">
        <v>47907</v>
      </c>
      <c r="B5947" s="5" t="s">
        <v>95027</v>
      </c>
      <c r="C5947" s="5" t="s">
        <v>5</v>
      </c>
      <c r="D5947" s="5" t="s">
        <v>78052</v>
      </c>
    </row>
    <row r="5948" spans="1:4" x14ac:dyDescent="0.25">
      <c r="A5948" s="5" t="s">
        <v>47908</v>
      </c>
      <c r="B5948" s="5" t="s">
        <v>95028</v>
      </c>
      <c r="C5948" s="5" t="s">
        <v>5</v>
      </c>
      <c r="D5948" s="5" t="s">
        <v>78053</v>
      </c>
    </row>
    <row r="5949" spans="1:4" x14ac:dyDescent="0.25">
      <c r="A5949" s="5" t="s">
        <v>47909</v>
      </c>
      <c r="B5949" s="5" t="s">
        <v>95029</v>
      </c>
      <c r="C5949" s="5" t="s">
        <v>5</v>
      </c>
      <c r="D5949" s="5" t="s">
        <v>78054</v>
      </c>
    </row>
    <row r="5950" spans="1:4" x14ac:dyDescent="0.25">
      <c r="A5950" s="5" t="s">
        <v>47910</v>
      </c>
      <c r="B5950" s="5" t="s">
        <v>95030</v>
      </c>
      <c r="C5950" s="5" t="s">
        <v>5</v>
      </c>
      <c r="D5950" s="5" t="s">
        <v>78055</v>
      </c>
    </row>
    <row r="5951" spans="1:4" x14ac:dyDescent="0.25">
      <c r="A5951" s="5" t="s">
        <v>47911</v>
      </c>
      <c r="B5951" s="5" t="s">
        <v>95031</v>
      </c>
      <c r="C5951" s="5" t="s">
        <v>5</v>
      </c>
      <c r="D5951" s="5" t="s">
        <v>78056</v>
      </c>
    </row>
    <row r="5952" spans="1:4" x14ac:dyDescent="0.25">
      <c r="A5952" s="5" t="s">
        <v>48118</v>
      </c>
      <c r="B5952" s="5" t="s">
        <v>95032</v>
      </c>
      <c r="C5952" s="5" t="s">
        <v>5</v>
      </c>
      <c r="D5952" s="5" t="s">
        <v>78057</v>
      </c>
    </row>
    <row r="5953" spans="1:4" x14ac:dyDescent="0.25">
      <c r="A5953" s="5" t="s">
        <v>48119</v>
      </c>
      <c r="B5953" s="5" t="s">
        <v>95033</v>
      </c>
      <c r="C5953" s="5" t="s">
        <v>5</v>
      </c>
      <c r="D5953" s="5" t="s">
        <v>78058</v>
      </c>
    </row>
    <row r="5954" spans="1:4" x14ac:dyDescent="0.25">
      <c r="A5954" s="2" t="s">
        <v>78059</v>
      </c>
      <c r="B5954" s="3" t="s">
        <v>78060</v>
      </c>
      <c r="C5954" s="5" t="s">
        <v>5</v>
      </c>
      <c r="D5954" s="1" t="s">
        <v>78061</v>
      </c>
    </row>
    <row r="5955" spans="1:4" x14ac:dyDescent="0.25">
      <c r="A5955" s="5" t="s">
        <v>48120</v>
      </c>
      <c r="B5955" s="5" t="s">
        <v>95034</v>
      </c>
      <c r="C5955" s="5" t="s">
        <v>5</v>
      </c>
      <c r="D5955" s="5" t="s">
        <v>78062</v>
      </c>
    </row>
    <row r="5956" spans="1:4" x14ac:dyDescent="0.25">
      <c r="A5956" s="5" t="s">
        <v>48121</v>
      </c>
      <c r="B5956" s="5" t="s">
        <v>95035</v>
      </c>
      <c r="C5956" s="5" t="s">
        <v>5</v>
      </c>
      <c r="D5956" s="5" t="s">
        <v>78063</v>
      </c>
    </row>
    <row r="5957" spans="1:4" x14ac:dyDescent="0.25">
      <c r="A5957" s="5" t="s">
        <v>48122</v>
      </c>
      <c r="B5957" s="5" t="s">
        <v>95036</v>
      </c>
      <c r="C5957" s="5" t="s">
        <v>5</v>
      </c>
      <c r="D5957" s="5" t="s">
        <v>78064</v>
      </c>
    </row>
    <row r="5958" spans="1:4" x14ac:dyDescent="0.25">
      <c r="A5958" s="5" t="s">
        <v>48123</v>
      </c>
      <c r="B5958" s="5" t="s">
        <v>95037</v>
      </c>
      <c r="C5958" s="5" t="s">
        <v>5</v>
      </c>
      <c r="D5958" s="5" t="s">
        <v>78065</v>
      </c>
    </row>
    <row r="5959" spans="1:4" x14ac:dyDescent="0.25">
      <c r="A5959" s="5" t="s">
        <v>48124</v>
      </c>
      <c r="B5959" s="5" t="s">
        <v>95038</v>
      </c>
      <c r="C5959" s="5" t="s">
        <v>5</v>
      </c>
      <c r="D5959" s="5" t="s">
        <v>78066</v>
      </c>
    </row>
    <row r="5960" spans="1:4" x14ac:dyDescent="0.25">
      <c r="A5960" s="5" t="s">
        <v>48125</v>
      </c>
      <c r="B5960" s="5" t="s">
        <v>95039</v>
      </c>
      <c r="C5960" s="5" t="s">
        <v>5</v>
      </c>
      <c r="D5960" s="5" t="s">
        <v>78067</v>
      </c>
    </row>
    <row r="5961" spans="1:4" x14ac:dyDescent="0.25">
      <c r="A5961" s="5" t="s">
        <v>48126</v>
      </c>
      <c r="B5961" s="5" t="s">
        <v>95040</v>
      </c>
      <c r="C5961" s="5" t="s">
        <v>5</v>
      </c>
      <c r="D5961" s="5" t="s">
        <v>78068</v>
      </c>
    </row>
    <row r="5962" spans="1:4" x14ac:dyDescent="0.25">
      <c r="A5962" s="5" t="s">
        <v>48127</v>
      </c>
      <c r="B5962" s="5" t="s">
        <v>95041</v>
      </c>
      <c r="C5962" s="5" t="s">
        <v>5</v>
      </c>
      <c r="D5962" s="5" t="s">
        <v>78069</v>
      </c>
    </row>
    <row r="5963" spans="1:4" x14ac:dyDescent="0.25">
      <c r="A5963" s="5" t="s">
        <v>48318</v>
      </c>
      <c r="B5963" s="5" t="s">
        <v>95042</v>
      </c>
      <c r="C5963" s="5" t="s">
        <v>5</v>
      </c>
      <c r="D5963" s="5" t="s">
        <v>78070</v>
      </c>
    </row>
    <row r="5964" spans="1:4" x14ac:dyDescent="0.25">
      <c r="A5964" s="5" t="s">
        <v>48319</v>
      </c>
      <c r="B5964" s="5" t="s">
        <v>95043</v>
      </c>
      <c r="C5964" s="5" t="s">
        <v>5</v>
      </c>
      <c r="D5964" s="5" t="s">
        <v>78071</v>
      </c>
    </row>
    <row r="5965" spans="1:4" x14ac:dyDescent="0.25">
      <c r="A5965" s="2" t="s">
        <v>78072</v>
      </c>
      <c r="B5965" s="3" t="s">
        <v>78073</v>
      </c>
      <c r="C5965" s="5" t="s">
        <v>5</v>
      </c>
      <c r="D5965" s="1" t="s">
        <v>78074</v>
      </c>
    </row>
    <row r="5966" spans="1:4" x14ac:dyDescent="0.25">
      <c r="A5966" s="5" t="s">
        <v>48320</v>
      </c>
      <c r="B5966" s="5" t="s">
        <v>95044</v>
      </c>
      <c r="C5966" s="5" t="s">
        <v>5</v>
      </c>
      <c r="D5966" s="5" t="s">
        <v>78075</v>
      </c>
    </row>
    <row r="5967" spans="1:4" x14ac:dyDescent="0.25">
      <c r="A5967" s="5" t="s">
        <v>48321</v>
      </c>
      <c r="B5967" s="5" t="s">
        <v>95045</v>
      </c>
      <c r="C5967" s="5" t="s">
        <v>5</v>
      </c>
      <c r="D5967" s="5" t="s">
        <v>78076</v>
      </c>
    </row>
    <row r="5968" spans="1:4" x14ac:dyDescent="0.25">
      <c r="A5968" s="5" t="s">
        <v>48322</v>
      </c>
      <c r="B5968" s="5" t="s">
        <v>95046</v>
      </c>
      <c r="C5968" s="5" t="s">
        <v>5</v>
      </c>
      <c r="D5968" s="5" t="s">
        <v>78077</v>
      </c>
    </row>
    <row r="5969" spans="1:4" x14ac:dyDescent="0.25">
      <c r="A5969" s="5" t="s">
        <v>48323</v>
      </c>
      <c r="B5969" s="5" t="s">
        <v>95047</v>
      </c>
      <c r="C5969" s="5" t="s">
        <v>5</v>
      </c>
      <c r="D5969" s="5" t="s">
        <v>78078</v>
      </c>
    </row>
    <row r="5970" spans="1:4" x14ac:dyDescent="0.25">
      <c r="A5970" s="5" t="s">
        <v>48324</v>
      </c>
      <c r="B5970" s="5" t="s">
        <v>95048</v>
      </c>
      <c r="C5970" s="5" t="s">
        <v>5</v>
      </c>
      <c r="D5970" s="5" t="s">
        <v>78079</v>
      </c>
    </row>
    <row r="5971" spans="1:4" x14ac:dyDescent="0.25">
      <c r="A5971" s="5" t="s">
        <v>48325</v>
      </c>
      <c r="B5971" s="5" t="s">
        <v>95049</v>
      </c>
      <c r="C5971" s="5" t="s">
        <v>5</v>
      </c>
      <c r="D5971" s="5" t="s">
        <v>78080</v>
      </c>
    </row>
    <row r="5972" spans="1:4" x14ac:dyDescent="0.25">
      <c r="A5972" s="5" t="s">
        <v>48326</v>
      </c>
      <c r="B5972" s="5" t="s">
        <v>95050</v>
      </c>
      <c r="C5972" s="5" t="s">
        <v>5</v>
      </c>
      <c r="D5972" s="5" t="s">
        <v>78081</v>
      </c>
    </row>
    <row r="5973" spans="1:4" x14ac:dyDescent="0.25">
      <c r="A5973" s="5" t="s">
        <v>48643</v>
      </c>
      <c r="B5973" s="5" t="s">
        <v>95051</v>
      </c>
      <c r="C5973" s="5" t="s">
        <v>5</v>
      </c>
      <c r="D5973" s="5" t="s">
        <v>78082</v>
      </c>
    </row>
    <row r="5974" spans="1:4" x14ac:dyDescent="0.25">
      <c r="A5974" s="5" t="s">
        <v>48644</v>
      </c>
      <c r="B5974" s="5" t="s">
        <v>95052</v>
      </c>
      <c r="C5974" s="5" t="s">
        <v>5</v>
      </c>
      <c r="D5974" s="5" t="s">
        <v>78083</v>
      </c>
    </row>
    <row r="5975" spans="1:4" x14ac:dyDescent="0.25">
      <c r="A5975" s="5" t="s">
        <v>48645</v>
      </c>
      <c r="B5975" s="5" t="s">
        <v>95053</v>
      </c>
      <c r="C5975" s="5" t="s">
        <v>5</v>
      </c>
      <c r="D5975" s="5" t="s">
        <v>78084</v>
      </c>
    </row>
    <row r="5976" spans="1:4" x14ac:dyDescent="0.25">
      <c r="A5976" s="5" t="s">
        <v>48647</v>
      </c>
      <c r="B5976" s="5" t="s">
        <v>48646</v>
      </c>
      <c r="C5976" s="5" t="s">
        <v>5</v>
      </c>
      <c r="D5976" s="5" t="s">
        <v>76856</v>
      </c>
    </row>
    <row r="5977" spans="1:4" x14ac:dyDescent="0.25">
      <c r="A5977" s="2" t="s">
        <v>78085</v>
      </c>
      <c r="B5977" s="3" t="s">
        <v>78086</v>
      </c>
      <c r="C5977" s="5" t="s">
        <v>5</v>
      </c>
      <c r="D5977" s="1" t="s">
        <v>78087</v>
      </c>
    </row>
    <row r="5978" spans="1:4" x14ac:dyDescent="0.25">
      <c r="A5978" s="5" t="s">
        <v>48648</v>
      </c>
      <c r="B5978" s="5" t="s">
        <v>95054</v>
      </c>
      <c r="C5978" s="5" t="s">
        <v>5</v>
      </c>
      <c r="D5978" s="5" t="s">
        <v>78088</v>
      </c>
    </row>
    <row r="5979" spans="1:4" x14ac:dyDescent="0.25">
      <c r="A5979" s="5" t="s">
        <v>48649</v>
      </c>
      <c r="B5979" s="5" t="s">
        <v>95055</v>
      </c>
      <c r="C5979" s="5" t="s">
        <v>5</v>
      </c>
      <c r="D5979" s="5" t="s">
        <v>78089</v>
      </c>
    </row>
    <row r="5980" spans="1:4" x14ac:dyDescent="0.25">
      <c r="A5980" s="5" t="s">
        <v>48650</v>
      </c>
      <c r="B5980" s="5" t="s">
        <v>95056</v>
      </c>
      <c r="C5980" s="5" t="s">
        <v>5</v>
      </c>
      <c r="D5980" s="5" t="s">
        <v>78090</v>
      </c>
    </row>
    <row r="5981" spans="1:4" x14ac:dyDescent="0.25">
      <c r="A5981" s="5" t="s">
        <v>48651</v>
      </c>
      <c r="B5981" s="5" t="s">
        <v>95057</v>
      </c>
      <c r="C5981" s="5" t="s">
        <v>5</v>
      </c>
      <c r="D5981" s="5" t="s">
        <v>78091</v>
      </c>
    </row>
    <row r="5982" spans="1:4" x14ac:dyDescent="0.25">
      <c r="A5982" s="5" t="s">
        <v>48652</v>
      </c>
      <c r="B5982" s="5" t="s">
        <v>95058</v>
      </c>
      <c r="C5982" s="5" t="s">
        <v>5</v>
      </c>
      <c r="D5982" s="5" t="s">
        <v>78092</v>
      </c>
    </row>
    <row r="5983" spans="1:4" x14ac:dyDescent="0.25">
      <c r="A5983" s="5" t="s">
        <v>48653</v>
      </c>
      <c r="B5983" s="5" t="s">
        <v>95059</v>
      </c>
      <c r="C5983" s="5" t="s">
        <v>5</v>
      </c>
      <c r="D5983" s="5" t="s">
        <v>78093</v>
      </c>
    </row>
    <row r="5984" spans="1:4" x14ac:dyDescent="0.25">
      <c r="A5984" s="5" t="s">
        <v>48654</v>
      </c>
      <c r="B5984" s="5" t="s">
        <v>95060</v>
      </c>
      <c r="C5984" s="5" t="s">
        <v>5</v>
      </c>
      <c r="D5984" s="5" t="s">
        <v>78094</v>
      </c>
    </row>
    <row r="5985" spans="1:4" x14ac:dyDescent="0.25">
      <c r="A5985" s="5" t="s">
        <v>49081</v>
      </c>
      <c r="B5985" s="5" t="s">
        <v>95061</v>
      </c>
      <c r="C5985" s="5" t="s">
        <v>5</v>
      </c>
      <c r="D5985" s="5" t="s">
        <v>78095</v>
      </c>
    </row>
    <row r="5986" spans="1:4" x14ac:dyDescent="0.25">
      <c r="A5986" s="5" t="s">
        <v>49082</v>
      </c>
      <c r="B5986" s="5" t="s">
        <v>95062</v>
      </c>
      <c r="C5986" s="5" t="s">
        <v>5</v>
      </c>
      <c r="D5986" s="5" t="s">
        <v>78096</v>
      </c>
    </row>
    <row r="5987" spans="1:4" x14ac:dyDescent="0.25">
      <c r="A5987" s="5" t="s">
        <v>49083</v>
      </c>
      <c r="B5987" s="5" t="s">
        <v>95063</v>
      </c>
      <c r="C5987" s="5" t="s">
        <v>5</v>
      </c>
      <c r="D5987" s="5" t="s">
        <v>78097</v>
      </c>
    </row>
    <row r="5988" spans="1:4" x14ac:dyDescent="0.25">
      <c r="A5988" s="2" t="s">
        <v>78098</v>
      </c>
      <c r="B5988" s="3" t="s">
        <v>78099</v>
      </c>
      <c r="C5988" s="5" t="s">
        <v>5</v>
      </c>
      <c r="D5988" s="1" t="s">
        <v>78100</v>
      </c>
    </row>
    <row r="5989" spans="1:4" x14ac:dyDescent="0.25">
      <c r="A5989" s="5" t="s">
        <v>49084</v>
      </c>
      <c r="B5989" s="5" t="s">
        <v>95064</v>
      </c>
      <c r="C5989" s="5" t="s">
        <v>5</v>
      </c>
      <c r="D5989" s="5" t="s">
        <v>78101</v>
      </c>
    </row>
    <row r="5990" spans="1:4" x14ac:dyDescent="0.25">
      <c r="A5990" s="5" t="s">
        <v>49085</v>
      </c>
      <c r="B5990" s="5" t="s">
        <v>95065</v>
      </c>
      <c r="C5990" s="5" t="s">
        <v>5</v>
      </c>
      <c r="D5990" s="5" t="s">
        <v>78102</v>
      </c>
    </row>
    <row r="5991" spans="1:4" x14ac:dyDescent="0.25">
      <c r="A5991" s="5" t="s">
        <v>49086</v>
      </c>
      <c r="B5991" s="5" t="s">
        <v>95066</v>
      </c>
      <c r="C5991" s="5" t="s">
        <v>5</v>
      </c>
      <c r="D5991" s="5" t="s">
        <v>98025</v>
      </c>
    </row>
    <row r="5992" spans="1:4" x14ac:dyDescent="0.25">
      <c r="A5992" s="5" t="s">
        <v>49087</v>
      </c>
      <c r="B5992" s="5" t="s">
        <v>95067</v>
      </c>
      <c r="C5992" s="5" t="s">
        <v>5</v>
      </c>
      <c r="D5992" s="5" t="s">
        <v>78103</v>
      </c>
    </row>
    <row r="5993" spans="1:4" x14ac:dyDescent="0.25">
      <c r="A5993" s="5" t="s">
        <v>49088</v>
      </c>
      <c r="B5993" s="5" t="s">
        <v>95068</v>
      </c>
      <c r="C5993" s="5" t="s">
        <v>5</v>
      </c>
      <c r="D5993" s="5" t="s">
        <v>78104</v>
      </c>
    </row>
    <row r="5994" spans="1:4" x14ac:dyDescent="0.25">
      <c r="A5994" s="5" t="s">
        <v>49089</v>
      </c>
      <c r="B5994" s="5" t="s">
        <v>95069</v>
      </c>
      <c r="C5994" s="5" t="s">
        <v>5</v>
      </c>
      <c r="D5994" s="5" t="s">
        <v>78105</v>
      </c>
    </row>
    <row r="5995" spans="1:4" x14ac:dyDescent="0.25">
      <c r="A5995" s="5" t="s">
        <v>49090</v>
      </c>
      <c r="B5995" s="5" t="s">
        <v>95070</v>
      </c>
      <c r="C5995" s="5" t="s">
        <v>5</v>
      </c>
      <c r="D5995" s="5" t="s">
        <v>78106</v>
      </c>
    </row>
    <row r="5996" spans="1:4" x14ac:dyDescent="0.25">
      <c r="A5996" s="5" t="s">
        <v>49091</v>
      </c>
      <c r="B5996" s="5" t="s">
        <v>95071</v>
      </c>
      <c r="C5996" s="5" t="s">
        <v>5</v>
      </c>
      <c r="D5996" s="5" t="s">
        <v>78107</v>
      </c>
    </row>
    <row r="5997" spans="1:4" x14ac:dyDescent="0.25">
      <c r="A5997" s="5" t="s">
        <v>49092</v>
      </c>
      <c r="B5997" s="5" t="s">
        <v>95072</v>
      </c>
      <c r="C5997" s="5" t="s">
        <v>5</v>
      </c>
      <c r="D5997" s="5" t="s">
        <v>78108</v>
      </c>
    </row>
    <row r="5998" spans="1:4" x14ac:dyDescent="0.25">
      <c r="A5998" s="5" t="s">
        <v>49399</v>
      </c>
      <c r="B5998" s="5" t="s">
        <v>95073</v>
      </c>
      <c r="C5998" s="5" t="s">
        <v>5</v>
      </c>
      <c r="D5998" s="5" t="s">
        <v>78109</v>
      </c>
    </row>
    <row r="5999" spans="1:4" x14ac:dyDescent="0.25">
      <c r="A5999" s="2" t="s">
        <v>78110</v>
      </c>
      <c r="B5999" s="3" t="s">
        <v>78111</v>
      </c>
      <c r="C5999" s="5" t="s">
        <v>5</v>
      </c>
      <c r="D5999" s="1" t="s">
        <v>78112</v>
      </c>
    </row>
    <row r="6000" spans="1:4" x14ac:dyDescent="0.25">
      <c r="A6000" s="5" t="s">
        <v>49400</v>
      </c>
      <c r="B6000" s="5" t="s">
        <v>95074</v>
      </c>
      <c r="C6000" s="5" t="s">
        <v>5</v>
      </c>
      <c r="D6000" s="5" t="s">
        <v>78113</v>
      </c>
    </row>
    <row r="6001" spans="1:4" x14ac:dyDescent="0.25">
      <c r="A6001" s="5" t="s">
        <v>49401</v>
      </c>
      <c r="B6001" s="5" t="s">
        <v>95075</v>
      </c>
      <c r="C6001" s="5" t="s">
        <v>5</v>
      </c>
      <c r="D6001" s="5" t="s">
        <v>78114</v>
      </c>
    </row>
    <row r="6002" spans="1:4" x14ac:dyDescent="0.25">
      <c r="A6002" s="5" t="s">
        <v>49402</v>
      </c>
      <c r="B6002" s="5" t="s">
        <v>95076</v>
      </c>
      <c r="C6002" s="5" t="s">
        <v>5</v>
      </c>
      <c r="D6002" s="5" t="s">
        <v>98026</v>
      </c>
    </row>
    <row r="6003" spans="1:4" x14ac:dyDescent="0.25">
      <c r="A6003" s="5" t="s">
        <v>49403</v>
      </c>
      <c r="B6003" s="5" t="s">
        <v>95077</v>
      </c>
      <c r="C6003" s="5" t="s">
        <v>5</v>
      </c>
      <c r="D6003" s="5" t="s">
        <v>78115</v>
      </c>
    </row>
    <row r="6004" spans="1:4" x14ac:dyDescent="0.25">
      <c r="A6004" s="5" t="s">
        <v>49404</v>
      </c>
      <c r="B6004" s="5" t="s">
        <v>95078</v>
      </c>
      <c r="C6004" s="5" t="s">
        <v>5</v>
      </c>
      <c r="D6004" s="5" t="s">
        <v>78116</v>
      </c>
    </row>
    <row r="6005" spans="1:4" x14ac:dyDescent="0.25">
      <c r="A6005" s="5" t="s">
        <v>49405</v>
      </c>
      <c r="B6005" s="5" t="s">
        <v>95079</v>
      </c>
      <c r="C6005" s="5" t="s">
        <v>5</v>
      </c>
      <c r="D6005" s="5" t="s">
        <v>98027</v>
      </c>
    </row>
    <row r="6006" spans="1:4" x14ac:dyDescent="0.25">
      <c r="A6006" s="5" t="s">
        <v>49406</v>
      </c>
      <c r="B6006" s="5" t="s">
        <v>95080</v>
      </c>
      <c r="C6006" s="5" t="s">
        <v>5</v>
      </c>
      <c r="D6006" s="5" t="s">
        <v>78117</v>
      </c>
    </row>
    <row r="6007" spans="1:4" x14ac:dyDescent="0.25">
      <c r="A6007" s="5" t="s">
        <v>49407</v>
      </c>
      <c r="B6007" s="5" t="s">
        <v>95081</v>
      </c>
      <c r="C6007" s="5" t="s">
        <v>5</v>
      </c>
      <c r="D6007" s="5" t="s">
        <v>98028</v>
      </c>
    </row>
    <row r="6008" spans="1:4" x14ac:dyDescent="0.25">
      <c r="A6008" s="5" t="s">
        <v>49408</v>
      </c>
      <c r="B6008" s="5" t="s">
        <v>95082</v>
      </c>
      <c r="C6008" s="5" t="s">
        <v>5</v>
      </c>
      <c r="D6008" s="5" t="s">
        <v>78118</v>
      </c>
    </row>
    <row r="6009" spans="1:4" x14ac:dyDescent="0.25">
      <c r="A6009" s="5" t="s">
        <v>49409</v>
      </c>
      <c r="B6009" s="5" t="s">
        <v>95083</v>
      </c>
      <c r="C6009" s="5" t="s">
        <v>5</v>
      </c>
      <c r="D6009" s="5" t="s">
        <v>78119</v>
      </c>
    </row>
    <row r="6010" spans="1:4" x14ac:dyDescent="0.25">
      <c r="A6010" s="2" t="s">
        <v>78120</v>
      </c>
      <c r="B6010" s="3" t="s">
        <v>78121</v>
      </c>
      <c r="C6010" s="5" t="s">
        <v>5</v>
      </c>
      <c r="D6010" s="1" t="s">
        <v>78122</v>
      </c>
    </row>
    <row r="6011" spans="1:4" x14ac:dyDescent="0.25">
      <c r="A6011" s="5" t="s">
        <v>49410</v>
      </c>
      <c r="B6011" s="5" t="s">
        <v>95084</v>
      </c>
      <c r="C6011" s="5" t="s">
        <v>5</v>
      </c>
      <c r="D6011" s="5" t="s">
        <v>78123</v>
      </c>
    </row>
    <row r="6012" spans="1:4" x14ac:dyDescent="0.25">
      <c r="A6012" s="5" t="s">
        <v>49849</v>
      </c>
      <c r="B6012" s="5" t="s">
        <v>95085</v>
      </c>
      <c r="C6012" s="5" t="s">
        <v>5</v>
      </c>
      <c r="D6012" s="5" t="s">
        <v>78124</v>
      </c>
    </row>
    <row r="6013" spans="1:4" x14ac:dyDescent="0.25">
      <c r="A6013" s="5" t="s">
        <v>49850</v>
      </c>
      <c r="B6013" s="5" t="s">
        <v>95086</v>
      </c>
      <c r="C6013" s="5" t="s">
        <v>5</v>
      </c>
      <c r="D6013" s="5" t="s">
        <v>78125</v>
      </c>
    </row>
    <row r="6014" spans="1:4" x14ac:dyDescent="0.25">
      <c r="A6014" s="5" t="s">
        <v>49851</v>
      </c>
      <c r="B6014" s="5" t="s">
        <v>95087</v>
      </c>
      <c r="C6014" s="5" t="s">
        <v>5</v>
      </c>
      <c r="D6014" s="5" t="s">
        <v>78126</v>
      </c>
    </row>
    <row r="6015" spans="1:4" x14ac:dyDescent="0.25">
      <c r="A6015" s="5" t="s">
        <v>49852</v>
      </c>
      <c r="B6015" s="5" t="s">
        <v>95088</v>
      </c>
      <c r="C6015" s="5" t="s">
        <v>5</v>
      </c>
      <c r="D6015" s="5" t="s">
        <v>78127</v>
      </c>
    </row>
    <row r="6016" spans="1:4" x14ac:dyDescent="0.25">
      <c r="A6016" s="5" t="s">
        <v>49853</v>
      </c>
      <c r="B6016" s="5" t="s">
        <v>95089</v>
      </c>
      <c r="C6016" s="5" t="s">
        <v>5</v>
      </c>
      <c r="D6016" s="5" t="s">
        <v>78128</v>
      </c>
    </row>
    <row r="6017" spans="1:4" x14ac:dyDescent="0.25">
      <c r="A6017" s="5" t="s">
        <v>49854</v>
      </c>
      <c r="B6017" s="5" t="s">
        <v>95090</v>
      </c>
      <c r="C6017" s="5" t="s">
        <v>5</v>
      </c>
      <c r="D6017" s="5" t="s">
        <v>78129</v>
      </c>
    </row>
    <row r="6018" spans="1:4" x14ac:dyDescent="0.25">
      <c r="A6018" s="5" t="s">
        <v>49855</v>
      </c>
      <c r="B6018" s="5" t="s">
        <v>95091</v>
      </c>
      <c r="C6018" s="5" t="s">
        <v>5</v>
      </c>
      <c r="D6018" s="5" t="s">
        <v>78130</v>
      </c>
    </row>
    <row r="6019" spans="1:4" x14ac:dyDescent="0.25">
      <c r="A6019" s="5" t="s">
        <v>49856</v>
      </c>
      <c r="B6019" s="5" t="s">
        <v>95092</v>
      </c>
      <c r="C6019" s="5" t="s">
        <v>5</v>
      </c>
      <c r="D6019" s="5" t="s">
        <v>78131</v>
      </c>
    </row>
    <row r="6020" spans="1:4" x14ac:dyDescent="0.25">
      <c r="A6020" s="5" t="s">
        <v>49857</v>
      </c>
      <c r="B6020" s="5" t="s">
        <v>95093</v>
      </c>
      <c r="C6020" s="5" t="s">
        <v>5</v>
      </c>
      <c r="D6020" s="5" t="s">
        <v>78132</v>
      </c>
    </row>
    <row r="6021" spans="1:4" x14ac:dyDescent="0.25">
      <c r="A6021" s="2" t="s">
        <v>78133</v>
      </c>
      <c r="B6021" s="3" t="s">
        <v>78134</v>
      </c>
      <c r="C6021" s="5" t="s">
        <v>5</v>
      </c>
      <c r="D6021" s="1" t="s">
        <v>78135</v>
      </c>
    </row>
    <row r="6022" spans="1:4" x14ac:dyDescent="0.25">
      <c r="A6022" s="5" t="s">
        <v>49858</v>
      </c>
      <c r="B6022" s="5" t="s">
        <v>95094</v>
      </c>
      <c r="C6022" s="5" t="s">
        <v>5</v>
      </c>
      <c r="D6022" s="5" t="s">
        <v>78136</v>
      </c>
    </row>
    <row r="6023" spans="1:4" x14ac:dyDescent="0.25">
      <c r="A6023" s="5" t="s">
        <v>50181</v>
      </c>
      <c r="B6023" s="5" t="s">
        <v>95095</v>
      </c>
      <c r="C6023" s="5" t="s">
        <v>5</v>
      </c>
      <c r="D6023" s="5" t="s">
        <v>78137</v>
      </c>
    </row>
    <row r="6024" spans="1:4" x14ac:dyDescent="0.25">
      <c r="A6024" s="5" t="s">
        <v>50182</v>
      </c>
      <c r="B6024" s="5" t="s">
        <v>95096</v>
      </c>
      <c r="C6024" s="5" t="s">
        <v>5</v>
      </c>
      <c r="D6024" s="5" t="s">
        <v>78138</v>
      </c>
    </row>
    <row r="6025" spans="1:4" x14ac:dyDescent="0.25">
      <c r="A6025" s="5" t="s">
        <v>50183</v>
      </c>
      <c r="B6025" s="5" t="s">
        <v>95097</v>
      </c>
      <c r="C6025" s="5" t="s">
        <v>5</v>
      </c>
      <c r="D6025" s="5" t="s">
        <v>78139</v>
      </c>
    </row>
    <row r="6026" spans="1:4" x14ac:dyDescent="0.25">
      <c r="A6026" s="5" t="s">
        <v>50184</v>
      </c>
      <c r="B6026" s="5" t="s">
        <v>95098</v>
      </c>
      <c r="C6026" s="5" t="s">
        <v>5</v>
      </c>
      <c r="D6026" s="5" t="s">
        <v>78140</v>
      </c>
    </row>
    <row r="6027" spans="1:4" x14ac:dyDescent="0.25">
      <c r="A6027" s="5" t="s">
        <v>50185</v>
      </c>
      <c r="B6027" s="5" t="s">
        <v>95099</v>
      </c>
      <c r="C6027" s="5" t="s">
        <v>5</v>
      </c>
      <c r="D6027" s="5" t="s">
        <v>78141</v>
      </c>
    </row>
    <row r="6028" spans="1:4" x14ac:dyDescent="0.25">
      <c r="A6028" s="5" t="s">
        <v>50186</v>
      </c>
      <c r="B6028" s="5" t="s">
        <v>95100</v>
      </c>
      <c r="C6028" s="5" t="s">
        <v>5</v>
      </c>
      <c r="D6028" s="5" t="s">
        <v>78142</v>
      </c>
    </row>
    <row r="6029" spans="1:4" x14ac:dyDescent="0.25">
      <c r="A6029" s="5" t="s">
        <v>50187</v>
      </c>
      <c r="B6029" s="5" t="s">
        <v>95101</v>
      </c>
      <c r="C6029" s="5" t="s">
        <v>5</v>
      </c>
      <c r="D6029" s="5" t="s">
        <v>78143</v>
      </c>
    </row>
    <row r="6030" spans="1:4" x14ac:dyDescent="0.25">
      <c r="A6030" s="5" t="s">
        <v>50188</v>
      </c>
      <c r="B6030" s="5" t="s">
        <v>95102</v>
      </c>
      <c r="C6030" s="5" t="s">
        <v>5</v>
      </c>
      <c r="D6030" s="5" t="s">
        <v>78144</v>
      </c>
    </row>
    <row r="6031" spans="1:4" x14ac:dyDescent="0.25">
      <c r="A6031" s="5" t="s">
        <v>50189</v>
      </c>
      <c r="B6031" s="5" t="s">
        <v>95103</v>
      </c>
      <c r="C6031" s="5" t="s">
        <v>5</v>
      </c>
      <c r="D6031" s="5" t="s">
        <v>78145</v>
      </c>
    </row>
    <row r="6032" spans="1:4" x14ac:dyDescent="0.25">
      <c r="A6032" s="2" t="s">
        <v>78146</v>
      </c>
      <c r="B6032" s="3" t="s">
        <v>78147</v>
      </c>
      <c r="C6032" s="5" t="s">
        <v>5</v>
      </c>
      <c r="D6032" s="1" t="s">
        <v>78148</v>
      </c>
    </row>
    <row r="6033" spans="1:4" x14ac:dyDescent="0.25">
      <c r="A6033" s="5" t="s">
        <v>50190</v>
      </c>
      <c r="B6033" s="5" t="s">
        <v>97399</v>
      </c>
      <c r="C6033" s="5" t="s">
        <v>5</v>
      </c>
      <c r="D6033" s="5" t="s">
        <v>78149</v>
      </c>
    </row>
    <row r="6034" spans="1:4" x14ac:dyDescent="0.25">
      <c r="A6034" s="5" t="s">
        <v>50191</v>
      </c>
      <c r="B6034" s="5" t="s">
        <v>97400</v>
      </c>
      <c r="C6034" s="5" t="s">
        <v>5</v>
      </c>
      <c r="D6034" s="5" t="s">
        <v>78150</v>
      </c>
    </row>
    <row r="6035" spans="1:4" x14ac:dyDescent="0.25">
      <c r="A6035" s="5" t="s">
        <v>50192</v>
      </c>
      <c r="B6035" s="5" t="s">
        <v>97401</v>
      </c>
      <c r="C6035" s="5" t="s">
        <v>5</v>
      </c>
      <c r="D6035" s="5" t="s">
        <v>78151</v>
      </c>
    </row>
    <row r="6036" spans="1:4" x14ac:dyDescent="0.25">
      <c r="A6036" s="5" t="s">
        <v>50598</v>
      </c>
      <c r="B6036" s="5" t="s">
        <v>97402</v>
      </c>
      <c r="C6036" s="5" t="s">
        <v>5</v>
      </c>
      <c r="D6036" s="5" t="s">
        <v>78152</v>
      </c>
    </row>
    <row r="6037" spans="1:4" x14ac:dyDescent="0.25">
      <c r="A6037" s="5" t="s">
        <v>50599</v>
      </c>
      <c r="B6037" s="5" t="s">
        <v>97403</v>
      </c>
      <c r="C6037" s="5" t="s">
        <v>5</v>
      </c>
      <c r="D6037" s="5" t="s">
        <v>78153</v>
      </c>
    </row>
    <row r="6038" spans="1:4" x14ac:dyDescent="0.25">
      <c r="A6038" s="5" t="s">
        <v>50600</v>
      </c>
      <c r="B6038" s="5" t="s">
        <v>97404</v>
      </c>
      <c r="C6038" s="5" t="s">
        <v>5</v>
      </c>
      <c r="D6038" s="5" t="s">
        <v>78154</v>
      </c>
    </row>
    <row r="6039" spans="1:4" x14ac:dyDescent="0.25">
      <c r="A6039" s="5" t="s">
        <v>50601</v>
      </c>
      <c r="B6039" s="5" t="s">
        <v>97405</v>
      </c>
      <c r="C6039" s="5" t="s">
        <v>5</v>
      </c>
      <c r="D6039" s="5" t="s">
        <v>78155</v>
      </c>
    </row>
    <row r="6040" spans="1:4" x14ac:dyDescent="0.25">
      <c r="A6040" s="5" t="s">
        <v>50602</v>
      </c>
      <c r="B6040" s="5" t="s">
        <v>97406</v>
      </c>
      <c r="C6040" s="5" t="s">
        <v>5</v>
      </c>
      <c r="D6040" s="5" t="s">
        <v>78156</v>
      </c>
    </row>
    <row r="6041" spans="1:4" x14ac:dyDescent="0.25">
      <c r="A6041" s="5" t="s">
        <v>50603</v>
      </c>
      <c r="B6041" s="5" t="s">
        <v>97407</v>
      </c>
      <c r="C6041" s="5" t="s">
        <v>5</v>
      </c>
      <c r="D6041" s="5" t="s">
        <v>78157</v>
      </c>
    </row>
    <row r="6042" spans="1:4" x14ac:dyDescent="0.25">
      <c r="A6042" s="5" t="s">
        <v>50604</v>
      </c>
      <c r="B6042" s="5" t="s">
        <v>97408</v>
      </c>
      <c r="C6042" s="5" t="s">
        <v>5</v>
      </c>
      <c r="D6042" s="5" t="s">
        <v>78158</v>
      </c>
    </row>
    <row r="6043" spans="1:4" x14ac:dyDescent="0.25">
      <c r="A6043" s="5" t="s">
        <v>50606</v>
      </c>
      <c r="B6043" s="5" t="s">
        <v>50605</v>
      </c>
      <c r="C6043" s="5" t="s">
        <v>5</v>
      </c>
      <c r="D6043" s="5" t="s">
        <v>76870</v>
      </c>
    </row>
    <row r="6044" spans="1:4" x14ac:dyDescent="0.25">
      <c r="A6044" s="2" t="s">
        <v>78159</v>
      </c>
      <c r="B6044" s="3" t="s">
        <v>78160</v>
      </c>
      <c r="C6044" s="5" t="s">
        <v>5</v>
      </c>
      <c r="D6044" s="1" t="s">
        <v>78161</v>
      </c>
    </row>
    <row r="6045" spans="1:4" x14ac:dyDescent="0.25">
      <c r="A6045" s="5" t="s">
        <v>50607</v>
      </c>
      <c r="B6045" s="5" t="s">
        <v>95104</v>
      </c>
      <c r="C6045" s="5" t="s">
        <v>5</v>
      </c>
      <c r="D6045" s="5" t="s">
        <v>78162</v>
      </c>
    </row>
    <row r="6046" spans="1:4" x14ac:dyDescent="0.25">
      <c r="A6046" s="5" t="s">
        <v>50608</v>
      </c>
      <c r="B6046" s="5" t="s">
        <v>95105</v>
      </c>
      <c r="C6046" s="5" t="s">
        <v>5</v>
      </c>
      <c r="D6046" s="5" t="s">
        <v>78163</v>
      </c>
    </row>
    <row r="6047" spans="1:4" x14ac:dyDescent="0.25">
      <c r="A6047" s="5" t="s">
        <v>50609</v>
      </c>
      <c r="B6047" s="5" t="s">
        <v>95106</v>
      </c>
      <c r="C6047" s="5" t="s">
        <v>5</v>
      </c>
      <c r="D6047" s="5" t="s">
        <v>78164</v>
      </c>
    </row>
    <row r="6048" spans="1:4" x14ac:dyDescent="0.25">
      <c r="A6048" s="5" t="s">
        <v>50610</v>
      </c>
      <c r="B6048" s="5" t="s">
        <v>95107</v>
      </c>
      <c r="C6048" s="5" t="s">
        <v>5</v>
      </c>
      <c r="D6048" s="5" t="s">
        <v>78165</v>
      </c>
    </row>
    <row r="6049" spans="1:4" x14ac:dyDescent="0.25">
      <c r="A6049" s="5" t="s">
        <v>51082</v>
      </c>
      <c r="B6049" s="5" t="s">
        <v>95108</v>
      </c>
      <c r="C6049" s="5" t="s">
        <v>5</v>
      </c>
      <c r="D6049" s="5" t="s">
        <v>78166</v>
      </c>
    </row>
    <row r="6050" spans="1:4" x14ac:dyDescent="0.25">
      <c r="A6050" s="5" t="s">
        <v>51083</v>
      </c>
      <c r="B6050" s="5" t="s">
        <v>95109</v>
      </c>
      <c r="C6050" s="5" t="s">
        <v>5</v>
      </c>
      <c r="D6050" s="5" t="s">
        <v>78167</v>
      </c>
    </row>
    <row r="6051" spans="1:4" x14ac:dyDescent="0.25">
      <c r="A6051" s="5" t="s">
        <v>51084</v>
      </c>
      <c r="B6051" s="5" t="s">
        <v>95110</v>
      </c>
      <c r="C6051" s="5" t="s">
        <v>5</v>
      </c>
      <c r="D6051" s="5" t="s">
        <v>78168</v>
      </c>
    </row>
    <row r="6052" spans="1:4" x14ac:dyDescent="0.25">
      <c r="A6052" s="5" t="s">
        <v>51085</v>
      </c>
      <c r="B6052" s="5" t="s">
        <v>95111</v>
      </c>
      <c r="C6052" s="5" t="s">
        <v>5</v>
      </c>
      <c r="D6052" s="5" t="s">
        <v>78169</v>
      </c>
    </row>
    <row r="6053" spans="1:4" x14ac:dyDescent="0.25">
      <c r="A6053" s="5" t="s">
        <v>51086</v>
      </c>
      <c r="B6053" s="5" t="s">
        <v>95112</v>
      </c>
      <c r="C6053" s="5" t="s">
        <v>5</v>
      </c>
      <c r="D6053" s="5" t="s">
        <v>78170</v>
      </c>
    </row>
    <row r="6054" spans="1:4" x14ac:dyDescent="0.25">
      <c r="A6054" s="5" t="s">
        <v>51087</v>
      </c>
      <c r="B6054" s="5" t="s">
        <v>95113</v>
      </c>
      <c r="C6054" s="5" t="s">
        <v>5</v>
      </c>
      <c r="D6054" s="5" t="s">
        <v>78171</v>
      </c>
    </row>
    <row r="6055" spans="1:4" x14ac:dyDescent="0.25">
      <c r="A6055" s="2" t="s">
        <v>78172</v>
      </c>
      <c r="B6055" s="3" t="s">
        <v>78173</v>
      </c>
      <c r="C6055" s="5" t="s">
        <v>5</v>
      </c>
      <c r="D6055" s="1" t="s">
        <v>78174</v>
      </c>
    </row>
    <row r="6056" spans="1:4" x14ac:dyDescent="0.25">
      <c r="A6056" s="5" t="s">
        <v>51088</v>
      </c>
      <c r="B6056" s="5" t="s">
        <v>95114</v>
      </c>
      <c r="C6056" s="5" t="s">
        <v>5</v>
      </c>
      <c r="D6056" s="5" t="s">
        <v>78175</v>
      </c>
    </row>
    <row r="6057" spans="1:4" x14ac:dyDescent="0.25">
      <c r="A6057" s="5" t="s">
        <v>51089</v>
      </c>
      <c r="B6057" s="5" t="s">
        <v>95115</v>
      </c>
      <c r="C6057" s="5" t="s">
        <v>5</v>
      </c>
      <c r="D6057" s="5" t="s">
        <v>78176</v>
      </c>
    </row>
    <row r="6058" spans="1:4" x14ac:dyDescent="0.25">
      <c r="A6058" s="5" t="s">
        <v>51090</v>
      </c>
      <c r="B6058" s="5" t="s">
        <v>95116</v>
      </c>
      <c r="C6058" s="5" t="s">
        <v>5</v>
      </c>
      <c r="D6058" s="5" t="s">
        <v>78177</v>
      </c>
    </row>
    <row r="6059" spans="1:4" x14ac:dyDescent="0.25">
      <c r="A6059" s="5" t="s">
        <v>51091</v>
      </c>
      <c r="B6059" s="5" t="s">
        <v>95117</v>
      </c>
      <c r="C6059" s="5" t="s">
        <v>5</v>
      </c>
      <c r="D6059" s="5" t="s">
        <v>78178</v>
      </c>
    </row>
    <row r="6060" spans="1:4" x14ac:dyDescent="0.25">
      <c r="A6060" s="5" t="s">
        <v>51092</v>
      </c>
      <c r="B6060" s="5" t="s">
        <v>95118</v>
      </c>
      <c r="C6060" s="5" t="s">
        <v>5</v>
      </c>
      <c r="D6060" s="5" t="s">
        <v>78179</v>
      </c>
    </row>
    <row r="6061" spans="1:4" x14ac:dyDescent="0.25">
      <c r="A6061" s="5" t="s">
        <v>51161</v>
      </c>
      <c r="B6061" s="5" t="s">
        <v>95119</v>
      </c>
      <c r="C6061" s="5" t="s">
        <v>5</v>
      </c>
      <c r="D6061" s="5" t="s">
        <v>78180</v>
      </c>
    </row>
    <row r="6062" spans="1:4" x14ac:dyDescent="0.25">
      <c r="A6062" s="5" t="s">
        <v>51162</v>
      </c>
      <c r="B6062" s="5" t="s">
        <v>95120</v>
      </c>
      <c r="C6062" s="5" t="s">
        <v>5</v>
      </c>
      <c r="D6062" s="5" t="s">
        <v>78181</v>
      </c>
    </row>
    <row r="6063" spans="1:4" x14ac:dyDescent="0.25">
      <c r="A6063" s="5" t="s">
        <v>51163</v>
      </c>
      <c r="B6063" s="5" t="s">
        <v>95121</v>
      </c>
      <c r="C6063" s="5" t="s">
        <v>5</v>
      </c>
      <c r="D6063" s="5" t="s">
        <v>78182</v>
      </c>
    </row>
    <row r="6064" spans="1:4" x14ac:dyDescent="0.25">
      <c r="A6064" s="5" t="s">
        <v>51164</v>
      </c>
      <c r="B6064" s="5" t="s">
        <v>95122</v>
      </c>
      <c r="C6064" s="5" t="s">
        <v>5</v>
      </c>
      <c r="D6064" s="5" t="s">
        <v>78183</v>
      </c>
    </row>
    <row r="6065" spans="1:4" x14ac:dyDescent="0.25">
      <c r="A6065" s="5" t="s">
        <v>51165</v>
      </c>
      <c r="B6065" s="5" t="s">
        <v>95123</v>
      </c>
      <c r="C6065" s="5" t="s">
        <v>5</v>
      </c>
      <c r="D6065" s="5" t="s">
        <v>78184</v>
      </c>
    </row>
    <row r="6066" spans="1:4" x14ac:dyDescent="0.25">
      <c r="A6066" s="2" t="s">
        <v>78185</v>
      </c>
      <c r="B6066" s="3" t="s">
        <v>78186</v>
      </c>
      <c r="C6066" s="5" t="s">
        <v>5</v>
      </c>
      <c r="D6066" s="1" t="s">
        <v>78187</v>
      </c>
    </row>
    <row r="6067" spans="1:4" x14ac:dyDescent="0.25">
      <c r="A6067" s="5" t="s">
        <v>51166</v>
      </c>
      <c r="B6067" s="5" t="s">
        <v>95124</v>
      </c>
      <c r="C6067" s="5" t="s">
        <v>5</v>
      </c>
      <c r="D6067" s="5" t="s">
        <v>78188</v>
      </c>
    </row>
    <row r="6068" spans="1:4" x14ac:dyDescent="0.25">
      <c r="A6068" s="5" t="s">
        <v>51167</v>
      </c>
      <c r="B6068" s="5" t="s">
        <v>95125</v>
      </c>
      <c r="C6068" s="5" t="s">
        <v>5</v>
      </c>
      <c r="D6068" s="5" t="s">
        <v>78189</v>
      </c>
    </row>
    <row r="6069" spans="1:4" x14ac:dyDescent="0.25">
      <c r="A6069" s="5" t="s">
        <v>51168</v>
      </c>
      <c r="B6069" s="5" t="s">
        <v>95126</v>
      </c>
      <c r="C6069" s="5" t="s">
        <v>5</v>
      </c>
      <c r="D6069" s="5" t="s">
        <v>78190</v>
      </c>
    </row>
    <row r="6070" spans="1:4" x14ac:dyDescent="0.25">
      <c r="A6070" s="5" t="s">
        <v>51169</v>
      </c>
      <c r="B6070" s="5" t="s">
        <v>95127</v>
      </c>
      <c r="C6070" s="5" t="s">
        <v>5</v>
      </c>
      <c r="D6070" s="5" t="s">
        <v>78191</v>
      </c>
    </row>
    <row r="6071" spans="1:4" x14ac:dyDescent="0.25">
      <c r="A6071" s="5" t="s">
        <v>51170</v>
      </c>
      <c r="B6071" s="5" t="s">
        <v>95128</v>
      </c>
      <c r="C6071" s="5" t="s">
        <v>5</v>
      </c>
      <c r="D6071" s="5" t="s">
        <v>78192</v>
      </c>
    </row>
    <row r="6072" spans="1:4" x14ac:dyDescent="0.25">
      <c r="A6072" s="5" t="s">
        <v>51171</v>
      </c>
      <c r="B6072" s="5" t="s">
        <v>95129</v>
      </c>
      <c r="C6072" s="5" t="s">
        <v>5</v>
      </c>
      <c r="D6072" s="5" t="s">
        <v>78193</v>
      </c>
    </row>
    <row r="6073" spans="1:4" x14ac:dyDescent="0.25">
      <c r="A6073" s="5" t="s">
        <v>51318</v>
      </c>
      <c r="B6073" s="5" t="s">
        <v>95130</v>
      </c>
      <c r="C6073" s="5" t="s">
        <v>5</v>
      </c>
      <c r="D6073" s="5" t="s">
        <v>78194</v>
      </c>
    </row>
    <row r="6074" spans="1:4" x14ac:dyDescent="0.25">
      <c r="A6074" s="5" t="s">
        <v>51319</v>
      </c>
      <c r="B6074" s="5" t="s">
        <v>95131</v>
      </c>
      <c r="C6074" s="5" t="s">
        <v>5</v>
      </c>
      <c r="D6074" s="5" t="s">
        <v>78195</v>
      </c>
    </row>
    <row r="6075" spans="1:4" x14ac:dyDescent="0.25">
      <c r="A6075" s="5" t="s">
        <v>51320</v>
      </c>
      <c r="B6075" s="5" t="s">
        <v>95132</v>
      </c>
      <c r="C6075" s="5" t="s">
        <v>5</v>
      </c>
      <c r="D6075" s="5" t="s">
        <v>78196</v>
      </c>
    </row>
    <row r="6076" spans="1:4" x14ac:dyDescent="0.25">
      <c r="A6076" s="5" t="s">
        <v>51321</v>
      </c>
      <c r="B6076" s="5" t="s">
        <v>95133</v>
      </c>
      <c r="C6076" s="5" t="s">
        <v>5</v>
      </c>
      <c r="D6076" s="5" t="s">
        <v>78197</v>
      </c>
    </row>
    <row r="6077" spans="1:4" x14ac:dyDescent="0.25">
      <c r="A6077" s="2" t="s">
        <v>78198</v>
      </c>
      <c r="B6077" s="3" t="s">
        <v>78199</v>
      </c>
      <c r="C6077" s="5" t="s">
        <v>5</v>
      </c>
      <c r="D6077" s="1" t="s">
        <v>94409</v>
      </c>
    </row>
    <row r="6078" spans="1:4" x14ac:dyDescent="0.25">
      <c r="A6078" s="5" t="s">
        <v>51322</v>
      </c>
      <c r="B6078" s="5" t="s">
        <v>95134</v>
      </c>
      <c r="C6078" s="5" t="s">
        <v>5</v>
      </c>
      <c r="D6078" s="5" t="s">
        <v>78200</v>
      </c>
    </row>
    <row r="6079" spans="1:4" x14ac:dyDescent="0.25">
      <c r="A6079" s="5" t="s">
        <v>51323</v>
      </c>
      <c r="B6079" s="5" t="s">
        <v>95135</v>
      </c>
      <c r="C6079" s="5" t="s">
        <v>5</v>
      </c>
      <c r="D6079" s="5" t="s">
        <v>78201</v>
      </c>
    </row>
    <row r="6080" spans="1:4" x14ac:dyDescent="0.25">
      <c r="A6080" s="5" t="s">
        <v>51324</v>
      </c>
      <c r="B6080" s="5" t="s">
        <v>95136</v>
      </c>
      <c r="C6080" s="5" t="s">
        <v>5</v>
      </c>
      <c r="D6080" s="5" t="s">
        <v>78202</v>
      </c>
    </row>
    <row r="6081" spans="1:4" x14ac:dyDescent="0.25">
      <c r="A6081" s="5" t="s">
        <v>51325</v>
      </c>
      <c r="B6081" s="5" t="s">
        <v>95137</v>
      </c>
      <c r="C6081" s="5" t="s">
        <v>5</v>
      </c>
      <c r="D6081" s="5" t="s">
        <v>78203</v>
      </c>
    </row>
    <row r="6082" spans="1:4" x14ac:dyDescent="0.25">
      <c r="A6082" s="5" t="s">
        <v>51326</v>
      </c>
      <c r="B6082" s="5" t="s">
        <v>95138</v>
      </c>
      <c r="C6082" s="5" t="s">
        <v>5</v>
      </c>
      <c r="D6082" s="5" t="s">
        <v>78204</v>
      </c>
    </row>
    <row r="6083" spans="1:4" x14ac:dyDescent="0.25">
      <c r="A6083" s="5" t="s">
        <v>51327</v>
      </c>
      <c r="B6083" s="5" t="s">
        <v>95139</v>
      </c>
      <c r="C6083" s="5" t="s">
        <v>5</v>
      </c>
      <c r="D6083" s="5" t="s">
        <v>78205</v>
      </c>
    </row>
    <row r="6084" spans="1:4" x14ac:dyDescent="0.25">
      <c r="A6084" s="5" t="s">
        <v>51328</v>
      </c>
      <c r="B6084" s="5" t="s">
        <v>95140</v>
      </c>
      <c r="C6084" s="5" t="s">
        <v>5</v>
      </c>
      <c r="D6084" s="5" t="s">
        <v>78206</v>
      </c>
    </row>
    <row r="6085" spans="1:4" x14ac:dyDescent="0.25">
      <c r="A6085" s="5" t="s">
        <v>51907</v>
      </c>
      <c r="B6085" s="5" t="s">
        <v>95141</v>
      </c>
      <c r="C6085" s="5" t="s">
        <v>5</v>
      </c>
      <c r="D6085" s="5" t="s">
        <v>78207</v>
      </c>
    </row>
    <row r="6086" spans="1:4" x14ac:dyDescent="0.25">
      <c r="A6086" s="5" t="s">
        <v>51908</v>
      </c>
      <c r="B6086" s="5" t="s">
        <v>95142</v>
      </c>
      <c r="C6086" s="5" t="s">
        <v>5</v>
      </c>
      <c r="D6086" s="5" t="s">
        <v>78208</v>
      </c>
    </row>
    <row r="6087" spans="1:4" x14ac:dyDescent="0.25">
      <c r="A6087" s="5" t="s">
        <v>51909</v>
      </c>
      <c r="B6087" s="5" t="s">
        <v>95143</v>
      </c>
      <c r="C6087" s="5" t="s">
        <v>5</v>
      </c>
      <c r="D6087" s="5" t="s">
        <v>78209</v>
      </c>
    </row>
    <row r="6088" spans="1:4" x14ac:dyDescent="0.25">
      <c r="A6088" s="2" t="s">
        <v>78210</v>
      </c>
      <c r="B6088" s="3" t="s">
        <v>78211</v>
      </c>
      <c r="C6088" s="5" t="s">
        <v>5</v>
      </c>
      <c r="D6088" s="1" t="s">
        <v>78212</v>
      </c>
    </row>
    <row r="6089" spans="1:4" x14ac:dyDescent="0.25">
      <c r="A6089" s="5" t="s">
        <v>51910</v>
      </c>
      <c r="B6089" s="5" t="s">
        <v>97409</v>
      </c>
      <c r="C6089" s="5" t="s">
        <v>5</v>
      </c>
      <c r="D6089" s="5" t="s">
        <v>78213</v>
      </c>
    </row>
    <row r="6090" spans="1:4" x14ac:dyDescent="0.25">
      <c r="A6090" s="5" t="s">
        <v>51911</v>
      </c>
      <c r="B6090" s="5" t="s">
        <v>97410</v>
      </c>
      <c r="C6090" s="5" t="s">
        <v>5</v>
      </c>
      <c r="D6090" s="5" t="s">
        <v>78214</v>
      </c>
    </row>
    <row r="6091" spans="1:4" x14ac:dyDescent="0.25">
      <c r="A6091" s="5" t="s">
        <v>51912</v>
      </c>
      <c r="B6091" s="5" t="s">
        <v>97411</v>
      </c>
      <c r="C6091" s="5" t="s">
        <v>5</v>
      </c>
      <c r="D6091" s="5" t="s">
        <v>78215</v>
      </c>
    </row>
    <row r="6092" spans="1:4" x14ac:dyDescent="0.25">
      <c r="A6092" s="5" t="s">
        <v>51913</v>
      </c>
      <c r="B6092" s="5" t="s">
        <v>97412</v>
      </c>
      <c r="C6092" s="5" t="s">
        <v>5</v>
      </c>
      <c r="D6092" s="5" t="s">
        <v>78216</v>
      </c>
    </row>
    <row r="6093" spans="1:4" x14ac:dyDescent="0.25">
      <c r="A6093" s="5" t="s">
        <v>51914</v>
      </c>
      <c r="B6093" s="5" t="s">
        <v>97413</v>
      </c>
      <c r="C6093" s="5" t="s">
        <v>5</v>
      </c>
      <c r="D6093" s="5" t="s">
        <v>78217</v>
      </c>
    </row>
    <row r="6094" spans="1:4" x14ac:dyDescent="0.25">
      <c r="A6094" s="5" t="s">
        <v>51915</v>
      </c>
      <c r="B6094" s="5" t="s">
        <v>97414</v>
      </c>
      <c r="C6094" s="5" t="s">
        <v>5</v>
      </c>
      <c r="D6094" s="5" t="s">
        <v>78218</v>
      </c>
    </row>
    <row r="6095" spans="1:4" x14ac:dyDescent="0.25">
      <c r="A6095" s="5" t="s">
        <v>51916</v>
      </c>
      <c r="B6095" s="5" t="s">
        <v>97415</v>
      </c>
      <c r="C6095" s="5" t="s">
        <v>5</v>
      </c>
      <c r="D6095" s="5" t="s">
        <v>78219</v>
      </c>
    </row>
    <row r="6096" spans="1:4" x14ac:dyDescent="0.25">
      <c r="A6096" s="5" t="s">
        <v>52472</v>
      </c>
      <c r="B6096" s="5" t="s">
        <v>97416</v>
      </c>
      <c r="C6096" s="5" t="s">
        <v>5</v>
      </c>
      <c r="D6096" s="5" t="s">
        <v>78220</v>
      </c>
    </row>
    <row r="6097" spans="1:4" x14ac:dyDescent="0.25">
      <c r="A6097" s="5" t="s">
        <v>52473</v>
      </c>
      <c r="B6097" s="5" t="s">
        <v>97417</v>
      </c>
      <c r="C6097" s="5" t="s">
        <v>5</v>
      </c>
      <c r="D6097" s="5" t="s">
        <v>78221</v>
      </c>
    </row>
    <row r="6098" spans="1:4" x14ac:dyDescent="0.25">
      <c r="A6098" s="5" t="s">
        <v>52474</v>
      </c>
      <c r="B6098" s="5" t="s">
        <v>97418</v>
      </c>
      <c r="C6098" s="5" t="s">
        <v>5</v>
      </c>
      <c r="D6098" s="5" t="s">
        <v>78222</v>
      </c>
    </row>
    <row r="6099" spans="1:4" x14ac:dyDescent="0.25">
      <c r="A6099" s="5" t="s">
        <v>52476</v>
      </c>
      <c r="B6099" s="5" t="s">
        <v>52475</v>
      </c>
      <c r="C6099" s="5" t="s">
        <v>5</v>
      </c>
      <c r="D6099" s="5" t="s">
        <v>76871</v>
      </c>
    </row>
    <row r="6100" spans="1:4" x14ac:dyDescent="0.25">
      <c r="A6100" s="2" t="s">
        <v>78223</v>
      </c>
      <c r="B6100" s="3" t="s">
        <v>78224</v>
      </c>
      <c r="C6100" s="5" t="s">
        <v>5</v>
      </c>
      <c r="D6100" s="1" t="s">
        <v>78225</v>
      </c>
    </row>
    <row r="6101" spans="1:4" x14ac:dyDescent="0.25">
      <c r="A6101" s="5" t="s">
        <v>52477</v>
      </c>
      <c r="B6101" s="5" t="s">
        <v>95144</v>
      </c>
      <c r="C6101" s="5" t="s">
        <v>5</v>
      </c>
      <c r="D6101" s="5" t="s">
        <v>78226</v>
      </c>
    </row>
    <row r="6102" spans="1:4" x14ac:dyDescent="0.25">
      <c r="A6102" s="5" t="s">
        <v>52478</v>
      </c>
      <c r="B6102" s="5" t="s">
        <v>95145</v>
      </c>
      <c r="C6102" s="5" t="s">
        <v>5</v>
      </c>
      <c r="D6102" s="5" t="s">
        <v>78227</v>
      </c>
    </row>
    <row r="6103" spans="1:4" x14ac:dyDescent="0.25">
      <c r="A6103" s="5" t="s">
        <v>52479</v>
      </c>
      <c r="B6103" s="5" t="s">
        <v>95146</v>
      </c>
      <c r="C6103" s="5" t="s">
        <v>5</v>
      </c>
      <c r="D6103" s="5" t="s">
        <v>78228</v>
      </c>
    </row>
    <row r="6104" spans="1:4" x14ac:dyDescent="0.25">
      <c r="A6104" s="5" t="s">
        <v>52480</v>
      </c>
      <c r="B6104" s="5" t="s">
        <v>95147</v>
      </c>
      <c r="C6104" s="5" t="s">
        <v>5</v>
      </c>
      <c r="D6104" s="5" t="s">
        <v>78229</v>
      </c>
    </row>
    <row r="6105" spans="1:4" x14ac:dyDescent="0.25">
      <c r="A6105" s="5" t="s">
        <v>52481</v>
      </c>
      <c r="B6105" s="5" t="s">
        <v>95148</v>
      </c>
      <c r="C6105" s="5" t="s">
        <v>5</v>
      </c>
      <c r="D6105" s="5" t="s">
        <v>78230</v>
      </c>
    </row>
    <row r="6106" spans="1:4" x14ac:dyDescent="0.25">
      <c r="A6106" s="5" t="s">
        <v>52482</v>
      </c>
      <c r="B6106" s="5" t="s">
        <v>95149</v>
      </c>
      <c r="C6106" s="5" t="s">
        <v>5</v>
      </c>
      <c r="D6106" s="5" t="s">
        <v>78231</v>
      </c>
    </row>
    <row r="6107" spans="1:4" x14ac:dyDescent="0.25">
      <c r="A6107" s="5" t="s">
        <v>52576</v>
      </c>
      <c r="B6107" s="5" t="s">
        <v>95150</v>
      </c>
      <c r="C6107" s="5" t="s">
        <v>5</v>
      </c>
      <c r="D6107" s="5" t="s">
        <v>78232</v>
      </c>
    </row>
    <row r="6108" spans="1:4" x14ac:dyDescent="0.25">
      <c r="A6108" s="5" t="s">
        <v>52577</v>
      </c>
      <c r="B6108" s="5" t="s">
        <v>95151</v>
      </c>
      <c r="C6108" s="5" t="s">
        <v>5</v>
      </c>
      <c r="D6108" s="5" t="s">
        <v>78233</v>
      </c>
    </row>
    <row r="6109" spans="1:4" x14ac:dyDescent="0.25">
      <c r="A6109" s="5" t="s">
        <v>52578</v>
      </c>
      <c r="B6109" s="5" t="s">
        <v>95152</v>
      </c>
      <c r="C6109" s="5" t="s">
        <v>5</v>
      </c>
      <c r="D6109" s="5" t="s">
        <v>78234</v>
      </c>
    </row>
    <row r="6110" spans="1:4" x14ac:dyDescent="0.25">
      <c r="A6110" s="5" t="s">
        <v>52579</v>
      </c>
      <c r="B6110" s="5" t="s">
        <v>95153</v>
      </c>
      <c r="C6110" s="5" t="s">
        <v>5</v>
      </c>
      <c r="D6110" s="5" t="s">
        <v>78235</v>
      </c>
    </row>
    <row r="6111" spans="1:4" x14ac:dyDescent="0.25">
      <c r="A6111" s="2" t="s">
        <v>78236</v>
      </c>
      <c r="B6111" s="3" t="s">
        <v>78237</v>
      </c>
      <c r="C6111" s="5" t="s">
        <v>5</v>
      </c>
      <c r="D6111" s="1" t="s">
        <v>78238</v>
      </c>
    </row>
    <row r="6112" spans="1:4" x14ac:dyDescent="0.25">
      <c r="A6112" s="5" t="s">
        <v>52580</v>
      </c>
      <c r="B6112" s="5" t="s">
        <v>95154</v>
      </c>
      <c r="C6112" s="5" t="s">
        <v>5</v>
      </c>
      <c r="D6112" s="5" t="s">
        <v>78239</v>
      </c>
    </row>
    <row r="6113" spans="1:4" x14ac:dyDescent="0.25">
      <c r="A6113" s="5" t="s">
        <v>52581</v>
      </c>
      <c r="B6113" s="5" t="s">
        <v>95155</v>
      </c>
      <c r="C6113" s="5" t="s">
        <v>5</v>
      </c>
      <c r="D6113" s="5" t="s">
        <v>78240</v>
      </c>
    </row>
    <row r="6114" spans="1:4" x14ac:dyDescent="0.25">
      <c r="A6114" s="5" t="s">
        <v>52582</v>
      </c>
      <c r="B6114" s="5" t="s">
        <v>95156</v>
      </c>
      <c r="C6114" s="5" t="s">
        <v>5</v>
      </c>
      <c r="D6114" s="5" t="s">
        <v>78241</v>
      </c>
    </row>
    <row r="6115" spans="1:4" x14ac:dyDescent="0.25">
      <c r="A6115" s="5" t="s">
        <v>52583</v>
      </c>
      <c r="B6115" s="5" t="s">
        <v>95157</v>
      </c>
      <c r="C6115" s="5" t="s">
        <v>5</v>
      </c>
      <c r="D6115" s="5" t="s">
        <v>78242</v>
      </c>
    </row>
    <row r="6116" spans="1:4" x14ac:dyDescent="0.25">
      <c r="A6116" s="5" t="s">
        <v>52584</v>
      </c>
      <c r="B6116" s="5" t="s">
        <v>95158</v>
      </c>
      <c r="C6116" s="5" t="s">
        <v>5</v>
      </c>
      <c r="D6116" s="5" t="s">
        <v>78243</v>
      </c>
    </row>
    <row r="6117" spans="1:4" x14ac:dyDescent="0.25">
      <c r="A6117" s="5" t="s">
        <v>52585</v>
      </c>
      <c r="B6117" s="5" t="s">
        <v>95159</v>
      </c>
      <c r="C6117" s="5" t="s">
        <v>5</v>
      </c>
      <c r="D6117" s="5" t="s">
        <v>78244</v>
      </c>
    </row>
    <row r="6118" spans="1:4" x14ac:dyDescent="0.25">
      <c r="A6118" s="5" t="s">
        <v>52586</v>
      </c>
      <c r="B6118" s="5" t="s">
        <v>95160</v>
      </c>
      <c r="C6118" s="5" t="s">
        <v>5</v>
      </c>
      <c r="D6118" s="5" t="s">
        <v>78245</v>
      </c>
    </row>
    <row r="6119" spans="1:4" x14ac:dyDescent="0.25">
      <c r="A6119" s="5" t="s">
        <v>52935</v>
      </c>
      <c r="B6119" s="5" t="s">
        <v>95161</v>
      </c>
      <c r="C6119" s="5" t="s">
        <v>5</v>
      </c>
      <c r="D6119" s="5" t="s">
        <v>78246</v>
      </c>
    </row>
    <row r="6120" spans="1:4" x14ac:dyDescent="0.25">
      <c r="A6120" s="5" t="s">
        <v>52936</v>
      </c>
      <c r="B6120" s="5" t="s">
        <v>95162</v>
      </c>
      <c r="C6120" s="5" t="s">
        <v>5</v>
      </c>
      <c r="D6120" s="5" t="s">
        <v>78247</v>
      </c>
    </row>
    <row r="6121" spans="1:4" x14ac:dyDescent="0.25">
      <c r="A6121" s="5" t="s">
        <v>52937</v>
      </c>
      <c r="B6121" s="5" t="s">
        <v>95163</v>
      </c>
      <c r="C6121" s="5" t="s">
        <v>5</v>
      </c>
      <c r="D6121" s="5" t="s">
        <v>78248</v>
      </c>
    </row>
    <row r="6122" spans="1:4" x14ac:dyDescent="0.25">
      <c r="A6122" s="2" t="s">
        <v>78249</v>
      </c>
      <c r="B6122" s="3" t="s">
        <v>78250</v>
      </c>
      <c r="C6122" s="5" t="s">
        <v>5</v>
      </c>
      <c r="D6122" s="1" t="s">
        <v>78251</v>
      </c>
    </row>
    <row r="6123" spans="1:4" x14ac:dyDescent="0.25">
      <c r="A6123" s="5" t="s">
        <v>52938</v>
      </c>
      <c r="B6123" s="5" t="s">
        <v>95164</v>
      </c>
      <c r="C6123" s="5" t="s">
        <v>5</v>
      </c>
      <c r="D6123" s="5" t="s">
        <v>78252</v>
      </c>
    </row>
    <row r="6124" spans="1:4" x14ac:dyDescent="0.25">
      <c r="A6124" s="5" t="s">
        <v>52939</v>
      </c>
      <c r="B6124" s="5" t="s">
        <v>95165</v>
      </c>
      <c r="C6124" s="5" t="s">
        <v>5</v>
      </c>
      <c r="D6124" s="5" t="s">
        <v>78253</v>
      </c>
    </row>
    <row r="6125" spans="1:4" x14ac:dyDescent="0.25">
      <c r="A6125" s="5" t="s">
        <v>52940</v>
      </c>
      <c r="B6125" s="5" t="s">
        <v>95166</v>
      </c>
      <c r="C6125" s="5" t="s">
        <v>5</v>
      </c>
      <c r="D6125" s="5" t="s">
        <v>78254</v>
      </c>
    </row>
    <row r="6126" spans="1:4" x14ac:dyDescent="0.25">
      <c r="A6126" s="5" t="s">
        <v>52941</v>
      </c>
      <c r="B6126" s="5" t="s">
        <v>95167</v>
      </c>
      <c r="C6126" s="5" t="s">
        <v>5</v>
      </c>
      <c r="D6126" s="5" t="s">
        <v>78255</v>
      </c>
    </row>
    <row r="6127" spans="1:4" x14ac:dyDescent="0.25">
      <c r="A6127" s="5" t="s">
        <v>52942</v>
      </c>
      <c r="B6127" s="5" t="s">
        <v>95168</v>
      </c>
      <c r="C6127" s="5" t="s">
        <v>5</v>
      </c>
      <c r="D6127" s="5" t="s">
        <v>78256</v>
      </c>
    </row>
    <row r="6128" spans="1:4" x14ac:dyDescent="0.25">
      <c r="A6128" s="5" t="s">
        <v>52943</v>
      </c>
      <c r="B6128" s="5" t="s">
        <v>95169</v>
      </c>
      <c r="C6128" s="5" t="s">
        <v>5</v>
      </c>
      <c r="D6128" s="5" t="s">
        <v>78257</v>
      </c>
    </row>
    <row r="6129" spans="1:4" x14ac:dyDescent="0.25">
      <c r="A6129" s="5" t="s">
        <v>52944</v>
      </c>
      <c r="B6129" s="5" t="s">
        <v>95170</v>
      </c>
      <c r="C6129" s="5" t="s">
        <v>5</v>
      </c>
      <c r="D6129" s="5" t="s">
        <v>78258</v>
      </c>
    </row>
    <row r="6130" spans="1:4" x14ac:dyDescent="0.25">
      <c r="A6130" s="5" t="s">
        <v>52945</v>
      </c>
      <c r="B6130" s="5" t="s">
        <v>95171</v>
      </c>
      <c r="C6130" s="5" t="s">
        <v>5</v>
      </c>
      <c r="D6130" s="5" t="s">
        <v>78259</v>
      </c>
    </row>
    <row r="6131" spans="1:4" x14ac:dyDescent="0.25">
      <c r="A6131" s="5" t="s">
        <v>53219</v>
      </c>
      <c r="B6131" s="5" t="s">
        <v>95172</v>
      </c>
      <c r="C6131" s="5" t="s">
        <v>5</v>
      </c>
      <c r="D6131" s="5" t="s">
        <v>78260</v>
      </c>
    </row>
    <row r="6132" spans="1:4" x14ac:dyDescent="0.25">
      <c r="A6132" s="5" t="s">
        <v>53220</v>
      </c>
      <c r="B6132" s="5" t="s">
        <v>95173</v>
      </c>
      <c r="C6132" s="5" t="s">
        <v>5</v>
      </c>
      <c r="D6132" s="5" t="s">
        <v>78261</v>
      </c>
    </row>
    <row r="6133" spans="1:4" x14ac:dyDescent="0.25">
      <c r="A6133" s="2" t="s">
        <v>78262</v>
      </c>
      <c r="B6133" s="3" t="s">
        <v>78263</v>
      </c>
      <c r="C6133" s="5" t="s">
        <v>5</v>
      </c>
      <c r="D6133" s="1" t="s">
        <v>78264</v>
      </c>
    </row>
    <row r="6134" spans="1:4" x14ac:dyDescent="0.25">
      <c r="A6134" s="5" t="s">
        <v>53221</v>
      </c>
      <c r="B6134" s="5" t="s">
        <v>95174</v>
      </c>
      <c r="C6134" s="5" t="s">
        <v>5</v>
      </c>
      <c r="D6134" s="5" t="s">
        <v>78265</v>
      </c>
    </row>
    <row r="6135" spans="1:4" x14ac:dyDescent="0.25">
      <c r="A6135" s="5" t="s">
        <v>53222</v>
      </c>
      <c r="B6135" s="5" t="s">
        <v>95175</v>
      </c>
      <c r="C6135" s="5" t="s">
        <v>5</v>
      </c>
      <c r="D6135" s="5" t="s">
        <v>78266</v>
      </c>
    </row>
    <row r="6136" spans="1:4" x14ac:dyDescent="0.25">
      <c r="A6136" s="5" t="s">
        <v>53223</v>
      </c>
      <c r="B6136" s="5" t="s">
        <v>95176</v>
      </c>
      <c r="C6136" s="5" t="s">
        <v>5</v>
      </c>
      <c r="D6136" s="5" t="s">
        <v>78267</v>
      </c>
    </row>
    <row r="6137" spans="1:4" x14ac:dyDescent="0.25">
      <c r="A6137" s="5" t="s">
        <v>53224</v>
      </c>
      <c r="B6137" s="5" t="s">
        <v>95177</v>
      </c>
      <c r="C6137" s="5" t="s">
        <v>5</v>
      </c>
      <c r="D6137" s="5" t="s">
        <v>78268</v>
      </c>
    </row>
    <row r="6138" spans="1:4" x14ac:dyDescent="0.25">
      <c r="A6138" s="5" t="s">
        <v>53225</v>
      </c>
      <c r="B6138" s="5" t="s">
        <v>95178</v>
      </c>
      <c r="C6138" s="5" t="s">
        <v>5</v>
      </c>
      <c r="D6138" s="5" t="s">
        <v>78269</v>
      </c>
    </row>
    <row r="6139" spans="1:4" x14ac:dyDescent="0.25">
      <c r="A6139" s="5" t="s">
        <v>53226</v>
      </c>
      <c r="B6139" s="5" t="s">
        <v>95179</v>
      </c>
      <c r="C6139" s="5" t="s">
        <v>5</v>
      </c>
      <c r="D6139" s="5" t="s">
        <v>78270</v>
      </c>
    </row>
    <row r="6140" spans="1:4" x14ac:dyDescent="0.25">
      <c r="A6140" s="5" t="s">
        <v>53227</v>
      </c>
      <c r="B6140" s="5" t="s">
        <v>95180</v>
      </c>
      <c r="C6140" s="5" t="s">
        <v>5</v>
      </c>
      <c r="D6140" s="5" t="s">
        <v>78271</v>
      </c>
    </row>
    <row r="6141" spans="1:4" x14ac:dyDescent="0.25">
      <c r="A6141" s="5" t="s">
        <v>53228</v>
      </c>
      <c r="B6141" s="5" t="s">
        <v>95181</v>
      </c>
      <c r="C6141" s="5" t="s">
        <v>5</v>
      </c>
      <c r="D6141" s="5" t="s">
        <v>78272</v>
      </c>
    </row>
    <row r="6142" spans="1:4" x14ac:dyDescent="0.25">
      <c r="A6142" s="5" t="s">
        <v>53229</v>
      </c>
      <c r="B6142" s="5" t="s">
        <v>95182</v>
      </c>
      <c r="C6142" s="5" t="s">
        <v>5</v>
      </c>
      <c r="D6142" s="5" t="s">
        <v>78273</v>
      </c>
    </row>
    <row r="6143" spans="1:4" x14ac:dyDescent="0.25">
      <c r="A6143" s="5" t="s">
        <v>53496</v>
      </c>
      <c r="B6143" s="5" t="s">
        <v>95183</v>
      </c>
      <c r="C6143" s="5" t="s">
        <v>5</v>
      </c>
      <c r="D6143" s="5" t="s">
        <v>78274</v>
      </c>
    </row>
    <row r="6144" spans="1:4" x14ac:dyDescent="0.25">
      <c r="A6144" s="2" t="s">
        <v>78275</v>
      </c>
      <c r="B6144" s="3" t="s">
        <v>78276</v>
      </c>
      <c r="C6144" s="5" t="s">
        <v>5</v>
      </c>
      <c r="D6144" s="1" t="s">
        <v>78277</v>
      </c>
    </row>
    <row r="6145" spans="1:4" x14ac:dyDescent="0.25">
      <c r="A6145" s="5" t="s">
        <v>53497</v>
      </c>
      <c r="B6145" s="5" t="s">
        <v>95184</v>
      </c>
      <c r="C6145" s="5" t="s">
        <v>5</v>
      </c>
      <c r="D6145" s="5" t="s">
        <v>78278</v>
      </c>
    </row>
    <row r="6146" spans="1:4" x14ac:dyDescent="0.25">
      <c r="A6146" s="5" t="s">
        <v>53498</v>
      </c>
      <c r="B6146" s="5" t="s">
        <v>95185</v>
      </c>
      <c r="C6146" s="5" t="s">
        <v>5</v>
      </c>
      <c r="D6146" s="5" t="s">
        <v>78279</v>
      </c>
    </row>
    <row r="6147" spans="1:4" x14ac:dyDescent="0.25">
      <c r="A6147" s="5" t="s">
        <v>53499</v>
      </c>
      <c r="B6147" s="5" t="s">
        <v>95186</v>
      </c>
      <c r="C6147" s="5" t="s">
        <v>5</v>
      </c>
      <c r="D6147" s="5" t="s">
        <v>78280</v>
      </c>
    </row>
    <row r="6148" spans="1:4" x14ac:dyDescent="0.25">
      <c r="A6148" s="5" t="s">
        <v>53500</v>
      </c>
      <c r="B6148" s="5" t="s">
        <v>95187</v>
      </c>
      <c r="C6148" s="5" t="s">
        <v>5</v>
      </c>
      <c r="D6148" s="5" t="s">
        <v>78281</v>
      </c>
    </row>
    <row r="6149" spans="1:4" x14ac:dyDescent="0.25">
      <c r="A6149" s="5" t="s">
        <v>53501</v>
      </c>
      <c r="B6149" s="5" t="s">
        <v>95188</v>
      </c>
      <c r="C6149" s="5" t="s">
        <v>5</v>
      </c>
      <c r="D6149" s="5" t="s">
        <v>78282</v>
      </c>
    </row>
    <row r="6150" spans="1:4" x14ac:dyDescent="0.25">
      <c r="A6150" s="5" t="s">
        <v>53502</v>
      </c>
      <c r="B6150" s="5" t="s">
        <v>95189</v>
      </c>
      <c r="C6150" s="5" t="s">
        <v>5</v>
      </c>
      <c r="D6150" s="5" t="s">
        <v>78283</v>
      </c>
    </row>
    <row r="6151" spans="1:4" x14ac:dyDescent="0.25">
      <c r="A6151" s="5" t="s">
        <v>53503</v>
      </c>
      <c r="B6151" s="5" t="s">
        <v>95190</v>
      </c>
      <c r="C6151" s="5" t="s">
        <v>5</v>
      </c>
      <c r="D6151" s="5" t="s">
        <v>78284</v>
      </c>
    </row>
    <row r="6152" spans="1:4" x14ac:dyDescent="0.25">
      <c r="A6152" s="5" t="s">
        <v>53504</v>
      </c>
      <c r="B6152" s="5" t="s">
        <v>95191</v>
      </c>
      <c r="C6152" s="5" t="s">
        <v>5</v>
      </c>
      <c r="D6152" s="5" t="s">
        <v>78285</v>
      </c>
    </row>
    <row r="6153" spans="1:4" x14ac:dyDescent="0.25">
      <c r="A6153" s="5" t="s">
        <v>53505</v>
      </c>
      <c r="B6153" s="5" t="s">
        <v>95192</v>
      </c>
      <c r="C6153" s="5" t="s">
        <v>5</v>
      </c>
      <c r="D6153" s="5" t="s">
        <v>78286</v>
      </c>
    </row>
    <row r="6154" spans="1:4" x14ac:dyDescent="0.25">
      <c r="A6154" s="5" t="s">
        <v>53506</v>
      </c>
      <c r="B6154" s="5" t="s">
        <v>95193</v>
      </c>
      <c r="C6154" s="5" t="s">
        <v>5</v>
      </c>
      <c r="D6154" s="5" t="s">
        <v>78287</v>
      </c>
    </row>
    <row r="6155" spans="1:4" x14ac:dyDescent="0.25">
      <c r="A6155" s="2" t="s">
        <v>78288</v>
      </c>
      <c r="B6155" s="3" t="s">
        <v>78289</v>
      </c>
      <c r="C6155" s="5" t="s">
        <v>5</v>
      </c>
      <c r="D6155" s="1" t="s">
        <v>78290</v>
      </c>
    </row>
    <row r="6156" spans="1:4" x14ac:dyDescent="0.25">
      <c r="A6156" s="5" t="s">
        <v>53794</v>
      </c>
      <c r="B6156" s="5" t="s">
        <v>95194</v>
      </c>
      <c r="C6156" s="5" t="s">
        <v>5</v>
      </c>
      <c r="D6156" s="5" t="s">
        <v>78291</v>
      </c>
    </row>
    <row r="6157" spans="1:4" x14ac:dyDescent="0.25">
      <c r="A6157" s="5" t="s">
        <v>53795</v>
      </c>
      <c r="B6157" s="5" t="s">
        <v>95195</v>
      </c>
      <c r="C6157" s="5" t="s">
        <v>5</v>
      </c>
      <c r="D6157" s="5" t="s">
        <v>78292</v>
      </c>
    </row>
    <row r="6158" spans="1:4" x14ac:dyDescent="0.25">
      <c r="A6158" s="5" t="s">
        <v>53796</v>
      </c>
      <c r="B6158" s="5" t="s">
        <v>95196</v>
      </c>
      <c r="C6158" s="5" t="s">
        <v>5</v>
      </c>
      <c r="D6158" s="5" t="s">
        <v>78293</v>
      </c>
    </row>
    <row r="6159" spans="1:4" x14ac:dyDescent="0.25">
      <c r="A6159" s="5" t="s">
        <v>53797</v>
      </c>
      <c r="B6159" s="5" t="s">
        <v>95197</v>
      </c>
      <c r="C6159" s="5" t="s">
        <v>5</v>
      </c>
      <c r="D6159" s="5" t="s">
        <v>78294</v>
      </c>
    </row>
    <row r="6160" spans="1:4" x14ac:dyDescent="0.25">
      <c r="A6160" s="5" t="s">
        <v>53798</v>
      </c>
      <c r="B6160" s="5" t="s">
        <v>95198</v>
      </c>
      <c r="C6160" s="5" t="s">
        <v>5</v>
      </c>
      <c r="D6160" s="5" t="s">
        <v>78295</v>
      </c>
    </row>
    <row r="6161" spans="1:4" x14ac:dyDescent="0.25">
      <c r="A6161" s="5" t="s">
        <v>53799</v>
      </c>
      <c r="B6161" s="5" t="s">
        <v>95199</v>
      </c>
      <c r="C6161" s="5" t="s">
        <v>5</v>
      </c>
      <c r="D6161" s="5" t="s">
        <v>78296</v>
      </c>
    </row>
    <row r="6162" spans="1:4" x14ac:dyDescent="0.25">
      <c r="A6162" s="5" t="s">
        <v>53800</v>
      </c>
      <c r="B6162" s="5" t="s">
        <v>95200</v>
      </c>
      <c r="C6162" s="5" t="s">
        <v>5</v>
      </c>
      <c r="D6162" s="5" t="s">
        <v>78297</v>
      </c>
    </row>
    <row r="6163" spans="1:4" x14ac:dyDescent="0.25">
      <c r="A6163" s="5" t="s">
        <v>53801</v>
      </c>
      <c r="B6163" s="5" t="s">
        <v>95201</v>
      </c>
      <c r="C6163" s="5" t="s">
        <v>5</v>
      </c>
      <c r="D6163" s="5" t="s">
        <v>78298</v>
      </c>
    </row>
    <row r="6164" spans="1:4" x14ac:dyDescent="0.25">
      <c r="A6164" s="5" t="s">
        <v>53802</v>
      </c>
      <c r="B6164" s="5" t="s">
        <v>95202</v>
      </c>
      <c r="C6164" s="5" t="s">
        <v>5</v>
      </c>
      <c r="D6164" s="5" t="s">
        <v>78299</v>
      </c>
    </row>
    <row r="6165" spans="1:4" x14ac:dyDescent="0.25">
      <c r="A6165" s="5" t="s">
        <v>53803</v>
      </c>
      <c r="B6165" s="5" t="s">
        <v>95203</v>
      </c>
      <c r="C6165" s="5" t="s">
        <v>5</v>
      </c>
      <c r="D6165" s="5" t="s">
        <v>78300</v>
      </c>
    </row>
    <row r="6166" spans="1:4" x14ac:dyDescent="0.25">
      <c r="A6166" s="2" t="s">
        <v>78301</v>
      </c>
      <c r="B6166" s="3" t="s">
        <v>78302</v>
      </c>
      <c r="C6166" s="5" t="s">
        <v>5</v>
      </c>
      <c r="D6166" s="1" t="s">
        <v>78303</v>
      </c>
    </row>
    <row r="6167" spans="1:4" x14ac:dyDescent="0.25">
      <c r="A6167" s="5" t="s">
        <v>53804</v>
      </c>
      <c r="B6167" s="5" t="s">
        <v>97419</v>
      </c>
      <c r="C6167" s="5" t="s">
        <v>5</v>
      </c>
      <c r="D6167" s="5" t="s">
        <v>78304</v>
      </c>
    </row>
    <row r="6168" spans="1:4" x14ac:dyDescent="0.25">
      <c r="A6168" s="5" t="s">
        <v>54403</v>
      </c>
      <c r="B6168" s="5" t="s">
        <v>97420</v>
      </c>
      <c r="C6168" s="5" t="s">
        <v>5</v>
      </c>
      <c r="D6168" s="5" t="s">
        <v>78305</v>
      </c>
    </row>
    <row r="6169" spans="1:4" x14ac:dyDescent="0.25">
      <c r="A6169" s="5" t="s">
        <v>54404</v>
      </c>
      <c r="B6169" s="5" t="s">
        <v>97421</v>
      </c>
      <c r="C6169" s="5" t="s">
        <v>5</v>
      </c>
      <c r="D6169" s="5" t="s">
        <v>78306</v>
      </c>
    </row>
    <row r="6170" spans="1:4" x14ac:dyDescent="0.25">
      <c r="A6170" s="5" t="s">
        <v>54405</v>
      </c>
      <c r="B6170" s="5" t="s">
        <v>97422</v>
      </c>
      <c r="C6170" s="5" t="s">
        <v>5</v>
      </c>
      <c r="D6170" s="5" t="s">
        <v>78307</v>
      </c>
    </row>
    <row r="6171" spans="1:4" x14ac:dyDescent="0.25">
      <c r="A6171" s="5" t="s">
        <v>54406</v>
      </c>
      <c r="B6171" s="5" t="s">
        <v>97423</v>
      </c>
      <c r="C6171" s="5" t="s">
        <v>5</v>
      </c>
      <c r="D6171" s="5" t="s">
        <v>78308</v>
      </c>
    </row>
    <row r="6172" spans="1:4" x14ac:dyDescent="0.25">
      <c r="A6172" s="5" t="s">
        <v>54407</v>
      </c>
      <c r="B6172" s="5" t="s">
        <v>97424</v>
      </c>
      <c r="C6172" s="5" t="s">
        <v>5</v>
      </c>
      <c r="D6172" s="5" t="s">
        <v>78309</v>
      </c>
    </row>
    <row r="6173" spans="1:4" x14ac:dyDescent="0.25">
      <c r="A6173" s="5" t="s">
        <v>54408</v>
      </c>
      <c r="B6173" s="5" t="s">
        <v>97425</v>
      </c>
      <c r="C6173" s="5" t="s">
        <v>5</v>
      </c>
      <c r="D6173" s="5" t="s">
        <v>78310</v>
      </c>
    </row>
    <row r="6174" spans="1:4" x14ac:dyDescent="0.25">
      <c r="A6174" s="5" t="s">
        <v>54409</v>
      </c>
      <c r="B6174" s="5" t="s">
        <v>97426</v>
      </c>
      <c r="C6174" s="5" t="s">
        <v>5</v>
      </c>
      <c r="D6174" s="5" t="s">
        <v>78311</v>
      </c>
    </row>
    <row r="6175" spans="1:4" x14ac:dyDescent="0.25">
      <c r="A6175" s="5" t="s">
        <v>54410</v>
      </c>
      <c r="B6175" s="5" t="s">
        <v>97427</v>
      </c>
      <c r="C6175" s="5" t="s">
        <v>5</v>
      </c>
      <c r="D6175" s="5" t="s">
        <v>78312</v>
      </c>
    </row>
    <row r="6176" spans="1:4" x14ac:dyDescent="0.25">
      <c r="A6176" s="5" t="s">
        <v>54411</v>
      </c>
      <c r="B6176" s="5" t="s">
        <v>97428</v>
      </c>
      <c r="C6176" s="5" t="s">
        <v>5</v>
      </c>
      <c r="D6176" s="5" t="s">
        <v>78313</v>
      </c>
    </row>
    <row r="6177" spans="1:4" x14ac:dyDescent="0.25">
      <c r="A6177" s="5" t="s">
        <v>54966</v>
      </c>
      <c r="B6177" s="5" t="s">
        <v>54965</v>
      </c>
      <c r="C6177" s="5" t="s">
        <v>5</v>
      </c>
      <c r="D6177" s="5" t="s">
        <v>76886</v>
      </c>
    </row>
    <row r="6178" spans="1:4" x14ac:dyDescent="0.25">
      <c r="A6178" s="2" t="s">
        <v>78314</v>
      </c>
      <c r="B6178" s="3" t="s">
        <v>78315</v>
      </c>
      <c r="C6178" s="5" t="s">
        <v>5</v>
      </c>
      <c r="D6178" s="1" t="s">
        <v>78316</v>
      </c>
    </row>
    <row r="6179" spans="1:4" x14ac:dyDescent="0.25">
      <c r="A6179" s="5" t="s">
        <v>54967</v>
      </c>
      <c r="B6179" s="5" t="s">
        <v>97429</v>
      </c>
      <c r="C6179" s="5" t="s">
        <v>5</v>
      </c>
      <c r="D6179" s="5" t="s">
        <v>78317</v>
      </c>
    </row>
    <row r="6180" spans="1:4" x14ac:dyDescent="0.25">
      <c r="A6180" s="5" t="s">
        <v>54968</v>
      </c>
      <c r="B6180" s="5" t="s">
        <v>97430</v>
      </c>
      <c r="C6180" s="5" t="s">
        <v>5</v>
      </c>
      <c r="D6180" s="5" t="s">
        <v>78318</v>
      </c>
    </row>
    <row r="6181" spans="1:4" x14ac:dyDescent="0.25">
      <c r="A6181" s="5" t="s">
        <v>54969</v>
      </c>
      <c r="B6181" s="5" t="s">
        <v>97431</v>
      </c>
      <c r="C6181" s="5" t="s">
        <v>5</v>
      </c>
      <c r="D6181" s="5" t="s">
        <v>98029</v>
      </c>
    </row>
    <row r="6182" spans="1:4" x14ac:dyDescent="0.25">
      <c r="A6182" s="5" t="s">
        <v>54970</v>
      </c>
      <c r="B6182" s="5" t="s">
        <v>97432</v>
      </c>
      <c r="C6182" s="5" t="s">
        <v>5</v>
      </c>
      <c r="D6182" s="5" t="s">
        <v>78319</v>
      </c>
    </row>
    <row r="6183" spans="1:4" x14ac:dyDescent="0.25">
      <c r="A6183" s="5" t="s">
        <v>54971</v>
      </c>
      <c r="B6183" s="5" t="s">
        <v>97433</v>
      </c>
      <c r="C6183" s="5" t="s">
        <v>5</v>
      </c>
      <c r="D6183" s="5" t="s">
        <v>78320</v>
      </c>
    </row>
    <row r="6184" spans="1:4" x14ac:dyDescent="0.25">
      <c r="A6184" s="5" t="s">
        <v>54972</v>
      </c>
      <c r="B6184" s="5" t="s">
        <v>97434</v>
      </c>
      <c r="C6184" s="5" t="s">
        <v>5</v>
      </c>
      <c r="D6184" s="5" t="s">
        <v>78321</v>
      </c>
    </row>
    <row r="6185" spans="1:4" x14ac:dyDescent="0.25">
      <c r="A6185" s="5" t="s">
        <v>54973</v>
      </c>
      <c r="B6185" s="5" t="s">
        <v>97435</v>
      </c>
      <c r="C6185" s="5" t="s">
        <v>5</v>
      </c>
      <c r="D6185" s="5" t="s">
        <v>78322</v>
      </c>
    </row>
    <row r="6186" spans="1:4" x14ac:dyDescent="0.25">
      <c r="A6186" s="5" t="s">
        <v>54974</v>
      </c>
      <c r="B6186" s="5" t="s">
        <v>97436</v>
      </c>
      <c r="C6186" s="5" t="s">
        <v>5</v>
      </c>
      <c r="D6186" s="5" t="s">
        <v>78323</v>
      </c>
    </row>
    <row r="6187" spans="1:4" x14ac:dyDescent="0.25">
      <c r="A6187" s="5" t="s">
        <v>54975</v>
      </c>
      <c r="B6187" s="5" t="s">
        <v>97437</v>
      </c>
      <c r="C6187" s="5" t="s">
        <v>5</v>
      </c>
      <c r="D6187" s="5" t="s">
        <v>78324</v>
      </c>
    </row>
    <row r="6188" spans="1:4" x14ac:dyDescent="0.25">
      <c r="A6188" s="5" t="s">
        <v>54976</v>
      </c>
      <c r="B6188" s="5" t="s">
        <v>97438</v>
      </c>
      <c r="C6188" s="5" t="s">
        <v>5</v>
      </c>
      <c r="D6188" s="5" t="s">
        <v>78325</v>
      </c>
    </row>
    <row r="6189" spans="1:4" x14ac:dyDescent="0.25">
      <c r="A6189" s="2" t="s">
        <v>78326</v>
      </c>
      <c r="B6189" s="3" t="s">
        <v>78327</v>
      </c>
      <c r="C6189" s="5" t="s">
        <v>5</v>
      </c>
      <c r="D6189" s="1" t="s">
        <v>78328</v>
      </c>
    </row>
    <row r="6190" spans="1:4" x14ac:dyDescent="0.25">
      <c r="A6190" s="5" t="s">
        <v>55331</v>
      </c>
      <c r="B6190" s="5" t="s">
        <v>97439</v>
      </c>
      <c r="C6190" s="5" t="s">
        <v>5</v>
      </c>
      <c r="D6190" s="5" t="s">
        <v>78329</v>
      </c>
    </row>
    <row r="6191" spans="1:4" x14ac:dyDescent="0.25">
      <c r="A6191" s="5" t="s">
        <v>55332</v>
      </c>
      <c r="B6191" s="5" t="s">
        <v>97440</v>
      </c>
      <c r="C6191" s="5" t="s">
        <v>5</v>
      </c>
      <c r="D6191" s="5" t="s">
        <v>78330</v>
      </c>
    </row>
    <row r="6192" spans="1:4" x14ac:dyDescent="0.25">
      <c r="A6192" s="5" t="s">
        <v>55333</v>
      </c>
      <c r="B6192" s="5" t="s">
        <v>97441</v>
      </c>
      <c r="C6192" s="5" t="s">
        <v>5</v>
      </c>
      <c r="D6192" s="5" t="s">
        <v>78331</v>
      </c>
    </row>
    <row r="6193" spans="1:4" x14ac:dyDescent="0.25">
      <c r="A6193" s="5" t="s">
        <v>55334</v>
      </c>
      <c r="B6193" s="5" t="s">
        <v>97442</v>
      </c>
      <c r="C6193" s="5" t="s">
        <v>5</v>
      </c>
      <c r="D6193" s="5" t="s">
        <v>78332</v>
      </c>
    </row>
    <row r="6194" spans="1:4" x14ac:dyDescent="0.25">
      <c r="A6194" s="5" t="s">
        <v>55335</v>
      </c>
      <c r="B6194" s="5" t="s">
        <v>97443</v>
      </c>
      <c r="C6194" s="5" t="s">
        <v>5</v>
      </c>
      <c r="D6194" s="5" t="s">
        <v>78333</v>
      </c>
    </row>
    <row r="6195" spans="1:4" x14ac:dyDescent="0.25">
      <c r="A6195" s="5" t="s">
        <v>55336</v>
      </c>
      <c r="B6195" s="5" t="s">
        <v>97444</v>
      </c>
      <c r="C6195" s="5" t="s">
        <v>5</v>
      </c>
      <c r="D6195" s="5" t="s">
        <v>78334</v>
      </c>
    </row>
    <row r="6196" spans="1:4" x14ac:dyDescent="0.25">
      <c r="A6196" s="5" t="s">
        <v>55337</v>
      </c>
      <c r="B6196" s="5" t="s">
        <v>97445</v>
      </c>
      <c r="C6196" s="5" t="s">
        <v>5</v>
      </c>
      <c r="D6196" s="5" t="s">
        <v>78335</v>
      </c>
    </row>
    <row r="6197" spans="1:4" x14ac:dyDescent="0.25">
      <c r="A6197" s="5" t="s">
        <v>55338</v>
      </c>
      <c r="B6197" s="5" t="s">
        <v>97446</v>
      </c>
      <c r="C6197" s="5" t="s">
        <v>5</v>
      </c>
      <c r="D6197" s="5" t="s">
        <v>78336</v>
      </c>
    </row>
    <row r="6198" spans="1:4" x14ac:dyDescent="0.25">
      <c r="A6198" s="5" t="s">
        <v>55339</v>
      </c>
      <c r="B6198" s="5" t="s">
        <v>97447</v>
      </c>
      <c r="C6198" s="5" t="s">
        <v>5</v>
      </c>
      <c r="D6198" s="5" t="s">
        <v>78337</v>
      </c>
    </row>
    <row r="6199" spans="1:4" x14ac:dyDescent="0.25">
      <c r="A6199" s="5" t="s">
        <v>55340</v>
      </c>
      <c r="B6199" s="5" t="s">
        <v>97448</v>
      </c>
      <c r="C6199" s="5" t="s">
        <v>5</v>
      </c>
      <c r="D6199" s="5" t="s">
        <v>78338</v>
      </c>
    </row>
    <row r="6200" spans="1:4" x14ac:dyDescent="0.25">
      <c r="A6200" s="2" t="s">
        <v>78339</v>
      </c>
      <c r="B6200" s="3" t="s">
        <v>78340</v>
      </c>
      <c r="C6200" s="5" t="s">
        <v>5</v>
      </c>
      <c r="D6200" s="1" t="s">
        <v>78341</v>
      </c>
    </row>
    <row r="6201" spans="1:4" x14ac:dyDescent="0.25">
      <c r="A6201" s="5" t="s">
        <v>55341</v>
      </c>
      <c r="B6201" s="5" t="s">
        <v>95204</v>
      </c>
      <c r="C6201" s="5" t="s">
        <v>5</v>
      </c>
      <c r="D6201" s="5" t="s">
        <v>78342</v>
      </c>
    </row>
    <row r="6202" spans="1:4" x14ac:dyDescent="0.25">
      <c r="A6202" s="5" t="s">
        <v>55342</v>
      </c>
      <c r="B6202" s="5" t="s">
        <v>95205</v>
      </c>
      <c r="C6202" s="5" t="s">
        <v>5</v>
      </c>
      <c r="D6202" s="5" t="s">
        <v>78343</v>
      </c>
    </row>
    <row r="6203" spans="1:4" x14ac:dyDescent="0.25">
      <c r="A6203" s="5" t="s">
        <v>55343</v>
      </c>
      <c r="B6203" s="5" t="s">
        <v>95206</v>
      </c>
      <c r="C6203" s="5" t="s">
        <v>5</v>
      </c>
      <c r="D6203" s="5" t="s">
        <v>78344</v>
      </c>
    </row>
    <row r="6204" spans="1:4" x14ac:dyDescent="0.25">
      <c r="A6204" s="5" t="s">
        <v>55344</v>
      </c>
      <c r="B6204" s="5" t="s">
        <v>95207</v>
      </c>
      <c r="C6204" s="5" t="s">
        <v>5</v>
      </c>
      <c r="D6204" s="5" t="s">
        <v>78345</v>
      </c>
    </row>
    <row r="6205" spans="1:4" x14ac:dyDescent="0.25">
      <c r="A6205" s="5" t="s">
        <v>55345</v>
      </c>
      <c r="B6205" s="5" t="s">
        <v>95208</v>
      </c>
      <c r="C6205" s="5" t="s">
        <v>5</v>
      </c>
      <c r="D6205" s="5" t="s">
        <v>78346</v>
      </c>
    </row>
    <row r="6206" spans="1:4" x14ac:dyDescent="0.25">
      <c r="A6206" s="5" t="s">
        <v>55346</v>
      </c>
      <c r="B6206" s="5" t="s">
        <v>95209</v>
      </c>
      <c r="C6206" s="5" t="s">
        <v>5</v>
      </c>
      <c r="D6206" s="5" t="s">
        <v>78347</v>
      </c>
    </row>
    <row r="6207" spans="1:4" x14ac:dyDescent="0.25">
      <c r="A6207" s="5" t="s">
        <v>55347</v>
      </c>
      <c r="B6207" s="5" t="s">
        <v>95210</v>
      </c>
      <c r="C6207" s="5" t="s">
        <v>5</v>
      </c>
      <c r="D6207" s="5" t="s">
        <v>78348</v>
      </c>
    </row>
    <row r="6208" spans="1:4" x14ac:dyDescent="0.25">
      <c r="A6208" s="5" t="s">
        <v>55348</v>
      </c>
      <c r="B6208" s="5" t="s">
        <v>95211</v>
      </c>
      <c r="C6208" s="5" t="s">
        <v>5</v>
      </c>
      <c r="D6208" s="5" t="s">
        <v>78349</v>
      </c>
    </row>
    <row r="6209" spans="1:4" x14ac:dyDescent="0.25">
      <c r="A6209" s="5" t="s">
        <v>55349</v>
      </c>
      <c r="B6209" s="5" t="s">
        <v>95212</v>
      </c>
      <c r="C6209" s="5" t="s">
        <v>5</v>
      </c>
      <c r="D6209" s="5" t="s">
        <v>78350</v>
      </c>
    </row>
    <row r="6210" spans="1:4" x14ac:dyDescent="0.25">
      <c r="A6210" s="5" t="s">
        <v>55350</v>
      </c>
      <c r="B6210" s="5" t="s">
        <v>95213</v>
      </c>
      <c r="C6210" s="5" t="s">
        <v>5</v>
      </c>
      <c r="D6210" s="5" t="s">
        <v>78351</v>
      </c>
    </row>
    <row r="6211" spans="1:4" x14ac:dyDescent="0.25">
      <c r="A6211" s="2" t="s">
        <v>78352</v>
      </c>
      <c r="B6211" s="3" t="s">
        <v>78353</v>
      </c>
      <c r="C6211" s="5" t="s">
        <v>5</v>
      </c>
      <c r="D6211" s="1" t="s">
        <v>78354</v>
      </c>
    </row>
    <row r="6212" spans="1:4" x14ac:dyDescent="0.25">
      <c r="A6212" s="5" t="s">
        <v>55351</v>
      </c>
      <c r="B6212" s="5" t="s">
        <v>97449</v>
      </c>
      <c r="C6212" s="5" t="s">
        <v>5</v>
      </c>
      <c r="D6212" s="5" t="s">
        <v>78355</v>
      </c>
    </row>
    <row r="6213" spans="1:4" x14ac:dyDescent="0.25">
      <c r="A6213" s="5" t="s">
        <v>56450</v>
      </c>
      <c r="B6213" s="5" t="s">
        <v>97450</v>
      </c>
      <c r="C6213" s="5" t="s">
        <v>5</v>
      </c>
      <c r="D6213" s="5" t="s">
        <v>78356</v>
      </c>
    </row>
    <row r="6214" spans="1:4" x14ac:dyDescent="0.25">
      <c r="A6214" s="5" t="s">
        <v>56451</v>
      </c>
      <c r="B6214" s="5" t="s">
        <v>97451</v>
      </c>
      <c r="C6214" s="5" t="s">
        <v>5</v>
      </c>
      <c r="D6214" s="5" t="s">
        <v>78360</v>
      </c>
    </row>
    <row r="6215" spans="1:4" x14ac:dyDescent="0.25">
      <c r="A6215" s="5" t="s">
        <v>56452</v>
      </c>
      <c r="B6215" s="5" t="s">
        <v>97452</v>
      </c>
      <c r="C6215" s="5" t="s">
        <v>5</v>
      </c>
      <c r="D6215" s="5" t="s">
        <v>78357</v>
      </c>
    </row>
    <row r="6216" spans="1:4" x14ac:dyDescent="0.25">
      <c r="A6216" s="5" t="s">
        <v>56453</v>
      </c>
      <c r="B6216" s="5" t="s">
        <v>97453</v>
      </c>
      <c r="C6216" s="5" t="s">
        <v>5</v>
      </c>
      <c r="D6216" s="5" t="s">
        <v>78358</v>
      </c>
    </row>
    <row r="6217" spans="1:4" x14ac:dyDescent="0.25">
      <c r="A6217" s="5" t="s">
        <v>56454</v>
      </c>
      <c r="B6217" s="5" t="s">
        <v>97454</v>
      </c>
      <c r="C6217" s="5" t="s">
        <v>5</v>
      </c>
      <c r="D6217" s="5" t="s">
        <v>78359</v>
      </c>
    </row>
    <row r="6218" spans="1:4" x14ac:dyDescent="0.25">
      <c r="A6218" s="5" t="s">
        <v>56455</v>
      </c>
      <c r="B6218" s="5" t="s">
        <v>97455</v>
      </c>
      <c r="C6218" s="5" t="s">
        <v>5</v>
      </c>
      <c r="D6218" s="5" t="s">
        <v>78360</v>
      </c>
    </row>
    <row r="6219" spans="1:4" x14ac:dyDescent="0.25">
      <c r="A6219" s="5" t="s">
        <v>56456</v>
      </c>
      <c r="B6219" s="5" t="s">
        <v>97456</v>
      </c>
      <c r="C6219" s="5" t="s">
        <v>5</v>
      </c>
      <c r="D6219" s="5" t="s">
        <v>78361</v>
      </c>
    </row>
    <row r="6220" spans="1:4" x14ac:dyDescent="0.25">
      <c r="A6220" s="5" t="s">
        <v>56457</v>
      </c>
      <c r="B6220" s="5" t="s">
        <v>97457</v>
      </c>
      <c r="C6220" s="5" t="s">
        <v>5</v>
      </c>
      <c r="D6220" s="5" t="s">
        <v>78362</v>
      </c>
    </row>
    <row r="6221" spans="1:4" x14ac:dyDescent="0.25">
      <c r="A6221" s="5" t="s">
        <v>56458</v>
      </c>
      <c r="B6221" s="5" t="s">
        <v>97458</v>
      </c>
      <c r="C6221" s="5" t="s">
        <v>5</v>
      </c>
      <c r="D6221" s="5" t="s">
        <v>78363</v>
      </c>
    </row>
    <row r="6222" spans="1:4" x14ac:dyDescent="0.25">
      <c r="A6222" s="5" t="s">
        <v>56460</v>
      </c>
      <c r="B6222" s="5" t="s">
        <v>56459</v>
      </c>
      <c r="C6222" s="5" t="s">
        <v>5</v>
      </c>
      <c r="D6222" s="5" t="s">
        <v>76887</v>
      </c>
    </row>
    <row r="6223" spans="1:4" x14ac:dyDescent="0.25">
      <c r="A6223" s="5" t="s">
        <v>56462</v>
      </c>
      <c r="B6223" s="5" t="s">
        <v>56461</v>
      </c>
      <c r="C6223" s="5" t="s">
        <v>5</v>
      </c>
      <c r="D6223" s="5" t="s">
        <v>76888</v>
      </c>
    </row>
    <row r="6224" spans="1:4" x14ac:dyDescent="0.25">
      <c r="A6224" s="5" t="s">
        <v>56846</v>
      </c>
      <c r="B6224" s="5" t="s">
        <v>56845</v>
      </c>
      <c r="C6224" s="5" t="s">
        <v>5</v>
      </c>
      <c r="D6224" s="5" t="s">
        <v>76889</v>
      </c>
    </row>
    <row r="6225" spans="1:4" x14ac:dyDescent="0.25">
      <c r="A6225" s="5" t="s">
        <v>56848</v>
      </c>
      <c r="B6225" s="5" t="s">
        <v>56847</v>
      </c>
      <c r="C6225" s="5" t="s">
        <v>5</v>
      </c>
      <c r="D6225" s="5" t="s">
        <v>76890</v>
      </c>
    </row>
    <row r="6226" spans="1:4" x14ac:dyDescent="0.25">
      <c r="A6226" s="5" t="s">
        <v>56850</v>
      </c>
      <c r="B6226" s="5" t="s">
        <v>56849</v>
      </c>
      <c r="C6226" s="5" t="s">
        <v>5</v>
      </c>
      <c r="D6226" s="5" t="s">
        <v>76891</v>
      </c>
    </row>
    <row r="6227" spans="1:4" x14ac:dyDescent="0.25">
      <c r="A6227" s="5" t="s">
        <v>56852</v>
      </c>
      <c r="B6227" s="5" t="s">
        <v>56851</v>
      </c>
      <c r="C6227" s="5" t="s">
        <v>5</v>
      </c>
      <c r="D6227" s="5" t="s">
        <v>76892</v>
      </c>
    </row>
    <row r="6228" spans="1:4" x14ac:dyDescent="0.25">
      <c r="A6228" s="5" t="s">
        <v>56854</v>
      </c>
      <c r="B6228" s="5" t="s">
        <v>56853</v>
      </c>
      <c r="C6228" s="5" t="s">
        <v>5</v>
      </c>
      <c r="D6228" s="5" t="s">
        <v>76893</v>
      </c>
    </row>
    <row r="6229" spans="1:4" x14ac:dyDescent="0.25">
      <c r="A6229" s="5" t="s">
        <v>56856</v>
      </c>
      <c r="B6229" s="5" t="s">
        <v>56855</v>
      </c>
      <c r="C6229" s="5" t="s">
        <v>5</v>
      </c>
      <c r="D6229" s="5" t="s">
        <v>76894</v>
      </c>
    </row>
    <row r="6230" spans="1:4" x14ac:dyDescent="0.25">
      <c r="A6230" s="5" t="s">
        <v>56858</v>
      </c>
      <c r="B6230" s="5" t="s">
        <v>56857</v>
      </c>
      <c r="C6230" s="5" t="s">
        <v>5</v>
      </c>
      <c r="D6230" s="5" t="s">
        <v>76895</v>
      </c>
    </row>
    <row r="6231" spans="1:4" x14ac:dyDescent="0.25">
      <c r="A6231" s="5" t="s">
        <v>56860</v>
      </c>
      <c r="B6231" s="5" t="s">
        <v>56859</v>
      </c>
      <c r="C6231" s="5" t="s">
        <v>5</v>
      </c>
      <c r="D6231" s="5" t="s">
        <v>76896</v>
      </c>
    </row>
    <row r="6232" spans="1:4" x14ac:dyDescent="0.25">
      <c r="A6232" s="5" t="s">
        <v>56862</v>
      </c>
      <c r="B6232" s="5" t="s">
        <v>56861</v>
      </c>
      <c r="C6232" s="5" t="s">
        <v>5</v>
      </c>
      <c r="D6232" s="5" t="s">
        <v>76897</v>
      </c>
    </row>
    <row r="6233" spans="1:4" x14ac:dyDescent="0.25">
      <c r="A6233" s="5" t="s">
        <v>56864</v>
      </c>
      <c r="B6233" s="5" t="s">
        <v>56863</v>
      </c>
      <c r="C6233" s="5" t="s">
        <v>5</v>
      </c>
      <c r="D6233" s="5" t="s">
        <v>76898</v>
      </c>
    </row>
    <row r="6234" spans="1:4" x14ac:dyDescent="0.25">
      <c r="A6234" s="5" t="s">
        <v>56866</v>
      </c>
      <c r="B6234" s="5" t="s">
        <v>56865</v>
      </c>
      <c r="C6234" s="5" t="s">
        <v>5</v>
      </c>
      <c r="D6234" s="5" t="s">
        <v>76899</v>
      </c>
    </row>
    <row r="6235" spans="1:4" x14ac:dyDescent="0.25">
      <c r="A6235" s="5" t="s">
        <v>56868</v>
      </c>
      <c r="B6235" s="5" t="s">
        <v>56867</v>
      </c>
      <c r="C6235" s="5" t="s">
        <v>5</v>
      </c>
      <c r="D6235" s="5" t="s">
        <v>76910</v>
      </c>
    </row>
    <row r="6236" spans="1:4" x14ac:dyDescent="0.25">
      <c r="A6236" s="5" t="s">
        <v>57124</v>
      </c>
      <c r="B6236" s="5" t="s">
        <v>57123</v>
      </c>
      <c r="C6236" s="5" t="s">
        <v>5</v>
      </c>
      <c r="D6236" s="5" t="s">
        <v>76911</v>
      </c>
    </row>
    <row r="6237" spans="1:4" x14ac:dyDescent="0.25">
      <c r="A6237" s="5" t="s">
        <v>57126</v>
      </c>
      <c r="B6237" s="5" t="s">
        <v>57125</v>
      </c>
      <c r="C6237" s="5" t="s">
        <v>5</v>
      </c>
      <c r="D6237" s="5" t="s">
        <v>76912</v>
      </c>
    </row>
    <row r="6238" spans="1:4" x14ac:dyDescent="0.25">
      <c r="A6238" s="5" t="s">
        <v>57128</v>
      </c>
      <c r="B6238" s="5" t="s">
        <v>57127</v>
      </c>
      <c r="C6238" s="5" t="s">
        <v>5</v>
      </c>
      <c r="D6238" s="5" t="s">
        <v>76913</v>
      </c>
    </row>
    <row r="6239" spans="1:4" x14ac:dyDescent="0.25">
      <c r="A6239" s="5" t="s">
        <v>57130</v>
      </c>
      <c r="B6239" s="5" t="s">
        <v>57129</v>
      </c>
      <c r="C6239" s="5" t="s">
        <v>5</v>
      </c>
      <c r="D6239" s="5" t="s">
        <v>76914</v>
      </c>
    </row>
    <row r="6240" spans="1:4" x14ac:dyDescent="0.25">
      <c r="A6240" s="5" t="s">
        <v>57132</v>
      </c>
      <c r="B6240" s="5" t="s">
        <v>57131</v>
      </c>
      <c r="C6240" s="5" t="s">
        <v>5</v>
      </c>
      <c r="D6240" s="5" t="s">
        <v>76915</v>
      </c>
    </row>
    <row r="6241" spans="1:4" x14ac:dyDescent="0.25">
      <c r="A6241" s="5" t="s">
        <v>57134</v>
      </c>
      <c r="B6241" s="5" t="s">
        <v>57133</v>
      </c>
      <c r="C6241" s="5" t="s">
        <v>5</v>
      </c>
      <c r="D6241" s="5" t="s">
        <v>76916</v>
      </c>
    </row>
    <row r="6242" spans="1:4" x14ac:dyDescent="0.25">
      <c r="A6242" s="5" t="s">
        <v>57136</v>
      </c>
      <c r="B6242" s="5" t="s">
        <v>57135</v>
      </c>
      <c r="C6242" s="5" t="s">
        <v>5</v>
      </c>
      <c r="D6242" s="5" t="s">
        <v>76917</v>
      </c>
    </row>
    <row r="6243" spans="1:4" x14ac:dyDescent="0.25">
      <c r="A6243" s="5" t="s">
        <v>57138</v>
      </c>
      <c r="B6243" s="5" t="s">
        <v>57137</v>
      </c>
      <c r="C6243" s="5" t="s">
        <v>5</v>
      </c>
      <c r="D6243" s="5" t="s">
        <v>76918</v>
      </c>
    </row>
    <row r="6244" spans="1:4" x14ac:dyDescent="0.25">
      <c r="A6244" s="5" t="s">
        <v>57140</v>
      </c>
      <c r="B6244" s="5" t="s">
        <v>57139</v>
      </c>
      <c r="C6244" s="5" t="s">
        <v>5</v>
      </c>
      <c r="D6244" s="5" t="s">
        <v>76919</v>
      </c>
    </row>
    <row r="6245" spans="1:4" x14ac:dyDescent="0.25">
      <c r="A6245" s="5" t="s">
        <v>57142</v>
      </c>
      <c r="B6245" s="5" t="s">
        <v>57141</v>
      </c>
      <c r="C6245" s="5" t="s">
        <v>5</v>
      </c>
      <c r="D6245" s="5" t="s">
        <v>76920</v>
      </c>
    </row>
    <row r="6246" spans="1:4" x14ac:dyDescent="0.25">
      <c r="A6246" s="5" t="s">
        <v>57144</v>
      </c>
      <c r="B6246" s="5" t="s">
        <v>57143</v>
      </c>
      <c r="C6246" s="5" t="s">
        <v>5</v>
      </c>
      <c r="D6246" s="5" t="s">
        <v>76921</v>
      </c>
    </row>
    <row r="6247" spans="1:4" x14ac:dyDescent="0.25">
      <c r="A6247" s="5" t="s">
        <v>57146</v>
      </c>
      <c r="B6247" s="5" t="s">
        <v>57145</v>
      </c>
      <c r="C6247" s="5" t="s">
        <v>5</v>
      </c>
      <c r="D6247" s="5" t="s">
        <v>76925</v>
      </c>
    </row>
    <row r="6248" spans="1:4" x14ac:dyDescent="0.25">
      <c r="A6248" s="5" t="s">
        <v>57693</v>
      </c>
      <c r="B6248" s="5" t="s">
        <v>57692</v>
      </c>
      <c r="C6248" s="5" t="s">
        <v>5</v>
      </c>
      <c r="D6248" s="5" t="s">
        <v>76926</v>
      </c>
    </row>
    <row r="6249" spans="1:4" x14ac:dyDescent="0.25">
      <c r="A6249" s="5" t="s">
        <v>57695</v>
      </c>
      <c r="B6249" s="5" t="s">
        <v>57694</v>
      </c>
      <c r="C6249" s="5" t="s">
        <v>5</v>
      </c>
      <c r="D6249" s="5" t="s">
        <v>76927</v>
      </c>
    </row>
    <row r="6250" spans="1:4" x14ac:dyDescent="0.25">
      <c r="A6250" s="5" t="s">
        <v>57697</v>
      </c>
      <c r="B6250" s="5" t="s">
        <v>57696</v>
      </c>
      <c r="C6250" s="5" t="s">
        <v>5</v>
      </c>
      <c r="D6250" s="5" t="s">
        <v>76928</v>
      </c>
    </row>
    <row r="6251" spans="1:4" x14ac:dyDescent="0.25">
      <c r="A6251" s="5" t="s">
        <v>57699</v>
      </c>
      <c r="B6251" s="5" t="s">
        <v>57698</v>
      </c>
      <c r="C6251" s="5" t="s">
        <v>5</v>
      </c>
      <c r="D6251" s="5" t="s">
        <v>76929</v>
      </c>
    </row>
    <row r="6252" spans="1:4" x14ac:dyDescent="0.25">
      <c r="A6252" s="5" t="s">
        <v>57701</v>
      </c>
      <c r="B6252" s="5" t="s">
        <v>57700</v>
      </c>
      <c r="C6252" s="5" t="s">
        <v>5</v>
      </c>
      <c r="D6252" s="5" t="s">
        <v>76930</v>
      </c>
    </row>
    <row r="6253" spans="1:4" x14ac:dyDescent="0.25">
      <c r="A6253" s="5" t="s">
        <v>57703</v>
      </c>
      <c r="B6253" s="5" t="s">
        <v>57702</v>
      </c>
      <c r="C6253" s="5" t="s">
        <v>5</v>
      </c>
      <c r="D6253" s="5" t="s">
        <v>76931</v>
      </c>
    </row>
    <row r="6254" spans="1:4" x14ac:dyDescent="0.25">
      <c r="A6254" s="5" t="s">
        <v>57705</v>
      </c>
      <c r="B6254" s="5" t="s">
        <v>57704</v>
      </c>
      <c r="C6254" s="5" t="s">
        <v>5</v>
      </c>
      <c r="D6254" s="5" t="s">
        <v>76932</v>
      </c>
    </row>
    <row r="6255" spans="1:4" x14ac:dyDescent="0.25">
      <c r="A6255" s="5" t="s">
        <v>57707</v>
      </c>
      <c r="B6255" s="5" t="s">
        <v>57706</v>
      </c>
      <c r="C6255" s="5" t="s">
        <v>5</v>
      </c>
      <c r="D6255" s="5" t="s">
        <v>76933</v>
      </c>
    </row>
    <row r="6256" spans="1:4" x14ac:dyDescent="0.25">
      <c r="A6256" s="5" t="s">
        <v>57709</v>
      </c>
      <c r="B6256" s="5" t="s">
        <v>57708</v>
      </c>
      <c r="C6256" s="5" t="s">
        <v>5</v>
      </c>
      <c r="D6256" s="5" t="s">
        <v>76934</v>
      </c>
    </row>
    <row r="6257" spans="1:4" x14ac:dyDescent="0.25">
      <c r="A6257" s="5" t="s">
        <v>57711</v>
      </c>
      <c r="B6257" s="5" t="s">
        <v>57710</v>
      </c>
      <c r="C6257" s="5" t="s">
        <v>5</v>
      </c>
      <c r="D6257" s="5" t="s">
        <v>76935</v>
      </c>
    </row>
    <row r="6258" spans="1:4" x14ac:dyDescent="0.25">
      <c r="A6258" s="5" t="s">
        <v>57713</v>
      </c>
      <c r="B6258" s="5" t="s">
        <v>57712</v>
      </c>
      <c r="C6258" s="5" t="s">
        <v>5</v>
      </c>
      <c r="D6258" s="5" t="s">
        <v>76950</v>
      </c>
    </row>
    <row r="6259" spans="1:4" x14ac:dyDescent="0.25">
      <c r="A6259" s="5" t="s">
        <v>57715</v>
      </c>
      <c r="B6259" s="5" t="s">
        <v>57714</v>
      </c>
      <c r="C6259" s="5" t="s">
        <v>5</v>
      </c>
      <c r="D6259" s="5" t="s">
        <v>76951</v>
      </c>
    </row>
    <row r="6260" spans="1:4" x14ac:dyDescent="0.25">
      <c r="A6260" s="5" t="s">
        <v>58326</v>
      </c>
      <c r="B6260" s="5" t="s">
        <v>58325</v>
      </c>
      <c r="C6260" s="5" t="s">
        <v>5</v>
      </c>
      <c r="D6260" s="5" t="s">
        <v>76952</v>
      </c>
    </row>
    <row r="6261" spans="1:4" x14ac:dyDescent="0.25">
      <c r="A6261" s="5" t="s">
        <v>58328</v>
      </c>
      <c r="B6261" s="5" t="s">
        <v>58327</v>
      </c>
      <c r="C6261" s="5" t="s">
        <v>5</v>
      </c>
      <c r="D6261" s="5" t="s">
        <v>76953</v>
      </c>
    </row>
    <row r="6262" spans="1:4" x14ac:dyDescent="0.25">
      <c r="A6262" s="5" t="s">
        <v>58330</v>
      </c>
      <c r="B6262" s="5" t="s">
        <v>58329</v>
      </c>
      <c r="C6262" s="5" t="s">
        <v>5</v>
      </c>
      <c r="D6262" s="5" t="s">
        <v>76954</v>
      </c>
    </row>
    <row r="6263" spans="1:4" x14ac:dyDescent="0.25">
      <c r="A6263" s="5" t="s">
        <v>58332</v>
      </c>
      <c r="B6263" s="5" t="s">
        <v>58331</v>
      </c>
      <c r="C6263" s="5" t="s">
        <v>5</v>
      </c>
      <c r="D6263" s="5" t="s">
        <v>76955</v>
      </c>
    </row>
    <row r="6264" spans="1:4" x14ac:dyDescent="0.25">
      <c r="A6264" s="5" t="s">
        <v>58334</v>
      </c>
      <c r="B6264" s="5" t="s">
        <v>58333</v>
      </c>
      <c r="C6264" s="5" t="s">
        <v>5</v>
      </c>
      <c r="D6264" s="5" t="s">
        <v>76956</v>
      </c>
    </row>
    <row r="6265" spans="1:4" x14ac:dyDescent="0.25">
      <c r="A6265" s="5" t="s">
        <v>58336</v>
      </c>
      <c r="B6265" s="5" t="s">
        <v>58335</v>
      </c>
      <c r="C6265" s="5" t="s">
        <v>5</v>
      </c>
      <c r="D6265" s="5" t="s">
        <v>76957</v>
      </c>
    </row>
    <row r="6266" spans="1:4" x14ac:dyDescent="0.25">
      <c r="A6266" s="2" t="s">
        <v>78364</v>
      </c>
      <c r="B6266" s="3" t="s">
        <v>78365</v>
      </c>
      <c r="C6266" s="5" t="s">
        <v>5</v>
      </c>
      <c r="D6266" s="1" t="s">
        <v>78366</v>
      </c>
    </row>
    <row r="6267" spans="1:4" x14ac:dyDescent="0.25">
      <c r="A6267" s="5" t="s">
        <v>58337</v>
      </c>
      <c r="B6267" s="5" t="s">
        <v>95214</v>
      </c>
      <c r="C6267" s="5" t="s">
        <v>5</v>
      </c>
      <c r="D6267" s="5" t="s">
        <v>78367</v>
      </c>
    </row>
    <row r="6268" spans="1:4" x14ac:dyDescent="0.25">
      <c r="A6268" s="5" t="s">
        <v>58338</v>
      </c>
      <c r="B6268" s="5" t="s">
        <v>95215</v>
      </c>
      <c r="C6268" s="5" t="s">
        <v>5</v>
      </c>
      <c r="D6268" s="5" t="s">
        <v>78368</v>
      </c>
    </row>
    <row r="6269" spans="1:4" x14ac:dyDescent="0.25">
      <c r="A6269" s="5" t="s">
        <v>58339</v>
      </c>
      <c r="B6269" s="5" t="s">
        <v>95216</v>
      </c>
      <c r="C6269" s="5" t="s">
        <v>5</v>
      </c>
      <c r="D6269" s="5" t="s">
        <v>78369</v>
      </c>
    </row>
    <row r="6270" spans="1:4" x14ac:dyDescent="0.25">
      <c r="A6270" s="5" t="s">
        <v>58340</v>
      </c>
      <c r="B6270" s="5" t="s">
        <v>95217</v>
      </c>
      <c r="C6270" s="5" t="s">
        <v>5</v>
      </c>
      <c r="D6270" s="5" t="s">
        <v>78370</v>
      </c>
    </row>
    <row r="6271" spans="1:4" x14ac:dyDescent="0.25">
      <c r="A6271" s="5" t="s">
        <v>58526</v>
      </c>
      <c r="B6271" s="5" t="s">
        <v>95218</v>
      </c>
      <c r="C6271" s="5" t="s">
        <v>5</v>
      </c>
      <c r="D6271" s="5" t="s">
        <v>78371</v>
      </c>
    </row>
    <row r="6272" spans="1:4" x14ac:dyDescent="0.25">
      <c r="A6272" s="5" t="s">
        <v>58527</v>
      </c>
      <c r="B6272" s="5" t="s">
        <v>95219</v>
      </c>
      <c r="C6272" s="5" t="s">
        <v>5</v>
      </c>
      <c r="D6272" s="5" t="s">
        <v>78372</v>
      </c>
    </row>
    <row r="6273" spans="1:4" x14ac:dyDescent="0.25">
      <c r="A6273" s="5" t="s">
        <v>58528</v>
      </c>
      <c r="B6273" s="5" t="s">
        <v>95220</v>
      </c>
      <c r="C6273" s="5" t="s">
        <v>5</v>
      </c>
      <c r="D6273" s="5" t="s">
        <v>78373</v>
      </c>
    </row>
    <row r="6274" spans="1:4" x14ac:dyDescent="0.25">
      <c r="A6274" s="5" t="s">
        <v>58529</v>
      </c>
      <c r="B6274" s="5" t="s">
        <v>95221</v>
      </c>
      <c r="C6274" s="5" t="s">
        <v>5</v>
      </c>
      <c r="D6274" s="5" t="s">
        <v>78374</v>
      </c>
    </row>
    <row r="6275" spans="1:4" x14ac:dyDescent="0.25">
      <c r="A6275" s="5" t="s">
        <v>58530</v>
      </c>
      <c r="B6275" s="5" t="s">
        <v>95222</v>
      </c>
      <c r="C6275" s="5" t="s">
        <v>5</v>
      </c>
      <c r="D6275" s="5" t="s">
        <v>78375</v>
      </c>
    </row>
    <row r="6276" spans="1:4" x14ac:dyDescent="0.25">
      <c r="A6276" s="5" t="s">
        <v>58531</v>
      </c>
      <c r="B6276" s="5" t="s">
        <v>95223</v>
      </c>
      <c r="C6276" s="5" t="s">
        <v>5</v>
      </c>
      <c r="D6276" s="5" t="s">
        <v>78376</v>
      </c>
    </row>
    <row r="6277" spans="1:4" x14ac:dyDescent="0.25">
      <c r="A6277" s="2" t="s">
        <v>78377</v>
      </c>
      <c r="B6277" s="3" t="s">
        <v>78378</v>
      </c>
      <c r="C6277" s="5" t="s">
        <v>5</v>
      </c>
      <c r="D6277" s="1" t="s">
        <v>78379</v>
      </c>
    </row>
    <row r="6278" spans="1:4" x14ac:dyDescent="0.25">
      <c r="A6278" s="5" t="s">
        <v>58532</v>
      </c>
      <c r="B6278" s="5" t="s">
        <v>95224</v>
      </c>
      <c r="C6278" s="5" t="s">
        <v>5</v>
      </c>
      <c r="D6278" s="5" t="s">
        <v>78380</v>
      </c>
    </row>
    <row r="6279" spans="1:4" x14ac:dyDescent="0.25">
      <c r="A6279" s="5" t="s">
        <v>58533</v>
      </c>
      <c r="B6279" s="5" t="s">
        <v>95225</v>
      </c>
      <c r="C6279" s="5" t="s">
        <v>5</v>
      </c>
      <c r="D6279" s="5" t="s">
        <v>78381</v>
      </c>
    </row>
    <row r="6280" spans="1:4" x14ac:dyDescent="0.25">
      <c r="A6280" s="5" t="s">
        <v>58534</v>
      </c>
      <c r="B6280" s="5" t="s">
        <v>95226</v>
      </c>
      <c r="C6280" s="5" t="s">
        <v>5</v>
      </c>
      <c r="D6280" s="5" t="s">
        <v>78382</v>
      </c>
    </row>
    <row r="6281" spans="1:4" x14ac:dyDescent="0.25">
      <c r="A6281" s="5" t="s">
        <v>58535</v>
      </c>
      <c r="B6281" s="5" t="s">
        <v>95227</v>
      </c>
      <c r="C6281" s="5" t="s">
        <v>5</v>
      </c>
      <c r="D6281" s="5" t="s">
        <v>78383</v>
      </c>
    </row>
    <row r="6282" spans="1:4" x14ac:dyDescent="0.25">
      <c r="A6282" s="5" t="s">
        <v>58950</v>
      </c>
      <c r="B6282" s="5" t="s">
        <v>95228</v>
      </c>
      <c r="C6282" s="5" t="s">
        <v>5</v>
      </c>
      <c r="D6282" s="5" t="s">
        <v>78384</v>
      </c>
    </row>
    <row r="6283" spans="1:4" x14ac:dyDescent="0.25">
      <c r="A6283" s="5" t="s">
        <v>58951</v>
      </c>
      <c r="B6283" s="5" t="s">
        <v>95229</v>
      </c>
      <c r="C6283" s="5" t="s">
        <v>5</v>
      </c>
      <c r="D6283" s="5" t="s">
        <v>78385</v>
      </c>
    </row>
    <row r="6284" spans="1:4" x14ac:dyDescent="0.25">
      <c r="A6284" s="5" t="s">
        <v>58952</v>
      </c>
      <c r="B6284" s="5" t="s">
        <v>95230</v>
      </c>
      <c r="C6284" s="5" t="s">
        <v>5</v>
      </c>
      <c r="D6284" s="5" t="s">
        <v>78386</v>
      </c>
    </row>
    <row r="6285" spans="1:4" x14ac:dyDescent="0.25">
      <c r="A6285" s="5" t="s">
        <v>58953</v>
      </c>
      <c r="B6285" s="5" t="s">
        <v>95231</v>
      </c>
      <c r="C6285" s="5" t="s">
        <v>5</v>
      </c>
      <c r="D6285" s="5" t="s">
        <v>78387</v>
      </c>
    </row>
    <row r="6286" spans="1:4" x14ac:dyDescent="0.25">
      <c r="A6286" s="5" t="s">
        <v>58954</v>
      </c>
      <c r="B6286" s="5" t="s">
        <v>95232</v>
      </c>
      <c r="C6286" s="5" t="s">
        <v>5</v>
      </c>
      <c r="D6286" s="5" t="s">
        <v>78388</v>
      </c>
    </row>
    <row r="6287" spans="1:4" x14ac:dyDescent="0.25">
      <c r="A6287" s="5" t="s">
        <v>58955</v>
      </c>
      <c r="B6287" s="5" t="s">
        <v>95233</v>
      </c>
      <c r="C6287" s="5" t="s">
        <v>5</v>
      </c>
      <c r="D6287" s="5" t="s">
        <v>78389</v>
      </c>
    </row>
    <row r="6288" spans="1:4" x14ac:dyDescent="0.25">
      <c r="A6288" s="2" t="s">
        <v>78390</v>
      </c>
      <c r="B6288" s="3" t="s">
        <v>78391</v>
      </c>
      <c r="C6288" s="5" t="s">
        <v>5</v>
      </c>
      <c r="D6288" s="1" t="s">
        <v>78392</v>
      </c>
    </row>
    <row r="6289" spans="1:4" x14ac:dyDescent="0.25">
      <c r="A6289" s="5" t="s">
        <v>58956</v>
      </c>
      <c r="B6289" s="5" t="s">
        <v>95234</v>
      </c>
      <c r="C6289" s="5" t="s">
        <v>5</v>
      </c>
      <c r="D6289" s="5" t="s">
        <v>78393</v>
      </c>
    </row>
    <row r="6290" spans="1:4" x14ac:dyDescent="0.25">
      <c r="A6290" s="5" t="s">
        <v>58957</v>
      </c>
      <c r="B6290" s="5" t="s">
        <v>95235</v>
      </c>
      <c r="C6290" s="5" t="s">
        <v>5</v>
      </c>
      <c r="D6290" s="5" t="s">
        <v>78394</v>
      </c>
    </row>
    <row r="6291" spans="1:4" x14ac:dyDescent="0.25">
      <c r="A6291" s="5" t="s">
        <v>58958</v>
      </c>
      <c r="B6291" s="5" t="s">
        <v>95236</v>
      </c>
      <c r="C6291" s="5" t="s">
        <v>5</v>
      </c>
      <c r="D6291" s="5" t="s">
        <v>78395</v>
      </c>
    </row>
    <row r="6292" spans="1:4" x14ac:dyDescent="0.25">
      <c r="A6292" s="5" t="s">
        <v>58959</v>
      </c>
      <c r="B6292" s="5" t="s">
        <v>95237</v>
      </c>
      <c r="C6292" s="5" t="s">
        <v>5</v>
      </c>
      <c r="D6292" s="5" t="s">
        <v>78396</v>
      </c>
    </row>
    <row r="6293" spans="1:4" x14ac:dyDescent="0.25">
      <c r="A6293" s="5" t="s">
        <v>59178</v>
      </c>
      <c r="B6293" s="5" t="s">
        <v>95238</v>
      </c>
      <c r="C6293" s="5" t="s">
        <v>5</v>
      </c>
      <c r="D6293" s="5" t="s">
        <v>78397</v>
      </c>
    </row>
    <row r="6294" spans="1:4" x14ac:dyDescent="0.25">
      <c r="A6294" s="5" t="s">
        <v>59179</v>
      </c>
      <c r="B6294" s="5" t="s">
        <v>95239</v>
      </c>
      <c r="C6294" s="5" t="s">
        <v>5</v>
      </c>
      <c r="D6294" s="5" t="s">
        <v>78398</v>
      </c>
    </row>
    <row r="6295" spans="1:4" x14ac:dyDescent="0.25">
      <c r="A6295" s="5" t="s">
        <v>59180</v>
      </c>
      <c r="B6295" s="5" t="s">
        <v>95240</v>
      </c>
      <c r="C6295" s="5" t="s">
        <v>5</v>
      </c>
      <c r="D6295" s="5" t="s">
        <v>78399</v>
      </c>
    </row>
    <row r="6296" spans="1:4" x14ac:dyDescent="0.25">
      <c r="A6296" s="5" t="s">
        <v>59181</v>
      </c>
      <c r="B6296" s="5" t="s">
        <v>95241</v>
      </c>
      <c r="C6296" s="5" t="s">
        <v>5</v>
      </c>
      <c r="D6296" s="5" t="s">
        <v>78400</v>
      </c>
    </row>
    <row r="6297" spans="1:4" x14ac:dyDescent="0.25">
      <c r="A6297" s="5" t="s">
        <v>59182</v>
      </c>
      <c r="B6297" s="5" t="s">
        <v>95242</v>
      </c>
      <c r="C6297" s="5" t="s">
        <v>5</v>
      </c>
      <c r="D6297" s="5" t="s">
        <v>78401</v>
      </c>
    </row>
    <row r="6298" spans="1:4" x14ac:dyDescent="0.25">
      <c r="A6298" s="5" t="s">
        <v>59183</v>
      </c>
      <c r="B6298" s="5" t="s">
        <v>95243</v>
      </c>
      <c r="C6298" s="5" t="s">
        <v>5</v>
      </c>
      <c r="D6298" s="5" t="s">
        <v>78402</v>
      </c>
    </row>
    <row r="6299" spans="1:4" x14ac:dyDescent="0.25">
      <c r="A6299" s="2" t="s">
        <v>78403</v>
      </c>
      <c r="B6299" s="3" t="s">
        <v>78404</v>
      </c>
      <c r="C6299" s="5" t="s">
        <v>5</v>
      </c>
      <c r="D6299" s="1" t="s">
        <v>78405</v>
      </c>
    </row>
    <row r="6300" spans="1:4" x14ac:dyDescent="0.25">
      <c r="A6300" s="5" t="s">
        <v>59184</v>
      </c>
      <c r="B6300" s="5" t="s">
        <v>95244</v>
      </c>
      <c r="C6300" s="5" t="s">
        <v>5</v>
      </c>
      <c r="D6300" s="5" t="s">
        <v>78406</v>
      </c>
    </row>
    <row r="6301" spans="1:4" x14ac:dyDescent="0.25">
      <c r="A6301" s="5" t="s">
        <v>59185</v>
      </c>
      <c r="B6301" s="5" t="s">
        <v>95245</v>
      </c>
      <c r="C6301" s="5" t="s">
        <v>5</v>
      </c>
      <c r="D6301" s="5" t="s">
        <v>78407</v>
      </c>
    </row>
    <row r="6302" spans="1:4" x14ac:dyDescent="0.25">
      <c r="A6302" s="5" t="s">
        <v>59186</v>
      </c>
      <c r="B6302" s="5" t="s">
        <v>95246</v>
      </c>
      <c r="C6302" s="5" t="s">
        <v>5</v>
      </c>
      <c r="D6302" s="5" t="s">
        <v>78408</v>
      </c>
    </row>
    <row r="6303" spans="1:4" x14ac:dyDescent="0.25">
      <c r="A6303" s="5" t="s">
        <v>59187</v>
      </c>
      <c r="B6303" s="5" t="s">
        <v>95247</v>
      </c>
      <c r="C6303" s="5" t="s">
        <v>5</v>
      </c>
      <c r="D6303" s="5" t="s">
        <v>78409</v>
      </c>
    </row>
    <row r="6304" spans="1:4" x14ac:dyDescent="0.25">
      <c r="A6304" s="5" t="s">
        <v>59188</v>
      </c>
      <c r="B6304" s="5" t="s">
        <v>95248</v>
      </c>
      <c r="C6304" s="5" t="s">
        <v>5</v>
      </c>
      <c r="D6304" s="5" t="s">
        <v>78410</v>
      </c>
    </row>
    <row r="6305" spans="1:4" x14ac:dyDescent="0.25">
      <c r="A6305" s="5" t="s">
        <v>59908</v>
      </c>
      <c r="B6305" s="5" t="s">
        <v>95249</v>
      </c>
      <c r="C6305" s="5" t="s">
        <v>5</v>
      </c>
      <c r="D6305" s="5" t="s">
        <v>98030</v>
      </c>
    </row>
    <row r="6306" spans="1:4" x14ac:dyDescent="0.25">
      <c r="A6306" s="5" t="s">
        <v>59909</v>
      </c>
      <c r="B6306" s="5" t="s">
        <v>95250</v>
      </c>
      <c r="C6306" s="5" t="s">
        <v>5</v>
      </c>
      <c r="D6306" s="5" t="s">
        <v>98031</v>
      </c>
    </row>
    <row r="6307" spans="1:4" x14ac:dyDescent="0.25">
      <c r="A6307" s="5" t="s">
        <v>59910</v>
      </c>
      <c r="B6307" s="5" t="s">
        <v>95251</v>
      </c>
      <c r="C6307" s="5" t="s">
        <v>5</v>
      </c>
      <c r="D6307" s="5" t="s">
        <v>78411</v>
      </c>
    </row>
    <row r="6308" spans="1:4" x14ac:dyDescent="0.25">
      <c r="A6308" s="5" t="s">
        <v>59911</v>
      </c>
      <c r="B6308" s="5" t="s">
        <v>95252</v>
      </c>
      <c r="C6308" s="5" t="s">
        <v>5</v>
      </c>
      <c r="D6308" s="5" t="s">
        <v>78412</v>
      </c>
    </row>
    <row r="6309" spans="1:4" x14ac:dyDescent="0.25">
      <c r="A6309" s="5" t="s">
        <v>59912</v>
      </c>
      <c r="B6309" s="5" t="s">
        <v>95253</v>
      </c>
      <c r="C6309" s="5" t="s">
        <v>5</v>
      </c>
      <c r="D6309" s="5" t="s">
        <v>78413</v>
      </c>
    </row>
    <row r="6310" spans="1:4" x14ac:dyDescent="0.25">
      <c r="A6310" s="2" t="s">
        <v>78414</v>
      </c>
      <c r="B6310" s="3" t="s">
        <v>78415</v>
      </c>
      <c r="C6310" s="5" t="s">
        <v>5</v>
      </c>
      <c r="D6310" s="1" t="s">
        <v>78416</v>
      </c>
    </row>
    <row r="6311" spans="1:4" x14ac:dyDescent="0.25">
      <c r="A6311" s="5" t="s">
        <v>59913</v>
      </c>
      <c r="B6311" s="5" t="s">
        <v>97459</v>
      </c>
      <c r="C6311" s="5" t="s">
        <v>5</v>
      </c>
      <c r="D6311" s="5" t="s">
        <v>78417</v>
      </c>
    </row>
    <row r="6312" spans="1:4" x14ac:dyDescent="0.25">
      <c r="A6312" s="5" t="s">
        <v>59914</v>
      </c>
      <c r="B6312" s="5" t="s">
        <v>97460</v>
      </c>
      <c r="C6312" s="5" t="s">
        <v>5</v>
      </c>
      <c r="D6312" s="5" t="s">
        <v>78418</v>
      </c>
    </row>
    <row r="6313" spans="1:4" x14ac:dyDescent="0.25">
      <c r="A6313" s="5" t="s">
        <v>59915</v>
      </c>
      <c r="B6313" s="5" t="s">
        <v>97461</v>
      </c>
      <c r="C6313" s="5" t="s">
        <v>5</v>
      </c>
      <c r="D6313" s="5" t="s">
        <v>78419</v>
      </c>
    </row>
    <row r="6314" spans="1:4" x14ac:dyDescent="0.25">
      <c r="A6314" s="5" t="s">
        <v>59916</v>
      </c>
      <c r="B6314" s="5" t="s">
        <v>97462</v>
      </c>
      <c r="C6314" s="5" t="s">
        <v>5</v>
      </c>
      <c r="D6314" s="5" t="s">
        <v>78420</v>
      </c>
    </row>
    <row r="6315" spans="1:4" x14ac:dyDescent="0.25">
      <c r="A6315" s="5" t="s">
        <v>59917</v>
      </c>
      <c r="B6315" s="5" t="s">
        <v>97463</v>
      </c>
      <c r="C6315" s="5" t="s">
        <v>5</v>
      </c>
      <c r="D6315" s="5" t="s">
        <v>78421</v>
      </c>
    </row>
    <row r="6316" spans="1:4" x14ac:dyDescent="0.25">
      <c r="A6316" s="5" t="s">
        <v>59918</v>
      </c>
      <c r="B6316" s="5" t="s">
        <v>97464</v>
      </c>
      <c r="C6316" s="5" t="s">
        <v>5</v>
      </c>
      <c r="D6316" s="5" t="s">
        <v>78422</v>
      </c>
    </row>
    <row r="6317" spans="1:4" x14ac:dyDescent="0.25">
      <c r="A6317" s="5" t="s">
        <v>59943</v>
      </c>
      <c r="B6317" s="5" t="s">
        <v>97465</v>
      </c>
      <c r="C6317" s="5" t="s">
        <v>5</v>
      </c>
      <c r="D6317" s="5" t="s">
        <v>78423</v>
      </c>
    </row>
    <row r="6318" spans="1:4" x14ac:dyDescent="0.25">
      <c r="A6318" s="5" t="s">
        <v>59944</v>
      </c>
      <c r="B6318" s="5" t="s">
        <v>97466</v>
      </c>
      <c r="C6318" s="5" t="s">
        <v>5</v>
      </c>
      <c r="D6318" s="5" t="s">
        <v>78424</v>
      </c>
    </row>
    <row r="6319" spans="1:4" x14ac:dyDescent="0.25">
      <c r="A6319" s="5" t="s">
        <v>59945</v>
      </c>
      <c r="B6319" s="5" t="s">
        <v>97467</v>
      </c>
      <c r="C6319" s="5" t="s">
        <v>5</v>
      </c>
      <c r="D6319" s="5" t="s">
        <v>78425</v>
      </c>
    </row>
    <row r="6320" spans="1:4" x14ac:dyDescent="0.25">
      <c r="A6320" s="5" t="s">
        <v>59946</v>
      </c>
      <c r="B6320" s="5" t="s">
        <v>97468</v>
      </c>
      <c r="C6320" s="5" t="s">
        <v>5</v>
      </c>
      <c r="D6320" s="5" t="s">
        <v>78426</v>
      </c>
    </row>
    <row r="6321" spans="1:4" x14ac:dyDescent="0.25">
      <c r="A6321" s="5" t="s">
        <v>59948</v>
      </c>
      <c r="B6321" s="5" t="s">
        <v>59947</v>
      </c>
      <c r="C6321" s="5" t="s">
        <v>5</v>
      </c>
      <c r="D6321" s="5" t="s">
        <v>76959</v>
      </c>
    </row>
    <row r="6322" spans="1:4" x14ac:dyDescent="0.25">
      <c r="A6322" s="5" t="s">
        <v>59950</v>
      </c>
      <c r="B6322" s="5" t="s">
        <v>59949</v>
      </c>
      <c r="C6322" s="5" t="s">
        <v>5</v>
      </c>
      <c r="D6322" s="5" t="s">
        <v>76960</v>
      </c>
    </row>
    <row r="6323" spans="1:4" x14ac:dyDescent="0.25">
      <c r="A6323" s="5" t="s">
        <v>59952</v>
      </c>
      <c r="B6323" s="5" t="s">
        <v>59951</v>
      </c>
      <c r="C6323" s="5" t="s">
        <v>5</v>
      </c>
      <c r="D6323" s="5" t="s">
        <v>76961</v>
      </c>
    </row>
    <row r="6324" spans="1:4" x14ac:dyDescent="0.25">
      <c r="A6324" s="5" t="s">
        <v>59954</v>
      </c>
      <c r="B6324" s="5" t="s">
        <v>59953</v>
      </c>
      <c r="C6324" s="5" t="s">
        <v>5</v>
      </c>
      <c r="D6324" s="5" t="s">
        <v>76962</v>
      </c>
    </row>
    <row r="6325" spans="1:4" x14ac:dyDescent="0.25">
      <c r="A6325" s="5" t="s">
        <v>59956</v>
      </c>
      <c r="B6325" s="5" t="s">
        <v>59955</v>
      </c>
      <c r="C6325" s="5" t="s">
        <v>5</v>
      </c>
      <c r="D6325" s="5" t="s">
        <v>76963</v>
      </c>
    </row>
    <row r="6326" spans="1:4" x14ac:dyDescent="0.25">
      <c r="A6326" s="5" t="s">
        <v>59958</v>
      </c>
      <c r="B6326" s="5" t="s">
        <v>59957</v>
      </c>
      <c r="C6326" s="5" t="s">
        <v>5</v>
      </c>
      <c r="D6326" s="5" t="s">
        <v>76964</v>
      </c>
    </row>
    <row r="6327" spans="1:4" x14ac:dyDescent="0.25">
      <c r="A6327" s="5" t="s">
        <v>59960</v>
      </c>
      <c r="B6327" s="5" t="s">
        <v>59959</v>
      </c>
      <c r="C6327" s="5" t="s">
        <v>5</v>
      </c>
      <c r="D6327" s="5" t="s">
        <v>76965</v>
      </c>
    </row>
    <row r="6328" spans="1:4" x14ac:dyDescent="0.25">
      <c r="A6328" s="5" t="s">
        <v>59962</v>
      </c>
      <c r="B6328" s="5" t="s">
        <v>59961</v>
      </c>
      <c r="C6328" s="5" t="s">
        <v>5</v>
      </c>
      <c r="D6328" s="5" t="s">
        <v>76966</v>
      </c>
    </row>
    <row r="6329" spans="1:4" x14ac:dyDescent="0.25">
      <c r="A6329" s="5" t="s">
        <v>60217</v>
      </c>
      <c r="B6329" s="5" t="s">
        <v>60216</v>
      </c>
      <c r="C6329" s="5" t="s">
        <v>5</v>
      </c>
      <c r="D6329" s="5" t="s">
        <v>76967</v>
      </c>
    </row>
    <row r="6330" spans="1:4" x14ac:dyDescent="0.25">
      <c r="A6330" s="2" t="s">
        <v>78427</v>
      </c>
      <c r="B6330" s="3" t="s">
        <v>78428</v>
      </c>
      <c r="C6330" s="5" t="s">
        <v>5</v>
      </c>
      <c r="D6330" s="1" t="s">
        <v>78429</v>
      </c>
    </row>
    <row r="6331" spans="1:4" x14ac:dyDescent="0.25">
      <c r="A6331" s="5" t="s">
        <v>60218</v>
      </c>
      <c r="B6331" s="5" t="s">
        <v>97469</v>
      </c>
      <c r="C6331" s="5" t="s">
        <v>5</v>
      </c>
      <c r="D6331" s="5" t="s">
        <v>78430</v>
      </c>
    </row>
    <row r="6332" spans="1:4" x14ac:dyDescent="0.25">
      <c r="A6332" s="5" t="s">
        <v>60219</v>
      </c>
      <c r="B6332" s="5" t="s">
        <v>97470</v>
      </c>
      <c r="C6332" s="5" t="s">
        <v>5</v>
      </c>
      <c r="D6332" s="5" t="s">
        <v>78431</v>
      </c>
    </row>
    <row r="6333" spans="1:4" x14ac:dyDescent="0.25">
      <c r="A6333" s="5" t="s">
        <v>60220</v>
      </c>
      <c r="B6333" s="5" t="s">
        <v>97471</v>
      </c>
      <c r="C6333" s="5" t="s">
        <v>5</v>
      </c>
      <c r="D6333" s="5" t="s">
        <v>78432</v>
      </c>
    </row>
    <row r="6334" spans="1:4" x14ac:dyDescent="0.25">
      <c r="A6334" s="5" t="s">
        <v>60221</v>
      </c>
      <c r="B6334" s="5" t="s">
        <v>97472</v>
      </c>
      <c r="C6334" s="5" t="s">
        <v>5</v>
      </c>
      <c r="D6334" s="5" t="s">
        <v>78433</v>
      </c>
    </row>
    <row r="6335" spans="1:4" x14ac:dyDescent="0.25">
      <c r="A6335" s="5" t="s">
        <v>60222</v>
      </c>
      <c r="B6335" s="5" t="s">
        <v>97473</v>
      </c>
      <c r="C6335" s="5" t="s">
        <v>5</v>
      </c>
      <c r="D6335" s="5" t="s">
        <v>78434</v>
      </c>
    </row>
    <row r="6336" spans="1:4" x14ac:dyDescent="0.25">
      <c r="A6336" s="5" t="s">
        <v>60223</v>
      </c>
      <c r="B6336" s="5" t="s">
        <v>97474</v>
      </c>
      <c r="C6336" s="5" t="s">
        <v>5</v>
      </c>
      <c r="D6336" s="5" t="s">
        <v>78435</v>
      </c>
    </row>
    <row r="6337" spans="1:4" x14ac:dyDescent="0.25">
      <c r="A6337" s="5" t="s">
        <v>60224</v>
      </c>
      <c r="B6337" s="5" t="s">
        <v>97475</v>
      </c>
      <c r="C6337" s="5" t="s">
        <v>5</v>
      </c>
      <c r="D6337" s="5" t="s">
        <v>78436</v>
      </c>
    </row>
    <row r="6338" spans="1:4" x14ac:dyDescent="0.25">
      <c r="A6338" s="5" t="s">
        <v>60225</v>
      </c>
      <c r="B6338" s="5" t="s">
        <v>97476</v>
      </c>
      <c r="C6338" s="5" t="s">
        <v>5</v>
      </c>
      <c r="D6338" s="5" t="s">
        <v>78437</v>
      </c>
    </row>
    <row r="6339" spans="1:4" x14ac:dyDescent="0.25">
      <c r="A6339" s="5" t="s">
        <v>60226</v>
      </c>
      <c r="B6339" s="5" t="s">
        <v>97477</v>
      </c>
      <c r="C6339" s="5" t="s">
        <v>5</v>
      </c>
      <c r="D6339" s="5" t="s">
        <v>78438</v>
      </c>
    </row>
    <row r="6340" spans="1:4" x14ac:dyDescent="0.25">
      <c r="A6340" s="5" t="s">
        <v>60637</v>
      </c>
      <c r="B6340" s="5" t="s">
        <v>97478</v>
      </c>
      <c r="C6340" s="5" t="s">
        <v>5</v>
      </c>
      <c r="D6340" s="5" t="s">
        <v>78439</v>
      </c>
    </row>
    <row r="6341" spans="1:4" x14ac:dyDescent="0.25">
      <c r="A6341" s="2" t="s">
        <v>78440</v>
      </c>
      <c r="B6341" s="3" t="s">
        <v>78441</v>
      </c>
      <c r="C6341" s="5" t="s">
        <v>5</v>
      </c>
      <c r="D6341" s="1" t="s">
        <v>78442</v>
      </c>
    </row>
    <row r="6342" spans="1:4" x14ac:dyDescent="0.25">
      <c r="A6342" s="5" t="s">
        <v>60638</v>
      </c>
      <c r="B6342" s="5" t="s">
        <v>97479</v>
      </c>
      <c r="C6342" s="5" t="s">
        <v>5</v>
      </c>
      <c r="D6342" s="5" t="s">
        <v>78443</v>
      </c>
    </row>
    <row r="6343" spans="1:4" x14ac:dyDescent="0.25">
      <c r="A6343" s="5" t="s">
        <v>60639</v>
      </c>
      <c r="B6343" s="5" t="s">
        <v>97480</v>
      </c>
      <c r="C6343" s="5" t="s">
        <v>5</v>
      </c>
      <c r="D6343" s="5" t="s">
        <v>78444</v>
      </c>
    </row>
    <row r="6344" spans="1:4" x14ac:dyDescent="0.25">
      <c r="A6344" s="5" t="s">
        <v>60640</v>
      </c>
      <c r="B6344" s="5" t="s">
        <v>97481</v>
      </c>
      <c r="C6344" s="5" t="s">
        <v>5</v>
      </c>
      <c r="D6344" s="5" t="s">
        <v>78445</v>
      </c>
    </row>
    <row r="6345" spans="1:4" x14ac:dyDescent="0.25">
      <c r="A6345" s="5" t="s">
        <v>60641</v>
      </c>
      <c r="B6345" s="5" t="s">
        <v>97482</v>
      </c>
      <c r="C6345" s="5" t="s">
        <v>5</v>
      </c>
      <c r="D6345" s="5" t="s">
        <v>78446</v>
      </c>
    </row>
    <row r="6346" spans="1:4" x14ac:dyDescent="0.25">
      <c r="A6346" s="5" t="s">
        <v>60642</v>
      </c>
      <c r="B6346" s="5" t="s">
        <v>97483</v>
      </c>
      <c r="C6346" s="5" t="s">
        <v>5</v>
      </c>
      <c r="D6346" s="5" t="s">
        <v>78447</v>
      </c>
    </row>
    <row r="6347" spans="1:4" x14ac:dyDescent="0.25">
      <c r="A6347" s="5" t="s">
        <v>60643</v>
      </c>
      <c r="B6347" s="5" t="s">
        <v>97484</v>
      </c>
      <c r="C6347" s="5" t="s">
        <v>5</v>
      </c>
      <c r="D6347" s="5" t="s">
        <v>78448</v>
      </c>
    </row>
    <row r="6348" spans="1:4" x14ac:dyDescent="0.25">
      <c r="A6348" s="5" t="s">
        <v>60644</v>
      </c>
      <c r="B6348" s="5" t="s">
        <v>97485</v>
      </c>
      <c r="C6348" s="5" t="s">
        <v>5</v>
      </c>
      <c r="D6348" s="5" t="s">
        <v>78449</v>
      </c>
    </row>
    <row r="6349" spans="1:4" x14ac:dyDescent="0.25">
      <c r="A6349" s="5" t="s">
        <v>60645</v>
      </c>
      <c r="B6349" s="5" t="s">
        <v>97486</v>
      </c>
      <c r="C6349" s="5" t="s">
        <v>5</v>
      </c>
      <c r="D6349" s="5" t="s">
        <v>78450</v>
      </c>
    </row>
    <row r="6350" spans="1:4" x14ac:dyDescent="0.25">
      <c r="A6350" s="5" t="s">
        <v>60646</v>
      </c>
      <c r="B6350" s="5" t="s">
        <v>97487</v>
      </c>
      <c r="C6350" s="5" t="s">
        <v>5</v>
      </c>
      <c r="D6350" s="5" t="s">
        <v>78451</v>
      </c>
    </row>
    <row r="6351" spans="1:4" x14ac:dyDescent="0.25">
      <c r="A6351" s="5" t="s">
        <v>60915</v>
      </c>
      <c r="B6351" s="5" t="s">
        <v>97488</v>
      </c>
      <c r="C6351" s="5" t="s">
        <v>5</v>
      </c>
      <c r="D6351" s="5" t="s">
        <v>78452</v>
      </c>
    </row>
    <row r="6352" spans="1:4" x14ac:dyDescent="0.25">
      <c r="A6352" s="2" t="s">
        <v>78453</v>
      </c>
      <c r="B6352" s="3" t="s">
        <v>78454</v>
      </c>
      <c r="C6352" s="5" t="s">
        <v>5</v>
      </c>
      <c r="D6352" s="1" t="s">
        <v>78455</v>
      </c>
    </row>
    <row r="6353" spans="1:4" x14ac:dyDescent="0.25">
      <c r="A6353" s="5" t="s">
        <v>60916</v>
      </c>
      <c r="B6353" s="5" t="s">
        <v>95254</v>
      </c>
      <c r="C6353" s="5" t="s">
        <v>5</v>
      </c>
      <c r="D6353" s="5" t="s">
        <v>78456</v>
      </c>
    </row>
    <row r="6354" spans="1:4" x14ac:dyDescent="0.25">
      <c r="A6354" s="5" t="s">
        <v>60917</v>
      </c>
      <c r="B6354" s="5" t="s">
        <v>95255</v>
      </c>
      <c r="C6354" s="5" t="s">
        <v>5</v>
      </c>
      <c r="D6354" s="5" t="s">
        <v>78457</v>
      </c>
    </row>
    <row r="6355" spans="1:4" x14ac:dyDescent="0.25">
      <c r="A6355" s="5" t="s">
        <v>60918</v>
      </c>
      <c r="B6355" s="5" t="s">
        <v>95256</v>
      </c>
      <c r="C6355" s="5" t="s">
        <v>5</v>
      </c>
      <c r="D6355" s="5" t="s">
        <v>78458</v>
      </c>
    </row>
    <row r="6356" spans="1:4" x14ac:dyDescent="0.25">
      <c r="A6356" s="5" t="s">
        <v>60919</v>
      </c>
      <c r="B6356" s="5" t="s">
        <v>95257</v>
      </c>
      <c r="C6356" s="5" t="s">
        <v>5</v>
      </c>
      <c r="D6356" s="5" t="s">
        <v>78459</v>
      </c>
    </row>
    <row r="6357" spans="1:4" x14ac:dyDescent="0.25">
      <c r="A6357" s="5" t="s">
        <v>60920</v>
      </c>
      <c r="B6357" s="5" t="s">
        <v>95258</v>
      </c>
      <c r="C6357" s="5" t="s">
        <v>5</v>
      </c>
      <c r="D6357" s="5" t="s">
        <v>78460</v>
      </c>
    </row>
    <row r="6358" spans="1:4" x14ac:dyDescent="0.25">
      <c r="A6358" s="5" t="s">
        <v>60921</v>
      </c>
      <c r="B6358" s="5" t="s">
        <v>95259</v>
      </c>
      <c r="C6358" s="5" t="s">
        <v>5</v>
      </c>
      <c r="D6358" s="5" t="s">
        <v>78461</v>
      </c>
    </row>
    <row r="6359" spans="1:4" x14ac:dyDescent="0.25">
      <c r="A6359" s="5" t="s">
        <v>60922</v>
      </c>
      <c r="B6359" s="5" t="s">
        <v>95260</v>
      </c>
      <c r="C6359" s="5" t="s">
        <v>5</v>
      </c>
      <c r="D6359" s="5" t="s">
        <v>78462</v>
      </c>
    </row>
    <row r="6360" spans="1:4" x14ac:dyDescent="0.25">
      <c r="A6360" s="5" t="s">
        <v>60923</v>
      </c>
      <c r="B6360" s="5" t="s">
        <v>95261</v>
      </c>
      <c r="C6360" s="5" t="s">
        <v>5</v>
      </c>
      <c r="D6360" s="5" t="s">
        <v>78463</v>
      </c>
    </row>
    <row r="6361" spans="1:4" x14ac:dyDescent="0.25">
      <c r="A6361" s="5" t="s">
        <v>60924</v>
      </c>
      <c r="B6361" s="5" t="s">
        <v>95262</v>
      </c>
      <c r="C6361" s="5" t="s">
        <v>5</v>
      </c>
      <c r="D6361" s="5" t="s">
        <v>78464</v>
      </c>
    </row>
    <row r="6362" spans="1:4" x14ac:dyDescent="0.25">
      <c r="A6362" s="5" t="s">
        <v>60925</v>
      </c>
      <c r="B6362" s="5" t="s">
        <v>95263</v>
      </c>
      <c r="C6362" s="5" t="s">
        <v>5</v>
      </c>
      <c r="D6362" s="5" t="s">
        <v>78465</v>
      </c>
    </row>
    <row r="6363" spans="1:4" x14ac:dyDescent="0.25">
      <c r="A6363" s="2" t="s">
        <v>78466</v>
      </c>
      <c r="B6363" s="3" t="s">
        <v>78467</v>
      </c>
      <c r="C6363" s="5" t="s">
        <v>5</v>
      </c>
      <c r="D6363" s="1" t="s">
        <v>78468</v>
      </c>
    </row>
    <row r="6364" spans="1:4" x14ac:dyDescent="0.25">
      <c r="A6364" s="5" t="s">
        <v>60926</v>
      </c>
      <c r="B6364" s="5" t="s">
        <v>95264</v>
      </c>
      <c r="C6364" s="5" t="s">
        <v>5</v>
      </c>
      <c r="D6364" s="5" t="s">
        <v>78469</v>
      </c>
    </row>
    <row r="6365" spans="1:4" x14ac:dyDescent="0.25">
      <c r="A6365" s="5" t="s">
        <v>60949</v>
      </c>
      <c r="B6365" s="5" t="s">
        <v>95265</v>
      </c>
      <c r="C6365" s="5" t="s">
        <v>5</v>
      </c>
      <c r="D6365" s="5" t="s">
        <v>78470</v>
      </c>
    </row>
    <row r="6366" spans="1:4" x14ac:dyDescent="0.25">
      <c r="A6366" s="5" t="s">
        <v>60950</v>
      </c>
      <c r="B6366" s="5" t="s">
        <v>95266</v>
      </c>
      <c r="C6366" s="5" t="s">
        <v>5</v>
      </c>
      <c r="D6366" s="5" t="s">
        <v>78471</v>
      </c>
    </row>
    <row r="6367" spans="1:4" x14ac:dyDescent="0.25">
      <c r="A6367" s="5" t="s">
        <v>60951</v>
      </c>
      <c r="B6367" s="5" t="s">
        <v>95267</v>
      </c>
      <c r="C6367" s="5" t="s">
        <v>5</v>
      </c>
      <c r="D6367" s="5" t="s">
        <v>78472</v>
      </c>
    </row>
    <row r="6368" spans="1:4" x14ac:dyDescent="0.25">
      <c r="A6368" s="5" t="s">
        <v>60952</v>
      </c>
      <c r="B6368" s="5" t="s">
        <v>95268</v>
      </c>
      <c r="C6368" s="5" t="s">
        <v>5</v>
      </c>
      <c r="D6368" s="5" t="s">
        <v>78473</v>
      </c>
    </row>
    <row r="6369" spans="1:4" x14ac:dyDescent="0.25">
      <c r="A6369" s="5" t="s">
        <v>60953</v>
      </c>
      <c r="B6369" s="5" t="s">
        <v>95269</v>
      </c>
      <c r="C6369" s="5" t="s">
        <v>5</v>
      </c>
      <c r="D6369" s="5" t="s">
        <v>78474</v>
      </c>
    </row>
    <row r="6370" spans="1:4" x14ac:dyDescent="0.25">
      <c r="A6370" s="5" t="s">
        <v>60954</v>
      </c>
      <c r="B6370" s="5" t="s">
        <v>95270</v>
      </c>
      <c r="C6370" s="5" t="s">
        <v>5</v>
      </c>
      <c r="D6370" s="5" t="s">
        <v>78475</v>
      </c>
    </row>
    <row r="6371" spans="1:4" x14ac:dyDescent="0.25">
      <c r="A6371" s="5" t="s">
        <v>60955</v>
      </c>
      <c r="B6371" s="5" t="s">
        <v>95271</v>
      </c>
      <c r="C6371" s="5" t="s">
        <v>5</v>
      </c>
      <c r="D6371" s="5" t="s">
        <v>78476</v>
      </c>
    </row>
    <row r="6372" spans="1:4" x14ac:dyDescent="0.25">
      <c r="A6372" s="5" t="s">
        <v>60956</v>
      </c>
      <c r="B6372" s="5" t="s">
        <v>95272</v>
      </c>
      <c r="C6372" s="5" t="s">
        <v>5</v>
      </c>
      <c r="D6372" s="5" t="s">
        <v>78477</v>
      </c>
    </row>
    <row r="6373" spans="1:4" x14ac:dyDescent="0.25">
      <c r="A6373" s="5" t="s">
        <v>60957</v>
      </c>
      <c r="B6373" s="5" t="s">
        <v>95273</v>
      </c>
      <c r="C6373" s="5" t="s">
        <v>5</v>
      </c>
      <c r="D6373" s="5" t="s">
        <v>78478</v>
      </c>
    </row>
    <row r="6374" spans="1:4" x14ac:dyDescent="0.25">
      <c r="A6374" s="2" t="s">
        <v>78479</v>
      </c>
      <c r="B6374" s="3" t="s">
        <v>78480</v>
      </c>
      <c r="C6374" s="5" t="s">
        <v>5</v>
      </c>
      <c r="D6374" s="1" t="s">
        <v>78481</v>
      </c>
    </row>
    <row r="6375" spans="1:4" x14ac:dyDescent="0.25">
      <c r="A6375" s="5" t="s">
        <v>60958</v>
      </c>
      <c r="B6375" s="5" t="s">
        <v>95274</v>
      </c>
      <c r="C6375" s="5" t="s">
        <v>5</v>
      </c>
      <c r="D6375" s="5"/>
    </row>
    <row r="6376" spans="1:4" x14ac:dyDescent="0.25">
      <c r="A6376" s="5" t="s">
        <v>60959</v>
      </c>
      <c r="B6376" s="5" t="s">
        <v>95275</v>
      </c>
      <c r="C6376" s="5" t="s">
        <v>5</v>
      </c>
      <c r="D6376" s="5"/>
    </row>
    <row r="6377" spans="1:4" x14ac:dyDescent="0.25">
      <c r="A6377" s="5" t="s">
        <v>61338</v>
      </c>
      <c r="B6377" s="5" t="s">
        <v>95276</v>
      </c>
      <c r="C6377" s="5" t="s">
        <v>5</v>
      </c>
      <c r="D6377" s="5"/>
    </row>
    <row r="6378" spans="1:4" x14ac:dyDescent="0.25">
      <c r="A6378" s="5" t="s">
        <v>61339</v>
      </c>
      <c r="B6378" s="5" t="s">
        <v>95277</v>
      </c>
      <c r="C6378" s="5" t="s">
        <v>5</v>
      </c>
      <c r="D6378" s="5"/>
    </row>
    <row r="6379" spans="1:4" x14ac:dyDescent="0.25">
      <c r="A6379" s="5" t="s">
        <v>61340</v>
      </c>
      <c r="B6379" s="5" t="s">
        <v>95278</v>
      </c>
      <c r="C6379" s="5" t="s">
        <v>5</v>
      </c>
      <c r="D6379" s="5"/>
    </row>
    <row r="6380" spans="1:4" x14ac:dyDescent="0.25">
      <c r="A6380" s="5" t="s">
        <v>61341</v>
      </c>
      <c r="B6380" s="5" t="s">
        <v>95279</v>
      </c>
      <c r="C6380" s="5" t="s">
        <v>5</v>
      </c>
      <c r="D6380" s="5"/>
    </row>
    <row r="6381" spans="1:4" x14ac:dyDescent="0.25">
      <c r="A6381" s="5" t="s">
        <v>61342</v>
      </c>
      <c r="B6381" s="5" t="s">
        <v>95280</v>
      </c>
      <c r="C6381" s="5" t="s">
        <v>5</v>
      </c>
      <c r="D6381" s="5"/>
    </row>
    <row r="6382" spans="1:4" x14ac:dyDescent="0.25">
      <c r="A6382" s="5" t="s">
        <v>61343</v>
      </c>
      <c r="B6382" s="5" t="s">
        <v>95281</v>
      </c>
      <c r="C6382" s="5" t="s">
        <v>5</v>
      </c>
      <c r="D6382" s="5"/>
    </row>
    <row r="6383" spans="1:4" x14ac:dyDescent="0.25">
      <c r="A6383" s="5" t="s">
        <v>61344</v>
      </c>
      <c r="B6383" s="5" t="s">
        <v>95282</v>
      </c>
      <c r="C6383" s="5" t="s">
        <v>5</v>
      </c>
      <c r="D6383" s="5"/>
    </row>
    <row r="6384" spans="1:4" x14ac:dyDescent="0.25">
      <c r="A6384" s="5" t="s">
        <v>61345</v>
      </c>
      <c r="B6384" s="5" t="s">
        <v>95283</v>
      </c>
      <c r="C6384" s="5" t="s">
        <v>5</v>
      </c>
      <c r="D6384" s="5"/>
    </row>
    <row r="6385" spans="1:4" x14ac:dyDescent="0.25">
      <c r="A6385" s="2" t="s">
        <v>78482</v>
      </c>
      <c r="B6385" s="3" t="s">
        <v>78483</v>
      </c>
      <c r="C6385" s="5" t="s">
        <v>5</v>
      </c>
      <c r="D6385" s="1" t="s">
        <v>78484</v>
      </c>
    </row>
    <row r="6386" spans="1:4" x14ac:dyDescent="0.25">
      <c r="A6386" s="5" t="s">
        <v>61346</v>
      </c>
      <c r="B6386" s="5" t="s">
        <v>97489</v>
      </c>
      <c r="C6386" s="5" t="s">
        <v>5</v>
      </c>
      <c r="D6386" s="5"/>
    </row>
    <row r="6387" spans="1:4" x14ac:dyDescent="0.25">
      <c r="A6387" s="5" t="s">
        <v>61347</v>
      </c>
      <c r="B6387" s="5" t="s">
        <v>97490</v>
      </c>
      <c r="C6387" s="5" t="s">
        <v>5</v>
      </c>
      <c r="D6387" s="5"/>
    </row>
    <row r="6388" spans="1:4" x14ac:dyDescent="0.25">
      <c r="A6388" s="5" t="s">
        <v>61616</v>
      </c>
      <c r="B6388" s="5" t="s">
        <v>97491</v>
      </c>
      <c r="C6388" s="5" t="s">
        <v>5</v>
      </c>
      <c r="D6388" s="5"/>
    </row>
    <row r="6389" spans="1:4" x14ac:dyDescent="0.25">
      <c r="A6389" s="5" t="s">
        <v>61617</v>
      </c>
      <c r="B6389" s="5" t="s">
        <v>97492</v>
      </c>
      <c r="C6389" s="5" t="s">
        <v>5</v>
      </c>
      <c r="D6389" s="5"/>
    </row>
    <row r="6390" spans="1:4" x14ac:dyDescent="0.25">
      <c r="A6390" s="5" t="s">
        <v>61618</v>
      </c>
      <c r="B6390" s="5" t="s">
        <v>97493</v>
      </c>
      <c r="C6390" s="5" t="s">
        <v>5</v>
      </c>
      <c r="D6390" s="5"/>
    </row>
    <row r="6391" spans="1:4" x14ac:dyDescent="0.25">
      <c r="A6391" s="5" t="s">
        <v>61619</v>
      </c>
      <c r="B6391" s="5" t="s">
        <v>97494</v>
      </c>
      <c r="C6391" s="5" t="s">
        <v>5</v>
      </c>
      <c r="D6391" s="5"/>
    </row>
    <row r="6392" spans="1:4" x14ac:dyDescent="0.25">
      <c r="A6392" s="5" t="s">
        <v>61620</v>
      </c>
      <c r="B6392" s="5" t="s">
        <v>97495</v>
      </c>
      <c r="C6392" s="5" t="s">
        <v>5</v>
      </c>
      <c r="D6392" s="5"/>
    </row>
    <row r="6393" spans="1:4" x14ac:dyDescent="0.25">
      <c r="A6393" s="5" t="s">
        <v>61621</v>
      </c>
      <c r="B6393" s="5" t="s">
        <v>97496</v>
      </c>
      <c r="C6393" s="5" t="s">
        <v>5</v>
      </c>
      <c r="D6393" s="5"/>
    </row>
    <row r="6394" spans="1:4" x14ac:dyDescent="0.25">
      <c r="A6394" s="5" t="s">
        <v>61622</v>
      </c>
      <c r="B6394" s="5" t="s">
        <v>97497</v>
      </c>
      <c r="C6394" s="5" t="s">
        <v>5</v>
      </c>
      <c r="D6394" s="5"/>
    </row>
    <row r="6395" spans="1:4" x14ac:dyDescent="0.25">
      <c r="A6395" s="5" t="s">
        <v>61623</v>
      </c>
      <c r="B6395" s="5" t="s">
        <v>97498</v>
      </c>
      <c r="C6395" s="5" t="s">
        <v>5</v>
      </c>
      <c r="D6395" s="5"/>
    </row>
    <row r="6396" spans="1:4" x14ac:dyDescent="0.25">
      <c r="A6396" s="2" t="s">
        <v>78485</v>
      </c>
      <c r="B6396" s="3" t="s">
        <v>78486</v>
      </c>
      <c r="C6396" s="5" t="s">
        <v>5</v>
      </c>
      <c r="D6396" s="1" t="s">
        <v>78487</v>
      </c>
    </row>
    <row r="6397" spans="1:4" x14ac:dyDescent="0.25">
      <c r="A6397" s="5" t="s">
        <v>61624</v>
      </c>
      <c r="B6397" s="5" t="s">
        <v>95284</v>
      </c>
      <c r="C6397" s="5" t="s">
        <v>5</v>
      </c>
      <c r="D6397" s="5"/>
    </row>
    <row r="6398" spans="1:4" x14ac:dyDescent="0.25">
      <c r="A6398" s="5" t="s">
        <v>62139</v>
      </c>
      <c r="B6398" s="5" t="s">
        <v>95285</v>
      </c>
      <c r="C6398" s="5" t="s">
        <v>5</v>
      </c>
      <c r="D6398" s="5"/>
    </row>
    <row r="6399" spans="1:4" x14ac:dyDescent="0.25">
      <c r="A6399" s="5" t="s">
        <v>62140</v>
      </c>
      <c r="B6399" s="5" t="s">
        <v>95286</v>
      </c>
      <c r="C6399" s="5" t="s">
        <v>5</v>
      </c>
      <c r="D6399" s="5"/>
    </row>
    <row r="6400" spans="1:4" x14ac:dyDescent="0.25">
      <c r="A6400" s="5" t="s">
        <v>62141</v>
      </c>
      <c r="B6400" s="5" t="s">
        <v>95287</v>
      </c>
      <c r="C6400" s="5" t="s">
        <v>5</v>
      </c>
      <c r="D6400" s="5"/>
    </row>
    <row r="6401" spans="1:4" x14ac:dyDescent="0.25">
      <c r="A6401" s="5" t="s">
        <v>62142</v>
      </c>
      <c r="B6401" s="5" t="s">
        <v>95288</v>
      </c>
      <c r="C6401" s="5" t="s">
        <v>5</v>
      </c>
      <c r="D6401" s="5"/>
    </row>
    <row r="6402" spans="1:4" x14ac:dyDescent="0.25">
      <c r="A6402" s="5" t="s">
        <v>62143</v>
      </c>
      <c r="B6402" s="5" t="s">
        <v>95289</v>
      </c>
      <c r="C6402" s="5" t="s">
        <v>5</v>
      </c>
      <c r="D6402" s="5"/>
    </row>
    <row r="6403" spans="1:4" x14ac:dyDescent="0.25">
      <c r="A6403" s="5" t="s">
        <v>62144</v>
      </c>
      <c r="B6403" s="5" t="s">
        <v>95290</v>
      </c>
      <c r="C6403" s="5" t="s">
        <v>5</v>
      </c>
      <c r="D6403" s="5"/>
    </row>
    <row r="6404" spans="1:4" x14ac:dyDescent="0.25">
      <c r="A6404" s="5" t="s">
        <v>62145</v>
      </c>
      <c r="B6404" s="5" t="s">
        <v>95291</v>
      </c>
      <c r="C6404" s="5" t="s">
        <v>5</v>
      </c>
      <c r="D6404" s="5"/>
    </row>
    <row r="6405" spans="1:4" x14ac:dyDescent="0.25">
      <c r="A6405" s="5" t="s">
        <v>62146</v>
      </c>
      <c r="B6405" s="5" t="s">
        <v>95292</v>
      </c>
      <c r="C6405" s="5" t="s">
        <v>5</v>
      </c>
      <c r="D6405" s="5"/>
    </row>
    <row r="6406" spans="1:4" x14ac:dyDescent="0.25">
      <c r="A6406" s="5" t="s">
        <v>62147</v>
      </c>
      <c r="B6406" s="5" t="s">
        <v>95293</v>
      </c>
      <c r="C6406" s="5" t="s">
        <v>5</v>
      </c>
      <c r="D6406" s="5"/>
    </row>
    <row r="6407" spans="1:4" x14ac:dyDescent="0.25">
      <c r="A6407" s="2" t="s">
        <v>78488</v>
      </c>
      <c r="B6407" s="3" t="s">
        <v>78489</v>
      </c>
      <c r="C6407" s="5" t="s">
        <v>5</v>
      </c>
      <c r="D6407" s="1" t="s">
        <v>78490</v>
      </c>
    </row>
    <row r="6408" spans="1:4" x14ac:dyDescent="0.25">
      <c r="A6408" s="5" t="s">
        <v>62148</v>
      </c>
      <c r="B6408" s="5" t="s">
        <v>95294</v>
      </c>
      <c r="C6408" s="5" t="s">
        <v>5</v>
      </c>
      <c r="D6408" s="5" t="s">
        <v>78491</v>
      </c>
    </row>
    <row r="6409" spans="1:4" x14ac:dyDescent="0.25">
      <c r="A6409" s="5" t="s">
        <v>62163</v>
      </c>
      <c r="B6409" s="5" t="s">
        <v>95295</v>
      </c>
      <c r="C6409" s="5" t="s">
        <v>5</v>
      </c>
      <c r="D6409" s="5" t="s">
        <v>78492</v>
      </c>
    </row>
    <row r="6410" spans="1:4" x14ac:dyDescent="0.25">
      <c r="A6410" s="5" t="s">
        <v>62164</v>
      </c>
      <c r="B6410" s="5" t="s">
        <v>95296</v>
      </c>
      <c r="C6410" s="5" t="s">
        <v>5</v>
      </c>
      <c r="D6410" s="5" t="s">
        <v>78493</v>
      </c>
    </row>
    <row r="6411" spans="1:4" x14ac:dyDescent="0.25">
      <c r="A6411" s="5" t="s">
        <v>62165</v>
      </c>
      <c r="B6411" s="5" t="s">
        <v>95297</v>
      </c>
      <c r="C6411" s="5" t="s">
        <v>5</v>
      </c>
      <c r="D6411" s="5" t="s">
        <v>78494</v>
      </c>
    </row>
    <row r="6412" spans="1:4" x14ac:dyDescent="0.25">
      <c r="A6412" s="5" t="s">
        <v>62166</v>
      </c>
      <c r="B6412" s="5" t="s">
        <v>95298</v>
      </c>
      <c r="C6412" s="5" t="s">
        <v>5</v>
      </c>
      <c r="D6412" s="5" t="s">
        <v>78495</v>
      </c>
    </row>
    <row r="6413" spans="1:4" x14ac:dyDescent="0.25">
      <c r="A6413" s="5" t="s">
        <v>62167</v>
      </c>
      <c r="B6413" s="5" t="s">
        <v>95299</v>
      </c>
      <c r="C6413" s="5" t="s">
        <v>5</v>
      </c>
      <c r="D6413" s="5" t="s">
        <v>78496</v>
      </c>
    </row>
    <row r="6414" spans="1:4" x14ac:dyDescent="0.25">
      <c r="A6414" s="5" t="s">
        <v>62168</v>
      </c>
      <c r="B6414" s="5" t="s">
        <v>95300</v>
      </c>
      <c r="C6414" s="5" t="s">
        <v>5</v>
      </c>
      <c r="D6414" s="5" t="s">
        <v>78497</v>
      </c>
    </row>
    <row r="6415" spans="1:4" x14ac:dyDescent="0.25">
      <c r="A6415" s="5" t="s">
        <v>62169</v>
      </c>
      <c r="B6415" s="5" t="s">
        <v>95301</v>
      </c>
      <c r="C6415" s="5" t="s">
        <v>5</v>
      </c>
      <c r="D6415" s="5" t="s">
        <v>78498</v>
      </c>
    </row>
    <row r="6416" spans="1:4" x14ac:dyDescent="0.25">
      <c r="A6416" s="5" t="s">
        <v>62170</v>
      </c>
      <c r="B6416" s="5" t="s">
        <v>95302</v>
      </c>
      <c r="C6416" s="5" t="s">
        <v>5</v>
      </c>
      <c r="D6416" s="5" t="s">
        <v>78499</v>
      </c>
    </row>
    <row r="6417" spans="1:4" x14ac:dyDescent="0.25">
      <c r="A6417" s="5" t="s">
        <v>62171</v>
      </c>
      <c r="B6417" s="5" t="s">
        <v>95303</v>
      </c>
      <c r="C6417" s="5" t="s">
        <v>5</v>
      </c>
      <c r="D6417" s="5" t="s">
        <v>78500</v>
      </c>
    </row>
    <row r="6418" spans="1:4" x14ac:dyDescent="0.25">
      <c r="A6418" s="2" t="s">
        <v>78501</v>
      </c>
      <c r="B6418" s="3" t="s">
        <v>94410</v>
      </c>
      <c r="C6418" s="5" t="s">
        <v>5</v>
      </c>
      <c r="D6418" s="1" t="s">
        <v>78502</v>
      </c>
    </row>
    <row r="6419" spans="1:4" x14ac:dyDescent="0.25">
      <c r="A6419" s="5" t="s">
        <v>62172</v>
      </c>
      <c r="B6419" s="5" t="s">
        <v>95304</v>
      </c>
      <c r="C6419" s="5" t="s">
        <v>5</v>
      </c>
      <c r="D6419" s="5" t="s">
        <v>78503</v>
      </c>
    </row>
    <row r="6420" spans="1:4" x14ac:dyDescent="0.25">
      <c r="A6420" s="5" t="s">
        <v>62173</v>
      </c>
      <c r="B6420" s="5" t="s">
        <v>95305</v>
      </c>
      <c r="C6420" s="5" t="s">
        <v>5</v>
      </c>
      <c r="D6420" s="5" t="s">
        <v>78504</v>
      </c>
    </row>
    <row r="6421" spans="1:4" x14ac:dyDescent="0.25">
      <c r="A6421" s="5" t="s">
        <v>62574</v>
      </c>
      <c r="B6421" s="5" t="s">
        <v>95306</v>
      </c>
      <c r="C6421" s="5" t="s">
        <v>5</v>
      </c>
      <c r="D6421" s="5" t="s">
        <v>78505</v>
      </c>
    </row>
    <row r="6422" spans="1:4" x14ac:dyDescent="0.25">
      <c r="A6422" s="5" t="s">
        <v>62575</v>
      </c>
      <c r="B6422" s="5" t="s">
        <v>95307</v>
      </c>
      <c r="C6422" s="5" t="s">
        <v>5</v>
      </c>
      <c r="D6422" s="5" t="s">
        <v>78506</v>
      </c>
    </row>
    <row r="6423" spans="1:4" x14ac:dyDescent="0.25">
      <c r="A6423" s="5" t="s">
        <v>62576</v>
      </c>
      <c r="B6423" s="5" t="s">
        <v>95308</v>
      </c>
      <c r="C6423" s="5" t="s">
        <v>5</v>
      </c>
      <c r="D6423" s="5" t="s">
        <v>78507</v>
      </c>
    </row>
    <row r="6424" spans="1:4" x14ac:dyDescent="0.25">
      <c r="A6424" s="5" t="s">
        <v>62577</v>
      </c>
      <c r="B6424" s="5" t="s">
        <v>95309</v>
      </c>
      <c r="C6424" s="5" t="s">
        <v>5</v>
      </c>
      <c r="D6424" s="5" t="s">
        <v>78508</v>
      </c>
    </row>
    <row r="6425" spans="1:4" x14ac:dyDescent="0.25">
      <c r="A6425" s="5" t="s">
        <v>62578</v>
      </c>
      <c r="B6425" s="5" t="s">
        <v>95310</v>
      </c>
      <c r="C6425" s="5" t="s">
        <v>5</v>
      </c>
      <c r="D6425" s="5" t="s">
        <v>78509</v>
      </c>
    </row>
    <row r="6426" spans="1:4" x14ac:dyDescent="0.25">
      <c r="A6426" s="5" t="s">
        <v>62579</v>
      </c>
      <c r="B6426" s="5" t="s">
        <v>95311</v>
      </c>
      <c r="C6426" s="5" t="s">
        <v>5</v>
      </c>
      <c r="D6426" s="5" t="s">
        <v>98032</v>
      </c>
    </row>
    <row r="6427" spans="1:4" x14ac:dyDescent="0.25">
      <c r="A6427" s="5" t="s">
        <v>62580</v>
      </c>
      <c r="B6427" s="5" t="s">
        <v>95312</v>
      </c>
      <c r="C6427" s="5" t="s">
        <v>5</v>
      </c>
      <c r="D6427" s="5" t="s">
        <v>78510</v>
      </c>
    </row>
    <row r="6428" spans="1:4" x14ac:dyDescent="0.25">
      <c r="A6428" s="5" t="s">
        <v>62581</v>
      </c>
      <c r="B6428" s="5" t="s">
        <v>95313</v>
      </c>
      <c r="C6428" s="5" t="s">
        <v>5</v>
      </c>
      <c r="D6428" s="5" t="s">
        <v>78511</v>
      </c>
    </row>
    <row r="6429" spans="1:4" x14ac:dyDescent="0.25">
      <c r="A6429" s="2" t="s">
        <v>78512</v>
      </c>
      <c r="B6429" s="3" t="s">
        <v>78513</v>
      </c>
      <c r="C6429" s="5" t="s">
        <v>5</v>
      </c>
      <c r="D6429" s="1" t="s">
        <v>78514</v>
      </c>
    </row>
    <row r="6430" spans="1:4" x14ac:dyDescent="0.25">
      <c r="A6430" s="5" t="s">
        <v>62582</v>
      </c>
      <c r="B6430" s="5" t="s">
        <v>97499</v>
      </c>
      <c r="C6430" s="5" t="s">
        <v>5</v>
      </c>
      <c r="D6430" s="5" t="s">
        <v>78515</v>
      </c>
    </row>
    <row r="6431" spans="1:4" x14ac:dyDescent="0.25">
      <c r="A6431" s="5" t="s">
        <v>62583</v>
      </c>
      <c r="B6431" s="5" t="s">
        <v>97500</v>
      </c>
      <c r="C6431" s="5" t="s">
        <v>5</v>
      </c>
      <c r="D6431" s="5" t="s">
        <v>78516</v>
      </c>
    </row>
    <row r="6432" spans="1:4" x14ac:dyDescent="0.25">
      <c r="A6432" s="5" t="s">
        <v>62982</v>
      </c>
      <c r="B6432" s="5" t="s">
        <v>97501</v>
      </c>
      <c r="C6432" s="5" t="s">
        <v>5</v>
      </c>
      <c r="D6432" s="5" t="s">
        <v>78517</v>
      </c>
    </row>
    <row r="6433" spans="1:4" x14ac:dyDescent="0.25">
      <c r="A6433" s="5" t="s">
        <v>62983</v>
      </c>
      <c r="B6433" s="5" t="s">
        <v>97502</v>
      </c>
      <c r="C6433" s="5" t="s">
        <v>5</v>
      </c>
      <c r="D6433" s="5" t="s">
        <v>78518</v>
      </c>
    </row>
    <row r="6434" spans="1:4" x14ac:dyDescent="0.25">
      <c r="A6434" s="5" t="s">
        <v>62984</v>
      </c>
      <c r="B6434" s="5" t="s">
        <v>97503</v>
      </c>
      <c r="C6434" s="5" t="s">
        <v>5</v>
      </c>
      <c r="D6434" s="5" t="s">
        <v>78519</v>
      </c>
    </row>
    <row r="6435" spans="1:4" x14ac:dyDescent="0.25">
      <c r="A6435" s="5" t="s">
        <v>62985</v>
      </c>
      <c r="B6435" s="5" t="s">
        <v>97504</v>
      </c>
      <c r="C6435" s="5" t="s">
        <v>5</v>
      </c>
      <c r="D6435" s="5" t="s">
        <v>78520</v>
      </c>
    </row>
    <row r="6436" spans="1:4" x14ac:dyDescent="0.25">
      <c r="A6436" s="5" t="s">
        <v>62986</v>
      </c>
      <c r="B6436" s="5" t="s">
        <v>97505</v>
      </c>
      <c r="C6436" s="5" t="s">
        <v>5</v>
      </c>
      <c r="D6436" s="5" t="s">
        <v>78521</v>
      </c>
    </row>
    <row r="6437" spans="1:4" x14ac:dyDescent="0.25">
      <c r="A6437" s="5" t="s">
        <v>62987</v>
      </c>
      <c r="B6437" s="5" t="s">
        <v>97506</v>
      </c>
      <c r="C6437" s="5" t="s">
        <v>5</v>
      </c>
      <c r="D6437" s="5" t="s">
        <v>78522</v>
      </c>
    </row>
    <row r="6438" spans="1:4" x14ac:dyDescent="0.25">
      <c r="A6438" s="5" t="s">
        <v>62988</v>
      </c>
      <c r="B6438" s="5" t="s">
        <v>97507</v>
      </c>
      <c r="C6438" s="5" t="s">
        <v>5</v>
      </c>
      <c r="D6438" s="5" t="s">
        <v>78523</v>
      </c>
    </row>
    <row r="6439" spans="1:4" x14ac:dyDescent="0.25">
      <c r="A6439" s="5" t="s">
        <v>62989</v>
      </c>
      <c r="B6439" s="5" t="s">
        <v>97508</v>
      </c>
      <c r="C6439" s="5" t="s">
        <v>5</v>
      </c>
      <c r="D6439" s="5" t="s">
        <v>78524</v>
      </c>
    </row>
    <row r="6440" spans="1:4" x14ac:dyDescent="0.25">
      <c r="A6440" s="5" t="s">
        <v>62991</v>
      </c>
      <c r="B6440" s="5" t="s">
        <v>62990</v>
      </c>
      <c r="C6440" s="5" t="s">
        <v>5</v>
      </c>
      <c r="D6440" s="5" t="s">
        <v>76968</v>
      </c>
    </row>
    <row r="6441" spans="1:4" x14ac:dyDescent="0.25">
      <c r="A6441" s="5" t="s">
        <v>62993</v>
      </c>
      <c r="B6441" s="5" t="s">
        <v>62992</v>
      </c>
      <c r="C6441" s="5" t="s">
        <v>5</v>
      </c>
      <c r="D6441" s="5" t="s">
        <v>76971</v>
      </c>
    </row>
    <row r="6442" spans="1:4" x14ac:dyDescent="0.25">
      <c r="A6442" s="5" t="s">
        <v>62995</v>
      </c>
      <c r="B6442" s="5" t="s">
        <v>62994</v>
      </c>
      <c r="C6442" s="5" t="s">
        <v>5</v>
      </c>
      <c r="D6442" s="5" t="s">
        <v>76972</v>
      </c>
    </row>
    <row r="6443" spans="1:4" x14ac:dyDescent="0.25">
      <c r="A6443" s="5" t="s">
        <v>63021</v>
      </c>
      <c r="B6443" s="5" t="s">
        <v>63020</v>
      </c>
      <c r="C6443" s="5" t="s">
        <v>5</v>
      </c>
      <c r="D6443" s="5" t="s">
        <v>76973</v>
      </c>
    </row>
    <row r="6444" spans="1:4" x14ac:dyDescent="0.25">
      <c r="A6444" s="5" t="s">
        <v>63023</v>
      </c>
      <c r="B6444" s="5" t="s">
        <v>63022</v>
      </c>
      <c r="C6444" s="5" t="s">
        <v>5</v>
      </c>
      <c r="D6444" s="5" t="s">
        <v>76974</v>
      </c>
    </row>
    <row r="6445" spans="1:4" x14ac:dyDescent="0.25">
      <c r="A6445" s="5" t="s">
        <v>63025</v>
      </c>
      <c r="B6445" s="5" t="s">
        <v>63024</v>
      </c>
      <c r="C6445" s="5" t="s">
        <v>5</v>
      </c>
      <c r="D6445" s="5" t="s">
        <v>76975</v>
      </c>
    </row>
    <row r="6446" spans="1:4" x14ac:dyDescent="0.25">
      <c r="A6446" s="5" t="s">
        <v>63027</v>
      </c>
      <c r="B6446" s="5" t="s">
        <v>63026</v>
      </c>
      <c r="C6446" s="5" t="s">
        <v>5</v>
      </c>
      <c r="D6446" s="5" t="s">
        <v>76976</v>
      </c>
    </row>
    <row r="6447" spans="1:4" x14ac:dyDescent="0.25">
      <c r="A6447" s="5" t="s">
        <v>63029</v>
      </c>
      <c r="B6447" s="5" t="s">
        <v>63028</v>
      </c>
      <c r="C6447" s="5" t="s">
        <v>5</v>
      </c>
      <c r="D6447" s="5" t="s">
        <v>76977</v>
      </c>
    </row>
    <row r="6448" spans="1:4" x14ac:dyDescent="0.25">
      <c r="A6448" s="5" t="s">
        <v>63031</v>
      </c>
      <c r="B6448" s="5" t="s">
        <v>63030</v>
      </c>
      <c r="C6448" s="5" t="s">
        <v>5</v>
      </c>
      <c r="D6448" s="5" t="s">
        <v>76978</v>
      </c>
    </row>
    <row r="6449" spans="1:4" x14ac:dyDescent="0.25">
      <c r="A6449" s="2" t="s">
        <v>78525</v>
      </c>
      <c r="B6449" s="3" t="s">
        <v>78526</v>
      </c>
      <c r="C6449" s="5" t="s">
        <v>5</v>
      </c>
      <c r="D6449" s="1" t="s">
        <v>78527</v>
      </c>
    </row>
    <row r="6450" spans="1:4" x14ac:dyDescent="0.25">
      <c r="A6450" s="5" t="s">
        <v>63032</v>
      </c>
      <c r="B6450" s="5" t="s">
        <v>95314</v>
      </c>
      <c r="C6450" s="5" t="s">
        <v>5</v>
      </c>
      <c r="D6450" s="5" t="s">
        <v>78528</v>
      </c>
    </row>
    <row r="6451" spans="1:4" x14ac:dyDescent="0.25">
      <c r="A6451" s="5" t="s">
        <v>63033</v>
      </c>
      <c r="B6451" s="5" t="s">
        <v>95315</v>
      </c>
      <c r="C6451" s="5" t="s">
        <v>5</v>
      </c>
      <c r="D6451" s="5" t="s">
        <v>78529</v>
      </c>
    </row>
    <row r="6452" spans="1:4" x14ac:dyDescent="0.25">
      <c r="A6452" s="5" t="s">
        <v>63034</v>
      </c>
      <c r="B6452" s="5" t="s">
        <v>95316</v>
      </c>
      <c r="C6452" s="5" t="s">
        <v>5</v>
      </c>
      <c r="D6452" s="5" t="s">
        <v>78530</v>
      </c>
    </row>
    <row r="6453" spans="1:4" x14ac:dyDescent="0.25">
      <c r="A6453" s="5" t="s">
        <v>63035</v>
      </c>
      <c r="B6453" s="5" t="s">
        <v>95317</v>
      </c>
      <c r="C6453" s="5" t="s">
        <v>5</v>
      </c>
      <c r="D6453" s="5" t="s">
        <v>78531</v>
      </c>
    </row>
    <row r="6454" spans="1:4" x14ac:dyDescent="0.25">
      <c r="A6454" s="5" t="s">
        <v>63036</v>
      </c>
      <c r="B6454" s="5" t="s">
        <v>95318</v>
      </c>
      <c r="C6454" s="5" t="s">
        <v>5</v>
      </c>
      <c r="D6454" s="5" t="s">
        <v>78532</v>
      </c>
    </row>
    <row r="6455" spans="1:4" x14ac:dyDescent="0.25">
      <c r="A6455" s="5" t="s">
        <v>63113</v>
      </c>
      <c r="B6455" s="5" t="s">
        <v>95319</v>
      </c>
      <c r="C6455" s="5" t="s">
        <v>5</v>
      </c>
      <c r="D6455" s="5" t="s">
        <v>78533</v>
      </c>
    </row>
    <row r="6456" spans="1:4" x14ac:dyDescent="0.25">
      <c r="A6456" s="5" t="s">
        <v>63114</v>
      </c>
      <c r="B6456" s="5" t="s">
        <v>95320</v>
      </c>
      <c r="C6456" s="5" t="s">
        <v>5</v>
      </c>
      <c r="D6456" s="5" t="s">
        <v>78534</v>
      </c>
    </row>
    <row r="6457" spans="1:4" x14ac:dyDescent="0.25">
      <c r="A6457" s="5" t="s">
        <v>63115</v>
      </c>
      <c r="B6457" s="5" t="s">
        <v>95321</v>
      </c>
      <c r="C6457" s="5" t="s">
        <v>5</v>
      </c>
      <c r="D6457" s="5" t="s">
        <v>78535</v>
      </c>
    </row>
    <row r="6458" spans="1:4" x14ac:dyDescent="0.25">
      <c r="A6458" s="5" t="s">
        <v>63116</v>
      </c>
      <c r="B6458" s="5" t="s">
        <v>95322</v>
      </c>
      <c r="C6458" s="5" t="s">
        <v>5</v>
      </c>
      <c r="D6458" s="5" t="s">
        <v>78536</v>
      </c>
    </row>
    <row r="6459" spans="1:4" x14ac:dyDescent="0.25">
      <c r="A6459" s="2" t="s">
        <v>78537</v>
      </c>
      <c r="B6459" s="3" t="s">
        <v>78538</v>
      </c>
      <c r="C6459" s="5" t="s">
        <v>5</v>
      </c>
      <c r="D6459" s="1" t="s">
        <v>78539</v>
      </c>
    </row>
    <row r="6460" spans="1:4" x14ac:dyDescent="0.25">
      <c r="A6460" s="5" t="s">
        <v>63117</v>
      </c>
      <c r="B6460" s="5" t="s">
        <v>95323</v>
      </c>
      <c r="C6460" s="5" t="s">
        <v>5</v>
      </c>
      <c r="D6460" s="5" t="s">
        <v>78540</v>
      </c>
    </row>
    <row r="6461" spans="1:4" x14ac:dyDescent="0.25">
      <c r="A6461" s="5" t="s">
        <v>63118</v>
      </c>
      <c r="B6461" s="5" t="s">
        <v>95324</v>
      </c>
      <c r="C6461" s="5" t="s">
        <v>5</v>
      </c>
      <c r="D6461" s="5" t="s">
        <v>78541</v>
      </c>
    </row>
    <row r="6462" spans="1:4" x14ac:dyDescent="0.25">
      <c r="A6462" s="5" t="s">
        <v>63119</v>
      </c>
      <c r="B6462" s="5" t="s">
        <v>95325</v>
      </c>
      <c r="C6462" s="5" t="s">
        <v>5</v>
      </c>
      <c r="D6462" s="5" t="s">
        <v>78542</v>
      </c>
    </row>
    <row r="6463" spans="1:4" x14ac:dyDescent="0.25">
      <c r="A6463" s="5" t="s">
        <v>63120</v>
      </c>
      <c r="B6463" s="5" t="s">
        <v>95326</v>
      </c>
      <c r="C6463" s="5" t="s">
        <v>5</v>
      </c>
      <c r="D6463" s="5" t="s">
        <v>78543</v>
      </c>
    </row>
    <row r="6464" spans="1:4" x14ac:dyDescent="0.25">
      <c r="A6464" s="5" t="s">
        <v>63121</v>
      </c>
      <c r="B6464" s="5" t="s">
        <v>95327</v>
      </c>
      <c r="C6464" s="5" t="s">
        <v>5</v>
      </c>
      <c r="D6464" s="5" t="s">
        <v>78544</v>
      </c>
    </row>
    <row r="6465" spans="1:4" x14ac:dyDescent="0.25">
      <c r="A6465" s="5" t="s">
        <v>63132</v>
      </c>
      <c r="B6465" s="5" t="s">
        <v>95328</v>
      </c>
      <c r="C6465" s="5" t="s">
        <v>5</v>
      </c>
      <c r="D6465" s="5" t="s">
        <v>78545</v>
      </c>
    </row>
    <row r="6466" spans="1:4" x14ac:dyDescent="0.25">
      <c r="A6466" s="5" t="s">
        <v>63133</v>
      </c>
      <c r="B6466" s="5" t="s">
        <v>95329</v>
      </c>
      <c r="C6466" s="5" t="s">
        <v>5</v>
      </c>
      <c r="D6466" s="5" t="s">
        <v>98033</v>
      </c>
    </row>
    <row r="6467" spans="1:4" x14ac:dyDescent="0.25">
      <c r="A6467" s="5" t="s">
        <v>63134</v>
      </c>
      <c r="B6467" s="5" t="s">
        <v>95330</v>
      </c>
      <c r="C6467" s="5" t="s">
        <v>5</v>
      </c>
      <c r="D6467" s="5" t="s">
        <v>78546</v>
      </c>
    </row>
    <row r="6468" spans="1:4" x14ac:dyDescent="0.25">
      <c r="A6468" s="5" t="s">
        <v>63135</v>
      </c>
      <c r="B6468" s="5" t="s">
        <v>95331</v>
      </c>
      <c r="C6468" s="5" t="s">
        <v>5</v>
      </c>
      <c r="D6468" s="5" t="s">
        <v>78547</v>
      </c>
    </row>
    <row r="6469" spans="1:4" x14ac:dyDescent="0.25">
      <c r="A6469" s="2" t="s">
        <v>78548</v>
      </c>
      <c r="B6469" s="3" t="s">
        <v>78549</v>
      </c>
      <c r="C6469" s="5" t="s">
        <v>5</v>
      </c>
      <c r="D6469" s="1" t="s">
        <v>78550</v>
      </c>
    </row>
    <row r="6470" spans="1:4" x14ac:dyDescent="0.25">
      <c r="A6470" s="5" t="s">
        <v>63136</v>
      </c>
      <c r="B6470" s="5" t="s">
        <v>95332</v>
      </c>
      <c r="C6470" s="5" t="s">
        <v>5</v>
      </c>
      <c r="D6470" s="5" t="s">
        <v>78551</v>
      </c>
    </row>
    <row r="6471" spans="1:4" x14ac:dyDescent="0.25">
      <c r="A6471" s="5" t="s">
        <v>63137</v>
      </c>
      <c r="B6471" s="5" t="s">
        <v>95333</v>
      </c>
      <c r="C6471" s="5" t="s">
        <v>5</v>
      </c>
      <c r="D6471" s="5" t="s">
        <v>78552</v>
      </c>
    </row>
    <row r="6472" spans="1:4" x14ac:dyDescent="0.25">
      <c r="A6472" s="5" t="s">
        <v>701</v>
      </c>
      <c r="B6472" s="5" t="s">
        <v>95334</v>
      </c>
      <c r="C6472" s="5" t="s">
        <v>5</v>
      </c>
      <c r="D6472" s="5" t="s">
        <v>78553</v>
      </c>
    </row>
    <row r="6473" spans="1:4" x14ac:dyDescent="0.25">
      <c r="A6473" s="5" t="s">
        <v>702</v>
      </c>
      <c r="B6473" s="5" t="s">
        <v>95335</v>
      </c>
      <c r="C6473" s="5" t="s">
        <v>5</v>
      </c>
      <c r="D6473" s="5" t="s">
        <v>78554</v>
      </c>
    </row>
    <row r="6474" spans="1:4" x14ac:dyDescent="0.25">
      <c r="A6474" s="5" t="s">
        <v>703</v>
      </c>
      <c r="B6474" s="5" t="s">
        <v>95336</v>
      </c>
      <c r="C6474" s="5" t="s">
        <v>5</v>
      </c>
      <c r="D6474" s="5" t="s">
        <v>78555</v>
      </c>
    </row>
    <row r="6475" spans="1:4" x14ac:dyDescent="0.25">
      <c r="A6475" s="5" t="s">
        <v>704</v>
      </c>
      <c r="B6475" s="5" t="s">
        <v>95337</v>
      </c>
      <c r="C6475" s="5" t="s">
        <v>5</v>
      </c>
      <c r="D6475" s="5" t="s">
        <v>78556</v>
      </c>
    </row>
    <row r="6476" spans="1:4" x14ac:dyDescent="0.25">
      <c r="A6476" s="5" t="s">
        <v>705</v>
      </c>
      <c r="B6476" s="5" t="s">
        <v>95338</v>
      </c>
      <c r="C6476" s="5" t="s">
        <v>5</v>
      </c>
      <c r="D6476" s="5" t="s">
        <v>98034</v>
      </c>
    </row>
    <row r="6477" spans="1:4" x14ac:dyDescent="0.25">
      <c r="A6477" s="5" t="s">
        <v>706</v>
      </c>
      <c r="B6477" s="5" t="s">
        <v>95339</v>
      </c>
      <c r="C6477" s="5" t="s">
        <v>5</v>
      </c>
      <c r="D6477" s="5" t="s">
        <v>78557</v>
      </c>
    </row>
    <row r="6478" spans="1:4" x14ac:dyDescent="0.25">
      <c r="A6478" s="5" t="s">
        <v>707</v>
      </c>
      <c r="B6478" s="5" t="s">
        <v>95340</v>
      </c>
      <c r="C6478" s="5" t="s">
        <v>5</v>
      </c>
      <c r="D6478" s="5" t="s">
        <v>78558</v>
      </c>
    </row>
    <row r="6479" spans="1:4" x14ac:dyDescent="0.25">
      <c r="A6479" s="2" t="s">
        <v>78559</v>
      </c>
      <c r="B6479" s="3" t="s">
        <v>78560</v>
      </c>
      <c r="C6479" s="5" t="s">
        <v>5</v>
      </c>
      <c r="D6479" s="1" t="s">
        <v>78561</v>
      </c>
    </row>
    <row r="6480" spans="1:4" x14ac:dyDescent="0.25">
      <c r="A6480" s="5" t="s">
        <v>756</v>
      </c>
      <c r="B6480" s="5" t="s">
        <v>95341</v>
      </c>
      <c r="C6480" s="5" t="s">
        <v>5</v>
      </c>
      <c r="D6480" s="5" t="s">
        <v>78562</v>
      </c>
    </row>
    <row r="6481" spans="1:4" x14ac:dyDescent="0.25">
      <c r="A6481" s="5" t="s">
        <v>757</v>
      </c>
      <c r="B6481" s="5" t="s">
        <v>95342</v>
      </c>
      <c r="C6481" s="5" t="s">
        <v>5</v>
      </c>
      <c r="D6481" s="5" t="s">
        <v>78563</v>
      </c>
    </row>
    <row r="6482" spans="1:4" x14ac:dyDescent="0.25">
      <c r="A6482" s="5" t="s">
        <v>758</v>
      </c>
      <c r="B6482" s="5" t="s">
        <v>95343</v>
      </c>
      <c r="C6482" s="5" t="s">
        <v>5</v>
      </c>
      <c r="D6482" s="5" t="s">
        <v>78564</v>
      </c>
    </row>
    <row r="6483" spans="1:4" x14ac:dyDescent="0.25">
      <c r="A6483" s="5" t="s">
        <v>759</v>
      </c>
      <c r="B6483" s="5" t="s">
        <v>95344</v>
      </c>
      <c r="C6483" s="5" t="s">
        <v>5</v>
      </c>
      <c r="D6483" s="5" t="s">
        <v>78565</v>
      </c>
    </row>
    <row r="6484" spans="1:4" x14ac:dyDescent="0.25">
      <c r="A6484" s="5" t="s">
        <v>760</v>
      </c>
      <c r="B6484" s="5" t="s">
        <v>95345</v>
      </c>
      <c r="C6484" s="5" t="s">
        <v>5</v>
      </c>
      <c r="D6484" s="5" t="s">
        <v>78566</v>
      </c>
    </row>
    <row r="6485" spans="1:4" x14ac:dyDescent="0.25">
      <c r="A6485" s="5" t="s">
        <v>761</v>
      </c>
      <c r="B6485" s="5" t="s">
        <v>95346</v>
      </c>
      <c r="C6485" s="5" t="s">
        <v>5</v>
      </c>
      <c r="D6485" s="5" t="s">
        <v>78567</v>
      </c>
    </row>
    <row r="6486" spans="1:4" x14ac:dyDescent="0.25">
      <c r="A6486" s="5" t="s">
        <v>762</v>
      </c>
      <c r="B6486" s="5" t="s">
        <v>95347</v>
      </c>
      <c r="C6486" s="5" t="s">
        <v>5</v>
      </c>
      <c r="D6486" s="5" t="s">
        <v>98035</v>
      </c>
    </row>
    <row r="6487" spans="1:4" x14ac:dyDescent="0.25">
      <c r="A6487" s="5" t="s">
        <v>763</v>
      </c>
      <c r="B6487" s="5" t="s">
        <v>95348</v>
      </c>
      <c r="C6487" s="5" t="s">
        <v>5</v>
      </c>
      <c r="D6487" s="5" t="s">
        <v>78568</v>
      </c>
    </row>
    <row r="6488" spans="1:4" x14ac:dyDescent="0.25">
      <c r="A6488" s="5" t="s">
        <v>840</v>
      </c>
      <c r="B6488" s="5" t="s">
        <v>95349</v>
      </c>
      <c r="C6488" s="5" t="s">
        <v>5</v>
      </c>
      <c r="D6488" s="5" t="s">
        <v>78569</v>
      </c>
    </row>
    <row r="6489" spans="1:4" x14ac:dyDescent="0.25">
      <c r="A6489" s="2" t="s">
        <v>78570</v>
      </c>
      <c r="B6489" s="3" t="s">
        <v>78571</v>
      </c>
      <c r="C6489" s="5" t="s">
        <v>5</v>
      </c>
      <c r="D6489" s="1" t="s">
        <v>78572</v>
      </c>
    </row>
    <row r="6490" spans="1:4" x14ac:dyDescent="0.25">
      <c r="A6490" s="5" t="s">
        <v>841</v>
      </c>
      <c r="B6490" s="5" t="s">
        <v>95350</v>
      </c>
      <c r="C6490" s="5" t="s">
        <v>5</v>
      </c>
      <c r="D6490" s="5" t="s">
        <v>78573</v>
      </c>
    </row>
    <row r="6491" spans="1:4" x14ac:dyDescent="0.25">
      <c r="A6491" s="5" t="s">
        <v>842</v>
      </c>
      <c r="B6491" s="5" t="s">
        <v>95351</v>
      </c>
      <c r="C6491" s="5" t="s">
        <v>5</v>
      </c>
      <c r="D6491" s="5" t="s">
        <v>78574</v>
      </c>
    </row>
    <row r="6492" spans="1:4" x14ac:dyDescent="0.25">
      <c r="A6492" s="5" t="s">
        <v>843</v>
      </c>
      <c r="B6492" s="5" t="s">
        <v>95352</v>
      </c>
      <c r="C6492" s="5" t="s">
        <v>5</v>
      </c>
      <c r="D6492" s="5" t="s">
        <v>78575</v>
      </c>
    </row>
    <row r="6493" spans="1:4" x14ac:dyDescent="0.25">
      <c r="A6493" s="5" t="s">
        <v>844</v>
      </c>
      <c r="B6493" s="5" t="s">
        <v>95353</v>
      </c>
      <c r="C6493" s="5" t="s">
        <v>5</v>
      </c>
      <c r="D6493" s="5" t="s">
        <v>78576</v>
      </c>
    </row>
    <row r="6494" spans="1:4" x14ac:dyDescent="0.25">
      <c r="A6494" s="5" t="s">
        <v>845</v>
      </c>
      <c r="B6494" s="5" t="s">
        <v>95354</v>
      </c>
      <c r="C6494" s="5" t="s">
        <v>5</v>
      </c>
      <c r="D6494" s="5" t="s">
        <v>78577</v>
      </c>
    </row>
    <row r="6495" spans="1:4" x14ac:dyDescent="0.25">
      <c r="A6495" s="5" t="s">
        <v>846</v>
      </c>
      <c r="B6495" s="5" t="s">
        <v>95355</v>
      </c>
      <c r="C6495" s="5" t="s">
        <v>5</v>
      </c>
      <c r="D6495" s="5" t="s">
        <v>78578</v>
      </c>
    </row>
    <row r="6496" spans="1:4" x14ac:dyDescent="0.25">
      <c r="A6496" s="5" t="s">
        <v>847</v>
      </c>
      <c r="B6496" s="5" t="s">
        <v>95356</v>
      </c>
      <c r="C6496" s="5" t="s">
        <v>5</v>
      </c>
      <c r="D6496" s="5" t="s">
        <v>98036</v>
      </c>
    </row>
    <row r="6497" spans="1:4" x14ac:dyDescent="0.25">
      <c r="A6497" s="5" t="s">
        <v>848</v>
      </c>
      <c r="B6497" s="5" t="s">
        <v>95357</v>
      </c>
      <c r="C6497" s="5" t="s">
        <v>5</v>
      </c>
      <c r="D6497" s="5" t="s">
        <v>78579</v>
      </c>
    </row>
    <row r="6498" spans="1:4" x14ac:dyDescent="0.25">
      <c r="A6498" s="5" t="s">
        <v>917</v>
      </c>
      <c r="B6498" s="5" t="s">
        <v>95358</v>
      </c>
      <c r="C6498" s="5" t="s">
        <v>5</v>
      </c>
      <c r="D6498" s="5" t="s">
        <v>78580</v>
      </c>
    </row>
    <row r="6499" spans="1:4" x14ac:dyDescent="0.25">
      <c r="A6499" s="2" t="s">
        <v>78581</v>
      </c>
      <c r="B6499" s="3" t="s">
        <v>78582</v>
      </c>
      <c r="C6499" s="5" t="s">
        <v>5</v>
      </c>
      <c r="D6499" s="1" t="s">
        <v>78583</v>
      </c>
    </row>
    <row r="6500" spans="1:4" x14ac:dyDescent="0.25">
      <c r="A6500" s="5" t="s">
        <v>918</v>
      </c>
      <c r="B6500" s="5" t="s">
        <v>95359</v>
      </c>
      <c r="C6500" s="5" t="s">
        <v>5</v>
      </c>
      <c r="D6500" s="5" t="s">
        <v>78584</v>
      </c>
    </row>
    <row r="6501" spans="1:4" x14ac:dyDescent="0.25">
      <c r="A6501" s="5" t="s">
        <v>919</v>
      </c>
      <c r="B6501" s="5" t="s">
        <v>95360</v>
      </c>
      <c r="C6501" s="5" t="s">
        <v>5</v>
      </c>
      <c r="D6501" s="5" t="s">
        <v>78585</v>
      </c>
    </row>
    <row r="6502" spans="1:4" x14ac:dyDescent="0.25">
      <c r="A6502" s="5" t="s">
        <v>920</v>
      </c>
      <c r="B6502" s="5" t="s">
        <v>95361</v>
      </c>
      <c r="C6502" s="5" t="s">
        <v>5</v>
      </c>
      <c r="D6502" s="5" t="s">
        <v>78586</v>
      </c>
    </row>
    <row r="6503" spans="1:4" x14ac:dyDescent="0.25">
      <c r="A6503" s="5" t="s">
        <v>921</v>
      </c>
      <c r="B6503" s="5" t="s">
        <v>95362</v>
      </c>
      <c r="C6503" s="5" t="s">
        <v>5</v>
      </c>
      <c r="D6503" s="5" t="s">
        <v>78587</v>
      </c>
    </row>
    <row r="6504" spans="1:4" x14ac:dyDescent="0.25">
      <c r="A6504" s="5" t="s">
        <v>922</v>
      </c>
      <c r="B6504" s="5" t="s">
        <v>95363</v>
      </c>
      <c r="C6504" s="5" t="s">
        <v>5</v>
      </c>
      <c r="D6504" s="5" t="s">
        <v>78588</v>
      </c>
    </row>
    <row r="6505" spans="1:4" x14ac:dyDescent="0.25">
      <c r="A6505" s="5" t="s">
        <v>923</v>
      </c>
      <c r="B6505" s="5" t="s">
        <v>95364</v>
      </c>
      <c r="C6505" s="5" t="s">
        <v>5</v>
      </c>
      <c r="D6505" s="5" t="s">
        <v>78589</v>
      </c>
    </row>
    <row r="6506" spans="1:4" x14ac:dyDescent="0.25">
      <c r="A6506" s="5" t="s">
        <v>924</v>
      </c>
      <c r="B6506" s="5" t="s">
        <v>95365</v>
      </c>
      <c r="C6506" s="5" t="s">
        <v>5</v>
      </c>
      <c r="D6506" s="5" t="s">
        <v>98037</v>
      </c>
    </row>
    <row r="6507" spans="1:4" x14ac:dyDescent="0.25">
      <c r="A6507" s="5" t="s">
        <v>973</v>
      </c>
      <c r="B6507" s="5" t="s">
        <v>95366</v>
      </c>
      <c r="C6507" s="5" t="s">
        <v>5</v>
      </c>
      <c r="D6507" s="5" t="s">
        <v>78590</v>
      </c>
    </row>
    <row r="6508" spans="1:4" x14ac:dyDescent="0.25">
      <c r="A6508" s="5" t="s">
        <v>974</v>
      </c>
      <c r="B6508" s="5" t="s">
        <v>95367</v>
      </c>
      <c r="C6508" s="5" t="s">
        <v>5</v>
      </c>
      <c r="D6508" s="5" t="s">
        <v>78591</v>
      </c>
    </row>
    <row r="6509" spans="1:4" x14ac:dyDescent="0.25">
      <c r="A6509" s="2" t="s">
        <v>78592</v>
      </c>
      <c r="B6509" s="3" t="s">
        <v>78593</v>
      </c>
      <c r="C6509" s="5" t="s">
        <v>5</v>
      </c>
      <c r="D6509" s="1" t="s">
        <v>78594</v>
      </c>
    </row>
    <row r="6510" spans="1:4" x14ac:dyDescent="0.25">
      <c r="A6510" s="5" t="s">
        <v>975</v>
      </c>
      <c r="B6510" s="5" t="s">
        <v>95368</v>
      </c>
      <c r="C6510" s="5" t="s">
        <v>5</v>
      </c>
      <c r="D6510" s="5" t="s">
        <v>78595</v>
      </c>
    </row>
    <row r="6511" spans="1:4" x14ac:dyDescent="0.25">
      <c r="A6511" s="5" t="s">
        <v>976</v>
      </c>
      <c r="B6511" s="5" t="s">
        <v>95369</v>
      </c>
      <c r="C6511" s="5" t="s">
        <v>5</v>
      </c>
      <c r="D6511" s="5" t="s">
        <v>78596</v>
      </c>
    </row>
    <row r="6512" spans="1:4" x14ac:dyDescent="0.25">
      <c r="A6512" s="5" t="s">
        <v>977</v>
      </c>
      <c r="B6512" s="5" t="s">
        <v>95370</v>
      </c>
      <c r="C6512" s="5" t="s">
        <v>5</v>
      </c>
      <c r="D6512" s="5" t="s">
        <v>78597</v>
      </c>
    </row>
    <row r="6513" spans="1:4" x14ac:dyDescent="0.25">
      <c r="A6513" s="5" t="s">
        <v>978</v>
      </c>
      <c r="B6513" s="5" t="s">
        <v>95371</v>
      </c>
      <c r="C6513" s="5" t="s">
        <v>5</v>
      </c>
      <c r="D6513" s="5" t="s">
        <v>78598</v>
      </c>
    </row>
    <row r="6514" spans="1:4" x14ac:dyDescent="0.25">
      <c r="A6514" s="5" t="s">
        <v>979</v>
      </c>
      <c r="B6514" s="5" t="s">
        <v>95372</v>
      </c>
      <c r="C6514" s="5" t="s">
        <v>5</v>
      </c>
      <c r="D6514" s="5" t="s">
        <v>78599</v>
      </c>
    </row>
    <row r="6515" spans="1:4" x14ac:dyDescent="0.25">
      <c r="A6515" s="5" t="s">
        <v>1042</v>
      </c>
      <c r="B6515" s="5" t="s">
        <v>95373</v>
      </c>
      <c r="C6515" s="5" t="s">
        <v>5</v>
      </c>
      <c r="D6515" s="5" t="s">
        <v>78600</v>
      </c>
    </row>
    <row r="6516" spans="1:4" x14ac:dyDescent="0.25">
      <c r="A6516" s="5" t="s">
        <v>1043</v>
      </c>
      <c r="B6516" s="5" t="s">
        <v>95374</v>
      </c>
      <c r="C6516" s="5" t="s">
        <v>5</v>
      </c>
      <c r="D6516" s="5" t="s">
        <v>98038</v>
      </c>
    </row>
    <row r="6517" spans="1:4" x14ac:dyDescent="0.25">
      <c r="A6517" s="5" t="s">
        <v>1044</v>
      </c>
      <c r="B6517" s="5" t="s">
        <v>95375</v>
      </c>
      <c r="C6517" s="5" t="s">
        <v>5</v>
      </c>
      <c r="D6517" s="5" t="s">
        <v>78601</v>
      </c>
    </row>
    <row r="6518" spans="1:4" x14ac:dyDescent="0.25">
      <c r="A6518" s="5" t="s">
        <v>1045</v>
      </c>
      <c r="B6518" s="5" t="s">
        <v>95376</v>
      </c>
      <c r="C6518" s="5" t="s">
        <v>5</v>
      </c>
      <c r="D6518" s="5" t="s">
        <v>78602</v>
      </c>
    </row>
    <row r="6519" spans="1:4" x14ac:dyDescent="0.25">
      <c r="A6519" s="2" t="s">
        <v>78603</v>
      </c>
      <c r="B6519" s="3" t="s">
        <v>78604</v>
      </c>
      <c r="C6519" s="5" t="s">
        <v>5</v>
      </c>
      <c r="D6519" s="1" t="s">
        <v>78605</v>
      </c>
    </row>
    <row r="6520" spans="1:4" x14ac:dyDescent="0.25">
      <c r="A6520" s="5" t="s">
        <v>1046</v>
      </c>
      <c r="B6520" s="5" t="s">
        <v>95377</v>
      </c>
      <c r="C6520" s="5" t="s">
        <v>5</v>
      </c>
      <c r="D6520" s="5" t="s">
        <v>78606</v>
      </c>
    </row>
    <row r="6521" spans="1:4" x14ac:dyDescent="0.25">
      <c r="A6521" s="5" t="s">
        <v>1047</v>
      </c>
      <c r="B6521" s="5" t="s">
        <v>95378</v>
      </c>
      <c r="C6521" s="5" t="s">
        <v>5</v>
      </c>
      <c r="D6521" s="5" t="s">
        <v>78607</v>
      </c>
    </row>
    <row r="6522" spans="1:4" x14ac:dyDescent="0.25">
      <c r="A6522" s="5" t="s">
        <v>1048</v>
      </c>
      <c r="B6522" s="5" t="s">
        <v>95379</v>
      </c>
      <c r="C6522" s="5" t="s">
        <v>5</v>
      </c>
      <c r="D6522" s="5" t="s">
        <v>78608</v>
      </c>
    </row>
    <row r="6523" spans="1:4" x14ac:dyDescent="0.25">
      <c r="A6523" s="5" t="s">
        <v>1049</v>
      </c>
      <c r="B6523" s="5" t="s">
        <v>95380</v>
      </c>
      <c r="C6523" s="5" t="s">
        <v>5</v>
      </c>
      <c r="D6523" s="5" t="s">
        <v>78609</v>
      </c>
    </row>
    <row r="6524" spans="1:4" x14ac:dyDescent="0.25">
      <c r="A6524" s="5" t="s">
        <v>1121</v>
      </c>
      <c r="B6524" s="5" t="s">
        <v>95381</v>
      </c>
      <c r="C6524" s="5" t="s">
        <v>5</v>
      </c>
      <c r="D6524" s="5" t="s">
        <v>78610</v>
      </c>
    </row>
    <row r="6525" spans="1:4" x14ac:dyDescent="0.25">
      <c r="A6525" s="5" t="s">
        <v>1122</v>
      </c>
      <c r="B6525" s="5" t="s">
        <v>95382</v>
      </c>
      <c r="C6525" s="5" t="s">
        <v>5</v>
      </c>
      <c r="D6525" s="5" t="s">
        <v>78611</v>
      </c>
    </row>
    <row r="6526" spans="1:4" x14ac:dyDescent="0.25">
      <c r="A6526" s="5" t="s">
        <v>1123</v>
      </c>
      <c r="B6526" s="5" t="s">
        <v>95383</v>
      </c>
      <c r="C6526" s="5" t="s">
        <v>5</v>
      </c>
      <c r="D6526" s="5" t="s">
        <v>78612</v>
      </c>
    </row>
    <row r="6527" spans="1:4" x14ac:dyDescent="0.25">
      <c r="A6527" s="5" t="s">
        <v>1124</v>
      </c>
      <c r="B6527" s="5" t="s">
        <v>95384</v>
      </c>
      <c r="C6527" s="5" t="s">
        <v>5</v>
      </c>
      <c r="D6527" s="5" t="s">
        <v>78613</v>
      </c>
    </row>
    <row r="6528" spans="1:4" x14ac:dyDescent="0.25">
      <c r="A6528" s="5" t="s">
        <v>1125</v>
      </c>
      <c r="B6528" s="5" t="s">
        <v>95385</v>
      </c>
      <c r="C6528" s="5" t="s">
        <v>5</v>
      </c>
      <c r="D6528" s="5" t="s">
        <v>78614</v>
      </c>
    </row>
    <row r="6529" spans="1:4" x14ac:dyDescent="0.25">
      <c r="A6529" s="2" t="s">
        <v>78615</v>
      </c>
      <c r="B6529" s="3" t="s">
        <v>78616</v>
      </c>
      <c r="C6529" s="5" t="s">
        <v>5</v>
      </c>
      <c r="D6529" s="1" t="s">
        <v>78617</v>
      </c>
    </row>
    <row r="6530" spans="1:4" x14ac:dyDescent="0.25">
      <c r="A6530" s="5" t="s">
        <v>1126</v>
      </c>
      <c r="B6530" s="5" t="s">
        <v>97509</v>
      </c>
      <c r="C6530" s="5" t="s">
        <v>5</v>
      </c>
      <c r="D6530" s="5" t="s">
        <v>78618</v>
      </c>
    </row>
    <row r="6531" spans="1:4" x14ac:dyDescent="0.25">
      <c r="A6531" s="5" t="s">
        <v>1127</v>
      </c>
      <c r="B6531" s="5" t="s">
        <v>97510</v>
      </c>
      <c r="C6531" s="5" t="s">
        <v>5</v>
      </c>
      <c r="D6531" s="5" t="s">
        <v>78619</v>
      </c>
    </row>
    <row r="6532" spans="1:4" x14ac:dyDescent="0.25">
      <c r="A6532" s="5" t="s">
        <v>1128</v>
      </c>
      <c r="B6532" s="5" t="s">
        <v>97511</v>
      </c>
      <c r="C6532" s="5" t="s">
        <v>5</v>
      </c>
      <c r="D6532" s="5" t="s">
        <v>78620</v>
      </c>
    </row>
    <row r="6533" spans="1:4" x14ac:dyDescent="0.25">
      <c r="A6533" s="5" t="s">
        <v>1214</v>
      </c>
      <c r="B6533" s="5" t="s">
        <v>97512</v>
      </c>
      <c r="C6533" s="5" t="s">
        <v>5</v>
      </c>
      <c r="D6533" s="5" t="s">
        <v>78621</v>
      </c>
    </row>
    <row r="6534" spans="1:4" x14ac:dyDescent="0.25">
      <c r="A6534" s="5" t="s">
        <v>1215</v>
      </c>
      <c r="B6534" s="5" t="s">
        <v>97513</v>
      </c>
      <c r="C6534" s="5" t="s">
        <v>5</v>
      </c>
      <c r="D6534" s="5" t="s">
        <v>78622</v>
      </c>
    </row>
    <row r="6535" spans="1:4" x14ac:dyDescent="0.25">
      <c r="A6535" s="5" t="s">
        <v>1216</v>
      </c>
      <c r="B6535" s="5" t="s">
        <v>97514</v>
      </c>
      <c r="C6535" s="5" t="s">
        <v>5</v>
      </c>
      <c r="D6535" s="5" t="s">
        <v>78623</v>
      </c>
    </row>
    <row r="6536" spans="1:4" x14ac:dyDescent="0.25">
      <c r="A6536" s="5" t="s">
        <v>1217</v>
      </c>
      <c r="B6536" s="5" t="s">
        <v>97515</v>
      </c>
      <c r="C6536" s="5" t="s">
        <v>5</v>
      </c>
      <c r="D6536" s="5" t="s">
        <v>98039</v>
      </c>
    </row>
    <row r="6537" spans="1:4" x14ac:dyDescent="0.25">
      <c r="A6537" s="5" t="s">
        <v>1218</v>
      </c>
      <c r="B6537" s="5" t="s">
        <v>97516</v>
      </c>
      <c r="C6537" s="5" t="s">
        <v>5</v>
      </c>
      <c r="D6537" s="5" t="s">
        <v>78624</v>
      </c>
    </row>
    <row r="6538" spans="1:4" x14ac:dyDescent="0.25">
      <c r="A6538" s="5" t="s">
        <v>1219</v>
      </c>
      <c r="B6538" s="5" t="s">
        <v>97517</v>
      </c>
      <c r="C6538" s="5" t="s">
        <v>5</v>
      </c>
      <c r="D6538" s="5" t="s">
        <v>78625</v>
      </c>
    </row>
    <row r="6539" spans="1:4" x14ac:dyDescent="0.25">
      <c r="A6539" s="5" t="s">
        <v>1221</v>
      </c>
      <c r="B6539" s="5" t="s">
        <v>1220</v>
      </c>
      <c r="C6539" s="5" t="s">
        <v>5</v>
      </c>
      <c r="D6539" s="5" t="s">
        <v>76999</v>
      </c>
    </row>
    <row r="6540" spans="1:4" x14ac:dyDescent="0.25">
      <c r="A6540" s="2" t="s">
        <v>78626</v>
      </c>
      <c r="B6540" s="3" t="s">
        <v>78627</v>
      </c>
      <c r="C6540" s="5" t="s">
        <v>5</v>
      </c>
      <c r="D6540" s="1" t="s">
        <v>78628</v>
      </c>
    </row>
    <row r="6541" spans="1:4" x14ac:dyDescent="0.25">
      <c r="A6541" s="5" t="s">
        <v>1222</v>
      </c>
      <c r="B6541" s="5" t="s">
        <v>95386</v>
      </c>
      <c r="C6541" s="5" t="s">
        <v>5</v>
      </c>
      <c r="D6541" s="5" t="s">
        <v>78629</v>
      </c>
    </row>
    <row r="6542" spans="1:4" x14ac:dyDescent="0.25">
      <c r="A6542" s="5" t="s">
        <v>1315</v>
      </c>
      <c r="B6542" s="5" t="s">
        <v>95387</v>
      </c>
      <c r="C6542" s="5" t="s">
        <v>5</v>
      </c>
      <c r="D6542" s="5" t="s">
        <v>78630</v>
      </c>
    </row>
    <row r="6543" spans="1:4" x14ac:dyDescent="0.25">
      <c r="A6543" s="5" t="s">
        <v>1316</v>
      </c>
      <c r="B6543" s="5" t="s">
        <v>95388</v>
      </c>
      <c r="C6543" s="5" t="s">
        <v>5</v>
      </c>
      <c r="D6543" s="5" t="s">
        <v>78631</v>
      </c>
    </row>
    <row r="6544" spans="1:4" x14ac:dyDescent="0.25">
      <c r="A6544" s="5" t="s">
        <v>1317</v>
      </c>
      <c r="B6544" s="5" t="s">
        <v>95389</v>
      </c>
      <c r="C6544" s="5" t="s">
        <v>5</v>
      </c>
      <c r="D6544" s="5" t="s">
        <v>78632</v>
      </c>
    </row>
    <row r="6545" spans="1:4" x14ac:dyDescent="0.25">
      <c r="A6545" s="5" t="s">
        <v>1318</v>
      </c>
      <c r="B6545" s="5" t="s">
        <v>95390</v>
      </c>
      <c r="C6545" s="5" t="s">
        <v>5</v>
      </c>
      <c r="D6545" s="5" t="s">
        <v>78633</v>
      </c>
    </row>
    <row r="6546" spans="1:4" x14ac:dyDescent="0.25">
      <c r="A6546" s="5" t="s">
        <v>1319</v>
      </c>
      <c r="B6546" s="5" t="s">
        <v>95391</v>
      </c>
      <c r="C6546" s="5" t="s">
        <v>5</v>
      </c>
      <c r="D6546" s="5" t="s">
        <v>78634</v>
      </c>
    </row>
    <row r="6547" spans="1:4" x14ac:dyDescent="0.25">
      <c r="A6547" s="5" t="s">
        <v>1320</v>
      </c>
      <c r="B6547" s="5" t="s">
        <v>95392</v>
      </c>
      <c r="C6547" s="5" t="s">
        <v>5</v>
      </c>
      <c r="D6547" s="5" t="s">
        <v>78635</v>
      </c>
    </row>
    <row r="6548" spans="1:4" x14ac:dyDescent="0.25">
      <c r="A6548" s="5" t="s">
        <v>1321</v>
      </c>
      <c r="B6548" s="5" t="s">
        <v>95393</v>
      </c>
      <c r="C6548" s="5" t="s">
        <v>5</v>
      </c>
      <c r="D6548" s="5" t="s">
        <v>78636</v>
      </c>
    </row>
    <row r="6549" spans="1:4" x14ac:dyDescent="0.25">
      <c r="A6549" s="5" t="s">
        <v>1322</v>
      </c>
      <c r="B6549" s="5" t="s">
        <v>95394</v>
      </c>
      <c r="C6549" s="5" t="s">
        <v>5</v>
      </c>
      <c r="D6549" s="5" t="s">
        <v>78637</v>
      </c>
    </row>
    <row r="6550" spans="1:4" x14ac:dyDescent="0.25">
      <c r="A6550" s="5" t="s">
        <v>1323</v>
      </c>
      <c r="B6550" s="5" t="s">
        <v>95395</v>
      </c>
      <c r="C6550" s="5" t="s">
        <v>5</v>
      </c>
      <c r="D6550" s="5" t="s">
        <v>78638</v>
      </c>
    </row>
    <row r="6551" spans="1:4" x14ac:dyDescent="0.25">
      <c r="A6551" s="2" t="s">
        <v>78639</v>
      </c>
      <c r="B6551" s="3" t="s">
        <v>78640</v>
      </c>
      <c r="C6551" s="5" t="s">
        <v>5</v>
      </c>
      <c r="D6551" s="1" t="s">
        <v>78641</v>
      </c>
    </row>
    <row r="6552" spans="1:4" x14ac:dyDescent="0.25">
      <c r="A6552" s="5" t="s">
        <v>1324</v>
      </c>
      <c r="B6552" s="5" t="s">
        <v>95396</v>
      </c>
      <c r="C6552" s="5" t="s">
        <v>5</v>
      </c>
      <c r="D6552" s="5" t="s">
        <v>78642</v>
      </c>
    </row>
    <row r="6553" spans="1:4" x14ac:dyDescent="0.25">
      <c r="A6553" s="5" t="s">
        <v>1325</v>
      </c>
      <c r="B6553" s="5" t="s">
        <v>95397</v>
      </c>
      <c r="C6553" s="5" t="s">
        <v>5</v>
      </c>
      <c r="D6553" s="5" t="s">
        <v>78643</v>
      </c>
    </row>
    <row r="6554" spans="1:4" x14ac:dyDescent="0.25">
      <c r="A6554" s="5" t="s">
        <v>1326</v>
      </c>
      <c r="B6554" s="5" t="s">
        <v>95398</v>
      </c>
      <c r="C6554" s="5" t="s">
        <v>5</v>
      </c>
      <c r="D6554" s="5" t="s">
        <v>78644</v>
      </c>
    </row>
    <row r="6555" spans="1:4" x14ac:dyDescent="0.25">
      <c r="A6555" s="5" t="s">
        <v>1383</v>
      </c>
      <c r="B6555" s="5" t="s">
        <v>95399</v>
      </c>
      <c r="C6555" s="5" t="s">
        <v>5</v>
      </c>
      <c r="D6555" s="5" t="s">
        <v>78645</v>
      </c>
    </row>
    <row r="6556" spans="1:4" x14ac:dyDescent="0.25">
      <c r="A6556" s="5" t="s">
        <v>1384</v>
      </c>
      <c r="B6556" s="5" t="s">
        <v>95400</v>
      </c>
      <c r="C6556" s="5" t="s">
        <v>5</v>
      </c>
      <c r="D6556" s="5" t="s">
        <v>78646</v>
      </c>
    </row>
    <row r="6557" spans="1:4" x14ac:dyDescent="0.25">
      <c r="A6557" s="5" t="s">
        <v>1385</v>
      </c>
      <c r="B6557" s="5" t="s">
        <v>95401</v>
      </c>
      <c r="C6557" s="5" t="s">
        <v>5</v>
      </c>
      <c r="D6557" s="5" t="s">
        <v>78647</v>
      </c>
    </row>
    <row r="6558" spans="1:4" x14ac:dyDescent="0.25">
      <c r="A6558" s="5" t="s">
        <v>1386</v>
      </c>
      <c r="B6558" s="5" t="s">
        <v>95402</v>
      </c>
      <c r="C6558" s="5" t="s">
        <v>5</v>
      </c>
      <c r="D6558" s="5" t="s">
        <v>78648</v>
      </c>
    </row>
    <row r="6559" spans="1:4" x14ac:dyDescent="0.25">
      <c r="A6559" s="5" t="s">
        <v>1387</v>
      </c>
      <c r="B6559" s="5" t="s">
        <v>95403</v>
      </c>
      <c r="C6559" s="5" t="s">
        <v>5</v>
      </c>
      <c r="D6559" s="5" t="s">
        <v>78649</v>
      </c>
    </row>
    <row r="6560" spans="1:4" x14ac:dyDescent="0.25">
      <c r="A6560" s="5" t="s">
        <v>1388</v>
      </c>
      <c r="B6560" s="5" t="s">
        <v>95404</v>
      </c>
      <c r="C6560" s="5" t="s">
        <v>5</v>
      </c>
      <c r="D6560" s="5" t="s">
        <v>78650</v>
      </c>
    </row>
    <row r="6561" spans="1:4" x14ac:dyDescent="0.25">
      <c r="A6561" s="5" t="s">
        <v>1389</v>
      </c>
      <c r="B6561" s="5" t="s">
        <v>95405</v>
      </c>
      <c r="C6561" s="5" t="s">
        <v>5</v>
      </c>
      <c r="D6561" s="5" t="s">
        <v>78651</v>
      </c>
    </row>
    <row r="6562" spans="1:4" x14ac:dyDescent="0.25">
      <c r="A6562" s="2" t="s">
        <v>78652</v>
      </c>
      <c r="B6562" s="3" t="s">
        <v>78653</v>
      </c>
      <c r="C6562" s="5" t="s">
        <v>5</v>
      </c>
      <c r="D6562" s="1" t="s">
        <v>78654</v>
      </c>
    </row>
    <row r="6563" spans="1:4" x14ac:dyDescent="0.25">
      <c r="A6563" s="5" t="s">
        <v>1390</v>
      </c>
      <c r="B6563" s="5" t="s">
        <v>95406</v>
      </c>
      <c r="C6563" s="5" t="s">
        <v>5</v>
      </c>
      <c r="D6563" s="5" t="s">
        <v>78655</v>
      </c>
    </row>
    <row r="6564" spans="1:4" x14ac:dyDescent="0.25">
      <c r="A6564" s="5" t="s">
        <v>1391</v>
      </c>
      <c r="B6564" s="5" t="s">
        <v>95407</v>
      </c>
      <c r="C6564" s="5" t="s">
        <v>5</v>
      </c>
      <c r="D6564" s="5" t="s">
        <v>78656</v>
      </c>
    </row>
    <row r="6565" spans="1:4" x14ac:dyDescent="0.25">
      <c r="A6565" s="5" t="s">
        <v>1392</v>
      </c>
      <c r="B6565" s="5" t="s">
        <v>95408</v>
      </c>
      <c r="C6565" s="5" t="s">
        <v>5</v>
      </c>
      <c r="D6565" s="5" t="s">
        <v>78657</v>
      </c>
    </row>
    <row r="6566" spans="1:4" x14ac:dyDescent="0.25">
      <c r="A6566" s="5" t="s">
        <v>1393</v>
      </c>
      <c r="B6566" s="5" t="s">
        <v>95409</v>
      </c>
      <c r="C6566" s="5" t="s">
        <v>5</v>
      </c>
      <c r="D6566" s="5" t="s">
        <v>78658</v>
      </c>
    </row>
    <row r="6567" spans="1:4" x14ac:dyDescent="0.25">
      <c r="A6567" s="5" t="s">
        <v>1481</v>
      </c>
      <c r="B6567" s="5" t="s">
        <v>95410</v>
      </c>
      <c r="C6567" s="5" t="s">
        <v>5</v>
      </c>
      <c r="D6567" s="5" t="s">
        <v>78659</v>
      </c>
    </row>
    <row r="6568" spans="1:4" x14ac:dyDescent="0.25">
      <c r="A6568" s="5" t="s">
        <v>1482</v>
      </c>
      <c r="B6568" s="5" t="s">
        <v>95411</v>
      </c>
      <c r="C6568" s="5" t="s">
        <v>5</v>
      </c>
      <c r="D6568" s="5" t="s">
        <v>78660</v>
      </c>
    </row>
    <row r="6569" spans="1:4" x14ac:dyDescent="0.25">
      <c r="A6569" s="5" t="s">
        <v>1483</v>
      </c>
      <c r="B6569" s="5" t="s">
        <v>95412</v>
      </c>
      <c r="C6569" s="5" t="s">
        <v>5</v>
      </c>
      <c r="D6569" s="5" t="s">
        <v>78661</v>
      </c>
    </row>
    <row r="6570" spans="1:4" x14ac:dyDescent="0.25">
      <c r="A6570" s="5" t="s">
        <v>1484</v>
      </c>
      <c r="B6570" s="5" t="s">
        <v>95413</v>
      </c>
      <c r="C6570" s="5" t="s">
        <v>5</v>
      </c>
      <c r="D6570" s="5" t="s">
        <v>78662</v>
      </c>
    </row>
    <row r="6571" spans="1:4" x14ac:dyDescent="0.25">
      <c r="A6571" s="5" t="s">
        <v>1485</v>
      </c>
      <c r="B6571" s="5" t="s">
        <v>95414</v>
      </c>
      <c r="C6571" s="5" t="s">
        <v>5</v>
      </c>
      <c r="D6571" s="5" t="s">
        <v>78663</v>
      </c>
    </row>
    <row r="6572" spans="1:4" x14ac:dyDescent="0.25">
      <c r="A6572" s="5" t="s">
        <v>1486</v>
      </c>
      <c r="B6572" s="5" t="s">
        <v>95415</v>
      </c>
      <c r="C6572" s="5" t="s">
        <v>5</v>
      </c>
      <c r="D6572" s="5" t="s">
        <v>78664</v>
      </c>
    </row>
    <row r="6573" spans="1:4" x14ac:dyDescent="0.25">
      <c r="A6573" s="2" t="s">
        <v>78665</v>
      </c>
      <c r="B6573" s="3" t="s">
        <v>78666</v>
      </c>
      <c r="C6573" s="5" t="s">
        <v>5</v>
      </c>
      <c r="D6573" s="1" t="s">
        <v>78667</v>
      </c>
    </row>
    <row r="6574" spans="1:4" x14ac:dyDescent="0.25">
      <c r="A6574" s="5" t="s">
        <v>1487</v>
      </c>
      <c r="B6574" s="5" t="s">
        <v>97518</v>
      </c>
      <c r="C6574" s="5" t="s">
        <v>5</v>
      </c>
      <c r="D6574" s="5" t="s">
        <v>78668</v>
      </c>
    </row>
    <row r="6575" spans="1:4" x14ac:dyDescent="0.25">
      <c r="A6575" s="5" t="s">
        <v>1488</v>
      </c>
      <c r="B6575" s="5" t="s">
        <v>97519</v>
      </c>
      <c r="C6575" s="5" t="s">
        <v>5</v>
      </c>
      <c r="D6575" s="5" t="s">
        <v>78669</v>
      </c>
    </row>
    <row r="6576" spans="1:4" x14ac:dyDescent="0.25">
      <c r="A6576" s="5" t="s">
        <v>1489</v>
      </c>
      <c r="B6576" s="5" t="s">
        <v>97520</v>
      </c>
      <c r="C6576" s="5" t="s">
        <v>5</v>
      </c>
      <c r="D6576" s="5" t="s">
        <v>78670</v>
      </c>
    </row>
    <row r="6577" spans="1:4" x14ac:dyDescent="0.25">
      <c r="A6577" s="5" t="s">
        <v>1490</v>
      </c>
      <c r="B6577" s="5" t="s">
        <v>97521</v>
      </c>
      <c r="C6577" s="5" t="s">
        <v>5</v>
      </c>
      <c r="D6577" s="5" t="s">
        <v>78671</v>
      </c>
    </row>
    <row r="6578" spans="1:4" x14ac:dyDescent="0.25">
      <c r="A6578" s="5" t="s">
        <v>1747</v>
      </c>
      <c r="B6578" s="5" t="s">
        <v>97522</v>
      </c>
      <c r="C6578" s="5" t="s">
        <v>5</v>
      </c>
      <c r="D6578" s="5" t="s">
        <v>78672</v>
      </c>
    </row>
    <row r="6579" spans="1:4" x14ac:dyDescent="0.25">
      <c r="A6579" s="5" t="s">
        <v>1748</v>
      </c>
      <c r="B6579" s="5" t="s">
        <v>97523</v>
      </c>
      <c r="C6579" s="5" t="s">
        <v>5</v>
      </c>
      <c r="D6579" s="5" t="s">
        <v>78673</v>
      </c>
    </row>
    <row r="6580" spans="1:4" x14ac:dyDescent="0.25">
      <c r="A6580" s="5" t="s">
        <v>1749</v>
      </c>
      <c r="B6580" s="5" t="s">
        <v>97524</v>
      </c>
      <c r="C6580" s="5" t="s">
        <v>5</v>
      </c>
      <c r="D6580" s="5" t="s">
        <v>78674</v>
      </c>
    </row>
    <row r="6581" spans="1:4" x14ac:dyDescent="0.25">
      <c r="A6581" s="5" t="s">
        <v>1750</v>
      </c>
      <c r="B6581" s="5" t="s">
        <v>97525</v>
      </c>
      <c r="C6581" s="5" t="s">
        <v>5</v>
      </c>
      <c r="D6581" s="5" t="s">
        <v>78675</v>
      </c>
    </row>
    <row r="6582" spans="1:4" x14ac:dyDescent="0.25">
      <c r="A6582" s="5" t="s">
        <v>1751</v>
      </c>
      <c r="B6582" s="5" t="s">
        <v>97526</v>
      </c>
      <c r="C6582" s="5" t="s">
        <v>5</v>
      </c>
      <c r="D6582" s="5" t="s">
        <v>78676</v>
      </c>
    </row>
    <row r="6583" spans="1:4" x14ac:dyDescent="0.25">
      <c r="A6583" s="5" t="s">
        <v>1752</v>
      </c>
      <c r="B6583" s="5" t="s">
        <v>97527</v>
      </c>
      <c r="C6583" s="5" t="s">
        <v>5</v>
      </c>
      <c r="D6583" s="5" t="s">
        <v>78677</v>
      </c>
    </row>
    <row r="6584" spans="1:4" x14ac:dyDescent="0.25">
      <c r="A6584" s="2" t="s">
        <v>78678</v>
      </c>
      <c r="B6584" s="3" t="s">
        <v>78679</v>
      </c>
      <c r="C6584" s="5" t="s">
        <v>5</v>
      </c>
      <c r="D6584" s="1" t="s">
        <v>78680</v>
      </c>
    </row>
    <row r="6585" spans="1:4" x14ac:dyDescent="0.25">
      <c r="A6585" s="5" t="s">
        <v>1753</v>
      </c>
      <c r="B6585" s="5" t="s">
        <v>95416</v>
      </c>
      <c r="C6585" s="5" t="s">
        <v>5</v>
      </c>
      <c r="D6585" s="5" t="s">
        <v>78681</v>
      </c>
    </row>
    <row r="6586" spans="1:4" x14ac:dyDescent="0.25">
      <c r="A6586" s="5" t="s">
        <v>1754</v>
      </c>
      <c r="B6586" s="5" t="s">
        <v>95417</v>
      </c>
      <c r="C6586" s="5" t="s">
        <v>5</v>
      </c>
      <c r="D6586" s="5" t="s">
        <v>78682</v>
      </c>
    </row>
    <row r="6587" spans="1:4" x14ac:dyDescent="0.25">
      <c r="A6587" s="5" t="s">
        <v>1803</v>
      </c>
      <c r="B6587" s="5" t="s">
        <v>95418</v>
      </c>
      <c r="C6587" s="5" t="s">
        <v>5</v>
      </c>
      <c r="D6587" s="5" t="s">
        <v>78683</v>
      </c>
    </row>
    <row r="6588" spans="1:4" x14ac:dyDescent="0.25">
      <c r="A6588" s="5" t="s">
        <v>1804</v>
      </c>
      <c r="B6588" s="5" t="s">
        <v>95419</v>
      </c>
      <c r="C6588" s="5" t="s">
        <v>5</v>
      </c>
      <c r="D6588" s="5" t="s">
        <v>78684</v>
      </c>
    </row>
    <row r="6589" spans="1:4" x14ac:dyDescent="0.25">
      <c r="A6589" s="5" t="s">
        <v>1805</v>
      </c>
      <c r="B6589" s="5" t="s">
        <v>95420</v>
      </c>
      <c r="C6589" s="5" t="s">
        <v>5</v>
      </c>
      <c r="D6589" s="5" t="s">
        <v>78685</v>
      </c>
    </row>
    <row r="6590" spans="1:4" x14ac:dyDescent="0.25">
      <c r="A6590" s="5" t="s">
        <v>1806</v>
      </c>
      <c r="B6590" s="5" t="s">
        <v>95421</v>
      </c>
      <c r="C6590" s="5" t="s">
        <v>5</v>
      </c>
      <c r="D6590" s="5" t="s">
        <v>78686</v>
      </c>
    </row>
    <row r="6591" spans="1:4" x14ac:dyDescent="0.25">
      <c r="A6591" s="5" t="s">
        <v>1807</v>
      </c>
      <c r="B6591" s="5" t="s">
        <v>95422</v>
      </c>
      <c r="C6591" s="5" t="s">
        <v>5</v>
      </c>
      <c r="D6591" s="5" t="s">
        <v>78687</v>
      </c>
    </row>
    <row r="6592" spans="1:4" x14ac:dyDescent="0.25">
      <c r="A6592" s="5" t="s">
        <v>1808</v>
      </c>
      <c r="B6592" s="5" t="s">
        <v>95423</v>
      </c>
      <c r="C6592" s="5" t="s">
        <v>5</v>
      </c>
      <c r="D6592" s="5" t="s">
        <v>78688</v>
      </c>
    </row>
    <row r="6593" spans="1:4" x14ac:dyDescent="0.25">
      <c r="A6593" s="5" t="s">
        <v>1809</v>
      </c>
      <c r="B6593" s="5" t="s">
        <v>95424</v>
      </c>
      <c r="C6593" s="5" t="s">
        <v>5</v>
      </c>
      <c r="D6593" s="5" t="s">
        <v>78689</v>
      </c>
    </row>
    <row r="6594" spans="1:4" x14ac:dyDescent="0.25">
      <c r="A6594" s="5" t="s">
        <v>1810</v>
      </c>
      <c r="B6594" s="5" t="s">
        <v>95425</v>
      </c>
      <c r="C6594" s="5" t="s">
        <v>5</v>
      </c>
      <c r="D6594" s="5" t="s">
        <v>78690</v>
      </c>
    </row>
    <row r="6595" spans="1:4" x14ac:dyDescent="0.25">
      <c r="A6595" s="2" t="s">
        <v>78691</v>
      </c>
      <c r="B6595" s="3" t="s">
        <v>78692</v>
      </c>
      <c r="C6595" s="5" t="s">
        <v>5</v>
      </c>
      <c r="D6595" s="1" t="s">
        <v>78693</v>
      </c>
    </row>
    <row r="6596" spans="1:4" x14ac:dyDescent="0.25">
      <c r="A6596" s="5" t="s">
        <v>1811</v>
      </c>
      <c r="B6596" s="5" t="s">
        <v>95426</v>
      </c>
      <c r="C6596" s="5" t="s">
        <v>5</v>
      </c>
      <c r="D6596" s="5" t="s">
        <v>78694</v>
      </c>
    </row>
    <row r="6597" spans="1:4" x14ac:dyDescent="0.25">
      <c r="A6597" s="5" t="s">
        <v>1812</v>
      </c>
      <c r="B6597" s="5" t="s">
        <v>95427</v>
      </c>
      <c r="C6597" s="5" t="s">
        <v>5</v>
      </c>
      <c r="D6597" s="5" t="s">
        <v>78695</v>
      </c>
    </row>
    <row r="6598" spans="1:4" x14ac:dyDescent="0.25">
      <c r="A6598" s="5" t="s">
        <v>1933</v>
      </c>
      <c r="B6598" s="5" t="s">
        <v>95428</v>
      </c>
      <c r="C6598" s="5" t="s">
        <v>5</v>
      </c>
      <c r="D6598" s="5" t="s">
        <v>78696</v>
      </c>
    </row>
    <row r="6599" spans="1:4" x14ac:dyDescent="0.25">
      <c r="A6599" s="5" t="s">
        <v>1934</v>
      </c>
      <c r="B6599" s="5" t="s">
        <v>95429</v>
      </c>
      <c r="C6599" s="5" t="s">
        <v>5</v>
      </c>
      <c r="D6599" s="5" t="s">
        <v>78697</v>
      </c>
    </row>
    <row r="6600" spans="1:4" x14ac:dyDescent="0.25">
      <c r="A6600" s="5" t="s">
        <v>1935</v>
      </c>
      <c r="B6600" s="5" t="s">
        <v>95430</v>
      </c>
      <c r="C6600" s="5" t="s">
        <v>5</v>
      </c>
      <c r="D6600" s="5" t="s">
        <v>78698</v>
      </c>
    </row>
    <row r="6601" spans="1:4" x14ac:dyDescent="0.25">
      <c r="A6601" s="5" t="s">
        <v>1936</v>
      </c>
      <c r="B6601" s="5" t="s">
        <v>95431</v>
      </c>
      <c r="C6601" s="5" t="s">
        <v>5</v>
      </c>
      <c r="D6601" s="5" t="s">
        <v>78699</v>
      </c>
    </row>
    <row r="6602" spans="1:4" x14ac:dyDescent="0.25">
      <c r="A6602" s="5" t="s">
        <v>1937</v>
      </c>
      <c r="B6602" s="5" t="s">
        <v>95432</v>
      </c>
      <c r="C6602" s="5" t="s">
        <v>5</v>
      </c>
      <c r="D6602" s="5" t="s">
        <v>78700</v>
      </c>
    </row>
    <row r="6603" spans="1:4" x14ac:dyDescent="0.25">
      <c r="A6603" s="5" t="s">
        <v>1938</v>
      </c>
      <c r="B6603" s="5" t="s">
        <v>95433</v>
      </c>
      <c r="C6603" s="5" t="s">
        <v>5</v>
      </c>
      <c r="D6603" s="5" t="s">
        <v>78701</v>
      </c>
    </row>
    <row r="6604" spans="1:4" x14ac:dyDescent="0.25">
      <c r="A6604" s="5" t="s">
        <v>1939</v>
      </c>
      <c r="B6604" s="5" t="s">
        <v>95434</v>
      </c>
      <c r="C6604" s="5" t="s">
        <v>5</v>
      </c>
      <c r="D6604" s="5" t="s">
        <v>78702</v>
      </c>
    </row>
    <row r="6605" spans="1:4" x14ac:dyDescent="0.25">
      <c r="A6605" s="5" t="s">
        <v>1940</v>
      </c>
      <c r="B6605" s="5" t="s">
        <v>95435</v>
      </c>
      <c r="C6605" s="5" t="s">
        <v>5</v>
      </c>
      <c r="D6605" s="5" t="s">
        <v>78703</v>
      </c>
    </row>
    <row r="6606" spans="1:4" x14ac:dyDescent="0.25">
      <c r="A6606" s="2" t="s">
        <v>78704</v>
      </c>
      <c r="B6606" s="3" t="s">
        <v>78705</v>
      </c>
      <c r="C6606" s="5" t="s">
        <v>5</v>
      </c>
      <c r="D6606" s="1" t="s">
        <v>78706</v>
      </c>
    </row>
    <row r="6607" spans="1:4" x14ac:dyDescent="0.25">
      <c r="A6607" s="5" t="s">
        <v>1941</v>
      </c>
      <c r="B6607" s="5" t="s">
        <v>95436</v>
      </c>
      <c r="C6607" s="5" t="s">
        <v>5</v>
      </c>
      <c r="D6607" s="5" t="s">
        <v>78707</v>
      </c>
    </row>
    <row r="6608" spans="1:4" x14ac:dyDescent="0.25">
      <c r="A6608" s="5" t="s">
        <v>1942</v>
      </c>
      <c r="B6608" s="5" t="s">
        <v>95437</v>
      </c>
      <c r="C6608" s="5" t="s">
        <v>5</v>
      </c>
      <c r="D6608" s="5" t="s">
        <v>78708</v>
      </c>
    </row>
    <row r="6609" spans="1:4" x14ac:dyDescent="0.25">
      <c r="A6609" s="5" t="s">
        <v>1943</v>
      </c>
      <c r="B6609" s="5" t="s">
        <v>95438</v>
      </c>
      <c r="C6609" s="5" t="s">
        <v>5</v>
      </c>
      <c r="D6609" s="5" t="s">
        <v>78709</v>
      </c>
    </row>
    <row r="6610" spans="1:4" x14ac:dyDescent="0.25">
      <c r="A6610" s="5" t="s">
        <v>1944</v>
      </c>
      <c r="B6610" s="5" t="s">
        <v>95439</v>
      </c>
      <c r="C6610" s="5" t="s">
        <v>5</v>
      </c>
      <c r="D6610" s="5" t="s">
        <v>78710</v>
      </c>
    </row>
    <row r="6611" spans="1:4" x14ac:dyDescent="0.25">
      <c r="A6611" s="5" t="s">
        <v>2950</v>
      </c>
      <c r="B6611" s="5" t="s">
        <v>95440</v>
      </c>
      <c r="C6611" s="5" t="s">
        <v>5</v>
      </c>
      <c r="D6611" s="5" t="s">
        <v>78711</v>
      </c>
    </row>
    <row r="6612" spans="1:4" x14ac:dyDescent="0.25">
      <c r="A6612" s="5" t="s">
        <v>2951</v>
      </c>
      <c r="B6612" s="5" t="s">
        <v>95441</v>
      </c>
      <c r="C6612" s="5" t="s">
        <v>5</v>
      </c>
      <c r="D6612" s="5" t="s">
        <v>78712</v>
      </c>
    </row>
    <row r="6613" spans="1:4" x14ac:dyDescent="0.25">
      <c r="A6613" s="5" t="s">
        <v>2952</v>
      </c>
      <c r="B6613" s="5" t="s">
        <v>95442</v>
      </c>
      <c r="C6613" s="5" t="s">
        <v>5</v>
      </c>
      <c r="D6613" s="5" t="s">
        <v>78713</v>
      </c>
    </row>
    <row r="6614" spans="1:4" x14ac:dyDescent="0.25">
      <c r="A6614" s="5" t="s">
        <v>2953</v>
      </c>
      <c r="B6614" s="5" t="s">
        <v>95443</v>
      </c>
      <c r="C6614" s="5" t="s">
        <v>5</v>
      </c>
      <c r="D6614" s="5" t="s">
        <v>78714</v>
      </c>
    </row>
    <row r="6615" spans="1:4" x14ac:dyDescent="0.25">
      <c r="A6615" s="5" t="s">
        <v>2954</v>
      </c>
      <c r="B6615" s="5" t="s">
        <v>95444</v>
      </c>
      <c r="C6615" s="5" t="s">
        <v>5</v>
      </c>
      <c r="D6615" s="5" t="s">
        <v>78715</v>
      </c>
    </row>
    <row r="6616" spans="1:4" x14ac:dyDescent="0.25">
      <c r="A6616" s="5" t="s">
        <v>2955</v>
      </c>
      <c r="B6616" s="5" t="s">
        <v>95445</v>
      </c>
      <c r="C6616" s="5" t="s">
        <v>5</v>
      </c>
      <c r="D6616" s="5" t="s">
        <v>78716</v>
      </c>
    </row>
    <row r="6617" spans="1:4" x14ac:dyDescent="0.25">
      <c r="A6617" s="2" t="s">
        <v>78717</v>
      </c>
      <c r="B6617" s="3" t="s">
        <v>78718</v>
      </c>
      <c r="C6617" s="5" t="s">
        <v>5</v>
      </c>
      <c r="D6617" s="1" t="s">
        <v>78719</v>
      </c>
    </row>
    <row r="6618" spans="1:4" x14ac:dyDescent="0.25">
      <c r="A6618" s="5" t="s">
        <v>2956</v>
      </c>
      <c r="B6618" s="5" t="s">
        <v>95446</v>
      </c>
      <c r="C6618" s="5" t="s">
        <v>5</v>
      </c>
      <c r="D6618" s="5" t="s">
        <v>78720</v>
      </c>
    </row>
    <row r="6619" spans="1:4" x14ac:dyDescent="0.25">
      <c r="A6619" s="5" t="s">
        <v>2957</v>
      </c>
      <c r="B6619" s="5" t="s">
        <v>95447</v>
      </c>
      <c r="C6619" s="5" t="s">
        <v>5</v>
      </c>
      <c r="D6619" s="5" t="s">
        <v>78721</v>
      </c>
    </row>
    <row r="6620" spans="1:4" x14ac:dyDescent="0.25">
      <c r="A6620" s="5" t="s">
        <v>2958</v>
      </c>
      <c r="B6620" s="5" t="s">
        <v>95448</v>
      </c>
      <c r="C6620" s="5" t="s">
        <v>5</v>
      </c>
      <c r="D6620" s="5" t="s">
        <v>78722</v>
      </c>
    </row>
    <row r="6621" spans="1:4" x14ac:dyDescent="0.25">
      <c r="A6621" s="5" t="s">
        <v>2959</v>
      </c>
      <c r="B6621" s="5" t="s">
        <v>95449</v>
      </c>
      <c r="C6621" s="5" t="s">
        <v>5</v>
      </c>
      <c r="D6621" s="5" t="s">
        <v>78723</v>
      </c>
    </row>
    <row r="6622" spans="1:4" x14ac:dyDescent="0.25">
      <c r="A6622" s="5" t="s">
        <v>2960</v>
      </c>
      <c r="B6622" s="5" t="s">
        <v>95450</v>
      </c>
      <c r="C6622" s="5" t="s">
        <v>5</v>
      </c>
      <c r="D6622" s="5" t="s">
        <v>78724</v>
      </c>
    </row>
    <row r="6623" spans="1:4" x14ac:dyDescent="0.25">
      <c r="A6623" s="5" t="s">
        <v>2961</v>
      </c>
      <c r="B6623" s="5" t="s">
        <v>95451</v>
      </c>
      <c r="C6623" s="5" t="s">
        <v>5</v>
      </c>
      <c r="D6623" s="5" t="s">
        <v>78725</v>
      </c>
    </row>
    <row r="6624" spans="1:4" x14ac:dyDescent="0.25">
      <c r="A6624" s="5" t="s">
        <v>3047</v>
      </c>
      <c r="B6624" s="5" t="s">
        <v>95452</v>
      </c>
      <c r="C6624" s="5" t="s">
        <v>5</v>
      </c>
      <c r="D6624" s="5" t="s">
        <v>78726</v>
      </c>
    </row>
    <row r="6625" spans="1:4" x14ac:dyDescent="0.25">
      <c r="A6625" s="5" t="s">
        <v>3048</v>
      </c>
      <c r="B6625" s="5" t="s">
        <v>95453</v>
      </c>
      <c r="C6625" s="5" t="s">
        <v>5</v>
      </c>
      <c r="D6625" s="5" t="s">
        <v>78727</v>
      </c>
    </row>
    <row r="6626" spans="1:4" x14ac:dyDescent="0.25">
      <c r="A6626" s="5" t="s">
        <v>3049</v>
      </c>
      <c r="B6626" s="5" t="s">
        <v>95454</v>
      </c>
      <c r="C6626" s="5" t="s">
        <v>5</v>
      </c>
      <c r="D6626" s="5" t="s">
        <v>78728</v>
      </c>
    </row>
    <row r="6627" spans="1:4" x14ac:dyDescent="0.25">
      <c r="A6627" s="5" t="s">
        <v>3050</v>
      </c>
      <c r="B6627" s="5" t="s">
        <v>95455</v>
      </c>
      <c r="C6627" s="5" t="s">
        <v>5</v>
      </c>
      <c r="D6627" s="5" t="s">
        <v>78729</v>
      </c>
    </row>
    <row r="6628" spans="1:4" x14ac:dyDescent="0.25">
      <c r="A6628" s="2" t="s">
        <v>78730</v>
      </c>
      <c r="B6628" s="3" t="s">
        <v>78731</v>
      </c>
      <c r="C6628" s="5" t="s">
        <v>5</v>
      </c>
      <c r="D6628" s="1" t="s">
        <v>78732</v>
      </c>
    </row>
    <row r="6629" spans="1:4" x14ac:dyDescent="0.25">
      <c r="A6629" s="5" t="s">
        <v>3051</v>
      </c>
      <c r="B6629" s="5" t="s">
        <v>97528</v>
      </c>
      <c r="C6629" s="5" t="s">
        <v>5</v>
      </c>
      <c r="D6629" s="5" t="s">
        <v>78733</v>
      </c>
    </row>
    <row r="6630" spans="1:4" x14ac:dyDescent="0.25">
      <c r="A6630" s="5" t="s">
        <v>3052</v>
      </c>
      <c r="B6630" s="5" t="s">
        <v>97529</v>
      </c>
      <c r="C6630" s="5" t="s">
        <v>5</v>
      </c>
      <c r="D6630" s="5" t="s">
        <v>78734</v>
      </c>
    </row>
    <row r="6631" spans="1:4" x14ac:dyDescent="0.25">
      <c r="A6631" s="5" t="s">
        <v>3053</v>
      </c>
      <c r="B6631" s="5" t="s">
        <v>97530</v>
      </c>
      <c r="C6631" s="5" t="s">
        <v>5</v>
      </c>
      <c r="D6631" s="5" t="s">
        <v>78735</v>
      </c>
    </row>
    <row r="6632" spans="1:4" x14ac:dyDescent="0.25">
      <c r="A6632" s="5" t="s">
        <v>3054</v>
      </c>
      <c r="B6632" s="5" t="s">
        <v>97531</v>
      </c>
      <c r="C6632" s="5" t="s">
        <v>5</v>
      </c>
      <c r="D6632" s="5" t="s">
        <v>78736</v>
      </c>
    </row>
    <row r="6633" spans="1:4" x14ac:dyDescent="0.25">
      <c r="A6633" s="5" t="s">
        <v>3055</v>
      </c>
      <c r="B6633" s="5" t="s">
        <v>97532</v>
      </c>
      <c r="C6633" s="5" t="s">
        <v>5</v>
      </c>
      <c r="D6633" s="5" t="s">
        <v>78737</v>
      </c>
    </row>
    <row r="6634" spans="1:4" x14ac:dyDescent="0.25">
      <c r="A6634" s="5" t="s">
        <v>3056</v>
      </c>
      <c r="B6634" s="5" t="s">
        <v>97533</v>
      </c>
      <c r="C6634" s="5" t="s">
        <v>5</v>
      </c>
      <c r="D6634" s="5" t="s">
        <v>78738</v>
      </c>
    </row>
    <row r="6635" spans="1:4" x14ac:dyDescent="0.25">
      <c r="A6635" s="5" t="s">
        <v>3430</v>
      </c>
      <c r="B6635" s="5" t="s">
        <v>97534</v>
      </c>
      <c r="C6635" s="5" t="s">
        <v>5</v>
      </c>
      <c r="D6635" s="5" t="s">
        <v>78739</v>
      </c>
    </row>
    <row r="6636" spans="1:4" x14ac:dyDescent="0.25">
      <c r="A6636" s="5" t="s">
        <v>3431</v>
      </c>
      <c r="B6636" s="5" t="s">
        <v>97535</v>
      </c>
      <c r="C6636" s="5" t="s">
        <v>5</v>
      </c>
      <c r="D6636" s="5" t="s">
        <v>78740</v>
      </c>
    </row>
    <row r="6637" spans="1:4" x14ac:dyDescent="0.25">
      <c r="A6637" s="5" t="s">
        <v>3432</v>
      </c>
      <c r="B6637" s="5" t="s">
        <v>97536</v>
      </c>
      <c r="C6637" s="5" t="s">
        <v>5</v>
      </c>
      <c r="D6637" s="5" t="s">
        <v>78741</v>
      </c>
    </row>
    <row r="6638" spans="1:4" x14ac:dyDescent="0.25">
      <c r="A6638" s="5" t="s">
        <v>3433</v>
      </c>
      <c r="B6638" s="5" t="s">
        <v>97537</v>
      </c>
      <c r="C6638" s="5" t="s">
        <v>5</v>
      </c>
      <c r="D6638" s="5" t="s">
        <v>78742</v>
      </c>
    </row>
    <row r="6639" spans="1:4" x14ac:dyDescent="0.25">
      <c r="A6639" s="2" t="s">
        <v>78743</v>
      </c>
      <c r="B6639" s="3" t="s">
        <v>78744</v>
      </c>
      <c r="C6639" s="5" t="s">
        <v>5</v>
      </c>
      <c r="D6639" s="1" t="s">
        <v>78745</v>
      </c>
    </row>
    <row r="6640" spans="1:4" x14ac:dyDescent="0.25">
      <c r="A6640" s="5" t="s">
        <v>3434</v>
      </c>
      <c r="B6640" s="5" t="s">
        <v>97538</v>
      </c>
      <c r="C6640" s="5" t="s">
        <v>5</v>
      </c>
      <c r="D6640" s="5" t="s">
        <v>78746</v>
      </c>
    </row>
    <row r="6641" spans="1:4" x14ac:dyDescent="0.25">
      <c r="A6641" s="5" t="s">
        <v>3435</v>
      </c>
      <c r="B6641" s="5" t="s">
        <v>97539</v>
      </c>
      <c r="C6641" s="5" t="s">
        <v>5</v>
      </c>
      <c r="D6641" s="5" t="s">
        <v>78747</v>
      </c>
    </row>
    <row r="6642" spans="1:4" x14ac:dyDescent="0.25">
      <c r="A6642" s="5" t="s">
        <v>3436</v>
      </c>
      <c r="B6642" s="5" t="s">
        <v>97540</v>
      </c>
      <c r="C6642" s="5" t="s">
        <v>5</v>
      </c>
      <c r="D6642" s="5" t="s">
        <v>78748</v>
      </c>
    </row>
    <row r="6643" spans="1:4" x14ac:dyDescent="0.25">
      <c r="A6643" s="5" t="s">
        <v>3437</v>
      </c>
      <c r="B6643" s="5" t="s">
        <v>97541</v>
      </c>
      <c r="C6643" s="5" t="s">
        <v>5</v>
      </c>
      <c r="D6643" s="5" t="s">
        <v>78749</v>
      </c>
    </row>
    <row r="6644" spans="1:4" x14ac:dyDescent="0.25">
      <c r="A6644" s="5" t="s">
        <v>3438</v>
      </c>
      <c r="B6644" s="5" t="s">
        <v>97542</v>
      </c>
      <c r="C6644" s="5" t="s">
        <v>5</v>
      </c>
      <c r="D6644" s="5" t="s">
        <v>78750</v>
      </c>
    </row>
    <row r="6645" spans="1:4" x14ac:dyDescent="0.25">
      <c r="A6645" s="5" t="s">
        <v>3439</v>
      </c>
      <c r="B6645" s="5" t="s">
        <v>97543</v>
      </c>
      <c r="C6645" s="5" t="s">
        <v>5</v>
      </c>
      <c r="D6645" s="5" t="s">
        <v>78751</v>
      </c>
    </row>
    <row r="6646" spans="1:4" x14ac:dyDescent="0.25">
      <c r="A6646" s="5" t="s">
        <v>3454</v>
      </c>
      <c r="B6646" s="5" t="s">
        <v>97544</v>
      </c>
      <c r="C6646" s="5" t="s">
        <v>5</v>
      </c>
      <c r="D6646" s="5" t="s">
        <v>78752</v>
      </c>
    </row>
    <row r="6647" spans="1:4" x14ac:dyDescent="0.25">
      <c r="A6647" s="5" t="s">
        <v>3455</v>
      </c>
      <c r="B6647" s="5" t="s">
        <v>97545</v>
      </c>
      <c r="C6647" s="5" t="s">
        <v>5</v>
      </c>
      <c r="D6647" s="5" t="s">
        <v>78753</v>
      </c>
    </row>
    <row r="6648" spans="1:4" x14ac:dyDescent="0.25">
      <c r="A6648" s="5" t="s">
        <v>3456</v>
      </c>
      <c r="B6648" s="5" t="s">
        <v>97546</v>
      </c>
      <c r="C6648" s="5" t="s">
        <v>5</v>
      </c>
      <c r="D6648" s="5" t="s">
        <v>78754</v>
      </c>
    </row>
    <row r="6649" spans="1:4" x14ac:dyDescent="0.25">
      <c r="A6649" s="5" t="s">
        <v>3457</v>
      </c>
      <c r="B6649" s="5" t="s">
        <v>97547</v>
      </c>
      <c r="C6649" s="5" t="s">
        <v>5</v>
      </c>
      <c r="D6649" s="5" t="s">
        <v>78755</v>
      </c>
    </row>
    <row r="6650" spans="1:4" x14ac:dyDescent="0.25">
      <c r="A6650" s="5" t="s">
        <v>3459</v>
      </c>
      <c r="B6650" s="5" t="s">
        <v>3458</v>
      </c>
      <c r="C6650" s="5" t="s">
        <v>5</v>
      </c>
      <c r="D6650" s="5" t="s">
        <v>77001</v>
      </c>
    </row>
    <row r="6651" spans="1:4" x14ac:dyDescent="0.25">
      <c r="A6651" s="2" t="s">
        <v>78756</v>
      </c>
      <c r="B6651" s="3" t="s">
        <v>78757</v>
      </c>
      <c r="C6651" s="5" t="s">
        <v>5</v>
      </c>
      <c r="D6651" s="1" t="s">
        <v>78758</v>
      </c>
    </row>
    <row r="6652" spans="1:4" x14ac:dyDescent="0.25">
      <c r="A6652" s="5" t="s">
        <v>3460</v>
      </c>
      <c r="B6652" s="5" t="s">
        <v>95456</v>
      </c>
      <c r="C6652" s="5" t="s">
        <v>5</v>
      </c>
      <c r="D6652" s="5" t="s">
        <v>78759</v>
      </c>
    </row>
    <row r="6653" spans="1:4" x14ac:dyDescent="0.25">
      <c r="A6653" s="5" t="s">
        <v>3461</v>
      </c>
      <c r="B6653" s="5" t="s">
        <v>95457</v>
      </c>
      <c r="C6653" s="5" t="s">
        <v>5</v>
      </c>
      <c r="D6653" s="5" t="s">
        <v>78760</v>
      </c>
    </row>
    <row r="6654" spans="1:4" x14ac:dyDescent="0.25">
      <c r="A6654" s="5" t="s">
        <v>3462</v>
      </c>
      <c r="B6654" s="5" t="s">
        <v>95458</v>
      </c>
      <c r="C6654" s="5" t="s">
        <v>5</v>
      </c>
      <c r="D6654" s="5" t="s">
        <v>78761</v>
      </c>
    </row>
    <row r="6655" spans="1:4" x14ac:dyDescent="0.25">
      <c r="A6655" s="5" t="s">
        <v>3463</v>
      </c>
      <c r="B6655" s="5" t="s">
        <v>95459</v>
      </c>
      <c r="C6655" s="5" t="s">
        <v>5</v>
      </c>
      <c r="D6655" s="5" t="s">
        <v>78762</v>
      </c>
    </row>
    <row r="6656" spans="1:4" x14ac:dyDescent="0.25">
      <c r="A6656" s="5" t="s">
        <v>3464</v>
      </c>
      <c r="B6656" s="5" t="s">
        <v>95460</v>
      </c>
      <c r="C6656" s="5" t="s">
        <v>5</v>
      </c>
      <c r="D6656" s="5" t="s">
        <v>78763</v>
      </c>
    </row>
    <row r="6657" spans="1:4" x14ac:dyDescent="0.25">
      <c r="A6657" s="5" t="s">
        <v>3465</v>
      </c>
      <c r="B6657" s="5" t="s">
        <v>95461</v>
      </c>
      <c r="C6657" s="5" t="s">
        <v>5</v>
      </c>
      <c r="D6657" s="5" t="s">
        <v>78764</v>
      </c>
    </row>
    <row r="6658" spans="1:4" x14ac:dyDescent="0.25">
      <c r="A6658" s="5" t="s">
        <v>3466</v>
      </c>
      <c r="B6658" s="5" t="s">
        <v>95462</v>
      </c>
      <c r="C6658" s="5" t="s">
        <v>5</v>
      </c>
      <c r="D6658" s="5" t="s">
        <v>78765</v>
      </c>
    </row>
    <row r="6659" spans="1:4" x14ac:dyDescent="0.25">
      <c r="A6659" s="5" t="s">
        <v>3555</v>
      </c>
      <c r="B6659" s="5" t="s">
        <v>95463</v>
      </c>
      <c r="C6659" s="5" t="s">
        <v>5</v>
      </c>
      <c r="D6659" s="5" t="s">
        <v>78766</v>
      </c>
    </row>
    <row r="6660" spans="1:4" x14ac:dyDescent="0.25">
      <c r="A6660" s="5" t="s">
        <v>3556</v>
      </c>
      <c r="B6660" s="5" t="s">
        <v>95464</v>
      </c>
      <c r="C6660" s="5" t="s">
        <v>5</v>
      </c>
      <c r="D6660" s="5" t="s">
        <v>78767</v>
      </c>
    </row>
    <row r="6661" spans="1:4" x14ac:dyDescent="0.25">
      <c r="A6661" s="5" t="s">
        <v>3557</v>
      </c>
      <c r="B6661" s="5" t="s">
        <v>95465</v>
      </c>
      <c r="C6661" s="5" t="s">
        <v>5</v>
      </c>
      <c r="D6661" s="5" t="s">
        <v>78768</v>
      </c>
    </row>
    <row r="6662" spans="1:4" x14ac:dyDescent="0.25">
      <c r="A6662" s="2" t="s">
        <v>78769</v>
      </c>
      <c r="B6662" s="3" t="s">
        <v>78770</v>
      </c>
      <c r="C6662" s="5" t="s">
        <v>5</v>
      </c>
      <c r="D6662" s="1" t="s">
        <v>78771</v>
      </c>
    </row>
    <row r="6663" spans="1:4" x14ac:dyDescent="0.25">
      <c r="A6663" s="5" t="s">
        <v>3558</v>
      </c>
      <c r="B6663" s="5" t="s">
        <v>95466</v>
      </c>
      <c r="C6663" s="5" t="s">
        <v>5</v>
      </c>
      <c r="D6663" s="5" t="s">
        <v>78772</v>
      </c>
    </row>
    <row r="6664" spans="1:4" x14ac:dyDescent="0.25">
      <c r="A6664" s="5" t="s">
        <v>3559</v>
      </c>
      <c r="B6664" s="5" t="s">
        <v>95467</v>
      </c>
      <c r="C6664" s="5" t="s">
        <v>5</v>
      </c>
      <c r="D6664" s="5" t="s">
        <v>78773</v>
      </c>
    </row>
    <row r="6665" spans="1:4" x14ac:dyDescent="0.25">
      <c r="A6665" s="5" t="s">
        <v>3560</v>
      </c>
      <c r="B6665" s="5" t="s">
        <v>95468</v>
      </c>
      <c r="C6665" s="5" t="s">
        <v>5</v>
      </c>
      <c r="D6665" s="5" t="s">
        <v>78774</v>
      </c>
    </row>
    <row r="6666" spans="1:4" x14ac:dyDescent="0.25">
      <c r="A6666" s="5" t="s">
        <v>3561</v>
      </c>
      <c r="B6666" s="5" t="s">
        <v>95469</v>
      </c>
      <c r="C6666" s="5" t="s">
        <v>5</v>
      </c>
      <c r="D6666" s="5" t="s">
        <v>78775</v>
      </c>
    </row>
    <row r="6667" spans="1:4" x14ac:dyDescent="0.25">
      <c r="A6667" s="5" t="s">
        <v>3562</v>
      </c>
      <c r="B6667" s="5" t="s">
        <v>95470</v>
      </c>
      <c r="C6667" s="5" t="s">
        <v>5</v>
      </c>
      <c r="D6667" s="5" t="s">
        <v>78776</v>
      </c>
    </row>
    <row r="6668" spans="1:4" x14ac:dyDescent="0.25">
      <c r="A6668" s="5" t="s">
        <v>3563</v>
      </c>
      <c r="B6668" s="5" t="s">
        <v>95471</v>
      </c>
      <c r="C6668" s="5" t="s">
        <v>5</v>
      </c>
      <c r="D6668" s="5" t="s">
        <v>78777</v>
      </c>
    </row>
    <row r="6669" spans="1:4" x14ac:dyDescent="0.25">
      <c r="A6669" s="5" t="s">
        <v>3564</v>
      </c>
      <c r="B6669" s="5" t="s">
        <v>95472</v>
      </c>
      <c r="C6669" s="5" t="s">
        <v>5</v>
      </c>
      <c r="D6669" s="5" t="s">
        <v>78778</v>
      </c>
    </row>
    <row r="6670" spans="1:4" x14ac:dyDescent="0.25">
      <c r="A6670" s="5" t="s">
        <v>3565</v>
      </c>
      <c r="B6670" s="5" t="s">
        <v>95473</v>
      </c>
      <c r="C6670" s="5" t="s">
        <v>5</v>
      </c>
      <c r="D6670" s="5" t="s">
        <v>78779</v>
      </c>
    </row>
    <row r="6671" spans="1:4" x14ac:dyDescent="0.25">
      <c r="A6671" s="5" t="s">
        <v>3566</v>
      </c>
      <c r="B6671" s="5" t="s">
        <v>95474</v>
      </c>
      <c r="C6671" s="5" t="s">
        <v>5</v>
      </c>
      <c r="D6671" s="5" t="s">
        <v>78780</v>
      </c>
    </row>
    <row r="6672" spans="1:4" x14ac:dyDescent="0.25">
      <c r="A6672" s="5" t="s">
        <v>3567</v>
      </c>
      <c r="B6672" s="5" t="s">
        <v>95475</v>
      </c>
      <c r="C6672" s="5" t="s">
        <v>5</v>
      </c>
      <c r="D6672" s="5" t="s">
        <v>78781</v>
      </c>
    </row>
    <row r="6673" spans="1:4" x14ac:dyDescent="0.25">
      <c r="A6673" s="2" t="s">
        <v>78782</v>
      </c>
      <c r="B6673" s="3" t="s">
        <v>78783</v>
      </c>
      <c r="C6673" s="5" t="s">
        <v>5</v>
      </c>
      <c r="D6673" s="1" t="s">
        <v>78784</v>
      </c>
    </row>
    <row r="6674" spans="1:4" x14ac:dyDescent="0.25">
      <c r="A6674" s="5" t="s">
        <v>4392</v>
      </c>
      <c r="B6674" s="5" t="s">
        <v>95476</v>
      </c>
      <c r="C6674" s="5" t="s">
        <v>5</v>
      </c>
      <c r="D6674" s="5" t="s">
        <v>78785</v>
      </c>
    </row>
    <row r="6675" spans="1:4" x14ac:dyDescent="0.25">
      <c r="A6675" s="5" t="s">
        <v>4393</v>
      </c>
      <c r="B6675" s="5" t="s">
        <v>95477</v>
      </c>
      <c r="C6675" s="5" t="s">
        <v>5</v>
      </c>
      <c r="D6675" s="5" t="s">
        <v>78786</v>
      </c>
    </row>
    <row r="6676" spans="1:4" x14ac:dyDescent="0.25">
      <c r="A6676" s="5" t="s">
        <v>4394</v>
      </c>
      <c r="B6676" s="5" t="s">
        <v>95478</v>
      </c>
      <c r="C6676" s="5" t="s">
        <v>5</v>
      </c>
      <c r="D6676" s="5" t="s">
        <v>78787</v>
      </c>
    </row>
    <row r="6677" spans="1:4" x14ac:dyDescent="0.25">
      <c r="A6677" s="5" t="s">
        <v>4395</v>
      </c>
      <c r="B6677" s="5" t="s">
        <v>95479</v>
      </c>
      <c r="C6677" s="5" t="s">
        <v>5</v>
      </c>
      <c r="D6677" s="5" t="s">
        <v>78788</v>
      </c>
    </row>
    <row r="6678" spans="1:4" x14ac:dyDescent="0.25">
      <c r="A6678" s="5" t="s">
        <v>4396</v>
      </c>
      <c r="B6678" s="5" t="s">
        <v>95480</v>
      </c>
      <c r="C6678" s="5" t="s">
        <v>5</v>
      </c>
      <c r="D6678" s="5" t="s">
        <v>78789</v>
      </c>
    </row>
    <row r="6679" spans="1:4" x14ac:dyDescent="0.25">
      <c r="A6679" s="5" t="s">
        <v>4397</v>
      </c>
      <c r="B6679" s="5" t="s">
        <v>95481</v>
      </c>
      <c r="C6679" s="5" t="s">
        <v>5</v>
      </c>
      <c r="D6679" s="5" t="s">
        <v>78790</v>
      </c>
    </row>
    <row r="6680" spans="1:4" x14ac:dyDescent="0.25">
      <c r="A6680" s="5" t="s">
        <v>4398</v>
      </c>
      <c r="B6680" s="5" t="s">
        <v>95482</v>
      </c>
      <c r="C6680" s="5" t="s">
        <v>5</v>
      </c>
      <c r="D6680" s="5" t="s">
        <v>78791</v>
      </c>
    </row>
    <row r="6681" spans="1:4" x14ac:dyDescent="0.25">
      <c r="A6681" s="5" t="s">
        <v>4399</v>
      </c>
      <c r="B6681" s="5" t="s">
        <v>95483</v>
      </c>
      <c r="C6681" s="5" t="s">
        <v>5</v>
      </c>
      <c r="D6681" s="5" t="s">
        <v>78792</v>
      </c>
    </row>
    <row r="6682" spans="1:4" x14ac:dyDescent="0.25">
      <c r="A6682" s="5" t="s">
        <v>4400</v>
      </c>
      <c r="B6682" s="5" t="s">
        <v>95484</v>
      </c>
      <c r="C6682" s="5" t="s">
        <v>5</v>
      </c>
      <c r="D6682" s="5" t="s">
        <v>78793</v>
      </c>
    </row>
    <row r="6683" spans="1:4" x14ac:dyDescent="0.25">
      <c r="A6683" s="5" t="s">
        <v>4401</v>
      </c>
      <c r="B6683" s="5" t="s">
        <v>95485</v>
      </c>
      <c r="C6683" s="5" t="s">
        <v>5</v>
      </c>
      <c r="D6683" s="5" t="s">
        <v>78794</v>
      </c>
    </row>
    <row r="6684" spans="1:4" x14ac:dyDescent="0.25">
      <c r="A6684" s="2" t="s">
        <v>78795</v>
      </c>
      <c r="B6684" s="3" t="s">
        <v>78796</v>
      </c>
      <c r="C6684" s="5" t="s">
        <v>5</v>
      </c>
      <c r="D6684" s="1" t="s">
        <v>78797</v>
      </c>
    </row>
    <row r="6685" spans="1:4" x14ac:dyDescent="0.25">
      <c r="A6685" s="5" t="s">
        <v>4402</v>
      </c>
      <c r="B6685" s="5" t="s">
        <v>95486</v>
      </c>
      <c r="C6685" s="5" t="s">
        <v>5</v>
      </c>
      <c r="D6685" s="5" t="s">
        <v>78798</v>
      </c>
    </row>
    <row r="6686" spans="1:4" x14ac:dyDescent="0.25">
      <c r="A6686" s="5" t="s">
        <v>4403</v>
      </c>
      <c r="B6686" s="5" t="s">
        <v>95487</v>
      </c>
      <c r="C6686" s="5" t="s">
        <v>5</v>
      </c>
      <c r="D6686" s="5" t="s">
        <v>78799</v>
      </c>
    </row>
    <row r="6687" spans="1:4" x14ac:dyDescent="0.25">
      <c r="A6687" s="5" t="s">
        <v>4404</v>
      </c>
      <c r="B6687" s="5" t="s">
        <v>95488</v>
      </c>
      <c r="C6687" s="5" t="s">
        <v>5</v>
      </c>
      <c r="D6687" s="5" t="s">
        <v>78800</v>
      </c>
    </row>
    <row r="6688" spans="1:4" x14ac:dyDescent="0.25">
      <c r="A6688" s="5" t="s">
        <v>4685</v>
      </c>
      <c r="B6688" s="5" t="s">
        <v>95489</v>
      </c>
      <c r="C6688" s="5" t="s">
        <v>5</v>
      </c>
      <c r="D6688" s="5" t="s">
        <v>78801</v>
      </c>
    </row>
    <row r="6689" spans="1:4" x14ac:dyDescent="0.25">
      <c r="A6689" s="5" t="s">
        <v>4686</v>
      </c>
      <c r="B6689" s="5" t="s">
        <v>95490</v>
      </c>
      <c r="C6689" s="5" t="s">
        <v>5</v>
      </c>
      <c r="D6689" s="5" t="s">
        <v>78802</v>
      </c>
    </row>
    <row r="6690" spans="1:4" x14ac:dyDescent="0.25">
      <c r="A6690" s="5" t="s">
        <v>4687</v>
      </c>
      <c r="B6690" s="5" t="s">
        <v>95491</v>
      </c>
      <c r="C6690" s="5" t="s">
        <v>5</v>
      </c>
      <c r="D6690" s="5" t="s">
        <v>78803</v>
      </c>
    </row>
    <row r="6691" spans="1:4" x14ac:dyDescent="0.25">
      <c r="A6691" s="5" t="s">
        <v>4688</v>
      </c>
      <c r="B6691" s="5" t="s">
        <v>95492</v>
      </c>
      <c r="C6691" s="5" t="s">
        <v>5</v>
      </c>
      <c r="D6691" s="5" t="s">
        <v>78804</v>
      </c>
    </row>
    <row r="6692" spans="1:4" x14ac:dyDescent="0.25">
      <c r="A6692" s="5" t="s">
        <v>4689</v>
      </c>
      <c r="B6692" s="5" t="s">
        <v>95493</v>
      </c>
      <c r="C6692" s="5" t="s">
        <v>5</v>
      </c>
      <c r="D6692" s="5" t="s">
        <v>78805</v>
      </c>
    </row>
    <row r="6693" spans="1:4" x14ac:dyDescent="0.25">
      <c r="A6693" s="5" t="s">
        <v>4690</v>
      </c>
      <c r="B6693" s="5" t="s">
        <v>95494</v>
      </c>
      <c r="C6693" s="5" t="s">
        <v>5</v>
      </c>
      <c r="D6693" s="5" t="s">
        <v>78806</v>
      </c>
    </row>
    <row r="6694" spans="1:4" x14ac:dyDescent="0.25">
      <c r="A6694" s="5" t="s">
        <v>4691</v>
      </c>
      <c r="B6694" s="5" t="s">
        <v>95495</v>
      </c>
      <c r="C6694" s="5" t="s">
        <v>5</v>
      </c>
      <c r="D6694" s="5" t="s">
        <v>78807</v>
      </c>
    </row>
    <row r="6695" spans="1:4" x14ac:dyDescent="0.25">
      <c r="A6695" s="2" t="s">
        <v>78808</v>
      </c>
      <c r="B6695" s="3" t="s">
        <v>78809</v>
      </c>
      <c r="C6695" s="5" t="s">
        <v>5</v>
      </c>
      <c r="D6695" s="1" t="s">
        <v>78810</v>
      </c>
    </row>
    <row r="6696" spans="1:4" x14ac:dyDescent="0.25">
      <c r="A6696" s="5" t="s">
        <v>4692</v>
      </c>
      <c r="B6696" s="5" t="s">
        <v>95496</v>
      </c>
      <c r="C6696" s="5" t="s">
        <v>5</v>
      </c>
      <c r="D6696" s="5" t="s">
        <v>78811</v>
      </c>
    </row>
    <row r="6697" spans="1:4" x14ac:dyDescent="0.25">
      <c r="A6697" s="5" t="s">
        <v>4693</v>
      </c>
      <c r="B6697" s="5" t="s">
        <v>95497</v>
      </c>
      <c r="C6697" s="5" t="s">
        <v>5</v>
      </c>
      <c r="D6697" s="5" t="s">
        <v>78812</v>
      </c>
    </row>
    <row r="6698" spans="1:4" x14ac:dyDescent="0.25">
      <c r="A6698" s="5" t="s">
        <v>4694</v>
      </c>
      <c r="B6698" s="5" t="s">
        <v>95498</v>
      </c>
      <c r="C6698" s="5" t="s">
        <v>5</v>
      </c>
      <c r="D6698" s="5" t="s">
        <v>78813</v>
      </c>
    </row>
    <row r="6699" spans="1:4" x14ac:dyDescent="0.25">
      <c r="A6699" s="5" t="s">
        <v>4695</v>
      </c>
      <c r="B6699" s="5" t="s">
        <v>95499</v>
      </c>
      <c r="C6699" s="5" t="s">
        <v>5</v>
      </c>
      <c r="D6699" s="5" t="s">
        <v>78814</v>
      </c>
    </row>
    <row r="6700" spans="1:4" x14ac:dyDescent="0.25">
      <c r="A6700" s="5" t="s">
        <v>4696</v>
      </c>
      <c r="B6700" s="5" t="s">
        <v>95500</v>
      </c>
      <c r="C6700" s="5" t="s">
        <v>5</v>
      </c>
      <c r="D6700" s="5" t="s">
        <v>78815</v>
      </c>
    </row>
    <row r="6701" spans="1:4" x14ac:dyDescent="0.25">
      <c r="A6701" s="5" t="s">
        <v>4939</v>
      </c>
      <c r="B6701" s="5" t="s">
        <v>95501</v>
      </c>
      <c r="C6701" s="5" t="s">
        <v>5</v>
      </c>
      <c r="D6701" s="5" t="s">
        <v>78816</v>
      </c>
    </row>
    <row r="6702" spans="1:4" x14ac:dyDescent="0.25">
      <c r="A6702" s="5" t="s">
        <v>4940</v>
      </c>
      <c r="B6702" s="5" t="s">
        <v>95502</v>
      </c>
      <c r="C6702" s="5" t="s">
        <v>5</v>
      </c>
      <c r="D6702" s="5" t="s">
        <v>78817</v>
      </c>
    </row>
    <row r="6703" spans="1:4" x14ac:dyDescent="0.25">
      <c r="A6703" s="5" t="s">
        <v>4941</v>
      </c>
      <c r="B6703" s="5" t="s">
        <v>95503</v>
      </c>
      <c r="C6703" s="5" t="s">
        <v>5</v>
      </c>
      <c r="D6703" s="5" t="s">
        <v>78818</v>
      </c>
    </row>
    <row r="6704" spans="1:4" x14ac:dyDescent="0.25">
      <c r="A6704" s="5" t="s">
        <v>4942</v>
      </c>
      <c r="B6704" s="5" t="s">
        <v>95504</v>
      </c>
      <c r="C6704" s="5" t="s">
        <v>5</v>
      </c>
      <c r="D6704" s="5" t="s">
        <v>78819</v>
      </c>
    </row>
    <row r="6705" spans="1:4" x14ac:dyDescent="0.25">
      <c r="A6705" s="5" t="s">
        <v>4943</v>
      </c>
      <c r="B6705" s="5" t="s">
        <v>95505</v>
      </c>
      <c r="C6705" s="5" t="s">
        <v>5</v>
      </c>
      <c r="D6705" s="5" t="s">
        <v>78820</v>
      </c>
    </row>
    <row r="6706" spans="1:4" x14ac:dyDescent="0.25">
      <c r="A6706" s="2" t="s">
        <v>78821</v>
      </c>
      <c r="B6706" s="3" t="s">
        <v>78822</v>
      </c>
      <c r="C6706" s="5" t="s">
        <v>5</v>
      </c>
      <c r="D6706" s="1" t="s">
        <v>78823</v>
      </c>
    </row>
    <row r="6707" spans="1:4" x14ac:dyDescent="0.25">
      <c r="A6707" s="5" t="s">
        <v>4944</v>
      </c>
      <c r="B6707" s="5" t="s">
        <v>95506</v>
      </c>
      <c r="C6707" s="5" t="s">
        <v>5</v>
      </c>
      <c r="D6707" s="5" t="s">
        <v>78824</v>
      </c>
    </row>
    <row r="6708" spans="1:4" x14ac:dyDescent="0.25">
      <c r="A6708" s="5" t="s">
        <v>4945</v>
      </c>
      <c r="B6708" s="5" t="s">
        <v>95507</v>
      </c>
      <c r="C6708" s="5" t="s">
        <v>5</v>
      </c>
      <c r="D6708" s="5" t="s">
        <v>78825</v>
      </c>
    </row>
    <row r="6709" spans="1:4" x14ac:dyDescent="0.25">
      <c r="A6709" s="5" t="s">
        <v>4946</v>
      </c>
      <c r="B6709" s="5" t="s">
        <v>95508</v>
      </c>
      <c r="C6709" s="5" t="s">
        <v>5</v>
      </c>
      <c r="D6709" s="5" t="s">
        <v>78826</v>
      </c>
    </row>
    <row r="6710" spans="1:4" x14ac:dyDescent="0.25">
      <c r="A6710" s="5" t="s">
        <v>4947</v>
      </c>
      <c r="B6710" s="5" t="s">
        <v>95509</v>
      </c>
      <c r="C6710" s="5" t="s">
        <v>5</v>
      </c>
      <c r="D6710" s="5" t="s">
        <v>78827</v>
      </c>
    </row>
    <row r="6711" spans="1:4" x14ac:dyDescent="0.25">
      <c r="A6711" s="5" t="s">
        <v>4948</v>
      </c>
      <c r="B6711" s="5" t="s">
        <v>95510</v>
      </c>
      <c r="C6711" s="5" t="s">
        <v>5</v>
      </c>
      <c r="D6711" s="5" t="s">
        <v>78828</v>
      </c>
    </row>
    <row r="6712" spans="1:4" x14ac:dyDescent="0.25">
      <c r="A6712" s="5" t="s">
        <v>4949</v>
      </c>
      <c r="B6712" s="5" t="s">
        <v>95511</v>
      </c>
      <c r="C6712" s="5" t="s">
        <v>5</v>
      </c>
      <c r="D6712" s="5" t="s">
        <v>78829</v>
      </c>
    </row>
    <row r="6713" spans="1:4" x14ac:dyDescent="0.25">
      <c r="A6713" s="5" t="s">
        <v>4950</v>
      </c>
      <c r="B6713" s="5" t="s">
        <v>95512</v>
      </c>
      <c r="C6713" s="5" t="s">
        <v>5</v>
      </c>
      <c r="D6713" s="5" t="s">
        <v>78830</v>
      </c>
    </row>
    <row r="6714" spans="1:4" x14ac:dyDescent="0.25">
      <c r="A6714" s="5" t="s">
        <v>4951</v>
      </c>
      <c r="B6714" s="5" t="s">
        <v>95513</v>
      </c>
      <c r="C6714" s="5" t="s">
        <v>5</v>
      </c>
      <c r="D6714" s="5" t="s">
        <v>78831</v>
      </c>
    </row>
    <row r="6715" spans="1:4" x14ac:dyDescent="0.25">
      <c r="A6715" s="5" t="s">
        <v>5732</v>
      </c>
      <c r="B6715" s="5" t="s">
        <v>95514</v>
      </c>
      <c r="C6715" s="5" t="s">
        <v>5</v>
      </c>
      <c r="D6715" s="5" t="s">
        <v>78832</v>
      </c>
    </row>
    <row r="6716" spans="1:4" x14ac:dyDescent="0.25">
      <c r="A6716" s="5" t="s">
        <v>5733</v>
      </c>
      <c r="B6716" s="5" t="s">
        <v>95515</v>
      </c>
      <c r="C6716" s="5" t="s">
        <v>5</v>
      </c>
      <c r="D6716" s="5" t="s">
        <v>78833</v>
      </c>
    </row>
    <row r="6717" spans="1:4" x14ac:dyDescent="0.25">
      <c r="A6717" s="2" t="s">
        <v>78834</v>
      </c>
      <c r="B6717" s="3" t="s">
        <v>78835</v>
      </c>
      <c r="C6717" s="5" t="s">
        <v>5</v>
      </c>
      <c r="D6717" s="1" t="s">
        <v>78836</v>
      </c>
    </row>
    <row r="6718" spans="1:4" x14ac:dyDescent="0.25">
      <c r="A6718" s="5" t="s">
        <v>5734</v>
      </c>
      <c r="B6718" s="5" t="s">
        <v>97548</v>
      </c>
      <c r="C6718" s="5" t="s">
        <v>5</v>
      </c>
      <c r="D6718" s="5" t="s">
        <v>78837</v>
      </c>
    </row>
    <row r="6719" spans="1:4" x14ac:dyDescent="0.25">
      <c r="A6719" s="5" t="s">
        <v>5735</v>
      </c>
      <c r="B6719" s="5" t="s">
        <v>97549</v>
      </c>
      <c r="C6719" s="5" t="s">
        <v>5</v>
      </c>
      <c r="D6719" s="5" t="s">
        <v>78838</v>
      </c>
    </row>
    <row r="6720" spans="1:4" x14ac:dyDescent="0.25">
      <c r="A6720" s="5" t="s">
        <v>5736</v>
      </c>
      <c r="B6720" s="5" t="s">
        <v>97550</v>
      </c>
      <c r="C6720" s="5" t="s">
        <v>5</v>
      </c>
      <c r="D6720" s="5" t="s">
        <v>78839</v>
      </c>
    </row>
    <row r="6721" spans="1:4" x14ac:dyDescent="0.25">
      <c r="A6721" s="5" t="s">
        <v>5737</v>
      </c>
      <c r="B6721" s="5" t="s">
        <v>97551</v>
      </c>
      <c r="C6721" s="5" t="s">
        <v>5</v>
      </c>
      <c r="D6721" s="5" t="s">
        <v>78840</v>
      </c>
    </row>
    <row r="6722" spans="1:4" x14ac:dyDescent="0.25">
      <c r="A6722" s="5" t="s">
        <v>5738</v>
      </c>
      <c r="B6722" s="5" t="s">
        <v>97552</v>
      </c>
      <c r="C6722" s="5" t="s">
        <v>5</v>
      </c>
      <c r="D6722" s="5" t="s">
        <v>78841</v>
      </c>
    </row>
    <row r="6723" spans="1:4" x14ac:dyDescent="0.25">
      <c r="A6723" s="5" t="s">
        <v>5739</v>
      </c>
      <c r="B6723" s="5" t="s">
        <v>97553</v>
      </c>
      <c r="C6723" s="5" t="s">
        <v>5</v>
      </c>
      <c r="D6723" s="5" t="s">
        <v>78842</v>
      </c>
    </row>
    <row r="6724" spans="1:4" x14ac:dyDescent="0.25">
      <c r="A6724" s="5" t="s">
        <v>5740</v>
      </c>
      <c r="B6724" s="5" t="s">
        <v>97554</v>
      </c>
      <c r="C6724" s="5" t="s">
        <v>5</v>
      </c>
      <c r="D6724" s="5" t="s">
        <v>78843</v>
      </c>
    </row>
    <row r="6725" spans="1:4" x14ac:dyDescent="0.25">
      <c r="A6725" s="5" t="s">
        <v>5741</v>
      </c>
      <c r="B6725" s="5" t="s">
        <v>97555</v>
      </c>
      <c r="C6725" s="5" t="s">
        <v>5</v>
      </c>
      <c r="D6725" s="5" t="s">
        <v>78844</v>
      </c>
    </row>
    <row r="6726" spans="1:4" x14ac:dyDescent="0.25">
      <c r="A6726" s="5" t="s">
        <v>5948</v>
      </c>
      <c r="B6726" s="5" t="s">
        <v>97556</v>
      </c>
      <c r="C6726" s="5" t="s">
        <v>5</v>
      </c>
      <c r="D6726" s="5" t="s">
        <v>78845</v>
      </c>
    </row>
    <row r="6727" spans="1:4" x14ac:dyDescent="0.25">
      <c r="A6727" s="5" t="s">
        <v>5949</v>
      </c>
      <c r="B6727" s="5" t="s">
        <v>97557</v>
      </c>
      <c r="C6727" s="5" t="s">
        <v>5</v>
      </c>
      <c r="D6727" s="5" t="s">
        <v>78846</v>
      </c>
    </row>
    <row r="6728" spans="1:4" x14ac:dyDescent="0.25">
      <c r="A6728" s="2" t="s">
        <v>78847</v>
      </c>
      <c r="B6728" s="3" t="s">
        <v>78848</v>
      </c>
      <c r="C6728" s="5" t="s">
        <v>5</v>
      </c>
      <c r="D6728" s="1" t="s">
        <v>78849</v>
      </c>
    </row>
    <row r="6729" spans="1:4" x14ac:dyDescent="0.25">
      <c r="A6729" s="5" t="s">
        <v>5950</v>
      </c>
      <c r="B6729" s="5" t="s">
        <v>95516</v>
      </c>
      <c r="C6729" s="5" t="s">
        <v>5</v>
      </c>
      <c r="D6729" s="5" t="s">
        <v>78850</v>
      </c>
    </row>
    <row r="6730" spans="1:4" x14ac:dyDescent="0.25">
      <c r="A6730" s="5" t="s">
        <v>5951</v>
      </c>
      <c r="B6730" s="5" t="s">
        <v>95517</v>
      </c>
      <c r="C6730" s="5" t="s">
        <v>5</v>
      </c>
      <c r="D6730" s="5" t="s">
        <v>78851</v>
      </c>
    </row>
    <row r="6731" spans="1:4" x14ac:dyDescent="0.25">
      <c r="A6731" s="5" t="s">
        <v>5952</v>
      </c>
      <c r="B6731" s="5" t="s">
        <v>95518</v>
      </c>
      <c r="C6731" s="5" t="s">
        <v>5</v>
      </c>
      <c r="D6731" s="5" t="s">
        <v>78852</v>
      </c>
    </row>
    <row r="6732" spans="1:4" x14ac:dyDescent="0.25">
      <c r="A6732" s="5" t="s">
        <v>5953</v>
      </c>
      <c r="B6732" s="5" t="s">
        <v>95519</v>
      </c>
      <c r="C6732" s="5" t="s">
        <v>5</v>
      </c>
      <c r="D6732" s="5" t="s">
        <v>78853</v>
      </c>
    </row>
    <row r="6733" spans="1:4" x14ac:dyDescent="0.25">
      <c r="A6733" s="5" t="s">
        <v>5954</v>
      </c>
      <c r="B6733" s="5" t="s">
        <v>95520</v>
      </c>
      <c r="C6733" s="5" t="s">
        <v>5</v>
      </c>
      <c r="D6733" s="5" t="s">
        <v>78854</v>
      </c>
    </row>
    <row r="6734" spans="1:4" x14ac:dyDescent="0.25">
      <c r="A6734" s="5" t="s">
        <v>5955</v>
      </c>
      <c r="B6734" s="5" t="s">
        <v>95521</v>
      </c>
      <c r="C6734" s="5" t="s">
        <v>5</v>
      </c>
      <c r="D6734" s="5" t="s">
        <v>78855</v>
      </c>
    </row>
    <row r="6735" spans="1:4" x14ac:dyDescent="0.25">
      <c r="A6735" s="5" t="s">
        <v>5956</v>
      </c>
      <c r="B6735" s="5" t="s">
        <v>95522</v>
      </c>
      <c r="C6735" s="5" t="s">
        <v>5</v>
      </c>
      <c r="D6735" s="5" t="s">
        <v>78856</v>
      </c>
    </row>
    <row r="6736" spans="1:4" x14ac:dyDescent="0.25">
      <c r="A6736" s="5" t="s">
        <v>5957</v>
      </c>
      <c r="B6736" s="5" t="s">
        <v>95523</v>
      </c>
      <c r="C6736" s="5" t="s">
        <v>5</v>
      </c>
      <c r="D6736" s="5" t="s">
        <v>78857</v>
      </c>
    </row>
    <row r="6737" spans="1:4" x14ac:dyDescent="0.25">
      <c r="A6737" s="5" t="s">
        <v>5958</v>
      </c>
      <c r="B6737" s="5" t="s">
        <v>95524</v>
      </c>
      <c r="C6737" s="5" t="s">
        <v>5</v>
      </c>
      <c r="D6737" s="5" t="s">
        <v>78858</v>
      </c>
    </row>
    <row r="6738" spans="1:4" x14ac:dyDescent="0.25">
      <c r="A6738" s="5" t="s">
        <v>5959</v>
      </c>
      <c r="B6738" s="5" t="s">
        <v>95525</v>
      </c>
      <c r="C6738" s="5" t="s">
        <v>5</v>
      </c>
      <c r="D6738" s="5" t="s">
        <v>78859</v>
      </c>
    </row>
    <row r="6739" spans="1:4" x14ac:dyDescent="0.25">
      <c r="A6739" s="2" t="s">
        <v>78860</v>
      </c>
      <c r="B6739" s="3" t="s">
        <v>78861</v>
      </c>
      <c r="C6739" s="5" t="s">
        <v>5</v>
      </c>
      <c r="D6739" s="1" t="s">
        <v>94411</v>
      </c>
    </row>
    <row r="6740" spans="1:4" x14ac:dyDescent="0.25">
      <c r="A6740" s="5" t="s">
        <v>5960</v>
      </c>
      <c r="B6740" s="5" t="s">
        <v>95526</v>
      </c>
      <c r="C6740" s="5" t="s">
        <v>5</v>
      </c>
      <c r="D6740" s="5" t="s">
        <v>98040</v>
      </c>
    </row>
    <row r="6741" spans="1:4" x14ac:dyDescent="0.25">
      <c r="A6741" s="5" t="s">
        <v>6144</v>
      </c>
      <c r="B6741" s="5" t="s">
        <v>95527</v>
      </c>
      <c r="C6741" s="5" t="s">
        <v>5</v>
      </c>
      <c r="D6741" s="5" t="s">
        <v>98041</v>
      </c>
    </row>
    <row r="6742" spans="1:4" x14ac:dyDescent="0.25">
      <c r="A6742" s="5" t="s">
        <v>6145</v>
      </c>
      <c r="B6742" s="5" t="s">
        <v>95528</v>
      </c>
      <c r="C6742" s="5" t="s">
        <v>5</v>
      </c>
      <c r="D6742" s="5" t="s">
        <v>98042</v>
      </c>
    </row>
    <row r="6743" spans="1:4" x14ac:dyDescent="0.25">
      <c r="A6743" s="5" t="s">
        <v>6146</v>
      </c>
      <c r="B6743" s="5" t="s">
        <v>95529</v>
      </c>
      <c r="C6743" s="5" t="s">
        <v>5</v>
      </c>
      <c r="D6743" s="5" t="s">
        <v>98043</v>
      </c>
    </row>
    <row r="6744" spans="1:4" x14ac:dyDescent="0.25">
      <c r="A6744" s="5" t="s">
        <v>6147</v>
      </c>
      <c r="B6744" s="5" t="s">
        <v>95530</v>
      </c>
      <c r="C6744" s="5" t="s">
        <v>5</v>
      </c>
      <c r="D6744" s="5" t="s">
        <v>98044</v>
      </c>
    </row>
    <row r="6745" spans="1:4" x14ac:dyDescent="0.25">
      <c r="A6745" s="5" t="s">
        <v>6148</v>
      </c>
      <c r="B6745" s="5" t="s">
        <v>95531</v>
      </c>
      <c r="C6745" s="5" t="s">
        <v>5</v>
      </c>
      <c r="D6745" s="5" t="s">
        <v>98045</v>
      </c>
    </row>
    <row r="6746" spans="1:4" x14ac:dyDescent="0.25">
      <c r="A6746" s="5" t="s">
        <v>6149</v>
      </c>
      <c r="B6746" s="5" t="s">
        <v>95532</v>
      </c>
      <c r="C6746" s="5" t="s">
        <v>5</v>
      </c>
      <c r="D6746" s="5" t="s">
        <v>98046</v>
      </c>
    </row>
    <row r="6747" spans="1:4" x14ac:dyDescent="0.25">
      <c r="A6747" s="5" t="s">
        <v>6150</v>
      </c>
      <c r="B6747" s="5" t="s">
        <v>95533</v>
      </c>
      <c r="C6747" s="5" t="s">
        <v>5</v>
      </c>
      <c r="D6747" s="5" t="s">
        <v>98047</v>
      </c>
    </row>
    <row r="6748" spans="1:4" x14ac:dyDescent="0.25">
      <c r="A6748" s="5" t="s">
        <v>6151</v>
      </c>
      <c r="B6748" s="5" t="s">
        <v>95534</v>
      </c>
      <c r="C6748" s="5" t="s">
        <v>5</v>
      </c>
      <c r="D6748" s="5" t="s">
        <v>98048</v>
      </c>
    </row>
    <row r="6749" spans="1:4" x14ac:dyDescent="0.25">
      <c r="A6749" s="5" t="s">
        <v>6152</v>
      </c>
      <c r="B6749" s="5" t="s">
        <v>95535</v>
      </c>
      <c r="C6749" s="5" t="s">
        <v>5</v>
      </c>
      <c r="D6749" s="5" t="s">
        <v>98049</v>
      </c>
    </row>
    <row r="6750" spans="1:4" x14ac:dyDescent="0.25">
      <c r="A6750" s="2" t="s">
        <v>78862</v>
      </c>
      <c r="B6750" s="3" t="s">
        <v>78863</v>
      </c>
      <c r="C6750" s="5" t="s">
        <v>5</v>
      </c>
      <c r="D6750" s="1" t="s">
        <v>78864</v>
      </c>
    </row>
    <row r="6751" spans="1:4" x14ac:dyDescent="0.25">
      <c r="A6751" s="5" t="s">
        <v>6153</v>
      </c>
      <c r="B6751" s="5" t="s">
        <v>97558</v>
      </c>
      <c r="C6751" s="5" t="s">
        <v>5</v>
      </c>
      <c r="D6751" s="5" t="s">
        <v>78865</v>
      </c>
    </row>
    <row r="6752" spans="1:4" x14ac:dyDescent="0.25">
      <c r="A6752" s="5" t="s">
        <v>6154</v>
      </c>
      <c r="B6752" s="5" t="s">
        <v>97559</v>
      </c>
      <c r="C6752" s="5" t="s">
        <v>5</v>
      </c>
      <c r="D6752" s="5" t="s">
        <v>78866</v>
      </c>
    </row>
    <row r="6753" spans="1:4" x14ac:dyDescent="0.25">
      <c r="A6753" s="5" t="s">
        <v>6417</v>
      </c>
      <c r="B6753" s="5" t="s">
        <v>97560</v>
      </c>
      <c r="C6753" s="5" t="s">
        <v>5</v>
      </c>
      <c r="D6753" s="5" t="s">
        <v>78867</v>
      </c>
    </row>
    <row r="6754" spans="1:4" x14ac:dyDescent="0.25">
      <c r="A6754" s="5" t="s">
        <v>6418</v>
      </c>
      <c r="B6754" s="5" t="s">
        <v>97561</v>
      </c>
      <c r="C6754" s="5" t="s">
        <v>5</v>
      </c>
      <c r="D6754" s="5" t="s">
        <v>78868</v>
      </c>
    </row>
    <row r="6755" spans="1:4" x14ac:dyDescent="0.25">
      <c r="A6755" s="5" t="s">
        <v>6419</v>
      </c>
      <c r="B6755" s="5" t="s">
        <v>97562</v>
      </c>
      <c r="C6755" s="5" t="s">
        <v>5</v>
      </c>
      <c r="D6755" s="5" t="s">
        <v>78869</v>
      </c>
    </row>
    <row r="6756" spans="1:4" x14ac:dyDescent="0.25">
      <c r="A6756" s="5" t="s">
        <v>6420</v>
      </c>
      <c r="B6756" s="5" t="s">
        <v>97563</v>
      </c>
      <c r="C6756" s="5" t="s">
        <v>5</v>
      </c>
      <c r="D6756" s="5" t="s">
        <v>78870</v>
      </c>
    </row>
    <row r="6757" spans="1:4" x14ac:dyDescent="0.25">
      <c r="A6757" s="5" t="s">
        <v>6421</v>
      </c>
      <c r="B6757" s="5" t="s">
        <v>97564</v>
      </c>
      <c r="C6757" s="5" t="s">
        <v>5</v>
      </c>
      <c r="D6757" s="5" t="s">
        <v>78871</v>
      </c>
    </row>
    <row r="6758" spans="1:4" x14ac:dyDescent="0.25">
      <c r="A6758" s="5" t="s">
        <v>6422</v>
      </c>
      <c r="B6758" s="5" t="s">
        <v>97565</v>
      </c>
      <c r="C6758" s="5" t="s">
        <v>5</v>
      </c>
      <c r="D6758" s="5" t="s">
        <v>78872</v>
      </c>
    </row>
    <row r="6759" spans="1:4" x14ac:dyDescent="0.25">
      <c r="A6759" s="5" t="s">
        <v>6423</v>
      </c>
      <c r="B6759" s="5" t="s">
        <v>97566</v>
      </c>
      <c r="C6759" s="5" t="s">
        <v>5</v>
      </c>
      <c r="D6759" s="5" t="s">
        <v>78873</v>
      </c>
    </row>
    <row r="6760" spans="1:4" x14ac:dyDescent="0.25">
      <c r="A6760" s="5" t="s">
        <v>6424</v>
      </c>
      <c r="B6760" s="5" t="s">
        <v>97567</v>
      </c>
      <c r="C6760" s="5" t="s">
        <v>5</v>
      </c>
      <c r="D6760" s="5" t="s">
        <v>78874</v>
      </c>
    </row>
    <row r="6761" spans="1:4" x14ac:dyDescent="0.25">
      <c r="A6761" s="5" t="s">
        <v>6426</v>
      </c>
      <c r="B6761" s="5" t="s">
        <v>6425</v>
      </c>
      <c r="C6761" s="5" t="s">
        <v>5</v>
      </c>
      <c r="D6761" s="5" t="s">
        <v>77023</v>
      </c>
    </row>
    <row r="6762" spans="1:4" x14ac:dyDescent="0.25">
      <c r="A6762" s="5" t="s">
        <v>6428</v>
      </c>
      <c r="B6762" s="5" t="s">
        <v>6427</v>
      </c>
      <c r="C6762" s="5" t="s">
        <v>5</v>
      </c>
      <c r="D6762" s="5" t="s">
        <v>77024</v>
      </c>
    </row>
    <row r="6763" spans="1:4" x14ac:dyDescent="0.25">
      <c r="A6763" s="5" t="s">
        <v>6430</v>
      </c>
      <c r="B6763" s="5" t="s">
        <v>6429</v>
      </c>
      <c r="C6763" s="5" t="s">
        <v>5</v>
      </c>
      <c r="D6763" s="5" t="s">
        <v>77025</v>
      </c>
    </row>
    <row r="6764" spans="1:4" x14ac:dyDescent="0.25">
      <c r="A6764" s="5" t="s">
        <v>7249</v>
      </c>
      <c r="B6764" s="5" t="s">
        <v>7248</v>
      </c>
      <c r="C6764" s="5" t="s">
        <v>5</v>
      </c>
      <c r="D6764" s="5" t="s">
        <v>77026</v>
      </c>
    </row>
    <row r="6765" spans="1:4" x14ac:dyDescent="0.25">
      <c r="A6765" s="5" t="s">
        <v>7251</v>
      </c>
      <c r="B6765" s="5" t="s">
        <v>7250</v>
      </c>
      <c r="C6765" s="5" t="s">
        <v>5</v>
      </c>
      <c r="D6765" s="5" t="s">
        <v>77027</v>
      </c>
    </row>
    <row r="6766" spans="1:4" x14ac:dyDescent="0.25">
      <c r="A6766" s="5" t="s">
        <v>7253</v>
      </c>
      <c r="B6766" s="5" t="s">
        <v>7252</v>
      </c>
      <c r="C6766" s="5" t="s">
        <v>5</v>
      </c>
      <c r="D6766" s="5" t="s">
        <v>77028</v>
      </c>
    </row>
    <row r="6767" spans="1:4" x14ac:dyDescent="0.25">
      <c r="A6767" s="5" t="s">
        <v>7255</v>
      </c>
      <c r="B6767" s="5" t="s">
        <v>7254</v>
      </c>
      <c r="C6767" s="5" t="s">
        <v>5</v>
      </c>
      <c r="D6767" s="5" t="s">
        <v>77029</v>
      </c>
    </row>
    <row r="6768" spans="1:4" x14ac:dyDescent="0.25">
      <c r="A6768" s="5" t="s">
        <v>7257</v>
      </c>
      <c r="B6768" s="5" t="s">
        <v>7256</v>
      </c>
      <c r="C6768" s="5" t="s">
        <v>5</v>
      </c>
      <c r="D6768" s="5" t="s">
        <v>77030</v>
      </c>
    </row>
    <row r="6769" spans="1:4" x14ac:dyDescent="0.25">
      <c r="A6769" s="5" t="s">
        <v>7259</v>
      </c>
      <c r="B6769" s="5" t="s">
        <v>7258</v>
      </c>
      <c r="C6769" s="5" t="s">
        <v>5</v>
      </c>
      <c r="D6769" s="5" t="s">
        <v>77031</v>
      </c>
    </row>
    <row r="6770" spans="1:4" x14ac:dyDescent="0.25">
      <c r="A6770" s="5" t="s">
        <v>7261</v>
      </c>
      <c r="B6770" s="5" t="s">
        <v>7260</v>
      </c>
      <c r="C6770" s="5" t="s">
        <v>5</v>
      </c>
      <c r="D6770" s="5" t="s">
        <v>77053</v>
      </c>
    </row>
    <row r="6771" spans="1:4" x14ac:dyDescent="0.25">
      <c r="A6771" s="5" t="s">
        <v>7263</v>
      </c>
      <c r="B6771" s="5" t="s">
        <v>7262</v>
      </c>
      <c r="C6771" s="5" t="s">
        <v>5</v>
      </c>
      <c r="D6771" s="5" t="s">
        <v>77054</v>
      </c>
    </row>
    <row r="6772" spans="1:4" x14ac:dyDescent="0.25">
      <c r="A6772" s="5" t="s">
        <v>7265</v>
      </c>
      <c r="B6772" s="5" t="s">
        <v>7264</v>
      </c>
      <c r="C6772" s="5" t="s">
        <v>5</v>
      </c>
      <c r="D6772" s="5" t="s">
        <v>77055</v>
      </c>
    </row>
    <row r="6773" spans="1:4" x14ac:dyDescent="0.25">
      <c r="A6773" s="5" t="s">
        <v>7267</v>
      </c>
      <c r="B6773" s="5" t="s">
        <v>7266</v>
      </c>
      <c r="C6773" s="5" t="s">
        <v>5</v>
      </c>
      <c r="D6773" s="5" t="s">
        <v>77056</v>
      </c>
    </row>
    <row r="6774" spans="1:4" x14ac:dyDescent="0.25">
      <c r="A6774" s="5" t="s">
        <v>7269</v>
      </c>
      <c r="B6774" s="5" t="s">
        <v>7268</v>
      </c>
      <c r="C6774" s="5" t="s">
        <v>5</v>
      </c>
      <c r="D6774" s="5" t="s">
        <v>77057</v>
      </c>
    </row>
    <row r="6775" spans="1:4" x14ac:dyDescent="0.25">
      <c r="A6775" s="5" t="s">
        <v>7271</v>
      </c>
      <c r="B6775" s="5" t="s">
        <v>7270</v>
      </c>
      <c r="C6775" s="5" t="s">
        <v>5</v>
      </c>
      <c r="D6775" s="5" t="s">
        <v>78875</v>
      </c>
    </row>
    <row r="6776" spans="1:4" x14ac:dyDescent="0.25">
      <c r="A6776" s="5" t="s">
        <v>7990</v>
      </c>
      <c r="B6776" s="5" t="s">
        <v>7989</v>
      </c>
      <c r="C6776" s="5" t="s">
        <v>5</v>
      </c>
      <c r="D6776" s="5" t="s">
        <v>77058</v>
      </c>
    </row>
    <row r="6777" spans="1:4" x14ac:dyDescent="0.25">
      <c r="A6777" s="5" t="s">
        <v>7992</v>
      </c>
      <c r="B6777" s="5" t="s">
        <v>7991</v>
      </c>
      <c r="C6777" s="5" t="s">
        <v>5</v>
      </c>
      <c r="D6777" s="5" t="s">
        <v>77059</v>
      </c>
    </row>
    <row r="6778" spans="1:4" x14ac:dyDescent="0.25">
      <c r="A6778" s="5" t="s">
        <v>7994</v>
      </c>
      <c r="B6778" s="5" t="s">
        <v>7993</v>
      </c>
      <c r="C6778" s="5" t="s">
        <v>5</v>
      </c>
      <c r="D6778" s="5" t="s">
        <v>77060</v>
      </c>
    </row>
    <row r="6779" spans="1:4" x14ac:dyDescent="0.25">
      <c r="A6779" s="5" t="s">
        <v>7996</v>
      </c>
      <c r="B6779" s="5" t="s">
        <v>7995</v>
      </c>
      <c r="C6779" s="5" t="s">
        <v>5</v>
      </c>
      <c r="D6779" s="5" t="s">
        <v>77061</v>
      </c>
    </row>
    <row r="6780" spans="1:4" x14ac:dyDescent="0.25">
      <c r="A6780" s="5" t="s">
        <v>7998</v>
      </c>
      <c r="B6780" s="5" t="s">
        <v>7997</v>
      </c>
      <c r="C6780" s="5" t="s">
        <v>5</v>
      </c>
      <c r="D6780" s="5" t="s">
        <v>77062</v>
      </c>
    </row>
    <row r="6781" spans="1:4" x14ac:dyDescent="0.25">
      <c r="A6781" s="5" t="s">
        <v>8000</v>
      </c>
      <c r="B6781" s="5" t="s">
        <v>7999</v>
      </c>
      <c r="C6781" s="5" t="s">
        <v>5</v>
      </c>
      <c r="D6781" s="5" t="s">
        <v>77063</v>
      </c>
    </row>
    <row r="6782" spans="1:4" x14ac:dyDescent="0.25">
      <c r="A6782" s="5" t="s">
        <v>8002</v>
      </c>
      <c r="B6782" s="5" t="s">
        <v>8001</v>
      </c>
      <c r="C6782" s="5" t="s">
        <v>5</v>
      </c>
      <c r="D6782" s="5" t="s">
        <v>77065</v>
      </c>
    </row>
    <row r="6783" spans="1:4" x14ac:dyDescent="0.25">
      <c r="A6783" s="5" t="s">
        <v>8004</v>
      </c>
      <c r="B6783" s="5" t="s">
        <v>8003</v>
      </c>
      <c r="C6783" s="5" t="s">
        <v>5</v>
      </c>
      <c r="D6783" s="5" t="s">
        <v>77066</v>
      </c>
    </row>
    <row r="6784" spans="1:4" x14ac:dyDescent="0.25">
      <c r="A6784" s="5" t="s">
        <v>8006</v>
      </c>
      <c r="B6784" s="5" t="s">
        <v>8005</v>
      </c>
      <c r="C6784" s="5" t="s">
        <v>5</v>
      </c>
      <c r="D6784" s="5" t="s">
        <v>77067</v>
      </c>
    </row>
    <row r="6785" spans="1:4" x14ac:dyDescent="0.25">
      <c r="A6785" s="5" t="s">
        <v>8008</v>
      </c>
      <c r="B6785" s="5" t="s">
        <v>8007</v>
      </c>
      <c r="C6785" s="5" t="s">
        <v>5</v>
      </c>
      <c r="D6785" s="5" t="s">
        <v>77068</v>
      </c>
    </row>
    <row r="6786" spans="1:4" x14ac:dyDescent="0.25">
      <c r="A6786" s="5" t="s">
        <v>8010</v>
      </c>
      <c r="B6786" s="5" t="s">
        <v>8009</v>
      </c>
      <c r="C6786" s="5" t="s">
        <v>5</v>
      </c>
      <c r="D6786" s="5" t="s">
        <v>77069</v>
      </c>
    </row>
    <row r="6787" spans="1:4" x14ac:dyDescent="0.25">
      <c r="A6787" s="5" t="s">
        <v>8012</v>
      </c>
      <c r="B6787" s="5" t="s">
        <v>8011</v>
      </c>
      <c r="C6787" s="5" t="s">
        <v>5</v>
      </c>
      <c r="D6787" s="5" t="s">
        <v>77070</v>
      </c>
    </row>
    <row r="6788" spans="1:4" x14ac:dyDescent="0.25">
      <c r="A6788" s="5" t="s">
        <v>8240</v>
      </c>
      <c r="B6788" s="5" t="s">
        <v>8239</v>
      </c>
      <c r="C6788" s="5" t="s">
        <v>5</v>
      </c>
      <c r="D6788" s="5" t="s">
        <v>77071</v>
      </c>
    </row>
    <row r="6789" spans="1:4" x14ac:dyDescent="0.25">
      <c r="A6789" s="5" t="s">
        <v>8242</v>
      </c>
      <c r="B6789" s="5" t="s">
        <v>8241</v>
      </c>
      <c r="C6789" s="5" t="s">
        <v>5</v>
      </c>
      <c r="D6789" s="5" t="s">
        <v>77072</v>
      </c>
    </row>
    <row r="6790" spans="1:4" x14ac:dyDescent="0.25">
      <c r="A6790" s="5" t="s">
        <v>8244</v>
      </c>
      <c r="B6790" s="5" t="s">
        <v>8243</v>
      </c>
      <c r="C6790" s="5" t="s">
        <v>5</v>
      </c>
      <c r="D6790" s="5" t="s">
        <v>77073</v>
      </c>
    </row>
    <row r="6791" spans="1:4" x14ac:dyDescent="0.25">
      <c r="A6791" s="5" t="s">
        <v>8246</v>
      </c>
      <c r="B6791" s="5" t="s">
        <v>8245</v>
      </c>
      <c r="C6791" s="5" t="s">
        <v>5</v>
      </c>
      <c r="D6791" s="5" t="s">
        <v>77074</v>
      </c>
    </row>
    <row r="6792" spans="1:4" x14ac:dyDescent="0.25">
      <c r="A6792" s="5" t="s">
        <v>8248</v>
      </c>
      <c r="B6792" s="5" t="s">
        <v>8247</v>
      </c>
      <c r="C6792" s="5" t="s">
        <v>5</v>
      </c>
      <c r="D6792" s="5" t="s">
        <v>77075</v>
      </c>
    </row>
    <row r="6793" spans="1:4" x14ac:dyDescent="0.25">
      <c r="A6793" s="5" t="s">
        <v>8250</v>
      </c>
      <c r="B6793" s="5" t="s">
        <v>8249</v>
      </c>
      <c r="C6793" s="5" t="s">
        <v>5</v>
      </c>
      <c r="D6793" s="5" t="s">
        <v>77076</v>
      </c>
    </row>
    <row r="6794" spans="1:4" x14ac:dyDescent="0.25">
      <c r="A6794" s="5" t="s">
        <v>8252</v>
      </c>
      <c r="B6794" s="5" t="s">
        <v>8251</v>
      </c>
      <c r="C6794" s="5" t="s">
        <v>5</v>
      </c>
      <c r="D6794" s="5" t="s">
        <v>77101</v>
      </c>
    </row>
    <row r="6795" spans="1:4" x14ac:dyDescent="0.25">
      <c r="A6795" s="5" t="s">
        <v>8254</v>
      </c>
      <c r="B6795" s="5" t="s">
        <v>8253</v>
      </c>
      <c r="C6795" s="5" t="s">
        <v>5</v>
      </c>
      <c r="D6795" s="5" t="s">
        <v>77102</v>
      </c>
    </row>
    <row r="6796" spans="1:4" x14ac:dyDescent="0.25">
      <c r="A6796" s="5" t="s">
        <v>8256</v>
      </c>
      <c r="B6796" s="5" t="s">
        <v>8255</v>
      </c>
      <c r="C6796" s="5" t="s">
        <v>5</v>
      </c>
      <c r="D6796" s="5" t="s">
        <v>77103</v>
      </c>
    </row>
    <row r="6797" spans="1:4" x14ac:dyDescent="0.25">
      <c r="A6797" s="5" t="s">
        <v>8258</v>
      </c>
      <c r="B6797" s="5" t="s">
        <v>8257</v>
      </c>
      <c r="C6797" s="5" t="s">
        <v>5</v>
      </c>
      <c r="D6797" s="5" t="s">
        <v>77104</v>
      </c>
    </row>
    <row r="6798" spans="1:4" x14ac:dyDescent="0.25">
      <c r="A6798" s="5" t="s">
        <v>8260</v>
      </c>
      <c r="B6798" s="5" t="s">
        <v>8259</v>
      </c>
      <c r="C6798" s="5" t="s">
        <v>5</v>
      </c>
      <c r="D6798" s="5" t="s">
        <v>77105</v>
      </c>
    </row>
    <row r="6799" spans="1:4" x14ac:dyDescent="0.25">
      <c r="A6799" s="5" t="s">
        <v>8262</v>
      </c>
      <c r="B6799" s="5" t="s">
        <v>8261</v>
      </c>
      <c r="C6799" s="5" t="s">
        <v>5</v>
      </c>
      <c r="D6799" s="5" t="s">
        <v>77106</v>
      </c>
    </row>
    <row r="6800" spans="1:4" x14ac:dyDescent="0.25">
      <c r="A6800" s="5" t="s">
        <v>8264</v>
      </c>
      <c r="B6800" s="5" t="s">
        <v>8263</v>
      </c>
      <c r="C6800" s="5" t="s">
        <v>5</v>
      </c>
      <c r="D6800" s="5" t="s">
        <v>77107</v>
      </c>
    </row>
    <row r="6801" spans="1:4" x14ac:dyDescent="0.25">
      <c r="A6801" s="5" t="s">
        <v>8712</v>
      </c>
      <c r="B6801" s="5" t="s">
        <v>8711</v>
      </c>
      <c r="C6801" s="5" t="s">
        <v>5</v>
      </c>
      <c r="D6801" s="5" t="s">
        <v>77108</v>
      </c>
    </row>
    <row r="6802" spans="1:4" x14ac:dyDescent="0.25">
      <c r="A6802" s="5" t="s">
        <v>8714</v>
      </c>
      <c r="B6802" s="5" t="s">
        <v>8713</v>
      </c>
      <c r="C6802" s="5" t="s">
        <v>5</v>
      </c>
      <c r="D6802" s="5" t="s">
        <v>77109</v>
      </c>
    </row>
    <row r="6803" spans="1:4" x14ac:dyDescent="0.25">
      <c r="A6803" s="5" t="s">
        <v>8716</v>
      </c>
      <c r="B6803" s="5" t="s">
        <v>8715</v>
      </c>
      <c r="C6803" s="5" t="s">
        <v>5</v>
      </c>
      <c r="D6803" s="5" t="s">
        <v>77110</v>
      </c>
    </row>
    <row r="6804" spans="1:4" x14ac:dyDescent="0.25">
      <c r="A6804" s="5" t="s">
        <v>8718</v>
      </c>
      <c r="B6804" s="5" t="s">
        <v>8717</v>
      </c>
      <c r="C6804" s="5" t="s">
        <v>5</v>
      </c>
      <c r="D6804" s="5" t="s">
        <v>77111</v>
      </c>
    </row>
    <row r="6805" spans="1:4" x14ac:dyDescent="0.25">
      <c r="A6805" s="5" t="s">
        <v>8720</v>
      </c>
      <c r="B6805" s="5" t="s">
        <v>8719</v>
      </c>
      <c r="C6805" s="5" t="s">
        <v>5</v>
      </c>
      <c r="D6805" s="5" t="s">
        <v>77112</v>
      </c>
    </row>
    <row r="6806" spans="1:4" x14ac:dyDescent="0.25">
      <c r="A6806" s="5" t="s">
        <v>8722</v>
      </c>
      <c r="B6806" s="5" t="s">
        <v>8721</v>
      </c>
      <c r="C6806" s="5" t="s">
        <v>5</v>
      </c>
      <c r="D6806" s="5" t="s">
        <v>77116</v>
      </c>
    </row>
    <row r="6807" spans="1:4" x14ac:dyDescent="0.25">
      <c r="A6807" s="5" t="s">
        <v>8724</v>
      </c>
      <c r="B6807" s="5" t="s">
        <v>8723</v>
      </c>
      <c r="C6807" s="5" t="s">
        <v>5</v>
      </c>
      <c r="D6807" s="5" t="s">
        <v>77117</v>
      </c>
    </row>
    <row r="6808" spans="1:4" x14ac:dyDescent="0.25">
      <c r="A6808" s="5" t="s">
        <v>8726</v>
      </c>
      <c r="B6808" s="5" t="s">
        <v>8725</v>
      </c>
      <c r="C6808" s="5" t="s">
        <v>5</v>
      </c>
      <c r="D6808" s="5" t="s">
        <v>77118</v>
      </c>
    </row>
    <row r="6809" spans="1:4" x14ac:dyDescent="0.25">
      <c r="A6809" s="5" t="s">
        <v>8728</v>
      </c>
      <c r="B6809" s="5" t="s">
        <v>8727</v>
      </c>
      <c r="C6809" s="5" t="s">
        <v>5</v>
      </c>
      <c r="D6809" s="5" t="s">
        <v>77119</v>
      </c>
    </row>
    <row r="6810" spans="1:4" x14ac:dyDescent="0.25">
      <c r="A6810" s="5" t="s">
        <v>8730</v>
      </c>
      <c r="B6810" s="5" t="s">
        <v>8729</v>
      </c>
      <c r="C6810" s="5" t="s">
        <v>5</v>
      </c>
      <c r="D6810" s="5" t="s">
        <v>77120</v>
      </c>
    </row>
    <row r="6811" spans="1:4" x14ac:dyDescent="0.25">
      <c r="A6811" s="5" t="s">
        <v>8732</v>
      </c>
      <c r="B6811" s="5" t="s">
        <v>8731</v>
      </c>
      <c r="C6811" s="5" t="s">
        <v>5</v>
      </c>
      <c r="D6811" s="5" t="s">
        <v>77121</v>
      </c>
    </row>
    <row r="6812" spans="1:4" x14ac:dyDescent="0.25">
      <c r="A6812" s="5" t="s">
        <v>9152</v>
      </c>
      <c r="B6812" s="5" t="s">
        <v>9151</v>
      </c>
      <c r="C6812" s="5" t="s">
        <v>5</v>
      </c>
      <c r="D6812" s="5" t="s">
        <v>77122</v>
      </c>
    </row>
    <row r="6813" spans="1:4" x14ac:dyDescent="0.25">
      <c r="A6813" s="2" t="s">
        <v>78876</v>
      </c>
      <c r="B6813" s="3" t="s">
        <v>78877</v>
      </c>
      <c r="C6813" s="5" t="s">
        <v>5</v>
      </c>
      <c r="D6813" s="1" t="s">
        <v>78878</v>
      </c>
    </row>
    <row r="6814" spans="1:4" x14ac:dyDescent="0.25">
      <c r="A6814" s="5" t="s">
        <v>9153</v>
      </c>
      <c r="B6814" s="5" t="s">
        <v>95536</v>
      </c>
      <c r="C6814" s="5" t="s">
        <v>5</v>
      </c>
      <c r="D6814" s="5" t="s">
        <v>78879</v>
      </c>
    </row>
    <row r="6815" spans="1:4" x14ac:dyDescent="0.25">
      <c r="A6815" s="5" t="s">
        <v>9154</v>
      </c>
      <c r="B6815" s="5" t="s">
        <v>95537</v>
      </c>
      <c r="C6815" s="5" t="s">
        <v>5</v>
      </c>
      <c r="D6815" s="5" t="s">
        <v>78880</v>
      </c>
    </row>
    <row r="6816" spans="1:4" x14ac:dyDescent="0.25">
      <c r="A6816" s="5" t="s">
        <v>9155</v>
      </c>
      <c r="B6816" s="5" t="s">
        <v>95538</v>
      </c>
      <c r="C6816" s="5" t="s">
        <v>5</v>
      </c>
      <c r="D6816" s="5" t="s">
        <v>78881</v>
      </c>
    </row>
    <row r="6817" spans="1:4" x14ac:dyDescent="0.25">
      <c r="A6817" s="5" t="s">
        <v>9156</v>
      </c>
      <c r="B6817" s="5" t="s">
        <v>95539</v>
      </c>
      <c r="C6817" s="5" t="s">
        <v>5</v>
      </c>
      <c r="D6817" s="5" t="s">
        <v>78882</v>
      </c>
    </row>
    <row r="6818" spans="1:4" x14ac:dyDescent="0.25">
      <c r="A6818" s="5" t="s">
        <v>9157</v>
      </c>
      <c r="B6818" s="5" t="s">
        <v>95540</v>
      </c>
      <c r="C6818" s="5" t="s">
        <v>5</v>
      </c>
      <c r="D6818" s="5" t="s">
        <v>78883</v>
      </c>
    </row>
    <row r="6819" spans="1:4" x14ac:dyDescent="0.25">
      <c r="A6819" s="5" t="s">
        <v>9158</v>
      </c>
      <c r="B6819" s="5" t="s">
        <v>95541</v>
      </c>
      <c r="C6819" s="5" t="s">
        <v>5</v>
      </c>
      <c r="D6819" s="5" t="s">
        <v>78884</v>
      </c>
    </row>
    <row r="6820" spans="1:4" x14ac:dyDescent="0.25">
      <c r="A6820" s="5" t="s">
        <v>9159</v>
      </c>
      <c r="B6820" s="5" t="s">
        <v>95542</v>
      </c>
      <c r="C6820" s="5" t="s">
        <v>5</v>
      </c>
      <c r="D6820" s="5" t="s">
        <v>78885</v>
      </c>
    </row>
    <row r="6821" spans="1:4" x14ac:dyDescent="0.25">
      <c r="A6821" s="5" t="s">
        <v>9160</v>
      </c>
      <c r="B6821" s="5" t="s">
        <v>95543</v>
      </c>
      <c r="C6821" s="5" t="s">
        <v>5</v>
      </c>
      <c r="D6821" s="5" t="s">
        <v>78886</v>
      </c>
    </row>
    <row r="6822" spans="1:4" x14ac:dyDescent="0.25">
      <c r="A6822" s="5" t="s">
        <v>9161</v>
      </c>
      <c r="B6822" s="5" t="s">
        <v>95544</v>
      </c>
      <c r="C6822" s="5" t="s">
        <v>5</v>
      </c>
      <c r="D6822" s="5" t="s">
        <v>78887</v>
      </c>
    </row>
    <row r="6823" spans="1:4" x14ac:dyDescent="0.25">
      <c r="A6823" s="5" t="s">
        <v>9162</v>
      </c>
      <c r="B6823" s="5" t="s">
        <v>95545</v>
      </c>
      <c r="C6823" s="5" t="s">
        <v>5</v>
      </c>
      <c r="D6823" s="5" t="s">
        <v>78888</v>
      </c>
    </row>
    <row r="6824" spans="1:4" x14ac:dyDescent="0.25">
      <c r="A6824" s="2" t="s">
        <v>78889</v>
      </c>
      <c r="B6824" s="3" t="s">
        <v>78890</v>
      </c>
      <c r="C6824" s="5" t="s">
        <v>5</v>
      </c>
      <c r="D6824" s="1" t="s">
        <v>78891</v>
      </c>
    </row>
    <row r="6825" spans="1:4" x14ac:dyDescent="0.25">
      <c r="A6825" s="5" t="s">
        <v>9233</v>
      </c>
      <c r="B6825" s="5" t="s">
        <v>95546</v>
      </c>
      <c r="C6825" s="5" t="s">
        <v>5</v>
      </c>
      <c r="D6825" s="5" t="s">
        <v>78892</v>
      </c>
    </row>
    <row r="6826" spans="1:4" x14ac:dyDescent="0.25">
      <c r="A6826" s="5" t="s">
        <v>9234</v>
      </c>
      <c r="B6826" s="5" t="s">
        <v>95547</v>
      </c>
      <c r="C6826" s="5" t="s">
        <v>5</v>
      </c>
      <c r="D6826" s="5" t="s">
        <v>78893</v>
      </c>
    </row>
    <row r="6827" spans="1:4" x14ac:dyDescent="0.25">
      <c r="A6827" s="5" t="s">
        <v>9235</v>
      </c>
      <c r="B6827" s="5" t="s">
        <v>95548</v>
      </c>
      <c r="C6827" s="5" t="s">
        <v>5</v>
      </c>
      <c r="D6827" s="5" t="s">
        <v>78894</v>
      </c>
    </row>
    <row r="6828" spans="1:4" x14ac:dyDescent="0.25">
      <c r="A6828" s="5" t="s">
        <v>9236</v>
      </c>
      <c r="B6828" s="5" t="s">
        <v>95549</v>
      </c>
      <c r="C6828" s="5" t="s">
        <v>5</v>
      </c>
      <c r="D6828" s="5" t="s">
        <v>78895</v>
      </c>
    </row>
    <row r="6829" spans="1:4" x14ac:dyDescent="0.25">
      <c r="A6829" s="5" t="s">
        <v>9237</v>
      </c>
      <c r="B6829" s="5" t="s">
        <v>95550</v>
      </c>
      <c r="C6829" s="5" t="s">
        <v>5</v>
      </c>
      <c r="D6829" s="5" t="s">
        <v>78896</v>
      </c>
    </row>
    <row r="6830" spans="1:4" x14ac:dyDescent="0.25">
      <c r="A6830" s="5" t="s">
        <v>9238</v>
      </c>
      <c r="B6830" s="5" t="s">
        <v>95551</v>
      </c>
      <c r="C6830" s="5" t="s">
        <v>5</v>
      </c>
      <c r="D6830" s="5" t="s">
        <v>78897</v>
      </c>
    </row>
    <row r="6831" spans="1:4" x14ac:dyDescent="0.25">
      <c r="A6831" s="5" t="s">
        <v>9239</v>
      </c>
      <c r="B6831" s="5" t="s">
        <v>95552</v>
      </c>
      <c r="C6831" s="5" t="s">
        <v>5</v>
      </c>
      <c r="D6831" s="5" t="s">
        <v>78898</v>
      </c>
    </row>
    <row r="6832" spans="1:4" x14ac:dyDescent="0.25">
      <c r="A6832" s="5" t="s">
        <v>9240</v>
      </c>
      <c r="B6832" s="5" t="s">
        <v>95553</v>
      </c>
      <c r="C6832" s="5" t="s">
        <v>5</v>
      </c>
      <c r="D6832" s="5" t="s">
        <v>78899</v>
      </c>
    </row>
    <row r="6833" spans="1:4" x14ac:dyDescent="0.25">
      <c r="A6833" s="5" t="s">
        <v>9241</v>
      </c>
      <c r="B6833" s="5" t="s">
        <v>95554</v>
      </c>
      <c r="C6833" s="5" t="s">
        <v>5</v>
      </c>
      <c r="D6833" s="5" t="s">
        <v>78900</v>
      </c>
    </row>
    <row r="6834" spans="1:4" x14ac:dyDescent="0.25">
      <c r="A6834" s="5" t="s">
        <v>9242</v>
      </c>
      <c r="B6834" s="5" t="s">
        <v>95555</v>
      </c>
      <c r="C6834" s="5" t="s">
        <v>5</v>
      </c>
      <c r="D6834" s="5" t="s">
        <v>78901</v>
      </c>
    </row>
    <row r="6835" spans="1:4" x14ac:dyDescent="0.25">
      <c r="A6835" s="2" t="s">
        <v>78902</v>
      </c>
      <c r="B6835" s="3" t="s">
        <v>78903</v>
      </c>
      <c r="C6835" s="5" t="s">
        <v>5</v>
      </c>
      <c r="D6835" s="1" t="s">
        <v>78904</v>
      </c>
    </row>
    <row r="6836" spans="1:4" x14ac:dyDescent="0.25">
      <c r="A6836" s="5" t="s">
        <v>9243</v>
      </c>
      <c r="B6836" s="5" t="s">
        <v>95556</v>
      </c>
      <c r="C6836" s="5" t="s">
        <v>5</v>
      </c>
      <c r="D6836" s="5" t="s">
        <v>78905</v>
      </c>
    </row>
    <row r="6837" spans="1:4" x14ac:dyDescent="0.25">
      <c r="A6837" s="5" t="s">
        <v>9855</v>
      </c>
      <c r="B6837" s="5" t="s">
        <v>95557</v>
      </c>
      <c r="C6837" s="5" t="s">
        <v>5</v>
      </c>
      <c r="D6837" s="5" t="s">
        <v>78906</v>
      </c>
    </row>
    <row r="6838" spans="1:4" x14ac:dyDescent="0.25">
      <c r="A6838" s="5" t="s">
        <v>9856</v>
      </c>
      <c r="B6838" s="5" t="s">
        <v>95558</v>
      </c>
      <c r="C6838" s="5" t="s">
        <v>5</v>
      </c>
      <c r="D6838" s="5" t="s">
        <v>78907</v>
      </c>
    </row>
    <row r="6839" spans="1:4" x14ac:dyDescent="0.25">
      <c r="A6839" s="5" t="s">
        <v>9857</v>
      </c>
      <c r="B6839" s="5" t="s">
        <v>95559</v>
      </c>
      <c r="C6839" s="5" t="s">
        <v>5</v>
      </c>
      <c r="D6839" s="5" t="s">
        <v>78908</v>
      </c>
    </row>
    <row r="6840" spans="1:4" x14ac:dyDescent="0.25">
      <c r="A6840" s="5" t="s">
        <v>9858</v>
      </c>
      <c r="B6840" s="5" t="s">
        <v>95560</v>
      </c>
      <c r="C6840" s="5" t="s">
        <v>5</v>
      </c>
      <c r="D6840" s="5" t="s">
        <v>78909</v>
      </c>
    </row>
    <row r="6841" spans="1:4" x14ac:dyDescent="0.25">
      <c r="A6841" s="5" t="s">
        <v>9859</v>
      </c>
      <c r="B6841" s="5" t="s">
        <v>95561</v>
      </c>
      <c r="C6841" s="5" t="s">
        <v>5</v>
      </c>
      <c r="D6841" s="5" t="s">
        <v>78910</v>
      </c>
    </row>
    <row r="6842" spans="1:4" x14ac:dyDescent="0.25">
      <c r="A6842" s="5" t="s">
        <v>9860</v>
      </c>
      <c r="B6842" s="5" t="s">
        <v>95562</v>
      </c>
      <c r="C6842" s="5" t="s">
        <v>5</v>
      </c>
      <c r="D6842" s="5" t="s">
        <v>78911</v>
      </c>
    </row>
    <row r="6843" spans="1:4" x14ac:dyDescent="0.25">
      <c r="A6843" s="5" t="s">
        <v>9861</v>
      </c>
      <c r="B6843" s="5" t="s">
        <v>95563</v>
      </c>
      <c r="C6843" s="5" t="s">
        <v>5</v>
      </c>
      <c r="D6843" s="5" t="s">
        <v>78912</v>
      </c>
    </row>
    <row r="6844" spans="1:4" x14ac:dyDescent="0.25">
      <c r="A6844" s="5" t="s">
        <v>9862</v>
      </c>
      <c r="B6844" s="5" t="s">
        <v>95564</v>
      </c>
      <c r="C6844" s="5" t="s">
        <v>5</v>
      </c>
      <c r="D6844" s="5" t="s">
        <v>78913</v>
      </c>
    </row>
    <row r="6845" spans="1:4" x14ac:dyDescent="0.25">
      <c r="A6845" s="5" t="s">
        <v>9863</v>
      </c>
      <c r="B6845" s="5" t="s">
        <v>95565</v>
      </c>
      <c r="C6845" s="5" t="s">
        <v>5</v>
      </c>
      <c r="D6845" s="5" t="s">
        <v>78914</v>
      </c>
    </row>
    <row r="6846" spans="1:4" x14ac:dyDescent="0.25">
      <c r="A6846" s="2" t="s">
        <v>78915</v>
      </c>
      <c r="B6846" s="3" t="s">
        <v>78916</v>
      </c>
      <c r="C6846" s="5" t="s">
        <v>5</v>
      </c>
      <c r="D6846" s="1" t="s">
        <v>78917</v>
      </c>
    </row>
    <row r="6847" spans="1:4" x14ac:dyDescent="0.25">
      <c r="A6847" s="5" t="s">
        <v>9864</v>
      </c>
      <c r="B6847" s="5" t="s">
        <v>95566</v>
      </c>
      <c r="C6847" s="5" t="s">
        <v>5</v>
      </c>
      <c r="D6847" s="5" t="s">
        <v>78918</v>
      </c>
    </row>
    <row r="6848" spans="1:4" x14ac:dyDescent="0.25">
      <c r="A6848" s="5" t="s">
        <v>10928</v>
      </c>
      <c r="B6848" s="5" t="s">
        <v>95567</v>
      </c>
      <c r="C6848" s="5" t="s">
        <v>5</v>
      </c>
      <c r="D6848" s="5" t="s">
        <v>78919</v>
      </c>
    </row>
    <row r="6849" spans="1:4" x14ac:dyDescent="0.25">
      <c r="A6849" s="5" t="s">
        <v>10929</v>
      </c>
      <c r="B6849" s="5" t="s">
        <v>95568</v>
      </c>
      <c r="C6849" s="5" t="s">
        <v>5</v>
      </c>
      <c r="D6849" s="5" t="s">
        <v>78920</v>
      </c>
    </row>
    <row r="6850" spans="1:4" x14ac:dyDescent="0.25">
      <c r="A6850" s="5" t="s">
        <v>10930</v>
      </c>
      <c r="B6850" s="5" t="s">
        <v>95569</v>
      </c>
      <c r="C6850" s="5" t="s">
        <v>5</v>
      </c>
      <c r="D6850" s="5" t="s">
        <v>78921</v>
      </c>
    </row>
    <row r="6851" spans="1:4" x14ac:dyDescent="0.25">
      <c r="A6851" s="5" t="s">
        <v>10931</v>
      </c>
      <c r="B6851" s="5" t="s">
        <v>95570</v>
      </c>
      <c r="C6851" s="5" t="s">
        <v>5</v>
      </c>
      <c r="D6851" s="5" t="s">
        <v>78922</v>
      </c>
    </row>
    <row r="6852" spans="1:4" x14ac:dyDescent="0.25">
      <c r="A6852" s="5" t="s">
        <v>10932</v>
      </c>
      <c r="B6852" s="5" t="s">
        <v>95571</v>
      </c>
      <c r="C6852" s="5" t="s">
        <v>5</v>
      </c>
      <c r="D6852" s="5" t="s">
        <v>78923</v>
      </c>
    </row>
    <row r="6853" spans="1:4" x14ac:dyDescent="0.25">
      <c r="A6853" s="5" t="s">
        <v>10933</v>
      </c>
      <c r="B6853" s="5" t="s">
        <v>95572</v>
      </c>
      <c r="C6853" s="5" t="s">
        <v>5</v>
      </c>
      <c r="D6853" s="5" t="s">
        <v>78924</v>
      </c>
    </row>
    <row r="6854" spans="1:4" x14ac:dyDescent="0.25">
      <c r="A6854" s="5" t="s">
        <v>10934</v>
      </c>
      <c r="B6854" s="5" t="s">
        <v>95573</v>
      </c>
      <c r="C6854" s="5" t="s">
        <v>5</v>
      </c>
      <c r="D6854" s="5" t="s">
        <v>78925</v>
      </c>
    </row>
    <row r="6855" spans="1:4" x14ac:dyDescent="0.25">
      <c r="A6855" s="5" t="s">
        <v>10935</v>
      </c>
      <c r="B6855" s="5" t="s">
        <v>95574</v>
      </c>
      <c r="C6855" s="5" t="s">
        <v>5</v>
      </c>
      <c r="D6855" s="5" t="s">
        <v>78926</v>
      </c>
    </row>
    <row r="6856" spans="1:4" x14ac:dyDescent="0.25">
      <c r="A6856" s="5" t="s">
        <v>10936</v>
      </c>
      <c r="B6856" s="5" t="s">
        <v>95575</v>
      </c>
      <c r="C6856" s="5" t="s">
        <v>5</v>
      </c>
      <c r="D6856" s="5" t="s">
        <v>78927</v>
      </c>
    </row>
    <row r="6857" spans="1:4" x14ac:dyDescent="0.25">
      <c r="A6857" s="2" t="s">
        <v>78928</v>
      </c>
      <c r="B6857" s="3" t="s">
        <v>78929</v>
      </c>
      <c r="C6857" s="5" t="s">
        <v>5</v>
      </c>
      <c r="D6857" s="1" t="s">
        <v>78930</v>
      </c>
    </row>
    <row r="6858" spans="1:4" x14ac:dyDescent="0.25">
      <c r="A6858" s="5" t="s">
        <v>10937</v>
      </c>
      <c r="B6858" s="5" t="s">
        <v>95576</v>
      </c>
      <c r="C6858" s="5" t="s">
        <v>5</v>
      </c>
      <c r="D6858" s="5" t="s">
        <v>78931</v>
      </c>
    </row>
    <row r="6859" spans="1:4" x14ac:dyDescent="0.25">
      <c r="A6859" s="5" t="s">
        <v>10938</v>
      </c>
      <c r="B6859" s="5" t="s">
        <v>95577</v>
      </c>
      <c r="C6859" s="5" t="s">
        <v>5</v>
      </c>
      <c r="D6859" s="5" t="s">
        <v>78932</v>
      </c>
    </row>
    <row r="6860" spans="1:4" x14ac:dyDescent="0.25">
      <c r="A6860" s="5" t="s">
        <v>10949</v>
      </c>
      <c r="B6860" s="5" t="s">
        <v>95578</v>
      </c>
      <c r="C6860" s="5" t="s">
        <v>5</v>
      </c>
      <c r="D6860" s="5" t="s">
        <v>78933</v>
      </c>
    </row>
    <row r="6861" spans="1:4" x14ac:dyDescent="0.25">
      <c r="A6861" s="5" t="s">
        <v>10950</v>
      </c>
      <c r="B6861" s="5" t="s">
        <v>95579</v>
      </c>
      <c r="C6861" s="5" t="s">
        <v>5</v>
      </c>
      <c r="D6861" s="5" t="s">
        <v>78934</v>
      </c>
    </row>
    <row r="6862" spans="1:4" x14ac:dyDescent="0.25">
      <c r="A6862" s="5" t="s">
        <v>10951</v>
      </c>
      <c r="B6862" s="5" t="s">
        <v>95580</v>
      </c>
      <c r="C6862" s="5" t="s">
        <v>5</v>
      </c>
      <c r="D6862" s="5" t="s">
        <v>78935</v>
      </c>
    </row>
    <row r="6863" spans="1:4" x14ac:dyDescent="0.25">
      <c r="A6863" s="5" t="s">
        <v>10952</v>
      </c>
      <c r="B6863" s="5" t="s">
        <v>95581</v>
      </c>
      <c r="C6863" s="5" t="s">
        <v>5</v>
      </c>
      <c r="D6863" s="5" t="s">
        <v>78936</v>
      </c>
    </row>
    <row r="6864" spans="1:4" x14ac:dyDescent="0.25">
      <c r="A6864" s="5" t="s">
        <v>10953</v>
      </c>
      <c r="B6864" s="5" t="s">
        <v>95582</v>
      </c>
      <c r="C6864" s="5" t="s">
        <v>5</v>
      </c>
      <c r="D6864" s="5" t="s">
        <v>78937</v>
      </c>
    </row>
    <row r="6865" spans="1:4" x14ac:dyDescent="0.25">
      <c r="A6865" s="5" t="s">
        <v>10954</v>
      </c>
      <c r="B6865" s="5" t="s">
        <v>95583</v>
      </c>
      <c r="C6865" s="5" t="s">
        <v>5</v>
      </c>
      <c r="D6865" s="5" t="s">
        <v>78938</v>
      </c>
    </row>
    <row r="6866" spans="1:4" x14ac:dyDescent="0.25">
      <c r="A6866" s="5" t="s">
        <v>10955</v>
      </c>
      <c r="B6866" s="5" t="s">
        <v>95584</v>
      </c>
      <c r="C6866" s="5" t="s">
        <v>5</v>
      </c>
      <c r="D6866" s="5" t="s">
        <v>78939</v>
      </c>
    </row>
    <row r="6867" spans="1:4" x14ac:dyDescent="0.25">
      <c r="A6867" s="5" t="s">
        <v>10956</v>
      </c>
      <c r="B6867" s="5" t="s">
        <v>95585</v>
      </c>
      <c r="C6867" s="5" t="s">
        <v>5</v>
      </c>
      <c r="D6867" s="5" t="s">
        <v>78940</v>
      </c>
    </row>
    <row r="6868" spans="1:4" x14ac:dyDescent="0.25">
      <c r="A6868" s="2" t="s">
        <v>78941</v>
      </c>
      <c r="B6868" s="3" t="s">
        <v>78942</v>
      </c>
      <c r="C6868" s="5" t="s">
        <v>5</v>
      </c>
      <c r="D6868" s="1" t="s">
        <v>78943</v>
      </c>
    </row>
    <row r="6869" spans="1:4" x14ac:dyDescent="0.25">
      <c r="A6869" s="5" t="s">
        <v>10957</v>
      </c>
      <c r="B6869" s="5" t="s">
        <v>97568</v>
      </c>
      <c r="C6869" s="5" t="s">
        <v>5</v>
      </c>
      <c r="D6869" s="5" t="s">
        <v>78944</v>
      </c>
    </row>
    <row r="6870" spans="1:4" x14ac:dyDescent="0.25">
      <c r="A6870" s="5" t="s">
        <v>10958</v>
      </c>
      <c r="B6870" s="5" t="s">
        <v>97569</v>
      </c>
      <c r="C6870" s="5" t="s">
        <v>5</v>
      </c>
      <c r="D6870" s="5" t="s">
        <v>78945</v>
      </c>
    </row>
    <row r="6871" spans="1:4" x14ac:dyDescent="0.25">
      <c r="A6871" s="5" t="s">
        <v>10959</v>
      </c>
      <c r="B6871" s="5" t="s">
        <v>97570</v>
      </c>
      <c r="C6871" s="5" t="s">
        <v>5</v>
      </c>
      <c r="D6871" s="5" t="s">
        <v>78946</v>
      </c>
    </row>
    <row r="6872" spans="1:4" x14ac:dyDescent="0.25">
      <c r="A6872" s="5" t="s">
        <v>11445</v>
      </c>
      <c r="B6872" s="5" t="s">
        <v>97571</v>
      </c>
      <c r="C6872" s="5" t="s">
        <v>5</v>
      </c>
      <c r="D6872" s="5" t="s">
        <v>78947</v>
      </c>
    </row>
    <row r="6873" spans="1:4" x14ac:dyDescent="0.25">
      <c r="A6873" s="5" t="s">
        <v>11446</v>
      </c>
      <c r="B6873" s="5" t="s">
        <v>97572</v>
      </c>
      <c r="C6873" s="5" t="s">
        <v>5</v>
      </c>
      <c r="D6873" s="5" t="s">
        <v>78948</v>
      </c>
    </row>
    <row r="6874" spans="1:4" x14ac:dyDescent="0.25">
      <c r="A6874" s="5" t="s">
        <v>11447</v>
      </c>
      <c r="B6874" s="5" t="s">
        <v>97573</v>
      </c>
      <c r="C6874" s="5" t="s">
        <v>5</v>
      </c>
      <c r="D6874" s="5" t="s">
        <v>78949</v>
      </c>
    </row>
    <row r="6875" spans="1:4" x14ac:dyDescent="0.25">
      <c r="A6875" s="5" t="s">
        <v>11448</v>
      </c>
      <c r="B6875" s="5" t="s">
        <v>97574</v>
      </c>
      <c r="C6875" s="5" t="s">
        <v>5</v>
      </c>
      <c r="D6875" s="5" t="s">
        <v>78950</v>
      </c>
    </row>
    <row r="6876" spans="1:4" x14ac:dyDescent="0.25">
      <c r="A6876" s="5" t="s">
        <v>11449</v>
      </c>
      <c r="B6876" s="5" t="s">
        <v>97575</v>
      </c>
      <c r="C6876" s="5" t="s">
        <v>5</v>
      </c>
      <c r="D6876" s="5" t="s">
        <v>78951</v>
      </c>
    </row>
    <row r="6877" spans="1:4" x14ac:dyDescent="0.25">
      <c r="A6877" s="5" t="s">
        <v>11450</v>
      </c>
      <c r="B6877" s="5" t="s">
        <v>97576</v>
      </c>
      <c r="C6877" s="5" t="s">
        <v>5</v>
      </c>
      <c r="D6877" s="5" t="s">
        <v>78952</v>
      </c>
    </row>
    <row r="6878" spans="1:4" x14ac:dyDescent="0.25">
      <c r="A6878" s="5" t="s">
        <v>11451</v>
      </c>
      <c r="B6878" s="5" t="s">
        <v>97577</v>
      </c>
      <c r="C6878" s="5" t="s">
        <v>5</v>
      </c>
      <c r="D6878" s="5" t="s">
        <v>78953</v>
      </c>
    </row>
    <row r="6879" spans="1:4" x14ac:dyDescent="0.25">
      <c r="A6879" s="5" t="s">
        <v>11453</v>
      </c>
      <c r="B6879" s="5" t="s">
        <v>11452</v>
      </c>
      <c r="C6879" s="5" t="s">
        <v>5</v>
      </c>
      <c r="D6879" s="5" t="s">
        <v>77123</v>
      </c>
    </row>
    <row r="6880" spans="1:4" x14ac:dyDescent="0.25">
      <c r="A6880" s="2" t="s">
        <v>78954</v>
      </c>
      <c r="B6880" s="3" t="s">
        <v>78955</v>
      </c>
      <c r="C6880" s="5" t="s">
        <v>5</v>
      </c>
      <c r="D6880" s="1" t="s">
        <v>78956</v>
      </c>
    </row>
    <row r="6881" spans="1:4" x14ac:dyDescent="0.25">
      <c r="A6881" s="5" t="s">
        <v>11454</v>
      </c>
      <c r="B6881" s="5" t="s">
        <v>95586</v>
      </c>
      <c r="C6881" s="5" t="s">
        <v>5</v>
      </c>
      <c r="D6881" s="5" t="s">
        <v>78957</v>
      </c>
    </row>
    <row r="6882" spans="1:4" x14ac:dyDescent="0.25">
      <c r="A6882" s="5" t="s">
        <v>11455</v>
      </c>
      <c r="B6882" s="5" t="s">
        <v>95587</v>
      </c>
      <c r="C6882" s="5" t="s">
        <v>5</v>
      </c>
      <c r="D6882" s="5" t="s">
        <v>78958</v>
      </c>
    </row>
    <row r="6883" spans="1:4" x14ac:dyDescent="0.25">
      <c r="A6883" s="5" t="s">
        <v>11456</v>
      </c>
      <c r="B6883" s="5" t="s">
        <v>95588</v>
      </c>
      <c r="C6883" s="5" t="s">
        <v>5</v>
      </c>
      <c r="D6883" s="5" t="s">
        <v>78959</v>
      </c>
    </row>
    <row r="6884" spans="1:4" x14ac:dyDescent="0.25">
      <c r="A6884" s="5" t="s">
        <v>11694</v>
      </c>
      <c r="B6884" s="5" t="s">
        <v>95589</v>
      </c>
      <c r="C6884" s="5" t="s">
        <v>5</v>
      </c>
      <c r="D6884" s="5" t="s">
        <v>78960</v>
      </c>
    </row>
    <row r="6885" spans="1:4" x14ac:dyDescent="0.25">
      <c r="A6885" s="5" t="s">
        <v>11695</v>
      </c>
      <c r="B6885" s="5" t="s">
        <v>95590</v>
      </c>
      <c r="C6885" s="5" t="s">
        <v>5</v>
      </c>
      <c r="D6885" s="5" t="s">
        <v>78961</v>
      </c>
    </row>
    <row r="6886" spans="1:4" x14ac:dyDescent="0.25">
      <c r="A6886" s="5" t="s">
        <v>11696</v>
      </c>
      <c r="B6886" s="5" t="s">
        <v>95591</v>
      </c>
      <c r="C6886" s="5" t="s">
        <v>5</v>
      </c>
      <c r="D6886" s="5" t="s">
        <v>78962</v>
      </c>
    </row>
    <row r="6887" spans="1:4" x14ac:dyDescent="0.25">
      <c r="A6887" s="5" t="s">
        <v>11697</v>
      </c>
      <c r="B6887" s="5" t="s">
        <v>95592</v>
      </c>
      <c r="C6887" s="5" t="s">
        <v>5</v>
      </c>
      <c r="D6887" s="5" t="s">
        <v>78963</v>
      </c>
    </row>
    <row r="6888" spans="1:4" x14ac:dyDescent="0.25">
      <c r="A6888" s="5" t="s">
        <v>11698</v>
      </c>
      <c r="B6888" s="5" t="s">
        <v>95593</v>
      </c>
      <c r="C6888" s="5" t="s">
        <v>5</v>
      </c>
      <c r="D6888" s="5" t="s">
        <v>78964</v>
      </c>
    </row>
    <row r="6889" spans="1:4" x14ac:dyDescent="0.25">
      <c r="A6889" s="5" t="s">
        <v>11699</v>
      </c>
      <c r="B6889" s="5" t="s">
        <v>95594</v>
      </c>
      <c r="C6889" s="5" t="s">
        <v>5</v>
      </c>
      <c r="D6889" s="5" t="s">
        <v>78965</v>
      </c>
    </row>
    <row r="6890" spans="1:4" x14ac:dyDescent="0.25">
      <c r="A6890" s="5" t="s">
        <v>11700</v>
      </c>
      <c r="B6890" s="5" t="s">
        <v>95595</v>
      </c>
      <c r="C6890" s="5" t="s">
        <v>5</v>
      </c>
      <c r="D6890" s="5" t="s">
        <v>78966</v>
      </c>
    </row>
    <row r="6891" spans="1:4" x14ac:dyDescent="0.25">
      <c r="A6891" s="2" t="s">
        <v>78967</v>
      </c>
      <c r="B6891" s="3" t="s">
        <v>78968</v>
      </c>
      <c r="C6891" s="5" t="s">
        <v>5</v>
      </c>
      <c r="D6891" s="1" t="s">
        <v>78969</v>
      </c>
    </row>
    <row r="6892" spans="1:4" x14ac:dyDescent="0.25">
      <c r="A6892" s="5" t="s">
        <v>11701</v>
      </c>
      <c r="B6892" s="5" t="s">
        <v>95596</v>
      </c>
      <c r="C6892" s="5" t="s">
        <v>5</v>
      </c>
      <c r="D6892" s="5" t="s">
        <v>78970</v>
      </c>
    </row>
    <row r="6893" spans="1:4" x14ac:dyDescent="0.25">
      <c r="A6893" s="5" t="s">
        <v>11702</v>
      </c>
      <c r="B6893" s="5" t="s">
        <v>95597</v>
      </c>
      <c r="C6893" s="5" t="s">
        <v>5</v>
      </c>
      <c r="D6893" s="5" t="s">
        <v>78971</v>
      </c>
    </row>
    <row r="6894" spans="1:4" x14ac:dyDescent="0.25">
      <c r="A6894" s="5" t="s">
        <v>11703</v>
      </c>
      <c r="B6894" s="5" t="s">
        <v>95598</v>
      </c>
      <c r="C6894" s="5" t="s">
        <v>5</v>
      </c>
      <c r="D6894" s="5" t="s">
        <v>78972</v>
      </c>
    </row>
    <row r="6895" spans="1:4" x14ac:dyDescent="0.25">
      <c r="A6895" s="5" t="s">
        <v>12143</v>
      </c>
      <c r="B6895" s="5" t="s">
        <v>95599</v>
      </c>
      <c r="C6895" s="5" t="s">
        <v>5</v>
      </c>
      <c r="D6895" s="5" t="s">
        <v>78973</v>
      </c>
    </row>
    <row r="6896" spans="1:4" x14ac:dyDescent="0.25">
      <c r="A6896" s="5" t="s">
        <v>12144</v>
      </c>
      <c r="B6896" s="5" t="s">
        <v>95600</v>
      </c>
      <c r="C6896" s="5" t="s">
        <v>5</v>
      </c>
      <c r="D6896" s="5" t="s">
        <v>78974</v>
      </c>
    </row>
    <row r="6897" spans="1:4" x14ac:dyDescent="0.25">
      <c r="A6897" s="5" t="s">
        <v>12145</v>
      </c>
      <c r="B6897" s="5" t="s">
        <v>95601</v>
      </c>
      <c r="C6897" s="5" t="s">
        <v>5</v>
      </c>
      <c r="D6897" s="5" t="s">
        <v>78975</v>
      </c>
    </row>
    <row r="6898" spans="1:4" x14ac:dyDescent="0.25">
      <c r="A6898" s="5" t="s">
        <v>12146</v>
      </c>
      <c r="B6898" s="5" t="s">
        <v>95602</v>
      </c>
      <c r="C6898" s="5" t="s">
        <v>5</v>
      </c>
      <c r="D6898" s="5" t="s">
        <v>78976</v>
      </c>
    </row>
    <row r="6899" spans="1:4" x14ac:dyDescent="0.25">
      <c r="A6899" s="5" t="s">
        <v>12147</v>
      </c>
      <c r="B6899" s="5" t="s">
        <v>95603</v>
      </c>
      <c r="C6899" s="5" t="s">
        <v>5</v>
      </c>
      <c r="D6899" s="5" t="s">
        <v>78977</v>
      </c>
    </row>
    <row r="6900" spans="1:4" x14ac:dyDescent="0.25">
      <c r="A6900" s="5" t="s">
        <v>12148</v>
      </c>
      <c r="B6900" s="5" t="s">
        <v>95604</v>
      </c>
      <c r="C6900" s="5" t="s">
        <v>5</v>
      </c>
      <c r="D6900" s="5" t="s">
        <v>78978</v>
      </c>
    </row>
    <row r="6901" spans="1:4" x14ac:dyDescent="0.25">
      <c r="A6901" s="5" t="s">
        <v>12149</v>
      </c>
      <c r="B6901" s="5" t="s">
        <v>95605</v>
      </c>
      <c r="C6901" s="5" t="s">
        <v>5</v>
      </c>
      <c r="D6901" s="5" t="s">
        <v>78979</v>
      </c>
    </row>
    <row r="6902" spans="1:4" x14ac:dyDescent="0.25">
      <c r="A6902" s="2" t="s">
        <v>78980</v>
      </c>
      <c r="B6902" s="3" t="s">
        <v>78981</v>
      </c>
      <c r="C6902" s="5" t="s">
        <v>5</v>
      </c>
      <c r="D6902" s="1" t="s">
        <v>78982</v>
      </c>
    </row>
    <row r="6903" spans="1:4" x14ac:dyDescent="0.25">
      <c r="A6903" s="5" t="s">
        <v>12150</v>
      </c>
      <c r="B6903" s="5" t="s">
        <v>95606</v>
      </c>
      <c r="C6903" s="5" t="s">
        <v>5</v>
      </c>
      <c r="D6903" s="5" t="s">
        <v>78983</v>
      </c>
    </row>
    <row r="6904" spans="1:4" x14ac:dyDescent="0.25">
      <c r="A6904" s="5" t="s">
        <v>12151</v>
      </c>
      <c r="B6904" s="5" t="s">
        <v>95607</v>
      </c>
      <c r="C6904" s="5" t="s">
        <v>5</v>
      </c>
      <c r="D6904" s="5" t="s">
        <v>78984</v>
      </c>
    </row>
    <row r="6905" spans="1:4" x14ac:dyDescent="0.25">
      <c r="A6905" s="5" t="s">
        <v>12152</v>
      </c>
      <c r="B6905" s="5" t="s">
        <v>95608</v>
      </c>
      <c r="C6905" s="5" t="s">
        <v>5</v>
      </c>
      <c r="D6905" s="5" t="s">
        <v>78985</v>
      </c>
    </row>
    <row r="6906" spans="1:4" x14ac:dyDescent="0.25">
      <c r="A6906" s="5" t="s">
        <v>12409</v>
      </c>
      <c r="B6906" s="5" t="s">
        <v>95609</v>
      </c>
      <c r="C6906" s="5" t="s">
        <v>5</v>
      </c>
      <c r="D6906" s="5" t="s">
        <v>78986</v>
      </c>
    </row>
    <row r="6907" spans="1:4" x14ac:dyDescent="0.25">
      <c r="A6907" s="5" t="s">
        <v>12410</v>
      </c>
      <c r="B6907" s="5" t="s">
        <v>95610</v>
      </c>
      <c r="C6907" s="5" t="s">
        <v>5</v>
      </c>
      <c r="D6907" s="5" t="s">
        <v>78987</v>
      </c>
    </row>
    <row r="6908" spans="1:4" x14ac:dyDescent="0.25">
      <c r="A6908" s="5" t="s">
        <v>12411</v>
      </c>
      <c r="B6908" s="5" t="s">
        <v>95611</v>
      </c>
      <c r="C6908" s="5" t="s">
        <v>5</v>
      </c>
      <c r="D6908" s="5" t="s">
        <v>78988</v>
      </c>
    </row>
    <row r="6909" spans="1:4" x14ac:dyDescent="0.25">
      <c r="A6909" s="5" t="s">
        <v>12412</v>
      </c>
      <c r="B6909" s="5" t="s">
        <v>95612</v>
      </c>
      <c r="C6909" s="5" t="s">
        <v>5</v>
      </c>
      <c r="D6909" s="5" t="s">
        <v>78989</v>
      </c>
    </row>
    <row r="6910" spans="1:4" x14ac:dyDescent="0.25">
      <c r="A6910" s="5" t="s">
        <v>12413</v>
      </c>
      <c r="B6910" s="5" t="s">
        <v>95613</v>
      </c>
      <c r="C6910" s="5" t="s">
        <v>5</v>
      </c>
      <c r="D6910" s="5" t="s">
        <v>78990</v>
      </c>
    </row>
    <row r="6911" spans="1:4" x14ac:dyDescent="0.25">
      <c r="A6911" s="5" t="s">
        <v>12414</v>
      </c>
      <c r="B6911" s="5" t="s">
        <v>95614</v>
      </c>
      <c r="C6911" s="5" t="s">
        <v>5</v>
      </c>
      <c r="D6911" s="5" t="s">
        <v>78991</v>
      </c>
    </row>
    <row r="6912" spans="1:4" x14ac:dyDescent="0.25">
      <c r="A6912" s="5" t="s">
        <v>12415</v>
      </c>
      <c r="B6912" s="5" t="s">
        <v>95615</v>
      </c>
      <c r="C6912" s="5" t="s">
        <v>5</v>
      </c>
      <c r="D6912" s="5" t="s">
        <v>78992</v>
      </c>
    </row>
    <row r="6913" spans="1:4" x14ac:dyDescent="0.25">
      <c r="A6913" s="2" t="s">
        <v>78993</v>
      </c>
      <c r="B6913" s="3" t="s">
        <v>78994</v>
      </c>
      <c r="C6913" s="5" t="s">
        <v>5</v>
      </c>
      <c r="D6913" s="1" t="s">
        <v>78995</v>
      </c>
    </row>
    <row r="6914" spans="1:4" x14ac:dyDescent="0.25">
      <c r="A6914" s="5" t="s">
        <v>12416</v>
      </c>
      <c r="B6914" s="5" t="s">
        <v>95616</v>
      </c>
      <c r="C6914" s="5" t="s">
        <v>5</v>
      </c>
      <c r="D6914" s="5" t="s">
        <v>78996</v>
      </c>
    </row>
    <row r="6915" spans="1:4" x14ac:dyDescent="0.25">
      <c r="A6915" s="5" t="s">
        <v>12417</v>
      </c>
      <c r="B6915" s="5" t="s">
        <v>95617</v>
      </c>
      <c r="C6915" s="5" t="s">
        <v>5</v>
      </c>
      <c r="D6915" s="5" t="s">
        <v>78997</v>
      </c>
    </row>
    <row r="6916" spans="1:4" x14ac:dyDescent="0.25">
      <c r="A6916" s="5" t="s">
        <v>12418</v>
      </c>
      <c r="B6916" s="5" t="s">
        <v>95618</v>
      </c>
      <c r="C6916" s="5" t="s">
        <v>5</v>
      </c>
      <c r="D6916" s="5" t="s">
        <v>78998</v>
      </c>
    </row>
    <row r="6917" spans="1:4" x14ac:dyDescent="0.25">
      <c r="A6917" s="5" t="s">
        <v>12705</v>
      </c>
      <c r="B6917" s="5" t="s">
        <v>95619</v>
      </c>
      <c r="C6917" s="5" t="s">
        <v>5</v>
      </c>
      <c r="D6917" s="5" t="s">
        <v>78999</v>
      </c>
    </row>
    <row r="6918" spans="1:4" x14ac:dyDescent="0.25">
      <c r="A6918" s="5" t="s">
        <v>12706</v>
      </c>
      <c r="B6918" s="5" t="s">
        <v>95620</v>
      </c>
      <c r="C6918" s="5" t="s">
        <v>5</v>
      </c>
      <c r="D6918" s="5" t="s">
        <v>79000</v>
      </c>
    </row>
    <row r="6919" spans="1:4" x14ac:dyDescent="0.25">
      <c r="A6919" s="5" t="s">
        <v>12707</v>
      </c>
      <c r="B6919" s="5" t="s">
        <v>95621</v>
      </c>
      <c r="C6919" s="5" t="s">
        <v>5</v>
      </c>
      <c r="D6919" s="5" t="s">
        <v>79001</v>
      </c>
    </row>
    <row r="6920" spans="1:4" x14ac:dyDescent="0.25">
      <c r="A6920" s="5" t="s">
        <v>12708</v>
      </c>
      <c r="B6920" s="5" t="s">
        <v>95622</v>
      </c>
      <c r="C6920" s="5" t="s">
        <v>5</v>
      </c>
      <c r="D6920" s="5" t="s">
        <v>79002</v>
      </c>
    </row>
    <row r="6921" spans="1:4" x14ac:dyDescent="0.25">
      <c r="A6921" s="5" t="s">
        <v>12709</v>
      </c>
      <c r="B6921" s="5" t="s">
        <v>95623</v>
      </c>
      <c r="C6921" s="5" t="s">
        <v>5</v>
      </c>
      <c r="D6921" s="5" t="s">
        <v>79003</v>
      </c>
    </row>
    <row r="6922" spans="1:4" x14ac:dyDescent="0.25">
      <c r="A6922" s="5" t="s">
        <v>12710</v>
      </c>
      <c r="B6922" s="5" t="s">
        <v>95624</v>
      </c>
      <c r="C6922" s="5" t="s">
        <v>5</v>
      </c>
      <c r="D6922" s="5" t="s">
        <v>79004</v>
      </c>
    </row>
    <row r="6923" spans="1:4" x14ac:dyDescent="0.25">
      <c r="A6923" s="5" t="s">
        <v>12711</v>
      </c>
      <c r="B6923" s="5" t="s">
        <v>95625</v>
      </c>
      <c r="C6923" s="5" t="s">
        <v>5</v>
      </c>
      <c r="D6923" s="5" t="s">
        <v>79005</v>
      </c>
    </row>
    <row r="6924" spans="1:4" x14ac:dyDescent="0.25">
      <c r="A6924" s="2" t="s">
        <v>79006</v>
      </c>
      <c r="B6924" s="3" t="s">
        <v>79007</v>
      </c>
      <c r="C6924" s="5" t="s">
        <v>5</v>
      </c>
      <c r="D6924" s="1" t="s">
        <v>79008</v>
      </c>
    </row>
    <row r="6925" spans="1:4" x14ac:dyDescent="0.25">
      <c r="A6925" s="5" t="s">
        <v>12712</v>
      </c>
      <c r="B6925" s="5" t="s">
        <v>95626</v>
      </c>
      <c r="C6925" s="5" t="s">
        <v>5</v>
      </c>
      <c r="D6925" s="5" t="s">
        <v>79009</v>
      </c>
    </row>
    <row r="6926" spans="1:4" x14ac:dyDescent="0.25">
      <c r="A6926" s="5" t="s">
        <v>12713</v>
      </c>
      <c r="B6926" s="5" t="s">
        <v>95627</v>
      </c>
      <c r="C6926" s="5" t="s">
        <v>5</v>
      </c>
      <c r="D6926" s="5" t="s">
        <v>79010</v>
      </c>
    </row>
    <row r="6927" spans="1:4" x14ac:dyDescent="0.25">
      <c r="A6927" s="5" t="s">
        <v>12714</v>
      </c>
      <c r="B6927" s="5" t="s">
        <v>95628</v>
      </c>
      <c r="C6927" s="5" t="s">
        <v>5</v>
      </c>
      <c r="D6927" s="5" t="s">
        <v>79011</v>
      </c>
    </row>
    <row r="6928" spans="1:4" x14ac:dyDescent="0.25">
      <c r="A6928" s="5" t="s">
        <v>12715</v>
      </c>
      <c r="B6928" s="5" t="s">
        <v>95629</v>
      </c>
      <c r="C6928" s="5" t="s">
        <v>5</v>
      </c>
      <c r="D6928" s="5" t="s">
        <v>79012</v>
      </c>
    </row>
    <row r="6929" spans="1:4" x14ac:dyDescent="0.25">
      <c r="A6929" s="5" t="s">
        <v>13252</v>
      </c>
      <c r="B6929" s="5" t="s">
        <v>95630</v>
      </c>
      <c r="C6929" s="5" t="s">
        <v>5</v>
      </c>
      <c r="D6929" s="5" t="s">
        <v>79013</v>
      </c>
    </row>
    <row r="6930" spans="1:4" x14ac:dyDescent="0.25">
      <c r="A6930" s="5" t="s">
        <v>13253</v>
      </c>
      <c r="B6930" s="5" t="s">
        <v>95631</v>
      </c>
      <c r="C6930" s="5" t="s">
        <v>5</v>
      </c>
      <c r="D6930" s="5" t="s">
        <v>79014</v>
      </c>
    </row>
    <row r="6931" spans="1:4" x14ac:dyDescent="0.25">
      <c r="A6931" s="5" t="s">
        <v>13254</v>
      </c>
      <c r="B6931" s="5" t="s">
        <v>95632</v>
      </c>
      <c r="C6931" s="5" t="s">
        <v>5</v>
      </c>
      <c r="D6931" s="5" t="s">
        <v>79015</v>
      </c>
    </row>
    <row r="6932" spans="1:4" x14ac:dyDescent="0.25">
      <c r="A6932" s="5" t="s">
        <v>13255</v>
      </c>
      <c r="B6932" s="5" t="s">
        <v>95633</v>
      </c>
      <c r="C6932" s="5" t="s">
        <v>5</v>
      </c>
      <c r="D6932" s="5" t="s">
        <v>79016</v>
      </c>
    </row>
    <row r="6933" spans="1:4" x14ac:dyDescent="0.25">
      <c r="A6933" s="5" t="s">
        <v>13256</v>
      </c>
      <c r="B6933" s="5" t="s">
        <v>95634</v>
      </c>
      <c r="C6933" s="5" t="s">
        <v>5</v>
      </c>
      <c r="D6933" s="5" t="s">
        <v>79017</v>
      </c>
    </row>
    <row r="6934" spans="1:4" x14ac:dyDescent="0.25">
      <c r="A6934" s="5" t="s">
        <v>13257</v>
      </c>
      <c r="B6934" s="5" t="s">
        <v>95635</v>
      </c>
      <c r="C6934" s="5" t="s">
        <v>5</v>
      </c>
      <c r="D6934" s="5" t="s">
        <v>79018</v>
      </c>
    </row>
    <row r="6935" spans="1:4" x14ac:dyDescent="0.25">
      <c r="A6935" s="2" t="s">
        <v>79019</v>
      </c>
      <c r="B6935" s="3" t="s">
        <v>79020</v>
      </c>
      <c r="C6935" s="5" t="s">
        <v>5</v>
      </c>
      <c r="D6935" s="1" t="s">
        <v>79021</v>
      </c>
    </row>
    <row r="6936" spans="1:4" x14ac:dyDescent="0.25">
      <c r="A6936" s="5" t="s">
        <v>13258</v>
      </c>
      <c r="B6936" s="5" t="s">
        <v>95636</v>
      </c>
      <c r="C6936" s="5" t="s">
        <v>5</v>
      </c>
      <c r="D6936" s="5" t="s">
        <v>79022</v>
      </c>
    </row>
    <row r="6937" spans="1:4" x14ac:dyDescent="0.25">
      <c r="A6937" s="5" t="s">
        <v>13259</v>
      </c>
      <c r="B6937" s="5" t="s">
        <v>95637</v>
      </c>
      <c r="C6937" s="5" t="s">
        <v>5</v>
      </c>
      <c r="D6937" s="5" t="s">
        <v>79023</v>
      </c>
    </row>
    <row r="6938" spans="1:4" x14ac:dyDescent="0.25">
      <c r="A6938" s="5" t="s">
        <v>13260</v>
      </c>
      <c r="B6938" s="5" t="s">
        <v>95638</v>
      </c>
      <c r="C6938" s="5" t="s">
        <v>5</v>
      </c>
      <c r="D6938" s="5" t="s">
        <v>79024</v>
      </c>
    </row>
    <row r="6939" spans="1:4" x14ac:dyDescent="0.25">
      <c r="A6939" s="5" t="s">
        <v>13261</v>
      </c>
      <c r="B6939" s="5" t="s">
        <v>95639</v>
      </c>
      <c r="C6939" s="5" t="s">
        <v>5</v>
      </c>
      <c r="D6939" s="5" t="s">
        <v>79025</v>
      </c>
    </row>
    <row r="6940" spans="1:4" x14ac:dyDescent="0.25">
      <c r="A6940" s="5" t="s">
        <v>13262</v>
      </c>
      <c r="B6940" s="5" t="s">
        <v>95640</v>
      </c>
      <c r="C6940" s="5" t="s">
        <v>5</v>
      </c>
      <c r="D6940" s="5" t="s">
        <v>79026</v>
      </c>
    </row>
    <row r="6941" spans="1:4" x14ac:dyDescent="0.25">
      <c r="A6941" s="5" t="s">
        <v>13612</v>
      </c>
      <c r="B6941" s="5" t="s">
        <v>95641</v>
      </c>
      <c r="C6941" s="5" t="s">
        <v>5</v>
      </c>
      <c r="D6941" s="5" t="s">
        <v>79027</v>
      </c>
    </row>
    <row r="6942" spans="1:4" x14ac:dyDescent="0.25">
      <c r="A6942" s="5" t="s">
        <v>13613</v>
      </c>
      <c r="B6942" s="5" t="s">
        <v>95642</v>
      </c>
      <c r="C6942" s="5" t="s">
        <v>5</v>
      </c>
      <c r="D6942" s="5" t="s">
        <v>79028</v>
      </c>
    </row>
    <row r="6943" spans="1:4" x14ac:dyDescent="0.25">
      <c r="A6943" s="5" t="s">
        <v>13614</v>
      </c>
      <c r="B6943" s="5" t="s">
        <v>95643</v>
      </c>
      <c r="C6943" s="5" t="s">
        <v>5</v>
      </c>
      <c r="D6943" s="5" t="s">
        <v>79029</v>
      </c>
    </row>
    <row r="6944" spans="1:4" x14ac:dyDescent="0.25">
      <c r="A6944" s="5" t="s">
        <v>13615</v>
      </c>
      <c r="B6944" s="5" t="s">
        <v>95644</v>
      </c>
      <c r="C6944" s="5" t="s">
        <v>5</v>
      </c>
      <c r="D6944" s="5" t="s">
        <v>79030</v>
      </c>
    </row>
    <row r="6945" spans="1:4" x14ac:dyDescent="0.25">
      <c r="A6945" s="5" t="s">
        <v>13616</v>
      </c>
      <c r="B6945" s="5" t="s">
        <v>95645</v>
      </c>
      <c r="C6945" s="5" t="s">
        <v>5</v>
      </c>
      <c r="D6945" s="5" t="s">
        <v>79031</v>
      </c>
    </row>
    <row r="6946" spans="1:4" x14ac:dyDescent="0.25">
      <c r="A6946" s="2" t="s">
        <v>79032</v>
      </c>
      <c r="B6946" s="3" t="s">
        <v>79033</v>
      </c>
      <c r="C6946" s="5" t="s">
        <v>5</v>
      </c>
      <c r="D6946" s="1" t="s">
        <v>79034</v>
      </c>
    </row>
    <row r="6947" spans="1:4" x14ac:dyDescent="0.25">
      <c r="A6947" s="5" t="s">
        <v>13617</v>
      </c>
      <c r="B6947" s="5" t="s">
        <v>95646</v>
      </c>
      <c r="C6947" s="5" t="s">
        <v>5</v>
      </c>
      <c r="D6947" s="5" t="s">
        <v>79035</v>
      </c>
    </row>
    <row r="6948" spans="1:4" x14ac:dyDescent="0.25">
      <c r="A6948" s="5" t="s">
        <v>13618</v>
      </c>
      <c r="B6948" s="5" t="s">
        <v>95647</v>
      </c>
      <c r="C6948" s="5" t="s">
        <v>5</v>
      </c>
      <c r="D6948" s="5" t="s">
        <v>79036</v>
      </c>
    </row>
    <row r="6949" spans="1:4" x14ac:dyDescent="0.25">
      <c r="A6949" s="5" t="s">
        <v>13619</v>
      </c>
      <c r="B6949" s="5" t="s">
        <v>95648</v>
      </c>
      <c r="C6949" s="5" t="s">
        <v>5</v>
      </c>
      <c r="D6949" s="5" t="s">
        <v>79037</v>
      </c>
    </row>
    <row r="6950" spans="1:4" x14ac:dyDescent="0.25">
      <c r="A6950" s="5" t="s">
        <v>13620</v>
      </c>
      <c r="B6950" s="5" t="s">
        <v>95649</v>
      </c>
      <c r="C6950" s="5" t="s">
        <v>5</v>
      </c>
      <c r="D6950" s="5" t="s">
        <v>79038</v>
      </c>
    </row>
    <row r="6951" spans="1:4" x14ac:dyDescent="0.25">
      <c r="A6951" s="5" t="s">
        <v>13621</v>
      </c>
      <c r="B6951" s="5" t="s">
        <v>95650</v>
      </c>
      <c r="C6951" s="5" t="s">
        <v>5</v>
      </c>
      <c r="D6951" s="5" t="s">
        <v>79039</v>
      </c>
    </row>
    <row r="6952" spans="1:4" x14ac:dyDescent="0.25">
      <c r="A6952" s="5" t="s">
        <v>14212</v>
      </c>
      <c r="B6952" s="5" t="s">
        <v>95651</v>
      </c>
      <c r="C6952" s="5" t="s">
        <v>5</v>
      </c>
      <c r="D6952" s="5" t="s">
        <v>79040</v>
      </c>
    </row>
    <row r="6953" spans="1:4" x14ac:dyDescent="0.25">
      <c r="A6953" s="5" t="s">
        <v>14213</v>
      </c>
      <c r="B6953" s="5" t="s">
        <v>95652</v>
      </c>
      <c r="C6953" s="5" t="s">
        <v>5</v>
      </c>
      <c r="D6953" s="5" t="s">
        <v>79041</v>
      </c>
    </row>
    <row r="6954" spans="1:4" x14ac:dyDescent="0.25">
      <c r="A6954" s="5" t="s">
        <v>14214</v>
      </c>
      <c r="B6954" s="5" t="s">
        <v>95653</v>
      </c>
      <c r="C6954" s="5" t="s">
        <v>5</v>
      </c>
      <c r="D6954" s="5" t="s">
        <v>79042</v>
      </c>
    </row>
    <row r="6955" spans="1:4" x14ac:dyDescent="0.25">
      <c r="A6955" s="5" t="s">
        <v>14215</v>
      </c>
      <c r="B6955" s="5" t="s">
        <v>95654</v>
      </c>
      <c r="C6955" s="5" t="s">
        <v>5</v>
      </c>
      <c r="D6955" s="5" t="s">
        <v>79043</v>
      </c>
    </row>
    <row r="6956" spans="1:4" x14ac:dyDescent="0.25">
      <c r="A6956" s="5" t="s">
        <v>14216</v>
      </c>
      <c r="B6956" s="5" t="s">
        <v>95655</v>
      </c>
      <c r="C6956" s="5" t="s">
        <v>5</v>
      </c>
      <c r="D6956" s="5" t="s">
        <v>79044</v>
      </c>
    </row>
    <row r="6957" spans="1:4" x14ac:dyDescent="0.25">
      <c r="A6957" s="2" t="s">
        <v>79045</v>
      </c>
      <c r="B6957" s="3" t="s">
        <v>79046</v>
      </c>
      <c r="C6957" s="5" t="s">
        <v>5</v>
      </c>
      <c r="D6957" s="1" t="s">
        <v>79047</v>
      </c>
    </row>
    <row r="6958" spans="1:4" x14ac:dyDescent="0.25">
      <c r="A6958" s="5" t="s">
        <v>14217</v>
      </c>
      <c r="B6958" s="5" t="s">
        <v>97578</v>
      </c>
      <c r="C6958" s="5" t="s">
        <v>5</v>
      </c>
      <c r="D6958" s="5" t="s">
        <v>79048</v>
      </c>
    </row>
    <row r="6959" spans="1:4" x14ac:dyDescent="0.25">
      <c r="A6959" s="5" t="s">
        <v>14218</v>
      </c>
      <c r="B6959" s="5" t="s">
        <v>97579</v>
      </c>
      <c r="C6959" s="5" t="s">
        <v>5</v>
      </c>
      <c r="D6959" s="5" t="s">
        <v>79049</v>
      </c>
    </row>
    <row r="6960" spans="1:4" x14ac:dyDescent="0.25">
      <c r="A6960" s="5" t="s">
        <v>14219</v>
      </c>
      <c r="B6960" s="5" t="s">
        <v>97580</v>
      </c>
      <c r="C6960" s="5" t="s">
        <v>5</v>
      </c>
      <c r="D6960" s="5" t="s">
        <v>79050</v>
      </c>
    </row>
    <row r="6961" spans="1:4" x14ac:dyDescent="0.25">
      <c r="A6961" s="5" t="s">
        <v>14220</v>
      </c>
      <c r="B6961" s="5" t="s">
        <v>97581</v>
      </c>
      <c r="C6961" s="5" t="s">
        <v>5</v>
      </c>
      <c r="D6961" s="5" t="s">
        <v>79051</v>
      </c>
    </row>
    <row r="6962" spans="1:4" x14ac:dyDescent="0.25">
      <c r="A6962" s="5" t="s">
        <v>14221</v>
      </c>
      <c r="B6962" s="5" t="s">
        <v>97582</v>
      </c>
      <c r="C6962" s="5" t="s">
        <v>5</v>
      </c>
      <c r="D6962" s="5" t="s">
        <v>79052</v>
      </c>
    </row>
    <row r="6963" spans="1:4" x14ac:dyDescent="0.25">
      <c r="A6963" s="5" t="s">
        <v>14222</v>
      </c>
      <c r="B6963" s="5" t="s">
        <v>97583</v>
      </c>
      <c r="C6963" s="5" t="s">
        <v>5</v>
      </c>
      <c r="D6963" s="5" t="s">
        <v>79053</v>
      </c>
    </row>
    <row r="6964" spans="1:4" x14ac:dyDescent="0.25">
      <c r="A6964" s="5" t="s">
        <v>14616</v>
      </c>
      <c r="B6964" s="5" t="s">
        <v>97584</v>
      </c>
      <c r="C6964" s="5" t="s">
        <v>5</v>
      </c>
      <c r="D6964" s="5" t="s">
        <v>79054</v>
      </c>
    </row>
    <row r="6965" spans="1:4" x14ac:dyDescent="0.25">
      <c r="A6965" s="5" t="s">
        <v>14617</v>
      </c>
      <c r="B6965" s="5" t="s">
        <v>97585</v>
      </c>
      <c r="C6965" s="5" t="s">
        <v>5</v>
      </c>
      <c r="D6965" s="5" t="s">
        <v>79055</v>
      </c>
    </row>
    <row r="6966" spans="1:4" x14ac:dyDescent="0.25">
      <c r="A6966" s="5" t="s">
        <v>14618</v>
      </c>
      <c r="B6966" s="5" t="s">
        <v>97586</v>
      </c>
      <c r="C6966" s="5" t="s">
        <v>5</v>
      </c>
      <c r="D6966" s="5" t="s">
        <v>79056</v>
      </c>
    </row>
    <row r="6967" spans="1:4" x14ac:dyDescent="0.25">
      <c r="A6967" s="5" t="s">
        <v>14619</v>
      </c>
      <c r="B6967" s="5" t="s">
        <v>97587</v>
      </c>
      <c r="C6967" s="5" t="s">
        <v>5</v>
      </c>
      <c r="D6967" s="5" t="s">
        <v>79057</v>
      </c>
    </row>
    <row r="6968" spans="1:4" x14ac:dyDescent="0.25">
      <c r="A6968" s="5" t="s">
        <v>14621</v>
      </c>
      <c r="B6968" s="5" t="s">
        <v>14620</v>
      </c>
      <c r="C6968" s="5" t="s">
        <v>5</v>
      </c>
      <c r="D6968" s="5" t="s">
        <v>77125</v>
      </c>
    </row>
    <row r="6969" spans="1:4" x14ac:dyDescent="0.25">
      <c r="A6969" s="2" t="s">
        <v>79058</v>
      </c>
      <c r="B6969" s="3" t="s">
        <v>79059</v>
      </c>
      <c r="C6969" s="5" t="s">
        <v>5</v>
      </c>
      <c r="D6969" s="1" t="s">
        <v>79060</v>
      </c>
    </row>
    <row r="6970" spans="1:4" x14ac:dyDescent="0.25">
      <c r="A6970" s="5" t="s">
        <v>14622</v>
      </c>
      <c r="B6970" s="5" t="s">
        <v>95656</v>
      </c>
      <c r="C6970" s="5" t="s">
        <v>5</v>
      </c>
      <c r="D6970" s="5" t="s">
        <v>79061</v>
      </c>
    </row>
    <row r="6971" spans="1:4" x14ac:dyDescent="0.25">
      <c r="A6971" s="5" t="s">
        <v>14623</v>
      </c>
      <c r="B6971" s="5" t="s">
        <v>95657</v>
      </c>
      <c r="C6971" s="5" t="s">
        <v>5</v>
      </c>
      <c r="D6971" s="5" t="s">
        <v>79062</v>
      </c>
    </row>
    <row r="6972" spans="1:4" x14ac:dyDescent="0.25">
      <c r="A6972" s="5" t="s">
        <v>14624</v>
      </c>
      <c r="B6972" s="5" t="s">
        <v>95658</v>
      </c>
      <c r="C6972" s="5" t="s">
        <v>5</v>
      </c>
      <c r="D6972" s="5" t="s">
        <v>79063</v>
      </c>
    </row>
    <row r="6973" spans="1:4" x14ac:dyDescent="0.25">
      <c r="A6973" s="5" t="s">
        <v>14625</v>
      </c>
      <c r="B6973" s="5" t="s">
        <v>95659</v>
      </c>
      <c r="C6973" s="5" t="s">
        <v>5</v>
      </c>
      <c r="D6973" s="5" t="s">
        <v>79064</v>
      </c>
    </row>
    <row r="6974" spans="1:4" x14ac:dyDescent="0.25">
      <c r="A6974" s="5" t="s">
        <v>14626</v>
      </c>
      <c r="B6974" s="5" t="s">
        <v>95660</v>
      </c>
      <c r="C6974" s="5" t="s">
        <v>5</v>
      </c>
      <c r="D6974" s="5" t="s">
        <v>79065</v>
      </c>
    </row>
    <row r="6975" spans="1:4" x14ac:dyDescent="0.25">
      <c r="A6975" s="5" t="s">
        <v>14863</v>
      </c>
      <c r="B6975" s="5" t="s">
        <v>95661</v>
      </c>
      <c r="C6975" s="5" t="s">
        <v>5</v>
      </c>
      <c r="D6975" s="5" t="s">
        <v>79066</v>
      </c>
    </row>
    <row r="6976" spans="1:4" x14ac:dyDescent="0.25">
      <c r="A6976" s="5" t="s">
        <v>14864</v>
      </c>
      <c r="B6976" s="5" t="s">
        <v>95662</v>
      </c>
      <c r="C6976" s="5" t="s">
        <v>5</v>
      </c>
      <c r="D6976" s="5" t="s">
        <v>79067</v>
      </c>
    </row>
    <row r="6977" spans="1:4" x14ac:dyDescent="0.25">
      <c r="A6977" s="5" t="s">
        <v>14865</v>
      </c>
      <c r="B6977" s="5" t="s">
        <v>95663</v>
      </c>
      <c r="C6977" s="5" t="s">
        <v>5</v>
      </c>
      <c r="D6977" s="5" t="s">
        <v>79068</v>
      </c>
    </row>
    <row r="6978" spans="1:4" x14ac:dyDescent="0.25">
      <c r="A6978" s="5" t="s">
        <v>14866</v>
      </c>
      <c r="B6978" s="5" t="s">
        <v>95664</v>
      </c>
      <c r="C6978" s="5" t="s">
        <v>5</v>
      </c>
      <c r="D6978" s="5" t="s">
        <v>79069</v>
      </c>
    </row>
    <row r="6979" spans="1:4" x14ac:dyDescent="0.25">
      <c r="A6979" s="5" t="s">
        <v>14867</v>
      </c>
      <c r="B6979" s="5" t="s">
        <v>95665</v>
      </c>
      <c r="C6979" s="5" t="s">
        <v>5</v>
      </c>
      <c r="D6979" s="5" t="s">
        <v>79070</v>
      </c>
    </row>
    <row r="6980" spans="1:4" x14ac:dyDescent="0.25">
      <c r="A6980" s="2" t="s">
        <v>79071</v>
      </c>
      <c r="B6980" s="3" t="s">
        <v>79072</v>
      </c>
      <c r="C6980" s="5" t="s">
        <v>5</v>
      </c>
      <c r="D6980" s="1" t="s">
        <v>79073</v>
      </c>
    </row>
    <row r="6981" spans="1:4" x14ac:dyDescent="0.25">
      <c r="A6981" s="5" t="s">
        <v>14868</v>
      </c>
      <c r="B6981" s="5" t="s">
        <v>95666</v>
      </c>
      <c r="C6981" s="5" t="s">
        <v>5</v>
      </c>
      <c r="D6981" s="5" t="s">
        <v>79074</v>
      </c>
    </row>
    <row r="6982" spans="1:4" x14ac:dyDescent="0.25">
      <c r="A6982" s="5" t="s">
        <v>14869</v>
      </c>
      <c r="B6982" s="5" t="s">
        <v>95667</v>
      </c>
      <c r="C6982" s="5" t="s">
        <v>5</v>
      </c>
      <c r="D6982" s="5" t="s">
        <v>79075</v>
      </c>
    </row>
    <row r="6983" spans="1:4" x14ac:dyDescent="0.25">
      <c r="A6983" s="5" t="s">
        <v>14870</v>
      </c>
      <c r="B6983" s="5" t="s">
        <v>95668</v>
      </c>
      <c r="C6983" s="5" t="s">
        <v>5</v>
      </c>
      <c r="D6983" s="5" t="s">
        <v>79076</v>
      </c>
    </row>
    <row r="6984" spans="1:4" x14ac:dyDescent="0.25">
      <c r="A6984" s="5" t="s">
        <v>14871</v>
      </c>
      <c r="B6984" s="5" t="s">
        <v>95669</v>
      </c>
      <c r="C6984" s="5" t="s">
        <v>5</v>
      </c>
      <c r="D6984" s="5" t="s">
        <v>79077</v>
      </c>
    </row>
    <row r="6985" spans="1:4" x14ac:dyDescent="0.25">
      <c r="A6985" s="5" t="s">
        <v>14872</v>
      </c>
      <c r="B6985" s="5" t="s">
        <v>95670</v>
      </c>
      <c r="C6985" s="5" t="s">
        <v>5</v>
      </c>
      <c r="D6985" s="5" t="s">
        <v>79078</v>
      </c>
    </row>
    <row r="6986" spans="1:4" x14ac:dyDescent="0.25">
      <c r="A6986" s="5" t="s">
        <v>15290</v>
      </c>
      <c r="B6986" s="5" t="s">
        <v>95671</v>
      </c>
      <c r="C6986" s="5" t="s">
        <v>5</v>
      </c>
      <c r="D6986" s="5" t="s">
        <v>79079</v>
      </c>
    </row>
    <row r="6987" spans="1:4" x14ac:dyDescent="0.25">
      <c r="A6987" s="5" t="s">
        <v>15291</v>
      </c>
      <c r="B6987" s="5" t="s">
        <v>95672</v>
      </c>
      <c r="C6987" s="5" t="s">
        <v>5</v>
      </c>
      <c r="D6987" s="5" t="s">
        <v>79080</v>
      </c>
    </row>
    <row r="6988" spans="1:4" x14ac:dyDescent="0.25">
      <c r="A6988" s="5" t="s">
        <v>15292</v>
      </c>
      <c r="B6988" s="5" t="s">
        <v>95673</v>
      </c>
      <c r="C6988" s="5" t="s">
        <v>5</v>
      </c>
      <c r="D6988" s="5" t="s">
        <v>79081</v>
      </c>
    </row>
    <row r="6989" spans="1:4" x14ac:dyDescent="0.25">
      <c r="A6989" s="5" t="s">
        <v>15293</v>
      </c>
      <c r="B6989" s="5" t="s">
        <v>95674</v>
      </c>
      <c r="C6989" s="5" t="s">
        <v>5</v>
      </c>
      <c r="D6989" s="5" t="s">
        <v>79082</v>
      </c>
    </row>
    <row r="6990" spans="1:4" x14ac:dyDescent="0.25">
      <c r="A6990" s="5" t="s">
        <v>15294</v>
      </c>
      <c r="B6990" s="5" t="s">
        <v>95675</v>
      </c>
      <c r="C6990" s="5" t="s">
        <v>5</v>
      </c>
      <c r="D6990" s="5" t="s">
        <v>79083</v>
      </c>
    </row>
    <row r="6991" spans="1:4" x14ac:dyDescent="0.25">
      <c r="A6991" s="2" t="s">
        <v>79084</v>
      </c>
      <c r="B6991" s="3" t="s">
        <v>79085</v>
      </c>
      <c r="C6991" s="5" t="s">
        <v>5</v>
      </c>
      <c r="D6991" s="1" t="s">
        <v>79086</v>
      </c>
    </row>
    <row r="6992" spans="1:4" x14ac:dyDescent="0.25">
      <c r="A6992" s="5" t="s">
        <v>15295</v>
      </c>
      <c r="B6992" s="5" t="s">
        <v>97588</v>
      </c>
      <c r="C6992" s="5" t="s">
        <v>5</v>
      </c>
      <c r="D6992" s="5" t="s">
        <v>79087</v>
      </c>
    </row>
    <row r="6993" spans="1:4" x14ac:dyDescent="0.25">
      <c r="A6993" s="5" t="s">
        <v>15296</v>
      </c>
      <c r="B6993" s="5" t="s">
        <v>97589</v>
      </c>
      <c r="C6993" s="5" t="s">
        <v>5</v>
      </c>
      <c r="D6993" s="5" t="s">
        <v>79088</v>
      </c>
    </row>
    <row r="6994" spans="1:4" x14ac:dyDescent="0.25">
      <c r="A6994" s="5" t="s">
        <v>15297</v>
      </c>
      <c r="B6994" s="5" t="s">
        <v>97590</v>
      </c>
      <c r="C6994" s="5" t="s">
        <v>5</v>
      </c>
      <c r="D6994" s="5" t="s">
        <v>79089</v>
      </c>
    </row>
    <row r="6995" spans="1:4" x14ac:dyDescent="0.25">
      <c r="A6995" s="5" t="s">
        <v>15298</v>
      </c>
      <c r="B6995" s="5" t="s">
        <v>97591</v>
      </c>
      <c r="C6995" s="5" t="s">
        <v>5</v>
      </c>
      <c r="D6995" s="5" t="s">
        <v>79090</v>
      </c>
    </row>
    <row r="6996" spans="1:4" x14ac:dyDescent="0.25">
      <c r="A6996" s="5" t="s">
        <v>15299</v>
      </c>
      <c r="B6996" s="5" t="s">
        <v>97592</v>
      </c>
      <c r="C6996" s="5" t="s">
        <v>5</v>
      </c>
      <c r="D6996" s="5" t="s">
        <v>79091</v>
      </c>
    </row>
    <row r="6997" spans="1:4" x14ac:dyDescent="0.25">
      <c r="A6997" s="5" t="s">
        <v>15496</v>
      </c>
      <c r="B6997" s="5" t="s">
        <v>97593</v>
      </c>
      <c r="C6997" s="5" t="s">
        <v>5</v>
      </c>
      <c r="D6997" s="5" t="s">
        <v>79092</v>
      </c>
    </row>
    <row r="6998" spans="1:4" x14ac:dyDescent="0.25">
      <c r="A6998" s="5" t="s">
        <v>15497</v>
      </c>
      <c r="B6998" s="5" t="s">
        <v>97594</v>
      </c>
      <c r="C6998" s="5" t="s">
        <v>5</v>
      </c>
      <c r="D6998" s="5" t="s">
        <v>79093</v>
      </c>
    </row>
    <row r="6999" spans="1:4" x14ac:dyDescent="0.25">
      <c r="A6999" s="5" t="s">
        <v>15498</v>
      </c>
      <c r="B6999" s="5" t="s">
        <v>97595</v>
      </c>
      <c r="C6999" s="5" t="s">
        <v>5</v>
      </c>
      <c r="D6999" s="5" t="s">
        <v>79094</v>
      </c>
    </row>
    <row r="7000" spans="1:4" x14ac:dyDescent="0.25">
      <c r="A7000" s="5" t="s">
        <v>15499</v>
      </c>
      <c r="B7000" s="5" t="s">
        <v>97596</v>
      </c>
      <c r="C7000" s="5" t="s">
        <v>5</v>
      </c>
      <c r="D7000" s="5" t="s">
        <v>79095</v>
      </c>
    </row>
    <row r="7001" spans="1:4" x14ac:dyDescent="0.25">
      <c r="A7001" s="5" t="s">
        <v>15500</v>
      </c>
      <c r="B7001" s="5" t="s">
        <v>97597</v>
      </c>
      <c r="C7001" s="5" t="s">
        <v>5</v>
      </c>
      <c r="D7001" s="5" t="s">
        <v>79096</v>
      </c>
    </row>
    <row r="7002" spans="1:4" x14ac:dyDescent="0.25">
      <c r="A7002" s="5" t="s">
        <v>15502</v>
      </c>
      <c r="B7002" s="5" t="s">
        <v>15501</v>
      </c>
      <c r="C7002" s="5" t="s">
        <v>5</v>
      </c>
      <c r="D7002" s="5" t="s">
        <v>77126</v>
      </c>
    </row>
    <row r="7003" spans="1:4" x14ac:dyDescent="0.25">
      <c r="A7003" s="2" t="s">
        <v>79097</v>
      </c>
      <c r="B7003" s="3" t="s">
        <v>79098</v>
      </c>
      <c r="C7003" s="5" t="s">
        <v>5</v>
      </c>
      <c r="D7003" s="1" t="s">
        <v>79099</v>
      </c>
    </row>
    <row r="7004" spans="1:4" x14ac:dyDescent="0.25">
      <c r="A7004" s="5" t="s">
        <v>15503</v>
      </c>
      <c r="B7004" s="5" t="s">
        <v>95676</v>
      </c>
      <c r="C7004" s="5" t="s">
        <v>5</v>
      </c>
      <c r="D7004" s="5" t="s">
        <v>79100</v>
      </c>
    </row>
    <row r="7005" spans="1:4" x14ac:dyDescent="0.25">
      <c r="A7005" s="5" t="s">
        <v>15504</v>
      </c>
      <c r="B7005" s="5" t="s">
        <v>95677</v>
      </c>
      <c r="C7005" s="5" t="s">
        <v>5</v>
      </c>
      <c r="D7005" s="5" t="s">
        <v>79101</v>
      </c>
    </row>
    <row r="7006" spans="1:4" x14ac:dyDescent="0.25">
      <c r="A7006" s="5" t="s">
        <v>15505</v>
      </c>
      <c r="B7006" s="5" t="s">
        <v>95678</v>
      </c>
      <c r="C7006" s="5" t="s">
        <v>5</v>
      </c>
      <c r="D7006" s="5" t="s">
        <v>79102</v>
      </c>
    </row>
    <row r="7007" spans="1:4" x14ac:dyDescent="0.25">
      <c r="A7007" s="5" t="s">
        <v>15506</v>
      </c>
      <c r="B7007" s="5" t="s">
        <v>95679</v>
      </c>
      <c r="C7007" s="5" t="s">
        <v>5</v>
      </c>
      <c r="D7007" s="5" t="s">
        <v>79103</v>
      </c>
    </row>
    <row r="7008" spans="1:4" x14ac:dyDescent="0.25">
      <c r="A7008" s="5" t="s">
        <v>15507</v>
      </c>
      <c r="B7008" s="5" t="s">
        <v>95680</v>
      </c>
      <c r="C7008" s="5" t="s">
        <v>5</v>
      </c>
      <c r="D7008" s="5" t="s">
        <v>79104</v>
      </c>
    </row>
    <row r="7009" spans="1:4" x14ac:dyDescent="0.25">
      <c r="A7009" s="5" t="s">
        <v>15988</v>
      </c>
      <c r="B7009" s="5" t="s">
        <v>95681</v>
      </c>
      <c r="C7009" s="5" t="s">
        <v>5</v>
      </c>
      <c r="D7009" s="5" t="s">
        <v>79105</v>
      </c>
    </row>
    <row r="7010" spans="1:4" x14ac:dyDescent="0.25">
      <c r="A7010" s="5" t="s">
        <v>15989</v>
      </c>
      <c r="B7010" s="5" t="s">
        <v>95682</v>
      </c>
      <c r="C7010" s="5" t="s">
        <v>5</v>
      </c>
      <c r="D7010" s="5" t="s">
        <v>79106</v>
      </c>
    </row>
    <row r="7011" spans="1:4" x14ac:dyDescent="0.25">
      <c r="A7011" s="5" t="s">
        <v>15990</v>
      </c>
      <c r="B7011" s="5" t="s">
        <v>95683</v>
      </c>
      <c r="C7011" s="5" t="s">
        <v>5</v>
      </c>
      <c r="D7011" s="5" t="s">
        <v>79107</v>
      </c>
    </row>
    <row r="7012" spans="1:4" x14ac:dyDescent="0.25">
      <c r="A7012" s="5" t="s">
        <v>15991</v>
      </c>
      <c r="B7012" s="5" t="s">
        <v>95684</v>
      </c>
      <c r="C7012" s="5" t="s">
        <v>5</v>
      </c>
      <c r="D7012" s="5" t="s">
        <v>79108</v>
      </c>
    </row>
    <row r="7013" spans="1:4" x14ac:dyDescent="0.25">
      <c r="A7013" s="5" t="s">
        <v>15992</v>
      </c>
      <c r="B7013" s="5" t="s">
        <v>95685</v>
      </c>
      <c r="C7013" s="5" t="s">
        <v>5</v>
      </c>
      <c r="D7013" s="5" t="s">
        <v>79109</v>
      </c>
    </row>
    <row r="7014" spans="1:4" x14ac:dyDescent="0.25">
      <c r="A7014" s="2" t="s">
        <v>79110</v>
      </c>
      <c r="B7014" s="3" t="s">
        <v>79111</v>
      </c>
      <c r="C7014" s="5" t="s">
        <v>5</v>
      </c>
      <c r="D7014" s="1" t="s">
        <v>79112</v>
      </c>
    </row>
    <row r="7015" spans="1:4" x14ac:dyDescent="0.25">
      <c r="A7015" s="5" t="s">
        <v>15993</v>
      </c>
      <c r="B7015" s="5" t="s">
        <v>95686</v>
      </c>
      <c r="C7015" s="5" t="s">
        <v>5</v>
      </c>
      <c r="D7015" s="5" t="s">
        <v>79113</v>
      </c>
    </row>
    <row r="7016" spans="1:4" x14ac:dyDescent="0.25">
      <c r="A7016" s="5" t="s">
        <v>15994</v>
      </c>
      <c r="B7016" s="5" t="s">
        <v>95687</v>
      </c>
      <c r="C7016" s="5" t="s">
        <v>5</v>
      </c>
      <c r="D7016" s="5" t="s">
        <v>79114</v>
      </c>
    </row>
    <row r="7017" spans="1:4" x14ac:dyDescent="0.25">
      <c r="A7017" s="5" t="s">
        <v>15995</v>
      </c>
      <c r="B7017" s="5" t="s">
        <v>95688</v>
      </c>
      <c r="C7017" s="5" t="s">
        <v>5</v>
      </c>
      <c r="D7017" s="5" t="s">
        <v>79115</v>
      </c>
    </row>
    <row r="7018" spans="1:4" x14ac:dyDescent="0.25">
      <c r="A7018" s="5" t="s">
        <v>15996</v>
      </c>
      <c r="B7018" s="5" t="s">
        <v>95689</v>
      </c>
      <c r="C7018" s="5" t="s">
        <v>5</v>
      </c>
      <c r="D7018" s="5" t="s">
        <v>79116</v>
      </c>
    </row>
    <row r="7019" spans="1:4" x14ac:dyDescent="0.25">
      <c r="A7019" s="5" t="s">
        <v>15997</v>
      </c>
      <c r="B7019" s="5" t="s">
        <v>95690</v>
      </c>
      <c r="C7019" s="5" t="s">
        <v>5</v>
      </c>
      <c r="D7019" s="5" t="s">
        <v>79117</v>
      </c>
    </row>
    <row r="7020" spans="1:4" x14ac:dyDescent="0.25">
      <c r="A7020" s="5" t="s">
        <v>15998</v>
      </c>
      <c r="B7020" s="5" t="s">
        <v>95691</v>
      </c>
      <c r="C7020" s="5" t="s">
        <v>5</v>
      </c>
      <c r="D7020" s="5" t="s">
        <v>79118</v>
      </c>
    </row>
    <row r="7021" spans="1:4" x14ac:dyDescent="0.25">
      <c r="A7021" s="5" t="s">
        <v>15999</v>
      </c>
      <c r="B7021" s="5" t="s">
        <v>95692</v>
      </c>
      <c r="C7021" s="5" t="s">
        <v>5</v>
      </c>
      <c r="D7021" s="5" t="s">
        <v>79119</v>
      </c>
    </row>
    <row r="7022" spans="1:4" x14ac:dyDescent="0.25">
      <c r="A7022" s="5" t="s">
        <v>16000</v>
      </c>
      <c r="B7022" s="5" t="s">
        <v>95693</v>
      </c>
      <c r="C7022" s="5" t="s">
        <v>5</v>
      </c>
      <c r="D7022" s="5" t="s">
        <v>79120</v>
      </c>
    </row>
    <row r="7023" spans="1:4" x14ac:dyDescent="0.25">
      <c r="A7023" s="5" t="s">
        <v>16001</v>
      </c>
      <c r="B7023" s="5" t="s">
        <v>95694</v>
      </c>
      <c r="C7023" s="5" t="s">
        <v>5</v>
      </c>
      <c r="D7023" s="5" t="s">
        <v>79121</v>
      </c>
    </row>
    <row r="7024" spans="1:4" x14ac:dyDescent="0.25">
      <c r="A7024" s="5" t="s">
        <v>16002</v>
      </c>
      <c r="B7024" s="5" t="s">
        <v>95695</v>
      </c>
      <c r="C7024" s="5" t="s">
        <v>5</v>
      </c>
      <c r="D7024" s="5" t="s">
        <v>79122</v>
      </c>
    </row>
    <row r="7025" spans="1:4" x14ac:dyDescent="0.25">
      <c r="A7025" s="2" t="s">
        <v>79123</v>
      </c>
      <c r="B7025" s="3" t="s">
        <v>79124</v>
      </c>
      <c r="C7025" s="5" t="s">
        <v>5</v>
      </c>
      <c r="D7025" s="1" t="s">
        <v>79125</v>
      </c>
    </row>
    <row r="7026" spans="1:4" x14ac:dyDescent="0.25">
      <c r="A7026" s="5" t="s">
        <v>16003</v>
      </c>
      <c r="B7026" s="5" t="s">
        <v>95696</v>
      </c>
      <c r="C7026" s="5" t="s">
        <v>5</v>
      </c>
      <c r="D7026" s="5" t="s">
        <v>79126</v>
      </c>
    </row>
    <row r="7027" spans="1:4" x14ac:dyDescent="0.25">
      <c r="A7027" s="5" t="s">
        <v>16004</v>
      </c>
      <c r="B7027" s="5" t="s">
        <v>95697</v>
      </c>
      <c r="C7027" s="5" t="s">
        <v>5</v>
      </c>
      <c r="D7027" s="5" t="s">
        <v>79127</v>
      </c>
    </row>
    <row r="7028" spans="1:4" x14ac:dyDescent="0.25">
      <c r="A7028" s="5" t="s">
        <v>16005</v>
      </c>
      <c r="B7028" s="5" t="s">
        <v>95698</v>
      </c>
      <c r="C7028" s="5" t="s">
        <v>5</v>
      </c>
      <c r="D7028" s="5" t="s">
        <v>79128</v>
      </c>
    </row>
    <row r="7029" spans="1:4" x14ac:dyDescent="0.25">
      <c r="A7029" s="5" t="s">
        <v>16006</v>
      </c>
      <c r="B7029" s="5" t="s">
        <v>95699</v>
      </c>
      <c r="C7029" s="5" t="s">
        <v>5</v>
      </c>
      <c r="D7029" s="5" t="s">
        <v>79129</v>
      </c>
    </row>
    <row r="7030" spans="1:4" x14ac:dyDescent="0.25">
      <c r="A7030" s="5" t="s">
        <v>16007</v>
      </c>
      <c r="B7030" s="5" t="s">
        <v>95700</v>
      </c>
      <c r="C7030" s="5" t="s">
        <v>5</v>
      </c>
      <c r="D7030" s="5" t="s">
        <v>79130</v>
      </c>
    </row>
    <row r="7031" spans="1:4" x14ac:dyDescent="0.25">
      <c r="A7031" s="5" t="s">
        <v>16008</v>
      </c>
      <c r="B7031" s="5" t="s">
        <v>95701</v>
      </c>
      <c r="C7031" s="5" t="s">
        <v>5</v>
      </c>
      <c r="D7031" s="5" t="s">
        <v>79131</v>
      </c>
    </row>
    <row r="7032" spans="1:4" x14ac:dyDescent="0.25">
      <c r="A7032" s="5" t="s">
        <v>16009</v>
      </c>
      <c r="B7032" s="5" t="s">
        <v>95702</v>
      </c>
      <c r="C7032" s="5" t="s">
        <v>5</v>
      </c>
      <c r="D7032" s="5" t="s">
        <v>79132</v>
      </c>
    </row>
    <row r="7033" spans="1:4" x14ac:dyDescent="0.25">
      <c r="A7033" s="5" t="s">
        <v>16313</v>
      </c>
      <c r="B7033" s="5" t="s">
        <v>95703</v>
      </c>
      <c r="C7033" s="5" t="s">
        <v>5</v>
      </c>
      <c r="D7033" s="5" t="s">
        <v>79133</v>
      </c>
    </row>
    <row r="7034" spans="1:4" x14ac:dyDescent="0.25">
      <c r="A7034" s="5" t="s">
        <v>16314</v>
      </c>
      <c r="B7034" s="5" t="s">
        <v>95704</v>
      </c>
      <c r="C7034" s="5" t="s">
        <v>5</v>
      </c>
      <c r="D7034" s="5" t="s">
        <v>79134</v>
      </c>
    </row>
    <row r="7035" spans="1:4" x14ac:dyDescent="0.25">
      <c r="A7035" s="5" t="s">
        <v>16315</v>
      </c>
      <c r="B7035" s="5" t="s">
        <v>95705</v>
      </c>
      <c r="C7035" s="5" t="s">
        <v>5</v>
      </c>
      <c r="D7035" s="5" t="s">
        <v>79135</v>
      </c>
    </row>
    <row r="7036" spans="1:4" x14ac:dyDescent="0.25">
      <c r="A7036" s="2" t="s">
        <v>79136</v>
      </c>
      <c r="B7036" s="3" t="s">
        <v>79137</v>
      </c>
      <c r="C7036" s="5" t="s">
        <v>5</v>
      </c>
      <c r="D7036" s="1" t="s">
        <v>79138</v>
      </c>
    </row>
    <row r="7037" spans="1:4" x14ac:dyDescent="0.25">
      <c r="A7037" s="5" t="s">
        <v>16316</v>
      </c>
      <c r="B7037" s="5" t="s">
        <v>95706</v>
      </c>
      <c r="C7037" s="5" t="s">
        <v>5</v>
      </c>
      <c r="D7037" s="5" t="s">
        <v>79139</v>
      </c>
    </row>
    <row r="7038" spans="1:4" x14ac:dyDescent="0.25">
      <c r="A7038" s="5" t="s">
        <v>16317</v>
      </c>
      <c r="B7038" s="5" t="s">
        <v>95707</v>
      </c>
      <c r="C7038" s="5" t="s">
        <v>5</v>
      </c>
      <c r="D7038" s="5" t="s">
        <v>79140</v>
      </c>
    </row>
    <row r="7039" spans="1:4" x14ac:dyDescent="0.25">
      <c r="A7039" s="5" t="s">
        <v>16318</v>
      </c>
      <c r="B7039" s="5" t="s">
        <v>95708</v>
      </c>
      <c r="C7039" s="5" t="s">
        <v>5</v>
      </c>
      <c r="D7039" s="5" t="s">
        <v>79141</v>
      </c>
    </row>
    <row r="7040" spans="1:4" x14ac:dyDescent="0.25">
      <c r="A7040" s="5" t="s">
        <v>16319</v>
      </c>
      <c r="B7040" s="5" t="s">
        <v>95709</v>
      </c>
      <c r="C7040" s="5" t="s">
        <v>5</v>
      </c>
      <c r="D7040" s="5" t="s">
        <v>79142</v>
      </c>
    </row>
    <row r="7041" spans="1:4" x14ac:dyDescent="0.25">
      <c r="A7041" s="5" t="s">
        <v>16320</v>
      </c>
      <c r="B7041" s="5" t="s">
        <v>95710</v>
      </c>
      <c r="C7041" s="5" t="s">
        <v>5</v>
      </c>
      <c r="D7041" s="5" t="s">
        <v>79143</v>
      </c>
    </row>
    <row r="7042" spans="1:4" x14ac:dyDescent="0.25">
      <c r="A7042" s="5" t="s">
        <v>16321</v>
      </c>
      <c r="B7042" s="5" t="s">
        <v>95711</v>
      </c>
      <c r="C7042" s="5" t="s">
        <v>5</v>
      </c>
      <c r="D7042" s="5" t="s">
        <v>79144</v>
      </c>
    </row>
    <row r="7043" spans="1:4" x14ac:dyDescent="0.25">
      <c r="A7043" s="5" t="s">
        <v>16322</v>
      </c>
      <c r="B7043" s="5" t="s">
        <v>95712</v>
      </c>
      <c r="C7043" s="5" t="s">
        <v>5</v>
      </c>
      <c r="D7043" s="5" t="s">
        <v>79145</v>
      </c>
    </row>
    <row r="7044" spans="1:4" x14ac:dyDescent="0.25">
      <c r="A7044" s="5" t="s">
        <v>16323</v>
      </c>
      <c r="B7044" s="5" t="s">
        <v>95713</v>
      </c>
      <c r="C7044" s="5" t="s">
        <v>5</v>
      </c>
      <c r="D7044" s="5" t="s">
        <v>79146</v>
      </c>
    </row>
    <row r="7045" spans="1:4" x14ac:dyDescent="0.25">
      <c r="A7045" s="5" t="s">
        <v>16324</v>
      </c>
      <c r="B7045" s="5" t="s">
        <v>95714</v>
      </c>
      <c r="C7045" s="5" t="s">
        <v>5</v>
      </c>
      <c r="D7045" s="5" t="s">
        <v>79147</v>
      </c>
    </row>
    <row r="7046" spans="1:4" x14ac:dyDescent="0.25">
      <c r="A7046" s="5" t="s">
        <v>16325</v>
      </c>
      <c r="B7046" s="5" t="s">
        <v>95715</v>
      </c>
      <c r="C7046" s="5" t="s">
        <v>5</v>
      </c>
      <c r="D7046" s="5" t="s">
        <v>79148</v>
      </c>
    </row>
    <row r="7047" spans="1:4" x14ac:dyDescent="0.25">
      <c r="A7047" s="2" t="s">
        <v>79149</v>
      </c>
      <c r="B7047" s="3" t="s">
        <v>79150</v>
      </c>
      <c r="C7047" s="5" t="s">
        <v>5</v>
      </c>
      <c r="D7047" s="1" t="s">
        <v>94412</v>
      </c>
    </row>
    <row r="7048" spans="1:4" x14ac:dyDescent="0.25">
      <c r="A7048" s="5" t="s">
        <v>16326</v>
      </c>
      <c r="B7048" s="5" t="s">
        <v>95716</v>
      </c>
      <c r="C7048" s="5" t="s">
        <v>5</v>
      </c>
      <c r="D7048" s="5" t="s">
        <v>98050</v>
      </c>
    </row>
    <row r="7049" spans="1:4" x14ac:dyDescent="0.25">
      <c r="A7049" s="5" t="s">
        <v>16327</v>
      </c>
      <c r="B7049" s="5" t="s">
        <v>95717</v>
      </c>
      <c r="C7049" s="5" t="s">
        <v>5</v>
      </c>
      <c r="D7049" s="5" t="s">
        <v>98051</v>
      </c>
    </row>
    <row r="7050" spans="1:4" x14ac:dyDescent="0.25">
      <c r="A7050" s="5" t="s">
        <v>16328</v>
      </c>
      <c r="B7050" s="5" t="s">
        <v>95718</v>
      </c>
      <c r="C7050" s="5" t="s">
        <v>5</v>
      </c>
      <c r="D7050" s="5" t="s">
        <v>98052</v>
      </c>
    </row>
    <row r="7051" spans="1:4" x14ac:dyDescent="0.25">
      <c r="A7051" s="5" t="s">
        <v>16329</v>
      </c>
      <c r="B7051" s="5" t="s">
        <v>95719</v>
      </c>
      <c r="C7051" s="5" t="s">
        <v>5</v>
      </c>
      <c r="D7051" s="5" t="s">
        <v>98053</v>
      </c>
    </row>
    <row r="7052" spans="1:4" x14ac:dyDescent="0.25">
      <c r="A7052" s="5" t="s">
        <v>16330</v>
      </c>
      <c r="B7052" s="5" t="s">
        <v>95720</v>
      </c>
      <c r="C7052" s="5" t="s">
        <v>5</v>
      </c>
      <c r="D7052" s="5" t="s">
        <v>98054</v>
      </c>
    </row>
    <row r="7053" spans="1:4" x14ac:dyDescent="0.25">
      <c r="A7053" s="5" t="s">
        <v>16519</v>
      </c>
      <c r="B7053" s="5" t="s">
        <v>95721</v>
      </c>
      <c r="C7053" s="5" t="s">
        <v>5</v>
      </c>
      <c r="D7053" s="5" t="s">
        <v>98055</v>
      </c>
    </row>
    <row r="7054" spans="1:4" x14ac:dyDescent="0.25">
      <c r="A7054" s="5" t="s">
        <v>16520</v>
      </c>
      <c r="B7054" s="5" t="s">
        <v>95722</v>
      </c>
      <c r="C7054" s="5" t="s">
        <v>5</v>
      </c>
      <c r="D7054" s="5" t="s">
        <v>98056</v>
      </c>
    </row>
    <row r="7055" spans="1:4" x14ac:dyDescent="0.25">
      <c r="A7055" s="5" t="s">
        <v>16521</v>
      </c>
      <c r="B7055" s="5" t="s">
        <v>95723</v>
      </c>
      <c r="C7055" s="5" t="s">
        <v>5</v>
      </c>
      <c r="D7055" s="5" t="s">
        <v>98057</v>
      </c>
    </row>
    <row r="7056" spans="1:4" x14ac:dyDescent="0.25">
      <c r="A7056" s="5" t="s">
        <v>16522</v>
      </c>
      <c r="B7056" s="5" t="s">
        <v>95724</v>
      </c>
      <c r="C7056" s="5" t="s">
        <v>5</v>
      </c>
      <c r="D7056" s="5" t="s">
        <v>98058</v>
      </c>
    </row>
    <row r="7057" spans="1:4" x14ac:dyDescent="0.25">
      <c r="A7057" s="5" t="s">
        <v>16523</v>
      </c>
      <c r="B7057" s="5" t="s">
        <v>95725</v>
      </c>
      <c r="C7057" s="5" t="s">
        <v>5</v>
      </c>
      <c r="D7057" s="5" t="s">
        <v>98059</v>
      </c>
    </row>
    <row r="7058" spans="1:4" x14ac:dyDescent="0.25">
      <c r="A7058" s="2" t="s">
        <v>79151</v>
      </c>
      <c r="B7058" s="3" t="s">
        <v>79152</v>
      </c>
      <c r="C7058" s="5" t="s">
        <v>5</v>
      </c>
      <c r="D7058" s="1" t="s">
        <v>79153</v>
      </c>
    </row>
    <row r="7059" spans="1:4" x14ac:dyDescent="0.25">
      <c r="A7059" s="5" t="s">
        <v>16524</v>
      </c>
      <c r="B7059" s="5" t="s">
        <v>95726</v>
      </c>
      <c r="C7059" s="5" t="s">
        <v>5</v>
      </c>
      <c r="D7059" s="5" t="s">
        <v>79154</v>
      </c>
    </row>
    <row r="7060" spans="1:4" x14ac:dyDescent="0.25">
      <c r="A7060" s="5" t="s">
        <v>16525</v>
      </c>
      <c r="B7060" s="5" t="s">
        <v>95727</v>
      </c>
      <c r="C7060" s="5" t="s">
        <v>5</v>
      </c>
      <c r="D7060" s="5" t="s">
        <v>79155</v>
      </c>
    </row>
    <row r="7061" spans="1:4" x14ac:dyDescent="0.25">
      <c r="A7061" s="5" t="s">
        <v>16526</v>
      </c>
      <c r="B7061" s="5" t="s">
        <v>95728</v>
      </c>
      <c r="C7061" s="5" t="s">
        <v>5</v>
      </c>
      <c r="D7061" s="5" t="s">
        <v>79156</v>
      </c>
    </row>
    <row r="7062" spans="1:4" x14ac:dyDescent="0.25">
      <c r="A7062" s="5" t="s">
        <v>16527</v>
      </c>
      <c r="B7062" s="5" t="s">
        <v>95729</v>
      </c>
      <c r="C7062" s="5" t="s">
        <v>5</v>
      </c>
      <c r="D7062" s="5" t="s">
        <v>79157</v>
      </c>
    </row>
    <row r="7063" spans="1:4" x14ac:dyDescent="0.25">
      <c r="A7063" s="5" t="s">
        <v>16870</v>
      </c>
      <c r="B7063" s="5" t="s">
        <v>95730</v>
      </c>
      <c r="C7063" s="5" t="s">
        <v>5</v>
      </c>
      <c r="D7063" s="5" t="s">
        <v>79158</v>
      </c>
    </row>
    <row r="7064" spans="1:4" x14ac:dyDescent="0.25">
      <c r="A7064" s="5" t="s">
        <v>16871</v>
      </c>
      <c r="B7064" s="5" t="s">
        <v>95731</v>
      </c>
      <c r="C7064" s="5" t="s">
        <v>5</v>
      </c>
      <c r="D7064" s="5" t="s">
        <v>79159</v>
      </c>
    </row>
    <row r="7065" spans="1:4" x14ac:dyDescent="0.25">
      <c r="A7065" s="5" t="s">
        <v>16872</v>
      </c>
      <c r="B7065" s="5" t="s">
        <v>95732</v>
      </c>
      <c r="C7065" s="5" t="s">
        <v>5</v>
      </c>
      <c r="D7065" s="5" t="s">
        <v>79160</v>
      </c>
    </row>
    <row r="7066" spans="1:4" x14ac:dyDescent="0.25">
      <c r="A7066" s="5" t="s">
        <v>16873</v>
      </c>
      <c r="B7066" s="5" t="s">
        <v>95733</v>
      </c>
      <c r="C7066" s="5" t="s">
        <v>5</v>
      </c>
      <c r="D7066" s="5" t="s">
        <v>79161</v>
      </c>
    </row>
    <row r="7067" spans="1:4" x14ac:dyDescent="0.25">
      <c r="A7067" s="5" t="s">
        <v>16874</v>
      </c>
      <c r="B7067" s="5" t="s">
        <v>95734</v>
      </c>
      <c r="C7067" s="5" t="s">
        <v>5</v>
      </c>
      <c r="D7067" s="5" t="s">
        <v>79162</v>
      </c>
    </row>
    <row r="7068" spans="1:4" x14ac:dyDescent="0.25">
      <c r="A7068" s="5" t="s">
        <v>16875</v>
      </c>
      <c r="B7068" s="5" t="s">
        <v>95735</v>
      </c>
      <c r="C7068" s="5" t="s">
        <v>5</v>
      </c>
      <c r="D7068" s="5" t="s">
        <v>79163</v>
      </c>
    </row>
    <row r="7069" spans="1:4" x14ac:dyDescent="0.25">
      <c r="A7069" s="2" t="s">
        <v>79164</v>
      </c>
      <c r="B7069" s="3" t="s">
        <v>79165</v>
      </c>
      <c r="C7069" s="5" t="s">
        <v>5</v>
      </c>
      <c r="D7069" s="1" t="s">
        <v>79166</v>
      </c>
    </row>
    <row r="7070" spans="1:4" x14ac:dyDescent="0.25">
      <c r="A7070" s="5" t="s">
        <v>16876</v>
      </c>
      <c r="B7070" s="5" t="s">
        <v>95736</v>
      </c>
      <c r="C7070" s="5" t="s">
        <v>5</v>
      </c>
      <c r="D7070" s="5" t="s">
        <v>79167</v>
      </c>
    </row>
    <row r="7071" spans="1:4" x14ac:dyDescent="0.25">
      <c r="A7071" s="5" t="s">
        <v>16877</v>
      </c>
      <c r="B7071" s="5" t="s">
        <v>95737</v>
      </c>
      <c r="C7071" s="5" t="s">
        <v>5</v>
      </c>
      <c r="D7071" s="5" t="s">
        <v>79168</v>
      </c>
    </row>
    <row r="7072" spans="1:4" x14ac:dyDescent="0.25">
      <c r="A7072" s="5" t="s">
        <v>16878</v>
      </c>
      <c r="B7072" s="5" t="s">
        <v>95738</v>
      </c>
      <c r="C7072" s="5" t="s">
        <v>5</v>
      </c>
      <c r="D7072" s="5" t="s">
        <v>79169</v>
      </c>
    </row>
    <row r="7073" spans="1:4" x14ac:dyDescent="0.25">
      <c r="A7073" s="5" t="s">
        <v>16879</v>
      </c>
      <c r="B7073" s="5" t="s">
        <v>95739</v>
      </c>
      <c r="C7073" s="5" t="s">
        <v>5</v>
      </c>
      <c r="D7073" s="5" t="s">
        <v>79170</v>
      </c>
    </row>
    <row r="7074" spans="1:4" x14ac:dyDescent="0.25">
      <c r="A7074" s="5" t="s">
        <v>17219</v>
      </c>
      <c r="B7074" s="5" t="s">
        <v>95740</v>
      </c>
      <c r="C7074" s="5" t="s">
        <v>5</v>
      </c>
      <c r="D7074" s="5" t="s">
        <v>79171</v>
      </c>
    </row>
    <row r="7075" spans="1:4" x14ac:dyDescent="0.25">
      <c r="A7075" s="5" t="s">
        <v>17220</v>
      </c>
      <c r="B7075" s="5" t="s">
        <v>95741</v>
      </c>
      <c r="C7075" s="5" t="s">
        <v>5</v>
      </c>
      <c r="D7075" s="5" t="s">
        <v>79172</v>
      </c>
    </row>
    <row r="7076" spans="1:4" x14ac:dyDescent="0.25">
      <c r="A7076" s="5" t="s">
        <v>17221</v>
      </c>
      <c r="B7076" s="5" t="s">
        <v>95742</v>
      </c>
      <c r="C7076" s="5" t="s">
        <v>5</v>
      </c>
      <c r="D7076" s="5" t="s">
        <v>79173</v>
      </c>
    </row>
    <row r="7077" spans="1:4" x14ac:dyDescent="0.25">
      <c r="A7077" s="5" t="s">
        <v>17222</v>
      </c>
      <c r="B7077" s="5" t="s">
        <v>95743</v>
      </c>
      <c r="C7077" s="5" t="s">
        <v>5</v>
      </c>
      <c r="D7077" s="5" t="s">
        <v>79174</v>
      </c>
    </row>
    <row r="7078" spans="1:4" x14ac:dyDescent="0.25">
      <c r="A7078" s="5" t="s">
        <v>17223</v>
      </c>
      <c r="B7078" s="5" t="s">
        <v>95744</v>
      </c>
      <c r="C7078" s="5" t="s">
        <v>5</v>
      </c>
      <c r="D7078" s="5" t="s">
        <v>79175</v>
      </c>
    </row>
    <row r="7079" spans="1:4" x14ac:dyDescent="0.25">
      <c r="A7079" s="5" t="s">
        <v>17224</v>
      </c>
      <c r="B7079" s="5" t="s">
        <v>95745</v>
      </c>
      <c r="C7079" s="5" t="s">
        <v>5</v>
      </c>
      <c r="D7079" s="5" t="s">
        <v>79176</v>
      </c>
    </row>
    <row r="7080" spans="1:4" x14ac:dyDescent="0.25">
      <c r="A7080" s="2" t="s">
        <v>79177</v>
      </c>
      <c r="B7080" s="3" t="s">
        <v>79178</v>
      </c>
      <c r="C7080" s="5" t="s">
        <v>5</v>
      </c>
      <c r="D7080" s="1" t="s">
        <v>79179</v>
      </c>
    </row>
    <row r="7081" spans="1:4" x14ac:dyDescent="0.25">
      <c r="A7081" s="5" t="s">
        <v>17225</v>
      </c>
      <c r="B7081" s="5" t="s">
        <v>95746</v>
      </c>
      <c r="C7081" s="5" t="s">
        <v>5</v>
      </c>
      <c r="D7081" s="5" t="s">
        <v>79180</v>
      </c>
    </row>
    <row r="7082" spans="1:4" x14ac:dyDescent="0.25">
      <c r="A7082" s="5" t="s">
        <v>17226</v>
      </c>
      <c r="B7082" s="5" t="s">
        <v>95747</v>
      </c>
      <c r="C7082" s="5" t="s">
        <v>5</v>
      </c>
      <c r="D7082" s="5" t="s">
        <v>79181</v>
      </c>
    </row>
    <row r="7083" spans="1:4" x14ac:dyDescent="0.25">
      <c r="A7083" s="5" t="s">
        <v>17227</v>
      </c>
      <c r="B7083" s="5" t="s">
        <v>95748</v>
      </c>
      <c r="C7083" s="5" t="s">
        <v>5</v>
      </c>
      <c r="D7083" s="5" t="s">
        <v>79182</v>
      </c>
    </row>
    <row r="7084" spans="1:4" x14ac:dyDescent="0.25">
      <c r="A7084" s="5" t="s">
        <v>17228</v>
      </c>
      <c r="B7084" s="5" t="s">
        <v>95749</v>
      </c>
      <c r="C7084" s="5" t="s">
        <v>5</v>
      </c>
      <c r="D7084" s="5" t="s">
        <v>79183</v>
      </c>
    </row>
    <row r="7085" spans="1:4" x14ac:dyDescent="0.25">
      <c r="A7085" s="5" t="s">
        <v>17229</v>
      </c>
      <c r="B7085" s="5" t="s">
        <v>95750</v>
      </c>
      <c r="C7085" s="5" t="s">
        <v>5</v>
      </c>
      <c r="D7085" s="5" t="s">
        <v>79184</v>
      </c>
    </row>
    <row r="7086" spans="1:4" x14ac:dyDescent="0.25">
      <c r="A7086" s="5" t="s">
        <v>17778</v>
      </c>
      <c r="B7086" s="5" t="s">
        <v>95751</v>
      </c>
      <c r="C7086" s="5" t="s">
        <v>5</v>
      </c>
      <c r="D7086" s="5" t="s">
        <v>79185</v>
      </c>
    </row>
    <row r="7087" spans="1:4" x14ac:dyDescent="0.25">
      <c r="A7087" s="5" t="s">
        <v>17779</v>
      </c>
      <c r="B7087" s="5" t="s">
        <v>95752</v>
      </c>
      <c r="C7087" s="5" t="s">
        <v>5</v>
      </c>
      <c r="D7087" s="5" t="s">
        <v>79186</v>
      </c>
    </row>
    <row r="7088" spans="1:4" x14ac:dyDescent="0.25">
      <c r="A7088" s="5" t="s">
        <v>17780</v>
      </c>
      <c r="B7088" s="5" t="s">
        <v>95753</v>
      </c>
      <c r="C7088" s="5" t="s">
        <v>5</v>
      </c>
      <c r="D7088" s="5" t="s">
        <v>79187</v>
      </c>
    </row>
    <row r="7089" spans="1:4" x14ac:dyDescent="0.25">
      <c r="A7089" s="5" t="s">
        <v>17781</v>
      </c>
      <c r="B7089" s="5" t="s">
        <v>95754</v>
      </c>
      <c r="C7089" s="5" t="s">
        <v>5</v>
      </c>
      <c r="D7089" s="5" t="s">
        <v>79188</v>
      </c>
    </row>
    <row r="7090" spans="1:4" x14ac:dyDescent="0.25">
      <c r="A7090" s="5" t="s">
        <v>17782</v>
      </c>
      <c r="B7090" s="5" t="s">
        <v>95755</v>
      </c>
      <c r="C7090" s="5" t="s">
        <v>5</v>
      </c>
      <c r="D7090" s="5" t="s">
        <v>79189</v>
      </c>
    </row>
    <row r="7091" spans="1:4" x14ac:dyDescent="0.25">
      <c r="A7091" s="2" t="s">
        <v>79190</v>
      </c>
      <c r="B7091" s="3" t="s">
        <v>79191</v>
      </c>
      <c r="C7091" s="5" t="s">
        <v>5</v>
      </c>
      <c r="D7091" s="1" t="s">
        <v>79192</v>
      </c>
    </row>
    <row r="7092" spans="1:4" x14ac:dyDescent="0.25">
      <c r="A7092" s="5" t="s">
        <v>17783</v>
      </c>
      <c r="B7092" s="5" t="s">
        <v>97598</v>
      </c>
      <c r="C7092" s="5" t="s">
        <v>5</v>
      </c>
      <c r="D7092" s="5" t="s">
        <v>79193</v>
      </c>
    </row>
    <row r="7093" spans="1:4" x14ac:dyDescent="0.25">
      <c r="A7093" s="5" t="s">
        <v>17784</v>
      </c>
      <c r="B7093" s="5" t="s">
        <v>97599</v>
      </c>
      <c r="C7093" s="5" t="s">
        <v>5</v>
      </c>
      <c r="D7093" s="5" t="s">
        <v>79194</v>
      </c>
    </row>
    <row r="7094" spans="1:4" x14ac:dyDescent="0.25">
      <c r="A7094" s="5" t="s">
        <v>17785</v>
      </c>
      <c r="B7094" s="5" t="s">
        <v>97600</v>
      </c>
      <c r="C7094" s="5" t="s">
        <v>5</v>
      </c>
      <c r="D7094" s="5" t="s">
        <v>79195</v>
      </c>
    </row>
    <row r="7095" spans="1:4" x14ac:dyDescent="0.25">
      <c r="A7095" s="5" t="s">
        <v>17786</v>
      </c>
      <c r="B7095" s="5" t="s">
        <v>97601</v>
      </c>
      <c r="C7095" s="5" t="s">
        <v>5</v>
      </c>
      <c r="D7095" s="5" t="s">
        <v>79196</v>
      </c>
    </row>
    <row r="7096" spans="1:4" x14ac:dyDescent="0.25">
      <c r="A7096" s="5" t="s">
        <v>17787</v>
      </c>
      <c r="B7096" s="5" t="s">
        <v>97602</v>
      </c>
      <c r="C7096" s="5" t="s">
        <v>5</v>
      </c>
      <c r="D7096" s="5" t="s">
        <v>79197</v>
      </c>
    </row>
    <row r="7097" spans="1:4" x14ac:dyDescent="0.25">
      <c r="A7097" s="5" t="s">
        <v>18238</v>
      </c>
      <c r="B7097" s="5" t="s">
        <v>97603</v>
      </c>
      <c r="C7097" s="5" t="s">
        <v>5</v>
      </c>
      <c r="D7097" s="5" t="s">
        <v>79198</v>
      </c>
    </row>
    <row r="7098" spans="1:4" x14ac:dyDescent="0.25">
      <c r="A7098" s="5" t="s">
        <v>18239</v>
      </c>
      <c r="B7098" s="5" t="s">
        <v>97604</v>
      </c>
      <c r="C7098" s="5" t="s">
        <v>5</v>
      </c>
      <c r="D7098" s="5" t="s">
        <v>79199</v>
      </c>
    </row>
    <row r="7099" spans="1:4" x14ac:dyDescent="0.25">
      <c r="A7099" s="5" t="s">
        <v>18240</v>
      </c>
      <c r="B7099" s="5" t="s">
        <v>97605</v>
      </c>
      <c r="C7099" s="5" t="s">
        <v>5</v>
      </c>
      <c r="D7099" s="5" t="s">
        <v>79200</v>
      </c>
    </row>
    <row r="7100" spans="1:4" x14ac:dyDescent="0.25">
      <c r="A7100" s="5" t="s">
        <v>18241</v>
      </c>
      <c r="B7100" s="5" t="s">
        <v>97606</v>
      </c>
      <c r="C7100" s="5" t="s">
        <v>5</v>
      </c>
      <c r="D7100" s="5" t="s">
        <v>79201</v>
      </c>
    </row>
    <row r="7101" spans="1:4" x14ac:dyDescent="0.25">
      <c r="A7101" s="5" t="s">
        <v>18242</v>
      </c>
      <c r="B7101" s="5" t="s">
        <v>97607</v>
      </c>
      <c r="C7101" s="5" t="s">
        <v>5</v>
      </c>
      <c r="D7101" s="5" t="s">
        <v>79202</v>
      </c>
    </row>
    <row r="7102" spans="1:4" x14ac:dyDescent="0.25">
      <c r="A7102" s="5" t="s">
        <v>18244</v>
      </c>
      <c r="B7102" s="5" t="s">
        <v>18243</v>
      </c>
      <c r="C7102" s="5" t="s">
        <v>5</v>
      </c>
      <c r="D7102" s="5" t="s">
        <v>77127</v>
      </c>
    </row>
    <row r="7103" spans="1:4" x14ac:dyDescent="0.25">
      <c r="A7103" s="5" t="s">
        <v>94547</v>
      </c>
      <c r="B7103" s="5" t="s">
        <v>18245</v>
      </c>
      <c r="C7103" s="5" t="s">
        <v>5</v>
      </c>
      <c r="D7103" s="5"/>
    </row>
    <row r="7104" spans="1:4" x14ac:dyDescent="0.25">
      <c r="A7104" s="5" t="s">
        <v>94548</v>
      </c>
      <c r="B7104" s="5" t="s">
        <v>94539</v>
      </c>
      <c r="C7104" s="5" t="s">
        <v>5</v>
      </c>
      <c r="D7104" s="5"/>
    </row>
    <row r="7105" spans="1:4" x14ac:dyDescent="0.25">
      <c r="A7105" s="5" t="s">
        <v>94549</v>
      </c>
      <c r="B7105" s="5" t="s">
        <v>94540</v>
      </c>
      <c r="C7105" s="5" t="s">
        <v>5</v>
      </c>
      <c r="D7105" s="5"/>
    </row>
    <row r="7106" spans="1:4" x14ac:dyDescent="0.25">
      <c r="A7106" s="5" t="s">
        <v>94550</v>
      </c>
      <c r="B7106" s="5" t="s">
        <v>94541</v>
      </c>
      <c r="C7106" s="5" t="s">
        <v>5</v>
      </c>
      <c r="D7106" s="5"/>
    </row>
    <row r="7107" spans="1:4" x14ac:dyDescent="0.25">
      <c r="A7107" s="5" t="s">
        <v>94551</v>
      </c>
      <c r="B7107" s="5" t="s">
        <v>94542</v>
      </c>
      <c r="C7107" s="5" t="s">
        <v>5</v>
      </c>
      <c r="D7107" s="5"/>
    </row>
    <row r="7108" spans="1:4" x14ac:dyDescent="0.25">
      <c r="A7108" s="5" t="s">
        <v>94552</v>
      </c>
      <c r="B7108" s="5" t="s">
        <v>94543</v>
      </c>
      <c r="C7108" s="5" t="s">
        <v>5</v>
      </c>
      <c r="D7108" s="5"/>
    </row>
    <row r="7109" spans="1:4" x14ac:dyDescent="0.25">
      <c r="A7109" s="5" t="s">
        <v>94553</v>
      </c>
      <c r="B7109" s="5" t="s">
        <v>94544</v>
      </c>
      <c r="C7109" s="5" t="s">
        <v>5</v>
      </c>
      <c r="D7109" s="5"/>
    </row>
    <row r="7110" spans="1:4" x14ac:dyDescent="0.25">
      <c r="A7110" s="5" t="s">
        <v>94554</v>
      </c>
      <c r="B7110" s="5" t="s">
        <v>94545</v>
      </c>
      <c r="C7110" s="5" t="s">
        <v>5</v>
      </c>
      <c r="D7110" s="5"/>
    </row>
    <row r="7111" spans="1:4" x14ac:dyDescent="0.25">
      <c r="A7111" s="5" t="s">
        <v>94555</v>
      </c>
      <c r="B7111" s="5" t="s">
        <v>94546</v>
      </c>
      <c r="C7111" s="5" t="s">
        <v>5</v>
      </c>
      <c r="D7111" s="5"/>
    </row>
    <row r="7112" spans="1:4" x14ac:dyDescent="0.25">
      <c r="A7112" s="5" t="s">
        <v>18669</v>
      </c>
      <c r="B7112" s="5" t="s">
        <v>18668</v>
      </c>
      <c r="C7112" s="5" t="s">
        <v>5</v>
      </c>
      <c r="D7112" s="1" t="s">
        <v>79203</v>
      </c>
    </row>
    <row r="7113" spans="1:4" x14ac:dyDescent="0.25">
      <c r="A7113" s="5" t="s">
        <v>18670</v>
      </c>
      <c r="B7113" s="5" t="s">
        <v>94556</v>
      </c>
      <c r="C7113" s="5" t="s">
        <v>5</v>
      </c>
      <c r="D7113" s="5" t="s">
        <v>79204</v>
      </c>
    </row>
    <row r="7114" spans="1:4" x14ac:dyDescent="0.25">
      <c r="A7114" s="5" t="s">
        <v>18671</v>
      </c>
      <c r="B7114" s="5" t="s">
        <v>94557</v>
      </c>
      <c r="C7114" s="5" t="s">
        <v>5</v>
      </c>
      <c r="D7114" s="5" t="s">
        <v>79205</v>
      </c>
    </row>
    <row r="7115" spans="1:4" x14ac:dyDescent="0.25">
      <c r="A7115" s="5" t="s">
        <v>18672</v>
      </c>
      <c r="B7115" s="5" t="s">
        <v>94558</v>
      </c>
      <c r="C7115" s="5" t="s">
        <v>5</v>
      </c>
      <c r="D7115" s="5" t="s">
        <v>79206</v>
      </c>
    </row>
    <row r="7116" spans="1:4" x14ac:dyDescent="0.25">
      <c r="A7116" s="5" t="s">
        <v>18673</v>
      </c>
      <c r="B7116" s="5" t="s">
        <v>94559</v>
      </c>
      <c r="C7116" s="5" t="s">
        <v>5</v>
      </c>
      <c r="D7116" s="5" t="s">
        <v>79207</v>
      </c>
    </row>
    <row r="7117" spans="1:4" x14ac:dyDescent="0.25">
      <c r="A7117" s="5" t="s">
        <v>18674</v>
      </c>
      <c r="B7117" s="5" t="s">
        <v>94560</v>
      </c>
      <c r="C7117" s="5" t="s">
        <v>5</v>
      </c>
      <c r="D7117" s="5" t="s">
        <v>79208</v>
      </c>
    </row>
    <row r="7118" spans="1:4" x14ac:dyDescent="0.25">
      <c r="A7118" s="5" t="s">
        <v>18675</v>
      </c>
      <c r="B7118" s="5" t="s">
        <v>94561</v>
      </c>
      <c r="C7118" s="5" t="s">
        <v>5</v>
      </c>
      <c r="D7118" s="5" t="s">
        <v>79209</v>
      </c>
    </row>
    <row r="7119" spans="1:4" x14ac:dyDescent="0.25">
      <c r="A7119" s="5" t="s">
        <v>18676</v>
      </c>
      <c r="B7119" s="5" t="s">
        <v>94562</v>
      </c>
      <c r="C7119" s="5" t="s">
        <v>5</v>
      </c>
      <c r="D7119" s="5" t="s">
        <v>79210</v>
      </c>
    </row>
    <row r="7120" spans="1:4" x14ac:dyDescent="0.25">
      <c r="A7120" s="5" t="s">
        <v>18677</v>
      </c>
      <c r="B7120" s="5" t="s">
        <v>94563</v>
      </c>
      <c r="C7120" s="5" t="s">
        <v>5</v>
      </c>
      <c r="D7120" s="5" t="s">
        <v>79211</v>
      </c>
    </row>
    <row r="7121" spans="1:4" x14ac:dyDescent="0.25">
      <c r="A7121" s="5" t="s">
        <v>18678</v>
      </c>
      <c r="B7121" s="5" t="s">
        <v>94564</v>
      </c>
      <c r="C7121" s="5" t="s">
        <v>5</v>
      </c>
      <c r="D7121" s="5" t="s">
        <v>79212</v>
      </c>
    </row>
    <row r="7122" spans="1:4" x14ac:dyDescent="0.25">
      <c r="A7122" s="5" t="s">
        <v>18679</v>
      </c>
      <c r="B7122" s="5" t="s">
        <v>94565</v>
      </c>
      <c r="C7122" s="5" t="s">
        <v>5</v>
      </c>
      <c r="D7122" s="5" t="s">
        <v>79213</v>
      </c>
    </row>
    <row r="7123" spans="1:4" x14ac:dyDescent="0.25">
      <c r="A7123" s="2" t="s">
        <v>79214</v>
      </c>
      <c r="B7123" s="3" t="s">
        <v>79215</v>
      </c>
      <c r="C7123" s="5" t="s">
        <v>5</v>
      </c>
      <c r="D7123" s="1" t="s">
        <v>79216</v>
      </c>
    </row>
    <row r="7124" spans="1:4" x14ac:dyDescent="0.25">
      <c r="A7124" s="5" t="s">
        <v>18680</v>
      </c>
      <c r="B7124" s="5" t="s">
        <v>97608</v>
      </c>
      <c r="C7124" s="5" t="s">
        <v>5</v>
      </c>
      <c r="D7124" s="5" t="s">
        <v>79217</v>
      </c>
    </row>
    <row r="7125" spans="1:4" x14ac:dyDescent="0.25">
      <c r="A7125" s="5" t="s">
        <v>18681</v>
      </c>
      <c r="B7125" s="5" t="s">
        <v>97609</v>
      </c>
      <c r="C7125" s="5" t="s">
        <v>5</v>
      </c>
      <c r="D7125" s="5" t="s">
        <v>79218</v>
      </c>
    </row>
    <row r="7126" spans="1:4" x14ac:dyDescent="0.25">
      <c r="A7126" s="5" t="s">
        <v>18682</v>
      </c>
      <c r="B7126" s="5" t="s">
        <v>97610</v>
      </c>
      <c r="C7126" s="5" t="s">
        <v>5</v>
      </c>
      <c r="D7126" s="5" t="s">
        <v>79219</v>
      </c>
    </row>
    <row r="7127" spans="1:4" x14ac:dyDescent="0.25">
      <c r="A7127" s="5" t="s">
        <v>18683</v>
      </c>
      <c r="B7127" s="5" t="s">
        <v>97611</v>
      </c>
      <c r="C7127" s="5" t="s">
        <v>5</v>
      </c>
      <c r="D7127" s="5" t="s">
        <v>79220</v>
      </c>
    </row>
    <row r="7128" spans="1:4" x14ac:dyDescent="0.25">
      <c r="A7128" s="5" t="s">
        <v>18684</v>
      </c>
      <c r="B7128" s="5" t="s">
        <v>97612</v>
      </c>
      <c r="C7128" s="5" t="s">
        <v>5</v>
      </c>
      <c r="D7128" s="5" t="s">
        <v>79221</v>
      </c>
    </row>
    <row r="7129" spans="1:4" x14ac:dyDescent="0.25">
      <c r="A7129" s="5" t="s">
        <v>19353</v>
      </c>
      <c r="B7129" s="5" t="s">
        <v>97613</v>
      </c>
      <c r="C7129" s="5" t="s">
        <v>5</v>
      </c>
      <c r="D7129" s="5" t="s">
        <v>79222</v>
      </c>
    </row>
    <row r="7130" spans="1:4" x14ac:dyDescent="0.25">
      <c r="A7130" s="5" t="s">
        <v>19354</v>
      </c>
      <c r="B7130" s="5" t="s">
        <v>97614</v>
      </c>
      <c r="C7130" s="5" t="s">
        <v>5</v>
      </c>
      <c r="D7130" s="5" t="s">
        <v>79223</v>
      </c>
    </row>
    <row r="7131" spans="1:4" x14ac:dyDescent="0.25">
      <c r="A7131" s="5" t="s">
        <v>19355</v>
      </c>
      <c r="B7131" s="5" t="s">
        <v>97615</v>
      </c>
      <c r="C7131" s="5" t="s">
        <v>5</v>
      </c>
      <c r="D7131" s="5" t="s">
        <v>79224</v>
      </c>
    </row>
    <row r="7132" spans="1:4" x14ac:dyDescent="0.25">
      <c r="A7132" s="5" t="s">
        <v>19356</v>
      </c>
      <c r="B7132" s="5" t="s">
        <v>97616</v>
      </c>
      <c r="C7132" s="5" t="s">
        <v>5</v>
      </c>
      <c r="D7132" s="5" t="s">
        <v>79225</v>
      </c>
    </row>
    <row r="7133" spans="1:4" x14ac:dyDescent="0.25">
      <c r="A7133" s="5" t="s">
        <v>19357</v>
      </c>
      <c r="B7133" s="5" t="s">
        <v>97617</v>
      </c>
      <c r="C7133" s="5" t="s">
        <v>5</v>
      </c>
      <c r="D7133" s="5" t="s">
        <v>79226</v>
      </c>
    </row>
    <row r="7134" spans="1:4" x14ac:dyDescent="0.25">
      <c r="A7134" s="2" t="s">
        <v>79227</v>
      </c>
      <c r="B7134" s="3" t="s">
        <v>79228</v>
      </c>
      <c r="C7134" s="5" t="s">
        <v>5</v>
      </c>
      <c r="D7134" s="1" t="s">
        <v>79229</v>
      </c>
    </row>
    <row r="7135" spans="1:4" x14ac:dyDescent="0.25">
      <c r="A7135" s="5" t="s">
        <v>19358</v>
      </c>
      <c r="B7135" s="5" t="s">
        <v>95756</v>
      </c>
      <c r="C7135" s="5" t="s">
        <v>5</v>
      </c>
      <c r="D7135" s="5" t="s">
        <v>79230</v>
      </c>
    </row>
    <row r="7136" spans="1:4" x14ac:dyDescent="0.25">
      <c r="A7136" s="5" t="s">
        <v>19359</v>
      </c>
      <c r="B7136" s="5" t="s">
        <v>95757</v>
      </c>
      <c r="C7136" s="5" t="s">
        <v>5</v>
      </c>
      <c r="D7136" s="5" t="s">
        <v>79231</v>
      </c>
    </row>
    <row r="7137" spans="1:4" x14ac:dyDescent="0.25">
      <c r="A7137" s="5" t="s">
        <v>19360</v>
      </c>
      <c r="B7137" s="5" t="s">
        <v>95758</v>
      </c>
      <c r="C7137" s="5" t="s">
        <v>5</v>
      </c>
      <c r="D7137" s="5" t="s">
        <v>79232</v>
      </c>
    </row>
    <row r="7138" spans="1:4" x14ac:dyDescent="0.25">
      <c r="A7138" s="5" t="s">
        <v>19361</v>
      </c>
      <c r="B7138" s="5" t="s">
        <v>95759</v>
      </c>
      <c r="C7138" s="5" t="s">
        <v>5</v>
      </c>
      <c r="D7138" s="5" t="s">
        <v>79233</v>
      </c>
    </row>
    <row r="7139" spans="1:4" x14ac:dyDescent="0.25">
      <c r="A7139" s="5" t="s">
        <v>19362</v>
      </c>
      <c r="B7139" s="5" t="s">
        <v>95760</v>
      </c>
      <c r="C7139" s="5" t="s">
        <v>5</v>
      </c>
      <c r="D7139" s="5" t="s">
        <v>79234</v>
      </c>
    </row>
    <row r="7140" spans="1:4" x14ac:dyDescent="0.25">
      <c r="A7140" s="5" t="s">
        <v>19535</v>
      </c>
      <c r="B7140" s="5" t="s">
        <v>95761</v>
      </c>
      <c r="C7140" s="5" t="s">
        <v>5</v>
      </c>
      <c r="D7140" s="5" t="s">
        <v>79235</v>
      </c>
    </row>
    <row r="7141" spans="1:4" x14ac:dyDescent="0.25">
      <c r="A7141" s="5" t="s">
        <v>19536</v>
      </c>
      <c r="B7141" s="5" t="s">
        <v>95762</v>
      </c>
      <c r="C7141" s="5" t="s">
        <v>5</v>
      </c>
      <c r="D7141" s="5" t="s">
        <v>79236</v>
      </c>
    </row>
    <row r="7142" spans="1:4" x14ac:dyDescent="0.25">
      <c r="A7142" s="5" t="s">
        <v>19537</v>
      </c>
      <c r="B7142" s="5" t="s">
        <v>95763</v>
      </c>
      <c r="C7142" s="5" t="s">
        <v>5</v>
      </c>
      <c r="D7142" s="5" t="s">
        <v>79237</v>
      </c>
    </row>
    <row r="7143" spans="1:4" x14ac:dyDescent="0.25">
      <c r="A7143" s="5" t="s">
        <v>19538</v>
      </c>
      <c r="B7143" s="5" t="s">
        <v>95764</v>
      </c>
      <c r="C7143" s="5" t="s">
        <v>5</v>
      </c>
      <c r="D7143" s="5" t="s">
        <v>79238</v>
      </c>
    </row>
    <row r="7144" spans="1:4" x14ac:dyDescent="0.25">
      <c r="A7144" s="5" t="s">
        <v>19539</v>
      </c>
      <c r="B7144" s="5" t="s">
        <v>95765</v>
      </c>
      <c r="C7144" s="5" t="s">
        <v>5</v>
      </c>
      <c r="D7144" s="5" t="s">
        <v>79239</v>
      </c>
    </row>
    <row r="7145" spans="1:4" x14ac:dyDescent="0.25">
      <c r="A7145" s="2" t="s">
        <v>79240</v>
      </c>
      <c r="B7145" s="3" t="s">
        <v>79241</v>
      </c>
      <c r="C7145" s="5" t="s">
        <v>5</v>
      </c>
      <c r="D7145" s="1" t="s">
        <v>79242</v>
      </c>
    </row>
    <row r="7146" spans="1:4" x14ac:dyDescent="0.25">
      <c r="A7146" s="5" t="s">
        <v>19540</v>
      </c>
      <c r="B7146" s="5" t="s">
        <v>95766</v>
      </c>
      <c r="C7146" s="5" t="s">
        <v>5</v>
      </c>
      <c r="D7146" s="5" t="s">
        <v>79243</v>
      </c>
    </row>
    <row r="7147" spans="1:4" x14ac:dyDescent="0.25">
      <c r="A7147" s="5" t="s">
        <v>19541</v>
      </c>
      <c r="B7147" s="5" t="s">
        <v>95767</v>
      </c>
      <c r="C7147" s="5" t="s">
        <v>5</v>
      </c>
      <c r="D7147" s="5" t="s">
        <v>79244</v>
      </c>
    </row>
    <row r="7148" spans="1:4" x14ac:dyDescent="0.25">
      <c r="A7148" s="5" t="s">
        <v>19542</v>
      </c>
      <c r="B7148" s="5" t="s">
        <v>95768</v>
      </c>
      <c r="C7148" s="5" t="s">
        <v>5</v>
      </c>
      <c r="D7148" s="5" t="s">
        <v>79245</v>
      </c>
    </row>
    <row r="7149" spans="1:4" x14ac:dyDescent="0.25">
      <c r="A7149" s="5" t="s">
        <v>19543</v>
      </c>
      <c r="B7149" s="5" t="s">
        <v>95769</v>
      </c>
      <c r="C7149" s="5" t="s">
        <v>5</v>
      </c>
      <c r="D7149" s="5" t="s">
        <v>79246</v>
      </c>
    </row>
    <row r="7150" spans="1:4" x14ac:dyDescent="0.25">
      <c r="A7150" s="5" t="s">
        <v>19544</v>
      </c>
      <c r="B7150" s="5" t="s">
        <v>95770</v>
      </c>
      <c r="C7150" s="5" t="s">
        <v>5</v>
      </c>
      <c r="D7150" s="5" t="s">
        <v>79247</v>
      </c>
    </row>
    <row r="7151" spans="1:4" x14ac:dyDescent="0.25">
      <c r="A7151" s="5" t="s">
        <v>19545</v>
      </c>
      <c r="B7151" s="5" t="s">
        <v>95771</v>
      </c>
      <c r="C7151" s="5" t="s">
        <v>5</v>
      </c>
      <c r="D7151" s="5" t="s">
        <v>79248</v>
      </c>
    </row>
    <row r="7152" spans="1:4" x14ac:dyDescent="0.25">
      <c r="A7152" s="5" t="s">
        <v>19546</v>
      </c>
      <c r="B7152" s="5" t="s">
        <v>95772</v>
      </c>
      <c r="C7152" s="5" t="s">
        <v>5</v>
      </c>
      <c r="D7152" s="5" t="s">
        <v>79249</v>
      </c>
    </row>
    <row r="7153" spans="1:4" x14ac:dyDescent="0.25">
      <c r="A7153" s="5" t="s">
        <v>19547</v>
      </c>
      <c r="B7153" s="5" t="s">
        <v>95773</v>
      </c>
      <c r="C7153" s="5" t="s">
        <v>5</v>
      </c>
      <c r="D7153" s="5" t="s">
        <v>79250</v>
      </c>
    </row>
    <row r="7154" spans="1:4" x14ac:dyDescent="0.25">
      <c r="A7154" s="5" t="s">
        <v>19548</v>
      </c>
      <c r="B7154" s="5" t="s">
        <v>95774</v>
      </c>
      <c r="C7154" s="5" t="s">
        <v>5</v>
      </c>
      <c r="D7154" s="5" t="s">
        <v>79251</v>
      </c>
    </row>
    <row r="7155" spans="1:4" x14ac:dyDescent="0.25">
      <c r="A7155" s="5" t="s">
        <v>19549</v>
      </c>
      <c r="B7155" s="5" t="s">
        <v>95775</v>
      </c>
      <c r="C7155" s="5" t="s">
        <v>5</v>
      </c>
      <c r="D7155" s="5" t="s">
        <v>79252</v>
      </c>
    </row>
    <row r="7156" spans="1:4" x14ac:dyDescent="0.25">
      <c r="A7156" s="2" t="s">
        <v>79253</v>
      </c>
      <c r="B7156" s="3" t="s">
        <v>79254</v>
      </c>
      <c r="C7156" s="5" t="s">
        <v>5</v>
      </c>
      <c r="D7156" s="1" t="s">
        <v>79255</v>
      </c>
    </row>
    <row r="7157" spans="1:4" x14ac:dyDescent="0.25">
      <c r="A7157" s="5" t="s">
        <v>19550</v>
      </c>
      <c r="B7157" s="5" t="s">
        <v>97618</v>
      </c>
      <c r="C7157" s="5" t="s">
        <v>5</v>
      </c>
      <c r="D7157" s="5" t="s">
        <v>79256</v>
      </c>
    </row>
    <row r="7158" spans="1:4" x14ac:dyDescent="0.25">
      <c r="A7158" s="5" t="s">
        <v>19551</v>
      </c>
      <c r="B7158" s="5" t="s">
        <v>97619</v>
      </c>
      <c r="C7158" s="5" t="s">
        <v>5</v>
      </c>
      <c r="D7158" s="5" t="s">
        <v>79257</v>
      </c>
    </row>
    <row r="7159" spans="1:4" x14ac:dyDescent="0.25">
      <c r="A7159" s="5" t="s">
        <v>19552</v>
      </c>
      <c r="B7159" s="5" t="s">
        <v>97620</v>
      </c>
      <c r="C7159" s="5" t="s">
        <v>5</v>
      </c>
      <c r="D7159" s="5" t="s">
        <v>79258</v>
      </c>
    </row>
    <row r="7160" spans="1:4" x14ac:dyDescent="0.25">
      <c r="A7160" s="5" t="s">
        <v>19553</v>
      </c>
      <c r="B7160" s="5" t="s">
        <v>97621</v>
      </c>
      <c r="C7160" s="5" t="s">
        <v>5</v>
      </c>
      <c r="D7160" s="5" t="s">
        <v>79259</v>
      </c>
    </row>
    <row r="7161" spans="1:4" x14ac:dyDescent="0.25">
      <c r="A7161" s="5" t="s">
        <v>19554</v>
      </c>
      <c r="B7161" s="5" t="s">
        <v>97622</v>
      </c>
      <c r="C7161" s="5" t="s">
        <v>5</v>
      </c>
      <c r="D7161" s="5" t="s">
        <v>79260</v>
      </c>
    </row>
    <row r="7162" spans="1:4" x14ac:dyDescent="0.25">
      <c r="A7162" s="5" t="s">
        <v>20051</v>
      </c>
      <c r="B7162" s="5" t="s">
        <v>97623</v>
      </c>
      <c r="C7162" s="5" t="s">
        <v>5</v>
      </c>
      <c r="D7162" s="5" t="s">
        <v>79261</v>
      </c>
    </row>
    <row r="7163" spans="1:4" x14ac:dyDescent="0.25">
      <c r="A7163" s="5" t="s">
        <v>20052</v>
      </c>
      <c r="B7163" s="5" t="s">
        <v>97624</v>
      </c>
      <c r="C7163" s="5" t="s">
        <v>5</v>
      </c>
      <c r="D7163" s="5" t="s">
        <v>79262</v>
      </c>
    </row>
    <row r="7164" spans="1:4" x14ac:dyDescent="0.25">
      <c r="A7164" s="5" t="s">
        <v>20053</v>
      </c>
      <c r="B7164" s="5" t="s">
        <v>97625</v>
      </c>
      <c r="C7164" s="5" t="s">
        <v>5</v>
      </c>
      <c r="D7164" s="5" t="s">
        <v>79263</v>
      </c>
    </row>
    <row r="7165" spans="1:4" x14ac:dyDescent="0.25">
      <c r="A7165" s="5" t="s">
        <v>20054</v>
      </c>
      <c r="B7165" s="5" t="s">
        <v>97626</v>
      </c>
      <c r="C7165" s="5" t="s">
        <v>5</v>
      </c>
      <c r="D7165" s="5" t="s">
        <v>79264</v>
      </c>
    </row>
    <row r="7166" spans="1:4" x14ac:dyDescent="0.25">
      <c r="A7166" s="5" t="s">
        <v>20055</v>
      </c>
      <c r="B7166" s="5" t="s">
        <v>97627</v>
      </c>
      <c r="C7166" s="5" t="s">
        <v>5</v>
      </c>
      <c r="D7166" s="5" t="s">
        <v>79265</v>
      </c>
    </row>
    <row r="7167" spans="1:4" x14ac:dyDescent="0.25">
      <c r="A7167" s="2" t="s">
        <v>79266</v>
      </c>
      <c r="B7167" s="3" t="s">
        <v>79267</v>
      </c>
      <c r="C7167" s="5" t="s">
        <v>5</v>
      </c>
      <c r="D7167" s="1" t="s">
        <v>79268</v>
      </c>
    </row>
    <row r="7168" spans="1:4" x14ac:dyDescent="0.25">
      <c r="A7168" s="5" t="s">
        <v>20056</v>
      </c>
      <c r="B7168" s="5" t="s">
        <v>95776</v>
      </c>
      <c r="C7168" s="5" t="s">
        <v>5</v>
      </c>
      <c r="D7168" s="5" t="s">
        <v>79269</v>
      </c>
    </row>
    <row r="7169" spans="1:4" x14ac:dyDescent="0.25">
      <c r="A7169" s="5" t="s">
        <v>20057</v>
      </c>
      <c r="B7169" s="5" t="s">
        <v>95777</v>
      </c>
      <c r="C7169" s="5" t="s">
        <v>5</v>
      </c>
      <c r="D7169" s="5" t="s">
        <v>79270</v>
      </c>
    </row>
    <row r="7170" spans="1:4" x14ac:dyDescent="0.25">
      <c r="A7170" s="5" t="s">
        <v>20058</v>
      </c>
      <c r="B7170" s="5" t="s">
        <v>95778</v>
      </c>
      <c r="C7170" s="5" t="s">
        <v>5</v>
      </c>
      <c r="D7170" s="5" t="s">
        <v>79271</v>
      </c>
    </row>
    <row r="7171" spans="1:4" x14ac:dyDescent="0.25">
      <c r="A7171" s="5" t="s">
        <v>20059</v>
      </c>
      <c r="B7171" s="5" t="s">
        <v>95779</v>
      </c>
      <c r="C7171" s="5" t="s">
        <v>5</v>
      </c>
      <c r="D7171" s="5" t="s">
        <v>79272</v>
      </c>
    </row>
    <row r="7172" spans="1:4" x14ac:dyDescent="0.25">
      <c r="A7172" s="5" t="s">
        <v>20060</v>
      </c>
      <c r="B7172" s="5" t="s">
        <v>95780</v>
      </c>
      <c r="C7172" s="5" t="s">
        <v>5</v>
      </c>
      <c r="D7172" s="5" t="s">
        <v>79273</v>
      </c>
    </row>
    <row r="7173" spans="1:4" x14ac:dyDescent="0.25">
      <c r="A7173" s="5" t="s">
        <v>20867</v>
      </c>
      <c r="B7173" s="5" t="s">
        <v>95781</v>
      </c>
      <c r="C7173" s="5" t="s">
        <v>5</v>
      </c>
      <c r="D7173" s="5" t="s">
        <v>79274</v>
      </c>
    </row>
    <row r="7174" spans="1:4" x14ac:dyDescent="0.25">
      <c r="A7174" s="5" t="s">
        <v>20868</v>
      </c>
      <c r="B7174" s="5" t="s">
        <v>95782</v>
      </c>
      <c r="C7174" s="5" t="s">
        <v>5</v>
      </c>
      <c r="D7174" s="5" t="s">
        <v>79275</v>
      </c>
    </row>
    <row r="7175" spans="1:4" x14ac:dyDescent="0.25">
      <c r="A7175" s="5" t="s">
        <v>20869</v>
      </c>
      <c r="B7175" s="5" t="s">
        <v>95783</v>
      </c>
      <c r="C7175" s="5" t="s">
        <v>5</v>
      </c>
      <c r="D7175" s="5" t="s">
        <v>79276</v>
      </c>
    </row>
    <row r="7176" spans="1:4" x14ac:dyDescent="0.25">
      <c r="A7176" s="5" t="s">
        <v>20870</v>
      </c>
      <c r="B7176" s="5" t="s">
        <v>95784</v>
      </c>
      <c r="C7176" s="5" t="s">
        <v>5</v>
      </c>
      <c r="D7176" s="5" t="s">
        <v>79277</v>
      </c>
    </row>
    <row r="7177" spans="1:4" x14ac:dyDescent="0.25">
      <c r="A7177" s="5" t="s">
        <v>20871</v>
      </c>
      <c r="B7177" s="5" t="s">
        <v>95785</v>
      </c>
      <c r="C7177" s="5" t="s">
        <v>5</v>
      </c>
      <c r="D7177" s="5" t="s">
        <v>79278</v>
      </c>
    </row>
    <row r="7178" spans="1:4" x14ac:dyDescent="0.25">
      <c r="A7178" s="2" t="s">
        <v>79279</v>
      </c>
      <c r="B7178" s="3" t="s">
        <v>79280</v>
      </c>
      <c r="C7178" s="5" t="s">
        <v>5</v>
      </c>
      <c r="D7178" s="1" t="s">
        <v>79281</v>
      </c>
    </row>
    <row r="7179" spans="1:4" x14ac:dyDescent="0.25">
      <c r="A7179" s="5" t="s">
        <v>20872</v>
      </c>
      <c r="B7179" s="5" t="s">
        <v>95786</v>
      </c>
      <c r="C7179" s="5" t="s">
        <v>5</v>
      </c>
      <c r="D7179" s="5" t="s">
        <v>79282</v>
      </c>
    </row>
    <row r="7180" spans="1:4" x14ac:dyDescent="0.25">
      <c r="A7180" s="5" t="s">
        <v>20873</v>
      </c>
      <c r="B7180" s="5" t="s">
        <v>95787</v>
      </c>
      <c r="C7180" s="5" t="s">
        <v>5</v>
      </c>
      <c r="D7180" s="5" t="s">
        <v>79283</v>
      </c>
    </row>
    <row r="7181" spans="1:4" x14ac:dyDescent="0.25">
      <c r="A7181" s="5" t="s">
        <v>20874</v>
      </c>
      <c r="B7181" s="5" t="s">
        <v>95788</v>
      </c>
      <c r="C7181" s="5" t="s">
        <v>5</v>
      </c>
      <c r="D7181" s="5" t="s">
        <v>79284</v>
      </c>
    </row>
    <row r="7182" spans="1:4" x14ac:dyDescent="0.25">
      <c r="A7182" s="5" t="s">
        <v>20875</v>
      </c>
      <c r="B7182" s="5" t="s">
        <v>95789</v>
      </c>
      <c r="C7182" s="5" t="s">
        <v>5</v>
      </c>
      <c r="D7182" s="5" t="s">
        <v>79285</v>
      </c>
    </row>
    <row r="7183" spans="1:4" x14ac:dyDescent="0.25">
      <c r="A7183" s="5" t="s">
        <v>21260</v>
      </c>
      <c r="B7183" s="5" t="s">
        <v>95790</v>
      </c>
      <c r="C7183" s="5" t="s">
        <v>5</v>
      </c>
      <c r="D7183" s="5" t="s">
        <v>79286</v>
      </c>
    </row>
    <row r="7184" spans="1:4" x14ac:dyDescent="0.25">
      <c r="A7184" s="5" t="s">
        <v>21261</v>
      </c>
      <c r="B7184" s="5" t="s">
        <v>95791</v>
      </c>
      <c r="C7184" s="5" t="s">
        <v>5</v>
      </c>
      <c r="D7184" s="5" t="s">
        <v>79287</v>
      </c>
    </row>
    <row r="7185" spans="1:4" x14ac:dyDescent="0.25">
      <c r="A7185" s="5" t="s">
        <v>21262</v>
      </c>
      <c r="B7185" s="5" t="s">
        <v>95792</v>
      </c>
      <c r="C7185" s="5" t="s">
        <v>5</v>
      </c>
      <c r="D7185" s="5" t="s">
        <v>79288</v>
      </c>
    </row>
    <row r="7186" spans="1:4" x14ac:dyDescent="0.25">
      <c r="A7186" s="5" t="s">
        <v>21263</v>
      </c>
      <c r="B7186" s="5" t="s">
        <v>95793</v>
      </c>
      <c r="C7186" s="5" t="s">
        <v>5</v>
      </c>
      <c r="D7186" s="5" t="s">
        <v>79289</v>
      </c>
    </row>
    <row r="7187" spans="1:4" x14ac:dyDescent="0.25">
      <c r="A7187" s="5" t="s">
        <v>21264</v>
      </c>
      <c r="B7187" s="5" t="s">
        <v>95794</v>
      </c>
      <c r="C7187" s="5" t="s">
        <v>5</v>
      </c>
      <c r="D7187" s="5" t="s">
        <v>79290</v>
      </c>
    </row>
    <row r="7188" spans="1:4" x14ac:dyDescent="0.25">
      <c r="A7188" s="5" t="s">
        <v>21265</v>
      </c>
      <c r="B7188" s="5" t="s">
        <v>95795</v>
      </c>
      <c r="C7188" s="5" t="s">
        <v>5</v>
      </c>
      <c r="D7188" s="5" t="s">
        <v>79291</v>
      </c>
    </row>
    <row r="7189" spans="1:4" x14ac:dyDescent="0.25">
      <c r="A7189" s="2" t="s">
        <v>79292</v>
      </c>
      <c r="B7189" s="3" t="s">
        <v>79293</v>
      </c>
      <c r="C7189" s="5" t="s">
        <v>5</v>
      </c>
      <c r="D7189" s="1" t="s">
        <v>79294</v>
      </c>
    </row>
    <row r="7190" spans="1:4" x14ac:dyDescent="0.25">
      <c r="A7190" s="5" t="s">
        <v>21266</v>
      </c>
      <c r="B7190" s="5" t="s">
        <v>97628</v>
      </c>
      <c r="C7190" s="5" t="s">
        <v>5</v>
      </c>
      <c r="D7190" s="5" t="s">
        <v>79295</v>
      </c>
    </row>
    <row r="7191" spans="1:4" x14ac:dyDescent="0.25">
      <c r="A7191" s="5" t="s">
        <v>21267</v>
      </c>
      <c r="B7191" s="5" t="s">
        <v>97629</v>
      </c>
      <c r="C7191" s="5" t="s">
        <v>5</v>
      </c>
      <c r="D7191" s="5" t="s">
        <v>79296</v>
      </c>
    </row>
    <row r="7192" spans="1:4" x14ac:dyDescent="0.25">
      <c r="A7192" s="5" t="s">
        <v>21268</v>
      </c>
      <c r="B7192" s="5" t="s">
        <v>97630</v>
      </c>
      <c r="C7192" s="5" t="s">
        <v>5</v>
      </c>
      <c r="D7192" s="5" t="s">
        <v>79297</v>
      </c>
    </row>
    <row r="7193" spans="1:4" x14ac:dyDescent="0.25">
      <c r="A7193" s="5" t="s">
        <v>21685</v>
      </c>
      <c r="B7193" s="5" t="s">
        <v>97631</v>
      </c>
      <c r="C7193" s="5" t="s">
        <v>5</v>
      </c>
      <c r="D7193" s="5" t="s">
        <v>79298</v>
      </c>
    </row>
    <row r="7194" spans="1:4" x14ac:dyDescent="0.25">
      <c r="A7194" s="5" t="s">
        <v>21686</v>
      </c>
      <c r="B7194" s="5" t="s">
        <v>97632</v>
      </c>
      <c r="C7194" s="5" t="s">
        <v>5</v>
      </c>
      <c r="D7194" s="5" t="s">
        <v>79299</v>
      </c>
    </row>
    <row r="7195" spans="1:4" x14ac:dyDescent="0.25">
      <c r="A7195" s="5" t="s">
        <v>21687</v>
      </c>
      <c r="B7195" s="5" t="s">
        <v>97633</v>
      </c>
      <c r="C7195" s="5" t="s">
        <v>5</v>
      </c>
      <c r="D7195" s="5" t="s">
        <v>79300</v>
      </c>
    </row>
    <row r="7196" spans="1:4" x14ac:dyDescent="0.25">
      <c r="A7196" s="5" t="s">
        <v>21688</v>
      </c>
      <c r="B7196" s="5" t="s">
        <v>97634</v>
      </c>
      <c r="C7196" s="5" t="s">
        <v>5</v>
      </c>
      <c r="D7196" s="5" t="s">
        <v>79301</v>
      </c>
    </row>
    <row r="7197" spans="1:4" x14ac:dyDescent="0.25">
      <c r="A7197" s="5" t="s">
        <v>21689</v>
      </c>
      <c r="B7197" s="5" t="s">
        <v>97635</v>
      </c>
      <c r="C7197" s="5" t="s">
        <v>5</v>
      </c>
      <c r="D7197" s="5" t="s">
        <v>79302</v>
      </c>
    </row>
    <row r="7198" spans="1:4" x14ac:dyDescent="0.25">
      <c r="A7198" s="5" t="s">
        <v>21690</v>
      </c>
      <c r="B7198" s="5" t="s">
        <v>97636</v>
      </c>
      <c r="C7198" s="5" t="s">
        <v>5</v>
      </c>
      <c r="D7198" s="5" t="s">
        <v>79303</v>
      </c>
    </row>
    <row r="7199" spans="1:4" x14ac:dyDescent="0.25">
      <c r="A7199" s="5" t="s">
        <v>21691</v>
      </c>
      <c r="B7199" s="5" t="s">
        <v>97637</v>
      </c>
      <c r="C7199" s="5" t="s">
        <v>5</v>
      </c>
      <c r="D7199" s="5" t="s">
        <v>79304</v>
      </c>
    </row>
    <row r="7200" spans="1:4" x14ac:dyDescent="0.25">
      <c r="A7200" s="5" t="s">
        <v>21693</v>
      </c>
      <c r="B7200" s="5" t="s">
        <v>21692</v>
      </c>
      <c r="C7200" s="5" t="s">
        <v>5</v>
      </c>
      <c r="D7200" s="5"/>
    </row>
    <row r="7201" spans="1:4" x14ac:dyDescent="0.25">
      <c r="A7201" s="5" t="s">
        <v>21695</v>
      </c>
      <c r="B7201" s="5" t="s">
        <v>21694</v>
      </c>
      <c r="C7201" s="5" t="s">
        <v>5</v>
      </c>
      <c r="D7201" s="5" t="s">
        <v>67351</v>
      </c>
    </row>
    <row r="7202" spans="1:4" x14ac:dyDescent="0.25">
      <c r="A7202" s="2" t="s">
        <v>79305</v>
      </c>
      <c r="B7202" s="3" t="s">
        <v>79306</v>
      </c>
      <c r="C7202" s="5" t="s">
        <v>5</v>
      </c>
      <c r="D7202" s="1" t="s">
        <v>79307</v>
      </c>
    </row>
    <row r="7203" spans="1:4" x14ac:dyDescent="0.25">
      <c r="A7203" s="5" t="s">
        <v>21696</v>
      </c>
      <c r="B7203" s="5" t="s">
        <v>95796</v>
      </c>
      <c r="C7203" s="5" t="s">
        <v>5</v>
      </c>
      <c r="D7203" s="5" t="s">
        <v>79308</v>
      </c>
    </row>
    <row r="7204" spans="1:4" x14ac:dyDescent="0.25">
      <c r="A7204" s="5" t="s">
        <v>22035</v>
      </c>
      <c r="B7204" s="5" t="s">
        <v>95797</v>
      </c>
      <c r="C7204" s="5" t="s">
        <v>5</v>
      </c>
      <c r="D7204" s="5" t="s">
        <v>79309</v>
      </c>
    </row>
    <row r="7205" spans="1:4" x14ac:dyDescent="0.25">
      <c r="A7205" s="5" t="s">
        <v>22036</v>
      </c>
      <c r="B7205" s="5" t="s">
        <v>95798</v>
      </c>
      <c r="C7205" s="5" t="s">
        <v>5</v>
      </c>
      <c r="D7205" s="5" t="s">
        <v>79310</v>
      </c>
    </row>
    <row r="7206" spans="1:4" x14ac:dyDescent="0.25">
      <c r="A7206" s="5" t="s">
        <v>22037</v>
      </c>
      <c r="B7206" s="5" t="s">
        <v>95799</v>
      </c>
      <c r="C7206" s="5" t="s">
        <v>5</v>
      </c>
      <c r="D7206" s="5" t="s">
        <v>79311</v>
      </c>
    </row>
    <row r="7207" spans="1:4" x14ac:dyDescent="0.25">
      <c r="A7207" s="5" t="s">
        <v>22038</v>
      </c>
      <c r="B7207" s="5" t="s">
        <v>95800</v>
      </c>
      <c r="C7207" s="5" t="s">
        <v>5</v>
      </c>
      <c r="D7207" s="5" t="s">
        <v>79312</v>
      </c>
    </row>
    <row r="7208" spans="1:4" x14ac:dyDescent="0.25">
      <c r="A7208" s="5" t="s">
        <v>22039</v>
      </c>
      <c r="B7208" s="5" t="s">
        <v>95801</v>
      </c>
      <c r="C7208" s="5" t="s">
        <v>5</v>
      </c>
      <c r="D7208" s="5" t="s">
        <v>79313</v>
      </c>
    </row>
    <row r="7209" spans="1:4" x14ac:dyDescent="0.25">
      <c r="A7209" s="5" t="s">
        <v>22040</v>
      </c>
      <c r="B7209" s="5" t="s">
        <v>95802</v>
      </c>
      <c r="C7209" s="5" t="s">
        <v>5</v>
      </c>
      <c r="D7209" s="5" t="s">
        <v>79314</v>
      </c>
    </row>
    <row r="7210" spans="1:4" x14ac:dyDescent="0.25">
      <c r="A7210" s="5" t="s">
        <v>22041</v>
      </c>
      <c r="B7210" s="5" t="s">
        <v>95803</v>
      </c>
      <c r="C7210" s="5" t="s">
        <v>5</v>
      </c>
      <c r="D7210" s="5" t="s">
        <v>79315</v>
      </c>
    </row>
    <row r="7211" spans="1:4" x14ac:dyDescent="0.25">
      <c r="A7211" s="5" t="s">
        <v>22042</v>
      </c>
      <c r="B7211" s="5" t="s">
        <v>95804</v>
      </c>
      <c r="C7211" s="5" t="s">
        <v>5</v>
      </c>
      <c r="D7211" s="5" t="s">
        <v>79316</v>
      </c>
    </row>
    <row r="7212" spans="1:4" x14ac:dyDescent="0.25">
      <c r="A7212" s="5" t="s">
        <v>22229</v>
      </c>
      <c r="B7212" s="5" t="s">
        <v>95805</v>
      </c>
      <c r="C7212" s="5" t="s">
        <v>5</v>
      </c>
      <c r="D7212" s="5" t="s">
        <v>79317</v>
      </c>
    </row>
    <row r="7213" spans="1:4" x14ac:dyDescent="0.25">
      <c r="A7213" s="2" t="s">
        <v>79318</v>
      </c>
      <c r="B7213" s="3" t="s">
        <v>79319</v>
      </c>
      <c r="C7213" s="5" t="s">
        <v>5</v>
      </c>
      <c r="D7213" s="1" t="s">
        <v>79320</v>
      </c>
    </row>
    <row r="7214" spans="1:4" x14ac:dyDescent="0.25">
      <c r="A7214" s="5" t="s">
        <v>22230</v>
      </c>
      <c r="B7214" s="5" t="s">
        <v>95806</v>
      </c>
      <c r="C7214" s="5" t="s">
        <v>5</v>
      </c>
      <c r="D7214" s="5" t="s">
        <v>79321</v>
      </c>
    </row>
    <row r="7215" spans="1:4" x14ac:dyDescent="0.25">
      <c r="A7215" s="5" t="s">
        <v>22231</v>
      </c>
      <c r="B7215" s="5" t="s">
        <v>95807</v>
      </c>
      <c r="C7215" s="5" t="s">
        <v>5</v>
      </c>
      <c r="D7215" s="5" t="s">
        <v>79322</v>
      </c>
    </row>
    <row r="7216" spans="1:4" x14ac:dyDescent="0.25">
      <c r="A7216" s="5" t="s">
        <v>22232</v>
      </c>
      <c r="B7216" s="5" t="s">
        <v>95808</v>
      </c>
      <c r="C7216" s="5" t="s">
        <v>5</v>
      </c>
      <c r="D7216" s="5" t="s">
        <v>79323</v>
      </c>
    </row>
    <row r="7217" spans="1:4" x14ac:dyDescent="0.25">
      <c r="A7217" s="5" t="s">
        <v>22233</v>
      </c>
      <c r="B7217" s="5" t="s">
        <v>95809</v>
      </c>
      <c r="C7217" s="5" t="s">
        <v>5</v>
      </c>
      <c r="D7217" s="5" t="s">
        <v>79324</v>
      </c>
    </row>
    <row r="7218" spans="1:4" x14ac:dyDescent="0.25">
      <c r="A7218" s="5" t="s">
        <v>22234</v>
      </c>
      <c r="B7218" s="5" t="s">
        <v>95810</v>
      </c>
      <c r="C7218" s="5" t="s">
        <v>5</v>
      </c>
      <c r="D7218" s="5" t="s">
        <v>79325</v>
      </c>
    </row>
    <row r="7219" spans="1:4" x14ac:dyDescent="0.25">
      <c r="A7219" s="5" t="s">
        <v>22235</v>
      </c>
      <c r="B7219" s="5" t="s">
        <v>95811</v>
      </c>
      <c r="C7219" s="5" t="s">
        <v>5</v>
      </c>
      <c r="D7219" s="5" t="s">
        <v>79326</v>
      </c>
    </row>
    <row r="7220" spans="1:4" x14ac:dyDescent="0.25">
      <c r="A7220" s="5" t="s">
        <v>22236</v>
      </c>
      <c r="B7220" s="5" t="s">
        <v>95812</v>
      </c>
      <c r="C7220" s="5" t="s">
        <v>5</v>
      </c>
      <c r="D7220" s="5" t="s">
        <v>79327</v>
      </c>
    </row>
    <row r="7221" spans="1:4" x14ac:dyDescent="0.25">
      <c r="A7221" s="5" t="s">
        <v>22237</v>
      </c>
      <c r="B7221" s="5" t="s">
        <v>95813</v>
      </c>
      <c r="C7221" s="5" t="s">
        <v>5</v>
      </c>
      <c r="D7221" s="5" t="s">
        <v>79328</v>
      </c>
    </row>
    <row r="7222" spans="1:4" x14ac:dyDescent="0.25">
      <c r="A7222" s="5" t="s">
        <v>22238</v>
      </c>
      <c r="B7222" s="5" t="s">
        <v>95814</v>
      </c>
      <c r="C7222" s="5" t="s">
        <v>5</v>
      </c>
      <c r="D7222" s="5" t="s">
        <v>79329</v>
      </c>
    </row>
    <row r="7223" spans="1:4" x14ac:dyDescent="0.25">
      <c r="A7223" s="5" t="s">
        <v>22791</v>
      </c>
      <c r="B7223" s="5" t="s">
        <v>95815</v>
      </c>
      <c r="C7223" s="5" t="s">
        <v>5</v>
      </c>
      <c r="D7223" s="5" t="s">
        <v>79330</v>
      </c>
    </row>
    <row r="7224" spans="1:4" x14ac:dyDescent="0.25">
      <c r="A7224" s="2" t="s">
        <v>79331</v>
      </c>
      <c r="B7224" s="3" t="s">
        <v>79332</v>
      </c>
      <c r="C7224" s="5" t="s">
        <v>5</v>
      </c>
      <c r="D7224" s="1" t="s">
        <v>79333</v>
      </c>
    </row>
    <row r="7225" spans="1:4" x14ac:dyDescent="0.25">
      <c r="A7225" s="5" t="s">
        <v>22792</v>
      </c>
      <c r="B7225" s="5" t="s">
        <v>95816</v>
      </c>
      <c r="C7225" s="5" t="s">
        <v>5</v>
      </c>
      <c r="D7225" s="5" t="s">
        <v>79334</v>
      </c>
    </row>
    <row r="7226" spans="1:4" x14ac:dyDescent="0.25">
      <c r="A7226" s="5" t="s">
        <v>22793</v>
      </c>
      <c r="B7226" s="5" t="s">
        <v>95817</v>
      </c>
      <c r="C7226" s="5" t="s">
        <v>5</v>
      </c>
      <c r="D7226" s="5" t="s">
        <v>79335</v>
      </c>
    </row>
    <row r="7227" spans="1:4" x14ac:dyDescent="0.25">
      <c r="A7227" s="5" t="s">
        <v>22794</v>
      </c>
      <c r="B7227" s="5" t="s">
        <v>95818</v>
      </c>
      <c r="C7227" s="5" t="s">
        <v>5</v>
      </c>
      <c r="D7227" s="5" t="s">
        <v>79336</v>
      </c>
    </row>
    <row r="7228" spans="1:4" x14ac:dyDescent="0.25">
      <c r="A7228" s="5" t="s">
        <v>22795</v>
      </c>
      <c r="B7228" s="5" t="s">
        <v>95819</v>
      </c>
      <c r="C7228" s="5" t="s">
        <v>5</v>
      </c>
      <c r="D7228" s="5" t="s">
        <v>79337</v>
      </c>
    </row>
    <row r="7229" spans="1:4" x14ac:dyDescent="0.25">
      <c r="A7229" s="5" t="s">
        <v>22796</v>
      </c>
      <c r="B7229" s="5" t="s">
        <v>95820</v>
      </c>
      <c r="C7229" s="5" t="s">
        <v>5</v>
      </c>
      <c r="D7229" s="5" t="s">
        <v>79338</v>
      </c>
    </row>
    <row r="7230" spans="1:4" x14ac:dyDescent="0.25">
      <c r="A7230" s="5" t="s">
        <v>22797</v>
      </c>
      <c r="B7230" s="5" t="s">
        <v>95821</v>
      </c>
      <c r="C7230" s="5" t="s">
        <v>5</v>
      </c>
      <c r="D7230" s="5" t="s">
        <v>79339</v>
      </c>
    </row>
    <row r="7231" spans="1:4" x14ac:dyDescent="0.25">
      <c r="A7231" s="5" t="s">
        <v>22798</v>
      </c>
      <c r="B7231" s="5" t="s">
        <v>95822</v>
      </c>
      <c r="C7231" s="5" t="s">
        <v>5</v>
      </c>
      <c r="D7231" s="5" t="s">
        <v>79340</v>
      </c>
    </row>
    <row r="7232" spans="1:4" x14ac:dyDescent="0.25">
      <c r="A7232" s="5" t="s">
        <v>22799</v>
      </c>
      <c r="B7232" s="5" t="s">
        <v>95823</v>
      </c>
      <c r="C7232" s="5" t="s">
        <v>5</v>
      </c>
      <c r="D7232" s="5" t="s">
        <v>79341</v>
      </c>
    </row>
    <row r="7233" spans="1:4" x14ac:dyDescent="0.25">
      <c r="A7233" s="5" t="s">
        <v>22800</v>
      </c>
      <c r="B7233" s="5" t="s">
        <v>95824</v>
      </c>
      <c r="C7233" s="5" t="s">
        <v>5</v>
      </c>
      <c r="D7233" s="5" t="s">
        <v>79342</v>
      </c>
    </row>
    <row r="7234" spans="1:4" x14ac:dyDescent="0.25">
      <c r="A7234" s="5" t="s">
        <v>23181</v>
      </c>
      <c r="B7234" s="5" t="s">
        <v>95825</v>
      </c>
      <c r="C7234" s="5" t="s">
        <v>5</v>
      </c>
      <c r="D7234" s="5" t="s">
        <v>79343</v>
      </c>
    </row>
    <row r="7235" spans="1:4" x14ac:dyDescent="0.25">
      <c r="A7235" s="2" t="s">
        <v>94413</v>
      </c>
      <c r="B7235" s="3" t="s">
        <v>94414</v>
      </c>
      <c r="C7235" s="5" t="s">
        <v>5</v>
      </c>
      <c r="D7235" s="1" t="s">
        <v>79344</v>
      </c>
    </row>
    <row r="7236" spans="1:4" x14ac:dyDescent="0.25">
      <c r="A7236" s="5" t="s">
        <v>23182</v>
      </c>
      <c r="B7236" s="5" t="s">
        <v>95826</v>
      </c>
      <c r="C7236" s="5" t="s">
        <v>5</v>
      </c>
      <c r="D7236" s="5" t="s">
        <v>79345</v>
      </c>
    </row>
    <row r="7237" spans="1:4" x14ac:dyDescent="0.25">
      <c r="A7237" s="5" t="s">
        <v>23183</v>
      </c>
      <c r="B7237" s="5" t="s">
        <v>95827</v>
      </c>
      <c r="C7237" s="5" t="s">
        <v>5</v>
      </c>
      <c r="D7237" s="5" t="s">
        <v>79346</v>
      </c>
    </row>
    <row r="7238" spans="1:4" x14ac:dyDescent="0.25">
      <c r="A7238" s="5" t="s">
        <v>23184</v>
      </c>
      <c r="B7238" s="5" t="s">
        <v>95828</v>
      </c>
      <c r="C7238" s="5" t="s">
        <v>5</v>
      </c>
      <c r="D7238" s="5" t="s">
        <v>79347</v>
      </c>
    </row>
    <row r="7239" spans="1:4" x14ac:dyDescent="0.25">
      <c r="A7239" s="5" t="s">
        <v>23185</v>
      </c>
      <c r="B7239" s="5" t="s">
        <v>95829</v>
      </c>
      <c r="C7239" s="5" t="s">
        <v>5</v>
      </c>
      <c r="D7239" s="5" t="s">
        <v>79348</v>
      </c>
    </row>
    <row r="7240" spans="1:4" x14ac:dyDescent="0.25">
      <c r="A7240" s="5" t="s">
        <v>23186</v>
      </c>
      <c r="B7240" s="5" t="s">
        <v>95830</v>
      </c>
      <c r="C7240" s="5" t="s">
        <v>5</v>
      </c>
      <c r="D7240" s="5" t="s">
        <v>79349</v>
      </c>
    </row>
    <row r="7241" spans="1:4" x14ac:dyDescent="0.25">
      <c r="A7241" s="5" t="s">
        <v>23187</v>
      </c>
      <c r="B7241" s="5" t="s">
        <v>95831</v>
      </c>
      <c r="C7241" s="5" t="s">
        <v>5</v>
      </c>
      <c r="D7241" s="5" t="s">
        <v>79350</v>
      </c>
    </row>
    <row r="7242" spans="1:4" x14ac:dyDescent="0.25">
      <c r="A7242" s="5" t="s">
        <v>23188</v>
      </c>
      <c r="B7242" s="5" t="s">
        <v>95832</v>
      </c>
      <c r="C7242" s="5" t="s">
        <v>5</v>
      </c>
      <c r="D7242" s="5" t="s">
        <v>79351</v>
      </c>
    </row>
    <row r="7243" spans="1:4" x14ac:dyDescent="0.25">
      <c r="A7243" s="5" t="s">
        <v>23189</v>
      </c>
      <c r="B7243" s="5" t="s">
        <v>95833</v>
      </c>
      <c r="C7243" s="5" t="s">
        <v>5</v>
      </c>
      <c r="D7243" s="5" t="s">
        <v>79352</v>
      </c>
    </row>
    <row r="7244" spans="1:4" x14ac:dyDescent="0.25">
      <c r="A7244" s="5" t="s">
        <v>23190</v>
      </c>
      <c r="B7244" s="5" t="s">
        <v>95834</v>
      </c>
      <c r="C7244" s="5" t="s">
        <v>5</v>
      </c>
      <c r="D7244" s="5" t="s">
        <v>79353</v>
      </c>
    </row>
    <row r="7245" spans="1:4" x14ac:dyDescent="0.25">
      <c r="A7245" s="5" t="s">
        <v>23191</v>
      </c>
      <c r="B7245" s="5" t="s">
        <v>95835</v>
      </c>
      <c r="C7245" s="5" t="s">
        <v>5</v>
      </c>
      <c r="D7245" s="5" t="s">
        <v>79354</v>
      </c>
    </row>
    <row r="7246" spans="1:4" x14ac:dyDescent="0.25">
      <c r="A7246" s="2" t="s">
        <v>79355</v>
      </c>
      <c r="B7246" s="3" t="s">
        <v>79356</v>
      </c>
      <c r="C7246" s="5" t="s">
        <v>5</v>
      </c>
      <c r="D7246" s="1" t="s">
        <v>79357</v>
      </c>
    </row>
    <row r="7247" spans="1:4" x14ac:dyDescent="0.25">
      <c r="A7247" s="5" t="s">
        <v>23412</v>
      </c>
      <c r="B7247" s="5" t="s">
        <v>97638</v>
      </c>
      <c r="C7247" s="5" t="s">
        <v>5</v>
      </c>
      <c r="D7247" s="5" t="s">
        <v>79358</v>
      </c>
    </row>
    <row r="7248" spans="1:4" x14ac:dyDescent="0.25">
      <c r="A7248" s="5" t="s">
        <v>23413</v>
      </c>
      <c r="B7248" s="5" t="s">
        <v>97639</v>
      </c>
      <c r="C7248" s="5" t="s">
        <v>5</v>
      </c>
      <c r="D7248" s="5" t="s">
        <v>79359</v>
      </c>
    </row>
    <row r="7249" spans="1:4" x14ac:dyDescent="0.25">
      <c r="A7249" s="5" t="s">
        <v>23414</v>
      </c>
      <c r="B7249" s="5" t="s">
        <v>97640</v>
      </c>
      <c r="C7249" s="5" t="s">
        <v>5</v>
      </c>
      <c r="D7249" s="5" t="s">
        <v>79360</v>
      </c>
    </row>
    <row r="7250" spans="1:4" x14ac:dyDescent="0.25">
      <c r="A7250" s="5" t="s">
        <v>23415</v>
      </c>
      <c r="B7250" s="5" t="s">
        <v>97641</v>
      </c>
      <c r="C7250" s="5" t="s">
        <v>5</v>
      </c>
      <c r="D7250" s="5" t="s">
        <v>79361</v>
      </c>
    </row>
    <row r="7251" spans="1:4" x14ac:dyDescent="0.25">
      <c r="A7251" s="5" t="s">
        <v>23416</v>
      </c>
      <c r="B7251" s="5" t="s">
        <v>97642</v>
      </c>
      <c r="C7251" s="5" t="s">
        <v>5</v>
      </c>
      <c r="D7251" s="5" t="s">
        <v>79362</v>
      </c>
    </row>
    <row r="7252" spans="1:4" x14ac:dyDescent="0.25">
      <c r="A7252" s="5" t="s">
        <v>23417</v>
      </c>
      <c r="B7252" s="5" t="s">
        <v>97643</v>
      </c>
      <c r="C7252" s="5" t="s">
        <v>5</v>
      </c>
      <c r="D7252" s="5" t="s">
        <v>79363</v>
      </c>
    </row>
    <row r="7253" spans="1:4" x14ac:dyDescent="0.25">
      <c r="A7253" s="5" t="s">
        <v>23418</v>
      </c>
      <c r="B7253" s="5" t="s">
        <v>97644</v>
      </c>
      <c r="C7253" s="5" t="s">
        <v>5</v>
      </c>
      <c r="D7253" s="5" t="s">
        <v>79364</v>
      </c>
    </row>
    <row r="7254" spans="1:4" x14ac:dyDescent="0.25">
      <c r="A7254" s="5" t="s">
        <v>23419</v>
      </c>
      <c r="B7254" s="5" t="s">
        <v>97645</v>
      </c>
      <c r="C7254" s="5" t="s">
        <v>5</v>
      </c>
      <c r="D7254" s="5" t="s">
        <v>79365</v>
      </c>
    </row>
    <row r="7255" spans="1:4" x14ac:dyDescent="0.25">
      <c r="A7255" s="5" t="s">
        <v>23420</v>
      </c>
      <c r="B7255" s="5" t="s">
        <v>97646</v>
      </c>
      <c r="C7255" s="5" t="s">
        <v>5</v>
      </c>
      <c r="D7255" s="5" t="s">
        <v>79366</v>
      </c>
    </row>
    <row r="7256" spans="1:4" x14ac:dyDescent="0.25">
      <c r="A7256" s="5" t="s">
        <v>23421</v>
      </c>
      <c r="B7256" s="5" t="s">
        <v>97647</v>
      </c>
      <c r="C7256" s="5" t="s">
        <v>5</v>
      </c>
      <c r="D7256" s="5" t="s">
        <v>79367</v>
      </c>
    </row>
    <row r="7257" spans="1:4" x14ac:dyDescent="0.25">
      <c r="A7257" s="5" t="s">
        <v>23423</v>
      </c>
      <c r="B7257" s="5" t="s">
        <v>23422</v>
      </c>
      <c r="C7257" s="5" t="s">
        <v>5</v>
      </c>
      <c r="D7257" s="5" t="s">
        <v>67418</v>
      </c>
    </row>
    <row r="7258" spans="1:4" x14ac:dyDescent="0.25">
      <c r="A7258" s="2" t="s">
        <v>79368</v>
      </c>
      <c r="B7258" s="3" t="s">
        <v>79369</v>
      </c>
      <c r="C7258" s="5" t="s">
        <v>5</v>
      </c>
      <c r="D7258" s="1" t="s">
        <v>79370</v>
      </c>
    </row>
    <row r="7259" spans="1:4" x14ac:dyDescent="0.25">
      <c r="A7259" s="5" t="s">
        <v>23899</v>
      </c>
      <c r="B7259" s="5" t="s">
        <v>95836</v>
      </c>
      <c r="C7259" s="5" t="s">
        <v>5</v>
      </c>
      <c r="D7259" s="5" t="s">
        <v>79371</v>
      </c>
    </row>
    <row r="7260" spans="1:4" x14ac:dyDescent="0.25">
      <c r="A7260" s="5" t="s">
        <v>23900</v>
      </c>
      <c r="B7260" s="5" t="s">
        <v>95837</v>
      </c>
      <c r="C7260" s="5" t="s">
        <v>5</v>
      </c>
      <c r="D7260" s="5" t="s">
        <v>79372</v>
      </c>
    </row>
    <row r="7261" spans="1:4" x14ac:dyDescent="0.25">
      <c r="A7261" s="5" t="s">
        <v>23901</v>
      </c>
      <c r="B7261" s="5" t="s">
        <v>95838</v>
      </c>
      <c r="C7261" s="5" t="s">
        <v>5</v>
      </c>
      <c r="D7261" s="5" t="s">
        <v>79373</v>
      </c>
    </row>
    <row r="7262" spans="1:4" x14ac:dyDescent="0.25">
      <c r="A7262" s="5" t="s">
        <v>23902</v>
      </c>
      <c r="B7262" s="5" t="s">
        <v>95839</v>
      </c>
      <c r="C7262" s="5" t="s">
        <v>5</v>
      </c>
      <c r="D7262" s="5" t="s">
        <v>79374</v>
      </c>
    </row>
    <row r="7263" spans="1:4" x14ac:dyDescent="0.25">
      <c r="A7263" s="5" t="s">
        <v>23903</v>
      </c>
      <c r="B7263" s="5" t="s">
        <v>95840</v>
      </c>
      <c r="C7263" s="5" t="s">
        <v>5</v>
      </c>
      <c r="D7263" s="5" t="s">
        <v>79375</v>
      </c>
    </row>
    <row r="7264" spans="1:4" x14ac:dyDescent="0.25">
      <c r="A7264" s="5" t="s">
        <v>23904</v>
      </c>
      <c r="B7264" s="5" t="s">
        <v>95841</v>
      </c>
      <c r="C7264" s="5" t="s">
        <v>5</v>
      </c>
      <c r="D7264" s="5" t="s">
        <v>79376</v>
      </c>
    </row>
    <row r="7265" spans="1:4" x14ac:dyDescent="0.25">
      <c r="A7265" s="5" t="s">
        <v>23905</v>
      </c>
      <c r="B7265" s="5" t="s">
        <v>95842</v>
      </c>
      <c r="C7265" s="5" t="s">
        <v>5</v>
      </c>
      <c r="D7265" s="5" t="s">
        <v>79377</v>
      </c>
    </row>
    <row r="7266" spans="1:4" x14ac:dyDescent="0.25">
      <c r="A7266" s="5" t="s">
        <v>23906</v>
      </c>
      <c r="B7266" s="5" t="s">
        <v>95843</v>
      </c>
      <c r="C7266" s="5" t="s">
        <v>5</v>
      </c>
      <c r="D7266" s="5" t="s">
        <v>79378</v>
      </c>
    </row>
    <row r="7267" spans="1:4" x14ac:dyDescent="0.25">
      <c r="A7267" s="5" t="s">
        <v>23907</v>
      </c>
      <c r="B7267" s="5" t="s">
        <v>95844</v>
      </c>
      <c r="C7267" s="5" t="s">
        <v>5</v>
      </c>
      <c r="D7267" s="5" t="s">
        <v>79379</v>
      </c>
    </row>
    <row r="7268" spans="1:4" x14ac:dyDescent="0.25">
      <c r="A7268" s="5" t="s">
        <v>23908</v>
      </c>
      <c r="B7268" s="5" t="s">
        <v>95845</v>
      </c>
      <c r="C7268" s="5" t="s">
        <v>5</v>
      </c>
      <c r="D7268" s="5" t="s">
        <v>79380</v>
      </c>
    </row>
    <row r="7269" spans="1:4" x14ac:dyDescent="0.25">
      <c r="A7269" s="2" t="s">
        <v>79381</v>
      </c>
      <c r="B7269" s="3" t="s">
        <v>79382</v>
      </c>
      <c r="C7269" s="5" t="s">
        <v>5</v>
      </c>
      <c r="D7269" s="1" t="s">
        <v>79383</v>
      </c>
    </row>
    <row r="7270" spans="1:4" x14ac:dyDescent="0.25">
      <c r="A7270" s="5" t="s">
        <v>23909</v>
      </c>
      <c r="B7270" s="5" t="s">
        <v>95846</v>
      </c>
      <c r="C7270" s="5" t="s">
        <v>5</v>
      </c>
      <c r="D7270" s="5" t="s">
        <v>79384</v>
      </c>
    </row>
    <row r="7271" spans="1:4" x14ac:dyDescent="0.25">
      <c r="A7271" s="5" t="s">
        <v>24360</v>
      </c>
      <c r="B7271" s="5" t="s">
        <v>95847</v>
      </c>
      <c r="C7271" s="5" t="s">
        <v>5</v>
      </c>
      <c r="D7271" s="5" t="s">
        <v>79385</v>
      </c>
    </row>
    <row r="7272" spans="1:4" x14ac:dyDescent="0.25">
      <c r="A7272" s="5" t="s">
        <v>24361</v>
      </c>
      <c r="B7272" s="5" t="s">
        <v>95848</v>
      </c>
      <c r="C7272" s="5" t="s">
        <v>5</v>
      </c>
      <c r="D7272" s="5" t="s">
        <v>79386</v>
      </c>
    </row>
    <row r="7273" spans="1:4" x14ac:dyDescent="0.25">
      <c r="A7273" s="5" t="s">
        <v>24362</v>
      </c>
      <c r="B7273" s="5" t="s">
        <v>95849</v>
      </c>
      <c r="C7273" s="5" t="s">
        <v>5</v>
      </c>
      <c r="D7273" s="5" t="s">
        <v>79387</v>
      </c>
    </row>
    <row r="7274" spans="1:4" x14ac:dyDescent="0.25">
      <c r="A7274" s="5" t="s">
        <v>24363</v>
      </c>
      <c r="B7274" s="5" t="s">
        <v>95850</v>
      </c>
      <c r="C7274" s="5" t="s">
        <v>5</v>
      </c>
      <c r="D7274" s="5" t="s">
        <v>79388</v>
      </c>
    </row>
    <row r="7275" spans="1:4" x14ac:dyDescent="0.25">
      <c r="A7275" s="5" t="s">
        <v>24364</v>
      </c>
      <c r="B7275" s="5" t="s">
        <v>95851</v>
      </c>
      <c r="C7275" s="5" t="s">
        <v>5</v>
      </c>
      <c r="D7275" s="5" t="s">
        <v>79389</v>
      </c>
    </row>
    <row r="7276" spans="1:4" x14ac:dyDescent="0.25">
      <c r="A7276" s="5" t="s">
        <v>24365</v>
      </c>
      <c r="B7276" s="5" t="s">
        <v>95852</v>
      </c>
      <c r="C7276" s="5" t="s">
        <v>5</v>
      </c>
      <c r="D7276" s="5" t="s">
        <v>79390</v>
      </c>
    </row>
    <row r="7277" spans="1:4" x14ac:dyDescent="0.25">
      <c r="A7277" s="5" t="s">
        <v>24366</v>
      </c>
      <c r="B7277" s="5" t="s">
        <v>95853</v>
      </c>
      <c r="C7277" s="5" t="s">
        <v>5</v>
      </c>
      <c r="D7277" s="5" t="s">
        <v>79391</v>
      </c>
    </row>
    <row r="7278" spans="1:4" x14ac:dyDescent="0.25">
      <c r="A7278" s="5" t="s">
        <v>24367</v>
      </c>
      <c r="B7278" s="5" t="s">
        <v>95854</v>
      </c>
      <c r="C7278" s="5" t="s">
        <v>5</v>
      </c>
      <c r="D7278" s="5" t="s">
        <v>79392</v>
      </c>
    </row>
    <row r="7279" spans="1:4" x14ac:dyDescent="0.25">
      <c r="A7279" s="5" t="s">
        <v>24368</v>
      </c>
      <c r="B7279" s="5" t="s">
        <v>95855</v>
      </c>
      <c r="C7279" s="5" t="s">
        <v>5</v>
      </c>
      <c r="D7279" s="5" t="s">
        <v>79393</v>
      </c>
    </row>
    <row r="7280" spans="1:4" x14ac:dyDescent="0.25">
      <c r="A7280" s="2" t="s">
        <v>79394</v>
      </c>
      <c r="B7280" s="3" t="s">
        <v>79395</v>
      </c>
      <c r="C7280" s="5" t="s">
        <v>5</v>
      </c>
      <c r="D7280" s="1" t="s">
        <v>79396</v>
      </c>
    </row>
    <row r="7281" spans="1:4" x14ac:dyDescent="0.25">
      <c r="A7281" s="5" t="s">
        <v>24369</v>
      </c>
      <c r="B7281" s="5" t="s">
        <v>95856</v>
      </c>
      <c r="C7281" s="5" t="s">
        <v>5</v>
      </c>
      <c r="D7281" s="5" t="s">
        <v>79397</v>
      </c>
    </row>
    <row r="7282" spans="1:4" x14ac:dyDescent="0.25">
      <c r="A7282" s="5" t="s">
        <v>24664</v>
      </c>
      <c r="B7282" s="5" t="s">
        <v>95857</v>
      </c>
      <c r="C7282" s="5" t="s">
        <v>5</v>
      </c>
      <c r="D7282" s="5" t="s">
        <v>79398</v>
      </c>
    </row>
    <row r="7283" spans="1:4" x14ac:dyDescent="0.25">
      <c r="A7283" s="5" t="s">
        <v>24665</v>
      </c>
      <c r="B7283" s="5" t="s">
        <v>95858</v>
      </c>
      <c r="C7283" s="5" t="s">
        <v>5</v>
      </c>
      <c r="D7283" s="5" t="s">
        <v>79399</v>
      </c>
    </row>
    <row r="7284" spans="1:4" x14ac:dyDescent="0.25">
      <c r="A7284" s="5" t="s">
        <v>24666</v>
      </c>
      <c r="B7284" s="5" t="s">
        <v>95859</v>
      </c>
      <c r="C7284" s="5" t="s">
        <v>5</v>
      </c>
      <c r="D7284" s="5" t="s">
        <v>79400</v>
      </c>
    </row>
    <row r="7285" spans="1:4" x14ac:dyDescent="0.25">
      <c r="A7285" s="5" t="s">
        <v>24667</v>
      </c>
      <c r="B7285" s="5" t="s">
        <v>95860</v>
      </c>
      <c r="C7285" s="5" t="s">
        <v>5</v>
      </c>
      <c r="D7285" s="5" t="s">
        <v>79401</v>
      </c>
    </row>
    <row r="7286" spans="1:4" x14ac:dyDescent="0.25">
      <c r="A7286" s="5" t="s">
        <v>24668</v>
      </c>
      <c r="B7286" s="5" t="s">
        <v>95861</v>
      </c>
      <c r="C7286" s="5" t="s">
        <v>5</v>
      </c>
      <c r="D7286" s="5" t="s">
        <v>79402</v>
      </c>
    </row>
    <row r="7287" spans="1:4" x14ac:dyDescent="0.25">
      <c r="A7287" s="5" t="s">
        <v>24669</v>
      </c>
      <c r="B7287" s="5" t="s">
        <v>95862</v>
      </c>
      <c r="C7287" s="5" t="s">
        <v>5</v>
      </c>
      <c r="D7287" s="5" t="s">
        <v>79403</v>
      </c>
    </row>
    <row r="7288" spans="1:4" x14ac:dyDescent="0.25">
      <c r="A7288" s="5" t="s">
        <v>24670</v>
      </c>
      <c r="B7288" s="5" t="s">
        <v>95863</v>
      </c>
      <c r="C7288" s="5" t="s">
        <v>5</v>
      </c>
      <c r="D7288" s="5" t="s">
        <v>79404</v>
      </c>
    </row>
    <row r="7289" spans="1:4" x14ac:dyDescent="0.25">
      <c r="A7289" s="5" t="s">
        <v>24671</v>
      </c>
      <c r="B7289" s="5" t="s">
        <v>95864</v>
      </c>
      <c r="C7289" s="5" t="s">
        <v>5</v>
      </c>
      <c r="D7289" s="5" t="s">
        <v>79405</v>
      </c>
    </row>
    <row r="7290" spans="1:4" x14ac:dyDescent="0.25">
      <c r="A7290" s="5" t="s">
        <v>24672</v>
      </c>
      <c r="B7290" s="5" t="s">
        <v>95865</v>
      </c>
      <c r="C7290" s="5" t="s">
        <v>5</v>
      </c>
      <c r="D7290" s="5" t="s">
        <v>79406</v>
      </c>
    </row>
    <row r="7291" spans="1:4" x14ac:dyDescent="0.25">
      <c r="A7291" s="2" t="s">
        <v>79407</v>
      </c>
      <c r="B7291" s="3" t="s">
        <v>79408</v>
      </c>
      <c r="C7291" s="5" t="s">
        <v>5</v>
      </c>
      <c r="D7291" s="1" t="s">
        <v>79409</v>
      </c>
    </row>
    <row r="7292" spans="1:4" x14ac:dyDescent="0.25">
      <c r="A7292" s="5" t="s">
        <v>24673</v>
      </c>
      <c r="B7292" s="5" t="s">
        <v>95866</v>
      </c>
      <c r="C7292" s="5" t="s">
        <v>5</v>
      </c>
      <c r="D7292" s="5" t="s">
        <v>79410</v>
      </c>
    </row>
    <row r="7293" spans="1:4" x14ac:dyDescent="0.25">
      <c r="A7293" s="5" t="s">
        <v>24674</v>
      </c>
      <c r="B7293" s="5" t="s">
        <v>95867</v>
      </c>
      <c r="C7293" s="5" t="s">
        <v>5</v>
      </c>
      <c r="D7293" s="5" t="s">
        <v>79411</v>
      </c>
    </row>
    <row r="7294" spans="1:4" x14ac:dyDescent="0.25">
      <c r="A7294" s="5" t="s">
        <v>24927</v>
      </c>
      <c r="B7294" s="5" t="s">
        <v>95868</v>
      </c>
      <c r="C7294" s="5" t="s">
        <v>5</v>
      </c>
      <c r="D7294" s="5" t="s">
        <v>79412</v>
      </c>
    </row>
    <row r="7295" spans="1:4" x14ac:dyDescent="0.25">
      <c r="A7295" s="5" t="s">
        <v>24928</v>
      </c>
      <c r="B7295" s="5" t="s">
        <v>95869</v>
      </c>
      <c r="C7295" s="5" t="s">
        <v>5</v>
      </c>
      <c r="D7295" s="5" t="s">
        <v>79413</v>
      </c>
    </row>
    <row r="7296" spans="1:4" x14ac:dyDescent="0.25">
      <c r="A7296" s="5" t="s">
        <v>24929</v>
      </c>
      <c r="B7296" s="5" t="s">
        <v>95870</v>
      </c>
      <c r="C7296" s="5" t="s">
        <v>5</v>
      </c>
      <c r="D7296" s="5" t="s">
        <v>79414</v>
      </c>
    </row>
    <row r="7297" spans="1:4" x14ac:dyDescent="0.25">
      <c r="A7297" s="5" t="s">
        <v>24930</v>
      </c>
      <c r="B7297" s="5" t="s">
        <v>95871</v>
      </c>
      <c r="C7297" s="5" t="s">
        <v>5</v>
      </c>
      <c r="D7297" s="5" t="s">
        <v>79415</v>
      </c>
    </row>
    <row r="7298" spans="1:4" x14ac:dyDescent="0.25">
      <c r="A7298" s="5" t="s">
        <v>24931</v>
      </c>
      <c r="B7298" s="5" t="s">
        <v>95872</v>
      </c>
      <c r="C7298" s="5" t="s">
        <v>5</v>
      </c>
      <c r="D7298" s="5" t="s">
        <v>79416</v>
      </c>
    </row>
    <row r="7299" spans="1:4" x14ac:dyDescent="0.25">
      <c r="A7299" s="5" t="s">
        <v>24932</v>
      </c>
      <c r="B7299" s="5" t="s">
        <v>95873</v>
      </c>
      <c r="C7299" s="5" t="s">
        <v>5</v>
      </c>
      <c r="D7299" s="5" t="s">
        <v>79417</v>
      </c>
    </row>
    <row r="7300" spans="1:4" x14ac:dyDescent="0.25">
      <c r="A7300" s="5" t="s">
        <v>24933</v>
      </c>
      <c r="B7300" s="5" t="s">
        <v>95874</v>
      </c>
      <c r="C7300" s="5" t="s">
        <v>5</v>
      </c>
      <c r="D7300" s="5" t="s">
        <v>79418</v>
      </c>
    </row>
    <row r="7301" spans="1:4" x14ac:dyDescent="0.25">
      <c r="A7301" s="5" t="s">
        <v>24934</v>
      </c>
      <c r="B7301" s="5" t="s">
        <v>95875</v>
      </c>
      <c r="C7301" s="5" t="s">
        <v>5</v>
      </c>
      <c r="D7301" s="5" t="s">
        <v>79419</v>
      </c>
    </row>
    <row r="7302" spans="1:4" x14ac:dyDescent="0.25">
      <c r="A7302" s="2" t="s">
        <v>79420</v>
      </c>
      <c r="B7302" s="3" t="s">
        <v>79421</v>
      </c>
      <c r="C7302" s="5" t="s">
        <v>5</v>
      </c>
      <c r="D7302" s="1" t="s">
        <v>79422</v>
      </c>
    </row>
    <row r="7303" spans="1:4" x14ac:dyDescent="0.25">
      <c r="A7303" s="5" t="s">
        <v>24935</v>
      </c>
      <c r="B7303" s="5" t="s">
        <v>95876</v>
      </c>
      <c r="C7303" s="5" t="s">
        <v>5</v>
      </c>
      <c r="D7303" s="5" t="s">
        <v>79423</v>
      </c>
    </row>
    <row r="7304" spans="1:4" x14ac:dyDescent="0.25">
      <c r="A7304" s="5" t="s">
        <v>24936</v>
      </c>
      <c r="B7304" s="5" t="s">
        <v>95877</v>
      </c>
      <c r="C7304" s="5" t="s">
        <v>5</v>
      </c>
      <c r="D7304" s="5" t="s">
        <v>79424</v>
      </c>
    </row>
    <row r="7305" spans="1:4" x14ac:dyDescent="0.25">
      <c r="A7305" s="5" t="s">
        <v>24937</v>
      </c>
      <c r="B7305" s="5" t="s">
        <v>95878</v>
      </c>
      <c r="C7305" s="5" t="s">
        <v>5</v>
      </c>
      <c r="D7305" s="5" t="s">
        <v>79425</v>
      </c>
    </row>
    <row r="7306" spans="1:4" x14ac:dyDescent="0.25">
      <c r="A7306" s="5" t="s">
        <v>25303</v>
      </c>
      <c r="B7306" s="5" t="s">
        <v>95879</v>
      </c>
      <c r="C7306" s="5" t="s">
        <v>5</v>
      </c>
      <c r="D7306" s="5" t="s">
        <v>79426</v>
      </c>
    </row>
    <row r="7307" spans="1:4" x14ac:dyDescent="0.25">
      <c r="A7307" s="5" t="s">
        <v>25304</v>
      </c>
      <c r="B7307" s="5" t="s">
        <v>95880</v>
      </c>
      <c r="C7307" s="5" t="s">
        <v>5</v>
      </c>
      <c r="D7307" s="5" t="s">
        <v>79427</v>
      </c>
    </row>
    <row r="7308" spans="1:4" x14ac:dyDescent="0.25">
      <c r="A7308" s="5" t="s">
        <v>25305</v>
      </c>
      <c r="B7308" s="5" t="s">
        <v>95881</v>
      </c>
      <c r="C7308" s="5" t="s">
        <v>5</v>
      </c>
      <c r="D7308" s="5" t="s">
        <v>79428</v>
      </c>
    </row>
    <row r="7309" spans="1:4" x14ac:dyDescent="0.25">
      <c r="A7309" s="5" t="s">
        <v>25306</v>
      </c>
      <c r="B7309" s="5" t="s">
        <v>95882</v>
      </c>
      <c r="C7309" s="5" t="s">
        <v>5</v>
      </c>
      <c r="D7309" s="5" t="s">
        <v>79429</v>
      </c>
    </row>
    <row r="7310" spans="1:4" x14ac:dyDescent="0.25">
      <c r="A7310" s="5" t="s">
        <v>25307</v>
      </c>
      <c r="B7310" s="5" t="s">
        <v>95883</v>
      </c>
      <c r="C7310" s="5" t="s">
        <v>5</v>
      </c>
      <c r="D7310" s="5" t="s">
        <v>79430</v>
      </c>
    </row>
    <row r="7311" spans="1:4" x14ac:dyDescent="0.25">
      <c r="A7311" s="5" t="s">
        <v>25308</v>
      </c>
      <c r="B7311" s="5" t="s">
        <v>95884</v>
      </c>
      <c r="C7311" s="5" t="s">
        <v>5</v>
      </c>
      <c r="D7311" s="5" t="s">
        <v>79431</v>
      </c>
    </row>
    <row r="7312" spans="1:4" x14ac:dyDescent="0.25">
      <c r="A7312" s="5" t="s">
        <v>25309</v>
      </c>
      <c r="B7312" s="5" t="s">
        <v>95885</v>
      </c>
      <c r="C7312" s="5" t="s">
        <v>5</v>
      </c>
      <c r="D7312" s="5" t="s">
        <v>79432</v>
      </c>
    </row>
    <row r="7313" spans="1:4" x14ac:dyDescent="0.25">
      <c r="A7313" s="2" t="s">
        <v>79433</v>
      </c>
      <c r="B7313" s="3" t="s">
        <v>79434</v>
      </c>
      <c r="C7313" s="5" t="s">
        <v>5</v>
      </c>
      <c r="D7313" s="1" t="s">
        <v>79435</v>
      </c>
    </row>
    <row r="7314" spans="1:4" x14ac:dyDescent="0.25">
      <c r="A7314" s="5" t="s">
        <v>25310</v>
      </c>
      <c r="B7314" s="5" t="s">
        <v>97648</v>
      </c>
      <c r="C7314" s="5" t="s">
        <v>5</v>
      </c>
      <c r="D7314" s="5" t="s">
        <v>79436</v>
      </c>
    </row>
    <row r="7315" spans="1:4" x14ac:dyDescent="0.25">
      <c r="A7315" s="5" t="s">
        <v>25311</v>
      </c>
      <c r="B7315" s="5" t="s">
        <v>97649</v>
      </c>
      <c r="C7315" s="5" t="s">
        <v>5</v>
      </c>
      <c r="D7315" s="5" t="s">
        <v>79437</v>
      </c>
    </row>
    <row r="7316" spans="1:4" x14ac:dyDescent="0.25">
      <c r="A7316" s="5" t="s">
        <v>25312</v>
      </c>
      <c r="B7316" s="5" t="s">
        <v>97650</v>
      </c>
      <c r="C7316" s="5" t="s">
        <v>5</v>
      </c>
      <c r="D7316" s="5" t="s">
        <v>79438</v>
      </c>
    </row>
    <row r="7317" spans="1:4" x14ac:dyDescent="0.25">
      <c r="A7317" s="5" t="s">
        <v>25565</v>
      </c>
      <c r="B7317" s="5" t="s">
        <v>97651</v>
      </c>
      <c r="C7317" s="5" t="s">
        <v>5</v>
      </c>
      <c r="D7317" s="5" t="s">
        <v>79439</v>
      </c>
    </row>
    <row r="7318" spans="1:4" x14ac:dyDescent="0.25">
      <c r="A7318" s="5" t="s">
        <v>25566</v>
      </c>
      <c r="B7318" s="5" t="s">
        <v>97652</v>
      </c>
      <c r="C7318" s="5" t="s">
        <v>5</v>
      </c>
      <c r="D7318" s="5" t="s">
        <v>79440</v>
      </c>
    </row>
    <row r="7319" spans="1:4" x14ac:dyDescent="0.25">
      <c r="A7319" s="5" t="s">
        <v>25567</v>
      </c>
      <c r="B7319" s="5" t="s">
        <v>97653</v>
      </c>
      <c r="C7319" s="5" t="s">
        <v>5</v>
      </c>
      <c r="D7319" s="5" t="s">
        <v>79441</v>
      </c>
    </row>
    <row r="7320" spans="1:4" x14ac:dyDescent="0.25">
      <c r="A7320" s="5" t="s">
        <v>25568</v>
      </c>
      <c r="B7320" s="5" t="s">
        <v>97654</v>
      </c>
      <c r="C7320" s="5" t="s">
        <v>5</v>
      </c>
      <c r="D7320" s="5" t="s">
        <v>79442</v>
      </c>
    </row>
    <row r="7321" spans="1:4" x14ac:dyDescent="0.25">
      <c r="A7321" s="5" t="s">
        <v>25569</v>
      </c>
      <c r="B7321" s="5" t="s">
        <v>97655</v>
      </c>
      <c r="C7321" s="5" t="s">
        <v>5</v>
      </c>
      <c r="D7321" s="5" t="s">
        <v>79443</v>
      </c>
    </row>
    <row r="7322" spans="1:4" x14ac:dyDescent="0.25">
      <c r="A7322" s="5" t="s">
        <v>25570</v>
      </c>
      <c r="B7322" s="5" t="s">
        <v>97656</v>
      </c>
      <c r="C7322" s="5" t="s">
        <v>5</v>
      </c>
      <c r="D7322" s="5" t="s">
        <v>79444</v>
      </c>
    </row>
    <row r="7323" spans="1:4" x14ac:dyDescent="0.25">
      <c r="A7323" s="5" t="s">
        <v>25571</v>
      </c>
      <c r="B7323" s="5" t="s">
        <v>97657</v>
      </c>
      <c r="C7323" s="5" t="s">
        <v>5</v>
      </c>
      <c r="D7323" s="5" t="s">
        <v>79445</v>
      </c>
    </row>
    <row r="7324" spans="1:4" x14ac:dyDescent="0.25">
      <c r="A7324" s="2" t="s">
        <v>79446</v>
      </c>
      <c r="B7324" s="3" t="s">
        <v>79447</v>
      </c>
      <c r="C7324" s="5" t="s">
        <v>5</v>
      </c>
      <c r="D7324" s="1" t="s">
        <v>79448</v>
      </c>
    </row>
    <row r="7325" spans="1:4" x14ac:dyDescent="0.25">
      <c r="A7325" s="5" t="s">
        <v>25572</v>
      </c>
      <c r="B7325" s="5" t="s">
        <v>95886</v>
      </c>
      <c r="C7325" s="5" t="s">
        <v>5</v>
      </c>
      <c r="D7325" s="5" t="s">
        <v>79449</v>
      </c>
    </row>
    <row r="7326" spans="1:4" x14ac:dyDescent="0.25">
      <c r="A7326" s="5" t="s">
        <v>25573</v>
      </c>
      <c r="B7326" s="5" t="s">
        <v>95887</v>
      </c>
      <c r="C7326" s="5" t="s">
        <v>5</v>
      </c>
      <c r="D7326" s="5" t="s">
        <v>79450</v>
      </c>
    </row>
    <row r="7327" spans="1:4" x14ac:dyDescent="0.25">
      <c r="A7327" s="5" t="s">
        <v>25930</v>
      </c>
      <c r="B7327" s="5" t="s">
        <v>95888</v>
      </c>
      <c r="C7327" s="5" t="s">
        <v>5</v>
      </c>
      <c r="D7327" s="5" t="s">
        <v>79451</v>
      </c>
    </row>
    <row r="7328" spans="1:4" x14ac:dyDescent="0.25">
      <c r="A7328" s="5" t="s">
        <v>25931</v>
      </c>
      <c r="B7328" s="5" t="s">
        <v>95889</v>
      </c>
      <c r="C7328" s="5" t="s">
        <v>5</v>
      </c>
      <c r="D7328" s="5" t="s">
        <v>79452</v>
      </c>
    </row>
    <row r="7329" spans="1:4" x14ac:dyDescent="0.25">
      <c r="A7329" s="5" t="s">
        <v>25932</v>
      </c>
      <c r="B7329" s="5" t="s">
        <v>95890</v>
      </c>
      <c r="C7329" s="5" t="s">
        <v>5</v>
      </c>
      <c r="D7329" s="5" t="s">
        <v>79453</v>
      </c>
    </row>
    <row r="7330" spans="1:4" x14ac:dyDescent="0.25">
      <c r="A7330" s="5" t="s">
        <v>25933</v>
      </c>
      <c r="B7330" s="5" t="s">
        <v>95891</v>
      </c>
      <c r="C7330" s="5" t="s">
        <v>5</v>
      </c>
      <c r="D7330" s="5" t="s">
        <v>79454</v>
      </c>
    </row>
    <row r="7331" spans="1:4" x14ac:dyDescent="0.25">
      <c r="A7331" s="5" t="s">
        <v>25934</v>
      </c>
      <c r="B7331" s="5" t="s">
        <v>95892</v>
      </c>
      <c r="C7331" s="5" t="s">
        <v>5</v>
      </c>
      <c r="D7331" s="5" t="s">
        <v>79455</v>
      </c>
    </row>
    <row r="7332" spans="1:4" x14ac:dyDescent="0.25">
      <c r="A7332" s="5" t="s">
        <v>25935</v>
      </c>
      <c r="B7332" s="5" t="s">
        <v>95893</v>
      </c>
      <c r="C7332" s="5" t="s">
        <v>5</v>
      </c>
      <c r="D7332" s="5" t="s">
        <v>79456</v>
      </c>
    </row>
    <row r="7333" spans="1:4" x14ac:dyDescent="0.25">
      <c r="A7333" s="5" t="s">
        <v>25936</v>
      </c>
      <c r="B7333" s="5" t="s">
        <v>95894</v>
      </c>
      <c r="C7333" s="5" t="s">
        <v>5</v>
      </c>
      <c r="D7333" s="5" t="s">
        <v>79457</v>
      </c>
    </row>
    <row r="7334" spans="1:4" x14ac:dyDescent="0.25">
      <c r="A7334" s="5" t="s">
        <v>25937</v>
      </c>
      <c r="B7334" s="5" t="s">
        <v>95895</v>
      </c>
      <c r="C7334" s="5" t="s">
        <v>5</v>
      </c>
      <c r="D7334" s="5" t="s">
        <v>79458</v>
      </c>
    </row>
    <row r="7335" spans="1:4" x14ac:dyDescent="0.25">
      <c r="A7335" s="2" t="s">
        <v>79459</v>
      </c>
      <c r="B7335" s="3" t="s">
        <v>79460</v>
      </c>
      <c r="C7335" s="5" t="s">
        <v>5</v>
      </c>
      <c r="D7335" s="1" t="s">
        <v>79461</v>
      </c>
    </row>
    <row r="7336" spans="1:4" x14ac:dyDescent="0.25">
      <c r="A7336" s="5" t="s">
        <v>25938</v>
      </c>
      <c r="B7336" s="5" t="s">
        <v>97658</v>
      </c>
      <c r="C7336" s="5" t="s">
        <v>5</v>
      </c>
      <c r="D7336" s="5" t="s">
        <v>79462</v>
      </c>
    </row>
    <row r="7337" spans="1:4" x14ac:dyDescent="0.25">
      <c r="A7337" s="5" t="s">
        <v>25939</v>
      </c>
      <c r="B7337" s="5" t="s">
        <v>97659</v>
      </c>
      <c r="C7337" s="5" t="s">
        <v>5</v>
      </c>
      <c r="D7337" s="5" t="s">
        <v>79463</v>
      </c>
    </row>
    <row r="7338" spans="1:4" x14ac:dyDescent="0.25">
      <c r="A7338" s="5" t="s">
        <v>26238</v>
      </c>
      <c r="B7338" s="5" t="s">
        <v>97660</v>
      </c>
      <c r="C7338" s="5" t="s">
        <v>5</v>
      </c>
      <c r="D7338" s="5" t="s">
        <v>79464</v>
      </c>
    </row>
    <row r="7339" spans="1:4" x14ac:dyDescent="0.25">
      <c r="A7339" s="5" t="s">
        <v>26239</v>
      </c>
      <c r="B7339" s="5" t="s">
        <v>97661</v>
      </c>
      <c r="C7339" s="5" t="s">
        <v>5</v>
      </c>
      <c r="D7339" s="5" t="s">
        <v>79465</v>
      </c>
    </row>
    <row r="7340" spans="1:4" x14ac:dyDescent="0.25">
      <c r="A7340" s="5" t="s">
        <v>26240</v>
      </c>
      <c r="B7340" s="5" t="s">
        <v>97662</v>
      </c>
      <c r="C7340" s="5" t="s">
        <v>5</v>
      </c>
      <c r="D7340" s="5" t="s">
        <v>79466</v>
      </c>
    </row>
    <row r="7341" spans="1:4" x14ac:dyDescent="0.25">
      <c r="A7341" s="5" t="s">
        <v>26241</v>
      </c>
      <c r="B7341" s="5" t="s">
        <v>97663</v>
      </c>
      <c r="C7341" s="5" t="s">
        <v>5</v>
      </c>
      <c r="D7341" s="5" t="s">
        <v>79467</v>
      </c>
    </row>
    <row r="7342" spans="1:4" x14ac:dyDescent="0.25">
      <c r="A7342" s="5" t="s">
        <v>26242</v>
      </c>
      <c r="B7342" s="5" t="s">
        <v>97664</v>
      </c>
      <c r="C7342" s="5" t="s">
        <v>5</v>
      </c>
      <c r="D7342" s="5" t="s">
        <v>79468</v>
      </c>
    </row>
    <row r="7343" spans="1:4" x14ac:dyDescent="0.25">
      <c r="A7343" s="5" t="s">
        <v>26243</v>
      </c>
      <c r="B7343" s="5" t="s">
        <v>97665</v>
      </c>
      <c r="C7343" s="5" t="s">
        <v>5</v>
      </c>
      <c r="D7343" s="5" t="s">
        <v>79469</v>
      </c>
    </row>
    <row r="7344" spans="1:4" x14ac:dyDescent="0.25">
      <c r="A7344" s="5" t="s">
        <v>26244</v>
      </c>
      <c r="B7344" s="5" t="s">
        <v>97666</v>
      </c>
      <c r="C7344" s="5" t="s">
        <v>5</v>
      </c>
      <c r="D7344" s="5" t="s">
        <v>79470</v>
      </c>
    </row>
    <row r="7345" spans="1:4" x14ac:dyDescent="0.25">
      <c r="A7345" s="5" t="s">
        <v>26245</v>
      </c>
      <c r="B7345" s="5" t="s">
        <v>97667</v>
      </c>
      <c r="C7345" s="5" t="s">
        <v>5</v>
      </c>
      <c r="D7345" s="5" t="s">
        <v>79471</v>
      </c>
    </row>
    <row r="7346" spans="1:4" x14ac:dyDescent="0.25">
      <c r="A7346" s="5" t="s">
        <v>26247</v>
      </c>
      <c r="B7346" s="5" t="s">
        <v>26246</v>
      </c>
      <c r="C7346" s="5" t="s">
        <v>5</v>
      </c>
      <c r="D7346" s="5" t="s">
        <v>67419</v>
      </c>
    </row>
    <row r="7347" spans="1:4" x14ac:dyDescent="0.25">
      <c r="A7347" s="2" t="s">
        <v>79472</v>
      </c>
      <c r="B7347" s="3" t="s">
        <v>79473</v>
      </c>
      <c r="C7347" s="5" t="s">
        <v>5</v>
      </c>
      <c r="D7347" s="1" t="s">
        <v>79474</v>
      </c>
    </row>
    <row r="7348" spans="1:4" x14ac:dyDescent="0.25">
      <c r="A7348" s="5" t="s">
        <v>26248</v>
      </c>
      <c r="B7348" s="5" t="s">
        <v>95896</v>
      </c>
      <c r="C7348" s="5" t="s">
        <v>5</v>
      </c>
      <c r="D7348" s="5" t="s">
        <v>79475</v>
      </c>
    </row>
    <row r="7349" spans="1:4" x14ac:dyDescent="0.25">
      <c r="A7349" s="5" t="s">
        <v>26249</v>
      </c>
      <c r="B7349" s="5" t="s">
        <v>95897</v>
      </c>
      <c r="C7349" s="5" t="s">
        <v>5</v>
      </c>
      <c r="D7349" s="5" t="s">
        <v>79476</v>
      </c>
    </row>
    <row r="7350" spans="1:4" x14ac:dyDescent="0.25">
      <c r="A7350" s="5" t="s">
        <v>26714</v>
      </c>
      <c r="B7350" s="5" t="s">
        <v>95898</v>
      </c>
      <c r="C7350" s="5" t="s">
        <v>5</v>
      </c>
      <c r="D7350" s="5" t="s">
        <v>79477</v>
      </c>
    </row>
    <row r="7351" spans="1:4" x14ac:dyDescent="0.25">
      <c r="A7351" s="5" t="s">
        <v>26715</v>
      </c>
      <c r="B7351" s="5" t="s">
        <v>95899</v>
      </c>
      <c r="C7351" s="5" t="s">
        <v>5</v>
      </c>
      <c r="D7351" s="5" t="s">
        <v>79478</v>
      </c>
    </row>
    <row r="7352" spans="1:4" x14ac:dyDescent="0.25">
      <c r="A7352" s="5" t="s">
        <v>26716</v>
      </c>
      <c r="B7352" s="5" t="s">
        <v>95900</v>
      </c>
      <c r="C7352" s="5" t="s">
        <v>5</v>
      </c>
      <c r="D7352" s="5" t="s">
        <v>79479</v>
      </c>
    </row>
    <row r="7353" spans="1:4" x14ac:dyDescent="0.25">
      <c r="A7353" s="5" t="s">
        <v>26717</v>
      </c>
      <c r="B7353" s="5" t="s">
        <v>95901</v>
      </c>
      <c r="C7353" s="5" t="s">
        <v>5</v>
      </c>
      <c r="D7353" s="5" t="s">
        <v>79480</v>
      </c>
    </row>
    <row r="7354" spans="1:4" x14ac:dyDescent="0.25">
      <c r="A7354" s="5" t="s">
        <v>26718</v>
      </c>
      <c r="B7354" s="5" t="s">
        <v>95902</v>
      </c>
      <c r="C7354" s="5" t="s">
        <v>5</v>
      </c>
      <c r="D7354" s="5" t="s">
        <v>79481</v>
      </c>
    </row>
    <row r="7355" spans="1:4" x14ac:dyDescent="0.25">
      <c r="A7355" s="5" t="s">
        <v>26719</v>
      </c>
      <c r="B7355" s="5" t="s">
        <v>95903</v>
      </c>
      <c r="C7355" s="5" t="s">
        <v>5</v>
      </c>
      <c r="D7355" s="5" t="s">
        <v>79482</v>
      </c>
    </row>
    <row r="7356" spans="1:4" x14ac:dyDescent="0.25">
      <c r="A7356" s="5" t="s">
        <v>26720</v>
      </c>
      <c r="B7356" s="5" t="s">
        <v>95904</v>
      </c>
      <c r="C7356" s="5" t="s">
        <v>5</v>
      </c>
      <c r="D7356" s="5" t="s">
        <v>79483</v>
      </c>
    </row>
    <row r="7357" spans="1:4" x14ac:dyDescent="0.25">
      <c r="A7357" s="5" t="s">
        <v>26721</v>
      </c>
      <c r="B7357" s="5" t="s">
        <v>95905</v>
      </c>
      <c r="C7357" s="5" t="s">
        <v>5</v>
      </c>
      <c r="D7357" s="5" t="s">
        <v>79484</v>
      </c>
    </row>
    <row r="7358" spans="1:4" x14ac:dyDescent="0.25">
      <c r="A7358" s="2" t="s">
        <v>79485</v>
      </c>
      <c r="B7358" s="3" t="s">
        <v>79486</v>
      </c>
      <c r="C7358" s="5" t="s">
        <v>5</v>
      </c>
      <c r="D7358" s="1" t="s">
        <v>79487</v>
      </c>
    </row>
    <row r="7359" spans="1:4" x14ac:dyDescent="0.25">
      <c r="A7359" s="5" t="s">
        <v>26722</v>
      </c>
      <c r="B7359" s="5" t="s">
        <v>95906</v>
      </c>
      <c r="C7359" s="5" t="s">
        <v>5</v>
      </c>
      <c r="D7359" s="5" t="s">
        <v>79488</v>
      </c>
    </row>
    <row r="7360" spans="1:4" x14ac:dyDescent="0.25">
      <c r="A7360" s="5" t="s">
        <v>26723</v>
      </c>
      <c r="B7360" s="5" t="s">
        <v>95907</v>
      </c>
      <c r="C7360" s="5" t="s">
        <v>5</v>
      </c>
      <c r="D7360" s="5" t="s">
        <v>79489</v>
      </c>
    </row>
    <row r="7361" spans="1:4" x14ac:dyDescent="0.25">
      <c r="A7361" s="5" t="s">
        <v>26724</v>
      </c>
      <c r="B7361" s="5" t="s">
        <v>95908</v>
      </c>
      <c r="C7361" s="5" t="s">
        <v>5</v>
      </c>
      <c r="D7361" s="5" t="s">
        <v>79490</v>
      </c>
    </row>
    <row r="7362" spans="1:4" x14ac:dyDescent="0.25">
      <c r="A7362" s="5" t="s">
        <v>27171</v>
      </c>
      <c r="B7362" s="5" t="s">
        <v>95909</v>
      </c>
      <c r="C7362" s="5" t="s">
        <v>5</v>
      </c>
      <c r="D7362" s="5" t="s">
        <v>79491</v>
      </c>
    </row>
    <row r="7363" spans="1:4" x14ac:dyDescent="0.25">
      <c r="A7363" s="5" t="s">
        <v>27172</v>
      </c>
      <c r="B7363" s="5" t="s">
        <v>95910</v>
      </c>
      <c r="C7363" s="5" t="s">
        <v>5</v>
      </c>
      <c r="D7363" s="5" t="s">
        <v>79492</v>
      </c>
    </row>
    <row r="7364" spans="1:4" x14ac:dyDescent="0.25">
      <c r="A7364" s="5" t="s">
        <v>27173</v>
      </c>
      <c r="B7364" s="5" t="s">
        <v>95911</v>
      </c>
      <c r="C7364" s="5" t="s">
        <v>5</v>
      </c>
      <c r="D7364" s="5" t="s">
        <v>79493</v>
      </c>
    </row>
    <row r="7365" spans="1:4" x14ac:dyDescent="0.25">
      <c r="A7365" s="5" t="s">
        <v>27174</v>
      </c>
      <c r="B7365" s="5" t="s">
        <v>95912</v>
      </c>
      <c r="C7365" s="5" t="s">
        <v>5</v>
      </c>
      <c r="D7365" s="5" t="s">
        <v>79494</v>
      </c>
    </row>
    <row r="7366" spans="1:4" x14ac:dyDescent="0.25">
      <c r="A7366" s="5" t="s">
        <v>27175</v>
      </c>
      <c r="B7366" s="5" t="s">
        <v>95913</v>
      </c>
      <c r="C7366" s="5" t="s">
        <v>5</v>
      </c>
      <c r="D7366" s="5" t="s">
        <v>79495</v>
      </c>
    </row>
    <row r="7367" spans="1:4" x14ac:dyDescent="0.25">
      <c r="A7367" s="5" t="s">
        <v>27176</v>
      </c>
      <c r="B7367" s="5" t="s">
        <v>95914</v>
      </c>
      <c r="C7367" s="5" t="s">
        <v>5</v>
      </c>
      <c r="D7367" s="5" t="s">
        <v>79496</v>
      </c>
    </row>
    <row r="7368" spans="1:4" x14ac:dyDescent="0.25">
      <c r="A7368" s="5" t="s">
        <v>27177</v>
      </c>
      <c r="B7368" s="5" t="s">
        <v>95915</v>
      </c>
      <c r="C7368" s="5" t="s">
        <v>5</v>
      </c>
      <c r="D7368" s="5" t="s">
        <v>79497</v>
      </c>
    </row>
    <row r="7369" spans="1:4" x14ac:dyDescent="0.25">
      <c r="A7369" s="2" t="s">
        <v>79498</v>
      </c>
      <c r="B7369" s="3" t="s">
        <v>79499</v>
      </c>
      <c r="C7369" s="5" t="s">
        <v>5</v>
      </c>
      <c r="D7369" s="1" t="s">
        <v>79500</v>
      </c>
    </row>
    <row r="7370" spans="1:4" x14ac:dyDescent="0.25">
      <c r="A7370" s="5" t="s">
        <v>27178</v>
      </c>
      <c r="B7370" s="5" t="s">
        <v>95916</v>
      </c>
      <c r="C7370" s="5" t="s">
        <v>5</v>
      </c>
      <c r="D7370" s="5" t="s">
        <v>79501</v>
      </c>
    </row>
    <row r="7371" spans="1:4" x14ac:dyDescent="0.25">
      <c r="A7371" s="5" t="s">
        <v>27179</v>
      </c>
      <c r="B7371" s="5" t="s">
        <v>95917</v>
      </c>
      <c r="C7371" s="5" t="s">
        <v>5</v>
      </c>
      <c r="D7371" s="5" t="s">
        <v>79502</v>
      </c>
    </row>
    <row r="7372" spans="1:4" x14ac:dyDescent="0.25">
      <c r="A7372" s="5" t="s">
        <v>27180</v>
      </c>
      <c r="B7372" s="5" t="s">
        <v>95918</v>
      </c>
      <c r="C7372" s="5" t="s">
        <v>5</v>
      </c>
      <c r="D7372" s="5" t="s">
        <v>79503</v>
      </c>
    </row>
    <row r="7373" spans="1:4" x14ac:dyDescent="0.25">
      <c r="A7373" s="5" t="s">
        <v>27181</v>
      </c>
      <c r="B7373" s="5" t="s">
        <v>95919</v>
      </c>
      <c r="C7373" s="5" t="s">
        <v>5</v>
      </c>
      <c r="D7373" s="5" t="s">
        <v>79504</v>
      </c>
    </row>
    <row r="7374" spans="1:4" x14ac:dyDescent="0.25">
      <c r="A7374" s="5" t="s">
        <v>27372</v>
      </c>
      <c r="B7374" s="5" t="s">
        <v>95920</v>
      </c>
      <c r="C7374" s="5" t="s">
        <v>5</v>
      </c>
      <c r="D7374" s="5" t="s">
        <v>79505</v>
      </c>
    </row>
    <row r="7375" spans="1:4" x14ac:dyDescent="0.25">
      <c r="A7375" s="5" t="s">
        <v>27373</v>
      </c>
      <c r="B7375" s="5" t="s">
        <v>95921</v>
      </c>
      <c r="C7375" s="5" t="s">
        <v>5</v>
      </c>
      <c r="D7375" s="5" t="s">
        <v>79506</v>
      </c>
    </row>
    <row r="7376" spans="1:4" x14ac:dyDescent="0.25">
      <c r="A7376" s="5" t="s">
        <v>27374</v>
      </c>
      <c r="B7376" s="5" t="s">
        <v>95922</v>
      </c>
      <c r="C7376" s="5" t="s">
        <v>5</v>
      </c>
      <c r="D7376" s="5" t="s">
        <v>79507</v>
      </c>
    </row>
    <row r="7377" spans="1:4" x14ac:dyDescent="0.25">
      <c r="A7377" s="5" t="s">
        <v>27375</v>
      </c>
      <c r="B7377" s="5" t="s">
        <v>95923</v>
      </c>
      <c r="C7377" s="5" t="s">
        <v>5</v>
      </c>
      <c r="D7377" s="5" t="s">
        <v>79508</v>
      </c>
    </row>
    <row r="7378" spans="1:4" x14ac:dyDescent="0.25">
      <c r="A7378" s="5" t="s">
        <v>27376</v>
      </c>
      <c r="B7378" s="5" t="s">
        <v>95924</v>
      </c>
      <c r="C7378" s="5" t="s">
        <v>5</v>
      </c>
      <c r="D7378" s="5" t="s">
        <v>79509</v>
      </c>
    </row>
    <row r="7379" spans="1:4" x14ac:dyDescent="0.25">
      <c r="A7379" s="5" t="s">
        <v>27377</v>
      </c>
      <c r="B7379" s="5" t="s">
        <v>95925</v>
      </c>
      <c r="C7379" s="5" t="s">
        <v>5</v>
      </c>
      <c r="D7379" s="5" t="s">
        <v>79510</v>
      </c>
    </row>
    <row r="7380" spans="1:4" x14ac:dyDescent="0.25">
      <c r="A7380" s="2" t="s">
        <v>79511</v>
      </c>
      <c r="B7380" s="3" t="s">
        <v>79512</v>
      </c>
      <c r="C7380" s="5" t="s">
        <v>5</v>
      </c>
      <c r="D7380" s="1" t="s">
        <v>79513</v>
      </c>
    </row>
    <row r="7381" spans="1:4" x14ac:dyDescent="0.25">
      <c r="A7381" s="5" t="s">
        <v>27378</v>
      </c>
      <c r="B7381" s="5" t="s">
        <v>95926</v>
      </c>
      <c r="C7381" s="5" t="s">
        <v>5</v>
      </c>
      <c r="D7381" s="5" t="s">
        <v>79514</v>
      </c>
    </row>
    <row r="7382" spans="1:4" x14ac:dyDescent="0.25">
      <c r="A7382" s="5" t="s">
        <v>27379</v>
      </c>
      <c r="B7382" s="5" t="s">
        <v>95927</v>
      </c>
      <c r="C7382" s="5" t="s">
        <v>5</v>
      </c>
      <c r="D7382" s="5" t="s">
        <v>79515</v>
      </c>
    </row>
    <row r="7383" spans="1:4" x14ac:dyDescent="0.25">
      <c r="A7383" s="5" t="s">
        <v>27380</v>
      </c>
      <c r="B7383" s="5" t="s">
        <v>95928</v>
      </c>
      <c r="C7383" s="5" t="s">
        <v>5</v>
      </c>
      <c r="D7383" s="5" t="s">
        <v>79516</v>
      </c>
    </row>
    <row r="7384" spans="1:4" x14ac:dyDescent="0.25">
      <c r="A7384" s="5" t="s">
        <v>27432</v>
      </c>
      <c r="B7384" s="5" t="s">
        <v>95929</v>
      </c>
      <c r="C7384" s="5" t="s">
        <v>5</v>
      </c>
      <c r="D7384" s="5" t="s">
        <v>79517</v>
      </c>
    </row>
    <row r="7385" spans="1:4" x14ac:dyDescent="0.25">
      <c r="A7385" s="5" t="s">
        <v>27433</v>
      </c>
      <c r="B7385" s="5" t="s">
        <v>95930</v>
      </c>
      <c r="C7385" s="5" t="s">
        <v>5</v>
      </c>
      <c r="D7385" s="5" t="s">
        <v>79518</v>
      </c>
    </row>
    <row r="7386" spans="1:4" x14ac:dyDescent="0.25">
      <c r="A7386" s="5" t="s">
        <v>27434</v>
      </c>
      <c r="B7386" s="5" t="s">
        <v>95931</v>
      </c>
      <c r="C7386" s="5" t="s">
        <v>5</v>
      </c>
      <c r="D7386" s="5" t="s">
        <v>79519</v>
      </c>
    </row>
    <row r="7387" spans="1:4" x14ac:dyDescent="0.25">
      <c r="A7387" s="5" t="s">
        <v>27435</v>
      </c>
      <c r="B7387" s="5" t="s">
        <v>95932</v>
      </c>
      <c r="C7387" s="5" t="s">
        <v>5</v>
      </c>
      <c r="D7387" s="5" t="s">
        <v>79520</v>
      </c>
    </row>
    <row r="7388" spans="1:4" x14ac:dyDescent="0.25">
      <c r="A7388" s="5" t="s">
        <v>27436</v>
      </c>
      <c r="B7388" s="5" t="s">
        <v>95933</v>
      </c>
      <c r="C7388" s="5" t="s">
        <v>5</v>
      </c>
      <c r="D7388" s="5" t="s">
        <v>79521</v>
      </c>
    </row>
    <row r="7389" spans="1:4" x14ac:dyDescent="0.25">
      <c r="A7389" s="5" t="s">
        <v>27437</v>
      </c>
      <c r="B7389" s="5" t="s">
        <v>95934</v>
      </c>
      <c r="C7389" s="5" t="s">
        <v>5</v>
      </c>
      <c r="D7389" s="5" t="s">
        <v>79522</v>
      </c>
    </row>
    <row r="7390" spans="1:4" x14ac:dyDescent="0.25">
      <c r="A7390" s="5" t="s">
        <v>27438</v>
      </c>
      <c r="B7390" s="5" t="s">
        <v>95935</v>
      </c>
      <c r="C7390" s="5" t="s">
        <v>5</v>
      </c>
      <c r="D7390" s="5" t="s">
        <v>79523</v>
      </c>
    </row>
    <row r="7391" spans="1:4" x14ac:dyDescent="0.25">
      <c r="A7391" s="2" t="s">
        <v>79524</v>
      </c>
      <c r="B7391" s="3" t="s">
        <v>79525</v>
      </c>
      <c r="C7391" s="5" t="s">
        <v>5</v>
      </c>
      <c r="D7391" s="1" t="s">
        <v>79526</v>
      </c>
    </row>
    <row r="7392" spans="1:4" x14ac:dyDescent="0.25">
      <c r="A7392" s="5" t="s">
        <v>27493</v>
      </c>
      <c r="B7392" s="5" t="s">
        <v>95936</v>
      </c>
      <c r="C7392" s="5" t="s">
        <v>5</v>
      </c>
      <c r="D7392" s="5" t="s">
        <v>79527</v>
      </c>
    </row>
    <row r="7393" spans="1:4" x14ac:dyDescent="0.25">
      <c r="A7393" s="5" t="s">
        <v>27494</v>
      </c>
      <c r="B7393" s="5" t="s">
        <v>95937</v>
      </c>
      <c r="C7393" s="5" t="s">
        <v>5</v>
      </c>
      <c r="D7393" s="5" t="s">
        <v>79528</v>
      </c>
    </row>
    <row r="7394" spans="1:4" x14ac:dyDescent="0.25">
      <c r="A7394" s="5" t="s">
        <v>27495</v>
      </c>
      <c r="B7394" s="5" t="s">
        <v>95938</v>
      </c>
      <c r="C7394" s="5" t="s">
        <v>5</v>
      </c>
      <c r="D7394" s="5" t="s">
        <v>79529</v>
      </c>
    </row>
    <row r="7395" spans="1:4" x14ac:dyDescent="0.25">
      <c r="A7395" s="5" t="s">
        <v>27496</v>
      </c>
      <c r="B7395" s="5" t="s">
        <v>95939</v>
      </c>
      <c r="C7395" s="5" t="s">
        <v>5</v>
      </c>
      <c r="D7395" s="5" t="s">
        <v>79530</v>
      </c>
    </row>
    <row r="7396" spans="1:4" x14ac:dyDescent="0.25">
      <c r="A7396" s="5" t="s">
        <v>27497</v>
      </c>
      <c r="B7396" s="5" t="s">
        <v>95940</v>
      </c>
      <c r="C7396" s="5" t="s">
        <v>5</v>
      </c>
      <c r="D7396" s="5" t="s">
        <v>79531</v>
      </c>
    </row>
    <row r="7397" spans="1:4" x14ac:dyDescent="0.25">
      <c r="A7397" s="5" t="s">
        <v>27498</v>
      </c>
      <c r="B7397" s="5" t="s">
        <v>95941</v>
      </c>
      <c r="C7397" s="5" t="s">
        <v>5</v>
      </c>
      <c r="D7397" s="5" t="s">
        <v>79532</v>
      </c>
    </row>
    <row r="7398" spans="1:4" x14ac:dyDescent="0.25">
      <c r="A7398" s="5" t="s">
        <v>27499</v>
      </c>
      <c r="B7398" s="5" t="s">
        <v>95942</v>
      </c>
      <c r="C7398" s="5" t="s">
        <v>5</v>
      </c>
      <c r="D7398" s="5" t="s">
        <v>79533</v>
      </c>
    </row>
    <row r="7399" spans="1:4" x14ac:dyDescent="0.25">
      <c r="A7399" s="5" t="s">
        <v>27500</v>
      </c>
      <c r="B7399" s="5" t="s">
        <v>95943</v>
      </c>
      <c r="C7399" s="5" t="s">
        <v>5</v>
      </c>
      <c r="D7399" s="5" t="s">
        <v>79534</v>
      </c>
    </row>
    <row r="7400" spans="1:4" x14ac:dyDescent="0.25">
      <c r="A7400" s="5" t="s">
        <v>27501</v>
      </c>
      <c r="B7400" s="5" t="s">
        <v>95944</v>
      </c>
      <c r="C7400" s="5" t="s">
        <v>5</v>
      </c>
      <c r="D7400" s="5" t="s">
        <v>79535</v>
      </c>
    </row>
    <row r="7401" spans="1:4" x14ac:dyDescent="0.25">
      <c r="A7401" s="5" t="s">
        <v>27502</v>
      </c>
      <c r="B7401" s="5" t="s">
        <v>95945</v>
      </c>
      <c r="C7401" s="5" t="s">
        <v>5</v>
      </c>
      <c r="D7401" s="5" t="s">
        <v>79536</v>
      </c>
    </row>
    <row r="7402" spans="1:4" x14ac:dyDescent="0.25">
      <c r="A7402" s="2" t="s">
        <v>79537</v>
      </c>
      <c r="B7402" s="3" t="s">
        <v>79538</v>
      </c>
      <c r="C7402" s="5" t="s">
        <v>5</v>
      </c>
      <c r="D7402" s="1" t="s">
        <v>79539</v>
      </c>
    </row>
    <row r="7403" spans="1:4" x14ac:dyDescent="0.25">
      <c r="A7403" s="5" t="s">
        <v>27893</v>
      </c>
      <c r="B7403" s="5" t="s">
        <v>95946</v>
      </c>
      <c r="C7403" s="5" t="s">
        <v>5</v>
      </c>
      <c r="D7403" s="5" t="s">
        <v>79540</v>
      </c>
    </row>
    <row r="7404" spans="1:4" x14ac:dyDescent="0.25">
      <c r="A7404" s="5" t="s">
        <v>27894</v>
      </c>
      <c r="B7404" s="5" t="s">
        <v>95947</v>
      </c>
      <c r="C7404" s="5" t="s">
        <v>5</v>
      </c>
      <c r="D7404" s="5" t="s">
        <v>79541</v>
      </c>
    </row>
    <row r="7405" spans="1:4" x14ac:dyDescent="0.25">
      <c r="A7405" s="5" t="s">
        <v>27895</v>
      </c>
      <c r="B7405" s="5" t="s">
        <v>95948</v>
      </c>
      <c r="C7405" s="5" t="s">
        <v>5</v>
      </c>
      <c r="D7405" s="5" t="s">
        <v>79542</v>
      </c>
    </row>
    <row r="7406" spans="1:4" x14ac:dyDescent="0.25">
      <c r="A7406" s="5" t="s">
        <v>27896</v>
      </c>
      <c r="B7406" s="5" t="s">
        <v>95949</v>
      </c>
      <c r="C7406" s="5" t="s">
        <v>5</v>
      </c>
      <c r="D7406" s="5" t="s">
        <v>79543</v>
      </c>
    </row>
    <row r="7407" spans="1:4" x14ac:dyDescent="0.25">
      <c r="A7407" s="5" t="s">
        <v>27897</v>
      </c>
      <c r="B7407" s="5" t="s">
        <v>95950</v>
      </c>
      <c r="C7407" s="5" t="s">
        <v>5</v>
      </c>
      <c r="D7407" s="5" t="s">
        <v>79544</v>
      </c>
    </row>
    <row r="7408" spans="1:4" x14ac:dyDescent="0.25">
      <c r="A7408" s="5" t="s">
        <v>27898</v>
      </c>
      <c r="B7408" s="5" t="s">
        <v>95951</v>
      </c>
      <c r="C7408" s="5" t="s">
        <v>5</v>
      </c>
      <c r="D7408" s="5" t="s">
        <v>79545</v>
      </c>
    </row>
    <row r="7409" spans="1:4" x14ac:dyDescent="0.25">
      <c r="A7409" s="5" t="s">
        <v>27899</v>
      </c>
      <c r="B7409" s="5" t="s">
        <v>95952</v>
      </c>
      <c r="C7409" s="5" t="s">
        <v>5</v>
      </c>
      <c r="D7409" s="5" t="s">
        <v>79546</v>
      </c>
    </row>
    <row r="7410" spans="1:4" x14ac:dyDescent="0.25">
      <c r="A7410" s="5" t="s">
        <v>27900</v>
      </c>
      <c r="B7410" s="5" t="s">
        <v>95953</v>
      </c>
      <c r="C7410" s="5" t="s">
        <v>5</v>
      </c>
      <c r="D7410" s="5" t="s">
        <v>79547</v>
      </c>
    </row>
    <row r="7411" spans="1:4" x14ac:dyDescent="0.25">
      <c r="A7411" s="5" t="s">
        <v>27901</v>
      </c>
      <c r="B7411" s="5" t="s">
        <v>95954</v>
      </c>
      <c r="C7411" s="5" t="s">
        <v>5</v>
      </c>
      <c r="D7411" s="5" t="s">
        <v>79548</v>
      </c>
    </row>
    <row r="7412" spans="1:4" x14ac:dyDescent="0.25">
      <c r="A7412" s="5" t="s">
        <v>28229</v>
      </c>
      <c r="B7412" s="5" t="s">
        <v>95955</v>
      </c>
      <c r="C7412" s="5" t="s">
        <v>5</v>
      </c>
      <c r="D7412" s="5" t="s">
        <v>79549</v>
      </c>
    </row>
    <row r="7413" spans="1:4" x14ac:dyDescent="0.25">
      <c r="A7413" s="2" t="s">
        <v>79550</v>
      </c>
      <c r="B7413" s="3" t="s">
        <v>79551</v>
      </c>
      <c r="C7413" s="5" t="s">
        <v>5</v>
      </c>
      <c r="D7413" s="1" t="s">
        <v>79552</v>
      </c>
    </row>
    <row r="7414" spans="1:4" x14ac:dyDescent="0.25">
      <c r="A7414" s="5" t="s">
        <v>28230</v>
      </c>
      <c r="B7414" s="5" t="s">
        <v>95956</v>
      </c>
      <c r="C7414" s="5" t="s">
        <v>5</v>
      </c>
      <c r="D7414" s="5" t="s">
        <v>79553</v>
      </c>
    </row>
    <row r="7415" spans="1:4" x14ac:dyDescent="0.25">
      <c r="A7415" s="5" t="s">
        <v>28231</v>
      </c>
      <c r="B7415" s="5" t="s">
        <v>95957</v>
      </c>
      <c r="C7415" s="5" t="s">
        <v>5</v>
      </c>
      <c r="D7415" s="5" t="s">
        <v>79554</v>
      </c>
    </row>
    <row r="7416" spans="1:4" x14ac:dyDescent="0.25">
      <c r="A7416" s="5" t="s">
        <v>28232</v>
      </c>
      <c r="B7416" s="5" t="s">
        <v>95958</v>
      </c>
      <c r="C7416" s="5" t="s">
        <v>5</v>
      </c>
      <c r="D7416" s="5" t="s">
        <v>79555</v>
      </c>
    </row>
    <row r="7417" spans="1:4" x14ac:dyDescent="0.25">
      <c r="A7417" s="5" t="s">
        <v>28233</v>
      </c>
      <c r="B7417" s="5" t="s">
        <v>95959</v>
      </c>
      <c r="C7417" s="5" t="s">
        <v>5</v>
      </c>
      <c r="D7417" s="5" t="s">
        <v>79556</v>
      </c>
    </row>
    <row r="7418" spans="1:4" x14ac:dyDescent="0.25">
      <c r="A7418" s="5" t="s">
        <v>28234</v>
      </c>
      <c r="B7418" s="5" t="s">
        <v>95960</v>
      </c>
      <c r="C7418" s="5" t="s">
        <v>5</v>
      </c>
      <c r="D7418" s="5" t="s">
        <v>79557</v>
      </c>
    </row>
    <row r="7419" spans="1:4" x14ac:dyDescent="0.25">
      <c r="A7419" s="5" t="s">
        <v>28235</v>
      </c>
      <c r="B7419" s="5" t="s">
        <v>95961</v>
      </c>
      <c r="C7419" s="5" t="s">
        <v>5</v>
      </c>
      <c r="D7419" s="5" t="s">
        <v>79558</v>
      </c>
    </row>
    <row r="7420" spans="1:4" x14ac:dyDescent="0.25">
      <c r="A7420" s="5" t="s">
        <v>28236</v>
      </c>
      <c r="B7420" s="5" t="s">
        <v>95962</v>
      </c>
      <c r="C7420" s="5" t="s">
        <v>5</v>
      </c>
      <c r="D7420" s="5" t="s">
        <v>79559</v>
      </c>
    </row>
    <row r="7421" spans="1:4" x14ac:dyDescent="0.25">
      <c r="A7421" s="5" t="s">
        <v>28559</v>
      </c>
      <c r="B7421" s="5" t="s">
        <v>95963</v>
      </c>
      <c r="C7421" s="5" t="s">
        <v>5</v>
      </c>
      <c r="D7421" s="5" t="s">
        <v>79560</v>
      </c>
    </row>
    <row r="7422" spans="1:4" x14ac:dyDescent="0.25">
      <c r="A7422" s="5" t="s">
        <v>28560</v>
      </c>
      <c r="B7422" s="5" t="s">
        <v>95964</v>
      </c>
      <c r="C7422" s="5" t="s">
        <v>5</v>
      </c>
      <c r="D7422" s="5" t="s">
        <v>79561</v>
      </c>
    </row>
    <row r="7423" spans="1:4" x14ac:dyDescent="0.25">
      <c r="A7423" s="5" t="s">
        <v>28561</v>
      </c>
      <c r="B7423" s="5" t="s">
        <v>95965</v>
      </c>
      <c r="C7423" s="5" t="s">
        <v>5</v>
      </c>
      <c r="D7423" s="5" t="s">
        <v>79562</v>
      </c>
    </row>
    <row r="7424" spans="1:4" x14ac:dyDescent="0.25">
      <c r="A7424" s="5" t="s">
        <v>28563</v>
      </c>
      <c r="B7424" s="5" t="s">
        <v>28562</v>
      </c>
      <c r="C7424" s="5" t="s">
        <v>5</v>
      </c>
      <c r="D7424" s="5" t="s">
        <v>67484</v>
      </c>
    </row>
    <row r="7425" spans="1:4" x14ac:dyDescent="0.25">
      <c r="A7425" s="5" t="s">
        <v>28565</v>
      </c>
      <c r="B7425" s="5" t="s">
        <v>28564</v>
      </c>
      <c r="C7425" s="5" t="s">
        <v>5</v>
      </c>
      <c r="D7425" s="5" t="s">
        <v>67485</v>
      </c>
    </row>
    <row r="7426" spans="1:4" x14ac:dyDescent="0.25">
      <c r="A7426" s="5" t="s">
        <v>28567</v>
      </c>
      <c r="B7426" s="5" t="s">
        <v>28566</v>
      </c>
      <c r="C7426" s="5" t="s">
        <v>5</v>
      </c>
      <c r="D7426" s="5" t="s">
        <v>67486</v>
      </c>
    </row>
    <row r="7427" spans="1:4" x14ac:dyDescent="0.25">
      <c r="A7427" s="5" t="s">
        <v>28569</v>
      </c>
      <c r="B7427" s="5" t="s">
        <v>28568</v>
      </c>
      <c r="C7427" s="5" t="s">
        <v>5</v>
      </c>
      <c r="D7427" s="5" t="s">
        <v>67487</v>
      </c>
    </row>
    <row r="7428" spans="1:4" x14ac:dyDescent="0.25">
      <c r="A7428" s="5" t="s">
        <v>28571</v>
      </c>
      <c r="B7428" s="5" t="s">
        <v>28570</v>
      </c>
      <c r="C7428" s="5" t="s">
        <v>5</v>
      </c>
      <c r="D7428" s="5" t="s">
        <v>67575</v>
      </c>
    </row>
    <row r="7429" spans="1:4" x14ac:dyDescent="0.25">
      <c r="A7429" s="5" t="s">
        <v>28573</v>
      </c>
      <c r="B7429" s="5" t="s">
        <v>28572</v>
      </c>
      <c r="C7429" s="5" t="s">
        <v>5</v>
      </c>
      <c r="D7429" s="5" t="s">
        <v>67576</v>
      </c>
    </row>
    <row r="7430" spans="1:4" x14ac:dyDescent="0.25">
      <c r="A7430" s="5" t="s">
        <v>28575</v>
      </c>
      <c r="B7430" s="5" t="s">
        <v>28574</v>
      </c>
      <c r="C7430" s="5" t="s">
        <v>5</v>
      </c>
      <c r="D7430" s="5" t="s">
        <v>67577</v>
      </c>
    </row>
    <row r="7431" spans="1:4" x14ac:dyDescent="0.25">
      <c r="A7431" s="5" t="s">
        <v>28577</v>
      </c>
      <c r="B7431" s="5" t="s">
        <v>28576</v>
      </c>
      <c r="C7431" s="5" t="s">
        <v>5</v>
      </c>
      <c r="D7431" s="5" t="s">
        <v>67578</v>
      </c>
    </row>
    <row r="7432" spans="1:4" x14ac:dyDescent="0.25">
      <c r="A7432" s="5" t="s">
        <v>29416</v>
      </c>
      <c r="B7432" s="5" t="s">
        <v>29415</v>
      </c>
      <c r="C7432" s="5" t="s">
        <v>5</v>
      </c>
      <c r="D7432" s="5" t="s">
        <v>67579</v>
      </c>
    </row>
    <row r="7433" spans="1:4" x14ac:dyDescent="0.25">
      <c r="A7433" s="5" t="s">
        <v>29418</v>
      </c>
      <c r="B7433" s="5" t="s">
        <v>29417</v>
      </c>
      <c r="C7433" s="5" t="s">
        <v>5</v>
      </c>
      <c r="D7433" s="5" t="s">
        <v>67580</v>
      </c>
    </row>
    <row r="7434" spans="1:4" x14ac:dyDescent="0.25">
      <c r="A7434" s="5" t="s">
        <v>29420</v>
      </c>
      <c r="B7434" s="5" t="s">
        <v>29419</v>
      </c>
      <c r="C7434" s="5" t="s">
        <v>5</v>
      </c>
      <c r="D7434" s="5" t="s">
        <v>67581</v>
      </c>
    </row>
    <row r="7435" spans="1:4" x14ac:dyDescent="0.25">
      <c r="A7435" s="5" t="s">
        <v>29422</v>
      </c>
      <c r="B7435" s="5" t="s">
        <v>29421</v>
      </c>
      <c r="C7435" s="5" t="s">
        <v>5</v>
      </c>
      <c r="D7435" s="5" t="s">
        <v>67582</v>
      </c>
    </row>
    <row r="7436" spans="1:4" x14ac:dyDescent="0.25">
      <c r="A7436" s="5" t="s">
        <v>29424</v>
      </c>
      <c r="B7436" s="5" t="s">
        <v>29423</v>
      </c>
      <c r="C7436" s="5" t="s">
        <v>5</v>
      </c>
      <c r="D7436" s="5" t="s">
        <v>67583</v>
      </c>
    </row>
    <row r="7437" spans="1:4" x14ac:dyDescent="0.25">
      <c r="A7437" s="5" t="s">
        <v>29426</v>
      </c>
      <c r="B7437" s="5" t="s">
        <v>29425</v>
      </c>
      <c r="C7437" s="5" t="s">
        <v>5</v>
      </c>
      <c r="D7437" s="5" t="s">
        <v>67584</v>
      </c>
    </row>
    <row r="7438" spans="1:4" x14ac:dyDescent="0.25">
      <c r="A7438" s="5" t="s">
        <v>29428</v>
      </c>
      <c r="B7438" s="5" t="s">
        <v>29427</v>
      </c>
      <c r="C7438" s="5" t="s">
        <v>5</v>
      </c>
      <c r="D7438" s="5" t="s">
        <v>67585</v>
      </c>
    </row>
    <row r="7439" spans="1:4" x14ac:dyDescent="0.25">
      <c r="A7439" s="5" t="s">
        <v>29430</v>
      </c>
      <c r="B7439" s="5" t="s">
        <v>29429</v>
      </c>
      <c r="C7439" s="5" t="s">
        <v>5</v>
      </c>
      <c r="D7439" s="5" t="s">
        <v>67656</v>
      </c>
    </row>
    <row r="7440" spans="1:4" x14ac:dyDescent="0.25">
      <c r="A7440" s="2" t="s">
        <v>79563</v>
      </c>
      <c r="B7440" s="3" t="s">
        <v>79564</v>
      </c>
      <c r="C7440" s="5" t="s">
        <v>5</v>
      </c>
      <c r="D7440" s="1" t="s">
        <v>79565</v>
      </c>
    </row>
    <row r="7441" spans="1:4" x14ac:dyDescent="0.25">
      <c r="A7441" s="5" t="s">
        <v>29431</v>
      </c>
      <c r="B7441" s="5" t="s">
        <v>95966</v>
      </c>
      <c r="C7441" s="5" t="s">
        <v>5</v>
      </c>
      <c r="D7441" s="5" t="s">
        <v>79566</v>
      </c>
    </row>
    <row r="7442" spans="1:4" x14ac:dyDescent="0.25">
      <c r="A7442" s="5" t="s">
        <v>29432</v>
      </c>
      <c r="B7442" s="5" t="s">
        <v>95967</v>
      </c>
      <c r="C7442" s="5" t="s">
        <v>5</v>
      </c>
      <c r="D7442" s="5" t="s">
        <v>79567</v>
      </c>
    </row>
    <row r="7443" spans="1:4" x14ac:dyDescent="0.25">
      <c r="A7443" s="5" t="s">
        <v>29433</v>
      </c>
      <c r="B7443" s="5" t="s">
        <v>95968</v>
      </c>
      <c r="C7443" s="5" t="s">
        <v>5</v>
      </c>
      <c r="D7443" s="5" t="s">
        <v>79568</v>
      </c>
    </row>
    <row r="7444" spans="1:4" x14ac:dyDescent="0.25">
      <c r="A7444" s="5" t="s">
        <v>29918</v>
      </c>
      <c r="B7444" s="5" t="s">
        <v>95969</v>
      </c>
      <c r="C7444" s="5" t="s">
        <v>5</v>
      </c>
      <c r="D7444" s="5" t="s">
        <v>79569</v>
      </c>
    </row>
    <row r="7445" spans="1:4" x14ac:dyDescent="0.25">
      <c r="A7445" s="5" t="s">
        <v>29919</v>
      </c>
      <c r="B7445" s="5" t="s">
        <v>95970</v>
      </c>
      <c r="C7445" s="5" t="s">
        <v>5</v>
      </c>
      <c r="D7445" s="5" t="s">
        <v>79570</v>
      </c>
    </row>
    <row r="7446" spans="1:4" x14ac:dyDescent="0.25">
      <c r="A7446" s="5" t="s">
        <v>29920</v>
      </c>
      <c r="B7446" s="5" t="s">
        <v>95971</v>
      </c>
      <c r="C7446" s="5" t="s">
        <v>5</v>
      </c>
      <c r="D7446" s="5" t="s">
        <v>79571</v>
      </c>
    </row>
    <row r="7447" spans="1:4" x14ac:dyDescent="0.25">
      <c r="A7447" s="5" t="s">
        <v>29921</v>
      </c>
      <c r="B7447" s="5" t="s">
        <v>95972</v>
      </c>
      <c r="C7447" s="5" t="s">
        <v>5</v>
      </c>
      <c r="D7447" s="5" t="s">
        <v>79572</v>
      </c>
    </row>
    <row r="7448" spans="1:4" x14ac:dyDescent="0.25">
      <c r="A7448" s="5" t="s">
        <v>29922</v>
      </c>
      <c r="B7448" s="5" t="s">
        <v>95973</v>
      </c>
      <c r="C7448" s="5" t="s">
        <v>5</v>
      </c>
      <c r="D7448" s="5" t="s">
        <v>79573</v>
      </c>
    </row>
    <row r="7449" spans="1:4" x14ac:dyDescent="0.25">
      <c r="A7449" s="5" t="s">
        <v>29923</v>
      </c>
      <c r="B7449" s="5" t="s">
        <v>95974</v>
      </c>
      <c r="C7449" s="5" t="s">
        <v>5</v>
      </c>
      <c r="D7449" s="5" t="s">
        <v>79574</v>
      </c>
    </row>
    <row r="7450" spans="1:4" x14ac:dyDescent="0.25">
      <c r="A7450" s="5" t="s">
        <v>29924</v>
      </c>
      <c r="B7450" s="5" t="s">
        <v>95975</v>
      </c>
      <c r="C7450" s="5" t="s">
        <v>5</v>
      </c>
      <c r="D7450" s="5" t="s">
        <v>79575</v>
      </c>
    </row>
    <row r="7451" spans="1:4" x14ac:dyDescent="0.25">
      <c r="A7451" s="2" t="s">
        <v>79576</v>
      </c>
      <c r="B7451" s="3" t="s">
        <v>79577</v>
      </c>
      <c r="C7451" s="5" t="s">
        <v>5</v>
      </c>
      <c r="D7451" s="1" t="s">
        <v>79578</v>
      </c>
    </row>
    <row r="7452" spans="1:4" x14ac:dyDescent="0.25">
      <c r="A7452" s="5" t="s">
        <v>29925</v>
      </c>
      <c r="B7452" s="5" t="s">
        <v>95976</v>
      </c>
      <c r="C7452" s="5" t="s">
        <v>5</v>
      </c>
      <c r="D7452" s="5" t="s">
        <v>79579</v>
      </c>
    </row>
    <row r="7453" spans="1:4" x14ac:dyDescent="0.25">
      <c r="A7453" s="5" t="s">
        <v>29926</v>
      </c>
      <c r="B7453" s="5" t="s">
        <v>95977</v>
      </c>
      <c r="C7453" s="5" t="s">
        <v>5</v>
      </c>
      <c r="D7453" s="5" t="s">
        <v>79580</v>
      </c>
    </row>
    <row r="7454" spans="1:4" x14ac:dyDescent="0.25">
      <c r="A7454" s="5" t="s">
        <v>29927</v>
      </c>
      <c r="B7454" s="5" t="s">
        <v>95978</v>
      </c>
      <c r="C7454" s="5" t="s">
        <v>5</v>
      </c>
      <c r="D7454" s="5" t="s">
        <v>79581</v>
      </c>
    </row>
    <row r="7455" spans="1:4" x14ac:dyDescent="0.25">
      <c r="A7455" s="5" t="s">
        <v>29928</v>
      </c>
      <c r="B7455" s="5" t="s">
        <v>95979</v>
      </c>
      <c r="C7455" s="5" t="s">
        <v>5</v>
      </c>
      <c r="D7455" s="5" t="s">
        <v>79582</v>
      </c>
    </row>
    <row r="7456" spans="1:4" x14ac:dyDescent="0.25">
      <c r="A7456" s="5" t="s">
        <v>31037</v>
      </c>
      <c r="B7456" s="5" t="s">
        <v>95980</v>
      </c>
      <c r="C7456" s="5" t="s">
        <v>5</v>
      </c>
      <c r="D7456" s="5" t="s">
        <v>79583</v>
      </c>
    </row>
    <row r="7457" spans="1:4" x14ac:dyDescent="0.25">
      <c r="A7457" s="5" t="s">
        <v>31038</v>
      </c>
      <c r="B7457" s="5" t="s">
        <v>95981</v>
      </c>
      <c r="C7457" s="5" t="s">
        <v>5</v>
      </c>
      <c r="D7457" s="5" t="s">
        <v>79584</v>
      </c>
    </row>
    <row r="7458" spans="1:4" x14ac:dyDescent="0.25">
      <c r="A7458" s="5" t="s">
        <v>31039</v>
      </c>
      <c r="B7458" s="5" t="s">
        <v>95982</v>
      </c>
      <c r="C7458" s="5" t="s">
        <v>5</v>
      </c>
      <c r="D7458" s="5" t="s">
        <v>79585</v>
      </c>
    </row>
    <row r="7459" spans="1:4" x14ac:dyDescent="0.25">
      <c r="A7459" s="5" t="s">
        <v>31040</v>
      </c>
      <c r="B7459" s="5" t="s">
        <v>95983</v>
      </c>
      <c r="C7459" s="5" t="s">
        <v>5</v>
      </c>
      <c r="D7459" s="5" t="s">
        <v>79586</v>
      </c>
    </row>
    <row r="7460" spans="1:4" x14ac:dyDescent="0.25">
      <c r="A7460" s="5" t="s">
        <v>31041</v>
      </c>
      <c r="B7460" s="5" t="s">
        <v>95984</v>
      </c>
      <c r="C7460" s="5" t="s">
        <v>5</v>
      </c>
      <c r="D7460" s="5" t="s">
        <v>79587</v>
      </c>
    </row>
    <row r="7461" spans="1:4" x14ac:dyDescent="0.25">
      <c r="A7461" s="5" t="s">
        <v>31042</v>
      </c>
      <c r="B7461" s="5" t="s">
        <v>95985</v>
      </c>
      <c r="C7461" s="5" t="s">
        <v>5</v>
      </c>
      <c r="D7461" s="5" t="s">
        <v>79588</v>
      </c>
    </row>
    <row r="7462" spans="1:4" x14ac:dyDescent="0.25">
      <c r="A7462" s="2" t="s">
        <v>79589</v>
      </c>
      <c r="B7462" s="3" t="s">
        <v>79590</v>
      </c>
      <c r="C7462" s="5" t="s">
        <v>5</v>
      </c>
      <c r="D7462" s="1" t="s">
        <v>79591</v>
      </c>
    </row>
    <row r="7463" spans="1:4" x14ac:dyDescent="0.25">
      <c r="A7463" s="5" t="s">
        <v>31043</v>
      </c>
      <c r="B7463" s="5" t="s">
        <v>95986</v>
      </c>
      <c r="C7463" s="5" t="s">
        <v>5</v>
      </c>
      <c r="D7463" s="5" t="s">
        <v>79592</v>
      </c>
    </row>
    <row r="7464" spans="1:4" x14ac:dyDescent="0.25">
      <c r="A7464" s="5" t="s">
        <v>31044</v>
      </c>
      <c r="B7464" s="5" t="s">
        <v>95987</v>
      </c>
      <c r="C7464" s="5" t="s">
        <v>5</v>
      </c>
      <c r="D7464" s="5" t="s">
        <v>79593</v>
      </c>
    </row>
    <row r="7465" spans="1:4" x14ac:dyDescent="0.25">
      <c r="A7465" s="5" t="s">
        <v>31045</v>
      </c>
      <c r="B7465" s="5" t="s">
        <v>95988</v>
      </c>
      <c r="C7465" s="5" t="s">
        <v>5</v>
      </c>
      <c r="D7465" s="5" t="s">
        <v>79594</v>
      </c>
    </row>
    <row r="7466" spans="1:4" x14ac:dyDescent="0.25">
      <c r="A7466" s="5" t="s">
        <v>31046</v>
      </c>
      <c r="B7466" s="5" t="s">
        <v>95989</v>
      </c>
      <c r="C7466" s="5" t="s">
        <v>5</v>
      </c>
      <c r="D7466" s="5" t="s">
        <v>79595</v>
      </c>
    </row>
    <row r="7467" spans="1:4" x14ac:dyDescent="0.25">
      <c r="A7467" s="5" t="s">
        <v>31047</v>
      </c>
      <c r="B7467" s="5" t="s">
        <v>95990</v>
      </c>
      <c r="C7467" s="5" t="s">
        <v>5</v>
      </c>
      <c r="D7467" s="5" t="s">
        <v>79596</v>
      </c>
    </row>
    <row r="7468" spans="1:4" x14ac:dyDescent="0.25">
      <c r="A7468" s="5" t="s">
        <v>31554</v>
      </c>
      <c r="B7468" s="5" t="s">
        <v>95991</v>
      </c>
      <c r="C7468" s="5" t="s">
        <v>5</v>
      </c>
      <c r="D7468" s="5" t="s">
        <v>79597</v>
      </c>
    </row>
    <row r="7469" spans="1:4" x14ac:dyDescent="0.25">
      <c r="A7469" s="5" t="s">
        <v>31555</v>
      </c>
      <c r="B7469" s="5" t="s">
        <v>95992</v>
      </c>
      <c r="C7469" s="5" t="s">
        <v>5</v>
      </c>
      <c r="D7469" s="5" t="s">
        <v>79598</v>
      </c>
    </row>
    <row r="7470" spans="1:4" x14ac:dyDescent="0.25">
      <c r="A7470" s="5" t="s">
        <v>31556</v>
      </c>
      <c r="B7470" s="5" t="s">
        <v>95993</v>
      </c>
      <c r="C7470" s="5" t="s">
        <v>5</v>
      </c>
      <c r="D7470" s="5" t="s">
        <v>79599</v>
      </c>
    </row>
    <row r="7471" spans="1:4" x14ac:dyDescent="0.25">
      <c r="A7471" s="5" t="s">
        <v>31557</v>
      </c>
      <c r="B7471" s="5" t="s">
        <v>95994</v>
      </c>
      <c r="C7471" s="5" t="s">
        <v>5</v>
      </c>
      <c r="D7471" s="5" t="s">
        <v>79600</v>
      </c>
    </row>
    <row r="7472" spans="1:4" x14ac:dyDescent="0.25">
      <c r="A7472" s="5" t="s">
        <v>31558</v>
      </c>
      <c r="B7472" s="5" t="s">
        <v>95995</v>
      </c>
      <c r="C7472" s="5" t="s">
        <v>5</v>
      </c>
      <c r="D7472" s="5" t="s">
        <v>79601</v>
      </c>
    </row>
    <row r="7473" spans="1:4" x14ac:dyDescent="0.25">
      <c r="A7473" s="2" t="s">
        <v>79602</v>
      </c>
      <c r="B7473" s="3" t="s">
        <v>79603</v>
      </c>
      <c r="C7473" s="5" t="s">
        <v>5</v>
      </c>
      <c r="D7473" s="1" t="s">
        <v>79604</v>
      </c>
    </row>
    <row r="7474" spans="1:4" x14ac:dyDescent="0.25">
      <c r="A7474" s="5" t="s">
        <v>31559</v>
      </c>
      <c r="B7474" s="5" t="s">
        <v>97668</v>
      </c>
      <c r="C7474" s="5" t="s">
        <v>5</v>
      </c>
      <c r="D7474" s="5" t="s">
        <v>79605</v>
      </c>
    </row>
    <row r="7475" spans="1:4" x14ac:dyDescent="0.25">
      <c r="A7475" s="5" t="s">
        <v>31560</v>
      </c>
      <c r="B7475" s="5" t="s">
        <v>97669</v>
      </c>
      <c r="C7475" s="5" t="s">
        <v>5</v>
      </c>
      <c r="D7475" s="5" t="s">
        <v>79606</v>
      </c>
    </row>
    <row r="7476" spans="1:4" x14ac:dyDescent="0.25">
      <c r="A7476" s="5" t="s">
        <v>31561</v>
      </c>
      <c r="B7476" s="5" t="s">
        <v>97670</v>
      </c>
      <c r="C7476" s="5" t="s">
        <v>5</v>
      </c>
      <c r="D7476" s="5" t="s">
        <v>79607</v>
      </c>
    </row>
    <row r="7477" spans="1:4" x14ac:dyDescent="0.25">
      <c r="A7477" s="5" t="s">
        <v>31562</v>
      </c>
      <c r="B7477" s="5" t="s">
        <v>97671</v>
      </c>
      <c r="C7477" s="5" t="s">
        <v>5</v>
      </c>
      <c r="D7477" s="5" t="s">
        <v>79608</v>
      </c>
    </row>
    <row r="7478" spans="1:4" x14ac:dyDescent="0.25">
      <c r="A7478" s="5" t="s">
        <v>31563</v>
      </c>
      <c r="B7478" s="5" t="s">
        <v>97672</v>
      </c>
      <c r="C7478" s="5" t="s">
        <v>5</v>
      </c>
      <c r="D7478" s="5" t="s">
        <v>79609</v>
      </c>
    </row>
    <row r="7479" spans="1:4" x14ac:dyDescent="0.25">
      <c r="A7479" s="5" t="s">
        <v>31771</v>
      </c>
      <c r="B7479" s="5" t="s">
        <v>97673</v>
      </c>
      <c r="C7479" s="5" t="s">
        <v>5</v>
      </c>
      <c r="D7479" s="5" t="s">
        <v>79610</v>
      </c>
    </row>
    <row r="7480" spans="1:4" x14ac:dyDescent="0.25">
      <c r="A7480" s="5" t="s">
        <v>31772</v>
      </c>
      <c r="B7480" s="5" t="s">
        <v>97674</v>
      </c>
      <c r="C7480" s="5" t="s">
        <v>5</v>
      </c>
      <c r="D7480" s="5" t="s">
        <v>79611</v>
      </c>
    </row>
    <row r="7481" spans="1:4" x14ac:dyDescent="0.25">
      <c r="A7481" s="5" t="s">
        <v>31773</v>
      </c>
      <c r="B7481" s="5" t="s">
        <v>97675</v>
      </c>
      <c r="C7481" s="5" t="s">
        <v>5</v>
      </c>
      <c r="D7481" s="5" t="s">
        <v>79612</v>
      </c>
    </row>
    <row r="7482" spans="1:4" x14ac:dyDescent="0.25">
      <c r="A7482" s="5" t="s">
        <v>31774</v>
      </c>
      <c r="B7482" s="5" t="s">
        <v>97676</v>
      </c>
      <c r="C7482" s="5" t="s">
        <v>5</v>
      </c>
      <c r="D7482" s="5" t="s">
        <v>79613</v>
      </c>
    </row>
    <row r="7483" spans="1:4" x14ac:dyDescent="0.25">
      <c r="A7483" s="5" t="s">
        <v>31775</v>
      </c>
      <c r="B7483" s="5" t="s">
        <v>97677</v>
      </c>
      <c r="C7483" s="5" t="s">
        <v>5</v>
      </c>
      <c r="D7483" s="5" t="s">
        <v>79614</v>
      </c>
    </row>
    <row r="7484" spans="1:4" x14ac:dyDescent="0.25">
      <c r="A7484" s="2" t="s">
        <v>79615</v>
      </c>
      <c r="B7484" s="3" t="s">
        <v>79616</v>
      </c>
      <c r="C7484" s="5" t="s">
        <v>5</v>
      </c>
      <c r="D7484" s="1" t="s">
        <v>79617</v>
      </c>
    </row>
    <row r="7485" spans="1:4" x14ac:dyDescent="0.25">
      <c r="A7485" s="5" t="s">
        <v>31776</v>
      </c>
      <c r="B7485" s="5" t="s">
        <v>95996</v>
      </c>
      <c r="C7485" s="5" t="s">
        <v>5</v>
      </c>
      <c r="D7485" s="5" t="s">
        <v>79618</v>
      </c>
    </row>
    <row r="7486" spans="1:4" x14ac:dyDescent="0.25">
      <c r="A7486" s="5" t="s">
        <v>31777</v>
      </c>
      <c r="B7486" s="5" t="s">
        <v>95997</v>
      </c>
      <c r="C7486" s="5" t="s">
        <v>5</v>
      </c>
      <c r="D7486" s="5" t="s">
        <v>79619</v>
      </c>
    </row>
    <row r="7487" spans="1:4" x14ac:dyDescent="0.25">
      <c r="A7487" s="5" t="s">
        <v>31778</v>
      </c>
      <c r="B7487" s="5" t="s">
        <v>95998</v>
      </c>
      <c r="C7487" s="5" t="s">
        <v>5</v>
      </c>
      <c r="D7487" s="5" t="s">
        <v>79620</v>
      </c>
    </row>
    <row r="7488" spans="1:4" x14ac:dyDescent="0.25">
      <c r="A7488" s="5" t="s">
        <v>31779</v>
      </c>
      <c r="B7488" s="5" t="s">
        <v>95999</v>
      </c>
      <c r="C7488" s="5" t="s">
        <v>5</v>
      </c>
      <c r="D7488" s="5" t="s">
        <v>79621</v>
      </c>
    </row>
    <row r="7489" spans="1:4" x14ac:dyDescent="0.25">
      <c r="A7489" s="5" t="s">
        <v>32015</v>
      </c>
      <c r="B7489" s="5" t="s">
        <v>96000</v>
      </c>
      <c r="C7489" s="5" t="s">
        <v>5</v>
      </c>
      <c r="D7489" s="5" t="s">
        <v>79622</v>
      </c>
    </row>
    <row r="7490" spans="1:4" x14ac:dyDescent="0.25">
      <c r="A7490" s="5" t="s">
        <v>32016</v>
      </c>
      <c r="B7490" s="5" t="s">
        <v>96001</v>
      </c>
      <c r="C7490" s="5" t="s">
        <v>5</v>
      </c>
      <c r="D7490" s="5" t="s">
        <v>79623</v>
      </c>
    </row>
    <row r="7491" spans="1:4" x14ac:dyDescent="0.25">
      <c r="A7491" s="5" t="s">
        <v>32017</v>
      </c>
      <c r="B7491" s="5" t="s">
        <v>96002</v>
      </c>
      <c r="C7491" s="5" t="s">
        <v>5</v>
      </c>
      <c r="D7491" s="5" t="s">
        <v>79624</v>
      </c>
    </row>
    <row r="7492" spans="1:4" x14ac:dyDescent="0.25">
      <c r="A7492" s="5" t="s">
        <v>32018</v>
      </c>
      <c r="B7492" s="5" t="s">
        <v>96003</v>
      </c>
      <c r="C7492" s="5" t="s">
        <v>5</v>
      </c>
      <c r="D7492" s="5" t="s">
        <v>79625</v>
      </c>
    </row>
    <row r="7493" spans="1:4" x14ac:dyDescent="0.25">
      <c r="A7493" s="5" t="s">
        <v>32019</v>
      </c>
      <c r="B7493" s="5" t="s">
        <v>96004</v>
      </c>
      <c r="C7493" s="5" t="s">
        <v>5</v>
      </c>
      <c r="D7493" s="5" t="s">
        <v>79626</v>
      </c>
    </row>
    <row r="7494" spans="1:4" x14ac:dyDescent="0.25">
      <c r="A7494" s="5" t="s">
        <v>32020</v>
      </c>
      <c r="B7494" s="5" t="s">
        <v>96005</v>
      </c>
      <c r="C7494" s="5" t="s">
        <v>5</v>
      </c>
      <c r="D7494" s="5" t="s">
        <v>79627</v>
      </c>
    </row>
    <row r="7495" spans="1:4" x14ac:dyDescent="0.25">
      <c r="A7495" s="2" t="s">
        <v>79628</v>
      </c>
      <c r="B7495" s="3" t="s">
        <v>79629</v>
      </c>
      <c r="C7495" s="5" t="s">
        <v>5</v>
      </c>
      <c r="D7495" s="1" t="s">
        <v>79630</v>
      </c>
    </row>
    <row r="7496" spans="1:4" x14ac:dyDescent="0.25">
      <c r="A7496" s="5" t="s">
        <v>32021</v>
      </c>
      <c r="B7496" s="5" t="s">
        <v>97678</v>
      </c>
      <c r="C7496" s="5" t="s">
        <v>5</v>
      </c>
      <c r="D7496" s="5" t="s">
        <v>79631</v>
      </c>
    </row>
    <row r="7497" spans="1:4" x14ac:dyDescent="0.25">
      <c r="A7497" s="5" t="s">
        <v>32022</v>
      </c>
      <c r="B7497" s="5" t="s">
        <v>97679</v>
      </c>
      <c r="C7497" s="5" t="s">
        <v>5</v>
      </c>
      <c r="D7497" s="5" t="s">
        <v>79632</v>
      </c>
    </row>
    <row r="7498" spans="1:4" x14ac:dyDescent="0.25">
      <c r="A7498" s="5" t="s">
        <v>32023</v>
      </c>
      <c r="B7498" s="5" t="s">
        <v>97680</v>
      </c>
      <c r="C7498" s="5" t="s">
        <v>5</v>
      </c>
      <c r="D7498" s="5" t="s">
        <v>79633</v>
      </c>
    </row>
    <row r="7499" spans="1:4" x14ac:dyDescent="0.25">
      <c r="A7499" s="5" t="s">
        <v>32024</v>
      </c>
      <c r="B7499" s="5" t="s">
        <v>97681</v>
      </c>
      <c r="C7499" s="5" t="s">
        <v>5</v>
      </c>
      <c r="D7499" s="5" t="s">
        <v>79634</v>
      </c>
    </row>
    <row r="7500" spans="1:4" x14ac:dyDescent="0.25">
      <c r="A7500" s="5" t="s">
        <v>32464</v>
      </c>
      <c r="B7500" s="5" t="s">
        <v>97682</v>
      </c>
      <c r="C7500" s="5" t="s">
        <v>5</v>
      </c>
      <c r="D7500" s="5" t="s">
        <v>79635</v>
      </c>
    </row>
    <row r="7501" spans="1:4" x14ac:dyDescent="0.25">
      <c r="A7501" s="5" t="s">
        <v>32465</v>
      </c>
      <c r="B7501" s="5" t="s">
        <v>97683</v>
      </c>
      <c r="C7501" s="5" t="s">
        <v>5</v>
      </c>
      <c r="D7501" s="5" t="s">
        <v>79636</v>
      </c>
    </row>
    <row r="7502" spans="1:4" x14ac:dyDescent="0.25">
      <c r="A7502" s="5" t="s">
        <v>32466</v>
      </c>
      <c r="B7502" s="5" t="s">
        <v>97684</v>
      </c>
      <c r="C7502" s="5" t="s">
        <v>5</v>
      </c>
      <c r="D7502" s="5" t="s">
        <v>79637</v>
      </c>
    </row>
    <row r="7503" spans="1:4" x14ac:dyDescent="0.25">
      <c r="A7503" s="5" t="s">
        <v>32467</v>
      </c>
      <c r="B7503" s="5" t="s">
        <v>97685</v>
      </c>
      <c r="C7503" s="5" t="s">
        <v>5</v>
      </c>
      <c r="D7503" s="5" t="s">
        <v>79638</v>
      </c>
    </row>
    <row r="7504" spans="1:4" x14ac:dyDescent="0.25">
      <c r="A7504" s="5" t="s">
        <v>32468</v>
      </c>
      <c r="B7504" s="5" t="s">
        <v>97686</v>
      </c>
      <c r="C7504" s="5" t="s">
        <v>5</v>
      </c>
      <c r="D7504" s="5" t="s">
        <v>79639</v>
      </c>
    </row>
    <row r="7505" spans="1:4" x14ac:dyDescent="0.25">
      <c r="A7505" s="5" t="s">
        <v>32469</v>
      </c>
      <c r="B7505" s="5" t="s">
        <v>97687</v>
      </c>
      <c r="C7505" s="5" t="s">
        <v>5</v>
      </c>
      <c r="D7505" s="5" t="s">
        <v>79640</v>
      </c>
    </row>
    <row r="7506" spans="1:4" x14ac:dyDescent="0.25">
      <c r="A7506" s="5" t="s">
        <v>32471</v>
      </c>
      <c r="B7506" s="5" t="s">
        <v>32470</v>
      </c>
      <c r="C7506" s="5" t="s">
        <v>5</v>
      </c>
      <c r="D7506" s="5" t="s">
        <v>67657</v>
      </c>
    </row>
    <row r="7507" spans="1:4" x14ac:dyDescent="0.25">
      <c r="A7507" s="2" t="s">
        <v>79641</v>
      </c>
      <c r="B7507" s="3" t="s">
        <v>79642</v>
      </c>
      <c r="C7507" s="5" t="s">
        <v>5</v>
      </c>
      <c r="D7507" s="1" t="s">
        <v>79643</v>
      </c>
    </row>
    <row r="7508" spans="1:4" x14ac:dyDescent="0.25">
      <c r="A7508" s="5" t="s">
        <v>32472</v>
      </c>
      <c r="B7508" s="5" t="s">
        <v>96006</v>
      </c>
      <c r="C7508" s="5" t="s">
        <v>5</v>
      </c>
      <c r="D7508" s="5" t="s">
        <v>79644</v>
      </c>
    </row>
    <row r="7509" spans="1:4" x14ac:dyDescent="0.25">
      <c r="A7509" s="5" t="s">
        <v>32473</v>
      </c>
      <c r="B7509" s="5" t="s">
        <v>96007</v>
      </c>
      <c r="C7509" s="5" t="s">
        <v>5</v>
      </c>
      <c r="D7509" s="5" t="s">
        <v>79645</v>
      </c>
    </row>
    <row r="7510" spans="1:4" x14ac:dyDescent="0.25">
      <c r="A7510" s="5" t="s">
        <v>32474</v>
      </c>
      <c r="B7510" s="5" t="s">
        <v>96008</v>
      </c>
      <c r="C7510" s="5" t="s">
        <v>5</v>
      </c>
      <c r="D7510" s="5" t="s">
        <v>79646</v>
      </c>
    </row>
    <row r="7511" spans="1:4" x14ac:dyDescent="0.25">
      <c r="A7511" s="5" t="s">
        <v>33045</v>
      </c>
      <c r="B7511" s="5" t="s">
        <v>96009</v>
      </c>
      <c r="C7511" s="5" t="s">
        <v>5</v>
      </c>
      <c r="D7511" s="5" t="s">
        <v>79647</v>
      </c>
    </row>
    <row r="7512" spans="1:4" x14ac:dyDescent="0.25">
      <c r="A7512" s="5" t="s">
        <v>33046</v>
      </c>
      <c r="B7512" s="5" t="s">
        <v>96010</v>
      </c>
      <c r="C7512" s="5" t="s">
        <v>5</v>
      </c>
      <c r="D7512" s="5" t="s">
        <v>79648</v>
      </c>
    </row>
    <row r="7513" spans="1:4" x14ac:dyDescent="0.25">
      <c r="A7513" s="5" t="s">
        <v>33047</v>
      </c>
      <c r="B7513" s="5" t="s">
        <v>96011</v>
      </c>
      <c r="C7513" s="5" t="s">
        <v>5</v>
      </c>
      <c r="D7513" s="5" t="s">
        <v>79649</v>
      </c>
    </row>
    <row r="7514" spans="1:4" x14ac:dyDescent="0.25">
      <c r="A7514" s="5" t="s">
        <v>33048</v>
      </c>
      <c r="B7514" s="5" t="s">
        <v>96012</v>
      </c>
      <c r="C7514" s="5" t="s">
        <v>5</v>
      </c>
      <c r="D7514" s="5" t="s">
        <v>79650</v>
      </c>
    </row>
    <row r="7515" spans="1:4" x14ac:dyDescent="0.25">
      <c r="A7515" s="5" t="s">
        <v>33049</v>
      </c>
      <c r="B7515" s="5" t="s">
        <v>96013</v>
      </c>
      <c r="C7515" s="5" t="s">
        <v>5</v>
      </c>
      <c r="D7515" s="5" t="s">
        <v>79651</v>
      </c>
    </row>
    <row r="7516" spans="1:4" x14ac:dyDescent="0.25">
      <c r="A7516" s="5" t="s">
        <v>33050</v>
      </c>
      <c r="B7516" s="5" t="s">
        <v>96014</v>
      </c>
      <c r="C7516" s="5" t="s">
        <v>5</v>
      </c>
      <c r="D7516" s="5" t="s">
        <v>79652</v>
      </c>
    </row>
    <row r="7517" spans="1:4" x14ac:dyDescent="0.25">
      <c r="A7517" s="5" t="s">
        <v>33051</v>
      </c>
      <c r="B7517" s="5" t="s">
        <v>96015</v>
      </c>
      <c r="C7517" s="5" t="s">
        <v>5</v>
      </c>
      <c r="D7517" s="5" t="s">
        <v>79653</v>
      </c>
    </row>
    <row r="7518" spans="1:4" x14ac:dyDescent="0.25">
      <c r="A7518" s="2" t="s">
        <v>79654</v>
      </c>
      <c r="B7518" s="3" t="s">
        <v>79655</v>
      </c>
      <c r="C7518" s="5" t="s">
        <v>5</v>
      </c>
      <c r="D7518" s="1" t="s">
        <v>79656</v>
      </c>
    </row>
    <row r="7519" spans="1:4" x14ac:dyDescent="0.25">
      <c r="A7519" s="5" t="s">
        <v>33052</v>
      </c>
      <c r="B7519" s="5" t="s">
        <v>96016</v>
      </c>
      <c r="C7519" s="5" t="s">
        <v>5</v>
      </c>
      <c r="D7519" s="5" t="s">
        <v>79657</v>
      </c>
    </row>
    <row r="7520" spans="1:4" x14ac:dyDescent="0.25">
      <c r="A7520" s="5" t="s">
        <v>33053</v>
      </c>
      <c r="B7520" s="5" t="s">
        <v>96017</v>
      </c>
      <c r="C7520" s="5" t="s">
        <v>5</v>
      </c>
      <c r="D7520" s="5" t="s">
        <v>79658</v>
      </c>
    </row>
    <row r="7521" spans="1:4" x14ac:dyDescent="0.25">
      <c r="A7521" s="5" t="s">
        <v>33285</v>
      </c>
      <c r="B7521" s="5" t="s">
        <v>96018</v>
      </c>
      <c r="C7521" s="5" t="s">
        <v>5</v>
      </c>
      <c r="D7521" s="5" t="s">
        <v>79659</v>
      </c>
    </row>
    <row r="7522" spans="1:4" x14ac:dyDescent="0.25">
      <c r="A7522" s="5" t="s">
        <v>33286</v>
      </c>
      <c r="B7522" s="5" t="s">
        <v>96019</v>
      </c>
      <c r="C7522" s="5" t="s">
        <v>5</v>
      </c>
      <c r="D7522" s="5" t="s">
        <v>79660</v>
      </c>
    </row>
    <row r="7523" spans="1:4" x14ac:dyDescent="0.25">
      <c r="A7523" s="5" t="s">
        <v>33287</v>
      </c>
      <c r="B7523" s="5" t="s">
        <v>96020</v>
      </c>
      <c r="C7523" s="5" t="s">
        <v>5</v>
      </c>
      <c r="D7523" s="5" t="s">
        <v>79661</v>
      </c>
    </row>
    <row r="7524" spans="1:4" x14ac:dyDescent="0.25">
      <c r="A7524" s="5" t="s">
        <v>33288</v>
      </c>
      <c r="B7524" s="5" t="s">
        <v>96021</v>
      </c>
      <c r="C7524" s="5" t="s">
        <v>5</v>
      </c>
      <c r="D7524" s="5" t="s">
        <v>79662</v>
      </c>
    </row>
    <row r="7525" spans="1:4" x14ac:dyDescent="0.25">
      <c r="A7525" s="5" t="s">
        <v>33289</v>
      </c>
      <c r="B7525" s="5" t="s">
        <v>96022</v>
      </c>
      <c r="C7525" s="5" t="s">
        <v>5</v>
      </c>
      <c r="D7525" s="5" t="s">
        <v>79663</v>
      </c>
    </row>
    <row r="7526" spans="1:4" x14ac:dyDescent="0.25">
      <c r="A7526" s="5" t="s">
        <v>33290</v>
      </c>
      <c r="B7526" s="5" t="s">
        <v>96023</v>
      </c>
      <c r="C7526" s="5" t="s">
        <v>5</v>
      </c>
      <c r="D7526" s="5" t="s">
        <v>79664</v>
      </c>
    </row>
    <row r="7527" spans="1:4" x14ac:dyDescent="0.25">
      <c r="A7527" s="5" t="s">
        <v>33291</v>
      </c>
      <c r="B7527" s="5" t="s">
        <v>96024</v>
      </c>
      <c r="C7527" s="5" t="s">
        <v>5</v>
      </c>
      <c r="D7527" s="5" t="s">
        <v>79665</v>
      </c>
    </row>
    <row r="7528" spans="1:4" x14ac:dyDescent="0.25">
      <c r="A7528" s="5" t="s">
        <v>33292</v>
      </c>
      <c r="B7528" s="5" t="s">
        <v>96025</v>
      </c>
      <c r="C7528" s="5" t="s">
        <v>5</v>
      </c>
      <c r="D7528" s="5" t="s">
        <v>79666</v>
      </c>
    </row>
    <row r="7529" spans="1:4" x14ac:dyDescent="0.25">
      <c r="A7529" s="2" t="s">
        <v>79667</v>
      </c>
      <c r="B7529" s="3" t="s">
        <v>79668</v>
      </c>
      <c r="C7529" s="5" t="s">
        <v>5</v>
      </c>
      <c r="D7529" s="1" t="s">
        <v>79669</v>
      </c>
    </row>
    <row r="7530" spans="1:4" x14ac:dyDescent="0.25">
      <c r="A7530" s="5" t="s">
        <v>33293</v>
      </c>
      <c r="B7530" s="5" t="s">
        <v>96026</v>
      </c>
      <c r="C7530" s="5" t="s">
        <v>5</v>
      </c>
      <c r="D7530" s="5" t="s">
        <v>79670</v>
      </c>
    </row>
    <row r="7531" spans="1:4" x14ac:dyDescent="0.25">
      <c r="A7531" s="5" t="s">
        <v>33294</v>
      </c>
      <c r="B7531" s="5" t="s">
        <v>96027</v>
      </c>
      <c r="C7531" s="5" t="s">
        <v>5</v>
      </c>
      <c r="D7531" s="5" t="s">
        <v>79671</v>
      </c>
    </row>
    <row r="7532" spans="1:4" x14ac:dyDescent="0.25">
      <c r="A7532" s="5" t="s">
        <v>33295</v>
      </c>
      <c r="B7532" s="5" t="s">
        <v>96028</v>
      </c>
      <c r="C7532" s="5" t="s">
        <v>5</v>
      </c>
      <c r="D7532" s="5" t="s">
        <v>79672</v>
      </c>
    </row>
    <row r="7533" spans="1:4" x14ac:dyDescent="0.25">
      <c r="A7533" s="5" t="s">
        <v>33296</v>
      </c>
      <c r="B7533" s="5" t="s">
        <v>96029</v>
      </c>
      <c r="C7533" s="5" t="s">
        <v>5</v>
      </c>
      <c r="D7533" s="5" t="s">
        <v>79673</v>
      </c>
    </row>
    <row r="7534" spans="1:4" x14ac:dyDescent="0.25">
      <c r="A7534" s="5" t="s">
        <v>33625</v>
      </c>
      <c r="B7534" s="5" t="s">
        <v>96030</v>
      </c>
      <c r="C7534" s="5" t="s">
        <v>5</v>
      </c>
      <c r="D7534" s="5" t="s">
        <v>79674</v>
      </c>
    </row>
    <row r="7535" spans="1:4" x14ac:dyDescent="0.25">
      <c r="A7535" s="5" t="s">
        <v>33626</v>
      </c>
      <c r="B7535" s="5" t="s">
        <v>96031</v>
      </c>
      <c r="C7535" s="5" t="s">
        <v>5</v>
      </c>
      <c r="D7535" s="5" t="s">
        <v>79675</v>
      </c>
    </row>
    <row r="7536" spans="1:4" x14ac:dyDescent="0.25">
      <c r="A7536" s="5" t="s">
        <v>33627</v>
      </c>
      <c r="B7536" s="5" t="s">
        <v>96032</v>
      </c>
      <c r="C7536" s="5" t="s">
        <v>5</v>
      </c>
      <c r="D7536" s="5" t="s">
        <v>79676</v>
      </c>
    </row>
    <row r="7537" spans="1:4" x14ac:dyDescent="0.25">
      <c r="A7537" s="5" t="s">
        <v>33628</v>
      </c>
      <c r="B7537" s="5" t="s">
        <v>96033</v>
      </c>
      <c r="C7537" s="5" t="s">
        <v>5</v>
      </c>
      <c r="D7537" s="5" t="s">
        <v>79677</v>
      </c>
    </row>
    <row r="7538" spans="1:4" x14ac:dyDescent="0.25">
      <c r="A7538" s="5" t="s">
        <v>33629</v>
      </c>
      <c r="B7538" s="5" t="s">
        <v>96034</v>
      </c>
      <c r="C7538" s="5" t="s">
        <v>5</v>
      </c>
      <c r="D7538" s="5" t="s">
        <v>79678</v>
      </c>
    </row>
    <row r="7539" spans="1:4" x14ac:dyDescent="0.25">
      <c r="A7539" s="5" t="s">
        <v>33630</v>
      </c>
      <c r="B7539" s="5" t="s">
        <v>96035</v>
      </c>
      <c r="C7539" s="5" t="s">
        <v>5</v>
      </c>
      <c r="D7539" s="5" t="s">
        <v>79679</v>
      </c>
    </row>
    <row r="7540" spans="1:4" x14ac:dyDescent="0.25">
      <c r="A7540" s="2" t="s">
        <v>79680</v>
      </c>
      <c r="B7540" s="3" t="s">
        <v>79681</v>
      </c>
      <c r="C7540" s="5" t="s">
        <v>5</v>
      </c>
      <c r="D7540" s="1" t="s">
        <v>79682</v>
      </c>
    </row>
    <row r="7541" spans="1:4" x14ac:dyDescent="0.25">
      <c r="A7541" s="5" t="s">
        <v>33631</v>
      </c>
      <c r="B7541" s="5" t="s">
        <v>96036</v>
      </c>
      <c r="C7541" s="5" t="s">
        <v>5</v>
      </c>
      <c r="D7541" s="5" t="s">
        <v>79683</v>
      </c>
    </row>
    <row r="7542" spans="1:4" x14ac:dyDescent="0.25">
      <c r="A7542" s="5" t="s">
        <v>33632</v>
      </c>
      <c r="B7542" s="5" t="s">
        <v>96037</v>
      </c>
      <c r="C7542" s="5" t="s">
        <v>5</v>
      </c>
      <c r="D7542" s="5" t="s">
        <v>79684</v>
      </c>
    </row>
    <row r="7543" spans="1:4" x14ac:dyDescent="0.25">
      <c r="A7543" s="5" t="s">
        <v>33633</v>
      </c>
      <c r="B7543" s="5" t="s">
        <v>96038</v>
      </c>
      <c r="C7543" s="5" t="s">
        <v>5</v>
      </c>
      <c r="D7543" s="5" t="s">
        <v>79685</v>
      </c>
    </row>
    <row r="7544" spans="1:4" x14ac:dyDescent="0.25">
      <c r="A7544" s="5" t="s">
        <v>33634</v>
      </c>
      <c r="B7544" s="5" t="s">
        <v>96039</v>
      </c>
      <c r="C7544" s="5" t="s">
        <v>5</v>
      </c>
      <c r="D7544" s="5" t="s">
        <v>79686</v>
      </c>
    </row>
    <row r="7545" spans="1:4" x14ac:dyDescent="0.25">
      <c r="A7545" s="5" t="s">
        <v>33635</v>
      </c>
      <c r="B7545" s="5" t="s">
        <v>96040</v>
      </c>
      <c r="C7545" s="5" t="s">
        <v>5</v>
      </c>
      <c r="D7545" s="5" t="s">
        <v>79687</v>
      </c>
    </row>
    <row r="7546" spans="1:4" x14ac:dyDescent="0.25">
      <c r="A7546" s="5" t="s">
        <v>33636</v>
      </c>
      <c r="B7546" s="5" t="s">
        <v>96041</v>
      </c>
      <c r="C7546" s="5" t="s">
        <v>5</v>
      </c>
      <c r="D7546" s="5" t="s">
        <v>79688</v>
      </c>
    </row>
    <row r="7547" spans="1:4" x14ac:dyDescent="0.25">
      <c r="A7547" s="5" t="s">
        <v>34162</v>
      </c>
      <c r="B7547" s="5" t="s">
        <v>96042</v>
      </c>
      <c r="C7547" s="5" t="s">
        <v>5</v>
      </c>
      <c r="D7547" s="5" t="s">
        <v>79689</v>
      </c>
    </row>
    <row r="7548" spans="1:4" x14ac:dyDescent="0.25">
      <c r="A7548" s="5" t="s">
        <v>34163</v>
      </c>
      <c r="B7548" s="5" t="s">
        <v>96043</v>
      </c>
      <c r="C7548" s="5" t="s">
        <v>5</v>
      </c>
      <c r="D7548" s="5" t="s">
        <v>79690</v>
      </c>
    </row>
    <row r="7549" spans="1:4" x14ac:dyDescent="0.25">
      <c r="A7549" s="5" t="s">
        <v>34164</v>
      </c>
      <c r="B7549" s="5" t="s">
        <v>96044</v>
      </c>
      <c r="C7549" s="5" t="s">
        <v>5</v>
      </c>
      <c r="D7549" s="5" t="s">
        <v>79691</v>
      </c>
    </row>
    <row r="7550" spans="1:4" x14ac:dyDescent="0.25">
      <c r="A7550" s="5" t="s">
        <v>34165</v>
      </c>
      <c r="B7550" s="5" t="s">
        <v>96045</v>
      </c>
      <c r="C7550" s="5" t="s">
        <v>5</v>
      </c>
      <c r="D7550" s="5" t="s">
        <v>79692</v>
      </c>
    </row>
    <row r="7551" spans="1:4" x14ac:dyDescent="0.25">
      <c r="A7551" s="2" t="s">
        <v>79693</v>
      </c>
      <c r="B7551" s="3" t="s">
        <v>79694</v>
      </c>
      <c r="C7551" s="5" t="s">
        <v>5</v>
      </c>
      <c r="D7551" s="1" t="s">
        <v>79695</v>
      </c>
    </row>
    <row r="7552" spans="1:4" x14ac:dyDescent="0.25">
      <c r="A7552" s="5" t="s">
        <v>34166</v>
      </c>
      <c r="B7552" s="5" t="s">
        <v>96046</v>
      </c>
      <c r="C7552" s="5" t="s">
        <v>5</v>
      </c>
      <c r="D7552" s="5" t="s">
        <v>79696</v>
      </c>
    </row>
    <row r="7553" spans="1:4" x14ac:dyDescent="0.25">
      <c r="A7553" s="5" t="s">
        <v>34167</v>
      </c>
      <c r="B7553" s="5" t="s">
        <v>96047</v>
      </c>
      <c r="C7553" s="5" t="s">
        <v>5</v>
      </c>
      <c r="D7553" s="5" t="s">
        <v>79697</v>
      </c>
    </row>
    <row r="7554" spans="1:4" x14ac:dyDescent="0.25">
      <c r="A7554" s="5" t="s">
        <v>34168</v>
      </c>
      <c r="B7554" s="5" t="s">
        <v>96048</v>
      </c>
      <c r="C7554" s="5" t="s">
        <v>5</v>
      </c>
      <c r="D7554" s="5" t="s">
        <v>79698</v>
      </c>
    </row>
    <row r="7555" spans="1:4" x14ac:dyDescent="0.25">
      <c r="A7555" s="5" t="s">
        <v>34169</v>
      </c>
      <c r="B7555" s="5" t="s">
        <v>96049</v>
      </c>
      <c r="C7555" s="5" t="s">
        <v>5</v>
      </c>
      <c r="D7555" s="5" t="s">
        <v>79699</v>
      </c>
    </row>
    <row r="7556" spans="1:4" x14ac:dyDescent="0.25">
      <c r="A7556" s="5" t="s">
        <v>34170</v>
      </c>
      <c r="B7556" s="5" t="s">
        <v>96050</v>
      </c>
      <c r="C7556" s="5" t="s">
        <v>5</v>
      </c>
      <c r="D7556" s="5" t="s">
        <v>79700</v>
      </c>
    </row>
    <row r="7557" spans="1:4" x14ac:dyDescent="0.25">
      <c r="A7557" s="5" t="s">
        <v>34171</v>
      </c>
      <c r="B7557" s="5" t="s">
        <v>96051</v>
      </c>
      <c r="C7557" s="5" t="s">
        <v>5</v>
      </c>
      <c r="D7557" s="5" t="s">
        <v>79701</v>
      </c>
    </row>
    <row r="7558" spans="1:4" x14ac:dyDescent="0.25">
      <c r="A7558" s="5" t="s">
        <v>34172</v>
      </c>
      <c r="B7558" s="5" t="s">
        <v>96052</v>
      </c>
      <c r="C7558" s="5" t="s">
        <v>5</v>
      </c>
      <c r="D7558" s="5" t="s">
        <v>79702</v>
      </c>
    </row>
    <row r="7559" spans="1:4" x14ac:dyDescent="0.25">
      <c r="A7559" s="5" t="s">
        <v>34491</v>
      </c>
      <c r="B7559" s="5" t="s">
        <v>96053</v>
      </c>
      <c r="C7559" s="5" t="s">
        <v>5</v>
      </c>
      <c r="D7559" s="5" t="s">
        <v>79703</v>
      </c>
    </row>
    <row r="7560" spans="1:4" x14ac:dyDescent="0.25">
      <c r="A7560" s="5" t="s">
        <v>34492</v>
      </c>
      <c r="B7560" s="5" t="s">
        <v>96054</v>
      </c>
      <c r="C7560" s="5" t="s">
        <v>5</v>
      </c>
      <c r="D7560" s="5" t="s">
        <v>79704</v>
      </c>
    </row>
    <row r="7561" spans="1:4" x14ac:dyDescent="0.25">
      <c r="A7561" s="5" t="s">
        <v>34493</v>
      </c>
      <c r="B7561" s="5" t="s">
        <v>96055</v>
      </c>
      <c r="C7561" s="5" t="s">
        <v>5</v>
      </c>
      <c r="D7561" s="5" t="s">
        <v>79705</v>
      </c>
    </row>
    <row r="7562" spans="1:4" x14ac:dyDescent="0.25">
      <c r="A7562" s="2" t="s">
        <v>79706</v>
      </c>
      <c r="B7562" s="3" t="s">
        <v>79707</v>
      </c>
      <c r="C7562" s="5" t="s">
        <v>5</v>
      </c>
      <c r="D7562" s="1" t="s">
        <v>79708</v>
      </c>
    </row>
    <row r="7563" spans="1:4" x14ac:dyDescent="0.25">
      <c r="A7563" s="5" t="s">
        <v>34494</v>
      </c>
      <c r="B7563" s="5" t="s">
        <v>96056</v>
      </c>
      <c r="C7563" s="5" t="s">
        <v>5</v>
      </c>
      <c r="D7563" s="5" t="s">
        <v>79709</v>
      </c>
    </row>
    <row r="7564" spans="1:4" x14ac:dyDescent="0.25">
      <c r="A7564" s="5" t="s">
        <v>34495</v>
      </c>
      <c r="B7564" s="5" t="s">
        <v>96057</v>
      </c>
      <c r="C7564" s="5" t="s">
        <v>5</v>
      </c>
      <c r="D7564" s="5" t="s">
        <v>79710</v>
      </c>
    </row>
    <row r="7565" spans="1:4" x14ac:dyDescent="0.25">
      <c r="A7565" s="5" t="s">
        <v>34496</v>
      </c>
      <c r="B7565" s="5" t="s">
        <v>96058</v>
      </c>
      <c r="C7565" s="5" t="s">
        <v>5</v>
      </c>
      <c r="D7565" s="5" t="s">
        <v>79711</v>
      </c>
    </row>
    <row r="7566" spans="1:4" x14ac:dyDescent="0.25">
      <c r="A7566" s="5" t="s">
        <v>34497</v>
      </c>
      <c r="B7566" s="5" t="s">
        <v>96059</v>
      </c>
      <c r="C7566" s="5" t="s">
        <v>5</v>
      </c>
      <c r="D7566" s="5" t="s">
        <v>79712</v>
      </c>
    </row>
    <row r="7567" spans="1:4" x14ac:dyDescent="0.25">
      <c r="A7567" s="5" t="s">
        <v>34498</v>
      </c>
      <c r="B7567" s="5" t="s">
        <v>96060</v>
      </c>
      <c r="C7567" s="5" t="s">
        <v>5</v>
      </c>
      <c r="D7567" s="5" t="s">
        <v>79713</v>
      </c>
    </row>
    <row r="7568" spans="1:4" x14ac:dyDescent="0.25">
      <c r="A7568" s="5" t="s">
        <v>34499</v>
      </c>
      <c r="B7568" s="5" t="s">
        <v>96061</v>
      </c>
      <c r="C7568" s="5" t="s">
        <v>5</v>
      </c>
      <c r="D7568" s="5" t="s">
        <v>79714</v>
      </c>
    </row>
    <row r="7569" spans="1:4" x14ac:dyDescent="0.25">
      <c r="A7569" s="5" t="s">
        <v>34500</v>
      </c>
      <c r="B7569" s="5" t="s">
        <v>96062</v>
      </c>
      <c r="C7569" s="5" t="s">
        <v>5</v>
      </c>
      <c r="D7569" s="5" t="s">
        <v>79715</v>
      </c>
    </row>
    <row r="7570" spans="1:4" x14ac:dyDescent="0.25">
      <c r="A7570" s="5" t="s">
        <v>34501</v>
      </c>
      <c r="B7570" s="5" t="s">
        <v>96063</v>
      </c>
      <c r="C7570" s="5" t="s">
        <v>5</v>
      </c>
      <c r="D7570" s="5" t="s">
        <v>79716</v>
      </c>
    </row>
    <row r="7571" spans="1:4" x14ac:dyDescent="0.25">
      <c r="A7571" s="5" t="s">
        <v>34822</v>
      </c>
      <c r="B7571" s="5" t="s">
        <v>96064</v>
      </c>
      <c r="C7571" s="5" t="s">
        <v>5</v>
      </c>
      <c r="D7571" s="5" t="s">
        <v>79717</v>
      </c>
    </row>
    <row r="7572" spans="1:4" x14ac:dyDescent="0.25">
      <c r="A7572" s="5" t="s">
        <v>34823</v>
      </c>
      <c r="B7572" s="5" t="s">
        <v>96065</v>
      </c>
      <c r="C7572" s="5" t="s">
        <v>5</v>
      </c>
      <c r="D7572" s="5" t="s">
        <v>79718</v>
      </c>
    </row>
    <row r="7573" spans="1:4" x14ac:dyDescent="0.25">
      <c r="A7573" s="2" t="s">
        <v>79719</v>
      </c>
      <c r="B7573" s="3" t="s">
        <v>79720</v>
      </c>
      <c r="C7573" s="5" t="s">
        <v>5</v>
      </c>
      <c r="D7573" s="1" t="s">
        <v>79721</v>
      </c>
    </row>
    <row r="7574" spans="1:4" x14ac:dyDescent="0.25">
      <c r="A7574" s="5" t="s">
        <v>34824</v>
      </c>
      <c r="B7574" s="5" t="s">
        <v>96066</v>
      </c>
      <c r="C7574" s="5" t="s">
        <v>5</v>
      </c>
      <c r="D7574" s="5" t="s">
        <v>79722</v>
      </c>
    </row>
    <row r="7575" spans="1:4" x14ac:dyDescent="0.25">
      <c r="A7575" s="5" t="s">
        <v>34825</v>
      </c>
      <c r="B7575" s="5" t="s">
        <v>96067</v>
      </c>
      <c r="C7575" s="5" t="s">
        <v>5</v>
      </c>
      <c r="D7575" s="5" t="s">
        <v>79723</v>
      </c>
    </row>
    <row r="7576" spans="1:4" x14ac:dyDescent="0.25">
      <c r="A7576" s="5" t="s">
        <v>34826</v>
      </c>
      <c r="B7576" s="5" t="s">
        <v>96068</v>
      </c>
      <c r="C7576" s="5" t="s">
        <v>5</v>
      </c>
      <c r="D7576" s="5" t="s">
        <v>79724</v>
      </c>
    </row>
    <row r="7577" spans="1:4" x14ac:dyDescent="0.25">
      <c r="A7577" s="5" t="s">
        <v>34827</v>
      </c>
      <c r="B7577" s="5" t="s">
        <v>96069</v>
      </c>
      <c r="C7577" s="5" t="s">
        <v>5</v>
      </c>
      <c r="D7577" s="5" t="s">
        <v>79725</v>
      </c>
    </row>
    <row r="7578" spans="1:4" x14ac:dyDescent="0.25">
      <c r="A7578" s="5" t="s">
        <v>34828</v>
      </c>
      <c r="B7578" s="5" t="s">
        <v>96070</v>
      </c>
      <c r="C7578" s="5" t="s">
        <v>5</v>
      </c>
      <c r="D7578" s="5" t="s">
        <v>79726</v>
      </c>
    </row>
    <row r="7579" spans="1:4" x14ac:dyDescent="0.25">
      <c r="A7579" s="5" t="s">
        <v>34829</v>
      </c>
      <c r="B7579" s="5" t="s">
        <v>96071</v>
      </c>
      <c r="C7579" s="5" t="s">
        <v>5</v>
      </c>
      <c r="D7579" s="5" t="s">
        <v>79727</v>
      </c>
    </row>
    <row r="7580" spans="1:4" x14ac:dyDescent="0.25">
      <c r="A7580" s="5" t="s">
        <v>34830</v>
      </c>
      <c r="B7580" s="5" t="s">
        <v>96072</v>
      </c>
      <c r="C7580" s="5" t="s">
        <v>5</v>
      </c>
      <c r="D7580" s="5" t="s">
        <v>79728</v>
      </c>
    </row>
    <row r="7581" spans="1:4" x14ac:dyDescent="0.25">
      <c r="A7581" s="5" t="s">
        <v>34831</v>
      </c>
      <c r="B7581" s="5" t="s">
        <v>96073</v>
      </c>
      <c r="C7581" s="5" t="s">
        <v>5</v>
      </c>
      <c r="D7581" s="5" t="s">
        <v>79729</v>
      </c>
    </row>
    <row r="7582" spans="1:4" x14ac:dyDescent="0.25">
      <c r="A7582" s="5" t="s">
        <v>34832</v>
      </c>
      <c r="B7582" s="5" t="s">
        <v>96074</v>
      </c>
      <c r="C7582" s="5" t="s">
        <v>5</v>
      </c>
      <c r="D7582" s="5" t="s">
        <v>79730</v>
      </c>
    </row>
    <row r="7583" spans="1:4" x14ac:dyDescent="0.25">
      <c r="A7583" s="5" t="s">
        <v>35264</v>
      </c>
      <c r="B7583" s="5" t="s">
        <v>96075</v>
      </c>
      <c r="C7583" s="5" t="s">
        <v>5</v>
      </c>
      <c r="D7583" s="5" t="s">
        <v>79731</v>
      </c>
    </row>
    <row r="7584" spans="1:4" x14ac:dyDescent="0.25">
      <c r="A7584" s="2" t="s">
        <v>79732</v>
      </c>
      <c r="B7584" s="3" t="s">
        <v>79733</v>
      </c>
      <c r="C7584" s="5" t="s">
        <v>5</v>
      </c>
      <c r="D7584" s="1" t="s">
        <v>79734</v>
      </c>
    </row>
    <row r="7585" spans="1:4" x14ac:dyDescent="0.25">
      <c r="A7585" s="5" t="s">
        <v>35265</v>
      </c>
      <c r="B7585" s="5" t="s">
        <v>96076</v>
      </c>
      <c r="C7585" s="5" t="s">
        <v>5</v>
      </c>
      <c r="D7585" s="5" t="s">
        <v>79735</v>
      </c>
    </row>
    <row r="7586" spans="1:4" x14ac:dyDescent="0.25">
      <c r="A7586" s="5" t="s">
        <v>35266</v>
      </c>
      <c r="B7586" s="5" t="s">
        <v>96077</v>
      </c>
      <c r="C7586" s="5" t="s">
        <v>5</v>
      </c>
      <c r="D7586" s="5" t="s">
        <v>79736</v>
      </c>
    </row>
    <row r="7587" spans="1:4" x14ac:dyDescent="0.25">
      <c r="A7587" s="5" t="s">
        <v>35267</v>
      </c>
      <c r="B7587" s="5" t="s">
        <v>96078</v>
      </c>
      <c r="C7587" s="5" t="s">
        <v>5</v>
      </c>
      <c r="D7587" s="5" t="s">
        <v>79737</v>
      </c>
    </row>
    <row r="7588" spans="1:4" x14ac:dyDescent="0.25">
      <c r="A7588" s="5" t="s">
        <v>35268</v>
      </c>
      <c r="B7588" s="5" t="s">
        <v>96079</v>
      </c>
      <c r="C7588" s="5" t="s">
        <v>5</v>
      </c>
      <c r="D7588" s="5" t="s">
        <v>79738</v>
      </c>
    </row>
    <row r="7589" spans="1:4" x14ac:dyDescent="0.25">
      <c r="A7589" s="5" t="s">
        <v>35269</v>
      </c>
      <c r="B7589" s="5" t="s">
        <v>96080</v>
      </c>
      <c r="C7589" s="5" t="s">
        <v>5</v>
      </c>
      <c r="D7589" s="5" t="s">
        <v>79739</v>
      </c>
    </row>
    <row r="7590" spans="1:4" x14ac:dyDescent="0.25">
      <c r="A7590" s="5" t="s">
        <v>35270</v>
      </c>
      <c r="B7590" s="5" t="s">
        <v>96081</v>
      </c>
      <c r="C7590" s="5" t="s">
        <v>5</v>
      </c>
      <c r="D7590" s="5" t="s">
        <v>79740</v>
      </c>
    </row>
    <row r="7591" spans="1:4" x14ac:dyDescent="0.25">
      <c r="A7591" s="5" t="s">
        <v>35271</v>
      </c>
      <c r="B7591" s="5" t="s">
        <v>96082</v>
      </c>
      <c r="C7591" s="5" t="s">
        <v>5</v>
      </c>
      <c r="D7591" s="5" t="s">
        <v>79741</v>
      </c>
    </row>
    <row r="7592" spans="1:4" x14ac:dyDescent="0.25">
      <c r="A7592" s="5" t="s">
        <v>35272</v>
      </c>
      <c r="B7592" s="5" t="s">
        <v>96083</v>
      </c>
      <c r="C7592" s="5" t="s">
        <v>5</v>
      </c>
      <c r="D7592" s="5" t="s">
        <v>79742</v>
      </c>
    </row>
    <row r="7593" spans="1:4" x14ac:dyDescent="0.25">
      <c r="A7593" s="5" t="s">
        <v>35273</v>
      </c>
      <c r="B7593" s="5" t="s">
        <v>96084</v>
      </c>
      <c r="C7593" s="5" t="s">
        <v>5</v>
      </c>
      <c r="D7593" s="5" t="s">
        <v>79743</v>
      </c>
    </row>
    <row r="7594" spans="1:4" x14ac:dyDescent="0.25">
      <c r="A7594" s="5" t="s">
        <v>35274</v>
      </c>
      <c r="B7594" s="5" t="s">
        <v>96085</v>
      </c>
      <c r="C7594" s="5" t="s">
        <v>5</v>
      </c>
      <c r="D7594" s="5" t="s">
        <v>79744</v>
      </c>
    </row>
    <row r="7595" spans="1:4" x14ac:dyDescent="0.25">
      <c r="A7595" s="5" t="s">
        <v>35667</v>
      </c>
      <c r="B7595" s="5" t="s">
        <v>97688</v>
      </c>
      <c r="C7595" s="5" t="s">
        <v>5</v>
      </c>
      <c r="D7595" s="5" t="s">
        <v>79745</v>
      </c>
    </row>
    <row r="7596" spans="1:4" x14ac:dyDescent="0.25">
      <c r="A7596" s="5" t="s">
        <v>35668</v>
      </c>
      <c r="B7596" s="5" t="s">
        <v>97689</v>
      </c>
      <c r="C7596" s="5" t="s">
        <v>5</v>
      </c>
      <c r="D7596" s="5" t="s">
        <v>79746</v>
      </c>
    </row>
    <row r="7597" spans="1:4" x14ac:dyDescent="0.25">
      <c r="A7597" s="5" t="s">
        <v>35669</v>
      </c>
      <c r="B7597" s="5" t="s">
        <v>97690</v>
      </c>
      <c r="C7597" s="5" t="s">
        <v>5</v>
      </c>
      <c r="D7597" s="5" t="s">
        <v>79747</v>
      </c>
    </row>
    <row r="7598" spans="1:4" x14ac:dyDescent="0.25">
      <c r="A7598" s="5" t="s">
        <v>35670</v>
      </c>
      <c r="B7598" s="5" t="s">
        <v>97691</v>
      </c>
      <c r="C7598" s="5" t="s">
        <v>5</v>
      </c>
      <c r="D7598" s="5" t="s">
        <v>79748</v>
      </c>
    </row>
    <row r="7599" spans="1:4" x14ac:dyDescent="0.25">
      <c r="A7599" s="5" t="s">
        <v>35671</v>
      </c>
      <c r="B7599" s="5" t="s">
        <v>97692</v>
      </c>
      <c r="C7599" s="5" t="s">
        <v>5</v>
      </c>
      <c r="D7599" s="5" t="s">
        <v>79749</v>
      </c>
    </row>
    <row r="7600" spans="1:4" x14ac:dyDescent="0.25">
      <c r="A7600" s="5" t="s">
        <v>35672</v>
      </c>
      <c r="B7600" s="5" t="s">
        <v>97693</v>
      </c>
      <c r="C7600" s="5" t="s">
        <v>5</v>
      </c>
      <c r="D7600" s="5" t="s">
        <v>79750</v>
      </c>
    </row>
    <row r="7601" spans="1:4" x14ac:dyDescent="0.25">
      <c r="A7601" s="5" t="s">
        <v>35673</v>
      </c>
      <c r="B7601" s="5" t="s">
        <v>97694</v>
      </c>
      <c r="C7601" s="5" t="s">
        <v>5</v>
      </c>
      <c r="D7601" s="5" t="s">
        <v>79751</v>
      </c>
    </row>
    <row r="7602" spans="1:4" x14ac:dyDescent="0.25">
      <c r="A7602" s="5" t="s">
        <v>35674</v>
      </c>
      <c r="B7602" s="5" t="s">
        <v>97695</v>
      </c>
      <c r="C7602" s="5" t="s">
        <v>5</v>
      </c>
      <c r="D7602" s="5" t="s">
        <v>79752</v>
      </c>
    </row>
    <row r="7603" spans="1:4" x14ac:dyDescent="0.25">
      <c r="A7603" s="5" t="s">
        <v>35675</v>
      </c>
      <c r="B7603" s="5" t="s">
        <v>97696</v>
      </c>
      <c r="C7603" s="5" t="s">
        <v>5</v>
      </c>
      <c r="D7603" s="5" t="s">
        <v>79753</v>
      </c>
    </row>
    <row r="7604" spans="1:4" x14ac:dyDescent="0.25">
      <c r="A7604" s="5" t="s">
        <v>35676</v>
      </c>
      <c r="B7604" s="5" t="s">
        <v>97697</v>
      </c>
      <c r="C7604" s="5" t="s">
        <v>5</v>
      </c>
      <c r="D7604" s="5" t="s">
        <v>79754</v>
      </c>
    </row>
    <row r="7605" spans="1:4" x14ac:dyDescent="0.25">
      <c r="A7605" s="5" t="s">
        <v>35678</v>
      </c>
      <c r="B7605" s="5" t="s">
        <v>35677</v>
      </c>
      <c r="C7605" s="5" t="s">
        <v>5</v>
      </c>
      <c r="D7605" s="5" t="s">
        <v>67756</v>
      </c>
    </row>
    <row r="7606" spans="1:4" x14ac:dyDescent="0.25">
      <c r="A7606" s="2" t="s">
        <v>79755</v>
      </c>
      <c r="B7606" s="3" t="s">
        <v>79756</v>
      </c>
      <c r="C7606" s="5" t="s">
        <v>5</v>
      </c>
      <c r="D7606" s="1" t="s">
        <v>79757</v>
      </c>
    </row>
    <row r="7607" spans="1:4" x14ac:dyDescent="0.25">
      <c r="A7607" s="5" t="s">
        <v>36193</v>
      </c>
      <c r="B7607" s="5" t="s">
        <v>96086</v>
      </c>
      <c r="C7607" s="5" t="s">
        <v>5</v>
      </c>
      <c r="D7607" s="5" t="s">
        <v>79758</v>
      </c>
    </row>
    <row r="7608" spans="1:4" x14ac:dyDescent="0.25">
      <c r="A7608" s="5" t="s">
        <v>36194</v>
      </c>
      <c r="B7608" s="5" t="s">
        <v>96087</v>
      </c>
      <c r="C7608" s="5" t="s">
        <v>5</v>
      </c>
      <c r="D7608" s="5" t="s">
        <v>79759</v>
      </c>
    </row>
    <row r="7609" spans="1:4" x14ac:dyDescent="0.25">
      <c r="A7609" s="5" t="s">
        <v>36195</v>
      </c>
      <c r="B7609" s="5" t="s">
        <v>96088</v>
      </c>
      <c r="C7609" s="5" t="s">
        <v>5</v>
      </c>
      <c r="D7609" s="5" t="s">
        <v>79760</v>
      </c>
    </row>
    <row r="7610" spans="1:4" x14ac:dyDescent="0.25">
      <c r="A7610" s="5" t="s">
        <v>36196</v>
      </c>
      <c r="B7610" s="5" t="s">
        <v>96089</v>
      </c>
      <c r="C7610" s="5" t="s">
        <v>5</v>
      </c>
      <c r="D7610" s="5" t="s">
        <v>79761</v>
      </c>
    </row>
    <row r="7611" spans="1:4" x14ac:dyDescent="0.25">
      <c r="A7611" s="5" t="s">
        <v>36197</v>
      </c>
      <c r="B7611" s="5" t="s">
        <v>96090</v>
      </c>
      <c r="C7611" s="5" t="s">
        <v>5</v>
      </c>
      <c r="D7611" s="5" t="s">
        <v>79762</v>
      </c>
    </row>
    <row r="7612" spans="1:4" x14ac:dyDescent="0.25">
      <c r="A7612" s="5" t="s">
        <v>36198</v>
      </c>
      <c r="B7612" s="5" t="s">
        <v>96091</v>
      </c>
      <c r="C7612" s="5" t="s">
        <v>5</v>
      </c>
      <c r="D7612" s="5" t="s">
        <v>79763</v>
      </c>
    </row>
    <row r="7613" spans="1:4" x14ac:dyDescent="0.25">
      <c r="A7613" s="5" t="s">
        <v>36199</v>
      </c>
      <c r="B7613" s="5" t="s">
        <v>96092</v>
      </c>
      <c r="C7613" s="5" t="s">
        <v>5</v>
      </c>
      <c r="D7613" s="5" t="s">
        <v>79764</v>
      </c>
    </row>
    <row r="7614" spans="1:4" x14ac:dyDescent="0.25">
      <c r="A7614" s="5" t="s">
        <v>36200</v>
      </c>
      <c r="B7614" s="5" t="s">
        <v>96093</v>
      </c>
      <c r="C7614" s="5" t="s">
        <v>5</v>
      </c>
      <c r="D7614" s="5" t="s">
        <v>79765</v>
      </c>
    </row>
    <row r="7615" spans="1:4" x14ac:dyDescent="0.25">
      <c r="A7615" s="5" t="s">
        <v>36201</v>
      </c>
      <c r="B7615" s="5" t="s">
        <v>96094</v>
      </c>
      <c r="C7615" s="5" t="s">
        <v>5</v>
      </c>
      <c r="D7615" s="5" t="s">
        <v>79766</v>
      </c>
    </row>
    <row r="7616" spans="1:4" x14ac:dyDescent="0.25">
      <c r="A7616" s="5" t="s">
        <v>36202</v>
      </c>
      <c r="B7616" s="5" t="s">
        <v>96095</v>
      </c>
      <c r="C7616" s="5" t="s">
        <v>5</v>
      </c>
      <c r="D7616" s="5" t="s">
        <v>79767</v>
      </c>
    </row>
    <row r="7617" spans="1:4" x14ac:dyDescent="0.25">
      <c r="A7617" s="2" t="s">
        <v>79768</v>
      </c>
      <c r="B7617" s="3" t="s">
        <v>79769</v>
      </c>
      <c r="C7617" s="5" t="s">
        <v>5</v>
      </c>
      <c r="D7617" s="1" t="s">
        <v>79770</v>
      </c>
    </row>
    <row r="7618" spans="1:4" x14ac:dyDescent="0.25">
      <c r="A7618" s="5" t="s">
        <v>36203</v>
      </c>
      <c r="B7618" s="5" t="s">
        <v>96096</v>
      </c>
      <c r="C7618" s="5" t="s">
        <v>5</v>
      </c>
      <c r="D7618" s="5" t="s">
        <v>79771</v>
      </c>
    </row>
    <row r="7619" spans="1:4" x14ac:dyDescent="0.25">
      <c r="A7619" s="5" t="s">
        <v>36204</v>
      </c>
      <c r="B7619" s="5" t="s">
        <v>96097</v>
      </c>
      <c r="C7619" s="5" t="s">
        <v>5</v>
      </c>
      <c r="D7619" s="5" t="s">
        <v>79772</v>
      </c>
    </row>
    <row r="7620" spans="1:4" x14ac:dyDescent="0.25">
      <c r="A7620" s="5" t="s">
        <v>36610</v>
      </c>
      <c r="B7620" s="5" t="s">
        <v>96098</v>
      </c>
      <c r="C7620" s="5" t="s">
        <v>5</v>
      </c>
      <c r="D7620" s="5" t="s">
        <v>79773</v>
      </c>
    </row>
    <row r="7621" spans="1:4" x14ac:dyDescent="0.25">
      <c r="A7621" s="5" t="s">
        <v>36611</v>
      </c>
      <c r="B7621" s="5" t="s">
        <v>96099</v>
      </c>
      <c r="C7621" s="5" t="s">
        <v>5</v>
      </c>
      <c r="D7621" s="5" t="s">
        <v>79774</v>
      </c>
    </row>
    <row r="7622" spans="1:4" x14ac:dyDescent="0.25">
      <c r="A7622" s="5" t="s">
        <v>36612</v>
      </c>
      <c r="B7622" s="5" t="s">
        <v>96100</v>
      </c>
      <c r="C7622" s="5" t="s">
        <v>5</v>
      </c>
      <c r="D7622" s="5" t="s">
        <v>79775</v>
      </c>
    </row>
    <row r="7623" spans="1:4" x14ac:dyDescent="0.25">
      <c r="A7623" s="5" t="s">
        <v>36613</v>
      </c>
      <c r="B7623" s="5" t="s">
        <v>96101</v>
      </c>
      <c r="C7623" s="5" t="s">
        <v>5</v>
      </c>
      <c r="D7623" s="5" t="s">
        <v>79776</v>
      </c>
    </row>
    <row r="7624" spans="1:4" x14ac:dyDescent="0.25">
      <c r="A7624" s="5" t="s">
        <v>36614</v>
      </c>
      <c r="B7624" s="5" t="s">
        <v>96102</v>
      </c>
      <c r="C7624" s="5" t="s">
        <v>5</v>
      </c>
      <c r="D7624" s="5" t="s">
        <v>79777</v>
      </c>
    </row>
    <row r="7625" spans="1:4" x14ac:dyDescent="0.25">
      <c r="A7625" s="5" t="s">
        <v>36615</v>
      </c>
      <c r="B7625" s="5" t="s">
        <v>96103</v>
      </c>
      <c r="C7625" s="5" t="s">
        <v>5</v>
      </c>
      <c r="D7625" s="5" t="s">
        <v>79778</v>
      </c>
    </row>
    <row r="7626" spans="1:4" x14ac:dyDescent="0.25">
      <c r="A7626" s="5" t="s">
        <v>36616</v>
      </c>
      <c r="B7626" s="5" t="s">
        <v>96104</v>
      </c>
      <c r="C7626" s="5" t="s">
        <v>5</v>
      </c>
      <c r="D7626" s="5" t="s">
        <v>79779</v>
      </c>
    </row>
    <row r="7627" spans="1:4" x14ac:dyDescent="0.25">
      <c r="A7627" s="5" t="s">
        <v>36617</v>
      </c>
      <c r="B7627" s="5" t="s">
        <v>96105</v>
      </c>
      <c r="C7627" s="5" t="s">
        <v>5</v>
      </c>
      <c r="D7627" s="5" t="s">
        <v>79780</v>
      </c>
    </row>
    <row r="7628" spans="1:4" x14ac:dyDescent="0.25">
      <c r="A7628" s="2" t="s">
        <v>79781</v>
      </c>
      <c r="B7628" s="3" t="s">
        <v>79782</v>
      </c>
      <c r="C7628" s="5" t="s">
        <v>5</v>
      </c>
      <c r="D7628" s="1" t="s">
        <v>79783</v>
      </c>
    </row>
    <row r="7629" spans="1:4" x14ac:dyDescent="0.25">
      <c r="A7629" s="5" t="s">
        <v>36618</v>
      </c>
      <c r="B7629" s="5" t="s">
        <v>97698</v>
      </c>
      <c r="C7629" s="5" t="s">
        <v>5</v>
      </c>
      <c r="D7629" s="5" t="s">
        <v>79784</v>
      </c>
    </row>
    <row r="7630" spans="1:4" x14ac:dyDescent="0.25">
      <c r="A7630" s="5" t="s">
        <v>36619</v>
      </c>
      <c r="B7630" s="5" t="s">
        <v>97699</v>
      </c>
      <c r="C7630" s="5" t="s">
        <v>5</v>
      </c>
      <c r="D7630" s="5" t="s">
        <v>79785</v>
      </c>
    </row>
    <row r="7631" spans="1:4" x14ac:dyDescent="0.25">
      <c r="A7631" s="5" t="s">
        <v>36620</v>
      </c>
      <c r="B7631" s="5" t="s">
        <v>97700</v>
      </c>
      <c r="C7631" s="5" t="s">
        <v>5</v>
      </c>
      <c r="D7631" s="5" t="s">
        <v>79786</v>
      </c>
    </row>
    <row r="7632" spans="1:4" x14ac:dyDescent="0.25">
      <c r="A7632" s="5" t="s">
        <v>37135</v>
      </c>
      <c r="B7632" s="5" t="s">
        <v>97701</v>
      </c>
      <c r="C7632" s="5" t="s">
        <v>5</v>
      </c>
      <c r="D7632" s="5" t="s">
        <v>79787</v>
      </c>
    </row>
    <row r="7633" spans="1:4" x14ac:dyDescent="0.25">
      <c r="A7633" s="5" t="s">
        <v>37136</v>
      </c>
      <c r="B7633" s="5" t="s">
        <v>97702</v>
      </c>
      <c r="C7633" s="5" t="s">
        <v>5</v>
      </c>
      <c r="D7633" s="5" t="s">
        <v>79788</v>
      </c>
    </row>
    <row r="7634" spans="1:4" x14ac:dyDescent="0.25">
      <c r="A7634" s="5" t="s">
        <v>37137</v>
      </c>
      <c r="B7634" s="5" t="s">
        <v>97703</v>
      </c>
      <c r="C7634" s="5" t="s">
        <v>5</v>
      </c>
      <c r="D7634" s="5" t="s">
        <v>79789</v>
      </c>
    </row>
    <row r="7635" spans="1:4" x14ac:dyDescent="0.25">
      <c r="A7635" s="5" t="s">
        <v>37138</v>
      </c>
      <c r="B7635" s="5" t="s">
        <v>97704</v>
      </c>
      <c r="C7635" s="5" t="s">
        <v>5</v>
      </c>
      <c r="D7635" s="5" t="s">
        <v>79790</v>
      </c>
    </row>
    <row r="7636" spans="1:4" x14ac:dyDescent="0.25">
      <c r="A7636" s="5" t="s">
        <v>37139</v>
      </c>
      <c r="B7636" s="5" t="s">
        <v>97705</v>
      </c>
      <c r="C7636" s="5" t="s">
        <v>5</v>
      </c>
      <c r="D7636" s="5" t="s">
        <v>79791</v>
      </c>
    </row>
    <row r="7637" spans="1:4" x14ac:dyDescent="0.25">
      <c r="A7637" s="5" t="s">
        <v>37140</v>
      </c>
      <c r="B7637" s="5" t="s">
        <v>97706</v>
      </c>
      <c r="C7637" s="5" t="s">
        <v>5</v>
      </c>
      <c r="D7637" s="5" t="s">
        <v>79792</v>
      </c>
    </row>
    <row r="7638" spans="1:4" x14ac:dyDescent="0.25">
      <c r="A7638" s="5" t="s">
        <v>37141</v>
      </c>
      <c r="B7638" s="5" t="s">
        <v>97707</v>
      </c>
      <c r="C7638" s="5" t="s">
        <v>5</v>
      </c>
      <c r="D7638" s="5" t="s">
        <v>79793</v>
      </c>
    </row>
    <row r="7639" spans="1:4" x14ac:dyDescent="0.25">
      <c r="A7639" s="2" t="s">
        <v>79794</v>
      </c>
      <c r="B7639" s="3" t="s">
        <v>79795</v>
      </c>
      <c r="C7639" s="5" t="s">
        <v>5</v>
      </c>
      <c r="D7639" s="1" t="s">
        <v>79796</v>
      </c>
    </row>
    <row r="7640" spans="1:4" x14ac:dyDescent="0.25">
      <c r="A7640" s="5" t="s">
        <v>37142</v>
      </c>
      <c r="B7640" s="5" t="s">
        <v>96106</v>
      </c>
      <c r="C7640" s="5" t="s">
        <v>5</v>
      </c>
      <c r="D7640" s="5" t="s">
        <v>79797</v>
      </c>
    </row>
    <row r="7641" spans="1:4" x14ac:dyDescent="0.25">
      <c r="A7641" s="5" t="s">
        <v>37143</v>
      </c>
      <c r="B7641" s="5" t="s">
        <v>96107</v>
      </c>
      <c r="C7641" s="5" t="s">
        <v>5</v>
      </c>
      <c r="D7641" s="5" t="s">
        <v>79798</v>
      </c>
    </row>
    <row r="7642" spans="1:4" x14ac:dyDescent="0.25">
      <c r="A7642" s="5" t="s">
        <v>37574</v>
      </c>
      <c r="B7642" s="5" t="s">
        <v>96108</v>
      </c>
      <c r="C7642" s="5" t="s">
        <v>5</v>
      </c>
      <c r="D7642" s="5" t="s">
        <v>79799</v>
      </c>
    </row>
    <row r="7643" spans="1:4" x14ac:dyDescent="0.25">
      <c r="A7643" s="5" t="s">
        <v>37575</v>
      </c>
      <c r="B7643" s="5" t="s">
        <v>96109</v>
      </c>
      <c r="C7643" s="5" t="s">
        <v>5</v>
      </c>
      <c r="D7643" s="5" t="s">
        <v>79800</v>
      </c>
    </row>
    <row r="7644" spans="1:4" x14ac:dyDescent="0.25">
      <c r="A7644" s="5" t="s">
        <v>37576</v>
      </c>
      <c r="B7644" s="5" t="s">
        <v>96110</v>
      </c>
      <c r="C7644" s="5" t="s">
        <v>5</v>
      </c>
      <c r="D7644" s="5" t="s">
        <v>79801</v>
      </c>
    </row>
    <row r="7645" spans="1:4" x14ac:dyDescent="0.25">
      <c r="A7645" s="5" t="s">
        <v>37577</v>
      </c>
      <c r="B7645" s="5" t="s">
        <v>96111</v>
      </c>
      <c r="C7645" s="5" t="s">
        <v>5</v>
      </c>
      <c r="D7645" s="5" t="s">
        <v>79802</v>
      </c>
    </row>
    <row r="7646" spans="1:4" x14ac:dyDescent="0.25">
      <c r="A7646" s="5" t="s">
        <v>37578</v>
      </c>
      <c r="B7646" s="5" t="s">
        <v>96112</v>
      </c>
      <c r="C7646" s="5" t="s">
        <v>5</v>
      </c>
      <c r="D7646" s="5" t="s">
        <v>79803</v>
      </c>
    </row>
    <row r="7647" spans="1:4" x14ac:dyDescent="0.25">
      <c r="A7647" s="5" t="s">
        <v>37579</v>
      </c>
      <c r="B7647" s="5" t="s">
        <v>96113</v>
      </c>
      <c r="C7647" s="5" t="s">
        <v>5</v>
      </c>
      <c r="D7647" s="5" t="s">
        <v>79804</v>
      </c>
    </row>
    <row r="7648" spans="1:4" x14ac:dyDescent="0.25">
      <c r="A7648" s="5" t="s">
        <v>37580</v>
      </c>
      <c r="B7648" s="5" t="s">
        <v>96114</v>
      </c>
      <c r="C7648" s="5" t="s">
        <v>5</v>
      </c>
      <c r="D7648" s="5" t="s">
        <v>79805</v>
      </c>
    </row>
    <row r="7649" spans="1:4" x14ac:dyDescent="0.25">
      <c r="A7649" s="5" t="s">
        <v>37581</v>
      </c>
      <c r="B7649" s="5" t="s">
        <v>96115</v>
      </c>
      <c r="C7649" s="5" t="s">
        <v>5</v>
      </c>
      <c r="D7649" s="5" t="s">
        <v>79806</v>
      </c>
    </row>
    <row r="7650" spans="1:4" x14ac:dyDescent="0.25">
      <c r="A7650" s="2" t="s">
        <v>79807</v>
      </c>
      <c r="B7650" s="3" t="s">
        <v>79808</v>
      </c>
      <c r="C7650" s="5" t="s">
        <v>5</v>
      </c>
      <c r="D7650" s="1" t="s">
        <v>79809</v>
      </c>
    </row>
    <row r="7651" spans="1:4" x14ac:dyDescent="0.25">
      <c r="A7651" s="5" t="s">
        <v>37582</v>
      </c>
      <c r="B7651" s="5" t="s">
        <v>97708</v>
      </c>
      <c r="C7651" s="5" t="s">
        <v>5</v>
      </c>
      <c r="D7651" s="5" t="s">
        <v>79810</v>
      </c>
    </row>
    <row r="7652" spans="1:4" x14ac:dyDescent="0.25">
      <c r="A7652" s="5" t="s">
        <v>37583</v>
      </c>
      <c r="B7652" s="5" t="s">
        <v>97709</v>
      </c>
      <c r="C7652" s="5" t="s">
        <v>5</v>
      </c>
      <c r="D7652" s="5" t="s">
        <v>79811</v>
      </c>
    </row>
    <row r="7653" spans="1:4" x14ac:dyDescent="0.25">
      <c r="A7653" s="5" t="s">
        <v>37584</v>
      </c>
      <c r="B7653" s="5" t="s">
        <v>97710</v>
      </c>
      <c r="C7653" s="5" t="s">
        <v>5</v>
      </c>
      <c r="D7653" s="5" t="s">
        <v>79812</v>
      </c>
    </row>
    <row r="7654" spans="1:4" x14ac:dyDescent="0.25">
      <c r="A7654" s="5" t="s">
        <v>37585</v>
      </c>
      <c r="B7654" s="5" t="s">
        <v>97711</v>
      </c>
      <c r="C7654" s="5" t="s">
        <v>5</v>
      </c>
      <c r="D7654" s="5" t="s">
        <v>79813</v>
      </c>
    </row>
    <row r="7655" spans="1:4" x14ac:dyDescent="0.25">
      <c r="A7655" s="5" t="s">
        <v>38062</v>
      </c>
      <c r="B7655" s="5" t="s">
        <v>97712</v>
      </c>
      <c r="C7655" s="5" t="s">
        <v>5</v>
      </c>
      <c r="D7655" s="5" t="s">
        <v>79814</v>
      </c>
    </row>
    <row r="7656" spans="1:4" x14ac:dyDescent="0.25">
      <c r="A7656" s="5" t="s">
        <v>38063</v>
      </c>
      <c r="B7656" s="5" t="s">
        <v>97713</v>
      </c>
      <c r="C7656" s="5" t="s">
        <v>5</v>
      </c>
      <c r="D7656" s="5" t="s">
        <v>79815</v>
      </c>
    </row>
    <row r="7657" spans="1:4" x14ac:dyDescent="0.25">
      <c r="A7657" s="5" t="s">
        <v>38064</v>
      </c>
      <c r="B7657" s="5" t="s">
        <v>97714</v>
      </c>
      <c r="C7657" s="5" t="s">
        <v>5</v>
      </c>
      <c r="D7657" s="5" t="s">
        <v>79816</v>
      </c>
    </row>
    <row r="7658" spans="1:4" x14ac:dyDescent="0.25">
      <c r="A7658" s="5" t="s">
        <v>38065</v>
      </c>
      <c r="B7658" s="5" t="s">
        <v>97715</v>
      </c>
      <c r="C7658" s="5" t="s">
        <v>5</v>
      </c>
      <c r="D7658" s="5" t="s">
        <v>79817</v>
      </c>
    </row>
    <row r="7659" spans="1:4" x14ac:dyDescent="0.25">
      <c r="A7659" s="5" t="s">
        <v>38066</v>
      </c>
      <c r="B7659" s="5" t="s">
        <v>97716</v>
      </c>
      <c r="C7659" s="5" t="s">
        <v>5</v>
      </c>
      <c r="D7659" s="5" t="s">
        <v>79818</v>
      </c>
    </row>
    <row r="7660" spans="1:4" x14ac:dyDescent="0.25">
      <c r="A7660" s="5" t="s">
        <v>38067</v>
      </c>
      <c r="B7660" s="5" t="s">
        <v>97717</v>
      </c>
      <c r="C7660" s="5" t="s">
        <v>5</v>
      </c>
      <c r="D7660" s="5" t="s">
        <v>79819</v>
      </c>
    </row>
    <row r="7661" spans="1:4" x14ac:dyDescent="0.25">
      <c r="A7661" s="5" t="s">
        <v>38069</v>
      </c>
      <c r="B7661" s="5" t="s">
        <v>38068</v>
      </c>
      <c r="C7661" s="5" t="s">
        <v>5</v>
      </c>
      <c r="D7661" s="5" t="s">
        <v>67757</v>
      </c>
    </row>
    <row r="7662" spans="1:4" x14ac:dyDescent="0.25">
      <c r="A7662" s="2" t="s">
        <v>79820</v>
      </c>
      <c r="B7662" s="3" t="s">
        <v>79821</v>
      </c>
      <c r="C7662" s="5" t="s">
        <v>5</v>
      </c>
      <c r="D7662" s="1" t="s">
        <v>79822</v>
      </c>
    </row>
    <row r="7663" spans="1:4" x14ac:dyDescent="0.25">
      <c r="A7663" s="5" t="s">
        <v>38070</v>
      </c>
      <c r="B7663" s="5" t="s">
        <v>96116</v>
      </c>
      <c r="C7663" s="5" t="s">
        <v>5</v>
      </c>
      <c r="D7663" s="5" t="s">
        <v>79823</v>
      </c>
    </row>
    <row r="7664" spans="1:4" x14ac:dyDescent="0.25">
      <c r="A7664" s="5" t="s">
        <v>38071</v>
      </c>
      <c r="B7664" s="5" t="s">
        <v>96117</v>
      </c>
      <c r="C7664" s="5" t="s">
        <v>5</v>
      </c>
      <c r="D7664" s="5" t="s">
        <v>79824</v>
      </c>
    </row>
    <row r="7665" spans="1:4" x14ac:dyDescent="0.25">
      <c r="A7665" s="5" t="s">
        <v>38072</v>
      </c>
      <c r="B7665" s="5" t="s">
        <v>96118</v>
      </c>
      <c r="C7665" s="5" t="s">
        <v>5</v>
      </c>
      <c r="D7665" s="5" t="s">
        <v>79825</v>
      </c>
    </row>
    <row r="7666" spans="1:4" x14ac:dyDescent="0.25">
      <c r="A7666" s="5" t="s">
        <v>38073</v>
      </c>
      <c r="B7666" s="5" t="s">
        <v>96119</v>
      </c>
      <c r="C7666" s="5" t="s">
        <v>5</v>
      </c>
      <c r="D7666" s="5" t="s">
        <v>79826</v>
      </c>
    </row>
    <row r="7667" spans="1:4" x14ac:dyDescent="0.25">
      <c r="A7667" s="5" t="s">
        <v>38454</v>
      </c>
      <c r="B7667" s="5" t="s">
        <v>96120</v>
      </c>
      <c r="C7667" s="5" t="s">
        <v>5</v>
      </c>
      <c r="D7667" s="5" t="s">
        <v>79827</v>
      </c>
    </row>
    <row r="7668" spans="1:4" x14ac:dyDescent="0.25">
      <c r="A7668" s="5" t="s">
        <v>38455</v>
      </c>
      <c r="B7668" s="5" t="s">
        <v>96121</v>
      </c>
      <c r="C7668" s="5" t="s">
        <v>5</v>
      </c>
      <c r="D7668" s="5" t="s">
        <v>79828</v>
      </c>
    </row>
    <row r="7669" spans="1:4" x14ac:dyDescent="0.25">
      <c r="A7669" s="5" t="s">
        <v>38456</v>
      </c>
      <c r="B7669" s="5" t="s">
        <v>96122</v>
      </c>
      <c r="C7669" s="5" t="s">
        <v>5</v>
      </c>
      <c r="D7669" s="5" t="s">
        <v>79829</v>
      </c>
    </row>
    <row r="7670" spans="1:4" x14ac:dyDescent="0.25">
      <c r="A7670" s="5" t="s">
        <v>38457</v>
      </c>
      <c r="B7670" s="5" t="s">
        <v>96123</v>
      </c>
      <c r="C7670" s="5" t="s">
        <v>5</v>
      </c>
      <c r="D7670" s="5" t="s">
        <v>79830</v>
      </c>
    </row>
    <row r="7671" spans="1:4" x14ac:dyDescent="0.25">
      <c r="A7671" s="5" t="s">
        <v>38458</v>
      </c>
      <c r="B7671" s="5" t="s">
        <v>96124</v>
      </c>
      <c r="C7671" s="5" t="s">
        <v>5</v>
      </c>
      <c r="D7671" s="5" t="s">
        <v>79831</v>
      </c>
    </row>
    <row r="7672" spans="1:4" x14ac:dyDescent="0.25">
      <c r="A7672" s="5" t="s">
        <v>38459</v>
      </c>
      <c r="B7672" s="5" t="s">
        <v>96125</v>
      </c>
      <c r="C7672" s="5" t="s">
        <v>5</v>
      </c>
      <c r="D7672" s="5" t="s">
        <v>79832</v>
      </c>
    </row>
    <row r="7673" spans="1:4" x14ac:dyDescent="0.25">
      <c r="A7673" s="2" t="s">
        <v>79833</v>
      </c>
      <c r="B7673" s="3" t="s">
        <v>79834</v>
      </c>
      <c r="C7673" s="5" t="s">
        <v>5</v>
      </c>
      <c r="D7673" s="1" t="s">
        <v>79835</v>
      </c>
    </row>
    <row r="7674" spans="1:4" x14ac:dyDescent="0.25">
      <c r="A7674" s="5" t="s">
        <v>38460</v>
      </c>
      <c r="B7674" s="5" t="s">
        <v>96126</v>
      </c>
      <c r="C7674" s="5" t="s">
        <v>5</v>
      </c>
      <c r="D7674" s="5" t="s">
        <v>79836</v>
      </c>
    </row>
    <row r="7675" spans="1:4" x14ac:dyDescent="0.25">
      <c r="A7675" s="5" t="s">
        <v>38461</v>
      </c>
      <c r="B7675" s="5" t="s">
        <v>96127</v>
      </c>
      <c r="C7675" s="5" t="s">
        <v>5</v>
      </c>
      <c r="D7675" s="5" t="s">
        <v>79837</v>
      </c>
    </row>
    <row r="7676" spans="1:4" x14ac:dyDescent="0.25">
      <c r="A7676" s="5" t="s">
        <v>38462</v>
      </c>
      <c r="B7676" s="5" t="s">
        <v>96128</v>
      </c>
      <c r="C7676" s="5" t="s">
        <v>5</v>
      </c>
      <c r="D7676" s="5" t="s">
        <v>79838</v>
      </c>
    </row>
    <row r="7677" spans="1:4" x14ac:dyDescent="0.25">
      <c r="A7677" s="5" t="s">
        <v>38463</v>
      </c>
      <c r="B7677" s="5" t="s">
        <v>96129</v>
      </c>
      <c r="C7677" s="5" t="s">
        <v>5</v>
      </c>
      <c r="D7677" s="5" t="s">
        <v>79839</v>
      </c>
    </row>
    <row r="7678" spans="1:4" x14ac:dyDescent="0.25">
      <c r="A7678" s="5" t="s">
        <v>38464</v>
      </c>
      <c r="B7678" s="5" t="s">
        <v>96130</v>
      </c>
      <c r="C7678" s="5" t="s">
        <v>5</v>
      </c>
      <c r="D7678" s="5" t="s">
        <v>79840</v>
      </c>
    </row>
    <row r="7679" spans="1:4" x14ac:dyDescent="0.25">
      <c r="A7679" s="5" t="s">
        <v>38904</v>
      </c>
      <c r="B7679" s="5" t="s">
        <v>96131</v>
      </c>
      <c r="C7679" s="5" t="s">
        <v>5</v>
      </c>
      <c r="D7679" s="5" t="s">
        <v>79841</v>
      </c>
    </row>
    <row r="7680" spans="1:4" x14ac:dyDescent="0.25">
      <c r="A7680" s="5" t="s">
        <v>38905</v>
      </c>
      <c r="B7680" s="5" t="s">
        <v>96132</v>
      </c>
      <c r="C7680" s="5" t="s">
        <v>5</v>
      </c>
      <c r="D7680" s="5" t="s">
        <v>79842</v>
      </c>
    </row>
    <row r="7681" spans="1:4" x14ac:dyDescent="0.25">
      <c r="A7681" s="5" t="s">
        <v>38906</v>
      </c>
      <c r="B7681" s="5" t="s">
        <v>96133</v>
      </c>
      <c r="C7681" s="5" t="s">
        <v>5</v>
      </c>
      <c r="D7681" s="5" t="s">
        <v>79843</v>
      </c>
    </row>
    <row r="7682" spans="1:4" x14ac:dyDescent="0.25">
      <c r="A7682" s="5" t="s">
        <v>38907</v>
      </c>
      <c r="B7682" s="5" t="s">
        <v>96134</v>
      </c>
      <c r="C7682" s="5" t="s">
        <v>5</v>
      </c>
      <c r="D7682" s="5" t="s">
        <v>79844</v>
      </c>
    </row>
    <row r="7683" spans="1:4" x14ac:dyDescent="0.25">
      <c r="A7683" s="5" t="s">
        <v>38908</v>
      </c>
      <c r="B7683" s="5" t="s">
        <v>96135</v>
      </c>
      <c r="C7683" s="5" t="s">
        <v>5</v>
      </c>
      <c r="D7683" s="5" t="s">
        <v>79845</v>
      </c>
    </row>
    <row r="7684" spans="1:4" x14ac:dyDescent="0.25">
      <c r="A7684" s="2" t="s">
        <v>79846</v>
      </c>
      <c r="B7684" s="3" t="s">
        <v>79847</v>
      </c>
      <c r="C7684" s="5" t="s">
        <v>5</v>
      </c>
      <c r="D7684" s="1" t="s">
        <v>79848</v>
      </c>
    </row>
    <row r="7685" spans="1:4" x14ac:dyDescent="0.25">
      <c r="A7685" s="5" t="s">
        <v>38909</v>
      </c>
      <c r="B7685" s="5" t="s">
        <v>96136</v>
      </c>
      <c r="C7685" s="5" t="s">
        <v>5</v>
      </c>
      <c r="D7685" s="5" t="s">
        <v>79849</v>
      </c>
    </row>
    <row r="7686" spans="1:4" x14ac:dyDescent="0.25">
      <c r="A7686" s="5" t="s">
        <v>38910</v>
      </c>
      <c r="B7686" s="5" t="s">
        <v>96137</v>
      </c>
      <c r="C7686" s="5" t="s">
        <v>5</v>
      </c>
      <c r="D7686" s="5" t="s">
        <v>79850</v>
      </c>
    </row>
    <row r="7687" spans="1:4" x14ac:dyDescent="0.25">
      <c r="A7687" s="5" t="s">
        <v>38911</v>
      </c>
      <c r="B7687" s="5" t="s">
        <v>96138</v>
      </c>
      <c r="C7687" s="5" t="s">
        <v>5</v>
      </c>
      <c r="D7687" s="5" t="s">
        <v>79851</v>
      </c>
    </row>
    <row r="7688" spans="1:4" x14ac:dyDescent="0.25">
      <c r="A7688" s="5" t="s">
        <v>38912</v>
      </c>
      <c r="B7688" s="5" t="s">
        <v>96139</v>
      </c>
      <c r="C7688" s="5" t="s">
        <v>5</v>
      </c>
      <c r="D7688" s="5" t="s">
        <v>79852</v>
      </c>
    </row>
    <row r="7689" spans="1:4" x14ac:dyDescent="0.25">
      <c r="A7689" s="5" t="s">
        <v>38913</v>
      </c>
      <c r="B7689" s="5" t="s">
        <v>96140</v>
      </c>
      <c r="C7689" s="5" t="s">
        <v>5</v>
      </c>
      <c r="D7689" s="5" t="s">
        <v>79853</v>
      </c>
    </row>
    <row r="7690" spans="1:4" x14ac:dyDescent="0.25">
      <c r="A7690" s="5" t="s">
        <v>39294</v>
      </c>
      <c r="B7690" s="5" t="s">
        <v>96141</v>
      </c>
      <c r="C7690" s="5" t="s">
        <v>5</v>
      </c>
      <c r="D7690" s="5" t="s">
        <v>79854</v>
      </c>
    </row>
    <row r="7691" spans="1:4" x14ac:dyDescent="0.25">
      <c r="A7691" s="5" t="s">
        <v>39295</v>
      </c>
      <c r="B7691" s="5" t="s">
        <v>96142</v>
      </c>
      <c r="C7691" s="5" t="s">
        <v>5</v>
      </c>
      <c r="D7691" s="5" t="s">
        <v>79855</v>
      </c>
    </row>
    <row r="7692" spans="1:4" x14ac:dyDescent="0.25">
      <c r="A7692" s="5" t="s">
        <v>39296</v>
      </c>
      <c r="B7692" s="5" t="s">
        <v>96143</v>
      </c>
      <c r="C7692" s="5" t="s">
        <v>5</v>
      </c>
      <c r="D7692" s="5" t="s">
        <v>79856</v>
      </c>
    </row>
    <row r="7693" spans="1:4" x14ac:dyDescent="0.25">
      <c r="A7693" s="5" t="s">
        <v>39297</v>
      </c>
      <c r="B7693" s="5" t="s">
        <v>96144</v>
      </c>
      <c r="C7693" s="5" t="s">
        <v>5</v>
      </c>
      <c r="D7693" s="5" t="s">
        <v>79857</v>
      </c>
    </row>
    <row r="7694" spans="1:4" x14ac:dyDescent="0.25">
      <c r="A7694" s="5" t="s">
        <v>39298</v>
      </c>
      <c r="B7694" s="5" t="s">
        <v>96145</v>
      </c>
      <c r="C7694" s="5" t="s">
        <v>5</v>
      </c>
      <c r="D7694" s="5" t="s">
        <v>79858</v>
      </c>
    </row>
    <row r="7695" spans="1:4" x14ac:dyDescent="0.25">
      <c r="A7695" s="2" t="s">
        <v>79859</v>
      </c>
      <c r="B7695" s="3" t="s">
        <v>79860</v>
      </c>
      <c r="C7695" s="5" t="s">
        <v>5</v>
      </c>
      <c r="D7695" s="1" t="s">
        <v>79861</v>
      </c>
    </row>
    <row r="7696" spans="1:4" x14ac:dyDescent="0.25">
      <c r="A7696" s="5" t="s">
        <v>39299</v>
      </c>
      <c r="B7696" s="5" t="s">
        <v>96146</v>
      </c>
      <c r="C7696" s="5" t="s">
        <v>5</v>
      </c>
      <c r="D7696" s="5" t="s">
        <v>79862</v>
      </c>
    </row>
    <row r="7697" spans="1:4" x14ac:dyDescent="0.25">
      <c r="A7697" s="5" t="s">
        <v>39300</v>
      </c>
      <c r="B7697" s="5" t="s">
        <v>96147</v>
      </c>
      <c r="C7697" s="5" t="s">
        <v>5</v>
      </c>
      <c r="D7697" s="5" t="s">
        <v>79863</v>
      </c>
    </row>
    <row r="7698" spans="1:4" x14ac:dyDescent="0.25">
      <c r="A7698" s="5" t="s">
        <v>39301</v>
      </c>
      <c r="B7698" s="5" t="s">
        <v>96148</v>
      </c>
      <c r="C7698" s="5" t="s">
        <v>5</v>
      </c>
      <c r="D7698" s="5" t="s">
        <v>79864</v>
      </c>
    </row>
    <row r="7699" spans="1:4" x14ac:dyDescent="0.25">
      <c r="A7699" s="5" t="s">
        <v>39302</v>
      </c>
      <c r="B7699" s="5" t="s">
        <v>96149</v>
      </c>
      <c r="C7699" s="5" t="s">
        <v>5</v>
      </c>
      <c r="D7699" s="5" t="s">
        <v>79865</v>
      </c>
    </row>
    <row r="7700" spans="1:4" x14ac:dyDescent="0.25">
      <c r="A7700" s="5" t="s">
        <v>39697</v>
      </c>
      <c r="B7700" s="5" t="s">
        <v>96150</v>
      </c>
      <c r="C7700" s="5" t="s">
        <v>5</v>
      </c>
      <c r="D7700" s="5" t="s">
        <v>79866</v>
      </c>
    </row>
    <row r="7701" spans="1:4" x14ac:dyDescent="0.25">
      <c r="A7701" s="5" t="s">
        <v>39698</v>
      </c>
      <c r="B7701" s="5" t="s">
        <v>96151</v>
      </c>
      <c r="C7701" s="5" t="s">
        <v>5</v>
      </c>
      <c r="D7701" s="5" t="s">
        <v>79867</v>
      </c>
    </row>
    <row r="7702" spans="1:4" x14ac:dyDescent="0.25">
      <c r="A7702" s="5" t="s">
        <v>39699</v>
      </c>
      <c r="B7702" s="5" t="s">
        <v>96152</v>
      </c>
      <c r="C7702" s="5" t="s">
        <v>5</v>
      </c>
      <c r="D7702" s="5" t="s">
        <v>79868</v>
      </c>
    </row>
    <row r="7703" spans="1:4" x14ac:dyDescent="0.25">
      <c r="A7703" s="5" t="s">
        <v>39700</v>
      </c>
      <c r="B7703" s="5" t="s">
        <v>96153</v>
      </c>
      <c r="C7703" s="5" t="s">
        <v>5</v>
      </c>
      <c r="D7703" s="5" t="s">
        <v>79869</v>
      </c>
    </row>
    <row r="7704" spans="1:4" x14ac:dyDescent="0.25">
      <c r="A7704" s="5" t="s">
        <v>39701</v>
      </c>
      <c r="B7704" s="5" t="s">
        <v>96154</v>
      </c>
      <c r="C7704" s="5" t="s">
        <v>5</v>
      </c>
      <c r="D7704" s="5" t="s">
        <v>79870</v>
      </c>
    </row>
    <row r="7705" spans="1:4" x14ac:dyDescent="0.25">
      <c r="A7705" s="5" t="s">
        <v>39702</v>
      </c>
      <c r="B7705" s="5" t="s">
        <v>96155</v>
      </c>
      <c r="C7705" s="5" t="s">
        <v>5</v>
      </c>
      <c r="D7705" s="5" t="s">
        <v>79871</v>
      </c>
    </row>
    <row r="7706" spans="1:4" x14ac:dyDescent="0.25">
      <c r="A7706" s="2" t="s">
        <v>79872</v>
      </c>
      <c r="B7706" s="3" t="s">
        <v>79873</v>
      </c>
      <c r="C7706" s="5" t="s">
        <v>5</v>
      </c>
      <c r="D7706" s="1" t="s">
        <v>79874</v>
      </c>
    </row>
    <row r="7707" spans="1:4" x14ac:dyDescent="0.25">
      <c r="A7707" s="5" t="s">
        <v>39703</v>
      </c>
      <c r="B7707" s="5" t="s">
        <v>96156</v>
      </c>
      <c r="C7707" s="5" t="s">
        <v>5</v>
      </c>
      <c r="D7707" s="5" t="s">
        <v>79875</v>
      </c>
    </row>
    <row r="7708" spans="1:4" x14ac:dyDescent="0.25">
      <c r="A7708" s="5" t="s">
        <v>39704</v>
      </c>
      <c r="B7708" s="5" t="s">
        <v>96157</v>
      </c>
      <c r="C7708" s="5" t="s">
        <v>5</v>
      </c>
      <c r="D7708" s="5" t="s">
        <v>79876</v>
      </c>
    </row>
    <row r="7709" spans="1:4" x14ac:dyDescent="0.25">
      <c r="A7709" s="5" t="s">
        <v>39705</v>
      </c>
      <c r="B7709" s="5" t="s">
        <v>96158</v>
      </c>
      <c r="C7709" s="5" t="s">
        <v>5</v>
      </c>
      <c r="D7709" s="5" t="s">
        <v>79877</v>
      </c>
    </row>
    <row r="7710" spans="1:4" x14ac:dyDescent="0.25">
      <c r="A7710" s="5" t="s">
        <v>40114</v>
      </c>
      <c r="B7710" s="5" t="s">
        <v>96159</v>
      </c>
      <c r="C7710" s="5" t="s">
        <v>5</v>
      </c>
      <c r="D7710" s="5" t="s">
        <v>79878</v>
      </c>
    </row>
    <row r="7711" spans="1:4" x14ac:dyDescent="0.25">
      <c r="A7711" s="5" t="s">
        <v>40115</v>
      </c>
      <c r="B7711" s="5" t="s">
        <v>96160</v>
      </c>
      <c r="C7711" s="5" t="s">
        <v>5</v>
      </c>
      <c r="D7711" s="5" t="s">
        <v>79879</v>
      </c>
    </row>
    <row r="7712" spans="1:4" x14ac:dyDescent="0.25">
      <c r="A7712" s="5" t="s">
        <v>40116</v>
      </c>
      <c r="B7712" s="5" t="s">
        <v>96161</v>
      </c>
      <c r="C7712" s="5" t="s">
        <v>5</v>
      </c>
      <c r="D7712" s="5" t="s">
        <v>79880</v>
      </c>
    </row>
    <row r="7713" spans="1:4" x14ac:dyDescent="0.25">
      <c r="A7713" s="5" t="s">
        <v>40117</v>
      </c>
      <c r="B7713" s="5" t="s">
        <v>96162</v>
      </c>
      <c r="C7713" s="5" t="s">
        <v>5</v>
      </c>
      <c r="D7713" s="5" t="s">
        <v>79881</v>
      </c>
    </row>
    <row r="7714" spans="1:4" x14ac:dyDescent="0.25">
      <c r="A7714" s="5" t="s">
        <v>40118</v>
      </c>
      <c r="B7714" s="5" t="s">
        <v>96163</v>
      </c>
      <c r="C7714" s="5" t="s">
        <v>5</v>
      </c>
      <c r="D7714" s="5" t="s">
        <v>79882</v>
      </c>
    </row>
    <row r="7715" spans="1:4" x14ac:dyDescent="0.25">
      <c r="A7715" s="5" t="s">
        <v>40119</v>
      </c>
      <c r="B7715" s="5" t="s">
        <v>96164</v>
      </c>
      <c r="C7715" s="5" t="s">
        <v>5</v>
      </c>
      <c r="D7715" s="5" t="s">
        <v>79883</v>
      </c>
    </row>
    <row r="7716" spans="1:4" x14ac:dyDescent="0.25">
      <c r="A7716" s="5" t="s">
        <v>40120</v>
      </c>
      <c r="B7716" s="5" t="s">
        <v>96165</v>
      </c>
      <c r="C7716" s="5" t="s">
        <v>5</v>
      </c>
      <c r="D7716" s="5" t="s">
        <v>79884</v>
      </c>
    </row>
    <row r="7717" spans="1:4" x14ac:dyDescent="0.25">
      <c r="A7717" s="2" t="s">
        <v>79885</v>
      </c>
      <c r="B7717" s="3" t="s">
        <v>79886</v>
      </c>
      <c r="C7717" s="5" t="s">
        <v>5</v>
      </c>
      <c r="D7717" s="1" t="s">
        <v>94415</v>
      </c>
    </row>
    <row r="7718" spans="1:4" x14ac:dyDescent="0.25">
      <c r="A7718" s="5" t="s">
        <v>40121</v>
      </c>
      <c r="B7718" s="5" t="s">
        <v>96166</v>
      </c>
      <c r="C7718" s="5" t="s">
        <v>5</v>
      </c>
      <c r="D7718" s="5" t="s">
        <v>98060</v>
      </c>
    </row>
    <row r="7719" spans="1:4" x14ac:dyDescent="0.25">
      <c r="A7719" s="5" t="s">
        <v>40122</v>
      </c>
      <c r="B7719" s="5" t="s">
        <v>96167</v>
      </c>
      <c r="C7719" s="5" t="s">
        <v>5</v>
      </c>
      <c r="D7719" s="5" t="s">
        <v>98061</v>
      </c>
    </row>
    <row r="7720" spans="1:4" x14ac:dyDescent="0.25">
      <c r="A7720" s="5" t="s">
        <v>40123</v>
      </c>
      <c r="B7720" s="5" t="s">
        <v>96168</v>
      </c>
      <c r="C7720" s="5" t="s">
        <v>5</v>
      </c>
      <c r="D7720" s="5" t="s">
        <v>98062</v>
      </c>
    </row>
    <row r="7721" spans="1:4" x14ac:dyDescent="0.25">
      <c r="A7721" s="5" t="s">
        <v>40124</v>
      </c>
      <c r="B7721" s="5" t="s">
        <v>96169</v>
      </c>
      <c r="C7721" s="5" t="s">
        <v>5</v>
      </c>
      <c r="D7721" s="5" t="s">
        <v>98063</v>
      </c>
    </row>
    <row r="7722" spans="1:4" x14ac:dyDescent="0.25">
      <c r="A7722" s="5" t="s">
        <v>40776</v>
      </c>
      <c r="B7722" s="5" t="s">
        <v>96170</v>
      </c>
      <c r="C7722" s="5" t="s">
        <v>5</v>
      </c>
      <c r="D7722" s="5" t="s">
        <v>98064</v>
      </c>
    </row>
    <row r="7723" spans="1:4" x14ac:dyDescent="0.25">
      <c r="A7723" s="5" t="s">
        <v>40777</v>
      </c>
      <c r="B7723" s="5" t="s">
        <v>96171</v>
      </c>
      <c r="C7723" s="5" t="s">
        <v>5</v>
      </c>
      <c r="D7723" s="5" t="s">
        <v>98065</v>
      </c>
    </row>
    <row r="7724" spans="1:4" x14ac:dyDescent="0.25">
      <c r="A7724" s="5" t="s">
        <v>40778</v>
      </c>
      <c r="B7724" s="5" t="s">
        <v>96172</v>
      </c>
      <c r="C7724" s="5" t="s">
        <v>5</v>
      </c>
      <c r="D7724" s="5" t="s">
        <v>79887</v>
      </c>
    </row>
    <row r="7725" spans="1:4" x14ac:dyDescent="0.25">
      <c r="A7725" s="5" t="s">
        <v>40779</v>
      </c>
      <c r="B7725" s="5" t="s">
        <v>96173</v>
      </c>
      <c r="C7725" s="5" t="s">
        <v>5</v>
      </c>
      <c r="D7725" s="5" t="s">
        <v>98066</v>
      </c>
    </row>
    <row r="7726" spans="1:4" x14ac:dyDescent="0.25">
      <c r="A7726" s="5" t="s">
        <v>40780</v>
      </c>
      <c r="B7726" s="5" t="s">
        <v>96174</v>
      </c>
      <c r="C7726" s="5" t="s">
        <v>5</v>
      </c>
      <c r="D7726" s="5" t="s">
        <v>98067</v>
      </c>
    </row>
    <row r="7727" spans="1:4" x14ac:dyDescent="0.25">
      <c r="A7727" s="5" t="s">
        <v>40781</v>
      </c>
      <c r="B7727" s="5" t="s">
        <v>96175</v>
      </c>
      <c r="C7727" s="5" t="s">
        <v>5</v>
      </c>
      <c r="D7727" s="5" t="s">
        <v>98068</v>
      </c>
    </row>
    <row r="7728" spans="1:4" x14ac:dyDescent="0.25">
      <c r="A7728" s="2" t="s">
        <v>79888</v>
      </c>
      <c r="B7728" s="3" t="s">
        <v>79889</v>
      </c>
      <c r="C7728" s="5" t="s">
        <v>5</v>
      </c>
      <c r="D7728" s="1" t="s">
        <v>79890</v>
      </c>
    </row>
    <row r="7729" spans="1:4" x14ac:dyDescent="0.25">
      <c r="A7729" s="5" t="s">
        <v>40782</v>
      </c>
      <c r="B7729" s="5" t="s">
        <v>97718</v>
      </c>
      <c r="C7729" s="5" t="s">
        <v>5</v>
      </c>
      <c r="D7729" s="5" t="s">
        <v>79891</v>
      </c>
    </row>
    <row r="7730" spans="1:4" x14ac:dyDescent="0.25">
      <c r="A7730" s="5" t="s">
        <v>40783</v>
      </c>
      <c r="B7730" s="5" t="s">
        <v>97719</v>
      </c>
      <c r="C7730" s="5" t="s">
        <v>5</v>
      </c>
      <c r="D7730" s="5" t="s">
        <v>79892</v>
      </c>
    </row>
    <row r="7731" spans="1:4" x14ac:dyDescent="0.25">
      <c r="A7731" s="5" t="s">
        <v>40784</v>
      </c>
      <c r="B7731" s="5" t="s">
        <v>97720</v>
      </c>
      <c r="C7731" s="5" t="s">
        <v>5</v>
      </c>
      <c r="D7731" s="5" t="s">
        <v>79893</v>
      </c>
    </row>
    <row r="7732" spans="1:4" x14ac:dyDescent="0.25">
      <c r="A7732" s="5" t="s">
        <v>40785</v>
      </c>
      <c r="B7732" s="5" t="s">
        <v>97721</v>
      </c>
      <c r="C7732" s="5" t="s">
        <v>5</v>
      </c>
      <c r="D7732" s="5" t="s">
        <v>79894</v>
      </c>
    </row>
    <row r="7733" spans="1:4" x14ac:dyDescent="0.25">
      <c r="A7733" s="5" t="s">
        <v>41096</v>
      </c>
      <c r="B7733" s="5" t="s">
        <v>97722</v>
      </c>
      <c r="C7733" s="5" t="s">
        <v>5</v>
      </c>
      <c r="D7733" s="5" t="s">
        <v>79895</v>
      </c>
    </row>
    <row r="7734" spans="1:4" x14ac:dyDescent="0.25">
      <c r="A7734" s="5" t="s">
        <v>41097</v>
      </c>
      <c r="B7734" s="5" t="s">
        <v>97723</v>
      </c>
      <c r="C7734" s="5" t="s">
        <v>5</v>
      </c>
      <c r="D7734" s="5" t="s">
        <v>79896</v>
      </c>
    </row>
    <row r="7735" spans="1:4" x14ac:dyDescent="0.25">
      <c r="A7735" s="5" t="s">
        <v>41098</v>
      </c>
      <c r="B7735" s="5" t="s">
        <v>97724</v>
      </c>
      <c r="C7735" s="5" t="s">
        <v>5</v>
      </c>
      <c r="D7735" s="5" t="s">
        <v>79897</v>
      </c>
    </row>
    <row r="7736" spans="1:4" x14ac:dyDescent="0.25">
      <c r="A7736" s="5" t="s">
        <v>41099</v>
      </c>
      <c r="B7736" s="5" t="s">
        <v>97725</v>
      </c>
      <c r="C7736" s="5" t="s">
        <v>5</v>
      </c>
      <c r="D7736" s="5" t="s">
        <v>79898</v>
      </c>
    </row>
    <row r="7737" spans="1:4" x14ac:dyDescent="0.25">
      <c r="A7737" s="5" t="s">
        <v>41100</v>
      </c>
      <c r="B7737" s="5" t="s">
        <v>97726</v>
      </c>
      <c r="C7737" s="5" t="s">
        <v>5</v>
      </c>
      <c r="D7737" s="5" t="s">
        <v>79899</v>
      </c>
    </row>
    <row r="7738" spans="1:4" x14ac:dyDescent="0.25">
      <c r="A7738" s="5" t="s">
        <v>41101</v>
      </c>
      <c r="B7738" s="5" t="s">
        <v>97727</v>
      </c>
      <c r="C7738" s="5" t="s">
        <v>5</v>
      </c>
      <c r="D7738" s="5" t="s">
        <v>79900</v>
      </c>
    </row>
    <row r="7739" spans="1:4" x14ac:dyDescent="0.25">
      <c r="A7739" s="5" t="s">
        <v>41103</v>
      </c>
      <c r="B7739" s="5" t="s">
        <v>41102</v>
      </c>
      <c r="C7739" s="5" t="s">
        <v>5</v>
      </c>
      <c r="D7739" s="5" t="s">
        <v>67849</v>
      </c>
    </row>
    <row r="7740" spans="1:4" x14ac:dyDescent="0.25">
      <c r="A7740" s="2" t="s">
        <v>79901</v>
      </c>
      <c r="B7740" s="3" t="s">
        <v>79902</v>
      </c>
      <c r="C7740" s="5" t="s">
        <v>5</v>
      </c>
      <c r="D7740" s="1" t="s">
        <v>79903</v>
      </c>
    </row>
    <row r="7741" spans="1:4" x14ac:dyDescent="0.25">
      <c r="A7741" s="5" t="s">
        <v>41104</v>
      </c>
      <c r="B7741" s="5" t="s">
        <v>96176</v>
      </c>
      <c r="C7741" s="5" t="s">
        <v>5</v>
      </c>
      <c r="D7741" s="5" t="s">
        <v>79904</v>
      </c>
    </row>
    <row r="7742" spans="1:4" x14ac:dyDescent="0.25">
      <c r="A7742" s="5" t="s">
        <v>41105</v>
      </c>
      <c r="B7742" s="5" t="s">
        <v>96177</v>
      </c>
      <c r="C7742" s="5" t="s">
        <v>5</v>
      </c>
      <c r="D7742" s="5" t="s">
        <v>79905</v>
      </c>
    </row>
    <row r="7743" spans="1:4" x14ac:dyDescent="0.25">
      <c r="A7743" s="5" t="s">
        <v>41106</v>
      </c>
      <c r="B7743" s="5" t="s">
        <v>96178</v>
      </c>
      <c r="C7743" s="5" t="s">
        <v>5</v>
      </c>
      <c r="D7743" s="5" t="s">
        <v>79906</v>
      </c>
    </row>
    <row r="7744" spans="1:4" x14ac:dyDescent="0.25">
      <c r="A7744" s="5" t="s">
        <v>42142</v>
      </c>
      <c r="B7744" s="5" t="s">
        <v>96179</v>
      </c>
      <c r="C7744" s="5" t="s">
        <v>5</v>
      </c>
      <c r="D7744" s="5" t="s">
        <v>79907</v>
      </c>
    </row>
    <row r="7745" spans="1:4" x14ac:dyDescent="0.25">
      <c r="A7745" s="5" t="s">
        <v>42143</v>
      </c>
      <c r="B7745" s="5" t="s">
        <v>96180</v>
      </c>
      <c r="C7745" s="5" t="s">
        <v>5</v>
      </c>
      <c r="D7745" s="5" t="s">
        <v>79908</v>
      </c>
    </row>
    <row r="7746" spans="1:4" x14ac:dyDescent="0.25">
      <c r="A7746" s="5" t="s">
        <v>42144</v>
      </c>
      <c r="B7746" s="5" t="s">
        <v>96181</v>
      </c>
      <c r="C7746" s="5" t="s">
        <v>5</v>
      </c>
      <c r="D7746" s="5" t="s">
        <v>79909</v>
      </c>
    </row>
    <row r="7747" spans="1:4" x14ac:dyDescent="0.25">
      <c r="A7747" s="5" t="s">
        <v>42145</v>
      </c>
      <c r="B7747" s="5" t="s">
        <v>96182</v>
      </c>
      <c r="C7747" s="5" t="s">
        <v>5</v>
      </c>
      <c r="D7747" s="5" t="s">
        <v>79910</v>
      </c>
    </row>
    <row r="7748" spans="1:4" x14ac:dyDescent="0.25">
      <c r="A7748" s="5" t="s">
        <v>42146</v>
      </c>
      <c r="B7748" s="5" t="s">
        <v>96183</v>
      </c>
      <c r="C7748" s="5" t="s">
        <v>5</v>
      </c>
      <c r="D7748" s="5" t="s">
        <v>79911</v>
      </c>
    </row>
    <row r="7749" spans="1:4" x14ac:dyDescent="0.25">
      <c r="A7749" s="5" t="s">
        <v>42147</v>
      </c>
      <c r="B7749" s="5" t="s">
        <v>96184</v>
      </c>
      <c r="C7749" s="5" t="s">
        <v>5</v>
      </c>
      <c r="D7749" s="5" t="s">
        <v>79912</v>
      </c>
    </row>
    <row r="7750" spans="1:4" x14ac:dyDescent="0.25">
      <c r="A7750" s="5" t="s">
        <v>42148</v>
      </c>
      <c r="B7750" s="5" t="s">
        <v>96185</v>
      </c>
      <c r="C7750" s="5" t="s">
        <v>5</v>
      </c>
      <c r="D7750" s="5" t="s">
        <v>79913</v>
      </c>
    </row>
    <row r="7751" spans="1:4" x14ac:dyDescent="0.25">
      <c r="A7751" s="2" t="s">
        <v>79914</v>
      </c>
      <c r="B7751" s="3" t="s">
        <v>79915</v>
      </c>
      <c r="C7751" s="5" t="s">
        <v>5</v>
      </c>
      <c r="D7751" s="1" t="s">
        <v>94416</v>
      </c>
    </row>
    <row r="7752" spans="1:4" x14ac:dyDescent="0.25">
      <c r="A7752" s="5" t="s">
        <v>42149</v>
      </c>
      <c r="B7752" s="5" t="s">
        <v>96186</v>
      </c>
      <c r="C7752" s="5" t="s">
        <v>5</v>
      </c>
      <c r="D7752" s="5" t="s">
        <v>98069</v>
      </c>
    </row>
    <row r="7753" spans="1:4" x14ac:dyDescent="0.25">
      <c r="A7753" s="5" t="s">
        <v>42150</v>
      </c>
      <c r="B7753" s="5" t="s">
        <v>96187</v>
      </c>
      <c r="C7753" s="5" t="s">
        <v>5</v>
      </c>
      <c r="D7753" s="5" t="s">
        <v>98070</v>
      </c>
    </row>
    <row r="7754" spans="1:4" x14ac:dyDescent="0.25">
      <c r="A7754" s="5" t="s">
        <v>42151</v>
      </c>
      <c r="B7754" s="5" t="s">
        <v>96188</v>
      </c>
      <c r="C7754" s="5" t="s">
        <v>5</v>
      </c>
      <c r="D7754" s="5" t="s">
        <v>98071</v>
      </c>
    </row>
    <row r="7755" spans="1:4" x14ac:dyDescent="0.25">
      <c r="A7755" s="5" t="s">
        <v>42152</v>
      </c>
      <c r="B7755" s="5" t="s">
        <v>96189</v>
      </c>
      <c r="C7755" s="5" t="s">
        <v>5</v>
      </c>
      <c r="D7755" s="5" t="s">
        <v>98072</v>
      </c>
    </row>
    <row r="7756" spans="1:4" x14ac:dyDescent="0.25">
      <c r="A7756" s="5" t="s">
        <v>42646</v>
      </c>
      <c r="B7756" s="5" t="s">
        <v>96190</v>
      </c>
      <c r="C7756" s="5" t="s">
        <v>5</v>
      </c>
      <c r="D7756" s="5" t="s">
        <v>98073</v>
      </c>
    </row>
    <row r="7757" spans="1:4" x14ac:dyDescent="0.25">
      <c r="A7757" s="5" t="s">
        <v>42647</v>
      </c>
      <c r="B7757" s="5" t="s">
        <v>96191</v>
      </c>
      <c r="C7757" s="5" t="s">
        <v>5</v>
      </c>
      <c r="D7757" s="5" t="s">
        <v>98074</v>
      </c>
    </row>
    <row r="7758" spans="1:4" x14ac:dyDescent="0.25">
      <c r="A7758" s="5" t="s">
        <v>42648</v>
      </c>
      <c r="B7758" s="5" t="s">
        <v>96192</v>
      </c>
      <c r="C7758" s="5" t="s">
        <v>5</v>
      </c>
      <c r="D7758" s="5" t="s">
        <v>98075</v>
      </c>
    </row>
    <row r="7759" spans="1:4" x14ac:dyDescent="0.25">
      <c r="A7759" s="5" t="s">
        <v>42649</v>
      </c>
      <c r="B7759" s="5" t="s">
        <v>96193</v>
      </c>
      <c r="C7759" s="5" t="s">
        <v>5</v>
      </c>
      <c r="D7759" s="5" t="s">
        <v>98076</v>
      </c>
    </row>
    <row r="7760" spans="1:4" x14ac:dyDescent="0.25">
      <c r="A7760" s="5" t="s">
        <v>42650</v>
      </c>
      <c r="B7760" s="5" t="s">
        <v>96194</v>
      </c>
      <c r="C7760" s="5" t="s">
        <v>5</v>
      </c>
      <c r="D7760" s="5" t="s">
        <v>98077</v>
      </c>
    </row>
    <row r="7761" spans="1:4" x14ac:dyDescent="0.25">
      <c r="A7761" s="5" t="s">
        <v>42651</v>
      </c>
      <c r="B7761" s="5" t="s">
        <v>96195</v>
      </c>
      <c r="C7761" s="5" t="s">
        <v>5</v>
      </c>
      <c r="D7761" s="5" t="s">
        <v>98078</v>
      </c>
    </row>
    <row r="7762" spans="1:4" x14ac:dyDescent="0.25">
      <c r="A7762" s="2" t="s">
        <v>79916</v>
      </c>
      <c r="B7762" s="3" t="s">
        <v>79917</v>
      </c>
      <c r="C7762" s="5" t="s">
        <v>5</v>
      </c>
      <c r="D7762" s="1" t="s">
        <v>79918</v>
      </c>
    </row>
    <row r="7763" spans="1:4" x14ac:dyDescent="0.25">
      <c r="A7763" s="5" t="s">
        <v>42652</v>
      </c>
      <c r="B7763" s="5" t="s">
        <v>96196</v>
      </c>
      <c r="C7763" s="5" t="s">
        <v>5</v>
      </c>
      <c r="D7763" s="5" t="s">
        <v>79919</v>
      </c>
    </row>
    <row r="7764" spans="1:4" x14ac:dyDescent="0.25">
      <c r="A7764" s="5" t="s">
        <v>42653</v>
      </c>
      <c r="B7764" s="5" t="s">
        <v>96197</v>
      </c>
      <c r="C7764" s="5" t="s">
        <v>5</v>
      </c>
      <c r="D7764" s="5" t="s">
        <v>79920</v>
      </c>
    </row>
    <row r="7765" spans="1:4" x14ac:dyDescent="0.25">
      <c r="A7765" s="5" t="s">
        <v>42654</v>
      </c>
      <c r="B7765" s="5" t="s">
        <v>96198</v>
      </c>
      <c r="C7765" s="5" t="s">
        <v>5</v>
      </c>
      <c r="D7765" s="5" t="s">
        <v>79921</v>
      </c>
    </row>
    <row r="7766" spans="1:4" x14ac:dyDescent="0.25">
      <c r="A7766" s="5" t="s">
        <v>42655</v>
      </c>
      <c r="B7766" s="5" t="s">
        <v>96199</v>
      </c>
      <c r="C7766" s="5" t="s">
        <v>5</v>
      </c>
      <c r="D7766" s="5" t="s">
        <v>79922</v>
      </c>
    </row>
    <row r="7767" spans="1:4" x14ac:dyDescent="0.25">
      <c r="A7767" s="5" t="s">
        <v>43374</v>
      </c>
      <c r="B7767" s="5" t="s">
        <v>96200</v>
      </c>
      <c r="C7767" s="5" t="s">
        <v>5</v>
      </c>
      <c r="D7767" s="5" t="s">
        <v>79923</v>
      </c>
    </row>
    <row r="7768" spans="1:4" x14ac:dyDescent="0.25">
      <c r="A7768" s="5" t="s">
        <v>43375</v>
      </c>
      <c r="B7768" s="5" t="s">
        <v>96201</v>
      </c>
      <c r="C7768" s="5" t="s">
        <v>5</v>
      </c>
      <c r="D7768" s="5" t="s">
        <v>79924</v>
      </c>
    </row>
    <row r="7769" spans="1:4" x14ac:dyDescent="0.25">
      <c r="A7769" s="5" t="s">
        <v>43376</v>
      </c>
      <c r="B7769" s="5" t="s">
        <v>96202</v>
      </c>
      <c r="C7769" s="5" t="s">
        <v>5</v>
      </c>
      <c r="D7769" s="5" t="s">
        <v>79925</v>
      </c>
    </row>
    <row r="7770" spans="1:4" x14ac:dyDescent="0.25">
      <c r="A7770" s="5" t="s">
        <v>43377</v>
      </c>
      <c r="B7770" s="5" t="s">
        <v>96203</v>
      </c>
      <c r="C7770" s="5" t="s">
        <v>5</v>
      </c>
      <c r="D7770" s="5" t="s">
        <v>79926</v>
      </c>
    </row>
    <row r="7771" spans="1:4" x14ac:dyDescent="0.25">
      <c r="A7771" s="5" t="s">
        <v>43378</v>
      </c>
      <c r="B7771" s="5" t="s">
        <v>96204</v>
      </c>
      <c r="C7771" s="5" t="s">
        <v>5</v>
      </c>
      <c r="D7771" s="5" t="s">
        <v>79927</v>
      </c>
    </row>
    <row r="7772" spans="1:4" x14ac:dyDescent="0.25">
      <c r="A7772" s="5" t="s">
        <v>43379</v>
      </c>
      <c r="B7772" s="5" t="s">
        <v>96205</v>
      </c>
      <c r="C7772" s="5" t="s">
        <v>5</v>
      </c>
      <c r="D7772" s="5" t="s">
        <v>79928</v>
      </c>
    </row>
    <row r="7773" spans="1:4" x14ac:dyDescent="0.25">
      <c r="A7773" s="2" t="s">
        <v>79929</v>
      </c>
      <c r="B7773" s="3" t="s">
        <v>79930</v>
      </c>
      <c r="C7773" s="5" t="s">
        <v>5</v>
      </c>
      <c r="D7773" s="1" t="s">
        <v>79931</v>
      </c>
    </row>
    <row r="7774" spans="1:4" x14ac:dyDescent="0.25">
      <c r="A7774" s="5" t="s">
        <v>43380</v>
      </c>
      <c r="B7774" s="5" t="s">
        <v>96206</v>
      </c>
      <c r="C7774" s="5" t="s">
        <v>5</v>
      </c>
      <c r="D7774" s="5" t="s">
        <v>79932</v>
      </c>
    </row>
    <row r="7775" spans="1:4" x14ac:dyDescent="0.25">
      <c r="A7775" s="5" t="s">
        <v>43381</v>
      </c>
      <c r="B7775" s="5" t="s">
        <v>96207</v>
      </c>
      <c r="C7775" s="5" t="s">
        <v>5</v>
      </c>
      <c r="D7775" s="5" t="s">
        <v>79933</v>
      </c>
    </row>
    <row r="7776" spans="1:4" x14ac:dyDescent="0.25">
      <c r="A7776" s="5" t="s">
        <v>43382</v>
      </c>
      <c r="B7776" s="5" t="s">
        <v>96208</v>
      </c>
      <c r="C7776" s="5" t="s">
        <v>5</v>
      </c>
      <c r="D7776" s="5" t="s">
        <v>79934</v>
      </c>
    </row>
    <row r="7777" spans="1:4" x14ac:dyDescent="0.25">
      <c r="A7777" s="5" t="s">
        <v>43383</v>
      </c>
      <c r="B7777" s="5" t="s">
        <v>96209</v>
      </c>
      <c r="C7777" s="5" t="s">
        <v>5</v>
      </c>
      <c r="D7777" s="5" t="s">
        <v>79935</v>
      </c>
    </row>
    <row r="7778" spans="1:4" x14ac:dyDescent="0.25">
      <c r="A7778" s="5" t="s">
        <v>43384</v>
      </c>
      <c r="B7778" s="5" t="s">
        <v>96210</v>
      </c>
      <c r="C7778" s="5" t="s">
        <v>5</v>
      </c>
      <c r="D7778" s="5" t="s">
        <v>79936</v>
      </c>
    </row>
    <row r="7779" spans="1:4" x14ac:dyDescent="0.25">
      <c r="A7779" s="5" t="s">
        <v>43397</v>
      </c>
      <c r="B7779" s="5" t="s">
        <v>96211</v>
      </c>
      <c r="C7779" s="5" t="s">
        <v>5</v>
      </c>
      <c r="D7779" s="5" t="s">
        <v>79937</v>
      </c>
    </row>
    <row r="7780" spans="1:4" x14ac:dyDescent="0.25">
      <c r="A7780" s="5" t="s">
        <v>43398</v>
      </c>
      <c r="B7780" s="5" t="s">
        <v>96212</v>
      </c>
      <c r="C7780" s="5" t="s">
        <v>5</v>
      </c>
      <c r="D7780" s="5" t="s">
        <v>79938</v>
      </c>
    </row>
    <row r="7781" spans="1:4" x14ac:dyDescent="0.25">
      <c r="A7781" s="5" t="s">
        <v>43399</v>
      </c>
      <c r="B7781" s="5" t="s">
        <v>96213</v>
      </c>
      <c r="C7781" s="5" t="s">
        <v>5</v>
      </c>
      <c r="D7781" s="5" t="s">
        <v>79939</v>
      </c>
    </row>
    <row r="7782" spans="1:4" x14ac:dyDescent="0.25">
      <c r="A7782" s="5" t="s">
        <v>43400</v>
      </c>
      <c r="B7782" s="5" t="s">
        <v>96214</v>
      </c>
      <c r="C7782" s="5" t="s">
        <v>5</v>
      </c>
      <c r="D7782" s="5" t="s">
        <v>79940</v>
      </c>
    </row>
    <row r="7783" spans="1:4" x14ac:dyDescent="0.25">
      <c r="A7783" s="5" t="s">
        <v>43401</v>
      </c>
      <c r="B7783" s="5" t="s">
        <v>96215</v>
      </c>
      <c r="C7783" s="5" t="s">
        <v>5</v>
      </c>
      <c r="D7783" s="5" t="s">
        <v>79941</v>
      </c>
    </row>
    <row r="7784" spans="1:4" x14ac:dyDescent="0.25">
      <c r="A7784" s="2" t="s">
        <v>79942</v>
      </c>
      <c r="B7784" s="3" t="s">
        <v>79943</v>
      </c>
      <c r="C7784" s="5" t="s">
        <v>5</v>
      </c>
      <c r="D7784" s="1" t="s">
        <v>79944</v>
      </c>
    </row>
    <row r="7785" spans="1:4" x14ac:dyDescent="0.25">
      <c r="A7785" s="5" t="s">
        <v>43402</v>
      </c>
      <c r="B7785" s="5" t="s">
        <v>96216</v>
      </c>
      <c r="C7785" s="5" t="s">
        <v>5</v>
      </c>
      <c r="D7785" s="5" t="s">
        <v>79945</v>
      </c>
    </row>
    <row r="7786" spans="1:4" x14ac:dyDescent="0.25">
      <c r="A7786" s="5" t="s">
        <v>43403</v>
      </c>
      <c r="B7786" s="5" t="s">
        <v>96217</v>
      </c>
      <c r="C7786" s="5" t="s">
        <v>5</v>
      </c>
      <c r="D7786" s="5" t="s">
        <v>79946</v>
      </c>
    </row>
    <row r="7787" spans="1:4" x14ac:dyDescent="0.25">
      <c r="A7787" s="5" t="s">
        <v>43404</v>
      </c>
      <c r="B7787" s="5" t="s">
        <v>96218</v>
      </c>
      <c r="C7787" s="5" t="s">
        <v>5</v>
      </c>
      <c r="D7787" s="5" t="s">
        <v>79947</v>
      </c>
    </row>
    <row r="7788" spans="1:4" x14ac:dyDescent="0.25">
      <c r="A7788" s="5" t="s">
        <v>43405</v>
      </c>
      <c r="B7788" s="5" t="s">
        <v>96219</v>
      </c>
      <c r="C7788" s="5" t="s">
        <v>5</v>
      </c>
      <c r="D7788" s="5" t="s">
        <v>79948</v>
      </c>
    </row>
    <row r="7789" spans="1:4" x14ac:dyDescent="0.25">
      <c r="A7789" s="5" t="s">
        <v>43406</v>
      </c>
      <c r="B7789" s="5" t="s">
        <v>96220</v>
      </c>
      <c r="C7789" s="5" t="s">
        <v>5</v>
      </c>
      <c r="D7789" s="5" t="s">
        <v>79949</v>
      </c>
    </row>
    <row r="7790" spans="1:4" x14ac:dyDescent="0.25">
      <c r="A7790" s="5" t="s">
        <v>43407</v>
      </c>
      <c r="B7790" s="5" t="s">
        <v>96221</v>
      </c>
      <c r="C7790" s="5" t="s">
        <v>5</v>
      </c>
      <c r="D7790" s="5" t="s">
        <v>79950</v>
      </c>
    </row>
    <row r="7791" spans="1:4" x14ac:dyDescent="0.25">
      <c r="A7791" s="5" t="s">
        <v>44486</v>
      </c>
      <c r="B7791" s="5" t="s">
        <v>96222</v>
      </c>
      <c r="C7791" s="5" t="s">
        <v>5</v>
      </c>
      <c r="D7791" s="5" t="s">
        <v>79951</v>
      </c>
    </row>
    <row r="7792" spans="1:4" x14ac:dyDescent="0.25">
      <c r="A7792" s="5" t="s">
        <v>44487</v>
      </c>
      <c r="B7792" s="5" t="s">
        <v>96223</v>
      </c>
      <c r="C7792" s="5" t="s">
        <v>5</v>
      </c>
      <c r="D7792" s="5" t="s">
        <v>79952</v>
      </c>
    </row>
    <row r="7793" spans="1:4" x14ac:dyDescent="0.25">
      <c r="A7793" s="5" t="s">
        <v>44488</v>
      </c>
      <c r="B7793" s="5" t="s">
        <v>96224</v>
      </c>
      <c r="C7793" s="5" t="s">
        <v>5</v>
      </c>
      <c r="D7793" s="5" t="s">
        <v>79953</v>
      </c>
    </row>
    <row r="7794" spans="1:4" x14ac:dyDescent="0.25">
      <c r="A7794" s="5" t="s">
        <v>44489</v>
      </c>
      <c r="B7794" s="5" t="s">
        <v>96225</v>
      </c>
      <c r="C7794" s="5" t="s">
        <v>5</v>
      </c>
      <c r="D7794" s="5" t="s">
        <v>79954</v>
      </c>
    </row>
    <row r="7795" spans="1:4" x14ac:dyDescent="0.25">
      <c r="A7795" s="2" t="s">
        <v>79955</v>
      </c>
      <c r="B7795" s="3" t="s">
        <v>79956</v>
      </c>
      <c r="C7795" s="5" t="s">
        <v>5</v>
      </c>
      <c r="D7795" s="1" t="s">
        <v>79957</v>
      </c>
    </row>
    <row r="7796" spans="1:4" x14ac:dyDescent="0.25">
      <c r="A7796" s="5" t="s">
        <v>44490</v>
      </c>
      <c r="B7796" s="5" t="s">
        <v>97728</v>
      </c>
      <c r="C7796" s="5" t="s">
        <v>5</v>
      </c>
      <c r="D7796" s="5" t="s">
        <v>79958</v>
      </c>
    </row>
    <row r="7797" spans="1:4" x14ac:dyDescent="0.25">
      <c r="A7797" s="5" t="s">
        <v>44491</v>
      </c>
      <c r="B7797" s="5" t="s">
        <v>97729</v>
      </c>
      <c r="C7797" s="5" t="s">
        <v>5</v>
      </c>
      <c r="D7797" s="5" t="s">
        <v>79959</v>
      </c>
    </row>
    <row r="7798" spans="1:4" x14ac:dyDescent="0.25">
      <c r="A7798" s="5" t="s">
        <v>44492</v>
      </c>
      <c r="B7798" s="5" t="s">
        <v>97730</v>
      </c>
      <c r="C7798" s="5" t="s">
        <v>5</v>
      </c>
      <c r="D7798" s="5" t="s">
        <v>79960</v>
      </c>
    </row>
    <row r="7799" spans="1:4" x14ac:dyDescent="0.25">
      <c r="A7799" s="5" t="s">
        <v>44493</v>
      </c>
      <c r="B7799" s="5" t="s">
        <v>97731</v>
      </c>
      <c r="C7799" s="5" t="s">
        <v>5</v>
      </c>
      <c r="D7799" s="5" t="s">
        <v>79961</v>
      </c>
    </row>
    <row r="7800" spans="1:4" x14ac:dyDescent="0.25">
      <c r="A7800" s="5" t="s">
        <v>44494</v>
      </c>
      <c r="B7800" s="5" t="s">
        <v>97732</v>
      </c>
      <c r="C7800" s="5" t="s">
        <v>5</v>
      </c>
      <c r="D7800" s="5" t="s">
        <v>79962</v>
      </c>
    </row>
    <row r="7801" spans="1:4" x14ac:dyDescent="0.25">
      <c r="A7801" s="5" t="s">
        <v>44495</v>
      </c>
      <c r="B7801" s="5" t="s">
        <v>97733</v>
      </c>
      <c r="C7801" s="5" t="s">
        <v>5</v>
      </c>
      <c r="D7801" s="5" t="s">
        <v>79963</v>
      </c>
    </row>
    <row r="7802" spans="1:4" x14ac:dyDescent="0.25">
      <c r="A7802" s="5" t="s">
        <v>44999</v>
      </c>
      <c r="B7802" s="5" t="s">
        <v>97734</v>
      </c>
      <c r="C7802" s="5" t="s">
        <v>5</v>
      </c>
      <c r="D7802" s="5" t="s">
        <v>79964</v>
      </c>
    </row>
    <row r="7803" spans="1:4" x14ac:dyDescent="0.25">
      <c r="A7803" s="5" t="s">
        <v>45000</v>
      </c>
      <c r="B7803" s="5" t="s">
        <v>97735</v>
      </c>
      <c r="C7803" s="5" t="s">
        <v>5</v>
      </c>
      <c r="D7803" s="5" t="s">
        <v>79965</v>
      </c>
    </row>
    <row r="7804" spans="1:4" x14ac:dyDescent="0.25">
      <c r="A7804" s="5" t="s">
        <v>45001</v>
      </c>
      <c r="B7804" s="5" t="s">
        <v>97736</v>
      </c>
      <c r="C7804" s="5" t="s">
        <v>5</v>
      </c>
      <c r="D7804" s="5" t="s">
        <v>79966</v>
      </c>
    </row>
    <row r="7805" spans="1:4" x14ac:dyDescent="0.25">
      <c r="A7805" s="5" t="s">
        <v>45002</v>
      </c>
      <c r="B7805" s="5" t="s">
        <v>97737</v>
      </c>
      <c r="C7805" s="5" t="s">
        <v>5</v>
      </c>
      <c r="D7805" s="5" t="s">
        <v>79967</v>
      </c>
    </row>
    <row r="7806" spans="1:4" x14ac:dyDescent="0.25">
      <c r="A7806" s="2" t="s">
        <v>79968</v>
      </c>
      <c r="B7806" s="3" t="s">
        <v>79969</v>
      </c>
      <c r="C7806" s="5" t="s">
        <v>5</v>
      </c>
      <c r="D7806" s="1" t="s">
        <v>79970</v>
      </c>
    </row>
    <row r="7807" spans="1:4" x14ac:dyDescent="0.25">
      <c r="A7807" s="5" t="s">
        <v>45003</v>
      </c>
      <c r="B7807" s="5" t="s">
        <v>96226</v>
      </c>
      <c r="C7807" s="5" t="s">
        <v>5</v>
      </c>
      <c r="D7807" s="5" t="s">
        <v>79971</v>
      </c>
    </row>
    <row r="7808" spans="1:4" x14ac:dyDescent="0.25">
      <c r="A7808" s="5" t="s">
        <v>45004</v>
      </c>
      <c r="B7808" s="5" t="s">
        <v>96227</v>
      </c>
      <c r="C7808" s="5" t="s">
        <v>5</v>
      </c>
      <c r="D7808" s="5" t="s">
        <v>79972</v>
      </c>
    </row>
    <row r="7809" spans="1:4" x14ac:dyDescent="0.25">
      <c r="A7809" s="5" t="s">
        <v>45005</v>
      </c>
      <c r="B7809" s="5" t="s">
        <v>96228</v>
      </c>
      <c r="C7809" s="5" t="s">
        <v>5</v>
      </c>
      <c r="D7809" s="5" t="s">
        <v>79973</v>
      </c>
    </row>
    <row r="7810" spans="1:4" x14ac:dyDescent="0.25">
      <c r="A7810" s="5" t="s">
        <v>45006</v>
      </c>
      <c r="B7810" s="5" t="s">
        <v>96229</v>
      </c>
      <c r="C7810" s="5" t="s">
        <v>5</v>
      </c>
      <c r="D7810" s="5" t="s">
        <v>79974</v>
      </c>
    </row>
    <row r="7811" spans="1:4" x14ac:dyDescent="0.25">
      <c r="A7811" s="5" t="s">
        <v>45007</v>
      </c>
      <c r="B7811" s="5" t="s">
        <v>96230</v>
      </c>
      <c r="C7811" s="5" t="s">
        <v>5</v>
      </c>
      <c r="D7811" s="5" t="s">
        <v>79975</v>
      </c>
    </row>
    <row r="7812" spans="1:4" x14ac:dyDescent="0.25">
      <c r="A7812" s="5" t="s">
        <v>45008</v>
      </c>
      <c r="B7812" s="5" t="s">
        <v>96231</v>
      </c>
      <c r="C7812" s="5" t="s">
        <v>5</v>
      </c>
      <c r="D7812" s="5" t="s">
        <v>79976</v>
      </c>
    </row>
    <row r="7813" spans="1:4" x14ac:dyDescent="0.25">
      <c r="A7813" s="5" t="s">
        <v>45009</v>
      </c>
      <c r="B7813" s="5" t="s">
        <v>96232</v>
      </c>
      <c r="C7813" s="5" t="s">
        <v>5</v>
      </c>
      <c r="D7813" s="5" t="s">
        <v>79977</v>
      </c>
    </row>
    <row r="7814" spans="1:4" x14ac:dyDescent="0.25">
      <c r="A7814" s="5" t="s">
        <v>45347</v>
      </c>
      <c r="B7814" s="5" t="s">
        <v>96233</v>
      </c>
      <c r="C7814" s="5" t="s">
        <v>5</v>
      </c>
      <c r="D7814" s="5" t="s">
        <v>79978</v>
      </c>
    </row>
    <row r="7815" spans="1:4" x14ac:dyDescent="0.25">
      <c r="A7815" s="5" t="s">
        <v>45348</v>
      </c>
      <c r="B7815" s="5" t="s">
        <v>96234</v>
      </c>
      <c r="C7815" s="5" t="s">
        <v>5</v>
      </c>
      <c r="D7815" s="5" t="s">
        <v>79979</v>
      </c>
    </row>
    <row r="7816" spans="1:4" x14ac:dyDescent="0.25">
      <c r="A7816" s="5" t="s">
        <v>45349</v>
      </c>
      <c r="B7816" s="5" t="s">
        <v>96235</v>
      </c>
      <c r="C7816" s="5" t="s">
        <v>5</v>
      </c>
      <c r="D7816" s="5" t="s">
        <v>79980</v>
      </c>
    </row>
    <row r="7817" spans="1:4" x14ac:dyDescent="0.25">
      <c r="A7817" s="2" t="s">
        <v>79981</v>
      </c>
      <c r="B7817" s="3" t="s">
        <v>79982</v>
      </c>
      <c r="C7817" s="5" t="s">
        <v>5</v>
      </c>
      <c r="D7817" s="1" t="s">
        <v>79983</v>
      </c>
    </row>
    <row r="7818" spans="1:4" x14ac:dyDescent="0.25">
      <c r="A7818" s="5" t="s">
        <v>45350</v>
      </c>
      <c r="B7818" s="5" t="s">
        <v>96236</v>
      </c>
      <c r="C7818" s="5" t="s">
        <v>5</v>
      </c>
      <c r="D7818" s="5" t="s">
        <v>79984</v>
      </c>
    </row>
    <row r="7819" spans="1:4" x14ac:dyDescent="0.25">
      <c r="A7819" s="5" t="s">
        <v>45351</v>
      </c>
      <c r="B7819" s="5" t="s">
        <v>96237</v>
      </c>
      <c r="C7819" s="5" t="s">
        <v>5</v>
      </c>
      <c r="D7819" s="5" t="s">
        <v>79985</v>
      </c>
    </row>
    <row r="7820" spans="1:4" x14ac:dyDescent="0.25">
      <c r="A7820" s="5" t="s">
        <v>45352</v>
      </c>
      <c r="B7820" s="5" t="s">
        <v>96238</v>
      </c>
      <c r="C7820" s="5" t="s">
        <v>5</v>
      </c>
      <c r="D7820" s="5" t="s">
        <v>79986</v>
      </c>
    </row>
    <row r="7821" spans="1:4" x14ac:dyDescent="0.25">
      <c r="A7821" s="5" t="s">
        <v>45353</v>
      </c>
      <c r="B7821" s="5" t="s">
        <v>96239</v>
      </c>
      <c r="C7821" s="5" t="s">
        <v>5</v>
      </c>
      <c r="D7821" s="5" t="s">
        <v>79987</v>
      </c>
    </row>
    <row r="7822" spans="1:4" x14ac:dyDescent="0.25">
      <c r="A7822" s="5" t="s">
        <v>45354</v>
      </c>
      <c r="B7822" s="5" t="s">
        <v>96240</v>
      </c>
      <c r="C7822" s="5" t="s">
        <v>5</v>
      </c>
      <c r="D7822" s="5" t="s">
        <v>79988</v>
      </c>
    </row>
    <row r="7823" spans="1:4" x14ac:dyDescent="0.25">
      <c r="A7823" s="5" t="s">
        <v>45355</v>
      </c>
      <c r="B7823" s="5" t="s">
        <v>96241</v>
      </c>
      <c r="C7823" s="5" t="s">
        <v>5</v>
      </c>
      <c r="D7823" s="5" t="s">
        <v>79989</v>
      </c>
    </row>
    <row r="7824" spans="1:4" x14ac:dyDescent="0.25">
      <c r="A7824" s="5" t="s">
        <v>45356</v>
      </c>
      <c r="B7824" s="5" t="s">
        <v>96242</v>
      </c>
      <c r="C7824" s="5" t="s">
        <v>5</v>
      </c>
      <c r="D7824" s="5" t="s">
        <v>79990</v>
      </c>
    </row>
    <row r="7825" spans="1:4" x14ac:dyDescent="0.25">
      <c r="A7825" s="5" t="s">
        <v>45357</v>
      </c>
      <c r="B7825" s="5" t="s">
        <v>96243</v>
      </c>
      <c r="C7825" s="5" t="s">
        <v>5</v>
      </c>
      <c r="D7825" s="5" t="s">
        <v>79991</v>
      </c>
    </row>
    <row r="7826" spans="1:4" x14ac:dyDescent="0.25">
      <c r="A7826" s="5" t="s">
        <v>45582</v>
      </c>
      <c r="B7826" s="5" t="s">
        <v>96244</v>
      </c>
      <c r="C7826" s="5" t="s">
        <v>5</v>
      </c>
      <c r="D7826" s="5" t="s">
        <v>79992</v>
      </c>
    </row>
    <row r="7827" spans="1:4" x14ac:dyDescent="0.25">
      <c r="A7827" s="5" t="s">
        <v>45583</v>
      </c>
      <c r="B7827" s="5" t="s">
        <v>96245</v>
      </c>
      <c r="C7827" s="5" t="s">
        <v>5</v>
      </c>
      <c r="D7827" s="5" t="s">
        <v>79993</v>
      </c>
    </row>
    <row r="7828" spans="1:4" x14ac:dyDescent="0.25">
      <c r="A7828" s="2" t="s">
        <v>79994</v>
      </c>
      <c r="B7828" s="3" t="s">
        <v>79995</v>
      </c>
      <c r="C7828" s="5" t="s">
        <v>5</v>
      </c>
      <c r="D7828" s="1" t="s">
        <v>79996</v>
      </c>
    </row>
    <row r="7829" spans="1:4" x14ac:dyDescent="0.25">
      <c r="A7829" s="5" t="s">
        <v>45584</v>
      </c>
      <c r="B7829" s="5" t="s">
        <v>97738</v>
      </c>
      <c r="C7829" s="5" t="s">
        <v>5</v>
      </c>
      <c r="D7829" s="5" t="s">
        <v>79997</v>
      </c>
    </row>
    <row r="7830" spans="1:4" x14ac:dyDescent="0.25">
      <c r="A7830" s="5" t="s">
        <v>45585</v>
      </c>
      <c r="B7830" s="5" t="s">
        <v>97739</v>
      </c>
      <c r="C7830" s="5" t="s">
        <v>5</v>
      </c>
      <c r="D7830" s="5" t="s">
        <v>79998</v>
      </c>
    </row>
    <row r="7831" spans="1:4" x14ac:dyDescent="0.25">
      <c r="A7831" s="5" t="s">
        <v>45586</v>
      </c>
      <c r="B7831" s="5" t="s">
        <v>97740</v>
      </c>
      <c r="C7831" s="5" t="s">
        <v>5</v>
      </c>
      <c r="D7831" s="5" t="s">
        <v>79999</v>
      </c>
    </row>
    <row r="7832" spans="1:4" x14ac:dyDescent="0.25">
      <c r="A7832" s="5" t="s">
        <v>45587</v>
      </c>
      <c r="B7832" s="5" t="s">
        <v>97741</v>
      </c>
      <c r="C7832" s="5" t="s">
        <v>5</v>
      </c>
      <c r="D7832" s="5" t="s">
        <v>80000</v>
      </c>
    </row>
    <row r="7833" spans="1:4" x14ac:dyDescent="0.25">
      <c r="A7833" s="5" t="s">
        <v>45588</v>
      </c>
      <c r="B7833" s="5" t="s">
        <v>97742</v>
      </c>
      <c r="C7833" s="5" t="s">
        <v>5</v>
      </c>
      <c r="D7833" s="5" t="s">
        <v>80001</v>
      </c>
    </row>
    <row r="7834" spans="1:4" x14ac:dyDescent="0.25">
      <c r="A7834" s="5" t="s">
        <v>45589</v>
      </c>
      <c r="B7834" s="5" t="s">
        <v>97743</v>
      </c>
      <c r="C7834" s="5" t="s">
        <v>5</v>
      </c>
      <c r="D7834" s="5" t="s">
        <v>80002</v>
      </c>
    </row>
    <row r="7835" spans="1:4" x14ac:dyDescent="0.25">
      <c r="A7835" s="5" t="s">
        <v>45590</v>
      </c>
      <c r="B7835" s="5" t="s">
        <v>97744</v>
      </c>
      <c r="C7835" s="5" t="s">
        <v>5</v>
      </c>
      <c r="D7835" s="5" t="s">
        <v>80003</v>
      </c>
    </row>
    <row r="7836" spans="1:4" x14ac:dyDescent="0.25">
      <c r="A7836" s="5" t="s">
        <v>45591</v>
      </c>
      <c r="B7836" s="5" t="s">
        <v>97745</v>
      </c>
      <c r="C7836" s="5" t="s">
        <v>5</v>
      </c>
      <c r="D7836" s="5" t="s">
        <v>80004</v>
      </c>
    </row>
    <row r="7837" spans="1:4" x14ac:dyDescent="0.25">
      <c r="A7837" s="5" t="s">
        <v>45592</v>
      </c>
      <c r="B7837" s="5" t="s">
        <v>97746</v>
      </c>
      <c r="C7837" s="5" t="s">
        <v>5</v>
      </c>
      <c r="D7837" s="5" t="s">
        <v>80005</v>
      </c>
    </row>
    <row r="7838" spans="1:4" x14ac:dyDescent="0.25">
      <c r="A7838" s="5" t="s">
        <v>45593</v>
      </c>
      <c r="B7838" s="5" t="s">
        <v>97747</v>
      </c>
      <c r="C7838" s="5" t="s">
        <v>5</v>
      </c>
      <c r="D7838" s="5" t="s">
        <v>80006</v>
      </c>
    </row>
    <row r="7839" spans="1:4" x14ac:dyDescent="0.25">
      <c r="A7839" s="5" t="s">
        <v>45595</v>
      </c>
      <c r="B7839" s="5" t="s">
        <v>45594</v>
      </c>
      <c r="C7839" s="5" t="s">
        <v>5</v>
      </c>
      <c r="D7839" s="5" t="s">
        <v>67939</v>
      </c>
    </row>
    <row r="7840" spans="1:4" x14ac:dyDescent="0.25">
      <c r="A7840" s="5" t="s">
        <v>45597</v>
      </c>
      <c r="B7840" s="5" t="s">
        <v>45596</v>
      </c>
      <c r="C7840" s="5" t="s">
        <v>5</v>
      </c>
      <c r="D7840" s="5" t="s">
        <v>67940</v>
      </c>
    </row>
    <row r="7841" spans="1:4" x14ac:dyDescent="0.25">
      <c r="A7841" s="5" t="s">
        <v>45599</v>
      </c>
      <c r="B7841" s="5" t="s">
        <v>45598</v>
      </c>
      <c r="C7841" s="5" t="s">
        <v>5</v>
      </c>
      <c r="D7841" s="5" t="s">
        <v>67941</v>
      </c>
    </row>
    <row r="7842" spans="1:4" x14ac:dyDescent="0.25">
      <c r="A7842" s="5" t="s">
        <v>45601</v>
      </c>
      <c r="B7842" s="5" t="s">
        <v>45600</v>
      </c>
      <c r="C7842" s="5" t="s">
        <v>5</v>
      </c>
      <c r="D7842" s="5" t="s">
        <v>67942</v>
      </c>
    </row>
    <row r="7843" spans="1:4" x14ac:dyDescent="0.25">
      <c r="A7843" s="5" t="s">
        <v>45603</v>
      </c>
      <c r="B7843" s="5" t="s">
        <v>45602</v>
      </c>
      <c r="C7843" s="5" t="s">
        <v>5</v>
      </c>
      <c r="D7843" s="5" t="s">
        <v>67943</v>
      </c>
    </row>
    <row r="7844" spans="1:4" x14ac:dyDescent="0.25">
      <c r="A7844" s="5" t="s">
        <v>45605</v>
      </c>
      <c r="B7844" s="5" t="s">
        <v>45604</v>
      </c>
      <c r="C7844" s="5" t="s">
        <v>5</v>
      </c>
      <c r="D7844" s="5" t="s">
        <v>68020</v>
      </c>
    </row>
    <row r="7845" spans="1:4" x14ac:dyDescent="0.25">
      <c r="A7845" s="5" t="s">
        <v>45607</v>
      </c>
      <c r="B7845" s="5" t="s">
        <v>45606</v>
      </c>
      <c r="C7845" s="5" t="s">
        <v>5</v>
      </c>
      <c r="D7845" s="5" t="s">
        <v>68021</v>
      </c>
    </row>
    <row r="7846" spans="1:4" x14ac:dyDescent="0.25">
      <c r="A7846" s="2" t="s">
        <v>80007</v>
      </c>
      <c r="B7846" s="3" t="s">
        <v>80008</v>
      </c>
      <c r="C7846" s="5" t="s">
        <v>5</v>
      </c>
      <c r="D7846" s="1" t="s">
        <v>80009</v>
      </c>
    </row>
    <row r="7847" spans="1:4" x14ac:dyDescent="0.25">
      <c r="A7847" s="5" t="s">
        <v>45608</v>
      </c>
      <c r="B7847" s="5" t="s">
        <v>96246</v>
      </c>
      <c r="C7847" s="5" t="s">
        <v>5</v>
      </c>
      <c r="D7847" s="5" t="s">
        <v>80010</v>
      </c>
    </row>
    <row r="7848" spans="1:4" x14ac:dyDescent="0.25">
      <c r="A7848" s="5" t="s">
        <v>45609</v>
      </c>
      <c r="B7848" s="5" t="s">
        <v>96247</v>
      </c>
      <c r="C7848" s="5" t="s">
        <v>5</v>
      </c>
      <c r="D7848" s="5" t="s">
        <v>80011</v>
      </c>
    </row>
    <row r="7849" spans="1:4" x14ac:dyDescent="0.25">
      <c r="A7849" s="5" t="s">
        <v>45610</v>
      </c>
      <c r="B7849" s="5" t="s">
        <v>96248</v>
      </c>
      <c r="C7849" s="5" t="s">
        <v>5</v>
      </c>
      <c r="D7849" s="5" t="s">
        <v>80012</v>
      </c>
    </row>
    <row r="7850" spans="1:4" x14ac:dyDescent="0.25">
      <c r="A7850" s="5" t="s">
        <v>45823</v>
      </c>
      <c r="B7850" s="5" t="s">
        <v>96249</v>
      </c>
      <c r="C7850" s="5" t="s">
        <v>5</v>
      </c>
      <c r="D7850" s="5" t="s">
        <v>80013</v>
      </c>
    </row>
    <row r="7851" spans="1:4" x14ac:dyDescent="0.25">
      <c r="A7851" s="5" t="s">
        <v>45824</v>
      </c>
      <c r="B7851" s="5" t="s">
        <v>96250</v>
      </c>
      <c r="C7851" s="5" t="s">
        <v>5</v>
      </c>
      <c r="D7851" s="5" t="s">
        <v>80014</v>
      </c>
    </row>
    <row r="7852" spans="1:4" x14ac:dyDescent="0.25">
      <c r="A7852" s="5" t="s">
        <v>45825</v>
      </c>
      <c r="B7852" s="5" t="s">
        <v>96251</v>
      </c>
      <c r="C7852" s="5" t="s">
        <v>5</v>
      </c>
      <c r="D7852" s="5" t="s">
        <v>80015</v>
      </c>
    </row>
    <row r="7853" spans="1:4" x14ac:dyDescent="0.25">
      <c r="A7853" s="5" t="s">
        <v>45826</v>
      </c>
      <c r="B7853" s="5" t="s">
        <v>96252</v>
      </c>
      <c r="C7853" s="5" t="s">
        <v>5</v>
      </c>
      <c r="D7853" s="5" t="s">
        <v>80016</v>
      </c>
    </row>
    <row r="7854" spans="1:4" x14ac:dyDescent="0.25">
      <c r="A7854" s="5" t="s">
        <v>45827</v>
      </c>
      <c r="B7854" s="5" t="s">
        <v>96253</v>
      </c>
      <c r="C7854" s="5" t="s">
        <v>5</v>
      </c>
      <c r="D7854" s="5" t="s">
        <v>80017</v>
      </c>
    </row>
    <row r="7855" spans="1:4" x14ac:dyDescent="0.25">
      <c r="A7855" s="5" t="s">
        <v>45828</v>
      </c>
      <c r="B7855" s="5" t="s">
        <v>96254</v>
      </c>
      <c r="C7855" s="5" t="s">
        <v>5</v>
      </c>
      <c r="D7855" s="5" t="s">
        <v>80018</v>
      </c>
    </row>
    <row r="7856" spans="1:4" x14ac:dyDescent="0.25">
      <c r="A7856" s="5" t="s">
        <v>45829</v>
      </c>
      <c r="B7856" s="5" t="s">
        <v>96255</v>
      </c>
      <c r="C7856" s="5" t="s">
        <v>5</v>
      </c>
      <c r="D7856" s="5" t="s">
        <v>80019</v>
      </c>
    </row>
    <row r="7857" spans="1:4" x14ac:dyDescent="0.25">
      <c r="A7857" s="2" t="s">
        <v>80020</v>
      </c>
      <c r="B7857" s="3" t="s">
        <v>80021</v>
      </c>
      <c r="C7857" s="5" t="s">
        <v>5</v>
      </c>
      <c r="D7857" s="1" t="s">
        <v>80022</v>
      </c>
    </row>
    <row r="7858" spans="1:4" x14ac:dyDescent="0.25">
      <c r="A7858" s="5" t="s">
        <v>45830</v>
      </c>
      <c r="B7858" s="5" t="s">
        <v>96256</v>
      </c>
      <c r="C7858" s="5" t="s">
        <v>5</v>
      </c>
      <c r="D7858" s="5" t="s">
        <v>80023</v>
      </c>
    </row>
    <row r="7859" spans="1:4" x14ac:dyDescent="0.25">
      <c r="A7859" s="5" t="s">
        <v>45831</v>
      </c>
      <c r="B7859" s="5" t="s">
        <v>96257</v>
      </c>
      <c r="C7859" s="5" t="s">
        <v>5</v>
      </c>
      <c r="D7859" s="5" t="s">
        <v>80024</v>
      </c>
    </row>
    <row r="7860" spans="1:4" x14ac:dyDescent="0.25">
      <c r="A7860" s="5" t="s">
        <v>45832</v>
      </c>
      <c r="B7860" s="5" t="s">
        <v>96258</v>
      </c>
      <c r="C7860" s="5" t="s">
        <v>5</v>
      </c>
      <c r="D7860" s="5" t="s">
        <v>98079</v>
      </c>
    </row>
    <row r="7861" spans="1:4" x14ac:dyDescent="0.25">
      <c r="A7861" s="5" t="s">
        <v>45833</v>
      </c>
      <c r="B7861" s="5" t="s">
        <v>96259</v>
      </c>
      <c r="C7861" s="5" t="s">
        <v>5</v>
      </c>
      <c r="D7861" s="5" t="s">
        <v>80025</v>
      </c>
    </row>
    <row r="7862" spans="1:4" x14ac:dyDescent="0.25">
      <c r="A7862" s="5" t="s">
        <v>46036</v>
      </c>
      <c r="B7862" s="5" t="s">
        <v>96260</v>
      </c>
      <c r="C7862" s="5" t="s">
        <v>5</v>
      </c>
      <c r="D7862" s="5" t="s">
        <v>80026</v>
      </c>
    </row>
    <row r="7863" spans="1:4" x14ac:dyDescent="0.25">
      <c r="A7863" s="5" t="s">
        <v>46037</v>
      </c>
      <c r="B7863" s="5" t="s">
        <v>96261</v>
      </c>
      <c r="C7863" s="5" t="s">
        <v>5</v>
      </c>
      <c r="D7863" s="5" t="s">
        <v>80027</v>
      </c>
    </row>
    <row r="7864" spans="1:4" x14ac:dyDescent="0.25">
      <c r="A7864" s="5" t="s">
        <v>46038</v>
      </c>
      <c r="B7864" s="5" t="s">
        <v>96262</v>
      </c>
      <c r="C7864" s="5" t="s">
        <v>5</v>
      </c>
      <c r="D7864" s="5" t="s">
        <v>98080</v>
      </c>
    </row>
    <row r="7865" spans="1:4" x14ac:dyDescent="0.25">
      <c r="A7865" s="5" t="s">
        <v>46039</v>
      </c>
      <c r="B7865" s="5" t="s">
        <v>96263</v>
      </c>
      <c r="C7865" s="5" t="s">
        <v>5</v>
      </c>
      <c r="D7865" s="5" t="s">
        <v>80028</v>
      </c>
    </row>
    <row r="7866" spans="1:4" x14ac:dyDescent="0.25">
      <c r="A7866" s="5" t="s">
        <v>46040</v>
      </c>
      <c r="B7866" s="5" t="s">
        <v>96264</v>
      </c>
      <c r="C7866" s="5" t="s">
        <v>5</v>
      </c>
      <c r="D7866" s="5" t="s">
        <v>80029</v>
      </c>
    </row>
    <row r="7867" spans="1:4" x14ac:dyDescent="0.25">
      <c r="A7867" s="5" t="s">
        <v>46041</v>
      </c>
      <c r="B7867" s="5" t="s">
        <v>96265</v>
      </c>
      <c r="C7867" s="5" t="s">
        <v>5</v>
      </c>
      <c r="D7867" s="5" t="s">
        <v>80030</v>
      </c>
    </row>
    <row r="7868" spans="1:4" x14ac:dyDescent="0.25">
      <c r="A7868" s="2" t="s">
        <v>80031</v>
      </c>
      <c r="B7868" s="3" t="s">
        <v>80032</v>
      </c>
      <c r="C7868" s="5" t="s">
        <v>5</v>
      </c>
      <c r="D7868" s="1" t="s">
        <v>80033</v>
      </c>
    </row>
    <row r="7869" spans="1:4" x14ac:dyDescent="0.25">
      <c r="A7869" s="5" t="s">
        <v>46042</v>
      </c>
      <c r="B7869" s="5" t="s">
        <v>96266</v>
      </c>
      <c r="C7869" s="5" t="s">
        <v>5</v>
      </c>
      <c r="D7869" s="5" t="s">
        <v>80034</v>
      </c>
    </row>
    <row r="7870" spans="1:4" x14ac:dyDescent="0.25">
      <c r="A7870" s="5" t="s">
        <v>46043</v>
      </c>
      <c r="B7870" s="5" t="s">
        <v>96267</v>
      </c>
      <c r="C7870" s="5" t="s">
        <v>5</v>
      </c>
      <c r="D7870" s="5" t="s">
        <v>80035</v>
      </c>
    </row>
    <row r="7871" spans="1:4" x14ac:dyDescent="0.25">
      <c r="A7871" s="5" t="s">
        <v>46044</v>
      </c>
      <c r="B7871" s="5" t="s">
        <v>96268</v>
      </c>
      <c r="C7871" s="5" t="s">
        <v>5</v>
      </c>
      <c r="D7871" s="5" t="s">
        <v>80036</v>
      </c>
    </row>
    <row r="7872" spans="1:4" x14ac:dyDescent="0.25">
      <c r="A7872" s="5" t="s">
        <v>46045</v>
      </c>
      <c r="B7872" s="5" t="s">
        <v>96269</v>
      </c>
      <c r="C7872" s="5" t="s">
        <v>5</v>
      </c>
      <c r="D7872" s="5" t="s">
        <v>80037</v>
      </c>
    </row>
    <row r="7873" spans="1:4" x14ac:dyDescent="0.25">
      <c r="A7873" s="5" t="s">
        <v>46046</v>
      </c>
      <c r="B7873" s="5" t="s">
        <v>96270</v>
      </c>
      <c r="C7873" s="5" t="s">
        <v>5</v>
      </c>
      <c r="D7873" s="5" t="s">
        <v>80038</v>
      </c>
    </row>
    <row r="7874" spans="1:4" x14ac:dyDescent="0.25">
      <c r="A7874" s="5" t="s">
        <v>46373</v>
      </c>
      <c r="B7874" s="5" t="s">
        <v>96271</v>
      </c>
      <c r="C7874" s="5" t="s">
        <v>5</v>
      </c>
      <c r="D7874" s="5" t="s">
        <v>80039</v>
      </c>
    </row>
    <row r="7875" spans="1:4" x14ac:dyDescent="0.25">
      <c r="A7875" s="5" t="s">
        <v>46374</v>
      </c>
      <c r="B7875" s="5" t="s">
        <v>96272</v>
      </c>
      <c r="C7875" s="5" t="s">
        <v>5</v>
      </c>
      <c r="D7875" s="5" t="s">
        <v>80040</v>
      </c>
    </row>
    <row r="7876" spans="1:4" x14ac:dyDescent="0.25">
      <c r="A7876" s="5" t="s">
        <v>46375</v>
      </c>
      <c r="B7876" s="5" t="s">
        <v>96273</v>
      </c>
      <c r="C7876" s="5" t="s">
        <v>5</v>
      </c>
      <c r="D7876" s="5" t="s">
        <v>80041</v>
      </c>
    </row>
    <row r="7877" spans="1:4" x14ac:dyDescent="0.25">
      <c r="A7877" s="5" t="s">
        <v>46376</v>
      </c>
      <c r="B7877" s="5" t="s">
        <v>96274</v>
      </c>
      <c r="C7877" s="5" t="s">
        <v>5</v>
      </c>
      <c r="D7877" s="5" t="s">
        <v>80042</v>
      </c>
    </row>
    <row r="7878" spans="1:4" x14ac:dyDescent="0.25">
      <c r="A7878" s="5" t="s">
        <v>46377</v>
      </c>
      <c r="B7878" s="5" t="s">
        <v>96275</v>
      </c>
      <c r="C7878" s="5" t="s">
        <v>5</v>
      </c>
      <c r="D7878" s="5" t="s">
        <v>80043</v>
      </c>
    </row>
    <row r="7879" spans="1:4" x14ac:dyDescent="0.25">
      <c r="A7879" s="2" t="s">
        <v>80044</v>
      </c>
      <c r="B7879" s="3" t="s">
        <v>80045</v>
      </c>
      <c r="C7879" s="5" t="s">
        <v>5</v>
      </c>
      <c r="D7879" s="1" t="s">
        <v>80046</v>
      </c>
    </row>
    <row r="7880" spans="1:4" x14ac:dyDescent="0.25">
      <c r="A7880" s="5" t="s">
        <v>46378</v>
      </c>
      <c r="B7880" s="5" t="s">
        <v>96276</v>
      </c>
      <c r="C7880" s="5" t="s">
        <v>5</v>
      </c>
      <c r="D7880" s="5" t="s">
        <v>80047</v>
      </c>
    </row>
    <row r="7881" spans="1:4" x14ac:dyDescent="0.25">
      <c r="A7881" s="5" t="s">
        <v>46379</v>
      </c>
      <c r="B7881" s="5" t="s">
        <v>96277</v>
      </c>
      <c r="C7881" s="5" t="s">
        <v>5</v>
      </c>
      <c r="D7881" s="5" t="s">
        <v>80048</v>
      </c>
    </row>
    <row r="7882" spans="1:4" x14ac:dyDescent="0.25">
      <c r="A7882" s="5" t="s">
        <v>46380</v>
      </c>
      <c r="B7882" s="5" t="s">
        <v>96278</v>
      </c>
      <c r="C7882" s="5" t="s">
        <v>5</v>
      </c>
      <c r="D7882" s="5" t="s">
        <v>80049</v>
      </c>
    </row>
    <row r="7883" spans="1:4" x14ac:dyDescent="0.25">
      <c r="A7883" s="5" t="s">
        <v>46381</v>
      </c>
      <c r="B7883" s="5" t="s">
        <v>96279</v>
      </c>
      <c r="C7883" s="5" t="s">
        <v>5</v>
      </c>
      <c r="D7883" s="5" t="s">
        <v>80050</v>
      </c>
    </row>
    <row r="7884" spans="1:4" x14ac:dyDescent="0.25">
      <c r="A7884" s="5" t="s">
        <v>46382</v>
      </c>
      <c r="B7884" s="5" t="s">
        <v>96280</v>
      </c>
      <c r="C7884" s="5" t="s">
        <v>5</v>
      </c>
      <c r="D7884" s="5" t="s">
        <v>80051</v>
      </c>
    </row>
    <row r="7885" spans="1:4" x14ac:dyDescent="0.25">
      <c r="A7885" s="5" t="s">
        <v>46383</v>
      </c>
      <c r="B7885" s="5" t="s">
        <v>96281</v>
      </c>
      <c r="C7885" s="5" t="s">
        <v>5</v>
      </c>
      <c r="D7885" s="5" t="s">
        <v>80052</v>
      </c>
    </row>
    <row r="7886" spans="1:4" x14ac:dyDescent="0.25">
      <c r="A7886" s="5" t="s">
        <v>46384</v>
      </c>
      <c r="B7886" s="5" t="s">
        <v>96282</v>
      </c>
      <c r="C7886" s="5" t="s">
        <v>5</v>
      </c>
      <c r="D7886" s="5" t="s">
        <v>80053</v>
      </c>
    </row>
    <row r="7887" spans="1:4" x14ac:dyDescent="0.25">
      <c r="A7887" s="5" t="s">
        <v>46705</v>
      </c>
      <c r="B7887" s="5" t="s">
        <v>96283</v>
      </c>
      <c r="C7887" s="5" t="s">
        <v>5</v>
      </c>
      <c r="D7887" s="5" t="s">
        <v>80054</v>
      </c>
    </row>
    <row r="7888" spans="1:4" x14ac:dyDescent="0.25">
      <c r="A7888" s="5" t="s">
        <v>46706</v>
      </c>
      <c r="B7888" s="5" t="s">
        <v>96284</v>
      </c>
      <c r="C7888" s="5" t="s">
        <v>5</v>
      </c>
      <c r="D7888" s="5" t="s">
        <v>80055</v>
      </c>
    </row>
    <row r="7889" spans="1:4" x14ac:dyDescent="0.25">
      <c r="A7889" s="5" t="s">
        <v>46707</v>
      </c>
      <c r="B7889" s="5" t="s">
        <v>96285</v>
      </c>
      <c r="C7889" s="5" t="s">
        <v>5</v>
      </c>
      <c r="D7889" s="5" t="s">
        <v>80056</v>
      </c>
    </row>
    <row r="7890" spans="1:4" x14ac:dyDescent="0.25">
      <c r="A7890" s="2" t="s">
        <v>80057</v>
      </c>
      <c r="B7890" s="3" t="s">
        <v>80058</v>
      </c>
      <c r="C7890" s="5" t="s">
        <v>5</v>
      </c>
      <c r="D7890" s="1" t="s">
        <v>80059</v>
      </c>
    </row>
    <row r="7891" spans="1:4" x14ac:dyDescent="0.25">
      <c r="A7891" s="5" t="s">
        <v>46708</v>
      </c>
      <c r="B7891" s="5" t="s">
        <v>96286</v>
      </c>
      <c r="C7891" s="5" t="s">
        <v>5</v>
      </c>
      <c r="D7891" s="5" t="s">
        <v>80060</v>
      </c>
    </row>
    <row r="7892" spans="1:4" x14ac:dyDescent="0.25">
      <c r="A7892" s="5" t="s">
        <v>46709</v>
      </c>
      <c r="B7892" s="5" t="s">
        <v>96287</v>
      </c>
      <c r="C7892" s="5" t="s">
        <v>5</v>
      </c>
      <c r="D7892" s="5" t="s">
        <v>80061</v>
      </c>
    </row>
    <row r="7893" spans="1:4" x14ac:dyDescent="0.25">
      <c r="A7893" s="5" t="s">
        <v>46710</v>
      </c>
      <c r="B7893" s="5" t="s">
        <v>96288</v>
      </c>
      <c r="C7893" s="5" t="s">
        <v>5</v>
      </c>
      <c r="D7893" s="5" t="s">
        <v>80062</v>
      </c>
    </row>
    <row r="7894" spans="1:4" x14ac:dyDescent="0.25">
      <c r="A7894" s="5" t="s">
        <v>46711</v>
      </c>
      <c r="B7894" s="5" t="s">
        <v>96289</v>
      </c>
      <c r="C7894" s="5" t="s">
        <v>5</v>
      </c>
      <c r="D7894" s="5" t="s">
        <v>80063</v>
      </c>
    </row>
    <row r="7895" spans="1:4" x14ac:dyDescent="0.25">
      <c r="A7895" s="5" t="s">
        <v>46712</v>
      </c>
      <c r="B7895" s="5" t="s">
        <v>96290</v>
      </c>
      <c r="C7895" s="5" t="s">
        <v>5</v>
      </c>
      <c r="D7895" s="5" t="s">
        <v>80064</v>
      </c>
    </row>
    <row r="7896" spans="1:4" x14ac:dyDescent="0.25">
      <c r="A7896" s="5" t="s">
        <v>46713</v>
      </c>
      <c r="B7896" s="5" t="s">
        <v>96291</v>
      </c>
      <c r="C7896" s="5" t="s">
        <v>5</v>
      </c>
      <c r="D7896" s="5" t="s">
        <v>80065</v>
      </c>
    </row>
    <row r="7897" spans="1:4" x14ac:dyDescent="0.25">
      <c r="A7897" s="5" t="s">
        <v>46714</v>
      </c>
      <c r="B7897" s="5" t="s">
        <v>96292</v>
      </c>
      <c r="C7897" s="5" t="s">
        <v>5</v>
      </c>
      <c r="D7897" s="5" t="s">
        <v>80066</v>
      </c>
    </row>
    <row r="7898" spans="1:4" x14ac:dyDescent="0.25">
      <c r="A7898" s="5" t="s">
        <v>47049</v>
      </c>
      <c r="B7898" s="5" t="s">
        <v>96293</v>
      </c>
      <c r="C7898" s="5" t="s">
        <v>5</v>
      </c>
      <c r="D7898" s="5" t="s">
        <v>80067</v>
      </c>
    </row>
    <row r="7899" spans="1:4" x14ac:dyDescent="0.25">
      <c r="A7899" s="5" t="s">
        <v>47050</v>
      </c>
      <c r="B7899" s="5" t="s">
        <v>96294</v>
      </c>
      <c r="C7899" s="5" t="s">
        <v>5</v>
      </c>
      <c r="D7899" s="5" t="s">
        <v>80068</v>
      </c>
    </row>
    <row r="7900" spans="1:4" x14ac:dyDescent="0.25">
      <c r="A7900" s="5" t="s">
        <v>47051</v>
      </c>
      <c r="B7900" s="5" t="s">
        <v>96295</v>
      </c>
      <c r="C7900" s="5" t="s">
        <v>5</v>
      </c>
      <c r="D7900" s="5" t="s">
        <v>80069</v>
      </c>
    </row>
    <row r="7901" spans="1:4" x14ac:dyDescent="0.25">
      <c r="A7901" s="2" t="s">
        <v>80070</v>
      </c>
      <c r="B7901" s="3" t="s">
        <v>80071</v>
      </c>
      <c r="C7901" s="5" t="s">
        <v>5</v>
      </c>
      <c r="D7901" s="1" t="s">
        <v>80072</v>
      </c>
    </row>
    <row r="7902" spans="1:4" x14ac:dyDescent="0.25">
      <c r="A7902" s="5" t="s">
        <v>47052</v>
      </c>
      <c r="B7902" s="5" t="s">
        <v>96296</v>
      </c>
      <c r="C7902" s="5" t="s">
        <v>5</v>
      </c>
      <c r="D7902" s="5" t="s">
        <v>80073</v>
      </c>
    </row>
    <row r="7903" spans="1:4" x14ac:dyDescent="0.25">
      <c r="A7903" s="5" t="s">
        <v>47053</v>
      </c>
      <c r="B7903" s="5" t="s">
        <v>96297</v>
      </c>
      <c r="C7903" s="5" t="s">
        <v>5</v>
      </c>
      <c r="D7903" s="5" t="s">
        <v>80074</v>
      </c>
    </row>
    <row r="7904" spans="1:4" x14ac:dyDescent="0.25">
      <c r="A7904" s="5" t="s">
        <v>47054</v>
      </c>
      <c r="B7904" s="5" t="s">
        <v>96298</v>
      </c>
      <c r="C7904" s="5" t="s">
        <v>5</v>
      </c>
      <c r="D7904" s="5" t="s">
        <v>80075</v>
      </c>
    </row>
    <row r="7905" spans="1:4" x14ac:dyDescent="0.25">
      <c r="A7905" s="5" t="s">
        <v>47055</v>
      </c>
      <c r="B7905" s="5" t="s">
        <v>96299</v>
      </c>
      <c r="C7905" s="5" t="s">
        <v>5</v>
      </c>
      <c r="D7905" s="5" t="s">
        <v>80076</v>
      </c>
    </row>
    <row r="7906" spans="1:4" x14ac:dyDescent="0.25">
      <c r="A7906" s="5" t="s">
        <v>47056</v>
      </c>
      <c r="B7906" s="5" t="s">
        <v>96300</v>
      </c>
      <c r="C7906" s="5" t="s">
        <v>5</v>
      </c>
      <c r="D7906" s="5" t="s">
        <v>80077</v>
      </c>
    </row>
    <row r="7907" spans="1:4" x14ac:dyDescent="0.25">
      <c r="A7907" s="5" t="s">
        <v>47057</v>
      </c>
      <c r="B7907" s="5" t="s">
        <v>96301</v>
      </c>
      <c r="C7907" s="5" t="s">
        <v>5</v>
      </c>
      <c r="D7907" s="5" t="s">
        <v>80078</v>
      </c>
    </row>
    <row r="7908" spans="1:4" x14ac:dyDescent="0.25">
      <c r="A7908" s="5" t="s">
        <v>47058</v>
      </c>
      <c r="B7908" s="5" t="s">
        <v>96302</v>
      </c>
      <c r="C7908" s="5" t="s">
        <v>5</v>
      </c>
      <c r="D7908" s="5" t="s">
        <v>80079</v>
      </c>
    </row>
    <row r="7909" spans="1:4" x14ac:dyDescent="0.25">
      <c r="A7909" s="5" t="s">
        <v>47781</v>
      </c>
      <c r="B7909" s="5" t="s">
        <v>96303</v>
      </c>
      <c r="C7909" s="5" t="s">
        <v>5</v>
      </c>
      <c r="D7909" s="5" t="s">
        <v>80080</v>
      </c>
    </row>
    <row r="7910" spans="1:4" x14ac:dyDescent="0.25">
      <c r="A7910" s="5" t="s">
        <v>47782</v>
      </c>
      <c r="B7910" s="5" t="s">
        <v>96304</v>
      </c>
      <c r="C7910" s="5" t="s">
        <v>5</v>
      </c>
      <c r="D7910" s="5" t="s">
        <v>80081</v>
      </c>
    </row>
    <row r="7911" spans="1:4" x14ac:dyDescent="0.25">
      <c r="A7911" s="5" t="s">
        <v>47783</v>
      </c>
      <c r="B7911" s="5" t="s">
        <v>96305</v>
      </c>
      <c r="C7911" s="5" t="s">
        <v>5</v>
      </c>
      <c r="D7911" s="5" t="s">
        <v>80082</v>
      </c>
    </row>
    <row r="7912" spans="1:4" x14ac:dyDescent="0.25">
      <c r="A7912" s="2" t="s">
        <v>80083</v>
      </c>
      <c r="B7912" s="3" t="s">
        <v>80084</v>
      </c>
      <c r="C7912" s="5" t="s">
        <v>5</v>
      </c>
      <c r="D7912" s="1" t="s">
        <v>80085</v>
      </c>
    </row>
    <row r="7913" spans="1:4" x14ac:dyDescent="0.25">
      <c r="A7913" s="5" t="s">
        <v>47784</v>
      </c>
      <c r="B7913" s="5" t="s">
        <v>97748</v>
      </c>
      <c r="C7913" s="5" t="s">
        <v>5</v>
      </c>
      <c r="D7913" s="5" t="s">
        <v>80086</v>
      </c>
    </row>
    <row r="7914" spans="1:4" x14ac:dyDescent="0.25">
      <c r="A7914" s="5" t="s">
        <v>47785</v>
      </c>
      <c r="B7914" s="5" t="s">
        <v>97749</v>
      </c>
      <c r="C7914" s="5" t="s">
        <v>5</v>
      </c>
      <c r="D7914" s="5" t="s">
        <v>80087</v>
      </c>
    </row>
    <row r="7915" spans="1:4" x14ac:dyDescent="0.25">
      <c r="A7915" s="5" t="s">
        <v>47786</v>
      </c>
      <c r="B7915" s="5" t="s">
        <v>97750</v>
      </c>
      <c r="C7915" s="5" t="s">
        <v>5</v>
      </c>
      <c r="D7915" s="5" t="s">
        <v>80088</v>
      </c>
    </row>
    <row r="7916" spans="1:4" x14ac:dyDescent="0.25">
      <c r="A7916" s="5" t="s">
        <v>47787</v>
      </c>
      <c r="B7916" s="5" t="s">
        <v>97751</v>
      </c>
      <c r="C7916" s="5" t="s">
        <v>5</v>
      </c>
      <c r="D7916" s="5" t="s">
        <v>80089</v>
      </c>
    </row>
    <row r="7917" spans="1:4" x14ac:dyDescent="0.25">
      <c r="A7917" s="5" t="s">
        <v>47788</v>
      </c>
      <c r="B7917" s="5" t="s">
        <v>97752</v>
      </c>
      <c r="C7917" s="5" t="s">
        <v>5</v>
      </c>
      <c r="D7917" s="5" t="s">
        <v>80090</v>
      </c>
    </row>
    <row r="7918" spans="1:4" x14ac:dyDescent="0.25">
      <c r="A7918" s="5" t="s">
        <v>47789</v>
      </c>
      <c r="B7918" s="5" t="s">
        <v>97753</v>
      </c>
      <c r="C7918" s="5" t="s">
        <v>5</v>
      </c>
      <c r="D7918" s="5" t="s">
        <v>80091</v>
      </c>
    </row>
    <row r="7919" spans="1:4" x14ac:dyDescent="0.25">
      <c r="A7919" s="5" t="s">
        <v>47790</v>
      </c>
      <c r="B7919" s="5" t="s">
        <v>97754</v>
      </c>
      <c r="C7919" s="5" t="s">
        <v>5</v>
      </c>
      <c r="D7919" s="5" t="s">
        <v>80092</v>
      </c>
    </row>
    <row r="7920" spans="1:4" x14ac:dyDescent="0.25">
      <c r="A7920" s="5" t="s">
        <v>47998</v>
      </c>
      <c r="B7920" s="5" t="s">
        <v>97755</v>
      </c>
      <c r="C7920" s="5" t="s">
        <v>5</v>
      </c>
      <c r="D7920" s="5" t="s">
        <v>80093</v>
      </c>
    </row>
    <row r="7921" spans="1:4" x14ac:dyDescent="0.25">
      <c r="A7921" s="5" t="s">
        <v>47999</v>
      </c>
      <c r="B7921" s="5" t="s">
        <v>97756</v>
      </c>
      <c r="C7921" s="5" t="s">
        <v>5</v>
      </c>
      <c r="D7921" s="5" t="s">
        <v>80094</v>
      </c>
    </row>
    <row r="7922" spans="1:4" x14ac:dyDescent="0.25">
      <c r="A7922" s="5" t="s">
        <v>48000</v>
      </c>
      <c r="B7922" s="5" t="s">
        <v>97757</v>
      </c>
      <c r="C7922" s="5" t="s">
        <v>5</v>
      </c>
      <c r="D7922" s="5" t="s">
        <v>80095</v>
      </c>
    </row>
    <row r="7923" spans="1:4" x14ac:dyDescent="0.25">
      <c r="A7923" s="5" t="s">
        <v>48002</v>
      </c>
      <c r="B7923" s="5" t="s">
        <v>48001</v>
      </c>
      <c r="C7923" s="5" t="s">
        <v>5</v>
      </c>
      <c r="D7923" s="5" t="s">
        <v>68022</v>
      </c>
    </row>
    <row r="7924" spans="1:4" x14ac:dyDescent="0.25">
      <c r="A7924" s="2" t="s">
        <v>80096</v>
      </c>
      <c r="B7924" s="3" t="s">
        <v>80097</v>
      </c>
      <c r="C7924" s="5" t="s">
        <v>5</v>
      </c>
      <c r="D7924" s="1" t="s">
        <v>80098</v>
      </c>
    </row>
    <row r="7925" spans="1:4" x14ac:dyDescent="0.25">
      <c r="A7925" s="5" t="s">
        <v>48003</v>
      </c>
      <c r="B7925" s="5" t="s">
        <v>96306</v>
      </c>
      <c r="C7925" s="5" t="s">
        <v>5</v>
      </c>
      <c r="D7925" s="5" t="s">
        <v>80099</v>
      </c>
    </row>
    <row r="7926" spans="1:4" x14ac:dyDescent="0.25">
      <c r="A7926" s="5" t="s">
        <v>48004</v>
      </c>
      <c r="B7926" s="5" t="s">
        <v>96307</v>
      </c>
      <c r="C7926" s="5" t="s">
        <v>5</v>
      </c>
      <c r="D7926" s="5" t="s">
        <v>80100</v>
      </c>
    </row>
    <row r="7927" spans="1:4" x14ac:dyDescent="0.25">
      <c r="A7927" s="5" t="s">
        <v>48005</v>
      </c>
      <c r="B7927" s="5" t="s">
        <v>96308</v>
      </c>
      <c r="C7927" s="5" t="s">
        <v>5</v>
      </c>
      <c r="D7927" s="5" t="s">
        <v>80101</v>
      </c>
    </row>
    <row r="7928" spans="1:4" x14ac:dyDescent="0.25">
      <c r="A7928" s="5" t="s">
        <v>48006</v>
      </c>
      <c r="B7928" s="5" t="s">
        <v>96309</v>
      </c>
      <c r="C7928" s="5" t="s">
        <v>5</v>
      </c>
      <c r="D7928" s="5" t="s">
        <v>80102</v>
      </c>
    </row>
    <row r="7929" spans="1:4" x14ac:dyDescent="0.25">
      <c r="A7929" s="5" t="s">
        <v>48007</v>
      </c>
      <c r="B7929" s="5" t="s">
        <v>96310</v>
      </c>
      <c r="C7929" s="5" t="s">
        <v>5</v>
      </c>
      <c r="D7929" s="5" t="s">
        <v>80103</v>
      </c>
    </row>
    <row r="7930" spans="1:4" x14ac:dyDescent="0.25">
      <c r="A7930" s="5" t="s">
        <v>48008</v>
      </c>
      <c r="B7930" s="5" t="s">
        <v>96311</v>
      </c>
      <c r="C7930" s="5" t="s">
        <v>5</v>
      </c>
      <c r="D7930" s="5" t="s">
        <v>80104</v>
      </c>
    </row>
    <row r="7931" spans="1:4" x14ac:dyDescent="0.25">
      <c r="A7931" s="5" t="s">
        <v>48009</v>
      </c>
      <c r="B7931" s="5" t="s">
        <v>96312</v>
      </c>
      <c r="C7931" s="5" t="s">
        <v>5</v>
      </c>
      <c r="D7931" s="5" t="s">
        <v>80105</v>
      </c>
    </row>
    <row r="7932" spans="1:4" x14ac:dyDescent="0.25">
      <c r="A7932" s="5" t="s">
        <v>48128</v>
      </c>
      <c r="B7932" s="5" t="s">
        <v>96313</v>
      </c>
      <c r="C7932" s="5" t="s">
        <v>5</v>
      </c>
      <c r="D7932" s="5" t="s">
        <v>80106</v>
      </c>
    </row>
    <row r="7933" spans="1:4" x14ac:dyDescent="0.25">
      <c r="A7933" s="5" t="s">
        <v>48129</v>
      </c>
      <c r="B7933" s="5" t="s">
        <v>96314</v>
      </c>
      <c r="C7933" s="5" t="s">
        <v>5</v>
      </c>
      <c r="D7933" s="5" t="s">
        <v>80107</v>
      </c>
    </row>
    <row r="7934" spans="1:4" x14ac:dyDescent="0.25">
      <c r="A7934" s="5" t="s">
        <v>48130</v>
      </c>
      <c r="B7934" s="5" t="s">
        <v>96315</v>
      </c>
      <c r="C7934" s="5" t="s">
        <v>5</v>
      </c>
      <c r="D7934" s="5" t="s">
        <v>80108</v>
      </c>
    </row>
    <row r="7935" spans="1:4" x14ac:dyDescent="0.25">
      <c r="A7935" s="2" t="s">
        <v>80109</v>
      </c>
      <c r="B7935" s="3" t="s">
        <v>80110</v>
      </c>
      <c r="C7935" s="5" t="s">
        <v>5</v>
      </c>
      <c r="D7935" s="1" t="s">
        <v>80111</v>
      </c>
    </row>
    <row r="7936" spans="1:4" x14ac:dyDescent="0.25">
      <c r="A7936" s="5" t="s">
        <v>48131</v>
      </c>
      <c r="B7936" s="5" t="s">
        <v>96316</v>
      </c>
      <c r="C7936" s="5" t="s">
        <v>5</v>
      </c>
      <c r="D7936" s="5" t="s">
        <v>80112</v>
      </c>
    </row>
    <row r="7937" spans="1:4" x14ac:dyDescent="0.25">
      <c r="A7937" s="5" t="s">
        <v>48132</v>
      </c>
      <c r="B7937" s="5" t="s">
        <v>96317</v>
      </c>
      <c r="C7937" s="5" t="s">
        <v>5</v>
      </c>
      <c r="D7937" s="5" t="s">
        <v>80113</v>
      </c>
    </row>
    <row r="7938" spans="1:4" x14ac:dyDescent="0.25">
      <c r="A7938" s="5" t="s">
        <v>48133</v>
      </c>
      <c r="B7938" s="5" t="s">
        <v>96318</v>
      </c>
      <c r="C7938" s="5" t="s">
        <v>5</v>
      </c>
      <c r="D7938" s="5" t="s">
        <v>80114</v>
      </c>
    </row>
    <row r="7939" spans="1:4" x14ac:dyDescent="0.25">
      <c r="A7939" s="5" t="s">
        <v>48134</v>
      </c>
      <c r="B7939" s="5" t="s">
        <v>96319</v>
      </c>
      <c r="C7939" s="5" t="s">
        <v>5</v>
      </c>
      <c r="D7939" s="5" t="s">
        <v>80115</v>
      </c>
    </row>
    <row r="7940" spans="1:4" x14ac:dyDescent="0.25">
      <c r="A7940" s="5" t="s">
        <v>48135</v>
      </c>
      <c r="B7940" s="5" t="s">
        <v>96320</v>
      </c>
      <c r="C7940" s="5" t="s">
        <v>5</v>
      </c>
      <c r="D7940" s="5" t="s">
        <v>80116</v>
      </c>
    </row>
    <row r="7941" spans="1:4" x14ac:dyDescent="0.25">
      <c r="A7941" s="5" t="s">
        <v>48136</v>
      </c>
      <c r="B7941" s="5" t="s">
        <v>96321</v>
      </c>
      <c r="C7941" s="5" t="s">
        <v>5</v>
      </c>
      <c r="D7941" s="5" t="s">
        <v>80117</v>
      </c>
    </row>
    <row r="7942" spans="1:4" x14ac:dyDescent="0.25">
      <c r="A7942" s="5" t="s">
        <v>48137</v>
      </c>
      <c r="B7942" s="5" t="s">
        <v>96322</v>
      </c>
      <c r="C7942" s="5" t="s">
        <v>5</v>
      </c>
      <c r="D7942" s="5" t="s">
        <v>80118</v>
      </c>
    </row>
    <row r="7943" spans="1:4" x14ac:dyDescent="0.25">
      <c r="A7943" s="5" t="s">
        <v>48138</v>
      </c>
      <c r="B7943" s="5" t="s">
        <v>96323</v>
      </c>
      <c r="C7943" s="5" t="s">
        <v>5</v>
      </c>
      <c r="D7943" s="5" t="s">
        <v>80119</v>
      </c>
    </row>
    <row r="7944" spans="1:4" x14ac:dyDescent="0.25">
      <c r="A7944" s="5" t="s">
        <v>48139</v>
      </c>
      <c r="B7944" s="5" t="s">
        <v>96324</v>
      </c>
      <c r="C7944" s="5" t="s">
        <v>5</v>
      </c>
      <c r="D7944" s="5" t="s">
        <v>80120</v>
      </c>
    </row>
    <row r="7945" spans="1:4" x14ac:dyDescent="0.25">
      <c r="A7945" s="5" t="s">
        <v>48415</v>
      </c>
      <c r="B7945" s="5" t="s">
        <v>96325</v>
      </c>
      <c r="C7945" s="5" t="s">
        <v>5</v>
      </c>
      <c r="D7945" s="5" t="s">
        <v>80121</v>
      </c>
    </row>
    <row r="7946" spans="1:4" x14ac:dyDescent="0.25">
      <c r="A7946" s="2" t="s">
        <v>80122</v>
      </c>
      <c r="B7946" s="3" t="s">
        <v>80123</v>
      </c>
      <c r="C7946" s="5" t="s">
        <v>5</v>
      </c>
      <c r="D7946" s="1" t="s">
        <v>80124</v>
      </c>
    </row>
    <row r="7947" spans="1:4" x14ac:dyDescent="0.25">
      <c r="A7947" s="5" t="s">
        <v>48416</v>
      </c>
      <c r="B7947" s="5" t="s">
        <v>96326</v>
      </c>
      <c r="C7947" s="5" t="s">
        <v>5</v>
      </c>
      <c r="D7947" s="5" t="s">
        <v>80125</v>
      </c>
    </row>
    <row r="7948" spans="1:4" x14ac:dyDescent="0.25">
      <c r="A7948" s="5" t="s">
        <v>48417</v>
      </c>
      <c r="B7948" s="5" t="s">
        <v>96327</v>
      </c>
      <c r="C7948" s="5" t="s">
        <v>5</v>
      </c>
      <c r="D7948" s="5" t="s">
        <v>80126</v>
      </c>
    </row>
    <row r="7949" spans="1:4" x14ac:dyDescent="0.25">
      <c r="A7949" s="5" t="s">
        <v>48418</v>
      </c>
      <c r="B7949" s="5" t="s">
        <v>96328</v>
      </c>
      <c r="C7949" s="5" t="s">
        <v>5</v>
      </c>
      <c r="D7949" s="5" t="s">
        <v>80127</v>
      </c>
    </row>
    <row r="7950" spans="1:4" x14ac:dyDescent="0.25">
      <c r="A7950" s="5" t="s">
        <v>48419</v>
      </c>
      <c r="B7950" s="5" t="s">
        <v>96329</v>
      </c>
      <c r="C7950" s="5" t="s">
        <v>5</v>
      </c>
      <c r="D7950" s="5" t="s">
        <v>80128</v>
      </c>
    </row>
    <row r="7951" spans="1:4" x14ac:dyDescent="0.25">
      <c r="A7951" s="5" t="s">
        <v>48420</v>
      </c>
      <c r="B7951" s="5" t="s">
        <v>96330</v>
      </c>
      <c r="C7951" s="5" t="s">
        <v>5</v>
      </c>
      <c r="D7951" s="5" t="s">
        <v>80129</v>
      </c>
    </row>
    <row r="7952" spans="1:4" x14ac:dyDescent="0.25">
      <c r="A7952" s="5" t="s">
        <v>48421</v>
      </c>
      <c r="B7952" s="5" t="s">
        <v>96331</v>
      </c>
      <c r="C7952" s="5" t="s">
        <v>5</v>
      </c>
      <c r="D7952" s="5" t="s">
        <v>80130</v>
      </c>
    </row>
    <row r="7953" spans="1:4" x14ac:dyDescent="0.25">
      <c r="A7953" s="5" t="s">
        <v>48422</v>
      </c>
      <c r="B7953" s="5" t="s">
        <v>96332</v>
      </c>
      <c r="C7953" s="5" t="s">
        <v>5</v>
      </c>
      <c r="D7953" s="5" t="s">
        <v>80131</v>
      </c>
    </row>
    <row r="7954" spans="1:4" x14ac:dyDescent="0.25">
      <c r="A7954" s="5" t="s">
        <v>48423</v>
      </c>
      <c r="B7954" s="5" t="s">
        <v>96333</v>
      </c>
      <c r="C7954" s="5" t="s">
        <v>5</v>
      </c>
      <c r="D7954" s="5" t="s">
        <v>80132</v>
      </c>
    </row>
    <row r="7955" spans="1:4" x14ac:dyDescent="0.25">
      <c r="A7955" s="5" t="s">
        <v>48424</v>
      </c>
      <c r="B7955" s="5" t="s">
        <v>96334</v>
      </c>
      <c r="C7955" s="5" t="s">
        <v>5</v>
      </c>
      <c r="D7955" s="5" t="s">
        <v>80133</v>
      </c>
    </row>
    <row r="7956" spans="1:4" x14ac:dyDescent="0.25">
      <c r="A7956" s="5" t="s">
        <v>48679</v>
      </c>
      <c r="B7956" s="5" t="s">
        <v>96335</v>
      </c>
      <c r="C7956" s="5" t="s">
        <v>5</v>
      </c>
      <c r="D7956" s="5" t="s">
        <v>80134</v>
      </c>
    </row>
    <row r="7957" spans="1:4" x14ac:dyDescent="0.25">
      <c r="A7957" s="2" t="s">
        <v>80135</v>
      </c>
      <c r="B7957" s="3" t="s">
        <v>80136</v>
      </c>
      <c r="C7957" s="5" t="s">
        <v>5</v>
      </c>
      <c r="D7957" s="1" t="s">
        <v>80137</v>
      </c>
    </row>
    <row r="7958" spans="1:4" x14ac:dyDescent="0.25">
      <c r="A7958" s="5" t="s">
        <v>48680</v>
      </c>
      <c r="B7958" s="5" t="s">
        <v>96336</v>
      </c>
      <c r="C7958" s="5" t="s">
        <v>5</v>
      </c>
      <c r="D7958" s="5" t="s">
        <v>80138</v>
      </c>
    </row>
    <row r="7959" spans="1:4" x14ac:dyDescent="0.25">
      <c r="A7959" s="5" t="s">
        <v>48681</v>
      </c>
      <c r="B7959" s="5" t="s">
        <v>96337</v>
      </c>
      <c r="C7959" s="5" t="s">
        <v>5</v>
      </c>
      <c r="D7959" s="5" t="s">
        <v>80139</v>
      </c>
    </row>
    <row r="7960" spans="1:4" x14ac:dyDescent="0.25">
      <c r="A7960" s="5" t="s">
        <v>48682</v>
      </c>
      <c r="B7960" s="5" t="s">
        <v>96338</v>
      </c>
      <c r="C7960" s="5" t="s">
        <v>5</v>
      </c>
      <c r="D7960" s="5" t="s">
        <v>80140</v>
      </c>
    </row>
    <row r="7961" spans="1:4" x14ac:dyDescent="0.25">
      <c r="A7961" s="5" t="s">
        <v>48683</v>
      </c>
      <c r="B7961" s="5" t="s">
        <v>96339</v>
      </c>
      <c r="C7961" s="5" t="s">
        <v>5</v>
      </c>
      <c r="D7961" s="5" t="s">
        <v>80141</v>
      </c>
    </row>
    <row r="7962" spans="1:4" x14ac:dyDescent="0.25">
      <c r="A7962" s="5" t="s">
        <v>48684</v>
      </c>
      <c r="B7962" s="5" t="s">
        <v>96340</v>
      </c>
      <c r="C7962" s="5" t="s">
        <v>5</v>
      </c>
      <c r="D7962" s="5" t="s">
        <v>80142</v>
      </c>
    </row>
    <row r="7963" spans="1:4" x14ac:dyDescent="0.25">
      <c r="A7963" s="5" t="s">
        <v>48685</v>
      </c>
      <c r="B7963" s="5" t="s">
        <v>96341</v>
      </c>
      <c r="C7963" s="5" t="s">
        <v>5</v>
      </c>
      <c r="D7963" s="5" t="s">
        <v>80143</v>
      </c>
    </row>
    <row r="7964" spans="1:4" x14ac:dyDescent="0.25">
      <c r="A7964" s="5" t="s">
        <v>48686</v>
      </c>
      <c r="B7964" s="5" t="s">
        <v>96342</v>
      </c>
      <c r="C7964" s="5" t="s">
        <v>5</v>
      </c>
      <c r="D7964" s="5" t="s">
        <v>80144</v>
      </c>
    </row>
    <row r="7965" spans="1:4" x14ac:dyDescent="0.25">
      <c r="A7965" s="5" t="s">
        <v>48687</v>
      </c>
      <c r="B7965" s="5" t="s">
        <v>96343</v>
      </c>
      <c r="C7965" s="5" t="s">
        <v>5</v>
      </c>
      <c r="D7965" s="5" t="s">
        <v>80145</v>
      </c>
    </row>
    <row r="7966" spans="1:4" x14ac:dyDescent="0.25">
      <c r="A7966" s="5" t="s">
        <v>48688</v>
      </c>
      <c r="B7966" s="5" t="s">
        <v>96344</v>
      </c>
      <c r="C7966" s="5" t="s">
        <v>5</v>
      </c>
      <c r="D7966" s="5" t="s">
        <v>80146</v>
      </c>
    </row>
    <row r="7967" spans="1:4" x14ac:dyDescent="0.25">
      <c r="A7967" s="5" t="s">
        <v>49071</v>
      </c>
      <c r="B7967" s="5" t="s">
        <v>96345</v>
      </c>
      <c r="C7967" s="5" t="s">
        <v>5</v>
      </c>
      <c r="D7967" s="5" t="s">
        <v>80147</v>
      </c>
    </row>
    <row r="7968" spans="1:4" x14ac:dyDescent="0.25">
      <c r="A7968" s="2" t="s">
        <v>80148</v>
      </c>
      <c r="B7968" s="3" t="s">
        <v>80149</v>
      </c>
      <c r="C7968" s="5" t="s">
        <v>5</v>
      </c>
      <c r="D7968" s="1" t="s">
        <v>80150</v>
      </c>
    </row>
    <row r="7969" spans="1:4" x14ac:dyDescent="0.25">
      <c r="A7969" s="5" t="s">
        <v>49072</v>
      </c>
      <c r="B7969" s="5" t="s">
        <v>96346</v>
      </c>
      <c r="C7969" s="5" t="s">
        <v>5</v>
      </c>
      <c r="D7969" s="5" t="s">
        <v>80151</v>
      </c>
    </row>
    <row r="7970" spans="1:4" x14ac:dyDescent="0.25">
      <c r="A7970" s="5" t="s">
        <v>49073</v>
      </c>
      <c r="B7970" s="5" t="s">
        <v>96347</v>
      </c>
      <c r="C7970" s="5" t="s">
        <v>5</v>
      </c>
      <c r="D7970" s="5" t="s">
        <v>80152</v>
      </c>
    </row>
    <row r="7971" spans="1:4" x14ac:dyDescent="0.25">
      <c r="A7971" s="5" t="s">
        <v>49074</v>
      </c>
      <c r="B7971" s="5" t="s">
        <v>96348</v>
      </c>
      <c r="C7971" s="5" t="s">
        <v>5</v>
      </c>
      <c r="D7971" s="5" t="s">
        <v>80153</v>
      </c>
    </row>
    <row r="7972" spans="1:4" x14ac:dyDescent="0.25">
      <c r="A7972" s="5" t="s">
        <v>49075</v>
      </c>
      <c r="B7972" s="5" t="s">
        <v>96349</v>
      </c>
      <c r="C7972" s="5" t="s">
        <v>5</v>
      </c>
      <c r="D7972" s="5" t="s">
        <v>80154</v>
      </c>
    </row>
    <row r="7973" spans="1:4" x14ac:dyDescent="0.25">
      <c r="A7973" s="5" t="s">
        <v>49076</v>
      </c>
      <c r="B7973" s="5" t="s">
        <v>96350</v>
      </c>
      <c r="C7973" s="5" t="s">
        <v>5</v>
      </c>
      <c r="D7973" s="5" t="s">
        <v>80155</v>
      </c>
    </row>
    <row r="7974" spans="1:4" x14ac:dyDescent="0.25">
      <c r="A7974" s="5" t="s">
        <v>49077</v>
      </c>
      <c r="B7974" s="5" t="s">
        <v>96351</v>
      </c>
      <c r="C7974" s="5" t="s">
        <v>5</v>
      </c>
      <c r="D7974" s="5" t="s">
        <v>80156</v>
      </c>
    </row>
    <row r="7975" spans="1:4" x14ac:dyDescent="0.25">
      <c r="A7975" s="5" t="s">
        <v>49078</v>
      </c>
      <c r="B7975" s="5" t="s">
        <v>96352</v>
      </c>
      <c r="C7975" s="5" t="s">
        <v>5</v>
      </c>
      <c r="D7975" s="5" t="s">
        <v>80157</v>
      </c>
    </row>
    <row r="7976" spans="1:4" x14ac:dyDescent="0.25">
      <c r="A7976" s="5" t="s">
        <v>49079</v>
      </c>
      <c r="B7976" s="5" t="s">
        <v>96353</v>
      </c>
      <c r="C7976" s="5" t="s">
        <v>5</v>
      </c>
      <c r="D7976" s="5" t="s">
        <v>80158</v>
      </c>
    </row>
    <row r="7977" spans="1:4" x14ac:dyDescent="0.25">
      <c r="A7977" s="5" t="s">
        <v>49080</v>
      </c>
      <c r="B7977" s="5" t="s">
        <v>96354</v>
      </c>
      <c r="C7977" s="5" t="s">
        <v>5</v>
      </c>
      <c r="D7977" s="5" t="s">
        <v>80159</v>
      </c>
    </row>
    <row r="7978" spans="1:4" x14ac:dyDescent="0.25">
      <c r="A7978" s="5" t="s">
        <v>49789</v>
      </c>
      <c r="B7978" s="5" t="s">
        <v>96355</v>
      </c>
      <c r="C7978" s="5" t="s">
        <v>5</v>
      </c>
      <c r="D7978" s="5" t="s">
        <v>80160</v>
      </c>
    </row>
    <row r="7979" spans="1:4" x14ac:dyDescent="0.25">
      <c r="A7979" s="2" t="s">
        <v>80161</v>
      </c>
      <c r="B7979" s="3" t="s">
        <v>80162</v>
      </c>
      <c r="C7979" s="5" t="s">
        <v>5</v>
      </c>
      <c r="D7979" s="1" t="s">
        <v>80163</v>
      </c>
    </row>
    <row r="7980" spans="1:4" x14ac:dyDescent="0.25">
      <c r="A7980" s="5" t="s">
        <v>49790</v>
      </c>
      <c r="B7980" s="5" t="s">
        <v>96356</v>
      </c>
      <c r="C7980" s="5" t="s">
        <v>5</v>
      </c>
      <c r="D7980" s="5" t="s">
        <v>80164</v>
      </c>
    </row>
    <row r="7981" spans="1:4" x14ac:dyDescent="0.25">
      <c r="A7981" s="5" t="s">
        <v>49791</v>
      </c>
      <c r="B7981" s="5" t="s">
        <v>96357</v>
      </c>
      <c r="C7981" s="5" t="s">
        <v>5</v>
      </c>
      <c r="D7981" s="5" t="s">
        <v>80165</v>
      </c>
    </row>
    <row r="7982" spans="1:4" x14ac:dyDescent="0.25">
      <c r="A7982" s="5" t="s">
        <v>49792</v>
      </c>
      <c r="B7982" s="5" t="s">
        <v>96358</v>
      </c>
      <c r="C7982" s="5" t="s">
        <v>5</v>
      </c>
      <c r="D7982" s="5" t="s">
        <v>80166</v>
      </c>
    </row>
    <row r="7983" spans="1:4" x14ac:dyDescent="0.25">
      <c r="A7983" s="5" t="s">
        <v>49793</v>
      </c>
      <c r="B7983" s="5" t="s">
        <v>96359</v>
      </c>
      <c r="C7983" s="5" t="s">
        <v>5</v>
      </c>
      <c r="D7983" s="5" t="s">
        <v>80167</v>
      </c>
    </row>
    <row r="7984" spans="1:4" x14ac:dyDescent="0.25">
      <c r="A7984" s="5" t="s">
        <v>49794</v>
      </c>
      <c r="B7984" s="5" t="s">
        <v>96360</v>
      </c>
      <c r="C7984" s="5" t="s">
        <v>5</v>
      </c>
      <c r="D7984" s="5" t="s">
        <v>80168</v>
      </c>
    </row>
    <row r="7985" spans="1:4" x14ac:dyDescent="0.25">
      <c r="A7985" s="5" t="s">
        <v>49795</v>
      </c>
      <c r="B7985" s="5" t="s">
        <v>96361</v>
      </c>
      <c r="C7985" s="5" t="s">
        <v>5</v>
      </c>
      <c r="D7985" s="5" t="s">
        <v>80169</v>
      </c>
    </row>
    <row r="7986" spans="1:4" x14ac:dyDescent="0.25">
      <c r="A7986" s="5" t="s">
        <v>49796</v>
      </c>
      <c r="B7986" s="5" t="s">
        <v>96362</v>
      </c>
      <c r="C7986" s="5" t="s">
        <v>5</v>
      </c>
      <c r="D7986" s="5" t="s">
        <v>80170</v>
      </c>
    </row>
    <row r="7987" spans="1:4" x14ac:dyDescent="0.25">
      <c r="A7987" s="5" t="s">
        <v>49797</v>
      </c>
      <c r="B7987" s="5" t="s">
        <v>96363</v>
      </c>
      <c r="C7987" s="5" t="s">
        <v>5</v>
      </c>
      <c r="D7987" s="5" t="s">
        <v>80171</v>
      </c>
    </row>
    <row r="7988" spans="1:4" x14ac:dyDescent="0.25">
      <c r="A7988" s="5" t="s">
        <v>49798</v>
      </c>
      <c r="B7988" s="5" t="s">
        <v>96364</v>
      </c>
      <c r="C7988" s="5" t="s">
        <v>5</v>
      </c>
      <c r="D7988" s="5" t="s">
        <v>80172</v>
      </c>
    </row>
    <row r="7989" spans="1:4" x14ac:dyDescent="0.25">
      <c r="A7989" s="5" t="s">
        <v>50347</v>
      </c>
      <c r="B7989" s="5" t="s">
        <v>96365</v>
      </c>
      <c r="C7989" s="5" t="s">
        <v>5</v>
      </c>
      <c r="D7989" s="5" t="s">
        <v>80173</v>
      </c>
    </row>
    <row r="7990" spans="1:4" x14ac:dyDescent="0.25">
      <c r="A7990" s="5" t="s">
        <v>50349</v>
      </c>
      <c r="B7990" s="5" t="s">
        <v>50348</v>
      </c>
      <c r="C7990" s="5" t="s">
        <v>5</v>
      </c>
      <c r="D7990" s="5" t="s">
        <v>68245</v>
      </c>
    </row>
    <row r="7991" spans="1:4" x14ac:dyDescent="0.25">
      <c r="A7991" s="5" t="s">
        <v>50351</v>
      </c>
      <c r="B7991" s="5" t="s">
        <v>50350</v>
      </c>
      <c r="C7991" s="5" t="s">
        <v>5</v>
      </c>
      <c r="D7991" s="5" t="s">
        <v>68246</v>
      </c>
    </row>
    <row r="7992" spans="1:4" x14ac:dyDescent="0.25">
      <c r="A7992" s="5" t="s">
        <v>50353</v>
      </c>
      <c r="B7992" s="5" t="s">
        <v>50352</v>
      </c>
      <c r="C7992" s="5" t="s">
        <v>5</v>
      </c>
      <c r="D7992" s="5" t="s">
        <v>68247</v>
      </c>
    </row>
    <row r="7993" spans="1:4" x14ac:dyDescent="0.25">
      <c r="A7993" s="5" t="s">
        <v>50355</v>
      </c>
      <c r="B7993" s="5" t="s">
        <v>50354</v>
      </c>
      <c r="C7993" s="5" t="s">
        <v>5</v>
      </c>
      <c r="D7993" s="5" t="s">
        <v>68248</v>
      </c>
    </row>
    <row r="7994" spans="1:4" x14ac:dyDescent="0.25">
      <c r="A7994" s="5" t="s">
        <v>50357</v>
      </c>
      <c r="B7994" s="5" t="s">
        <v>50356</v>
      </c>
      <c r="C7994" s="5" t="s">
        <v>5</v>
      </c>
      <c r="D7994" s="5" t="s">
        <v>68249</v>
      </c>
    </row>
    <row r="7995" spans="1:4" x14ac:dyDescent="0.25">
      <c r="A7995" s="5" t="s">
        <v>50359</v>
      </c>
      <c r="B7995" s="5" t="s">
        <v>50358</v>
      </c>
      <c r="C7995" s="5" t="s">
        <v>5</v>
      </c>
      <c r="D7995" s="5" t="s">
        <v>68250</v>
      </c>
    </row>
    <row r="7996" spans="1:4" x14ac:dyDescent="0.25">
      <c r="A7996" s="5" t="s">
        <v>50361</v>
      </c>
      <c r="B7996" s="5" t="s">
        <v>50360</v>
      </c>
      <c r="C7996" s="5" t="s">
        <v>5</v>
      </c>
      <c r="D7996" s="5" t="s">
        <v>68251</v>
      </c>
    </row>
    <row r="7997" spans="1:4" x14ac:dyDescent="0.25">
      <c r="A7997" s="5" t="s">
        <v>50363</v>
      </c>
      <c r="B7997" s="5" t="s">
        <v>50362</v>
      </c>
      <c r="C7997" s="5" t="s">
        <v>5</v>
      </c>
      <c r="D7997" s="5" t="s">
        <v>68322</v>
      </c>
    </row>
    <row r="7998" spans="1:4" x14ac:dyDescent="0.25">
      <c r="A7998" s="5" t="s">
        <v>50365</v>
      </c>
      <c r="B7998" s="5" t="s">
        <v>50364</v>
      </c>
      <c r="C7998" s="5" t="s">
        <v>5</v>
      </c>
      <c r="D7998" s="5" t="s">
        <v>68323</v>
      </c>
    </row>
    <row r="7999" spans="1:4" x14ac:dyDescent="0.25">
      <c r="A7999" s="5" t="s">
        <v>50367</v>
      </c>
      <c r="B7999" s="5" t="s">
        <v>50366</v>
      </c>
      <c r="C7999" s="5" t="s">
        <v>5</v>
      </c>
      <c r="D7999" s="5" t="s">
        <v>68324</v>
      </c>
    </row>
    <row r="8000" spans="1:4" x14ac:dyDescent="0.25">
      <c r="A8000" s="5" t="s">
        <v>50674</v>
      </c>
      <c r="B8000" s="5" t="s">
        <v>50673</v>
      </c>
      <c r="C8000" s="5" t="s">
        <v>5</v>
      </c>
      <c r="D8000" s="5" t="s">
        <v>68325</v>
      </c>
    </row>
    <row r="8001" spans="1:4" x14ac:dyDescent="0.25">
      <c r="A8001" s="5" t="s">
        <v>50676</v>
      </c>
      <c r="B8001" s="5" t="s">
        <v>50675</v>
      </c>
      <c r="C8001" s="5" t="s">
        <v>5</v>
      </c>
      <c r="D8001" s="5" t="s">
        <v>68326</v>
      </c>
    </row>
    <row r="8002" spans="1:4" x14ac:dyDescent="0.25">
      <c r="A8002" s="2" t="s">
        <v>80174</v>
      </c>
      <c r="B8002" s="3" t="s">
        <v>80175</v>
      </c>
      <c r="C8002" s="5" t="s">
        <v>5</v>
      </c>
      <c r="D8002" s="1" t="s">
        <v>80176</v>
      </c>
    </row>
    <row r="8003" spans="1:4" x14ac:dyDescent="0.25">
      <c r="A8003" s="2" t="s">
        <v>80177</v>
      </c>
      <c r="B8003" s="3" t="s">
        <v>80178</v>
      </c>
      <c r="C8003" s="5" t="s">
        <v>5</v>
      </c>
      <c r="D8003" s="1" t="s">
        <v>80179</v>
      </c>
    </row>
    <row r="8004" spans="1:4" x14ac:dyDescent="0.25">
      <c r="A8004" s="2" t="s">
        <v>80180</v>
      </c>
      <c r="B8004" s="3" t="s">
        <v>80181</v>
      </c>
      <c r="C8004" s="5" t="s">
        <v>5</v>
      </c>
      <c r="D8004" s="1" t="s">
        <v>80182</v>
      </c>
    </row>
    <row r="8005" spans="1:4" x14ac:dyDescent="0.25">
      <c r="A8005" s="2" t="s">
        <v>80183</v>
      </c>
      <c r="B8005" s="3" t="s">
        <v>80184</v>
      </c>
      <c r="C8005" s="5" t="s">
        <v>5</v>
      </c>
      <c r="D8005" s="1" t="s">
        <v>80185</v>
      </c>
    </row>
    <row r="8006" spans="1:4" x14ac:dyDescent="0.25">
      <c r="A8006" s="5" t="s">
        <v>50677</v>
      </c>
      <c r="B8006" s="5" t="s">
        <v>96366</v>
      </c>
      <c r="C8006" s="5" t="s">
        <v>5</v>
      </c>
      <c r="D8006" s="5" t="s">
        <v>80186</v>
      </c>
    </row>
    <row r="8007" spans="1:4" x14ac:dyDescent="0.25">
      <c r="A8007" s="5" t="s">
        <v>50678</v>
      </c>
      <c r="B8007" s="5" t="s">
        <v>96367</v>
      </c>
      <c r="C8007" s="5" t="s">
        <v>5</v>
      </c>
      <c r="D8007" s="5" t="s">
        <v>80187</v>
      </c>
    </row>
    <row r="8008" spans="1:4" x14ac:dyDescent="0.25">
      <c r="A8008" s="2" t="s">
        <v>80188</v>
      </c>
      <c r="B8008" s="3" t="s">
        <v>80189</v>
      </c>
      <c r="C8008" s="5" t="s">
        <v>5</v>
      </c>
      <c r="D8008" s="1" t="s">
        <v>80190</v>
      </c>
    </row>
    <row r="8009" spans="1:4" x14ac:dyDescent="0.25">
      <c r="A8009" s="2" t="s">
        <v>80191</v>
      </c>
      <c r="B8009" s="3" t="s">
        <v>80192</v>
      </c>
      <c r="C8009" s="5" t="s">
        <v>5</v>
      </c>
      <c r="D8009" s="1" t="s">
        <v>80193</v>
      </c>
    </row>
    <row r="8010" spans="1:4" x14ac:dyDescent="0.25">
      <c r="A8010" s="2" t="s">
        <v>80194</v>
      </c>
      <c r="B8010" s="3" t="s">
        <v>80195</v>
      </c>
      <c r="C8010" s="5" t="s">
        <v>5</v>
      </c>
      <c r="D8010" s="1" t="s">
        <v>80196</v>
      </c>
    </row>
    <row r="8011" spans="1:4" x14ac:dyDescent="0.25">
      <c r="A8011" s="2" t="s">
        <v>80197</v>
      </c>
      <c r="B8011" s="3" t="s">
        <v>80198</v>
      </c>
      <c r="C8011" s="5" t="s">
        <v>5</v>
      </c>
      <c r="D8011" s="1" t="s">
        <v>80199</v>
      </c>
    </row>
    <row r="8012" spans="1:4" x14ac:dyDescent="0.25">
      <c r="A8012" s="2" t="s">
        <v>80200</v>
      </c>
      <c r="B8012" s="3" t="s">
        <v>80201</v>
      </c>
      <c r="C8012" s="5" t="s">
        <v>5</v>
      </c>
      <c r="D8012" s="1" t="s">
        <v>80202</v>
      </c>
    </row>
    <row r="8013" spans="1:4" x14ac:dyDescent="0.25">
      <c r="A8013" s="2" t="s">
        <v>80203</v>
      </c>
      <c r="B8013" s="3" t="s">
        <v>80204</v>
      </c>
      <c r="C8013" s="5" t="s">
        <v>5</v>
      </c>
      <c r="D8013" s="1" t="s">
        <v>80205</v>
      </c>
    </row>
    <row r="8014" spans="1:4" x14ac:dyDescent="0.25">
      <c r="A8014" s="2" t="s">
        <v>80206</v>
      </c>
      <c r="B8014" s="3" t="s">
        <v>80207</v>
      </c>
      <c r="C8014" s="5" t="s">
        <v>5</v>
      </c>
      <c r="D8014" s="1" t="s">
        <v>80208</v>
      </c>
    </row>
    <row r="8015" spans="1:4" x14ac:dyDescent="0.25">
      <c r="A8015" s="2" t="s">
        <v>80209</v>
      </c>
      <c r="B8015" s="3" t="s">
        <v>80210</v>
      </c>
      <c r="C8015" s="5" t="s">
        <v>5</v>
      </c>
      <c r="D8015" s="1" t="s">
        <v>80211</v>
      </c>
    </row>
    <row r="8016" spans="1:4" x14ac:dyDescent="0.25">
      <c r="A8016" s="2" t="s">
        <v>80212</v>
      </c>
      <c r="B8016" s="3" t="s">
        <v>80213</v>
      </c>
      <c r="C8016" s="5" t="s">
        <v>5</v>
      </c>
      <c r="D8016" s="1" t="s">
        <v>80214</v>
      </c>
    </row>
    <row r="8017" spans="1:4" x14ac:dyDescent="0.25">
      <c r="A8017" s="5" t="s">
        <v>50679</v>
      </c>
      <c r="B8017" s="5" t="s">
        <v>96368</v>
      </c>
      <c r="C8017" s="5" t="s">
        <v>5</v>
      </c>
      <c r="D8017" s="5" t="s">
        <v>80215</v>
      </c>
    </row>
    <row r="8018" spans="1:4" x14ac:dyDescent="0.25">
      <c r="A8018" s="5" t="s">
        <v>50680</v>
      </c>
      <c r="B8018" s="5" t="s">
        <v>96369</v>
      </c>
      <c r="C8018" s="5" t="s">
        <v>5</v>
      </c>
      <c r="D8018" s="5" t="s">
        <v>80216</v>
      </c>
    </row>
    <row r="8019" spans="1:4" x14ac:dyDescent="0.25">
      <c r="A8019" s="2" t="s">
        <v>80217</v>
      </c>
      <c r="B8019" s="3" t="s">
        <v>80218</v>
      </c>
      <c r="C8019" s="5" t="s">
        <v>5</v>
      </c>
      <c r="D8019" s="1" t="s">
        <v>80219</v>
      </c>
    </row>
    <row r="8020" spans="1:4" x14ac:dyDescent="0.25">
      <c r="A8020" s="2" t="s">
        <v>80220</v>
      </c>
      <c r="B8020" s="3" t="s">
        <v>80221</v>
      </c>
      <c r="C8020" s="5" t="s">
        <v>5</v>
      </c>
      <c r="D8020" s="1" t="s">
        <v>80222</v>
      </c>
    </row>
    <row r="8021" spans="1:4" x14ac:dyDescent="0.25">
      <c r="A8021" s="2" t="s">
        <v>80223</v>
      </c>
      <c r="B8021" s="3" t="s">
        <v>80224</v>
      </c>
      <c r="C8021" s="5" t="s">
        <v>5</v>
      </c>
      <c r="D8021" s="1" t="s">
        <v>80225</v>
      </c>
    </row>
    <row r="8022" spans="1:4" x14ac:dyDescent="0.25">
      <c r="A8022" s="2" t="s">
        <v>80226</v>
      </c>
      <c r="B8022" s="3" t="s">
        <v>80227</v>
      </c>
      <c r="C8022" s="5" t="s">
        <v>5</v>
      </c>
      <c r="D8022" s="1" t="s">
        <v>80228</v>
      </c>
    </row>
    <row r="8023" spans="1:4" x14ac:dyDescent="0.25">
      <c r="A8023" s="2" t="s">
        <v>80229</v>
      </c>
      <c r="B8023" s="3" t="s">
        <v>80230</v>
      </c>
      <c r="C8023" s="5" t="s">
        <v>5</v>
      </c>
      <c r="D8023" s="1" t="s">
        <v>80231</v>
      </c>
    </row>
    <row r="8024" spans="1:4" x14ac:dyDescent="0.25">
      <c r="A8024" s="2" t="s">
        <v>80232</v>
      </c>
      <c r="B8024" s="3" t="s">
        <v>80233</v>
      </c>
      <c r="C8024" s="5" t="s">
        <v>5</v>
      </c>
      <c r="D8024" s="1" t="s">
        <v>80234</v>
      </c>
    </row>
    <row r="8025" spans="1:4" x14ac:dyDescent="0.25">
      <c r="A8025" s="2" t="s">
        <v>80235</v>
      </c>
      <c r="B8025" s="3" t="s">
        <v>80236</v>
      </c>
      <c r="C8025" s="5" t="s">
        <v>5</v>
      </c>
      <c r="D8025" s="1" t="s">
        <v>80237</v>
      </c>
    </row>
    <row r="8026" spans="1:4" x14ac:dyDescent="0.25">
      <c r="A8026" s="2" t="s">
        <v>80238</v>
      </c>
      <c r="B8026" s="3" t="s">
        <v>80239</v>
      </c>
      <c r="C8026" s="5" t="s">
        <v>5</v>
      </c>
      <c r="D8026" s="1" t="s">
        <v>80240</v>
      </c>
    </row>
    <row r="8027" spans="1:4" x14ac:dyDescent="0.25">
      <c r="A8027" s="5" t="s">
        <v>50681</v>
      </c>
      <c r="B8027" s="5" t="s">
        <v>96370</v>
      </c>
      <c r="C8027" s="5" t="s">
        <v>5</v>
      </c>
      <c r="D8027" s="5" t="s">
        <v>98081</v>
      </c>
    </row>
    <row r="8028" spans="1:4" x14ac:dyDescent="0.25">
      <c r="A8028" s="2" t="s">
        <v>80241</v>
      </c>
      <c r="B8028" s="3" t="s">
        <v>80242</v>
      </c>
      <c r="C8028" s="5" t="s">
        <v>5</v>
      </c>
      <c r="D8028" s="1" t="s">
        <v>80243</v>
      </c>
    </row>
    <row r="8029" spans="1:4" x14ac:dyDescent="0.25">
      <c r="A8029" s="2" t="s">
        <v>80244</v>
      </c>
      <c r="B8029" s="3" t="s">
        <v>80245</v>
      </c>
      <c r="C8029" s="5" t="s">
        <v>5</v>
      </c>
      <c r="D8029" s="1" t="s">
        <v>80246</v>
      </c>
    </row>
    <row r="8030" spans="1:4" x14ac:dyDescent="0.25">
      <c r="A8030" s="2" t="s">
        <v>80247</v>
      </c>
      <c r="B8030" s="3" t="s">
        <v>80248</v>
      </c>
      <c r="C8030" s="5" t="s">
        <v>5</v>
      </c>
      <c r="D8030" s="1" t="s">
        <v>80249</v>
      </c>
    </row>
    <row r="8031" spans="1:4" x14ac:dyDescent="0.25">
      <c r="A8031" s="2" t="s">
        <v>80250</v>
      </c>
      <c r="B8031" s="3" t="s">
        <v>80251</v>
      </c>
      <c r="C8031" s="5" t="s">
        <v>5</v>
      </c>
      <c r="D8031" s="1" t="s">
        <v>80252</v>
      </c>
    </row>
    <row r="8032" spans="1:4" x14ac:dyDescent="0.25">
      <c r="A8032" s="2" t="s">
        <v>80253</v>
      </c>
      <c r="B8032" s="3" t="s">
        <v>80254</v>
      </c>
      <c r="C8032" s="5" t="s">
        <v>5</v>
      </c>
      <c r="D8032" s="1" t="s">
        <v>80255</v>
      </c>
    </row>
    <row r="8033" spans="1:4" x14ac:dyDescent="0.25">
      <c r="A8033" s="2" t="s">
        <v>80256</v>
      </c>
      <c r="B8033" s="3" t="s">
        <v>80257</v>
      </c>
      <c r="C8033" s="5" t="s">
        <v>5</v>
      </c>
      <c r="D8033" s="1" t="s">
        <v>80258</v>
      </c>
    </row>
    <row r="8034" spans="1:4" x14ac:dyDescent="0.25">
      <c r="A8034" s="2" t="s">
        <v>80259</v>
      </c>
      <c r="B8034" s="3" t="s">
        <v>80260</v>
      </c>
      <c r="C8034" s="5" t="s">
        <v>5</v>
      </c>
      <c r="D8034" s="1" t="s">
        <v>80261</v>
      </c>
    </row>
    <row r="8035" spans="1:4" x14ac:dyDescent="0.25">
      <c r="A8035" s="2" t="s">
        <v>80262</v>
      </c>
      <c r="B8035" s="3" t="s">
        <v>80263</v>
      </c>
      <c r="C8035" s="5" t="s">
        <v>5</v>
      </c>
      <c r="D8035" s="1" t="s">
        <v>80264</v>
      </c>
    </row>
    <row r="8036" spans="1:4" x14ac:dyDescent="0.25">
      <c r="A8036" s="2" t="s">
        <v>80265</v>
      </c>
      <c r="B8036" s="3" t="s">
        <v>80266</v>
      </c>
      <c r="C8036" s="5" t="s">
        <v>5</v>
      </c>
      <c r="D8036" s="1" t="s">
        <v>80267</v>
      </c>
    </row>
    <row r="8037" spans="1:4" x14ac:dyDescent="0.25">
      <c r="A8037" s="2" t="s">
        <v>80268</v>
      </c>
      <c r="B8037" s="3" t="s">
        <v>80269</v>
      </c>
      <c r="C8037" s="5" t="s">
        <v>5</v>
      </c>
      <c r="D8037" s="1" t="s">
        <v>80270</v>
      </c>
    </row>
    <row r="8038" spans="1:4" x14ac:dyDescent="0.25">
      <c r="A8038" s="5" t="s">
        <v>50682</v>
      </c>
      <c r="B8038" s="5" t="s">
        <v>96371</v>
      </c>
      <c r="C8038" s="5" t="s">
        <v>5</v>
      </c>
      <c r="D8038" s="5" t="s">
        <v>80271</v>
      </c>
    </row>
    <row r="8039" spans="1:4" x14ac:dyDescent="0.25">
      <c r="A8039" s="2" t="s">
        <v>80272</v>
      </c>
      <c r="B8039" s="3" t="s">
        <v>80273</v>
      </c>
      <c r="C8039" s="5" t="s">
        <v>5</v>
      </c>
      <c r="D8039" s="1" t="s">
        <v>80274</v>
      </c>
    </row>
    <row r="8040" spans="1:4" x14ac:dyDescent="0.25">
      <c r="A8040" s="2" t="s">
        <v>80275</v>
      </c>
      <c r="B8040" s="3" t="s">
        <v>80276</v>
      </c>
      <c r="C8040" s="5" t="s">
        <v>5</v>
      </c>
      <c r="D8040" s="1" t="s">
        <v>80277</v>
      </c>
    </row>
    <row r="8041" spans="1:4" x14ac:dyDescent="0.25">
      <c r="A8041" s="2" t="s">
        <v>80278</v>
      </c>
      <c r="B8041" s="3" t="s">
        <v>80279</v>
      </c>
      <c r="C8041" s="5" t="s">
        <v>5</v>
      </c>
      <c r="D8041" s="1" t="s">
        <v>80280</v>
      </c>
    </row>
    <row r="8042" spans="1:4" x14ac:dyDescent="0.25">
      <c r="A8042" s="2" t="s">
        <v>80281</v>
      </c>
      <c r="B8042" s="3" t="s">
        <v>80282</v>
      </c>
      <c r="C8042" s="5" t="s">
        <v>5</v>
      </c>
      <c r="D8042" s="1" t="s">
        <v>80283</v>
      </c>
    </row>
    <row r="8043" spans="1:4" x14ac:dyDescent="0.25">
      <c r="A8043" s="2" t="s">
        <v>80284</v>
      </c>
      <c r="B8043" s="3" t="s">
        <v>80285</v>
      </c>
      <c r="C8043" s="5" t="s">
        <v>5</v>
      </c>
      <c r="D8043" s="1" t="s">
        <v>80286</v>
      </c>
    </row>
    <row r="8044" spans="1:4" x14ac:dyDescent="0.25">
      <c r="A8044" s="2" t="s">
        <v>80287</v>
      </c>
      <c r="B8044" s="3" t="s">
        <v>80288</v>
      </c>
      <c r="C8044" s="5" t="s">
        <v>5</v>
      </c>
      <c r="D8044" s="1" t="s">
        <v>80289</v>
      </c>
    </row>
    <row r="8045" spans="1:4" x14ac:dyDescent="0.25">
      <c r="A8045" s="2" t="s">
        <v>80290</v>
      </c>
      <c r="B8045" s="3" t="s">
        <v>80291</v>
      </c>
      <c r="C8045" s="5" t="s">
        <v>5</v>
      </c>
      <c r="D8045" s="1" t="s">
        <v>80292</v>
      </c>
    </row>
    <row r="8046" spans="1:4" x14ac:dyDescent="0.25">
      <c r="A8046" s="2" t="s">
        <v>80293</v>
      </c>
      <c r="B8046" s="3" t="s">
        <v>80294</v>
      </c>
      <c r="C8046" s="5" t="s">
        <v>5</v>
      </c>
      <c r="D8046" s="1" t="s">
        <v>80295</v>
      </c>
    </row>
    <row r="8047" spans="1:4" x14ac:dyDescent="0.25">
      <c r="A8047" s="2" t="s">
        <v>80296</v>
      </c>
      <c r="B8047" s="3" t="s">
        <v>80297</v>
      </c>
      <c r="C8047" s="5" t="s">
        <v>5</v>
      </c>
      <c r="D8047" s="1" t="s">
        <v>80298</v>
      </c>
    </row>
    <row r="8048" spans="1:4" x14ac:dyDescent="0.25">
      <c r="A8048" s="2" t="s">
        <v>80299</v>
      </c>
      <c r="B8048" s="3" t="s">
        <v>80300</v>
      </c>
      <c r="C8048" s="5" t="s">
        <v>5</v>
      </c>
      <c r="D8048" s="1" t="s">
        <v>80301</v>
      </c>
    </row>
    <row r="8049" spans="1:4" x14ac:dyDescent="0.25">
      <c r="A8049" s="2" t="s">
        <v>80302</v>
      </c>
      <c r="B8049" s="3" t="s">
        <v>80303</v>
      </c>
      <c r="C8049" s="5" t="s">
        <v>5</v>
      </c>
      <c r="D8049" s="1" t="s">
        <v>80304</v>
      </c>
    </row>
    <row r="8050" spans="1:4" x14ac:dyDescent="0.25">
      <c r="A8050" s="2" t="s">
        <v>80305</v>
      </c>
      <c r="B8050" s="3" t="s">
        <v>80306</v>
      </c>
      <c r="C8050" s="5" t="s">
        <v>5</v>
      </c>
      <c r="D8050" s="1" t="s">
        <v>80307</v>
      </c>
    </row>
    <row r="8051" spans="1:4" x14ac:dyDescent="0.25">
      <c r="A8051" s="2" t="s">
        <v>80308</v>
      </c>
      <c r="B8051" s="3" t="s">
        <v>80309</v>
      </c>
      <c r="C8051" s="5" t="s">
        <v>5</v>
      </c>
      <c r="D8051" s="1" t="s">
        <v>80310</v>
      </c>
    </row>
    <row r="8052" spans="1:4" x14ac:dyDescent="0.25">
      <c r="A8052" s="2" t="s">
        <v>80311</v>
      </c>
      <c r="B8052" s="3" t="s">
        <v>80312</v>
      </c>
      <c r="C8052" s="5" t="s">
        <v>5</v>
      </c>
      <c r="D8052" s="1" t="s">
        <v>80313</v>
      </c>
    </row>
    <row r="8053" spans="1:4" x14ac:dyDescent="0.25">
      <c r="A8053" s="5" t="s">
        <v>50683</v>
      </c>
      <c r="B8053" s="5" t="s">
        <v>96372</v>
      </c>
      <c r="C8053" s="5" t="s">
        <v>5</v>
      </c>
      <c r="D8053" s="5" t="s">
        <v>80314</v>
      </c>
    </row>
    <row r="8054" spans="1:4" x14ac:dyDescent="0.25">
      <c r="A8054" s="2" t="s">
        <v>80315</v>
      </c>
      <c r="B8054" s="3" t="s">
        <v>80316</v>
      </c>
      <c r="C8054" s="5" t="s">
        <v>5</v>
      </c>
      <c r="D8054" s="1" t="s">
        <v>80317</v>
      </c>
    </row>
    <row r="8055" spans="1:4" x14ac:dyDescent="0.25">
      <c r="A8055" s="2" t="s">
        <v>80318</v>
      </c>
      <c r="B8055" s="3" t="s">
        <v>80319</v>
      </c>
      <c r="C8055" s="5" t="s">
        <v>5</v>
      </c>
      <c r="D8055" s="1" t="s">
        <v>80320</v>
      </c>
    </row>
    <row r="8056" spans="1:4" x14ac:dyDescent="0.25">
      <c r="A8056" s="2" t="s">
        <v>80321</v>
      </c>
      <c r="B8056" s="3" t="s">
        <v>80322</v>
      </c>
      <c r="C8056" s="5" t="s">
        <v>5</v>
      </c>
      <c r="D8056" s="1" t="s">
        <v>80323</v>
      </c>
    </row>
    <row r="8057" spans="1:4" x14ac:dyDescent="0.25">
      <c r="A8057" s="2" t="s">
        <v>80324</v>
      </c>
      <c r="B8057" s="3" t="s">
        <v>80325</v>
      </c>
      <c r="C8057" s="5" t="s">
        <v>5</v>
      </c>
      <c r="D8057" s="1" t="s">
        <v>80326</v>
      </c>
    </row>
    <row r="8058" spans="1:4" x14ac:dyDescent="0.25">
      <c r="A8058" s="2" t="s">
        <v>80327</v>
      </c>
      <c r="B8058" s="3" t="s">
        <v>80328</v>
      </c>
      <c r="C8058" s="5" t="s">
        <v>5</v>
      </c>
      <c r="D8058" s="1" t="s">
        <v>80329</v>
      </c>
    </row>
    <row r="8059" spans="1:4" x14ac:dyDescent="0.25">
      <c r="A8059" s="2" t="s">
        <v>80330</v>
      </c>
      <c r="B8059" s="3" t="s">
        <v>80331</v>
      </c>
      <c r="C8059" s="5" t="s">
        <v>5</v>
      </c>
      <c r="D8059" s="1" t="s">
        <v>80332</v>
      </c>
    </row>
    <row r="8060" spans="1:4" x14ac:dyDescent="0.25">
      <c r="A8060" s="2" t="s">
        <v>80333</v>
      </c>
      <c r="B8060" s="3" t="s">
        <v>80334</v>
      </c>
      <c r="C8060" s="5" t="s">
        <v>5</v>
      </c>
      <c r="D8060" s="1" t="s">
        <v>80335</v>
      </c>
    </row>
    <row r="8061" spans="1:4" x14ac:dyDescent="0.25">
      <c r="A8061" s="2" t="s">
        <v>80336</v>
      </c>
      <c r="B8061" s="3" t="s">
        <v>80337</v>
      </c>
      <c r="C8061" s="5" t="s">
        <v>5</v>
      </c>
      <c r="D8061" s="1" t="s">
        <v>80338</v>
      </c>
    </row>
    <row r="8062" spans="1:4" x14ac:dyDescent="0.25">
      <c r="A8062" s="2" t="s">
        <v>80339</v>
      </c>
      <c r="B8062" s="3" t="s">
        <v>80340</v>
      </c>
      <c r="C8062" s="5" t="s">
        <v>5</v>
      </c>
      <c r="D8062" s="1" t="s">
        <v>80341</v>
      </c>
    </row>
    <row r="8063" spans="1:4" x14ac:dyDescent="0.25">
      <c r="A8063" s="2" t="s">
        <v>80342</v>
      </c>
      <c r="B8063" s="3" t="s">
        <v>80343</v>
      </c>
      <c r="C8063" s="5" t="s">
        <v>5</v>
      </c>
      <c r="D8063" s="1" t="s">
        <v>80344</v>
      </c>
    </row>
    <row r="8064" spans="1:4" x14ac:dyDescent="0.25">
      <c r="A8064" s="5" t="s">
        <v>50684</v>
      </c>
      <c r="B8064" s="5" t="s">
        <v>96373</v>
      </c>
      <c r="C8064" s="5" t="s">
        <v>5</v>
      </c>
      <c r="D8064" s="5" t="s">
        <v>80345</v>
      </c>
    </row>
    <row r="8065" spans="1:4" x14ac:dyDescent="0.25">
      <c r="A8065" s="2" t="s">
        <v>80346</v>
      </c>
      <c r="B8065" s="3" t="s">
        <v>80347</v>
      </c>
      <c r="C8065" s="5" t="s">
        <v>5</v>
      </c>
      <c r="D8065" s="1" t="s">
        <v>80348</v>
      </c>
    </row>
    <row r="8066" spans="1:4" x14ac:dyDescent="0.25">
      <c r="A8066" s="2" t="s">
        <v>80349</v>
      </c>
      <c r="B8066" s="3" t="s">
        <v>80350</v>
      </c>
      <c r="C8066" s="5" t="s">
        <v>5</v>
      </c>
      <c r="D8066" s="1" t="s">
        <v>80351</v>
      </c>
    </row>
    <row r="8067" spans="1:4" x14ac:dyDescent="0.25">
      <c r="A8067" s="2" t="s">
        <v>80352</v>
      </c>
      <c r="B8067" s="3" t="s">
        <v>80353</v>
      </c>
      <c r="C8067" s="5" t="s">
        <v>5</v>
      </c>
      <c r="D8067" s="1" t="s">
        <v>80354</v>
      </c>
    </row>
    <row r="8068" spans="1:4" x14ac:dyDescent="0.25">
      <c r="A8068" s="2" t="s">
        <v>80355</v>
      </c>
      <c r="B8068" s="3" t="s">
        <v>80356</v>
      </c>
      <c r="C8068" s="5" t="s">
        <v>5</v>
      </c>
      <c r="D8068" s="1" t="s">
        <v>80357</v>
      </c>
    </row>
    <row r="8069" spans="1:4" x14ac:dyDescent="0.25">
      <c r="A8069" s="2" t="s">
        <v>80358</v>
      </c>
      <c r="B8069" s="3" t="s">
        <v>80359</v>
      </c>
      <c r="C8069" s="5" t="s">
        <v>5</v>
      </c>
      <c r="D8069" s="1" t="s">
        <v>80360</v>
      </c>
    </row>
    <row r="8070" spans="1:4" x14ac:dyDescent="0.25">
      <c r="A8070" s="2" t="s">
        <v>80361</v>
      </c>
      <c r="B8070" s="3" t="s">
        <v>80362</v>
      </c>
      <c r="C8070" s="5" t="s">
        <v>5</v>
      </c>
      <c r="D8070" s="1" t="s">
        <v>80363</v>
      </c>
    </row>
    <row r="8071" spans="1:4" x14ac:dyDescent="0.25">
      <c r="A8071" s="2" t="s">
        <v>80364</v>
      </c>
      <c r="B8071" s="3" t="s">
        <v>80365</v>
      </c>
      <c r="C8071" s="5" t="s">
        <v>5</v>
      </c>
      <c r="D8071" s="1" t="s">
        <v>80366</v>
      </c>
    </row>
    <row r="8072" spans="1:4" x14ac:dyDescent="0.25">
      <c r="A8072" s="2" t="s">
        <v>80367</v>
      </c>
      <c r="B8072" s="3" t="s">
        <v>80368</v>
      </c>
      <c r="C8072" s="5" t="s">
        <v>5</v>
      </c>
      <c r="D8072" s="1" t="s">
        <v>80369</v>
      </c>
    </row>
    <row r="8073" spans="1:4" x14ac:dyDescent="0.25">
      <c r="A8073" s="2" t="s">
        <v>80370</v>
      </c>
      <c r="B8073" s="3" t="s">
        <v>80371</v>
      </c>
      <c r="C8073" s="5" t="s">
        <v>5</v>
      </c>
      <c r="D8073" s="1" t="s">
        <v>80372</v>
      </c>
    </row>
    <row r="8074" spans="1:4" x14ac:dyDescent="0.25">
      <c r="A8074" s="5" t="s">
        <v>50685</v>
      </c>
      <c r="B8074" s="5" t="s">
        <v>96374</v>
      </c>
      <c r="C8074" s="5" t="s">
        <v>5</v>
      </c>
      <c r="D8074" s="5" t="s">
        <v>80373</v>
      </c>
    </row>
    <row r="8075" spans="1:4" x14ac:dyDescent="0.25">
      <c r="A8075" s="2" t="s">
        <v>80374</v>
      </c>
      <c r="B8075" s="3" t="s">
        <v>80375</v>
      </c>
      <c r="C8075" s="5" t="s">
        <v>5</v>
      </c>
      <c r="D8075" s="1" t="s">
        <v>80376</v>
      </c>
    </row>
    <row r="8076" spans="1:4" x14ac:dyDescent="0.25">
      <c r="A8076" s="2" t="s">
        <v>80377</v>
      </c>
      <c r="B8076" s="3" t="s">
        <v>80378</v>
      </c>
      <c r="C8076" s="5" t="s">
        <v>5</v>
      </c>
      <c r="D8076" s="1" t="s">
        <v>80379</v>
      </c>
    </row>
    <row r="8077" spans="1:4" x14ac:dyDescent="0.25">
      <c r="A8077" s="2" t="s">
        <v>80380</v>
      </c>
      <c r="B8077" s="3" t="s">
        <v>80381</v>
      </c>
      <c r="C8077" s="5" t="s">
        <v>5</v>
      </c>
      <c r="D8077" s="1" t="s">
        <v>80382</v>
      </c>
    </row>
    <row r="8078" spans="1:4" x14ac:dyDescent="0.25">
      <c r="A8078" s="2" t="s">
        <v>80383</v>
      </c>
      <c r="B8078" s="3" t="s">
        <v>80384</v>
      </c>
      <c r="C8078" s="5" t="s">
        <v>5</v>
      </c>
      <c r="D8078" s="1" t="s">
        <v>80385</v>
      </c>
    </row>
    <row r="8079" spans="1:4" x14ac:dyDescent="0.25">
      <c r="A8079" s="2" t="s">
        <v>80386</v>
      </c>
      <c r="B8079" s="3" t="s">
        <v>80387</v>
      </c>
      <c r="C8079" s="5" t="s">
        <v>5</v>
      </c>
      <c r="D8079" s="1" t="s">
        <v>80388</v>
      </c>
    </row>
    <row r="8080" spans="1:4" x14ac:dyDescent="0.25">
      <c r="A8080" s="2" t="s">
        <v>80389</v>
      </c>
      <c r="B8080" s="3" t="s">
        <v>80390</v>
      </c>
      <c r="C8080" s="5" t="s">
        <v>5</v>
      </c>
      <c r="D8080" s="1" t="s">
        <v>80391</v>
      </c>
    </row>
    <row r="8081" spans="1:4" x14ac:dyDescent="0.25">
      <c r="A8081" s="2" t="s">
        <v>80392</v>
      </c>
      <c r="B8081" s="3" t="s">
        <v>80393</v>
      </c>
      <c r="C8081" s="5" t="s">
        <v>5</v>
      </c>
      <c r="D8081" s="1" t="s">
        <v>80394</v>
      </c>
    </row>
    <row r="8082" spans="1:4" x14ac:dyDescent="0.25">
      <c r="A8082" s="2" t="s">
        <v>80395</v>
      </c>
      <c r="B8082" s="3" t="s">
        <v>80396</v>
      </c>
      <c r="C8082" s="5" t="s">
        <v>5</v>
      </c>
      <c r="D8082" s="1" t="s">
        <v>80397</v>
      </c>
    </row>
    <row r="8083" spans="1:4" x14ac:dyDescent="0.25">
      <c r="A8083" s="2" t="s">
        <v>80398</v>
      </c>
      <c r="B8083" s="3" t="s">
        <v>80399</v>
      </c>
      <c r="C8083" s="5" t="s">
        <v>5</v>
      </c>
      <c r="D8083" s="1" t="s">
        <v>80400</v>
      </c>
    </row>
    <row r="8084" spans="1:4" x14ac:dyDescent="0.25">
      <c r="A8084" s="2" t="s">
        <v>80401</v>
      </c>
      <c r="B8084" s="3" t="s">
        <v>80402</v>
      </c>
      <c r="C8084" s="5" t="s">
        <v>5</v>
      </c>
      <c r="D8084" s="1" t="s">
        <v>80403</v>
      </c>
    </row>
    <row r="8085" spans="1:4" x14ac:dyDescent="0.25">
      <c r="A8085" s="5" t="s">
        <v>50906</v>
      </c>
      <c r="B8085" s="5" t="s">
        <v>96375</v>
      </c>
      <c r="C8085" s="5" t="s">
        <v>5</v>
      </c>
      <c r="D8085" s="5" t="s">
        <v>80404</v>
      </c>
    </row>
    <row r="8086" spans="1:4" x14ac:dyDescent="0.25">
      <c r="A8086" s="2" t="s">
        <v>80405</v>
      </c>
      <c r="B8086" s="3" t="s">
        <v>80406</v>
      </c>
      <c r="C8086" s="5" t="s">
        <v>5</v>
      </c>
      <c r="D8086" s="1" t="s">
        <v>80407</v>
      </c>
    </row>
    <row r="8087" spans="1:4" x14ac:dyDescent="0.25">
      <c r="A8087" s="2" t="s">
        <v>80408</v>
      </c>
      <c r="B8087" s="3" t="s">
        <v>80409</v>
      </c>
      <c r="C8087" s="5" t="s">
        <v>5</v>
      </c>
      <c r="D8087" s="1" t="s">
        <v>80410</v>
      </c>
    </row>
    <row r="8088" spans="1:4" x14ac:dyDescent="0.25">
      <c r="A8088" s="2" t="s">
        <v>80411</v>
      </c>
      <c r="B8088" s="3" t="s">
        <v>80412</v>
      </c>
      <c r="C8088" s="5" t="s">
        <v>5</v>
      </c>
      <c r="D8088" s="1" t="s">
        <v>80413</v>
      </c>
    </row>
    <row r="8089" spans="1:4" x14ac:dyDescent="0.25">
      <c r="A8089" s="2" t="s">
        <v>80414</v>
      </c>
      <c r="B8089" s="3" t="s">
        <v>80415</v>
      </c>
      <c r="C8089" s="5" t="s">
        <v>5</v>
      </c>
      <c r="D8089" s="1" t="s">
        <v>80416</v>
      </c>
    </row>
    <row r="8090" spans="1:4" x14ac:dyDescent="0.25">
      <c r="A8090" s="2" t="s">
        <v>80417</v>
      </c>
      <c r="B8090" s="3" t="s">
        <v>80418</v>
      </c>
      <c r="C8090" s="5" t="s">
        <v>5</v>
      </c>
      <c r="D8090" s="1" t="s">
        <v>80419</v>
      </c>
    </row>
    <row r="8091" spans="1:4" x14ac:dyDescent="0.25">
      <c r="A8091" s="5" t="s">
        <v>50907</v>
      </c>
      <c r="B8091" s="5" t="s">
        <v>97758</v>
      </c>
      <c r="C8091" s="5" t="s">
        <v>5</v>
      </c>
      <c r="D8091" s="5" t="s">
        <v>80420</v>
      </c>
    </row>
    <row r="8092" spans="1:4" x14ac:dyDescent="0.25">
      <c r="A8092" s="5" t="s">
        <v>50908</v>
      </c>
      <c r="B8092" s="5" t="s">
        <v>97759</v>
      </c>
      <c r="C8092" s="5" t="s">
        <v>5</v>
      </c>
      <c r="D8092" s="5" t="s">
        <v>80421</v>
      </c>
    </row>
    <row r="8093" spans="1:4" x14ac:dyDescent="0.25">
      <c r="A8093" s="5" t="s">
        <v>50909</v>
      </c>
      <c r="B8093" s="5" t="s">
        <v>97760</v>
      </c>
      <c r="C8093" s="5" t="s">
        <v>5</v>
      </c>
      <c r="D8093" s="5" t="s">
        <v>80422</v>
      </c>
    </row>
    <row r="8094" spans="1:4" x14ac:dyDescent="0.25">
      <c r="A8094" s="5" t="s">
        <v>50910</v>
      </c>
      <c r="B8094" s="5" t="s">
        <v>97761</v>
      </c>
      <c r="C8094" s="5" t="s">
        <v>5</v>
      </c>
      <c r="D8094" s="5" t="s">
        <v>80423</v>
      </c>
    </row>
    <row r="8095" spans="1:4" x14ac:dyDescent="0.25">
      <c r="A8095" s="5" t="s">
        <v>50911</v>
      </c>
      <c r="B8095" s="5" t="s">
        <v>97762</v>
      </c>
      <c r="C8095" s="5" t="s">
        <v>5</v>
      </c>
      <c r="D8095" s="5" t="s">
        <v>80424</v>
      </c>
    </row>
    <row r="8096" spans="1:4" x14ac:dyDescent="0.25">
      <c r="A8096" s="5" t="s">
        <v>50912</v>
      </c>
      <c r="B8096" s="5" t="s">
        <v>97763</v>
      </c>
      <c r="C8096" s="5" t="s">
        <v>5</v>
      </c>
      <c r="D8096" s="5" t="s">
        <v>80425</v>
      </c>
    </row>
    <row r="8097" spans="1:4" x14ac:dyDescent="0.25">
      <c r="A8097" s="5" t="s">
        <v>50913</v>
      </c>
      <c r="B8097" s="5" t="s">
        <v>97764</v>
      </c>
      <c r="C8097" s="5" t="s">
        <v>5</v>
      </c>
      <c r="D8097" s="5" t="s">
        <v>80426</v>
      </c>
    </row>
    <row r="8098" spans="1:4" x14ac:dyDescent="0.25">
      <c r="A8098" s="5" t="s">
        <v>51821</v>
      </c>
      <c r="B8098" s="5" t="s">
        <v>97765</v>
      </c>
      <c r="C8098" s="5" t="s">
        <v>5</v>
      </c>
      <c r="D8098" s="5" t="s">
        <v>80427</v>
      </c>
    </row>
    <row r="8099" spans="1:4" x14ac:dyDescent="0.25">
      <c r="A8099" s="5" t="s">
        <v>51822</v>
      </c>
      <c r="B8099" s="5" t="s">
        <v>97766</v>
      </c>
      <c r="C8099" s="5" t="s">
        <v>5</v>
      </c>
      <c r="D8099" s="5" t="s">
        <v>80428</v>
      </c>
    </row>
    <row r="8100" spans="1:4" x14ac:dyDescent="0.25">
      <c r="A8100" s="5" t="s">
        <v>51823</v>
      </c>
      <c r="B8100" s="5" t="s">
        <v>97767</v>
      </c>
      <c r="C8100" s="5" t="s">
        <v>5</v>
      </c>
      <c r="D8100" s="5" t="s">
        <v>80429</v>
      </c>
    </row>
    <row r="8101" spans="1:4" x14ac:dyDescent="0.25">
      <c r="A8101" s="2" t="s">
        <v>80430</v>
      </c>
      <c r="B8101" s="3" t="s">
        <v>80431</v>
      </c>
      <c r="C8101" s="5" t="s">
        <v>5</v>
      </c>
      <c r="D8101" s="1" t="s">
        <v>80432</v>
      </c>
    </row>
    <row r="8102" spans="1:4" x14ac:dyDescent="0.25">
      <c r="A8102" s="5" t="s">
        <v>51824</v>
      </c>
      <c r="B8102" s="5" t="s">
        <v>97768</v>
      </c>
      <c r="C8102" s="5" t="s">
        <v>5</v>
      </c>
      <c r="D8102" s="5" t="s">
        <v>80433</v>
      </c>
    </row>
    <row r="8103" spans="1:4" x14ac:dyDescent="0.25">
      <c r="A8103" s="5" t="s">
        <v>51825</v>
      </c>
      <c r="B8103" s="5" t="s">
        <v>97769</v>
      </c>
      <c r="C8103" s="5" t="s">
        <v>5</v>
      </c>
      <c r="D8103" s="5" t="s">
        <v>80434</v>
      </c>
    </row>
    <row r="8104" spans="1:4" x14ac:dyDescent="0.25">
      <c r="A8104" s="5" t="s">
        <v>51826</v>
      </c>
      <c r="B8104" s="5" t="s">
        <v>97770</v>
      </c>
      <c r="C8104" s="5" t="s">
        <v>5</v>
      </c>
      <c r="D8104" s="5" t="s">
        <v>80435</v>
      </c>
    </row>
    <row r="8105" spans="1:4" x14ac:dyDescent="0.25">
      <c r="A8105" s="5" t="s">
        <v>51827</v>
      </c>
      <c r="B8105" s="5" t="s">
        <v>97771</v>
      </c>
      <c r="C8105" s="5" t="s">
        <v>5</v>
      </c>
      <c r="D8105" s="5" t="s">
        <v>80436</v>
      </c>
    </row>
    <row r="8106" spans="1:4" x14ac:dyDescent="0.25">
      <c r="A8106" s="5" t="s">
        <v>51828</v>
      </c>
      <c r="B8106" s="5" t="s">
        <v>97772</v>
      </c>
      <c r="C8106" s="5" t="s">
        <v>5</v>
      </c>
      <c r="D8106" s="5" t="s">
        <v>80437</v>
      </c>
    </row>
    <row r="8107" spans="1:4" x14ac:dyDescent="0.25">
      <c r="A8107" s="2" t="s">
        <v>80438</v>
      </c>
      <c r="B8107" s="3" t="s">
        <v>80439</v>
      </c>
      <c r="C8107" s="5" t="s">
        <v>5</v>
      </c>
      <c r="D8107" s="1" t="s">
        <v>80440</v>
      </c>
    </row>
    <row r="8108" spans="1:4" x14ac:dyDescent="0.25">
      <c r="A8108" s="2" t="s">
        <v>80441</v>
      </c>
      <c r="B8108" s="3" t="s">
        <v>80442</v>
      </c>
      <c r="C8108" s="5" t="s">
        <v>5</v>
      </c>
      <c r="D8108" s="1" t="s">
        <v>80443</v>
      </c>
    </row>
    <row r="8109" spans="1:4" x14ac:dyDescent="0.25">
      <c r="A8109" s="2" t="s">
        <v>80444</v>
      </c>
      <c r="B8109" s="3" t="s">
        <v>80445</v>
      </c>
      <c r="C8109" s="5" t="s">
        <v>5</v>
      </c>
      <c r="D8109" s="1" t="s">
        <v>80446</v>
      </c>
    </row>
    <row r="8110" spans="1:4" x14ac:dyDescent="0.25">
      <c r="A8110" s="2" t="s">
        <v>80447</v>
      </c>
      <c r="B8110" s="3" t="s">
        <v>80448</v>
      </c>
      <c r="C8110" s="5" t="s">
        <v>5</v>
      </c>
      <c r="D8110" s="1" t="s">
        <v>80449</v>
      </c>
    </row>
    <row r="8111" spans="1:4" x14ac:dyDescent="0.25">
      <c r="A8111" s="2" t="s">
        <v>80450</v>
      </c>
      <c r="B8111" s="3" t="s">
        <v>80451</v>
      </c>
      <c r="C8111" s="5" t="s">
        <v>5</v>
      </c>
      <c r="D8111" s="1" t="s">
        <v>80452</v>
      </c>
    </row>
    <row r="8112" spans="1:4" x14ac:dyDescent="0.25">
      <c r="A8112" s="5" t="s">
        <v>52072</v>
      </c>
      <c r="B8112" s="5" t="s">
        <v>52071</v>
      </c>
      <c r="C8112" s="5" t="s">
        <v>5</v>
      </c>
      <c r="D8112" s="5" t="s">
        <v>68362</v>
      </c>
    </row>
    <row r="8113" spans="1:4" x14ac:dyDescent="0.25">
      <c r="A8113" s="2" t="s">
        <v>80453</v>
      </c>
      <c r="B8113" s="3" t="s">
        <v>80454</v>
      </c>
      <c r="C8113" s="5" t="s">
        <v>5</v>
      </c>
      <c r="D8113" s="1" t="s">
        <v>80455</v>
      </c>
    </row>
    <row r="8114" spans="1:4" x14ac:dyDescent="0.25">
      <c r="A8114" s="5" t="s">
        <v>52073</v>
      </c>
      <c r="B8114" s="5" t="s">
        <v>96376</v>
      </c>
      <c r="C8114" s="5" t="s">
        <v>5</v>
      </c>
      <c r="D8114" s="5" t="s">
        <v>80456</v>
      </c>
    </row>
    <row r="8115" spans="1:4" x14ac:dyDescent="0.25">
      <c r="A8115" s="5" t="s">
        <v>52074</v>
      </c>
      <c r="B8115" s="5" t="s">
        <v>96377</v>
      </c>
      <c r="C8115" s="5" t="s">
        <v>5</v>
      </c>
      <c r="D8115" s="5" t="s">
        <v>80457</v>
      </c>
    </row>
    <row r="8116" spans="1:4" x14ac:dyDescent="0.25">
      <c r="A8116" s="5" t="s">
        <v>52075</v>
      </c>
      <c r="B8116" s="5" t="s">
        <v>96378</v>
      </c>
      <c r="C8116" s="5" t="s">
        <v>5</v>
      </c>
      <c r="D8116" s="5" t="s">
        <v>80458</v>
      </c>
    </row>
    <row r="8117" spans="1:4" x14ac:dyDescent="0.25">
      <c r="A8117" s="5" t="s">
        <v>52076</v>
      </c>
      <c r="B8117" s="5" t="s">
        <v>96379</v>
      </c>
      <c r="C8117" s="5" t="s">
        <v>5</v>
      </c>
      <c r="D8117" s="5" t="s">
        <v>80459</v>
      </c>
    </row>
    <row r="8118" spans="1:4" x14ac:dyDescent="0.25">
      <c r="A8118" s="5" t="s">
        <v>52077</v>
      </c>
      <c r="B8118" s="5" t="s">
        <v>96380</v>
      </c>
      <c r="C8118" s="5" t="s">
        <v>5</v>
      </c>
      <c r="D8118" s="5" t="s">
        <v>80460</v>
      </c>
    </row>
    <row r="8119" spans="1:4" x14ac:dyDescent="0.25">
      <c r="A8119" s="5" t="s">
        <v>52078</v>
      </c>
      <c r="B8119" s="5" t="s">
        <v>96381</v>
      </c>
      <c r="C8119" s="5" t="s">
        <v>5</v>
      </c>
      <c r="D8119" s="5" t="s">
        <v>80461</v>
      </c>
    </row>
    <row r="8120" spans="1:4" x14ac:dyDescent="0.25">
      <c r="A8120" s="5" t="s">
        <v>52079</v>
      </c>
      <c r="B8120" s="5" t="s">
        <v>96382</v>
      </c>
      <c r="C8120" s="5" t="s">
        <v>5</v>
      </c>
      <c r="D8120" s="5" t="s">
        <v>80462</v>
      </c>
    </row>
    <row r="8121" spans="1:4" x14ac:dyDescent="0.25">
      <c r="A8121" s="5" t="s">
        <v>52080</v>
      </c>
      <c r="B8121" s="5" t="s">
        <v>96383</v>
      </c>
      <c r="C8121" s="5" t="s">
        <v>5</v>
      </c>
      <c r="D8121" s="5" t="s">
        <v>80463</v>
      </c>
    </row>
    <row r="8122" spans="1:4" x14ac:dyDescent="0.25">
      <c r="A8122" s="5" t="s">
        <v>52081</v>
      </c>
      <c r="B8122" s="5" t="s">
        <v>96384</v>
      </c>
      <c r="C8122" s="5" t="s">
        <v>5</v>
      </c>
      <c r="D8122" s="5" t="s">
        <v>80464</v>
      </c>
    </row>
    <row r="8123" spans="1:4" x14ac:dyDescent="0.25">
      <c r="A8123" s="5" t="s">
        <v>52082</v>
      </c>
      <c r="B8123" s="5" t="s">
        <v>96385</v>
      </c>
      <c r="C8123" s="5" t="s">
        <v>5</v>
      </c>
      <c r="D8123" s="5" t="s">
        <v>80465</v>
      </c>
    </row>
    <row r="8124" spans="1:4" x14ac:dyDescent="0.25">
      <c r="A8124" s="2" t="s">
        <v>80466</v>
      </c>
      <c r="B8124" s="3" t="s">
        <v>80467</v>
      </c>
      <c r="C8124" s="5" t="s">
        <v>5</v>
      </c>
      <c r="D8124" s="1" t="s">
        <v>80468</v>
      </c>
    </row>
    <row r="8125" spans="1:4" x14ac:dyDescent="0.25">
      <c r="A8125" s="5" t="s">
        <v>52083</v>
      </c>
      <c r="B8125" s="5" t="s">
        <v>96386</v>
      </c>
      <c r="C8125" s="5" t="s">
        <v>5</v>
      </c>
      <c r="D8125" s="5" t="s">
        <v>80469</v>
      </c>
    </row>
    <row r="8126" spans="1:4" x14ac:dyDescent="0.25">
      <c r="A8126" s="5" t="s">
        <v>52495</v>
      </c>
      <c r="B8126" s="5" t="s">
        <v>96387</v>
      </c>
      <c r="C8126" s="5" t="s">
        <v>5</v>
      </c>
      <c r="D8126" s="5" t="s">
        <v>80470</v>
      </c>
    </row>
    <row r="8127" spans="1:4" x14ac:dyDescent="0.25">
      <c r="A8127" s="5" t="s">
        <v>52496</v>
      </c>
      <c r="B8127" s="5" t="s">
        <v>96388</v>
      </c>
      <c r="C8127" s="5" t="s">
        <v>5</v>
      </c>
      <c r="D8127" s="5" t="s">
        <v>80471</v>
      </c>
    </row>
    <row r="8128" spans="1:4" x14ac:dyDescent="0.25">
      <c r="A8128" s="5" t="s">
        <v>52497</v>
      </c>
      <c r="B8128" s="5" t="s">
        <v>96389</v>
      </c>
      <c r="C8128" s="5" t="s">
        <v>5</v>
      </c>
      <c r="D8128" s="5" t="s">
        <v>80472</v>
      </c>
    </row>
    <row r="8129" spans="1:4" x14ac:dyDescent="0.25">
      <c r="A8129" s="5" t="s">
        <v>52498</v>
      </c>
      <c r="B8129" s="5" t="s">
        <v>96390</v>
      </c>
      <c r="C8129" s="5" t="s">
        <v>5</v>
      </c>
      <c r="D8129" s="5" t="s">
        <v>80473</v>
      </c>
    </row>
    <row r="8130" spans="1:4" x14ac:dyDescent="0.25">
      <c r="A8130" s="5" t="s">
        <v>52499</v>
      </c>
      <c r="B8130" s="5" t="s">
        <v>96391</v>
      </c>
      <c r="C8130" s="5" t="s">
        <v>5</v>
      </c>
      <c r="D8130" s="5" t="s">
        <v>80474</v>
      </c>
    </row>
    <row r="8131" spans="1:4" x14ac:dyDescent="0.25">
      <c r="A8131" s="5" t="s">
        <v>52500</v>
      </c>
      <c r="B8131" s="5" t="s">
        <v>96392</v>
      </c>
      <c r="C8131" s="5" t="s">
        <v>5</v>
      </c>
      <c r="D8131" s="5" t="s">
        <v>80475</v>
      </c>
    </row>
    <row r="8132" spans="1:4" x14ac:dyDescent="0.25">
      <c r="A8132" s="5" t="s">
        <v>52501</v>
      </c>
      <c r="B8132" s="5" t="s">
        <v>96393</v>
      </c>
      <c r="C8132" s="5" t="s">
        <v>5</v>
      </c>
      <c r="D8132" s="5" t="s">
        <v>80476</v>
      </c>
    </row>
    <row r="8133" spans="1:4" x14ac:dyDescent="0.25">
      <c r="A8133" s="5" t="s">
        <v>52502</v>
      </c>
      <c r="B8133" s="5" t="s">
        <v>96394</v>
      </c>
      <c r="C8133" s="5" t="s">
        <v>5</v>
      </c>
      <c r="D8133" s="5" t="s">
        <v>80477</v>
      </c>
    </row>
    <row r="8134" spans="1:4" x14ac:dyDescent="0.25">
      <c r="A8134" s="5" t="s">
        <v>52503</v>
      </c>
      <c r="B8134" s="5" t="s">
        <v>96395</v>
      </c>
      <c r="C8134" s="5" t="s">
        <v>5</v>
      </c>
      <c r="D8134" s="5" t="s">
        <v>80478</v>
      </c>
    </row>
    <row r="8135" spans="1:4" x14ac:dyDescent="0.25">
      <c r="A8135" s="2" t="s">
        <v>80479</v>
      </c>
      <c r="B8135" s="3" t="s">
        <v>80480</v>
      </c>
      <c r="C8135" s="5" t="s">
        <v>5</v>
      </c>
      <c r="D8135" s="1" t="s">
        <v>80481</v>
      </c>
    </row>
    <row r="8136" spans="1:4" x14ac:dyDescent="0.25">
      <c r="A8136" s="2" t="s">
        <v>80482</v>
      </c>
      <c r="B8136" s="3" t="s">
        <v>80483</v>
      </c>
      <c r="C8136" s="5" t="s">
        <v>5</v>
      </c>
      <c r="D8136" s="1" t="s">
        <v>80484</v>
      </c>
    </row>
    <row r="8137" spans="1:4" x14ac:dyDescent="0.25">
      <c r="A8137" s="2" t="s">
        <v>80485</v>
      </c>
      <c r="B8137" s="3" t="s">
        <v>80486</v>
      </c>
      <c r="C8137" s="5" t="s">
        <v>5</v>
      </c>
      <c r="D8137" s="1" t="s">
        <v>80487</v>
      </c>
    </row>
    <row r="8138" spans="1:4" x14ac:dyDescent="0.25">
      <c r="A8138" s="2" t="s">
        <v>80488</v>
      </c>
      <c r="B8138" s="3" t="s">
        <v>80489</v>
      </c>
      <c r="C8138" s="5" t="s">
        <v>5</v>
      </c>
      <c r="D8138" s="1" t="s">
        <v>80490</v>
      </c>
    </row>
    <row r="8139" spans="1:4" x14ac:dyDescent="0.25">
      <c r="A8139" s="2" t="s">
        <v>80491</v>
      </c>
      <c r="B8139" s="3" t="s">
        <v>80492</v>
      </c>
      <c r="C8139" s="5" t="s">
        <v>5</v>
      </c>
      <c r="D8139" s="1" t="s">
        <v>80493</v>
      </c>
    </row>
    <row r="8140" spans="1:4" x14ac:dyDescent="0.25">
      <c r="A8140" s="2" t="s">
        <v>80494</v>
      </c>
      <c r="B8140" s="3" t="s">
        <v>80495</v>
      </c>
      <c r="C8140" s="5" t="s">
        <v>5</v>
      </c>
      <c r="D8140" s="1" t="s">
        <v>80496</v>
      </c>
    </row>
    <row r="8141" spans="1:4" x14ac:dyDescent="0.25">
      <c r="A8141" s="2" t="s">
        <v>80497</v>
      </c>
      <c r="B8141" s="3" t="s">
        <v>80498</v>
      </c>
      <c r="C8141" s="5" t="s">
        <v>5</v>
      </c>
      <c r="D8141" s="1" t="s">
        <v>80499</v>
      </c>
    </row>
    <row r="8142" spans="1:4" x14ac:dyDescent="0.25">
      <c r="A8142" s="5" t="s">
        <v>52504</v>
      </c>
      <c r="B8142" s="5" t="s">
        <v>96396</v>
      </c>
      <c r="C8142" s="5" t="s">
        <v>5</v>
      </c>
      <c r="D8142" s="5" t="s">
        <v>80500</v>
      </c>
    </row>
    <row r="8143" spans="1:4" x14ac:dyDescent="0.25">
      <c r="A8143" s="2" t="s">
        <v>80501</v>
      </c>
      <c r="B8143" s="3" t="s">
        <v>80502</v>
      </c>
      <c r="C8143" s="5" t="s">
        <v>5</v>
      </c>
      <c r="D8143" s="1" t="s">
        <v>80503</v>
      </c>
    </row>
    <row r="8144" spans="1:4" x14ac:dyDescent="0.25">
      <c r="A8144" s="2" t="s">
        <v>80504</v>
      </c>
      <c r="B8144" s="3" t="s">
        <v>80505</v>
      </c>
      <c r="C8144" s="5" t="s">
        <v>5</v>
      </c>
      <c r="D8144" s="1" t="s">
        <v>80506</v>
      </c>
    </row>
    <row r="8145" spans="1:4" x14ac:dyDescent="0.25">
      <c r="A8145" s="2" t="s">
        <v>80507</v>
      </c>
      <c r="B8145" s="3" t="s">
        <v>80508</v>
      </c>
      <c r="C8145" s="5" t="s">
        <v>5</v>
      </c>
      <c r="D8145" s="1" t="s">
        <v>80509</v>
      </c>
    </row>
    <row r="8146" spans="1:4" x14ac:dyDescent="0.25">
      <c r="A8146" s="2" t="s">
        <v>80510</v>
      </c>
      <c r="B8146" s="3" t="s">
        <v>80511</v>
      </c>
      <c r="C8146" s="5" t="s">
        <v>5</v>
      </c>
      <c r="D8146" s="1" t="s">
        <v>80512</v>
      </c>
    </row>
    <row r="8147" spans="1:4" x14ac:dyDescent="0.25">
      <c r="A8147" s="5" t="s">
        <v>52505</v>
      </c>
      <c r="B8147" s="5" t="s">
        <v>96397</v>
      </c>
      <c r="C8147" s="5" t="s">
        <v>5</v>
      </c>
      <c r="D8147" s="5" t="s">
        <v>80513</v>
      </c>
    </row>
    <row r="8148" spans="1:4" x14ac:dyDescent="0.25">
      <c r="A8148" s="5" t="s">
        <v>52725</v>
      </c>
      <c r="B8148" s="5" t="s">
        <v>96398</v>
      </c>
      <c r="C8148" s="5" t="s">
        <v>5</v>
      </c>
      <c r="D8148" s="5" t="s">
        <v>80514</v>
      </c>
    </row>
    <row r="8149" spans="1:4" x14ac:dyDescent="0.25">
      <c r="A8149" s="5" t="s">
        <v>52726</v>
      </c>
      <c r="B8149" s="5" t="s">
        <v>96399</v>
      </c>
      <c r="C8149" s="5" t="s">
        <v>5</v>
      </c>
      <c r="D8149" s="5" t="s">
        <v>80515</v>
      </c>
    </row>
    <row r="8150" spans="1:4" x14ac:dyDescent="0.25">
      <c r="A8150" s="5" t="s">
        <v>52727</v>
      </c>
      <c r="B8150" s="5" t="s">
        <v>96400</v>
      </c>
      <c r="C8150" s="5" t="s">
        <v>5</v>
      </c>
      <c r="D8150" s="5" t="s">
        <v>80516</v>
      </c>
    </row>
    <row r="8151" spans="1:4" x14ac:dyDescent="0.25">
      <c r="A8151" s="5" t="s">
        <v>52728</v>
      </c>
      <c r="B8151" s="5" t="s">
        <v>96401</v>
      </c>
      <c r="C8151" s="5" t="s">
        <v>5</v>
      </c>
      <c r="D8151" s="5" t="s">
        <v>80517</v>
      </c>
    </row>
    <row r="8152" spans="1:4" x14ac:dyDescent="0.25">
      <c r="A8152" s="5" t="s">
        <v>52729</v>
      </c>
      <c r="B8152" s="5" t="s">
        <v>96402</v>
      </c>
      <c r="C8152" s="5" t="s">
        <v>5</v>
      </c>
      <c r="D8152" s="5" t="s">
        <v>80518</v>
      </c>
    </row>
    <row r="8153" spans="1:4" x14ac:dyDescent="0.25">
      <c r="A8153" s="5" t="s">
        <v>52730</v>
      </c>
      <c r="B8153" s="5" t="s">
        <v>96403</v>
      </c>
      <c r="C8153" s="5" t="s">
        <v>5</v>
      </c>
      <c r="D8153" s="5" t="s">
        <v>80519</v>
      </c>
    </row>
    <row r="8154" spans="1:4" x14ac:dyDescent="0.25">
      <c r="A8154" s="5" t="s">
        <v>52731</v>
      </c>
      <c r="B8154" s="5" t="s">
        <v>96404</v>
      </c>
      <c r="C8154" s="5" t="s">
        <v>5</v>
      </c>
      <c r="D8154" s="5" t="s">
        <v>80520</v>
      </c>
    </row>
    <row r="8155" spans="1:4" x14ac:dyDescent="0.25">
      <c r="A8155" s="5" t="s">
        <v>52732</v>
      </c>
      <c r="B8155" s="5" t="s">
        <v>96405</v>
      </c>
      <c r="C8155" s="5" t="s">
        <v>5</v>
      </c>
      <c r="D8155" s="5" t="s">
        <v>80521</v>
      </c>
    </row>
    <row r="8156" spans="1:4" x14ac:dyDescent="0.25">
      <c r="A8156" s="5" t="s">
        <v>52733</v>
      </c>
      <c r="B8156" s="5" t="s">
        <v>96406</v>
      </c>
      <c r="C8156" s="5" t="s">
        <v>5</v>
      </c>
      <c r="D8156" s="5" t="s">
        <v>80522</v>
      </c>
    </row>
    <row r="8157" spans="1:4" x14ac:dyDescent="0.25">
      <c r="A8157" s="2" t="s">
        <v>80523</v>
      </c>
      <c r="B8157" s="3" t="s">
        <v>80524</v>
      </c>
      <c r="C8157" s="5" t="s">
        <v>5</v>
      </c>
      <c r="D8157" s="1" t="s">
        <v>80525</v>
      </c>
    </row>
    <row r="8158" spans="1:4" x14ac:dyDescent="0.25">
      <c r="A8158" s="5" t="s">
        <v>52734</v>
      </c>
      <c r="B8158" s="5" t="s">
        <v>96407</v>
      </c>
      <c r="C8158" s="5" t="s">
        <v>5</v>
      </c>
      <c r="D8158" s="5" t="s">
        <v>80526</v>
      </c>
    </row>
    <row r="8159" spans="1:4" x14ac:dyDescent="0.25">
      <c r="A8159" s="2" t="s">
        <v>80527</v>
      </c>
      <c r="B8159" s="3" t="s">
        <v>80528</v>
      </c>
      <c r="C8159" s="5" t="s">
        <v>5</v>
      </c>
      <c r="D8159" s="1" t="s">
        <v>80529</v>
      </c>
    </row>
    <row r="8160" spans="1:4" x14ac:dyDescent="0.25">
      <c r="A8160" s="5" t="s">
        <v>52735</v>
      </c>
      <c r="B8160" s="5" t="s">
        <v>96408</v>
      </c>
      <c r="C8160" s="5" t="s">
        <v>5</v>
      </c>
      <c r="D8160" s="5" t="s">
        <v>80530</v>
      </c>
    </row>
    <row r="8161" spans="1:4" x14ac:dyDescent="0.25">
      <c r="A8161" s="5" t="s">
        <v>52736</v>
      </c>
      <c r="B8161" s="5" t="s">
        <v>96409</v>
      </c>
      <c r="C8161" s="5" t="s">
        <v>5</v>
      </c>
      <c r="D8161" s="5" t="s">
        <v>80531</v>
      </c>
    </row>
    <row r="8162" spans="1:4" x14ac:dyDescent="0.25">
      <c r="A8162" s="5" t="s">
        <v>53208</v>
      </c>
      <c r="B8162" s="5" t="s">
        <v>96410</v>
      </c>
      <c r="C8162" s="5" t="s">
        <v>5</v>
      </c>
      <c r="D8162" s="5" t="s">
        <v>80532</v>
      </c>
    </row>
    <row r="8163" spans="1:4" x14ac:dyDescent="0.25">
      <c r="A8163" s="5" t="s">
        <v>53209</v>
      </c>
      <c r="B8163" s="5" t="s">
        <v>96411</v>
      </c>
      <c r="C8163" s="5" t="s">
        <v>5</v>
      </c>
      <c r="D8163" s="5" t="s">
        <v>80533</v>
      </c>
    </row>
    <row r="8164" spans="1:4" x14ac:dyDescent="0.25">
      <c r="A8164" s="5" t="s">
        <v>53210</v>
      </c>
      <c r="B8164" s="5" t="s">
        <v>96412</v>
      </c>
      <c r="C8164" s="5" t="s">
        <v>5</v>
      </c>
      <c r="D8164" s="5" t="s">
        <v>80534</v>
      </c>
    </row>
    <row r="8165" spans="1:4" x14ac:dyDescent="0.25">
      <c r="A8165" s="5" t="s">
        <v>53211</v>
      </c>
      <c r="B8165" s="5" t="s">
        <v>96413</v>
      </c>
      <c r="C8165" s="5" t="s">
        <v>5</v>
      </c>
      <c r="D8165" s="5" t="s">
        <v>80535</v>
      </c>
    </row>
    <row r="8166" spans="1:4" x14ac:dyDescent="0.25">
      <c r="A8166" s="5" t="s">
        <v>53212</v>
      </c>
      <c r="B8166" s="5" t="s">
        <v>96414</v>
      </c>
      <c r="C8166" s="5" t="s">
        <v>5</v>
      </c>
      <c r="D8166" s="5" t="s">
        <v>80536</v>
      </c>
    </row>
    <row r="8167" spans="1:4" x14ac:dyDescent="0.25">
      <c r="A8167" s="5" t="s">
        <v>53213</v>
      </c>
      <c r="B8167" s="5" t="s">
        <v>96415</v>
      </c>
      <c r="C8167" s="5" t="s">
        <v>5</v>
      </c>
      <c r="D8167" s="5" t="s">
        <v>80537</v>
      </c>
    </row>
    <row r="8168" spans="1:4" x14ac:dyDescent="0.25">
      <c r="A8168" s="2" t="s">
        <v>80538</v>
      </c>
      <c r="B8168" s="3" t="s">
        <v>80539</v>
      </c>
      <c r="C8168" s="5" t="s">
        <v>5</v>
      </c>
      <c r="D8168" s="1" t="s">
        <v>80540</v>
      </c>
    </row>
    <row r="8169" spans="1:4" x14ac:dyDescent="0.25">
      <c r="A8169" s="5" t="s">
        <v>53214</v>
      </c>
      <c r="B8169" s="5" t="s">
        <v>97773</v>
      </c>
      <c r="C8169" s="5" t="s">
        <v>5</v>
      </c>
      <c r="D8169" s="5" t="s">
        <v>80541</v>
      </c>
    </row>
    <row r="8170" spans="1:4" x14ac:dyDescent="0.25">
      <c r="A8170" s="2" t="s">
        <v>80542</v>
      </c>
      <c r="B8170" s="3" t="s">
        <v>80543</v>
      </c>
      <c r="C8170" s="5" t="s">
        <v>5</v>
      </c>
      <c r="D8170" s="1" t="s">
        <v>80544</v>
      </c>
    </row>
    <row r="8171" spans="1:4" x14ac:dyDescent="0.25">
      <c r="A8171" s="5" t="s">
        <v>53215</v>
      </c>
      <c r="B8171" s="5" t="s">
        <v>97774</v>
      </c>
      <c r="C8171" s="5" t="s">
        <v>5</v>
      </c>
      <c r="D8171" s="5" t="s">
        <v>80545</v>
      </c>
    </row>
    <row r="8172" spans="1:4" x14ac:dyDescent="0.25">
      <c r="A8172" s="5" t="s">
        <v>53216</v>
      </c>
      <c r="B8172" s="5" t="s">
        <v>97775</v>
      </c>
      <c r="C8172" s="5" t="s">
        <v>5</v>
      </c>
      <c r="D8172" s="5" t="s">
        <v>80546</v>
      </c>
    </row>
    <row r="8173" spans="1:4" x14ac:dyDescent="0.25">
      <c r="A8173" s="5" t="s">
        <v>53217</v>
      </c>
      <c r="B8173" s="5" t="s">
        <v>97776</v>
      </c>
      <c r="C8173" s="5" t="s">
        <v>5</v>
      </c>
      <c r="D8173" s="5" t="s">
        <v>80547</v>
      </c>
    </row>
    <row r="8174" spans="1:4" x14ac:dyDescent="0.25">
      <c r="A8174" s="5" t="s">
        <v>53218</v>
      </c>
      <c r="B8174" s="5" t="s">
        <v>97777</v>
      </c>
      <c r="C8174" s="5" t="s">
        <v>5</v>
      </c>
      <c r="D8174" s="5" t="s">
        <v>80548</v>
      </c>
    </row>
    <row r="8175" spans="1:4" x14ac:dyDescent="0.25">
      <c r="A8175" s="5" t="s">
        <v>53655</v>
      </c>
      <c r="B8175" s="5" t="s">
        <v>97778</v>
      </c>
      <c r="C8175" s="5" t="s">
        <v>5</v>
      </c>
      <c r="D8175" s="5" t="s">
        <v>80549</v>
      </c>
    </row>
    <row r="8176" spans="1:4" x14ac:dyDescent="0.25">
      <c r="A8176" s="5" t="s">
        <v>53656</v>
      </c>
      <c r="B8176" s="5" t="s">
        <v>97779</v>
      </c>
      <c r="C8176" s="5" t="s">
        <v>5</v>
      </c>
      <c r="D8176" s="5" t="s">
        <v>80550</v>
      </c>
    </row>
    <row r="8177" spans="1:4" x14ac:dyDescent="0.25">
      <c r="A8177" s="5" t="s">
        <v>53657</v>
      </c>
      <c r="B8177" s="5" t="s">
        <v>97780</v>
      </c>
      <c r="C8177" s="5" t="s">
        <v>5</v>
      </c>
      <c r="D8177" s="5" t="s">
        <v>80551</v>
      </c>
    </row>
    <row r="8178" spans="1:4" x14ac:dyDescent="0.25">
      <c r="A8178" s="5" t="s">
        <v>53658</v>
      </c>
      <c r="B8178" s="5" t="s">
        <v>97781</v>
      </c>
      <c r="C8178" s="5" t="s">
        <v>5</v>
      </c>
      <c r="D8178" s="5" t="s">
        <v>98082</v>
      </c>
    </row>
    <row r="8179" spans="1:4" x14ac:dyDescent="0.25">
      <c r="A8179" s="2" t="s">
        <v>80552</v>
      </c>
      <c r="B8179" s="3" t="s">
        <v>80553</v>
      </c>
      <c r="C8179" s="5" t="s">
        <v>5</v>
      </c>
      <c r="D8179" s="1" t="s">
        <v>80554</v>
      </c>
    </row>
    <row r="8180" spans="1:4" x14ac:dyDescent="0.25">
      <c r="A8180" s="5" t="s">
        <v>53659</v>
      </c>
      <c r="B8180" s="5" t="s">
        <v>96416</v>
      </c>
      <c r="C8180" s="5" t="s">
        <v>5</v>
      </c>
      <c r="D8180" s="5" t="s">
        <v>80555</v>
      </c>
    </row>
    <row r="8181" spans="1:4" x14ac:dyDescent="0.25">
      <c r="A8181" s="5" t="s">
        <v>53660</v>
      </c>
      <c r="B8181" s="5" t="s">
        <v>96417</v>
      </c>
      <c r="C8181" s="5" t="s">
        <v>5</v>
      </c>
      <c r="D8181" s="5" t="s">
        <v>80556</v>
      </c>
    </row>
    <row r="8182" spans="1:4" x14ac:dyDescent="0.25">
      <c r="A8182" s="5" t="s">
        <v>53661</v>
      </c>
      <c r="B8182" s="5" t="s">
        <v>96418</v>
      </c>
      <c r="C8182" s="5" t="s">
        <v>5</v>
      </c>
      <c r="D8182" s="5" t="s">
        <v>80557</v>
      </c>
    </row>
    <row r="8183" spans="1:4" x14ac:dyDescent="0.25">
      <c r="A8183" s="5" t="s">
        <v>53662</v>
      </c>
      <c r="B8183" s="5" t="s">
        <v>96419</v>
      </c>
      <c r="C8183" s="5" t="s">
        <v>5</v>
      </c>
      <c r="D8183" s="5" t="s">
        <v>80558</v>
      </c>
    </row>
    <row r="8184" spans="1:4" x14ac:dyDescent="0.25">
      <c r="A8184" s="5" t="s">
        <v>53663</v>
      </c>
      <c r="B8184" s="5" t="s">
        <v>96420</v>
      </c>
      <c r="C8184" s="5" t="s">
        <v>5</v>
      </c>
      <c r="D8184" s="5" t="s">
        <v>80559</v>
      </c>
    </row>
    <row r="8185" spans="1:4" x14ac:dyDescent="0.25">
      <c r="A8185" s="5" t="s">
        <v>53664</v>
      </c>
      <c r="B8185" s="5" t="s">
        <v>96421</v>
      </c>
      <c r="C8185" s="5" t="s">
        <v>5</v>
      </c>
      <c r="D8185" s="5" t="s">
        <v>80560</v>
      </c>
    </row>
    <row r="8186" spans="1:4" x14ac:dyDescent="0.25">
      <c r="A8186" s="5" t="s">
        <v>53665</v>
      </c>
      <c r="B8186" s="5" t="s">
        <v>96422</v>
      </c>
      <c r="C8186" s="5" t="s">
        <v>5</v>
      </c>
      <c r="D8186" s="5" t="s">
        <v>80561</v>
      </c>
    </row>
    <row r="8187" spans="1:4" x14ac:dyDescent="0.25">
      <c r="A8187" s="5" t="s">
        <v>53937</v>
      </c>
      <c r="B8187" s="5" t="s">
        <v>96423</v>
      </c>
      <c r="C8187" s="5" t="s">
        <v>5</v>
      </c>
      <c r="D8187" s="5" t="s">
        <v>80562</v>
      </c>
    </row>
    <row r="8188" spans="1:4" x14ac:dyDescent="0.25">
      <c r="A8188" s="5" t="s">
        <v>53938</v>
      </c>
      <c r="B8188" s="5" t="s">
        <v>96424</v>
      </c>
      <c r="C8188" s="5" t="s">
        <v>5</v>
      </c>
      <c r="D8188" s="5" t="s">
        <v>80563</v>
      </c>
    </row>
    <row r="8189" spans="1:4" x14ac:dyDescent="0.25">
      <c r="A8189" s="5" t="s">
        <v>53939</v>
      </c>
      <c r="B8189" s="5" t="s">
        <v>96425</v>
      </c>
      <c r="C8189" s="5" t="s">
        <v>5</v>
      </c>
      <c r="D8189" s="5" t="s">
        <v>80564</v>
      </c>
    </row>
    <row r="8190" spans="1:4" x14ac:dyDescent="0.25">
      <c r="A8190" s="2" t="s">
        <v>80565</v>
      </c>
      <c r="B8190" s="3" t="s">
        <v>80566</v>
      </c>
      <c r="C8190" s="5" t="s">
        <v>5</v>
      </c>
      <c r="D8190" s="1" t="s">
        <v>80567</v>
      </c>
    </row>
    <row r="8191" spans="1:4" x14ac:dyDescent="0.25">
      <c r="A8191" s="5" t="s">
        <v>53940</v>
      </c>
      <c r="B8191" s="5" t="s">
        <v>97782</v>
      </c>
      <c r="C8191" s="5" t="s">
        <v>5</v>
      </c>
      <c r="D8191" s="5" t="s">
        <v>80568</v>
      </c>
    </row>
    <row r="8192" spans="1:4" x14ac:dyDescent="0.25">
      <c r="A8192" s="5" t="s">
        <v>53941</v>
      </c>
      <c r="B8192" s="5" t="s">
        <v>97783</v>
      </c>
      <c r="C8192" s="5" t="s">
        <v>5</v>
      </c>
      <c r="D8192" s="5" t="s">
        <v>80569</v>
      </c>
    </row>
    <row r="8193" spans="1:4" x14ac:dyDescent="0.25">
      <c r="A8193" s="5" t="s">
        <v>53942</v>
      </c>
      <c r="B8193" s="5" t="s">
        <v>97784</v>
      </c>
      <c r="C8193" s="5" t="s">
        <v>5</v>
      </c>
      <c r="D8193" s="5" t="s">
        <v>80570</v>
      </c>
    </row>
    <row r="8194" spans="1:4" x14ac:dyDescent="0.25">
      <c r="A8194" s="5" t="s">
        <v>53943</v>
      </c>
      <c r="B8194" s="5" t="s">
        <v>97785</v>
      </c>
      <c r="C8194" s="5" t="s">
        <v>5</v>
      </c>
      <c r="D8194" s="5" t="s">
        <v>80571</v>
      </c>
    </row>
    <row r="8195" spans="1:4" x14ac:dyDescent="0.25">
      <c r="A8195" s="5" t="s">
        <v>53944</v>
      </c>
      <c r="B8195" s="5" t="s">
        <v>97786</v>
      </c>
      <c r="C8195" s="5" t="s">
        <v>5</v>
      </c>
      <c r="D8195" s="5" t="s">
        <v>80572</v>
      </c>
    </row>
    <row r="8196" spans="1:4" x14ac:dyDescent="0.25">
      <c r="A8196" s="5" t="s">
        <v>53945</v>
      </c>
      <c r="B8196" s="5" t="s">
        <v>97787</v>
      </c>
      <c r="C8196" s="5" t="s">
        <v>5</v>
      </c>
      <c r="D8196" s="5" t="s">
        <v>80573</v>
      </c>
    </row>
    <row r="8197" spans="1:4" x14ac:dyDescent="0.25">
      <c r="A8197" s="5" t="s">
        <v>53946</v>
      </c>
      <c r="B8197" s="5" t="s">
        <v>97788</v>
      </c>
      <c r="C8197" s="5" t="s">
        <v>5</v>
      </c>
      <c r="D8197" s="5" t="s">
        <v>80574</v>
      </c>
    </row>
    <row r="8198" spans="1:4" x14ac:dyDescent="0.25">
      <c r="A8198" s="5" t="s">
        <v>53947</v>
      </c>
      <c r="B8198" s="5" t="s">
        <v>97789</v>
      </c>
      <c r="C8198" s="5" t="s">
        <v>5</v>
      </c>
      <c r="D8198" s="5" t="s">
        <v>80575</v>
      </c>
    </row>
    <row r="8199" spans="1:4" x14ac:dyDescent="0.25">
      <c r="A8199" s="5" t="s">
        <v>54352</v>
      </c>
      <c r="B8199" s="5" t="s">
        <v>97790</v>
      </c>
      <c r="C8199" s="5" t="s">
        <v>5</v>
      </c>
      <c r="D8199" s="5" t="s">
        <v>80576</v>
      </c>
    </row>
    <row r="8200" spans="1:4" x14ac:dyDescent="0.25">
      <c r="A8200" s="5" t="s">
        <v>54353</v>
      </c>
      <c r="B8200" s="5" t="s">
        <v>97791</v>
      </c>
      <c r="C8200" s="5" t="s">
        <v>5</v>
      </c>
      <c r="D8200" s="5" t="s">
        <v>80577</v>
      </c>
    </row>
    <row r="8201" spans="1:4" x14ac:dyDescent="0.25">
      <c r="A8201" s="5" t="s">
        <v>54355</v>
      </c>
      <c r="B8201" s="5" t="s">
        <v>54354</v>
      </c>
      <c r="C8201" s="5" t="s">
        <v>5</v>
      </c>
      <c r="D8201" s="5" t="s">
        <v>68428</v>
      </c>
    </row>
    <row r="8202" spans="1:4" x14ac:dyDescent="0.25">
      <c r="A8202" s="2" t="s">
        <v>80578</v>
      </c>
      <c r="B8202" s="3" t="s">
        <v>80579</v>
      </c>
      <c r="C8202" s="5" t="s">
        <v>5</v>
      </c>
      <c r="D8202" s="1" t="s">
        <v>80580</v>
      </c>
    </row>
    <row r="8203" spans="1:4" x14ac:dyDescent="0.25">
      <c r="A8203" s="2" t="s">
        <v>80581</v>
      </c>
      <c r="B8203" s="3" t="s">
        <v>80582</v>
      </c>
      <c r="C8203" s="5" t="s">
        <v>5</v>
      </c>
      <c r="D8203" s="1" t="s">
        <v>80583</v>
      </c>
    </row>
    <row r="8204" spans="1:4" x14ac:dyDescent="0.25">
      <c r="A8204" s="2" t="s">
        <v>80584</v>
      </c>
      <c r="B8204" s="3" t="s">
        <v>80585</v>
      </c>
      <c r="C8204" s="5" t="s">
        <v>5</v>
      </c>
      <c r="D8204" s="1" t="s">
        <v>80586</v>
      </c>
    </row>
    <row r="8205" spans="1:4" x14ac:dyDescent="0.25">
      <c r="A8205" s="2" t="s">
        <v>80587</v>
      </c>
      <c r="B8205" s="3" t="s">
        <v>80588</v>
      </c>
      <c r="C8205" s="5" t="s">
        <v>5</v>
      </c>
      <c r="D8205" s="1" t="s">
        <v>80589</v>
      </c>
    </row>
    <row r="8206" spans="1:4" x14ac:dyDescent="0.25">
      <c r="A8206" s="2" t="s">
        <v>80590</v>
      </c>
      <c r="B8206" s="3" t="s">
        <v>80591</v>
      </c>
      <c r="C8206" s="5" t="s">
        <v>5</v>
      </c>
      <c r="D8206" s="1" t="s">
        <v>80592</v>
      </c>
    </row>
    <row r="8207" spans="1:4" x14ac:dyDescent="0.25">
      <c r="A8207" s="5" t="s">
        <v>54356</v>
      </c>
      <c r="B8207" s="5" t="s">
        <v>96426</v>
      </c>
      <c r="C8207" s="5" t="s">
        <v>5</v>
      </c>
      <c r="D8207" s="5" t="s">
        <v>80593</v>
      </c>
    </row>
    <row r="8208" spans="1:4" x14ac:dyDescent="0.25">
      <c r="A8208" s="2" t="s">
        <v>80594</v>
      </c>
      <c r="B8208" s="3" t="s">
        <v>80595</v>
      </c>
      <c r="C8208" s="5" t="s">
        <v>5</v>
      </c>
      <c r="D8208" s="1" t="s">
        <v>80596</v>
      </c>
    </row>
    <row r="8209" spans="1:4" x14ac:dyDescent="0.25">
      <c r="A8209" s="2" t="s">
        <v>80597</v>
      </c>
      <c r="B8209" s="3" t="s">
        <v>80598</v>
      </c>
      <c r="C8209" s="5" t="s">
        <v>5</v>
      </c>
      <c r="D8209" s="1" t="s">
        <v>80599</v>
      </c>
    </row>
    <row r="8210" spans="1:4" x14ac:dyDescent="0.25">
      <c r="A8210" s="2" t="s">
        <v>80600</v>
      </c>
      <c r="B8210" s="3" t="s">
        <v>80601</v>
      </c>
      <c r="C8210" s="5" t="s">
        <v>5</v>
      </c>
      <c r="D8210" s="1" t="s">
        <v>80602</v>
      </c>
    </row>
    <row r="8211" spans="1:4" x14ac:dyDescent="0.25">
      <c r="A8211" s="2" t="s">
        <v>80603</v>
      </c>
      <c r="B8211" s="3" t="s">
        <v>80604</v>
      </c>
      <c r="C8211" s="5" t="s">
        <v>5</v>
      </c>
      <c r="D8211" s="1" t="s">
        <v>80605</v>
      </c>
    </row>
    <row r="8212" spans="1:4" x14ac:dyDescent="0.25">
      <c r="A8212" s="2" t="s">
        <v>80606</v>
      </c>
      <c r="B8212" s="3" t="s">
        <v>80607</v>
      </c>
      <c r="C8212" s="5" t="s">
        <v>5</v>
      </c>
      <c r="D8212" s="1" t="s">
        <v>80608</v>
      </c>
    </row>
    <row r="8213" spans="1:4" x14ac:dyDescent="0.25">
      <c r="A8213" s="2" t="s">
        <v>80609</v>
      </c>
      <c r="B8213" s="3" t="s">
        <v>80610</v>
      </c>
      <c r="C8213" s="5" t="s">
        <v>5</v>
      </c>
      <c r="D8213" s="1" t="s">
        <v>80611</v>
      </c>
    </row>
    <row r="8214" spans="1:4" x14ac:dyDescent="0.25">
      <c r="A8214" s="2" t="s">
        <v>80612</v>
      </c>
      <c r="B8214" s="3" t="s">
        <v>80613</v>
      </c>
      <c r="C8214" s="5" t="s">
        <v>5</v>
      </c>
      <c r="D8214" s="1" t="s">
        <v>80614</v>
      </c>
    </row>
    <row r="8215" spans="1:4" x14ac:dyDescent="0.25">
      <c r="A8215" s="2" t="s">
        <v>80615</v>
      </c>
      <c r="B8215" s="3" t="s">
        <v>80616</v>
      </c>
      <c r="C8215" s="5" t="s">
        <v>5</v>
      </c>
      <c r="D8215" s="1" t="s">
        <v>80617</v>
      </c>
    </row>
    <row r="8216" spans="1:4" x14ac:dyDescent="0.25">
      <c r="A8216" s="2" t="s">
        <v>80618</v>
      </c>
      <c r="B8216" s="3" t="s">
        <v>80619</v>
      </c>
      <c r="C8216" s="5" t="s">
        <v>5</v>
      </c>
      <c r="D8216" s="1" t="s">
        <v>80620</v>
      </c>
    </row>
    <row r="8217" spans="1:4" x14ac:dyDescent="0.25">
      <c r="A8217" s="2" t="s">
        <v>80621</v>
      </c>
      <c r="B8217" s="3" t="s">
        <v>80622</v>
      </c>
      <c r="C8217" s="5" t="s">
        <v>5</v>
      </c>
      <c r="D8217" s="1" t="s">
        <v>80623</v>
      </c>
    </row>
    <row r="8218" spans="1:4" x14ac:dyDescent="0.25">
      <c r="A8218" s="5" t="s">
        <v>54357</v>
      </c>
      <c r="B8218" s="5" t="s">
        <v>96427</v>
      </c>
      <c r="C8218" s="5" t="s">
        <v>5</v>
      </c>
      <c r="D8218" s="5" t="s">
        <v>80624</v>
      </c>
    </row>
    <row r="8219" spans="1:4" x14ac:dyDescent="0.25">
      <c r="A8219" s="2" t="s">
        <v>80625</v>
      </c>
      <c r="B8219" s="3" t="s">
        <v>80626</v>
      </c>
      <c r="C8219" s="5" t="s">
        <v>5</v>
      </c>
      <c r="D8219" s="1" t="s">
        <v>80627</v>
      </c>
    </row>
    <row r="8220" spans="1:4" x14ac:dyDescent="0.25">
      <c r="A8220" s="2" t="s">
        <v>80628</v>
      </c>
      <c r="B8220" s="3" t="s">
        <v>80629</v>
      </c>
      <c r="C8220" s="5" t="s">
        <v>5</v>
      </c>
      <c r="D8220" s="1" t="s">
        <v>80630</v>
      </c>
    </row>
    <row r="8221" spans="1:4" x14ac:dyDescent="0.25">
      <c r="A8221" s="2" t="s">
        <v>80631</v>
      </c>
      <c r="B8221" s="3" t="s">
        <v>80632</v>
      </c>
      <c r="C8221" s="5" t="s">
        <v>5</v>
      </c>
      <c r="D8221" s="1" t="s">
        <v>80633</v>
      </c>
    </row>
    <row r="8222" spans="1:4" x14ac:dyDescent="0.25">
      <c r="A8222" s="2" t="s">
        <v>80634</v>
      </c>
      <c r="B8222" s="3" t="s">
        <v>80635</v>
      </c>
      <c r="C8222" s="5" t="s">
        <v>5</v>
      </c>
      <c r="D8222" s="1" t="s">
        <v>80636</v>
      </c>
    </row>
    <row r="8223" spans="1:4" x14ac:dyDescent="0.25">
      <c r="A8223" s="2" t="s">
        <v>80637</v>
      </c>
      <c r="B8223" s="3" t="s">
        <v>80638</v>
      </c>
      <c r="C8223" s="5" t="s">
        <v>5</v>
      </c>
      <c r="D8223" s="1" t="s">
        <v>80639</v>
      </c>
    </row>
    <row r="8224" spans="1:4" x14ac:dyDescent="0.25">
      <c r="A8224" s="2" t="s">
        <v>80640</v>
      </c>
      <c r="B8224" s="3" t="s">
        <v>80641</v>
      </c>
      <c r="C8224" s="5" t="s">
        <v>5</v>
      </c>
      <c r="D8224" s="1" t="s">
        <v>80642</v>
      </c>
    </row>
    <row r="8225" spans="1:4" x14ac:dyDescent="0.25">
      <c r="A8225" s="2" t="s">
        <v>80643</v>
      </c>
      <c r="B8225" s="3" t="s">
        <v>80644</v>
      </c>
      <c r="C8225" s="5" t="s">
        <v>5</v>
      </c>
      <c r="D8225" s="1" t="s">
        <v>80645</v>
      </c>
    </row>
    <row r="8226" spans="1:4" x14ac:dyDescent="0.25">
      <c r="A8226" s="2" t="s">
        <v>80646</v>
      </c>
      <c r="B8226" s="3" t="s">
        <v>80647</v>
      </c>
      <c r="C8226" s="5" t="s">
        <v>5</v>
      </c>
      <c r="D8226" s="1" t="s">
        <v>80648</v>
      </c>
    </row>
    <row r="8227" spans="1:4" x14ac:dyDescent="0.25">
      <c r="A8227" s="2" t="s">
        <v>80649</v>
      </c>
      <c r="B8227" s="3" t="s">
        <v>80650</v>
      </c>
      <c r="C8227" s="5" t="s">
        <v>5</v>
      </c>
      <c r="D8227" s="1" t="s">
        <v>80651</v>
      </c>
    </row>
    <row r="8228" spans="1:4" x14ac:dyDescent="0.25">
      <c r="A8228" s="2" t="s">
        <v>80652</v>
      </c>
      <c r="B8228" s="3" t="s">
        <v>80653</v>
      </c>
      <c r="C8228" s="5" t="s">
        <v>5</v>
      </c>
      <c r="D8228" s="1" t="s">
        <v>80654</v>
      </c>
    </row>
    <row r="8229" spans="1:4" x14ac:dyDescent="0.25">
      <c r="A8229" s="2" t="s">
        <v>80655</v>
      </c>
      <c r="B8229" s="3" t="s">
        <v>80656</v>
      </c>
      <c r="C8229" s="5" t="s">
        <v>5</v>
      </c>
      <c r="D8229" s="1" t="s">
        <v>80657</v>
      </c>
    </row>
    <row r="8230" spans="1:4" x14ac:dyDescent="0.25">
      <c r="A8230" s="2" t="s">
        <v>80658</v>
      </c>
      <c r="B8230" s="3" t="s">
        <v>80659</v>
      </c>
      <c r="C8230" s="5" t="s">
        <v>5</v>
      </c>
      <c r="D8230" s="1" t="s">
        <v>80660</v>
      </c>
    </row>
    <row r="8231" spans="1:4" x14ac:dyDescent="0.25">
      <c r="A8231" s="2" t="s">
        <v>80661</v>
      </c>
      <c r="B8231" s="3" t="s">
        <v>80662</v>
      </c>
      <c r="C8231" s="5" t="s">
        <v>5</v>
      </c>
      <c r="D8231" s="1" t="s">
        <v>80663</v>
      </c>
    </row>
    <row r="8232" spans="1:4" x14ac:dyDescent="0.25">
      <c r="A8232" s="5" t="s">
        <v>54358</v>
      </c>
      <c r="B8232" s="5" t="s">
        <v>96428</v>
      </c>
      <c r="C8232" s="5" t="s">
        <v>5</v>
      </c>
      <c r="D8232" s="5" t="s">
        <v>80664</v>
      </c>
    </row>
    <row r="8233" spans="1:4" x14ac:dyDescent="0.25">
      <c r="A8233" s="2" t="s">
        <v>80665</v>
      </c>
      <c r="B8233" s="3" t="s">
        <v>80666</v>
      </c>
      <c r="C8233" s="5" t="s">
        <v>5</v>
      </c>
      <c r="D8233" s="1" t="s">
        <v>80667</v>
      </c>
    </row>
    <row r="8234" spans="1:4" x14ac:dyDescent="0.25">
      <c r="A8234" s="2" t="s">
        <v>80668</v>
      </c>
      <c r="B8234" s="3" t="s">
        <v>80669</v>
      </c>
      <c r="C8234" s="5" t="s">
        <v>5</v>
      </c>
      <c r="D8234" s="1" t="s">
        <v>80670</v>
      </c>
    </row>
    <row r="8235" spans="1:4" x14ac:dyDescent="0.25">
      <c r="A8235" s="2" t="s">
        <v>80671</v>
      </c>
      <c r="B8235" s="3" t="s">
        <v>80672</v>
      </c>
      <c r="C8235" s="5" t="s">
        <v>5</v>
      </c>
      <c r="D8235" s="1" t="s">
        <v>80673</v>
      </c>
    </row>
    <row r="8236" spans="1:4" x14ac:dyDescent="0.25">
      <c r="A8236" s="2" t="s">
        <v>80674</v>
      </c>
      <c r="B8236" s="3" t="s">
        <v>80675</v>
      </c>
      <c r="C8236" s="5" t="s">
        <v>5</v>
      </c>
      <c r="D8236" s="1" t="s">
        <v>80676</v>
      </c>
    </row>
    <row r="8237" spans="1:4" x14ac:dyDescent="0.25">
      <c r="A8237" s="2" t="s">
        <v>80677</v>
      </c>
      <c r="B8237" s="3" t="s">
        <v>80678</v>
      </c>
      <c r="C8237" s="5" t="s">
        <v>5</v>
      </c>
      <c r="D8237" s="1" t="s">
        <v>80679</v>
      </c>
    </row>
    <row r="8238" spans="1:4" x14ac:dyDescent="0.25">
      <c r="A8238" s="2" t="s">
        <v>80680</v>
      </c>
      <c r="B8238" s="3" t="s">
        <v>80681</v>
      </c>
      <c r="C8238" s="5" t="s">
        <v>5</v>
      </c>
      <c r="D8238" s="1" t="s">
        <v>80682</v>
      </c>
    </row>
    <row r="8239" spans="1:4" x14ac:dyDescent="0.25">
      <c r="A8239" s="2" t="s">
        <v>80683</v>
      </c>
      <c r="B8239" s="3" t="s">
        <v>80684</v>
      </c>
      <c r="C8239" s="5" t="s">
        <v>5</v>
      </c>
      <c r="D8239" s="1" t="s">
        <v>80685</v>
      </c>
    </row>
    <row r="8240" spans="1:4" x14ac:dyDescent="0.25">
      <c r="A8240" s="2" t="s">
        <v>80686</v>
      </c>
      <c r="B8240" s="3" t="s">
        <v>80687</v>
      </c>
      <c r="C8240" s="5" t="s">
        <v>5</v>
      </c>
      <c r="D8240" s="1" t="s">
        <v>80688</v>
      </c>
    </row>
    <row r="8241" spans="1:4" x14ac:dyDescent="0.25">
      <c r="A8241" s="2" t="s">
        <v>80689</v>
      </c>
      <c r="B8241" s="3" t="s">
        <v>80690</v>
      </c>
      <c r="C8241" s="5" t="s">
        <v>5</v>
      </c>
      <c r="D8241" s="1" t="s">
        <v>80691</v>
      </c>
    </row>
    <row r="8242" spans="1:4" x14ac:dyDescent="0.25">
      <c r="A8242" s="2" t="s">
        <v>80692</v>
      </c>
      <c r="B8242" s="3" t="s">
        <v>80693</v>
      </c>
      <c r="C8242" s="5" t="s">
        <v>5</v>
      </c>
      <c r="D8242" s="1" t="s">
        <v>80694</v>
      </c>
    </row>
    <row r="8243" spans="1:4" x14ac:dyDescent="0.25">
      <c r="A8243" s="2" t="s">
        <v>80695</v>
      </c>
      <c r="B8243" s="3" t="s">
        <v>80696</v>
      </c>
      <c r="C8243" s="5" t="s">
        <v>5</v>
      </c>
      <c r="D8243" s="1" t="s">
        <v>80697</v>
      </c>
    </row>
    <row r="8244" spans="1:4" x14ac:dyDescent="0.25">
      <c r="A8244" s="2" t="s">
        <v>80698</v>
      </c>
      <c r="B8244" s="3" t="s">
        <v>80699</v>
      </c>
      <c r="C8244" s="5" t="s">
        <v>5</v>
      </c>
      <c r="D8244" s="1" t="s">
        <v>80700</v>
      </c>
    </row>
    <row r="8245" spans="1:4" x14ac:dyDescent="0.25">
      <c r="A8245" s="2" t="s">
        <v>80701</v>
      </c>
      <c r="B8245" s="3" t="s">
        <v>80702</v>
      </c>
      <c r="C8245" s="5" t="s">
        <v>5</v>
      </c>
      <c r="D8245" s="1" t="s">
        <v>80703</v>
      </c>
    </row>
    <row r="8246" spans="1:4" x14ac:dyDescent="0.25">
      <c r="A8246" s="2" t="s">
        <v>80704</v>
      </c>
      <c r="B8246" s="3" t="s">
        <v>80705</v>
      </c>
      <c r="C8246" s="5" t="s">
        <v>5</v>
      </c>
      <c r="D8246" s="1" t="s">
        <v>80706</v>
      </c>
    </row>
    <row r="8247" spans="1:4" x14ac:dyDescent="0.25">
      <c r="A8247" s="5" t="s">
        <v>54359</v>
      </c>
      <c r="B8247" s="5" t="s">
        <v>96429</v>
      </c>
      <c r="C8247" s="5" t="s">
        <v>5</v>
      </c>
      <c r="D8247" s="5" t="s">
        <v>80707</v>
      </c>
    </row>
    <row r="8248" spans="1:4" x14ac:dyDescent="0.25">
      <c r="A8248" s="5" t="s">
        <v>54360</v>
      </c>
      <c r="B8248" s="5" t="s">
        <v>96430</v>
      </c>
      <c r="C8248" s="5" t="s">
        <v>5</v>
      </c>
      <c r="D8248" s="5" t="s">
        <v>80708</v>
      </c>
    </row>
    <row r="8249" spans="1:4" x14ac:dyDescent="0.25">
      <c r="A8249" s="5" t="s">
        <v>54361</v>
      </c>
      <c r="B8249" s="5" t="s">
        <v>96431</v>
      </c>
      <c r="C8249" s="5" t="s">
        <v>5</v>
      </c>
      <c r="D8249" s="5" t="s">
        <v>80709</v>
      </c>
    </row>
    <row r="8250" spans="1:4" x14ac:dyDescent="0.25">
      <c r="A8250" s="5" t="s">
        <v>54362</v>
      </c>
      <c r="B8250" s="5" t="s">
        <v>96432</v>
      </c>
      <c r="C8250" s="5" t="s">
        <v>5</v>
      </c>
      <c r="D8250" s="5" t="s">
        <v>80710</v>
      </c>
    </row>
    <row r="8251" spans="1:4" x14ac:dyDescent="0.25">
      <c r="A8251" s="5" t="s">
        <v>54363</v>
      </c>
      <c r="B8251" s="5" t="s">
        <v>96433</v>
      </c>
      <c r="C8251" s="5" t="s">
        <v>5</v>
      </c>
      <c r="D8251" s="5" t="s">
        <v>80711</v>
      </c>
    </row>
    <row r="8252" spans="1:4" x14ac:dyDescent="0.25">
      <c r="A8252" s="5" t="s">
        <v>54364</v>
      </c>
      <c r="B8252" s="5" t="s">
        <v>96434</v>
      </c>
      <c r="C8252" s="5" t="s">
        <v>5</v>
      </c>
      <c r="D8252" s="5" t="s">
        <v>80712</v>
      </c>
    </row>
    <row r="8253" spans="1:4" x14ac:dyDescent="0.25">
      <c r="A8253" s="5" t="s">
        <v>54516</v>
      </c>
      <c r="B8253" s="5" t="s">
        <v>96435</v>
      </c>
      <c r="C8253" s="5" t="s">
        <v>5</v>
      </c>
      <c r="D8253" s="5" t="s">
        <v>80713</v>
      </c>
    </row>
    <row r="8254" spans="1:4" x14ac:dyDescent="0.25">
      <c r="A8254" s="5" t="s">
        <v>54517</v>
      </c>
      <c r="B8254" s="5" t="s">
        <v>96436</v>
      </c>
      <c r="C8254" s="5" t="s">
        <v>5</v>
      </c>
      <c r="D8254" s="5" t="s">
        <v>80714</v>
      </c>
    </row>
    <row r="8255" spans="1:4" x14ac:dyDescent="0.25">
      <c r="A8255" s="5" t="s">
        <v>54518</v>
      </c>
      <c r="B8255" s="5" t="s">
        <v>96437</v>
      </c>
      <c r="C8255" s="5" t="s">
        <v>5</v>
      </c>
      <c r="D8255" s="5" t="s">
        <v>80715</v>
      </c>
    </row>
    <row r="8256" spans="1:4" x14ac:dyDescent="0.25">
      <c r="A8256" s="5" t="s">
        <v>54519</v>
      </c>
      <c r="B8256" s="5" t="s">
        <v>96438</v>
      </c>
      <c r="C8256" s="5" t="s">
        <v>5</v>
      </c>
      <c r="D8256" s="5" t="s">
        <v>80716</v>
      </c>
    </row>
    <row r="8257" spans="1:4" x14ac:dyDescent="0.25">
      <c r="A8257" s="2" t="s">
        <v>80717</v>
      </c>
      <c r="B8257" s="3" t="s">
        <v>80718</v>
      </c>
      <c r="C8257" s="5" t="s">
        <v>5</v>
      </c>
      <c r="D8257" s="1" t="s">
        <v>80719</v>
      </c>
    </row>
    <row r="8258" spans="1:4" x14ac:dyDescent="0.25">
      <c r="A8258" s="2" t="s">
        <v>80720</v>
      </c>
      <c r="B8258" s="3" t="s">
        <v>80721</v>
      </c>
      <c r="C8258" s="5" t="s">
        <v>5</v>
      </c>
      <c r="D8258" s="1" t="s">
        <v>80722</v>
      </c>
    </row>
    <row r="8259" spans="1:4" x14ac:dyDescent="0.25">
      <c r="A8259" s="2" t="s">
        <v>80723</v>
      </c>
      <c r="B8259" s="3" t="s">
        <v>80724</v>
      </c>
      <c r="C8259" s="5" t="s">
        <v>5</v>
      </c>
      <c r="D8259" s="1" t="s">
        <v>80725</v>
      </c>
    </row>
    <row r="8260" spans="1:4" x14ac:dyDescent="0.25">
      <c r="A8260" s="2" t="s">
        <v>80726</v>
      </c>
      <c r="B8260" s="3" t="s">
        <v>80727</v>
      </c>
      <c r="C8260" s="5" t="s">
        <v>5</v>
      </c>
      <c r="D8260" s="1" t="s">
        <v>80728</v>
      </c>
    </row>
    <row r="8261" spans="1:4" x14ac:dyDescent="0.25">
      <c r="A8261" s="2" t="s">
        <v>80729</v>
      </c>
      <c r="B8261" s="3" t="s">
        <v>80730</v>
      </c>
      <c r="C8261" s="5" t="s">
        <v>5</v>
      </c>
      <c r="D8261" s="1" t="s">
        <v>80731</v>
      </c>
    </row>
    <row r="8262" spans="1:4" x14ac:dyDescent="0.25">
      <c r="A8262" s="2" t="s">
        <v>80732</v>
      </c>
      <c r="B8262" s="3" t="s">
        <v>80733</v>
      </c>
      <c r="C8262" s="5" t="s">
        <v>5</v>
      </c>
      <c r="D8262" s="1" t="s">
        <v>80734</v>
      </c>
    </row>
    <row r="8263" spans="1:4" x14ac:dyDescent="0.25">
      <c r="A8263" s="2" t="s">
        <v>80735</v>
      </c>
      <c r="B8263" s="3" t="s">
        <v>80736</v>
      </c>
      <c r="C8263" s="5" t="s">
        <v>5</v>
      </c>
      <c r="D8263" s="1" t="s">
        <v>80737</v>
      </c>
    </row>
    <row r="8264" spans="1:4" x14ac:dyDescent="0.25">
      <c r="A8264" s="2" t="s">
        <v>80738</v>
      </c>
      <c r="B8264" s="3" t="s">
        <v>80739</v>
      </c>
      <c r="C8264" s="5" t="s">
        <v>5</v>
      </c>
      <c r="D8264" s="1" t="s">
        <v>80740</v>
      </c>
    </row>
    <row r="8265" spans="1:4" x14ac:dyDescent="0.25">
      <c r="A8265" s="2" t="s">
        <v>80741</v>
      </c>
      <c r="B8265" s="3" t="s">
        <v>80742</v>
      </c>
      <c r="C8265" s="5" t="s">
        <v>5</v>
      </c>
      <c r="D8265" s="1" t="s">
        <v>80743</v>
      </c>
    </row>
    <row r="8266" spans="1:4" x14ac:dyDescent="0.25">
      <c r="A8266" s="2" t="s">
        <v>80744</v>
      </c>
      <c r="B8266" s="3" t="s">
        <v>80745</v>
      </c>
      <c r="C8266" s="5" t="s">
        <v>5</v>
      </c>
      <c r="D8266" s="1" t="s">
        <v>80746</v>
      </c>
    </row>
    <row r="8267" spans="1:4" x14ac:dyDescent="0.25">
      <c r="A8267" s="2" t="s">
        <v>80747</v>
      </c>
      <c r="B8267" s="3" t="s">
        <v>80748</v>
      </c>
      <c r="C8267" s="5" t="s">
        <v>5</v>
      </c>
      <c r="D8267" s="1" t="s">
        <v>80749</v>
      </c>
    </row>
    <row r="8268" spans="1:4" x14ac:dyDescent="0.25">
      <c r="A8268" s="2" t="s">
        <v>80750</v>
      </c>
      <c r="B8268" s="3" t="s">
        <v>80751</v>
      </c>
      <c r="C8268" s="5" t="s">
        <v>5</v>
      </c>
      <c r="D8268" s="1" t="s">
        <v>80752</v>
      </c>
    </row>
    <row r="8269" spans="1:4" x14ac:dyDescent="0.25">
      <c r="A8269" s="5" t="s">
        <v>54520</v>
      </c>
      <c r="B8269" s="5" t="s">
        <v>96439</v>
      </c>
      <c r="C8269" s="5" t="s">
        <v>5</v>
      </c>
      <c r="D8269" s="5" t="s">
        <v>80753</v>
      </c>
    </row>
    <row r="8270" spans="1:4" x14ac:dyDescent="0.25">
      <c r="A8270" s="5" t="s">
        <v>54521</v>
      </c>
      <c r="B8270" s="5" t="s">
        <v>96440</v>
      </c>
      <c r="C8270" s="5" t="s">
        <v>5</v>
      </c>
      <c r="D8270" s="5" t="s">
        <v>80754</v>
      </c>
    </row>
    <row r="8271" spans="1:4" x14ac:dyDescent="0.25">
      <c r="A8271" s="5" t="s">
        <v>54522</v>
      </c>
      <c r="B8271" s="5" t="s">
        <v>96441</v>
      </c>
      <c r="C8271" s="5" t="s">
        <v>5</v>
      </c>
      <c r="D8271" s="5" t="s">
        <v>80755</v>
      </c>
    </row>
    <row r="8272" spans="1:4" x14ac:dyDescent="0.25">
      <c r="A8272" s="5" t="s">
        <v>54523</v>
      </c>
      <c r="B8272" s="5" t="s">
        <v>96442</v>
      </c>
      <c r="C8272" s="5" t="s">
        <v>5</v>
      </c>
      <c r="D8272" s="5" t="s">
        <v>80756</v>
      </c>
    </row>
    <row r="8273" spans="1:4" x14ac:dyDescent="0.25">
      <c r="A8273" s="5" t="s">
        <v>54524</v>
      </c>
      <c r="B8273" s="5" t="s">
        <v>96443</v>
      </c>
      <c r="C8273" s="5" t="s">
        <v>5</v>
      </c>
      <c r="D8273" s="5" t="s">
        <v>80757</v>
      </c>
    </row>
    <row r="8274" spans="1:4" x14ac:dyDescent="0.25">
      <c r="A8274" s="5" t="s">
        <v>54525</v>
      </c>
      <c r="B8274" s="5" t="s">
        <v>96444</v>
      </c>
      <c r="C8274" s="5" t="s">
        <v>5</v>
      </c>
      <c r="D8274" s="5" t="s">
        <v>80758</v>
      </c>
    </row>
    <row r="8275" spans="1:4" x14ac:dyDescent="0.25">
      <c r="A8275" s="5" t="s">
        <v>54526</v>
      </c>
      <c r="B8275" s="5" t="s">
        <v>96445</v>
      </c>
      <c r="C8275" s="5" t="s">
        <v>5</v>
      </c>
      <c r="D8275" s="5" t="s">
        <v>80759</v>
      </c>
    </row>
    <row r="8276" spans="1:4" x14ac:dyDescent="0.25">
      <c r="A8276" s="5" t="s">
        <v>55103</v>
      </c>
      <c r="B8276" s="5" t="s">
        <v>96446</v>
      </c>
      <c r="C8276" s="5" t="s">
        <v>5</v>
      </c>
      <c r="D8276" s="5" t="s">
        <v>80760</v>
      </c>
    </row>
    <row r="8277" spans="1:4" x14ac:dyDescent="0.25">
      <c r="A8277" s="5" t="s">
        <v>55104</v>
      </c>
      <c r="B8277" s="5" t="s">
        <v>96447</v>
      </c>
      <c r="C8277" s="5" t="s">
        <v>5</v>
      </c>
      <c r="D8277" s="5" t="s">
        <v>80761</v>
      </c>
    </row>
    <row r="8278" spans="1:4" x14ac:dyDescent="0.25">
      <c r="A8278" s="5" t="s">
        <v>55105</v>
      </c>
      <c r="B8278" s="5" t="s">
        <v>96448</v>
      </c>
      <c r="C8278" s="5" t="s">
        <v>5</v>
      </c>
      <c r="D8278" s="5" t="s">
        <v>80762</v>
      </c>
    </row>
    <row r="8279" spans="1:4" x14ac:dyDescent="0.25">
      <c r="A8279" s="2" t="s">
        <v>80763</v>
      </c>
      <c r="B8279" s="3" t="s">
        <v>80764</v>
      </c>
      <c r="C8279" s="5" t="s">
        <v>5</v>
      </c>
      <c r="D8279" s="1" t="s">
        <v>80765</v>
      </c>
    </row>
    <row r="8280" spans="1:4" x14ac:dyDescent="0.25">
      <c r="A8280" s="5" t="s">
        <v>55106</v>
      </c>
      <c r="B8280" s="5" t="s">
        <v>96449</v>
      </c>
      <c r="C8280" s="5" t="s">
        <v>5</v>
      </c>
      <c r="D8280" s="5" t="s">
        <v>80766</v>
      </c>
    </row>
    <row r="8281" spans="1:4" x14ac:dyDescent="0.25">
      <c r="A8281" s="5" t="s">
        <v>55107</v>
      </c>
      <c r="B8281" s="5" t="s">
        <v>96450</v>
      </c>
      <c r="C8281" s="5" t="s">
        <v>5</v>
      </c>
      <c r="D8281" s="5" t="s">
        <v>80767</v>
      </c>
    </row>
    <row r="8282" spans="1:4" x14ac:dyDescent="0.25">
      <c r="A8282" s="5" t="s">
        <v>55108</v>
      </c>
      <c r="B8282" s="5" t="s">
        <v>96451</v>
      </c>
      <c r="C8282" s="5" t="s">
        <v>5</v>
      </c>
      <c r="D8282" s="5" t="s">
        <v>80768</v>
      </c>
    </row>
    <row r="8283" spans="1:4" x14ac:dyDescent="0.25">
      <c r="A8283" s="5" t="s">
        <v>55109</v>
      </c>
      <c r="B8283" s="5" t="s">
        <v>96452</v>
      </c>
      <c r="C8283" s="5" t="s">
        <v>5</v>
      </c>
      <c r="D8283" s="5" t="s">
        <v>80769</v>
      </c>
    </row>
    <row r="8284" spans="1:4" x14ac:dyDescent="0.25">
      <c r="A8284" s="5" t="s">
        <v>55110</v>
      </c>
      <c r="B8284" s="5" t="s">
        <v>96453</v>
      </c>
      <c r="C8284" s="5" t="s">
        <v>5</v>
      </c>
      <c r="D8284" s="5" t="s">
        <v>80770</v>
      </c>
    </row>
    <row r="8285" spans="1:4" x14ac:dyDescent="0.25">
      <c r="A8285" s="5" t="s">
        <v>55111</v>
      </c>
      <c r="B8285" s="5" t="s">
        <v>96454</v>
      </c>
      <c r="C8285" s="5" t="s">
        <v>5</v>
      </c>
      <c r="D8285" s="5" t="s">
        <v>80771</v>
      </c>
    </row>
    <row r="8286" spans="1:4" x14ac:dyDescent="0.25">
      <c r="A8286" s="5" t="s">
        <v>55112</v>
      </c>
      <c r="B8286" s="5" t="s">
        <v>96455</v>
      </c>
      <c r="C8286" s="5" t="s">
        <v>5</v>
      </c>
      <c r="D8286" s="5" t="s">
        <v>80772</v>
      </c>
    </row>
    <row r="8287" spans="1:4" x14ac:dyDescent="0.25">
      <c r="A8287" s="5" t="s">
        <v>55113</v>
      </c>
      <c r="B8287" s="5" t="s">
        <v>96456</v>
      </c>
      <c r="C8287" s="5" t="s">
        <v>5</v>
      </c>
      <c r="D8287" s="5" t="s">
        <v>80773</v>
      </c>
    </row>
    <row r="8288" spans="1:4" x14ac:dyDescent="0.25">
      <c r="A8288" s="5" t="s">
        <v>55186</v>
      </c>
      <c r="B8288" s="5" t="s">
        <v>96457</v>
      </c>
      <c r="C8288" s="5" t="s">
        <v>5</v>
      </c>
      <c r="D8288" s="5" t="s">
        <v>80774</v>
      </c>
    </row>
    <row r="8289" spans="1:4" x14ac:dyDescent="0.25">
      <c r="A8289" s="5" t="s">
        <v>55187</v>
      </c>
      <c r="B8289" s="5" t="s">
        <v>96458</v>
      </c>
      <c r="C8289" s="5" t="s">
        <v>5</v>
      </c>
      <c r="D8289" s="5" t="s">
        <v>80775</v>
      </c>
    </row>
    <row r="8290" spans="1:4" x14ac:dyDescent="0.25">
      <c r="A8290" s="2" t="s">
        <v>80776</v>
      </c>
      <c r="B8290" s="3" t="s">
        <v>80777</v>
      </c>
      <c r="C8290" s="5" t="s">
        <v>5</v>
      </c>
      <c r="D8290" s="1" t="s">
        <v>80778</v>
      </c>
    </row>
    <row r="8291" spans="1:4" x14ac:dyDescent="0.25">
      <c r="A8291" s="5" t="s">
        <v>55188</v>
      </c>
      <c r="B8291" s="5" t="s">
        <v>97792</v>
      </c>
      <c r="C8291" s="5" t="s">
        <v>5</v>
      </c>
      <c r="D8291" s="5" t="s">
        <v>80779</v>
      </c>
    </row>
    <row r="8292" spans="1:4" x14ac:dyDescent="0.25">
      <c r="A8292" s="5" t="s">
        <v>55189</v>
      </c>
      <c r="B8292" s="5" t="s">
        <v>97793</v>
      </c>
      <c r="C8292" s="5" t="s">
        <v>5</v>
      </c>
      <c r="D8292" s="5" t="s">
        <v>80780</v>
      </c>
    </row>
    <row r="8293" spans="1:4" x14ac:dyDescent="0.25">
      <c r="A8293" s="5" t="s">
        <v>55190</v>
      </c>
      <c r="B8293" s="5" t="s">
        <v>97794</v>
      </c>
      <c r="C8293" s="5" t="s">
        <v>5</v>
      </c>
      <c r="D8293" s="5" t="s">
        <v>80781</v>
      </c>
    </row>
    <row r="8294" spans="1:4" x14ac:dyDescent="0.25">
      <c r="A8294" s="5" t="s">
        <v>55191</v>
      </c>
      <c r="B8294" s="5" t="s">
        <v>97795</v>
      </c>
      <c r="C8294" s="5" t="s">
        <v>5</v>
      </c>
      <c r="D8294" s="5" t="s">
        <v>80782</v>
      </c>
    </row>
    <row r="8295" spans="1:4" x14ac:dyDescent="0.25">
      <c r="A8295" s="5" t="s">
        <v>55192</v>
      </c>
      <c r="B8295" s="5" t="s">
        <v>97796</v>
      </c>
      <c r="C8295" s="5" t="s">
        <v>5</v>
      </c>
      <c r="D8295" s="5" t="s">
        <v>80783</v>
      </c>
    </row>
    <row r="8296" spans="1:4" x14ac:dyDescent="0.25">
      <c r="A8296" s="5" t="s">
        <v>55193</v>
      </c>
      <c r="B8296" s="5" t="s">
        <v>97797</v>
      </c>
      <c r="C8296" s="5" t="s">
        <v>5</v>
      </c>
      <c r="D8296" s="5" t="s">
        <v>80784</v>
      </c>
    </row>
    <row r="8297" spans="1:4" x14ac:dyDescent="0.25">
      <c r="A8297" s="5" t="s">
        <v>55194</v>
      </c>
      <c r="B8297" s="5" t="s">
        <v>97798</v>
      </c>
      <c r="C8297" s="5" t="s">
        <v>5</v>
      </c>
      <c r="D8297" s="5" t="s">
        <v>80785</v>
      </c>
    </row>
    <row r="8298" spans="1:4" x14ac:dyDescent="0.25">
      <c r="A8298" s="5" t="s">
        <v>55195</v>
      </c>
      <c r="B8298" s="5" t="s">
        <v>97799</v>
      </c>
      <c r="C8298" s="5" t="s">
        <v>5</v>
      </c>
      <c r="D8298" s="5" t="s">
        <v>80786</v>
      </c>
    </row>
    <row r="8299" spans="1:4" x14ac:dyDescent="0.25">
      <c r="A8299" s="5" t="s">
        <v>55196</v>
      </c>
      <c r="B8299" s="5" t="s">
        <v>97800</v>
      </c>
      <c r="C8299" s="5" t="s">
        <v>5</v>
      </c>
      <c r="D8299" s="5" t="s">
        <v>80787</v>
      </c>
    </row>
    <row r="8300" spans="1:4" x14ac:dyDescent="0.25">
      <c r="A8300" s="5" t="s">
        <v>55462</v>
      </c>
      <c r="B8300" s="5" t="s">
        <v>97801</v>
      </c>
      <c r="C8300" s="5" t="s">
        <v>5</v>
      </c>
      <c r="D8300" s="5" t="s">
        <v>80788</v>
      </c>
    </row>
    <row r="8301" spans="1:4" x14ac:dyDescent="0.25">
      <c r="A8301" s="5" t="s">
        <v>55464</v>
      </c>
      <c r="B8301" s="5" t="s">
        <v>55463</v>
      </c>
      <c r="C8301" s="5" t="s">
        <v>5</v>
      </c>
      <c r="D8301" s="5" t="s">
        <v>68465</v>
      </c>
    </row>
    <row r="8302" spans="1:4" x14ac:dyDescent="0.25">
      <c r="A8302" s="2" t="s">
        <v>80789</v>
      </c>
      <c r="B8302" s="3" t="s">
        <v>80790</v>
      </c>
      <c r="C8302" s="5" t="s">
        <v>5</v>
      </c>
      <c r="D8302" s="1" t="s">
        <v>80791</v>
      </c>
    </row>
    <row r="8303" spans="1:4" x14ac:dyDescent="0.25">
      <c r="A8303" s="5" t="s">
        <v>55465</v>
      </c>
      <c r="B8303" s="5" t="s">
        <v>96459</v>
      </c>
      <c r="C8303" s="5" t="s">
        <v>5</v>
      </c>
      <c r="D8303" s="5" t="s">
        <v>80792</v>
      </c>
    </row>
    <row r="8304" spans="1:4" x14ac:dyDescent="0.25">
      <c r="A8304" s="5" t="s">
        <v>55466</v>
      </c>
      <c r="B8304" s="5" t="s">
        <v>96460</v>
      </c>
      <c r="C8304" s="5" t="s">
        <v>5</v>
      </c>
      <c r="D8304" s="5" t="s">
        <v>80793</v>
      </c>
    </row>
    <row r="8305" spans="1:4" x14ac:dyDescent="0.25">
      <c r="A8305" s="5" t="s">
        <v>55467</v>
      </c>
      <c r="B8305" s="5" t="s">
        <v>96461</v>
      </c>
      <c r="C8305" s="5" t="s">
        <v>5</v>
      </c>
      <c r="D8305" s="5" t="s">
        <v>80793</v>
      </c>
    </row>
    <row r="8306" spans="1:4" x14ac:dyDescent="0.25">
      <c r="A8306" s="5" t="s">
        <v>55468</v>
      </c>
      <c r="B8306" s="5" t="s">
        <v>96462</v>
      </c>
      <c r="C8306" s="5" t="s">
        <v>5</v>
      </c>
      <c r="D8306" s="5" t="s">
        <v>80794</v>
      </c>
    </row>
    <row r="8307" spans="1:4" x14ac:dyDescent="0.25">
      <c r="A8307" s="5" t="s">
        <v>55469</v>
      </c>
      <c r="B8307" s="5" t="s">
        <v>96463</v>
      </c>
      <c r="C8307" s="5" t="s">
        <v>5</v>
      </c>
      <c r="D8307" s="5" t="s">
        <v>80795</v>
      </c>
    </row>
    <row r="8308" spans="1:4" x14ac:dyDescent="0.25">
      <c r="A8308" s="5" t="s">
        <v>55470</v>
      </c>
      <c r="B8308" s="5" t="s">
        <v>96464</v>
      </c>
      <c r="C8308" s="5" t="s">
        <v>5</v>
      </c>
      <c r="D8308" s="5" t="s">
        <v>80796</v>
      </c>
    </row>
    <row r="8309" spans="1:4" x14ac:dyDescent="0.25">
      <c r="A8309" s="5" t="s">
        <v>55471</v>
      </c>
      <c r="B8309" s="5" t="s">
        <v>96465</v>
      </c>
      <c r="C8309" s="5" t="s">
        <v>5</v>
      </c>
      <c r="D8309" s="5" t="s">
        <v>80797</v>
      </c>
    </row>
    <row r="8310" spans="1:4" x14ac:dyDescent="0.25">
      <c r="A8310" s="5" t="s">
        <v>55472</v>
      </c>
      <c r="B8310" s="5" t="s">
        <v>96466</v>
      </c>
      <c r="C8310" s="5" t="s">
        <v>5</v>
      </c>
      <c r="D8310" s="5" t="s">
        <v>80798</v>
      </c>
    </row>
    <row r="8311" spans="1:4" x14ac:dyDescent="0.25">
      <c r="A8311" s="5" t="s">
        <v>55473</v>
      </c>
      <c r="B8311" s="5" t="s">
        <v>96467</v>
      </c>
      <c r="C8311" s="5" t="s">
        <v>5</v>
      </c>
      <c r="D8311" s="5" t="s">
        <v>80799</v>
      </c>
    </row>
    <row r="8312" spans="1:4" x14ac:dyDescent="0.25">
      <c r="A8312" s="5" t="s">
        <v>55474</v>
      </c>
      <c r="B8312" s="5" t="s">
        <v>96468</v>
      </c>
      <c r="C8312" s="5" t="s">
        <v>5</v>
      </c>
      <c r="D8312" s="5" t="s">
        <v>80800</v>
      </c>
    </row>
    <row r="8313" spans="1:4" x14ac:dyDescent="0.25">
      <c r="A8313" s="2" t="s">
        <v>80801</v>
      </c>
      <c r="B8313" s="3" t="s">
        <v>80802</v>
      </c>
      <c r="C8313" s="5" t="s">
        <v>5</v>
      </c>
      <c r="D8313" s="1" t="s">
        <v>80803</v>
      </c>
    </row>
    <row r="8314" spans="1:4" x14ac:dyDescent="0.25">
      <c r="A8314" s="5" t="s">
        <v>55475</v>
      </c>
      <c r="B8314" s="5" t="s">
        <v>96469</v>
      </c>
      <c r="C8314" s="5" t="s">
        <v>5</v>
      </c>
      <c r="D8314" s="5" t="s">
        <v>80804</v>
      </c>
    </row>
    <row r="8315" spans="1:4" x14ac:dyDescent="0.25">
      <c r="A8315" s="5" t="s">
        <v>55476</v>
      </c>
      <c r="B8315" s="5" t="s">
        <v>96470</v>
      </c>
      <c r="C8315" s="5" t="s">
        <v>5</v>
      </c>
      <c r="D8315" s="5" t="s">
        <v>80805</v>
      </c>
    </row>
    <row r="8316" spans="1:4" x14ac:dyDescent="0.25">
      <c r="A8316" s="5" t="s">
        <v>55477</v>
      </c>
      <c r="B8316" s="5" t="s">
        <v>96471</v>
      </c>
      <c r="C8316" s="5" t="s">
        <v>5</v>
      </c>
      <c r="D8316" s="5" t="s">
        <v>80805</v>
      </c>
    </row>
    <row r="8317" spans="1:4" x14ac:dyDescent="0.25">
      <c r="A8317" s="5" t="s">
        <v>55478</v>
      </c>
      <c r="B8317" s="5" t="s">
        <v>96472</v>
      </c>
      <c r="C8317" s="5" t="s">
        <v>5</v>
      </c>
      <c r="D8317" s="5" t="s">
        <v>80806</v>
      </c>
    </row>
    <row r="8318" spans="1:4" x14ac:dyDescent="0.25">
      <c r="A8318" s="5" t="s">
        <v>55479</v>
      </c>
      <c r="B8318" s="5" t="s">
        <v>96473</v>
      </c>
      <c r="C8318" s="5" t="s">
        <v>5</v>
      </c>
      <c r="D8318" s="5" t="s">
        <v>80807</v>
      </c>
    </row>
    <row r="8319" spans="1:4" x14ac:dyDescent="0.25">
      <c r="A8319" s="5" t="s">
        <v>55480</v>
      </c>
      <c r="B8319" s="5" t="s">
        <v>96474</v>
      </c>
      <c r="C8319" s="5" t="s">
        <v>5</v>
      </c>
      <c r="D8319" s="5" t="s">
        <v>80808</v>
      </c>
    </row>
    <row r="8320" spans="1:4" x14ac:dyDescent="0.25">
      <c r="A8320" s="5" t="s">
        <v>55481</v>
      </c>
      <c r="B8320" s="5" t="s">
        <v>96475</v>
      </c>
      <c r="C8320" s="5" t="s">
        <v>5</v>
      </c>
      <c r="D8320" s="5" t="s">
        <v>80809</v>
      </c>
    </row>
    <row r="8321" spans="1:4" x14ac:dyDescent="0.25">
      <c r="A8321" s="5" t="s">
        <v>55482</v>
      </c>
      <c r="B8321" s="5" t="s">
        <v>96476</v>
      </c>
      <c r="C8321" s="5" t="s">
        <v>5</v>
      </c>
      <c r="D8321" s="5" t="s">
        <v>80810</v>
      </c>
    </row>
    <row r="8322" spans="1:4" x14ac:dyDescent="0.25">
      <c r="A8322" s="5" t="s">
        <v>55483</v>
      </c>
      <c r="B8322" s="5" t="s">
        <v>96477</v>
      </c>
      <c r="C8322" s="5" t="s">
        <v>5</v>
      </c>
      <c r="D8322" s="5" t="s">
        <v>80811</v>
      </c>
    </row>
    <row r="8323" spans="1:4" x14ac:dyDescent="0.25">
      <c r="A8323" s="5" t="s">
        <v>55484</v>
      </c>
      <c r="B8323" s="5" t="s">
        <v>96478</v>
      </c>
      <c r="C8323" s="5" t="s">
        <v>5</v>
      </c>
      <c r="D8323" s="5" t="s">
        <v>80812</v>
      </c>
    </row>
    <row r="8324" spans="1:4" x14ac:dyDescent="0.25">
      <c r="A8324" s="2" t="s">
        <v>80813</v>
      </c>
      <c r="B8324" s="3" t="s">
        <v>80814</v>
      </c>
      <c r="C8324" s="5" t="s">
        <v>5</v>
      </c>
      <c r="D8324" s="1" t="s">
        <v>80815</v>
      </c>
    </row>
    <row r="8325" spans="1:4" x14ac:dyDescent="0.25">
      <c r="A8325" s="5" t="s">
        <v>55485</v>
      </c>
      <c r="B8325" s="5" t="s">
        <v>96479</v>
      </c>
      <c r="C8325" s="5" t="s">
        <v>5</v>
      </c>
      <c r="D8325" s="5" t="s">
        <v>80816</v>
      </c>
    </row>
    <row r="8326" spans="1:4" x14ac:dyDescent="0.25">
      <c r="A8326" s="5" t="s">
        <v>55486</v>
      </c>
      <c r="B8326" s="5" t="s">
        <v>96480</v>
      </c>
      <c r="C8326" s="5" t="s">
        <v>5</v>
      </c>
      <c r="D8326" s="5" t="s">
        <v>80817</v>
      </c>
    </row>
    <row r="8327" spans="1:4" x14ac:dyDescent="0.25">
      <c r="A8327" s="5" t="s">
        <v>56185</v>
      </c>
      <c r="B8327" s="5" t="s">
        <v>96481</v>
      </c>
      <c r="C8327" s="5" t="s">
        <v>5</v>
      </c>
      <c r="D8327" s="5" t="s">
        <v>80817</v>
      </c>
    </row>
    <row r="8328" spans="1:4" x14ac:dyDescent="0.25">
      <c r="A8328" s="5" t="s">
        <v>56186</v>
      </c>
      <c r="B8328" s="5" t="s">
        <v>96482</v>
      </c>
      <c r="C8328" s="5" t="s">
        <v>5</v>
      </c>
      <c r="D8328" s="5" t="s">
        <v>80818</v>
      </c>
    </row>
    <row r="8329" spans="1:4" x14ac:dyDescent="0.25">
      <c r="A8329" s="5" t="s">
        <v>56187</v>
      </c>
      <c r="B8329" s="5" t="s">
        <v>96483</v>
      </c>
      <c r="C8329" s="5" t="s">
        <v>5</v>
      </c>
      <c r="D8329" s="5" t="s">
        <v>80819</v>
      </c>
    </row>
    <row r="8330" spans="1:4" x14ac:dyDescent="0.25">
      <c r="A8330" s="5" t="s">
        <v>56188</v>
      </c>
      <c r="B8330" s="5" t="s">
        <v>96484</v>
      </c>
      <c r="C8330" s="5" t="s">
        <v>5</v>
      </c>
      <c r="D8330" s="5" t="s">
        <v>80820</v>
      </c>
    </row>
    <row r="8331" spans="1:4" x14ac:dyDescent="0.25">
      <c r="A8331" s="5" t="s">
        <v>56189</v>
      </c>
      <c r="B8331" s="5" t="s">
        <v>96485</v>
      </c>
      <c r="C8331" s="5" t="s">
        <v>5</v>
      </c>
      <c r="D8331" s="5" t="s">
        <v>80821</v>
      </c>
    </row>
    <row r="8332" spans="1:4" x14ac:dyDescent="0.25">
      <c r="A8332" s="5" t="s">
        <v>56190</v>
      </c>
      <c r="B8332" s="5" t="s">
        <v>96486</v>
      </c>
      <c r="C8332" s="5" t="s">
        <v>5</v>
      </c>
      <c r="D8332" s="5" t="s">
        <v>80822</v>
      </c>
    </row>
    <row r="8333" spans="1:4" x14ac:dyDescent="0.25">
      <c r="A8333" s="5" t="s">
        <v>56191</v>
      </c>
      <c r="B8333" s="5" t="s">
        <v>96487</v>
      </c>
      <c r="C8333" s="5" t="s">
        <v>5</v>
      </c>
      <c r="D8333" s="5" t="s">
        <v>80823</v>
      </c>
    </row>
    <row r="8334" spans="1:4" x14ac:dyDescent="0.25">
      <c r="A8334" s="5" t="s">
        <v>56192</v>
      </c>
      <c r="B8334" s="5" t="s">
        <v>96488</v>
      </c>
      <c r="C8334" s="5" t="s">
        <v>5</v>
      </c>
      <c r="D8334" s="5" t="s">
        <v>80824</v>
      </c>
    </row>
    <row r="8335" spans="1:4" x14ac:dyDescent="0.25">
      <c r="A8335" s="5" t="s">
        <v>56194</v>
      </c>
      <c r="B8335" s="5" t="s">
        <v>56193</v>
      </c>
      <c r="C8335" s="5" t="s">
        <v>5</v>
      </c>
      <c r="D8335" s="5" t="s">
        <v>68466</v>
      </c>
    </row>
    <row r="8336" spans="1:4" x14ac:dyDescent="0.25">
      <c r="A8336" s="5" t="s">
        <v>56234</v>
      </c>
      <c r="B8336" s="5" t="s">
        <v>56233</v>
      </c>
      <c r="C8336" s="5" t="s">
        <v>5</v>
      </c>
      <c r="D8336" s="5" t="s">
        <v>68467</v>
      </c>
    </row>
    <row r="8337" spans="1:4" x14ac:dyDescent="0.25">
      <c r="A8337" s="5" t="s">
        <v>56236</v>
      </c>
      <c r="B8337" s="5" t="s">
        <v>56235</v>
      </c>
      <c r="C8337" s="5" t="s">
        <v>5</v>
      </c>
      <c r="D8337" s="5" t="s">
        <v>68468</v>
      </c>
    </row>
    <row r="8338" spans="1:4" x14ac:dyDescent="0.25">
      <c r="A8338" s="5" t="s">
        <v>56238</v>
      </c>
      <c r="B8338" s="5" t="s">
        <v>56237</v>
      </c>
      <c r="C8338" s="5" t="s">
        <v>5</v>
      </c>
      <c r="D8338" s="5" t="s">
        <v>68469</v>
      </c>
    </row>
    <row r="8339" spans="1:4" x14ac:dyDescent="0.25">
      <c r="A8339" s="5" t="s">
        <v>56240</v>
      </c>
      <c r="B8339" s="5" t="s">
        <v>56239</v>
      </c>
      <c r="C8339" s="5" t="s">
        <v>5</v>
      </c>
      <c r="D8339" s="5" t="s">
        <v>68470</v>
      </c>
    </row>
    <row r="8340" spans="1:4" x14ac:dyDescent="0.25">
      <c r="A8340" s="5" t="s">
        <v>56242</v>
      </c>
      <c r="B8340" s="5" t="s">
        <v>56241</v>
      </c>
      <c r="C8340" s="5" t="s">
        <v>5</v>
      </c>
      <c r="D8340" s="5" t="s">
        <v>68496</v>
      </c>
    </row>
    <row r="8341" spans="1:4" x14ac:dyDescent="0.25">
      <c r="A8341" s="5" t="s">
        <v>56244</v>
      </c>
      <c r="B8341" s="5" t="s">
        <v>56243</v>
      </c>
      <c r="C8341" s="5" t="s">
        <v>5</v>
      </c>
      <c r="D8341" s="5" t="s">
        <v>68497</v>
      </c>
    </row>
    <row r="8342" spans="1:4" x14ac:dyDescent="0.25">
      <c r="A8342" s="5" t="s">
        <v>56246</v>
      </c>
      <c r="B8342" s="5" t="s">
        <v>56245</v>
      </c>
      <c r="C8342" s="5" t="s">
        <v>5</v>
      </c>
      <c r="D8342" s="5" t="s">
        <v>68498</v>
      </c>
    </row>
    <row r="8343" spans="1:4" x14ac:dyDescent="0.25">
      <c r="A8343" s="5" t="s">
        <v>56248</v>
      </c>
      <c r="B8343" s="5" t="s">
        <v>56247</v>
      </c>
      <c r="C8343" s="5" t="s">
        <v>5</v>
      </c>
      <c r="D8343" s="5" t="s">
        <v>68499</v>
      </c>
    </row>
    <row r="8344" spans="1:4" x14ac:dyDescent="0.25">
      <c r="A8344" s="5" t="s">
        <v>56250</v>
      </c>
      <c r="B8344" s="5" t="s">
        <v>56249</v>
      </c>
      <c r="C8344" s="5" t="s">
        <v>5</v>
      </c>
      <c r="D8344" s="5" t="s">
        <v>68500</v>
      </c>
    </row>
    <row r="8345" spans="1:4" x14ac:dyDescent="0.25">
      <c r="A8345" s="2" t="s">
        <v>80825</v>
      </c>
      <c r="B8345" s="3" t="s">
        <v>80826</v>
      </c>
      <c r="C8345" s="5" t="s">
        <v>5</v>
      </c>
      <c r="D8345" s="1" t="s">
        <v>80827</v>
      </c>
    </row>
    <row r="8346" spans="1:4" x14ac:dyDescent="0.25">
      <c r="A8346" s="2" t="s">
        <v>80828</v>
      </c>
      <c r="B8346" s="3" t="s">
        <v>80829</v>
      </c>
      <c r="C8346" s="5" t="s">
        <v>5</v>
      </c>
      <c r="D8346" s="1" t="s">
        <v>80830</v>
      </c>
    </row>
    <row r="8347" spans="1:4" x14ac:dyDescent="0.25">
      <c r="A8347" s="2" t="s">
        <v>80831</v>
      </c>
      <c r="B8347" s="3" t="s">
        <v>80832</v>
      </c>
      <c r="C8347" s="5" t="s">
        <v>5</v>
      </c>
      <c r="D8347" s="1" t="s">
        <v>80833</v>
      </c>
    </row>
    <row r="8348" spans="1:4" x14ac:dyDescent="0.25">
      <c r="A8348" s="2" t="s">
        <v>80834</v>
      </c>
      <c r="B8348" s="3" t="s">
        <v>80835</v>
      </c>
      <c r="C8348" s="5" t="s">
        <v>5</v>
      </c>
      <c r="D8348" s="1" t="s">
        <v>80836</v>
      </c>
    </row>
    <row r="8349" spans="1:4" x14ac:dyDescent="0.25">
      <c r="A8349" s="2" t="s">
        <v>80837</v>
      </c>
      <c r="B8349" s="3" t="s">
        <v>80838</v>
      </c>
      <c r="C8349" s="5" t="s">
        <v>5</v>
      </c>
      <c r="D8349" s="1" t="s">
        <v>80839</v>
      </c>
    </row>
    <row r="8350" spans="1:4" x14ac:dyDescent="0.25">
      <c r="A8350" s="2" t="s">
        <v>80840</v>
      </c>
      <c r="B8350" s="3" t="s">
        <v>80841</v>
      </c>
      <c r="C8350" s="5" t="s">
        <v>5</v>
      </c>
      <c r="D8350" s="1" t="s">
        <v>80842</v>
      </c>
    </row>
    <row r="8351" spans="1:4" x14ac:dyDescent="0.25">
      <c r="A8351" s="5" t="s">
        <v>56251</v>
      </c>
      <c r="B8351" s="5" t="s">
        <v>96489</v>
      </c>
      <c r="C8351" s="5" t="s">
        <v>5</v>
      </c>
      <c r="D8351" s="5" t="s">
        <v>80843</v>
      </c>
    </row>
    <row r="8352" spans="1:4" x14ac:dyDescent="0.25">
      <c r="A8352" s="2" t="s">
        <v>80844</v>
      </c>
      <c r="B8352" s="3" t="s">
        <v>80845</v>
      </c>
      <c r="C8352" s="5" t="s">
        <v>5</v>
      </c>
      <c r="D8352" s="1" t="s">
        <v>80846</v>
      </c>
    </row>
    <row r="8353" spans="1:4" x14ac:dyDescent="0.25">
      <c r="A8353" s="2" t="s">
        <v>80847</v>
      </c>
      <c r="B8353" s="3" t="s">
        <v>80848</v>
      </c>
      <c r="C8353" s="5" t="s">
        <v>5</v>
      </c>
      <c r="D8353" s="1" t="s">
        <v>80849</v>
      </c>
    </row>
    <row r="8354" spans="1:4" x14ac:dyDescent="0.25">
      <c r="A8354" s="2" t="s">
        <v>80850</v>
      </c>
      <c r="B8354" s="3" t="s">
        <v>80851</v>
      </c>
      <c r="C8354" s="5" t="s">
        <v>5</v>
      </c>
      <c r="D8354" s="1" t="s">
        <v>80852</v>
      </c>
    </row>
    <row r="8355" spans="1:4" x14ac:dyDescent="0.25">
      <c r="A8355" s="2" t="s">
        <v>80853</v>
      </c>
      <c r="B8355" s="3" t="s">
        <v>80854</v>
      </c>
      <c r="C8355" s="5" t="s">
        <v>5</v>
      </c>
      <c r="D8355" s="1" t="s">
        <v>80855</v>
      </c>
    </row>
    <row r="8356" spans="1:4" x14ac:dyDescent="0.25">
      <c r="A8356" s="2" t="s">
        <v>80856</v>
      </c>
      <c r="B8356" s="3" t="s">
        <v>80857</v>
      </c>
      <c r="C8356" s="5" t="s">
        <v>5</v>
      </c>
      <c r="D8356" s="1" t="s">
        <v>80858</v>
      </c>
    </row>
    <row r="8357" spans="1:4" x14ac:dyDescent="0.25">
      <c r="A8357" s="2" t="s">
        <v>80859</v>
      </c>
      <c r="B8357" s="3" t="s">
        <v>80860</v>
      </c>
      <c r="C8357" s="5" t="s">
        <v>5</v>
      </c>
      <c r="D8357" s="1" t="s">
        <v>80861</v>
      </c>
    </row>
    <row r="8358" spans="1:4" x14ac:dyDescent="0.25">
      <c r="A8358" s="2" t="s">
        <v>80862</v>
      </c>
      <c r="B8358" s="3" t="s">
        <v>80863</v>
      </c>
      <c r="C8358" s="5" t="s">
        <v>5</v>
      </c>
      <c r="D8358" s="1" t="s">
        <v>80864</v>
      </c>
    </row>
    <row r="8359" spans="1:4" x14ac:dyDescent="0.25">
      <c r="A8359" s="2" t="s">
        <v>80865</v>
      </c>
      <c r="B8359" s="3" t="s">
        <v>80866</v>
      </c>
      <c r="C8359" s="5" t="s">
        <v>5</v>
      </c>
      <c r="D8359" s="1" t="s">
        <v>80867</v>
      </c>
    </row>
    <row r="8360" spans="1:4" x14ac:dyDescent="0.25">
      <c r="A8360" s="2" t="s">
        <v>80868</v>
      </c>
      <c r="B8360" s="3" t="s">
        <v>80869</v>
      </c>
      <c r="C8360" s="5" t="s">
        <v>5</v>
      </c>
      <c r="D8360" s="1" t="s">
        <v>80870</v>
      </c>
    </row>
    <row r="8361" spans="1:4" x14ac:dyDescent="0.25">
      <c r="A8361" s="2" t="s">
        <v>80871</v>
      </c>
      <c r="B8361" s="3" t="s">
        <v>80872</v>
      </c>
      <c r="C8361" s="5" t="s">
        <v>5</v>
      </c>
      <c r="D8361" s="1" t="s">
        <v>80873</v>
      </c>
    </row>
    <row r="8362" spans="1:4" x14ac:dyDescent="0.25">
      <c r="A8362" s="5" t="s">
        <v>56252</v>
      </c>
      <c r="B8362" s="5" t="s">
        <v>96490</v>
      </c>
      <c r="C8362" s="5" t="s">
        <v>5</v>
      </c>
      <c r="D8362" s="5" t="s">
        <v>80874</v>
      </c>
    </row>
    <row r="8363" spans="1:4" x14ac:dyDescent="0.25">
      <c r="A8363" s="2" t="s">
        <v>80875</v>
      </c>
      <c r="B8363" s="3" t="s">
        <v>80876</v>
      </c>
      <c r="C8363" s="5" t="s">
        <v>5</v>
      </c>
      <c r="D8363" s="1" t="s">
        <v>80877</v>
      </c>
    </row>
    <row r="8364" spans="1:4" x14ac:dyDescent="0.25">
      <c r="A8364" s="2" t="s">
        <v>80878</v>
      </c>
      <c r="B8364" s="3" t="s">
        <v>80879</v>
      </c>
      <c r="C8364" s="5" t="s">
        <v>5</v>
      </c>
      <c r="D8364" s="1" t="s">
        <v>80880</v>
      </c>
    </row>
    <row r="8365" spans="1:4" x14ac:dyDescent="0.25">
      <c r="A8365" s="2" t="s">
        <v>80881</v>
      </c>
      <c r="B8365" s="3" t="s">
        <v>80882</v>
      </c>
      <c r="C8365" s="5" t="s">
        <v>5</v>
      </c>
      <c r="D8365" s="1" t="s">
        <v>80883</v>
      </c>
    </row>
    <row r="8366" spans="1:4" x14ac:dyDescent="0.25">
      <c r="A8366" s="2" t="s">
        <v>80884</v>
      </c>
      <c r="B8366" s="3" t="s">
        <v>80885</v>
      </c>
      <c r="C8366" s="5" t="s">
        <v>5</v>
      </c>
      <c r="D8366" s="1" t="s">
        <v>80886</v>
      </c>
    </row>
    <row r="8367" spans="1:4" x14ac:dyDescent="0.25">
      <c r="A8367" s="2" t="s">
        <v>80887</v>
      </c>
      <c r="B8367" s="3" t="s">
        <v>80888</v>
      </c>
      <c r="C8367" s="5" t="s">
        <v>5</v>
      </c>
      <c r="D8367" s="1" t="s">
        <v>80889</v>
      </c>
    </row>
    <row r="8368" spans="1:4" x14ac:dyDescent="0.25">
      <c r="A8368" s="2" t="s">
        <v>80890</v>
      </c>
      <c r="B8368" s="3" t="s">
        <v>80891</v>
      </c>
      <c r="C8368" s="5" t="s">
        <v>5</v>
      </c>
      <c r="D8368" s="1" t="s">
        <v>80892</v>
      </c>
    </row>
    <row r="8369" spans="1:4" x14ac:dyDescent="0.25">
      <c r="A8369" s="2" t="s">
        <v>80893</v>
      </c>
      <c r="B8369" s="3" t="s">
        <v>80894</v>
      </c>
      <c r="C8369" s="5" t="s">
        <v>5</v>
      </c>
      <c r="D8369" s="1" t="s">
        <v>80895</v>
      </c>
    </row>
    <row r="8370" spans="1:4" x14ac:dyDescent="0.25">
      <c r="A8370" s="2" t="s">
        <v>80896</v>
      </c>
      <c r="B8370" s="3" t="s">
        <v>80897</v>
      </c>
      <c r="C8370" s="5" t="s">
        <v>5</v>
      </c>
      <c r="D8370" s="1" t="s">
        <v>80898</v>
      </c>
    </row>
    <row r="8371" spans="1:4" x14ac:dyDescent="0.25">
      <c r="A8371" s="2" t="s">
        <v>80899</v>
      </c>
      <c r="B8371" s="3" t="s">
        <v>80900</v>
      </c>
      <c r="C8371" s="5" t="s">
        <v>5</v>
      </c>
      <c r="D8371" s="1" t="s">
        <v>80901</v>
      </c>
    </row>
    <row r="8372" spans="1:4" x14ac:dyDescent="0.25">
      <c r="A8372" s="2" t="s">
        <v>80902</v>
      </c>
      <c r="B8372" s="3" t="s">
        <v>80903</v>
      </c>
      <c r="C8372" s="5" t="s">
        <v>5</v>
      </c>
      <c r="D8372" s="1" t="s">
        <v>80904</v>
      </c>
    </row>
    <row r="8373" spans="1:4" x14ac:dyDescent="0.25">
      <c r="A8373" s="5" t="s">
        <v>56253</v>
      </c>
      <c r="B8373" s="5" t="s">
        <v>96491</v>
      </c>
      <c r="C8373" s="5" t="s">
        <v>5</v>
      </c>
      <c r="D8373" s="5" t="s">
        <v>80905</v>
      </c>
    </row>
    <row r="8374" spans="1:4" x14ac:dyDescent="0.25">
      <c r="A8374" s="2" t="s">
        <v>80906</v>
      </c>
      <c r="B8374" s="3" t="s">
        <v>80907</v>
      </c>
      <c r="C8374" s="5" t="s">
        <v>5</v>
      </c>
      <c r="D8374" s="1" t="s">
        <v>80908</v>
      </c>
    </row>
    <row r="8375" spans="1:4" x14ac:dyDescent="0.25">
      <c r="A8375" s="2" t="s">
        <v>80909</v>
      </c>
      <c r="B8375" s="3" t="s">
        <v>80910</v>
      </c>
      <c r="C8375" s="5" t="s">
        <v>5</v>
      </c>
      <c r="D8375" s="1" t="s">
        <v>80911</v>
      </c>
    </row>
    <row r="8376" spans="1:4" x14ac:dyDescent="0.25">
      <c r="A8376" s="2" t="s">
        <v>80912</v>
      </c>
      <c r="B8376" s="3" t="s">
        <v>80913</v>
      </c>
      <c r="C8376" s="5" t="s">
        <v>5</v>
      </c>
      <c r="D8376" s="1" t="s">
        <v>80914</v>
      </c>
    </row>
    <row r="8377" spans="1:4" x14ac:dyDescent="0.25">
      <c r="A8377" s="2" t="s">
        <v>80915</v>
      </c>
      <c r="B8377" s="3" t="s">
        <v>80916</v>
      </c>
      <c r="C8377" s="5" t="s">
        <v>5</v>
      </c>
      <c r="D8377" s="1" t="s">
        <v>80917</v>
      </c>
    </row>
    <row r="8378" spans="1:4" x14ac:dyDescent="0.25">
      <c r="A8378" s="2" t="s">
        <v>80918</v>
      </c>
      <c r="B8378" s="3" t="s">
        <v>80919</v>
      </c>
      <c r="C8378" s="5" t="s">
        <v>5</v>
      </c>
      <c r="D8378" s="1" t="s">
        <v>80920</v>
      </c>
    </row>
    <row r="8379" spans="1:4" x14ac:dyDescent="0.25">
      <c r="A8379" s="2" t="s">
        <v>80921</v>
      </c>
      <c r="B8379" s="3" t="s">
        <v>80922</v>
      </c>
      <c r="C8379" s="5" t="s">
        <v>5</v>
      </c>
      <c r="D8379" s="1" t="s">
        <v>80923</v>
      </c>
    </row>
    <row r="8380" spans="1:4" x14ac:dyDescent="0.25">
      <c r="A8380" s="2" t="s">
        <v>80924</v>
      </c>
      <c r="B8380" s="3" t="s">
        <v>80925</v>
      </c>
      <c r="C8380" s="5" t="s">
        <v>5</v>
      </c>
      <c r="D8380" s="1" t="s">
        <v>80926</v>
      </c>
    </row>
    <row r="8381" spans="1:4" x14ac:dyDescent="0.25">
      <c r="A8381" s="2" t="s">
        <v>80927</v>
      </c>
      <c r="B8381" s="3" t="s">
        <v>80928</v>
      </c>
      <c r="C8381" s="5" t="s">
        <v>5</v>
      </c>
      <c r="D8381" s="1" t="s">
        <v>80929</v>
      </c>
    </row>
    <row r="8382" spans="1:4" x14ac:dyDescent="0.25">
      <c r="A8382" s="2" t="s">
        <v>80930</v>
      </c>
      <c r="B8382" s="3" t="s">
        <v>80931</v>
      </c>
      <c r="C8382" s="5" t="s">
        <v>5</v>
      </c>
      <c r="D8382" s="1" t="s">
        <v>80932</v>
      </c>
    </row>
    <row r="8383" spans="1:4" x14ac:dyDescent="0.25">
      <c r="A8383" s="2" t="s">
        <v>80933</v>
      </c>
      <c r="B8383" s="3" t="s">
        <v>80934</v>
      </c>
      <c r="C8383" s="5" t="s">
        <v>5</v>
      </c>
      <c r="D8383" s="1" t="s">
        <v>80935</v>
      </c>
    </row>
    <row r="8384" spans="1:4" x14ac:dyDescent="0.25">
      <c r="A8384" s="5" t="s">
        <v>56571</v>
      </c>
      <c r="B8384" s="5" t="s">
        <v>96492</v>
      </c>
      <c r="C8384" s="5" t="s">
        <v>5</v>
      </c>
      <c r="D8384" s="5" t="s">
        <v>80936</v>
      </c>
    </row>
    <row r="8385" spans="1:4" x14ac:dyDescent="0.25">
      <c r="A8385" s="5" t="s">
        <v>56572</v>
      </c>
      <c r="B8385" s="5" t="s">
        <v>96493</v>
      </c>
      <c r="C8385" s="5" t="s">
        <v>5</v>
      </c>
      <c r="D8385" s="5" t="s">
        <v>80937</v>
      </c>
    </row>
    <row r="8386" spans="1:4" x14ac:dyDescent="0.25">
      <c r="A8386" s="2" t="s">
        <v>80938</v>
      </c>
      <c r="B8386" s="3" t="s">
        <v>80939</v>
      </c>
      <c r="C8386" s="5" t="s">
        <v>5</v>
      </c>
      <c r="D8386" s="1" t="s">
        <v>80940</v>
      </c>
    </row>
    <row r="8387" spans="1:4" x14ac:dyDescent="0.25">
      <c r="A8387" s="2" t="s">
        <v>80941</v>
      </c>
      <c r="B8387" s="3" t="s">
        <v>80942</v>
      </c>
      <c r="C8387" s="5" t="s">
        <v>5</v>
      </c>
      <c r="D8387" s="1" t="s">
        <v>80943</v>
      </c>
    </row>
    <row r="8388" spans="1:4" x14ac:dyDescent="0.25">
      <c r="A8388" s="2" t="s">
        <v>80944</v>
      </c>
      <c r="B8388" s="3" t="s">
        <v>80945</v>
      </c>
      <c r="C8388" s="5" t="s">
        <v>5</v>
      </c>
      <c r="D8388" s="1" t="s">
        <v>80946</v>
      </c>
    </row>
    <row r="8389" spans="1:4" x14ac:dyDescent="0.25">
      <c r="A8389" s="2" t="s">
        <v>80947</v>
      </c>
      <c r="B8389" s="3" t="s">
        <v>80948</v>
      </c>
      <c r="C8389" s="5" t="s">
        <v>5</v>
      </c>
      <c r="D8389" s="1" t="s">
        <v>80949</v>
      </c>
    </row>
    <row r="8390" spans="1:4" x14ac:dyDescent="0.25">
      <c r="A8390" s="2" t="s">
        <v>80950</v>
      </c>
      <c r="B8390" s="3" t="s">
        <v>80951</v>
      </c>
      <c r="C8390" s="5" t="s">
        <v>5</v>
      </c>
      <c r="D8390" s="1" t="s">
        <v>80952</v>
      </c>
    </row>
    <row r="8391" spans="1:4" x14ac:dyDescent="0.25">
      <c r="A8391" s="2" t="s">
        <v>80953</v>
      </c>
      <c r="B8391" s="3" t="s">
        <v>80954</v>
      </c>
      <c r="C8391" s="5" t="s">
        <v>5</v>
      </c>
      <c r="D8391" s="1" t="s">
        <v>80955</v>
      </c>
    </row>
    <row r="8392" spans="1:4" x14ac:dyDescent="0.25">
      <c r="A8392" s="2" t="s">
        <v>80956</v>
      </c>
      <c r="B8392" s="3" t="s">
        <v>80957</v>
      </c>
      <c r="C8392" s="5" t="s">
        <v>5</v>
      </c>
      <c r="D8392" s="1" t="s">
        <v>80958</v>
      </c>
    </row>
    <row r="8393" spans="1:4" x14ac:dyDescent="0.25">
      <c r="A8393" s="2" t="s">
        <v>80959</v>
      </c>
      <c r="B8393" s="3" t="s">
        <v>80960</v>
      </c>
      <c r="C8393" s="5" t="s">
        <v>5</v>
      </c>
      <c r="D8393" s="1" t="s">
        <v>80961</v>
      </c>
    </row>
    <row r="8394" spans="1:4" x14ac:dyDescent="0.25">
      <c r="A8394" s="2" t="s">
        <v>80962</v>
      </c>
      <c r="B8394" s="3" t="s">
        <v>80963</v>
      </c>
      <c r="C8394" s="5" t="s">
        <v>5</v>
      </c>
      <c r="D8394" s="1" t="s">
        <v>80964</v>
      </c>
    </row>
    <row r="8395" spans="1:4" x14ac:dyDescent="0.25">
      <c r="A8395" s="2" t="s">
        <v>80965</v>
      </c>
      <c r="B8395" s="3" t="s">
        <v>80966</v>
      </c>
      <c r="C8395" s="5" t="s">
        <v>5</v>
      </c>
      <c r="D8395" s="1" t="s">
        <v>80967</v>
      </c>
    </row>
    <row r="8396" spans="1:4" x14ac:dyDescent="0.25">
      <c r="A8396" s="5" t="s">
        <v>56573</v>
      </c>
      <c r="B8396" s="5" t="s">
        <v>96494</v>
      </c>
      <c r="C8396" s="5" t="s">
        <v>5</v>
      </c>
      <c r="D8396" s="5" t="s">
        <v>80968</v>
      </c>
    </row>
    <row r="8397" spans="1:4" x14ac:dyDescent="0.25">
      <c r="A8397" s="2" t="s">
        <v>80969</v>
      </c>
      <c r="B8397" s="3" t="s">
        <v>80970</v>
      </c>
      <c r="C8397" s="5" t="s">
        <v>5</v>
      </c>
      <c r="D8397" s="1" t="s">
        <v>80971</v>
      </c>
    </row>
    <row r="8398" spans="1:4" x14ac:dyDescent="0.25">
      <c r="A8398" s="2" t="s">
        <v>80972</v>
      </c>
      <c r="B8398" s="3" t="s">
        <v>80973</v>
      </c>
      <c r="C8398" s="5" t="s">
        <v>5</v>
      </c>
      <c r="D8398" s="1" t="s">
        <v>80974</v>
      </c>
    </row>
    <row r="8399" spans="1:4" x14ac:dyDescent="0.25">
      <c r="A8399" s="2" t="s">
        <v>80975</v>
      </c>
      <c r="B8399" s="3" t="s">
        <v>80976</v>
      </c>
      <c r="C8399" s="5" t="s">
        <v>5</v>
      </c>
      <c r="D8399" s="1" t="s">
        <v>80977</v>
      </c>
    </row>
    <row r="8400" spans="1:4" x14ac:dyDescent="0.25">
      <c r="A8400" s="2" t="s">
        <v>80978</v>
      </c>
      <c r="B8400" s="3" t="s">
        <v>80979</v>
      </c>
      <c r="C8400" s="5" t="s">
        <v>5</v>
      </c>
      <c r="D8400" s="1" t="s">
        <v>80980</v>
      </c>
    </row>
    <row r="8401" spans="1:4" x14ac:dyDescent="0.25">
      <c r="A8401" s="2" t="s">
        <v>80981</v>
      </c>
      <c r="B8401" s="3" t="s">
        <v>80982</v>
      </c>
      <c r="C8401" s="5" t="s">
        <v>5</v>
      </c>
      <c r="D8401" s="1" t="s">
        <v>80983</v>
      </c>
    </row>
    <row r="8402" spans="1:4" x14ac:dyDescent="0.25">
      <c r="A8402" s="2" t="s">
        <v>80984</v>
      </c>
      <c r="B8402" s="3" t="s">
        <v>80985</v>
      </c>
      <c r="C8402" s="5" t="s">
        <v>5</v>
      </c>
      <c r="D8402" s="1" t="s">
        <v>80986</v>
      </c>
    </row>
    <row r="8403" spans="1:4" x14ac:dyDescent="0.25">
      <c r="A8403" s="2" t="s">
        <v>80987</v>
      </c>
      <c r="B8403" s="3" t="s">
        <v>80988</v>
      </c>
      <c r="C8403" s="5" t="s">
        <v>5</v>
      </c>
      <c r="D8403" s="1" t="s">
        <v>94417</v>
      </c>
    </row>
    <row r="8404" spans="1:4" x14ac:dyDescent="0.25">
      <c r="A8404" s="2" t="s">
        <v>80989</v>
      </c>
      <c r="B8404" s="3" t="s">
        <v>80990</v>
      </c>
      <c r="C8404" s="5" t="s">
        <v>5</v>
      </c>
      <c r="D8404" s="1" t="s">
        <v>80991</v>
      </c>
    </row>
    <row r="8405" spans="1:4" x14ac:dyDescent="0.25">
      <c r="A8405" s="2" t="s">
        <v>80992</v>
      </c>
      <c r="B8405" s="3" t="s">
        <v>80993</v>
      </c>
      <c r="C8405" s="5" t="s">
        <v>5</v>
      </c>
      <c r="D8405" s="1" t="s">
        <v>80994</v>
      </c>
    </row>
    <row r="8406" spans="1:4" x14ac:dyDescent="0.25">
      <c r="A8406" s="2" t="s">
        <v>80995</v>
      </c>
      <c r="B8406" s="3" t="s">
        <v>80996</v>
      </c>
      <c r="C8406" s="5" t="s">
        <v>5</v>
      </c>
      <c r="D8406" s="1" t="s">
        <v>80997</v>
      </c>
    </row>
    <row r="8407" spans="1:4" x14ac:dyDescent="0.25">
      <c r="A8407" s="5" t="s">
        <v>56574</v>
      </c>
      <c r="B8407" s="5" t="s">
        <v>96495</v>
      </c>
      <c r="C8407" s="5" t="s">
        <v>5</v>
      </c>
      <c r="D8407" s="5" t="s">
        <v>80998</v>
      </c>
    </row>
    <row r="8408" spans="1:4" x14ac:dyDescent="0.25">
      <c r="A8408" s="2" t="s">
        <v>80999</v>
      </c>
      <c r="B8408" s="3" t="s">
        <v>81000</v>
      </c>
      <c r="C8408" s="5" t="s">
        <v>5</v>
      </c>
      <c r="D8408" s="1" t="s">
        <v>81001</v>
      </c>
    </row>
    <row r="8409" spans="1:4" x14ac:dyDescent="0.25">
      <c r="A8409" s="2" t="s">
        <v>81002</v>
      </c>
      <c r="B8409" s="3" t="s">
        <v>81003</v>
      </c>
      <c r="C8409" s="5" t="s">
        <v>5</v>
      </c>
      <c r="D8409" s="1" t="s">
        <v>81004</v>
      </c>
    </row>
    <row r="8410" spans="1:4" x14ac:dyDescent="0.25">
      <c r="A8410" s="2" t="s">
        <v>81005</v>
      </c>
      <c r="B8410" s="3" t="s">
        <v>81006</v>
      </c>
      <c r="C8410" s="5" t="s">
        <v>5</v>
      </c>
      <c r="D8410" s="1" t="s">
        <v>81007</v>
      </c>
    </row>
    <row r="8411" spans="1:4" x14ac:dyDescent="0.25">
      <c r="A8411" s="2" t="s">
        <v>81008</v>
      </c>
      <c r="B8411" s="3" t="s">
        <v>81009</v>
      </c>
      <c r="C8411" s="5" t="s">
        <v>5</v>
      </c>
      <c r="D8411" s="1" t="s">
        <v>81010</v>
      </c>
    </row>
    <row r="8412" spans="1:4" x14ac:dyDescent="0.25">
      <c r="A8412" s="2" t="s">
        <v>81011</v>
      </c>
      <c r="B8412" s="3" t="s">
        <v>81012</v>
      </c>
      <c r="C8412" s="5" t="s">
        <v>5</v>
      </c>
      <c r="D8412" s="1" t="s">
        <v>81013</v>
      </c>
    </row>
    <row r="8413" spans="1:4" x14ac:dyDescent="0.25">
      <c r="A8413" s="2" t="s">
        <v>81014</v>
      </c>
      <c r="B8413" s="3" t="s">
        <v>81015</v>
      </c>
      <c r="C8413" s="5" t="s">
        <v>5</v>
      </c>
      <c r="D8413" s="1" t="s">
        <v>81016</v>
      </c>
    </row>
    <row r="8414" spans="1:4" x14ac:dyDescent="0.25">
      <c r="A8414" s="2" t="s">
        <v>81017</v>
      </c>
      <c r="B8414" s="3" t="s">
        <v>81018</v>
      </c>
      <c r="C8414" s="5" t="s">
        <v>5</v>
      </c>
      <c r="D8414" s="1" t="s">
        <v>81019</v>
      </c>
    </row>
    <row r="8415" spans="1:4" x14ac:dyDescent="0.25">
      <c r="A8415" s="2" t="s">
        <v>81020</v>
      </c>
      <c r="B8415" s="3" t="s">
        <v>81021</v>
      </c>
      <c r="C8415" s="5" t="s">
        <v>5</v>
      </c>
      <c r="D8415" s="1" t="s">
        <v>81022</v>
      </c>
    </row>
    <row r="8416" spans="1:4" x14ac:dyDescent="0.25">
      <c r="A8416" s="2" t="s">
        <v>81023</v>
      </c>
      <c r="B8416" s="3" t="s">
        <v>81024</v>
      </c>
      <c r="C8416" s="5" t="s">
        <v>5</v>
      </c>
      <c r="D8416" s="1" t="s">
        <v>81025</v>
      </c>
    </row>
    <row r="8417" spans="1:4" x14ac:dyDescent="0.25">
      <c r="A8417" s="2" t="s">
        <v>81026</v>
      </c>
      <c r="B8417" s="3" t="s">
        <v>81027</v>
      </c>
      <c r="C8417" s="5" t="s">
        <v>5</v>
      </c>
      <c r="D8417" s="1" t="s">
        <v>81028</v>
      </c>
    </row>
    <row r="8418" spans="1:4" x14ac:dyDescent="0.25">
      <c r="A8418" s="2" t="s">
        <v>81029</v>
      </c>
      <c r="B8418" s="3" t="s">
        <v>81030</v>
      </c>
      <c r="C8418" s="5" t="s">
        <v>5</v>
      </c>
      <c r="D8418" s="1" t="s">
        <v>81031</v>
      </c>
    </row>
    <row r="8419" spans="1:4" x14ac:dyDescent="0.25">
      <c r="A8419" s="5" t="s">
        <v>56575</v>
      </c>
      <c r="B8419" s="5" t="s">
        <v>96496</v>
      </c>
      <c r="C8419" s="5" t="s">
        <v>5</v>
      </c>
      <c r="D8419" s="5" t="s">
        <v>81032</v>
      </c>
    </row>
    <row r="8420" spans="1:4" x14ac:dyDescent="0.25">
      <c r="A8420" s="2" t="s">
        <v>81033</v>
      </c>
      <c r="B8420" s="3" t="s">
        <v>81034</v>
      </c>
      <c r="C8420" s="5" t="s">
        <v>5</v>
      </c>
      <c r="D8420" s="1" t="s">
        <v>81035</v>
      </c>
    </row>
    <row r="8421" spans="1:4" x14ac:dyDescent="0.25">
      <c r="A8421" s="2" t="s">
        <v>81036</v>
      </c>
      <c r="B8421" s="3" t="s">
        <v>81037</v>
      </c>
      <c r="C8421" s="5" t="s">
        <v>5</v>
      </c>
      <c r="D8421" s="1" t="s">
        <v>81038</v>
      </c>
    </row>
    <row r="8422" spans="1:4" x14ac:dyDescent="0.25">
      <c r="A8422" s="2" t="s">
        <v>81039</v>
      </c>
      <c r="B8422" s="3" t="s">
        <v>81040</v>
      </c>
      <c r="C8422" s="5" t="s">
        <v>5</v>
      </c>
      <c r="D8422" s="1" t="s">
        <v>81041</v>
      </c>
    </row>
    <row r="8423" spans="1:4" x14ac:dyDescent="0.25">
      <c r="A8423" s="2" t="s">
        <v>81042</v>
      </c>
      <c r="B8423" s="3" t="s">
        <v>81043</v>
      </c>
      <c r="C8423" s="5" t="s">
        <v>5</v>
      </c>
      <c r="D8423" s="1" t="s">
        <v>81044</v>
      </c>
    </row>
    <row r="8424" spans="1:4" x14ac:dyDescent="0.25">
      <c r="A8424" s="2" t="s">
        <v>81045</v>
      </c>
      <c r="B8424" s="3" t="s">
        <v>81046</v>
      </c>
      <c r="C8424" s="5" t="s">
        <v>5</v>
      </c>
      <c r="D8424" s="1" t="s">
        <v>81047</v>
      </c>
    </row>
    <row r="8425" spans="1:4" x14ac:dyDescent="0.25">
      <c r="A8425" s="2" t="s">
        <v>81048</v>
      </c>
      <c r="B8425" s="3" t="s">
        <v>81049</v>
      </c>
      <c r="C8425" s="5" t="s">
        <v>5</v>
      </c>
      <c r="D8425" s="1" t="s">
        <v>81050</v>
      </c>
    </row>
    <row r="8426" spans="1:4" x14ac:dyDescent="0.25">
      <c r="A8426" s="2" t="s">
        <v>81051</v>
      </c>
      <c r="B8426" s="3" t="s">
        <v>81052</v>
      </c>
      <c r="C8426" s="5" t="s">
        <v>5</v>
      </c>
      <c r="D8426" s="1" t="s">
        <v>81053</v>
      </c>
    </row>
    <row r="8427" spans="1:4" x14ac:dyDescent="0.25">
      <c r="A8427" s="2" t="s">
        <v>81054</v>
      </c>
      <c r="B8427" s="3" t="s">
        <v>81055</v>
      </c>
      <c r="C8427" s="5" t="s">
        <v>5</v>
      </c>
      <c r="D8427" s="1" t="s">
        <v>81056</v>
      </c>
    </row>
    <row r="8428" spans="1:4" x14ac:dyDescent="0.25">
      <c r="A8428" s="2" t="s">
        <v>81057</v>
      </c>
      <c r="B8428" s="3" t="s">
        <v>81058</v>
      </c>
      <c r="C8428" s="5" t="s">
        <v>5</v>
      </c>
      <c r="D8428" s="1" t="s">
        <v>81059</v>
      </c>
    </row>
    <row r="8429" spans="1:4" x14ac:dyDescent="0.25">
      <c r="A8429" s="5" t="s">
        <v>56576</v>
      </c>
      <c r="B8429" s="5" t="s">
        <v>96497</v>
      </c>
      <c r="C8429" s="5" t="s">
        <v>5</v>
      </c>
      <c r="D8429" s="5" t="s">
        <v>81060</v>
      </c>
    </row>
    <row r="8430" spans="1:4" x14ac:dyDescent="0.25">
      <c r="A8430" s="2" t="s">
        <v>81061</v>
      </c>
      <c r="B8430" s="3" t="s">
        <v>81062</v>
      </c>
      <c r="C8430" s="5" t="s">
        <v>5</v>
      </c>
      <c r="D8430" s="1" t="s">
        <v>81063</v>
      </c>
    </row>
    <row r="8431" spans="1:4" x14ac:dyDescent="0.25">
      <c r="A8431" s="2" t="s">
        <v>81064</v>
      </c>
      <c r="B8431" s="3" t="s">
        <v>81065</v>
      </c>
      <c r="C8431" s="5" t="s">
        <v>5</v>
      </c>
      <c r="D8431" s="1" t="s">
        <v>81066</v>
      </c>
    </row>
    <row r="8432" spans="1:4" x14ac:dyDescent="0.25">
      <c r="A8432" s="2" t="s">
        <v>81067</v>
      </c>
      <c r="B8432" s="3" t="s">
        <v>81068</v>
      </c>
      <c r="C8432" s="5" t="s">
        <v>5</v>
      </c>
      <c r="D8432" s="1" t="s">
        <v>81069</v>
      </c>
    </row>
    <row r="8433" spans="1:4" x14ac:dyDescent="0.25">
      <c r="A8433" s="2" t="s">
        <v>81070</v>
      </c>
      <c r="B8433" s="3" t="s">
        <v>81071</v>
      </c>
      <c r="C8433" s="5" t="s">
        <v>5</v>
      </c>
      <c r="D8433" s="1" t="s">
        <v>81072</v>
      </c>
    </row>
    <row r="8434" spans="1:4" x14ac:dyDescent="0.25">
      <c r="A8434" s="5" t="s">
        <v>56577</v>
      </c>
      <c r="B8434" s="5" t="s">
        <v>97802</v>
      </c>
      <c r="C8434" s="5" t="s">
        <v>5</v>
      </c>
      <c r="D8434" s="5" t="s">
        <v>81073</v>
      </c>
    </row>
    <row r="8435" spans="1:4" x14ac:dyDescent="0.25">
      <c r="A8435" s="2" t="s">
        <v>81074</v>
      </c>
      <c r="B8435" s="3" t="s">
        <v>81075</v>
      </c>
      <c r="C8435" s="5" t="s">
        <v>5</v>
      </c>
      <c r="D8435" s="1" t="s">
        <v>81076</v>
      </c>
    </row>
    <row r="8436" spans="1:4" x14ac:dyDescent="0.25">
      <c r="A8436" s="2" t="s">
        <v>81077</v>
      </c>
      <c r="B8436" s="3" t="s">
        <v>81078</v>
      </c>
      <c r="C8436" s="5" t="s">
        <v>5</v>
      </c>
      <c r="D8436" s="1" t="s">
        <v>81079</v>
      </c>
    </row>
    <row r="8437" spans="1:4" x14ac:dyDescent="0.25">
      <c r="A8437" s="2" t="s">
        <v>81080</v>
      </c>
      <c r="B8437" s="3" t="s">
        <v>81081</v>
      </c>
      <c r="C8437" s="5" t="s">
        <v>5</v>
      </c>
      <c r="D8437" s="1" t="s">
        <v>81082</v>
      </c>
    </row>
    <row r="8438" spans="1:4" x14ac:dyDescent="0.25">
      <c r="A8438" s="2" t="s">
        <v>81083</v>
      </c>
      <c r="B8438" s="3" t="s">
        <v>81084</v>
      </c>
      <c r="C8438" s="5" t="s">
        <v>5</v>
      </c>
      <c r="D8438" s="1" t="s">
        <v>81085</v>
      </c>
    </row>
    <row r="8439" spans="1:4" x14ac:dyDescent="0.25">
      <c r="A8439" s="5" t="s">
        <v>56578</v>
      </c>
      <c r="B8439" s="5" t="s">
        <v>97803</v>
      </c>
      <c r="C8439" s="5" t="s">
        <v>5</v>
      </c>
      <c r="D8439" s="5" t="s">
        <v>81086</v>
      </c>
    </row>
    <row r="8440" spans="1:4" x14ac:dyDescent="0.25">
      <c r="A8440" s="5" t="s">
        <v>56579</v>
      </c>
      <c r="B8440" s="5" t="s">
        <v>97804</v>
      </c>
      <c r="C8440" s="5" t="s">
        <v>5</v>
      </c>
      <c r="D8440" s="5" t="s">
        <v>81087</v>
      </c>
    </row>
    <row r="8441" spans="1:4" x14ac:dyDescent="0.25">
      <c r="A8441" s="2" t="s">
        <v>81088</v>
      </c>
      <c r="B8441" s="3" t="s">
        <v>81089</v>
      </c>
      <c r="C8441" s="5" t="s">
        <v>5</v>
      </c>
      <c r="D8441" s="1" t="s">
        <v>81090</v>
      </c>
    </row>
    <row r="8442" spans="1:4" x14ac:dyDescent="0.25">
      <c r="A8442" s="2" t="s">
        <v>81091</v>
      </c>
      <c r="B8442" s="3" t="s">
        <v>81092</v>
      </c>
      <c r="C8442" s="5" t="s">
        <v>5</v>
      </c>
      <c r="D8442" s="1" t="s">
        <v>81093</v>
      </c>
    </row>
    <row r="8443" spans="1:4" x14ac:dyDescent="0.25">
      <c r="A8443" s="5" t="s">
        <v>56580</v>
      </c>
      <c r="B8443" s="5" t="s">
        <v>97805</v>
      </c>
      <c r="C8443" s="5" t="s">
        <v>5</v>
      </c>
      <c r="D8443" s="5" t="s">
        <v>81094</v>
      </c>
    </row>
    <row r="8444" spans="1:4" x14ac:dyDescent="0.25">
      <c r="A8444" s="2" t="s">
        <v>81095</v>
      </c>
      <c r="B8444" s="3" t="s">
        <v>81096</v>
      </c>
      <c r="C8444" s="5" t="s">
        <v>5</v>
      </c>
      <c r="D8444" s="1" t="s">
        <v>81097</v>
      </c>
    </row>
    <row r="8445" spans="1:4" x14ac:dyDescent="0.25">
      <c r="A8445" s="5" t="s">
        <v>56775</v>
      </c>
      <c r="B8445" s="5" t="s">
        <v>97806</v>
      </c>
      <c r="C8445" s="5" t="s">
        <v>5</v>
      </c>
      <c r="D8445" s="5" t="s">
        <v>81098</v>
      </c>
    </row>
    <row r="8446" spans="1:4" x14ac:dyDescent="0.25">
      <c r="A8446" s="2" t="s">
        <v>81099</v>
      </c>
      <c r="B8446" s="3" t="s">
        <v>81100</v>
      </c>
      <c r="C8446" s="5" t="s">
        <v>5</v>
      </c>
      <c r="D8446" s="1" t="s">
        <v>81101</v>
      </c>
    </row>
    <row r="8447" spans="1:4" x14ac:dyDescent="0.25">
      <c r="A8447" s="2" t="s">
        <v>81102</v>
      </c>
      <c r="B8447" s="3" t="s">
        <v>81103</v>
      </c>
      <c r="C8447" s="5" t="s">
        <v>5</v>
      </c>
      <c r="D8447" s="1" t="s">
        <v>81104</v>
      </c>
    </row>
    <row r="8448" spans="1:4" x14ac:dyDescent="0.25">
      <c r="A8448" s="2" t="s">
        <v>81105</v>
      </c>
      <c r="B8448" s="3" t="s">
        <v>81106</v>
      </c>
      <c r="C8448" s="5" t="s">
        <v>5</v>
      </c>
      <c r="D8448" s="1" t="s">
        <v>81107</v>
      </c>
    </row>
    <row r="8449" spans="1:4" x14ac:dyDescent="0.25">
      <c r="A8449" s="2" t="s">
        <v>81108</v>
      </c>
      <c r="B8449" s="3" t="s">
        <v>81109</v>
      </c>
      <c r="C8449" s="5" t="s">
        <v>5</v>
      </c>
      <c r="D8449" s="1" t="s">
        <v>81110</v>
      </c>
    </row>
    <row r="8450" spans="1:4" x14ac:dyDescent="0.25">
      <c r="A8450" s="5" t="s">
        <v>56776</v>
      </c>
      <c r="B8450" s="5" t="s">
        <v>97807</v>
      </c>
      <c r="C8450" s="5" t="s">
        <v>5</v>
      </c>
      <c r="D8450" s="5" t="s">
        <v>81111</v>
      </c>
    </row>
    <row r="8451" spans="1:4" x14ac:dyDescent="0.25">
      <c r="A8451" s="5" t="s">
        <v>56777</v>
      </c>
      <c r="B8451" s="5" t="s">
        <v>97808</v>
      </c>
      <c r="C8451" s="5" t="s">
        <v>5</v>
      </c>
      <c r="D8451" s="5" t="s">
        <v>81112</v>
      </c>
    </row>
    <row r="8452" spans="1:4" x14ac:dyDescent="0.25">
      <c r="A8452" s="5" t="s">
        <v>56778</v>
      </c>
      <c r="B8452" s="5" t="s">
        <v>97809</v>
      </c>
      <c r="C8452" s="5" t="s">
        <v>5</v>
      </c>
      <c r="D8452" s="5" t="s">
        <v>81113</v>
      </c>
    </row>
    <row r="8453" spans="1:4" x14ac:dyDescent="0.25">
      <c r="A8453" s="2" t="s">
        <v>81114</v>
      </c>
      <c r="B8453" s="3" t="s">
        <v>81115</v>
      </c>
      <c r="C8453" s="5" t="s">
        <v>5</v>
      </c>
      <c r="D8453" s="1" t="s">
        <v>81116</v>
      </c>
    </row>
    <row r="8454" spans="1:4" x14ac:dyDescent="0.25">
      <c r="A8454" s="5" t="s">
        <v>56779</v>
      </c>
      <c r="B8454" s="5" t="s">
        <v>97810</v>
      </c>
      <c r="C8454" s="5" t="s">
        <v>5</v>
      </c>
      <c r="D8454" s="5" t="s">
        <v>81117</v>
      </c>
    </row>
    <row r="8455" spans="1:4" x14ac:dyDescent="0.25">
      <c r="A8455" s="5" t="s">
        <v>56781</v>
      </c>
      <c r="B8455" s="5" t="s">
        <v>56780</v>
      </c>
      <c r="C8455" s="5" t="s">
        <v>5</v>
      </c>
      <c r="D8455" s="5" t="s">
        <v>68623</v>
      </c>
    </row>
    <row r="8456" spans="1:4" x14ac:dyDescent="0.25">
      <c r="A8456" s="2" t="s">
        <v>81118</v>
      </c>
      <c r="B8456" s="3" t="s">
        <v>81119</v>
      </c>
      <c r="C8456" s="5" t="s">
        <v>5</v>
      </c>
      <c r="D8456" s="1" t="s">
        <v>81120</v>
      </c>
    </row>
    <row r="8457" spans="1:4" x14ac:dyDescent="0.25">
      <c r="A8457" s="2" t="s">
        <v>81121</v>
      </c>
      <c r="B8457" s="3" t="s">
        <v>81122</v>
      </c>
      <c r="C8457" s="5" t="s">
        <v>5</v>
      </c>
      <c r="D8457" s="1" t="s">
        <v>81123</v>
      </c>
    </row>
    <row r="8458" spans="1:4" x14ac:dyDescent="0.25">
      <c r="A8458" s="2" t="s">
        <v>81124</v>
      </c>
      <c r="B8458" s="3" t="s">
        <v>81125</v>
      </c>
      <c r="C8458" s="5" t="s">
        <v>5</v>
      </c>
      <c r="D8458" s="1" t="s">
        <v>81126</v>
      </c>
    </row>
    <row r="8459" spans="1:4" x14ac:dyDescent="0.25">
      <c r="A8459" s="5" t="s">
        <v>56782</v>
      </c>
      <c r="B8459" s="5" t="s">
        <v>96498</v>
      </c>
      <c r="C8459" s="5" t="s">
        <v>5</v>
      </c>
      <c r="D8459" s="5" t="s">
        <v>81127</v>
      </c>
    </row>
    <row r="8460" spans="1:4" x14ac:dyDescent="0.25">
      <c r="A8460" s="2" t="s">
        <v>81128</v>
      </c>
      <c r="B8460" s="3" t="s">
        <v>81129</v>
      </c>
      <c r="C8460" s="5" t="s">
        <v>5</v>
      </c>
      <c r="D8460" s="1" t="s">
        <v>81130</v>
      </c>
    </row>
    <row r="8461" spans="1:4" x14ac:dyDescent="0.25">
      <c r="A8461" s="2" t="s">
        <v>81131</v>
      </c>
      <c r="B8461" s="3" t="s">
        <v>81132</v>
      </c>
      <c r="C8461" s="5" t="s">
        <v>5</v>
      </c>
      <c r="D8461" s="1" t="s">
        <v>81133</v>
      </c>
    </row>
    <row r="8462" spans="1:4" x14ac:dyDescent="0.25">
      <c r="A8462" s="2" t="s">
        <v>81134</v>
      </c>
      <c r="B8462" s="3" t="s">
        <v>81135</v>
      </c>
      <c r="C8462" s="5" t="s">
        <v>5</v>
      </c>
      <c r="D8462" s="1" t="s">
        <v>81136</v>
      </c>
    </row>
    <row r="8463" spans="1:4" x14ac:dyDescent="0.25">
      <c r="A8463" s="2" t="s">
        <v>81137</v>
      </c>
      <c r="B8463" s="3" t="s">
        <v>81138</v>
      </c>
      <c r="C8463" s="5" t="s">
        <v>5</v>
      </c>
      <c r="D8463" s="1" t="s">
        <v>81139</v>
      </c>
    </row>
    <row r="8464" spans="1:4" x14ac:dyDescent="0.25">
      <c r="A8464" s="2" t="s">
        <v>81140</v>
      </c>
      <c r="B8464" s="3" t="s">
        <v>81141</v>
      </c>
      <c r="C8464" s="5" t="s">
        <v>5</v>
      </c>
      <c r="D8464" s="1" t="s">
        <v>81142</v>
      </c>
    </row>
    <row r="8465" spans="1:4" x14ac:dyDescent="0.25">
      <c r="A8465" s="2" t="s">
        <v>81143</v>
      </c>
      <c r="B8465" s="3" t="s">
        <v>81144</v>
      </c>
      <c r="C8465" s="5" t="s">
        <v>5</v>
      </c>
      <c r="D8465" s="1" t="s">
        <v>81145</v>
      </c>
    </row>
    <row r="8466" spans="1:4" x14ac:dyDescent="0.25">
      <c r="A8466" s="2" t="s">
        <v>81146</v>
      </c>
      <c r="B8466" s="3" t="s">
        <v>81147</v>
      </c>
      <c r="C8466" s="5" t="s">
        <v>5</v>
      </c>
      <c r="D8466" s="1" t="s">
        <v>81148</v>
      </c>
    </row>
    <row r="8467" spans="1:4" x14ac:dyDescent="0.25">
      <c r="A8467" s="2" t="s">
        <v>81149</v>
      </c>
      <c r="B8467" s="3" t="s">
        <v>81150</v>
      </c>
      <c r="C8467" s="5" t="s">
        <v>5</v>
      </c>
      <c r="D8467" s="1" t="s">
        <v>81151</v>
      </c>
    </row>
    <row r="8468" spans="1:4" x14ac:dyDescent="0.25">
      <c r="A8468" s="2" t="s">
        <v>81152</v>
      </c>
      <c r="B8468" s="3" t="s">
        <v>81153</v>
      </c>
      <c r="C8468" s="5" t="s">
        <v>5</v>
      </c>
      <c r="D8468" s="1" t="s">
        <v>81154</v>
      </c>
    </row>
    <row r="8469" spans="1:4" x14ac:dyDescent="0.25">
      <c r="A8469" s="2" t="s">
        <v>81155</v>
      </c>
      <c r="B8469" s="3" t="s">
        <v>81156</v>
      </c>
      <c r="C8469" s="5" t="s">
        <v>5</v>
      </c>
      <c r="D8469" s="1" t="s">
        <v>81157</v>
      </c>
    </row>
    <row r="8470" spans="1:4" x14ac:dyDescent="0.25">
      <c r="A8470" s="5" t="s">
        <v>56783</v>
      </c>
      <c r="B8470" s="5" t="s">
        <v>96499</v>
      </c>
      <c r="C8470" s="5" t="s">
        <v>5</v>
      </c>
      <c r="D8470" s="5" t="s">
        <v>81158</v>
      </c>
    </row>
    <row r="8471" spans="1:4" x14ac:dyDescent="0.25">
      <c r="A8471" s="2" t="s">
        <v>81159</v>
      </c>
      <c r="B8471" s="3" t="s">
        <v>81160</v>
      </c>
      <c r="C8471" s="5" t="s">
        <v>5</v>
      </c>
      <c r="D8471" s="1" t="s">
        <v>81161</v>
      </c>
    </row>
    <row r="8472" spans="1:4" x14ac:dyDescent="0.25">
      <c r="A8472" s="2" t="s">
        <v>81162</v>
      </c>
      <c r="B8472" s="3" t="s">
        <v>81163</v>
      </c>
      <c r="C8472" s="5" t="s">
        <v>5</v>
      </c>
      <c r="D8472" s="1" t="s">
        <v>81164</v>
      </c>
    </row>
    <row r="8473" spans="1:4" x14ac:dyDescent="0.25">
      <c r="A8473" s="2" t="s">
        <v>81165</v>
      </c>
      <c r="B8473" s="3" t="s">
        <v>81166</v>
      </c>
      <c r="C8473" s="5" t="s">
        <v>5</v>
      </c>
      <c r="D8473" s="1" t="s">
        <v>81167</v>
      </c>
    </row>
    <row r="8474" spans="1:4" x14ac:dyDescent="0.25">
      <c r="A8474" s="2" t="s">
        <v>81168</v>
      </c>
      <c r="B8474" s="3" t="s">
        <v>81169</v>
      </c>
      <c r="C8474" s="5" t="s">
        <v>5</v>
      </c>
      <c r="D8474" s="1" t="s">
        <v>81170</v>
      </c>
    </row>
    <row r="8475" spans="1:4" x14ac:dyDescent="0.25">
      <c r="A8475" s="2" t="s">
        <v>81171</v>
      </c>
      <c r="B8475" s="3" t="s">
        <v>81172</v>
      </c>
      <c r="C8475" s="5" t="s">
        <v>5</v>
      </c>
      <c r="D8475" s="1" t="s">
        <v>81173</v>
      </c>
    </row>
    <row r="8476" spans="1:4" x14ac:dyDescent="0.25">
      <c r="A8476" s="2" t="s">
        <v>81174</v>
      </c>
      <c r="B8476" s="3" t="s">
        <v>81175</v>
      </c>
      <c r="C8476" s="5" t="s">
        <v>5</v>
      </c>
      <c r="D8476" s="1" t="s">
        <v>81176</v>
      </c>
    </row>
    <row r="8477" spans="1:4" x14ac:dyDescent="0.25">
      <c r="A8477" s="2" t="s">
        <v>81177</v>
      </c>
      <c r="B8477" s="3" t="s">
        <v>81178</v>
      </c>
      <c r="C8477" s="5" t="s">
        <v>5</v>
      </c>
      <c r="D8477" s="1" t="s">
        <v>81179</v>
      </c>
    </row>
    <row r="8478" spans="1:4" x14ac:dyDescent="0.25">
      <c r="A8478" s="2" t="s">
        <v>81180</v>
      </c>
      <c r="B8478" s="3" t="s">
        <v>81181</v>
      </c>
      <c r="C8478" s="5" t="s">
        <v>5</v>
      </c>
      <c r="D8478" s="1" t="s">
        <v>81182</v>
      </c>
    </row>
    <row r="8479" spans="1:4" x14ac:dyDescent="0.25">
      <c r="A8479" s="2" t="s">
        <v>81183</v>
      </c>
      <c r="B8479" s="3" t="s">
        <v>81184</v>
      </c>
      <c r="C8479" s="5" t="s">
        <v>5</v>
      </c>
      <c r="D8479" s="1" t="s">
        <v>81185</v>
      </c>
    </row>
    <row r="8480" spans="1:4" x14ac:dyDescent="0.25">
      <c r="A8480" s="2" t="s">
        <v>81186</v>
      </c>
      <c r="B8480" s="3" t="s">
        <v>81187</v>
      </c>
      <c r="C8480" s="5" t="s">
        <v>5</v>
      </c>
      <c r="D8480" s="1" t="s">
        <v>81188</v>
      </c>
    </row>
    <row r="8481" spans="1:4" x14ac:dyDescent="0.25">
      <c r="A8481" s="2" t="s">
        <v>81189</v>
      </c>
      <c r="B8481" s="3" t="s">
        <v>81190</v>
      </c>
      <c r="C8481" s="5" t="s">
        <v>5</v>
      </c>
      <c r="D8481" s="1" t="s">
        <v>81191</v>
      </c>
    </row>
    <row r="8482" spans="1:4" x14ac:dyDescent="0.25">
      <c r="A8482" s="5" t="s">
        <v>56784</v>
      </c>
      <c r="B8482" s="5" t="s">
        <v>96500</v>
      </c>
      <c r="C8482" s="5" t="s">
        <v>5</v>
      </c>
      <c r="D8482" s="5" t="s">
        <v>81192</v>
      </c>
    </row>
    <row r="8483" spans="1:4" x14ac:dyDescent="0.25">
      <c r="A8483" s="5" t="s">
        <v>56785</v>
      </c>
      <c r="B8483" s="5" t="s">
        <v>96501</v>
      </c>
      <c r="C8483" s="5" t="s">
        <v>5</v>
      </c>
      <c r="D8483" s="5" t="s">
        <v>81193</v>
      </c>
    </row>
    <row r="8484" spans="1:4" x14ac:dyDescent="0.25">
      <c r="A8484" s="2" t="s">
        <v>81194</v>
      </c>
      <c r="B8484" s="3" t="s">
        <v>81195</v>
      </c>
      <c r="C8484" s="5" t="s">
        <v>5</v>
      </c>
      <c r="D8484" s="1" t="s">
        <v>81196</v>
      </c>
    </row>
    <row r="8485" spans="1:4" x14ac:dyDescent="0.25">
      <c r="A8485" s="2" t="s">
        <v>81197</v>
      </c>
      <c r="B8485" s="3" t="s">
        <v>81198</v>
      </c>
      <c r="C8485" s="5" t="s">
        <v>5</v>
      </c>
      <c r="D8485" s="1" t="s">
        <v>81199</v>
      </c>
    </row>
    <row r="8486" spans="1:4" x14ac:dyDescent="0.25">
      <c r="A8486" s="2" t="s">
        <v>81200</v>
      </c>
      <c r="B8486" s="3" t="s">
        <v>81201</v>
      </c>
      <c r="C8486" s="5" t="s">
        <v>5</v>
      </c>
      <c r="D8486" s="1" t="s">
        <v>81202</v>
      </c>
    </row>
    <row r="8487" spans="1:4" x14ac:dyDescent="0.25">
      <c r="A8487" s="2" t="s">
        <v>81203</v>
      </c>
      <c r="B8487" s="3" t="s">
        <v>81204</v>
      </c>
      <c r="C8487" s="5" t="s">
        <v>5</v>
      </c>
      <c r="D8487" s="1" t="s">
        <v>81205</v>
      </c>
    </row>
    <row r="8488" spans="1:4" x14ac:dyDescent="0.25">
      <c r="A8488" s="2" t="s">
        <v>81206</v>
      </c>
      <c r="B8488" s="3" t="s">
        <v>81207</v>
      </c>
      <c r="C8488" s="5" t="s">
        <v>5</v>
      </c>
      <c r="D8488" s="1" t="s">
        <v>81208</v>
      </c>
    </row>
    <row r="8489" spans="1:4" x14ac:dyDescent="0.25">
      <c r="A8489" s="2" t="s">
        <v>81209</v>
      </c>
      <c r="B8489" s="3" t="s">
        <v>81210</v>
      </c>
      <c r="C8489" s="5" t="s">
        <v>5</v>
      </c>
      <c r="D8489" s="1" t="s">
        <v>81211</v>
      </c>
    </row>
    <row r="8490" spans="1:4" x14ac:dyDescent="0.25">
      <c r="A8490" s="2" t="s">
        <v>81212</v>
      </c>
      <c r="B8490" s="3" t="s">
        <v>81213</v>
      </c>
      <c r="C8490" s="5" t="s">
        <v>5</v>
      </c>
      <c r="D8490" s="1" t="s">
        <v>81214</v>
      </c>
    </row>
    <row r="8491" spans="1:4" x14ac:dyDescent="0.25">
      <c r="A8491" s="2" t="s">
        <v>81215</v>
      </c>
      <c r="B8491" s="3" t="s">
        <v>81216</v>
      </c>
      <c r="C8491" s="5" t="s">
        <v>5</v>
      </c>
      <c r="D8491" s="1" t="s">
        <v>81217</v>
      </c>
    </row>
    <row r="8492" spans="1:4" x14ac:dyDescent="0.25">
      <c r="A8492" s="2" t="s">
        <v>81218</v>
      </c>
      <c r="B8492" s="3" t="s">
        <v>81219</v>
      </c>
      <c r="C8492" s="5" t="s">
        <v>5</v>
      </c>
      <c r="D8492" s="1" t="s">
        <v>81220</v>
      </c>
    </row>
    <row r="8493" spans="1:4" x14ac:dyDescent="0.25">
      <c r="A8493" s="2" t="s">
        <v>81221</v>
      </c>
      <c r="B8493" s="3" t="s">
        <v>81222</v>
      </c>
      <c r="C8493" s="5" t="s">
        <v>5</v>
      </c>
      <c r="D8493" s="1" t="s">
        <v>81223</v>
      </c>
    </row>
    <row r="8494" spans="1:4" x14ac:dyDescent="0.25">
      <c r="A8494" s="2" t="s">
        <v>81224</v>
      </c>
      <c r="B8494" s="3" t="s">
        <v>81225</v>
      </c>
      <c r="C8494" s="5" t="s">
        <v>5</v>
      </c>
      <c r="D8494" s="1" t="s">
        <v>81226</v>
      </c>
    </row>
    <row r="8495" spans="1:4" x14ac:dyDescent="0.25">
      <c r="A8495" s="2" t="s">
        <v>81227</v>
      </c>
      <c r="B8495" s="3" t="s">
        <v>81228</v>
      </c>
      <c r="C8495" s="5" t="s">
        <v>5</v>
      </c>
      <c r="D8495" s="1" t="s">
        <v>81229</v>
      </c>
    </row>
    <row r="8496" spans="1:4" x14ac:dyDescent="0.25">
      <c r="A8496" s="2" t="s">
        <v>81230</v>
      </c>
      <c r="B8496" s="3" t="s">
        <v>81231</v>
      </c>
      <c r="C8496" s="5" t="s">
        <v>5</v>
      </c>
      <c r="D8496" s="1" t="s">
        <v>81232</v>
      </c>
    </row>
    <row r="8497" spans="1:4" x14ac:dyDescent="0.25">
      <c r="A8497" s="5" t="s">
        <v>56786</v>
      </c>
      <c r="B8497" s="5" t="s">
        <v>96502</v>
      </c>
      <c r="C8497" s="5" t="s">
        <v>5</v>
      </c>
      <c r="D8497" s="5" t="s">
        <v>81233</v>
      </c>
    </row>
    <row r="8498" spans="1:4" x14ac:dyDescent="0.25">
      <c r="A8498" s="2" t="s">
        <v>81234</v>
      </c>
      <c r="B8498" s="3" t="s">
        <v>81235</v>
      </c>
      <c r="C8498" s="5" t="s">
        <v>5</v>
      </c>
      <c r="D8498" s="1" t="s">
        <v>81236</v>
      </c>
    </row>
    <row r="8499" spans="1:4" x14ac:dyDescent="0.25">
      <c r="A8499" s="2" t="s">
        <v>81237</v>
      </c>
      <c r="B8499" s="3" t="s">
        <v>81238</v>
      </c>
      <c r="C8499" s="5" t="s">
        <v>5</v>
      </c>
      <c r="D8499" s="1" t="s">
        <v>81239</v>
      </c>
    </row>
    <row r="8500" spans="1:4" x14ac:dyDescent="0.25">
      <c r="A8500" s="2" t="s">
        <v>81240</v>
      </c>
      <c r="B8500" s="3" t="s">
        <v>81241</v>
      </c>
      <c r="C8500" s="5" t="s">
        <v>5</v>
      </c>
      <c r="D8500" s="1" t="s">
        <v>81242</v>
      </c>
    </row>
    <row r="8501" spans="1:4" x14ac:dyDescent="0.25">
      <c r="A8501" s="2" t="s">
        <v>81243</v>
      </c>
      <c r="B8501" s="3" t="s">
        <v>81244</v>
      </c>
      <c r="C8501" s="5" t="s">
        <v>5</v>
      </c>
      <c r="D8501" s="1" t="s">
        <v>81245</v>
      </c>
    </row>
    <row r="8502" spans="1:4" x14ac:dyDescent="0.25">
      <c r="A8502" s="2" t="s">
        <v>81246</v>
      </c>
      <c r="B8502" s="3" t="s">
        <v>81247</v>
      </c>
      <c r="C8502" s="5" t="s">
        <v>5</v>
      </c>
      <c r="D8502" s="1" t="s">
        <v>81248</v>
      </c>
    </row>
    <row r="8503" spans="1:4" x14ac:dyDescent="0.25">
      <c r="A8503" s="2" t="s">
        <v>81249</v>
      </c>
      <c r="B8503" s="3" t="s">
        <v>81250</v>
      </c>
      <c r="C8503" s="5" t="s">
        <v>5</v>
      </c>
      <c r="D8503" s="1" t="s">
        <v>81251</v>
      </c>
    </row>
    <row r="8504" spans="1:4" x14ac:dyDescent="0.25">
      <c r="A8504" s="2" t="s">
        <v>81252</v>
      </c>
      <c r="B8504" s="3" t="s">
        <v>81253</v>
      </c>
      <c r="C8504" s="5" t="s">
        <v>5</v>
      </c>
      <c r="D8504" s="1" t="s">
        <v>81254</v>
      </c>
    </row>
    <row r="8505" spans="1:4" x14ac:dyDescent="0.25">
      <c r="A8505" s="2" t="s">
        <v>81255</v>
      </c>
      <c r="B8505" s="3" t="s">
        <v>81256</v>
      </c>
      <c r="C8505" s="5" t="s">
        <v>5</v>
      </c>
      <c r="D8505" s="1" t="s">
        <v>81257</v>
      </c>
    </row>
    <row r="8506" spans="1:4" x14ac:dyDescent="0.25">
      <c r="A8506" s="2" t="s">
        <v>81258</v>
      </c>
      <c r="B8506" s="3" t="s">
        <v>81259</v>
      </c>
      <c r="C8506" s="5" t="s">
        <v>5</v>
      </c>
      <c r="D8506" s="1" t="s">
        <v>81260</v>
      </c>
    </row>
    <row r="8507" spans="1:4" x14ac:dyDescent="0.25">
      <c r="A8507" s="2" t="s">
        <v>81261</v>
      </c>
      <c r="B8507" s="3" t="s">
        <v>81262</v>
      </c>
      <c r="C8507" s="5" t="s">
        <v>5</v>
      </c>
      <c r="D8507" s="1" t="s">
        <v>81263</v>
      </c>
    </row>
    <row r="8508" spans="1:4" x14ac:dyDescent="0.25">
      <c r="A8508" s="5" t="s">
        <v>57147</v>
      </c>
      <c r="B8508" s="5" t="s">
        <v>96503</v>
      </c>
      <c r="C8508" s="5" t="s">
        <v>5</v>
      </c>
      <c r="D8508" s="5" t="s">
        <v>81264</v>
      </c>
    </row>
    <row r="8509" spans="1:4" x14ac:dyDescent="0.25">
      <c r="A8509" s="2" t="s">
        <v>81265</v>
      </c>
      <c r="B8509" s="3" t="s">
        <v>81266</v>
      </c>
      <c r="C8509" s="5" t="s">
        <v>5</v>
      </c>
      <c r="D8509" s="1" t="s">
        <v>81267</v>
      </c>
    </row>
    <row r="8510" spans="1:4" x14ac:dyDescent="0.25">
      <c r="A8510" s="2" t="s">
        <v>81268</v>
      </c>
      <c r="B8510" s="3" t="s">
        <v>81269</v>
      </c>
      <c r="C8510" s="5" t="s">
        <v>5</v>
      </c>
      <c r="D8510" s="1" t="s">
        <v>81270</v>
      </c>
    </row>
    <row r="8511" spans="1:4" x14ac:dyDescent="0.25">
      <c r="A8511" s="2" t="s">
        <v>81271</v>
      </c>
      <c r="B8511" s="3" t="s">
        <v>81272</v>
      </c>
      <c r="C8511" s="5" t="s">
        <v>5</v>
      </c>
      <c r="D8511" s="1" t="s">
        <v>81273</v>
      </c>
    </row>
    <row r="8512" spans="1:4" x14ac:dyDescent="0.25">
      <c r="A8512" s="2" t="s">
        <v>81274</v>
      </c>
      <c r="B8512" s="3" t="s">
        <v>81275</v>
      </c>
      <c r="C8512" s="5" t="s">
        <v>5</v>
      </c>
      <c r="D8512" s="1" t="s">
        <v>81276</v>
      </c>
    </row>
    <row r="8513" spans="1:4" x14ac:dyDescent="0.25">
      <c r="A8513" s="2" t="s">
        <v>81277</v>
      </c>
      <c r="B8513" s="3" t="s">
        <v>81278</v>
      </c>
      <c r="C8513" s="5" t="s">
        <v>5</v>
      </c>
      <c r="D8513" s="1" t="s">
        <v>81279</v>
      </c>
    </row>
    <row r="8514" spans="1:4" x14ac:dyDescent="0.25">
      <c r="A8514" s="2" t="s">
        <v>81280</v>
      </c>
      <c r="B8514" s="3" t="s">
        <v>81281</v>
      </c>
      <c r="C8514" s="5" t="s">
        <v>5</v>
      </c>
      <c r="D8514" s="1" t="s">
        <v>81282</v>
      </c>
    </row>
    <row r="8515" spans="1:4" x14ac:dyDescent="0.25">
      <c r="A8515" s="2" t="s">
        <v>81283</v>
      </c>
      <c r="B8515" s="3" t="s">
        <v>81284</v>
      </c>
      <c r="C8515" s="5" t="s">
        <v>5</v>
      </c>
      <c r="D8515" s="1" t="s">
        <v>81285</v>
      </c>
    </row>
    <row r="8516" spans="1:4" x14ac:dyDescent="0.25">
      <c r="A8516" s="2" t="s">
        <v>81286</v>
      </c>
      <c r="B8516" s="3" t="s">
        <v>81287</v>
      </c>
      <c r="C8516" s="5" t="s">
        <v>5</v>
      </c>
      <c r="D8516" s="1" t="s">
        <v>81288</v>
      </c>
    </row>
    <row r="8517" spans="1:4" x14ac:dyDescent="0.25">
      <c r="A8517" s="2" t="s">
        <v>81289</v>
      </c>
      <c r="B8517" s="3" t="s">
        <v>81290</v>
      </c>
      <c r="C8517" s="5" t="s">
        <v>5</v>
      </c>
      <c r="D8517" s="1" t="s">
        <v>81291</v>
      </c>
    </row>
    <row r="8518" spans="1:4" x14ac:dyDescent="0.25">
      <c r="A8518" s="2" t="s">
        <v>81292</v>
      </c>
      <c r="B8518" s="3" t="s">
        <v>81293</v>
      </c>
      <c r="C8518" s="5" t="s">
        <v>5</v>
      </c>
      <c r="D8518" s="1" t="s">
        <v>81294</v>
      </c>
    </row>
    <row r="8519" spans="1:4" x14ac:dyDescent="0.25">
      <c r="A8519" s="5" t="s">
        <v>57148</v>
      </c>
      <c r="B8519" s="5" t="s">
        <v>96504</v>
      </c>
      <c r="C8519" s="5" t="s">
        <v>5</v>
      </c>
      <c r="D8519" s="5" t="s">
        <v>81295</v>
      </c>
    </row>
    <row r="8520" spans="1:4" x14ac:dyDescent="0.25">
      <c r="A8520" s="2" t="s">
        <v>81296</v>
      </c>
      <c r="B8520" s="3" t="s">
        <v>81297</v>
      </c>
      <c r="C8520" s="5" t="s">
        <v>5</v>
      </c>
      <c r="D8520" s="1" t="s">
        <v>81298</v>
      </c>
    </row>
    <row r="8521" spans="1:4" x14ac:dyDescent="0.25">
      <c r="A8521" s="2" t="s">
        <v>81299</v>
      </c>
      <c r="B8521" s="3" t="s">
        <v>81300</v>
      </c>
      <c r="C8521" s="5" t="s">
        <v>5</v>
      </c>
      <c r="D8521" s="1" t="s">
        <v>81301</v>
      </c>
    </row>
    <row r="8522" spans="1:4" x14ac:dyDescent="0.25">
      <c r="A8522" s="2" t="s">
        <v>81302</v>
      </c>
      <c r="B8522" s="3" t="s">
        <v>81303</v>
      </c>
      <c r="C8522" s="5" t="s">
        <v>5</v>
      </c>
      <c r="D8522" s="1" t="s">
        <v>81304</v>
      </c>
    </row>
    <row r="8523" spans="1:4" x14ac:dyDescent="0.25">
      <c r="A8523" s="5" t="s">
        <v>57149</v>
      </c>
      <c r="B8523" s="5" t="s">
        <v>97811</v>
      </c>
      <c r="C8523" s="5" t="s">
        <v>5</v>
      </c>
      <c r="D8523" s="5" t="s">
        <v>81305</v>
      </c>
    </row>
    <row r="8524" spans="1:4" x14ac:dyDescent="0.25">
      <c r="A8524" s="5" t="s">
        <v>57150</v>
      </c>
      <c r="B8524" s="5" t="s">
        <v>97812</v>
      </c>
      <c r="C8524" s="5" t="s">
        <v>5</v>
      </c>
      <c r="D8524" s="5" t="s">
        <v>81306</v>
      </c>
    </row>
    <row r="8525" spans="1:4" x14ac:dyDescent="0.25">
      <c r="A8525" s="5" t="s">
        <v>57151</v>
      </c>
      <c r="B8525" s="5" t="s">
        <v>97813</v>
      </c>
      <c r="C8525" s="5" t="s">
        <v>5</v>
      </c>
      <c r="D8525" s="5" t="s">
        <v>81307</v>
      </c>
    </row>
    <row r="8526" spans="1:4" x14ac:dyDescent="0.25">
      <c r="A8526" s="5" t="s">
        <v>57152</v>
      </c>
      <c r="B8526" s="5" t="s">
        <v>97814</v>
      </c>
      <c r="C8526" s="5" t="s">
        <v>5</v>
      </c>
      <c r="D8526" s="5" t="s">
        <v>81308</v>
      </c>
    </row>
    <row r="8527" spans="1:4" x14ac:dyDescent="0.25">
      <c r="A8527" s="5" t="s">
        <v>57153</v>
      </c>
      <c r="B8527" s="5" t="s">
        <v>97815</v>
      </c>
      <c r="C8527" s="5" t="s">
        <v>5</v>
      </c>
      <c r="D8527" s="5" t="s">
        <v>81309</v>
      </c>
    </row>
    <row r="8528" spans="1:4" x14ac:dyDescent="0.25">
      <c r="A8528" s="5" t="s">
        <v>57154</v>
      </c>
      <c r="B8528" s="5" t="s">
        <v>97816</v>
      </c>
      <c r="C8528" s="5" t="s">
        <v>5</v>
      </c>
      <c r="D8528" s="5" t="s">
        <v>81310</v>
      </c>
    </row>
    <row r="8529" spans="1:4" x14ac:dyDescent="0.25">
      <c r="A8529" s="5" t="s">
        <v>57155</v>
      </c>
      <c r="B8529" s="5" t="s">
        <v>97817</v>
      </c>
      <c r="C8529" s="5" t="s">
        <v>5</v>
      </c>
      <c r="D8529" s="5" t="s">
        <v>81311</v>
      </c>
    </row>
    <row r="8530" spans="1:4" x14ac:dyDescent="0.25">
      <c r="A8530" s="5" t="s">
        <v>57156</v>
      </c>
      <c r="B8530" s="5" t="s">
        <v>97818</v>
      </c>
      <c r="C8530" s="5" t="s">
        <v>5</v>
      </c>
      <c r="D8530" s="5" t="s">
        <v>81312</v>
      </c>
    </row>
    <row r="8531" spans="1:4" x14ac:dyDescent="0.25">
      <c r="A8531" s="5" t="s">
        <v>57565</v>
      </c>
      <c r="B8531" s="5" t="s">
        <v>97819</v>
      </c>
      <c r="C8531" s="5" t="s">
        <v>5</v>
      </c>
      <c r="D8531" s="5" t="s">
        <v>81313</v>
      </c>
    </row>
    <row r="8532" spans="1:4" x14ac:dyDescent="0.25">
      <c r="A8532" s="5" t="s">
        <v>57566</v>
      </c>
      <c r="B8532" s="5" t="s">
        <v>97820</v>
      </c>
      <c r="C8532" s="5" t="s">
        <v>5</v>
      </c>
      <c r="D8532" s="5" t="s">
        <v>81314</v>
      </c>
    </row>
    <row r="8533" spans="1:4" x14ac:dyDescent="0.25">
      <c r="A8533" s="2" t="s">
        <v>81315</v>
      </c>
      <c r="B8533" s="3" t="s">
        <v>81316</v>
      </c>
      <c r="C8533" s="5" t="s">
        <v>5</v>
      </c>
      <c r="D8533" s="1" t="s">
        <v>81317</v>
      </c>
    </row>
    <row r="8534" spans="1:4" x14ac:dyDescent="0.25">
      <c r="A8534" s="5" t="s">
        <v>57567</v>
      </c>
      <c r="B8534" s="5" t="s">
        <v>97821</v>
      </c>
      <c r="C8534" s="5" t="s">
        <v>5</v>
      </c>
      <c r="D8534" s="5" t="s">
        <v>81318</v>
      </c>
    </row>
    <row r="8535" spans="1:4" x14ac:dyDescent="0.25">
      <c r="A8535" s="5" t="s">
        <v>57568</v>
      </c>
      <c r="B8535" s="5" t="s">
        <v>97822</v>
      </c>
      <c r="C8535" s="5" t="s">
        <v>5</v>
      </c>
      <c r="D8535" s="5" t="s">
        <v>81319</v>
      </c>
    </row>
    <row r="8536" spans="1:4" x14ac:dyDescent="0.25">
      <c r="A8536" s="5" t="s">
        <v>57569</v>
      </c>
      <c r="B8536" s="5" t="s">
        <v>97823</v>
      </c>
      <c r="C8536" s="5" t="s">
        <v>5</v>
      </c>
      <c r="D8536" s="5" t="s">
        <v>81320</v>
      </c>
    </row>
    <row r="8537" spans="1:4" x14ac:dyDescent="0.25">
      <c r="A8537" s="5" t="s">
        <v>57570</v>
      </c>
      <c r="B8537" s="5" t="s">
        <v>97824</v>
      </c>
      <c r="C8537" s="5" t="s">
        <v>5</v>
      </c>
      <c r="D8537" s="5" t="s">
        <v>81321</v>
      </c>
    </row>
    <row r="8538" spans="1:4" x14ac:dyDescent="0.25">
      <c r="A8538" s="5" t="s">
        <v>57571</v>
      </c>
      <c r="B8538" s="5" t="s">
        <v>97825</v>
      </c>
      <c r="C8538" s="5" t="s">
        <v>5</v>
      </c>
      <c r="D8538" s="5" t="s">
        <v>81322</v>
      </c>
    </row>
    <row r="8539" spans="1:4" x14ac:dyDescent="0.25">
      <c r="A8539" s="5" t="s">
        <v>57572</v>
      </c>
      <c r="B8539" s="5" t="s">
        <v>97826</v>
      </c>
      <c r="C8539" s="5" t="s">
        <v>5</v>
      </c>
      <c r="D8539" s="5" t="s">
        <v>81323</v>
      </c>
    </row>
    <row r="8540" spans="1:4" x14ac:dyDescent="0.25">
      <c r="A8540" s="5" t="s">
        <v>57573</v>
      </c>
      <c r="B8540" s="5" t="s">
        <v>97827</v>
      </c>
      <c r="C8540" s="5" t="s">
        <v>5</v>
      </c>
      <c r="D8540" s="5" t="s">
        <v>81324</v>
      </c>
    </row>
    <row r="8541" spans="1:4" x14ac:dyDescent="0.25">
      <c r="A8541" s="5" t="s">
        <v>57574</v>
      </c>
      <c r="B8541" s="5" t="s">
        <v>97828</v>
      </c>
      <c r="C8541" s="5" t="s">
        <v>5</v>
      </c>
      <c r="D8541" s="5" t="s">
        <v>81325</v>
      </c>
    </row>
    <row r="8542" spans="1:4" x14ac:dyDescent="0.25">
      <c r="A8542" s="5" t="s">
        <v>57575</v>
      </c>
      <c r="B8542" s="5" t="s">
        <v>97829</v>
      </c>
      <c r="C8542" s="5" t="s">
        <v>5</v>
      </c>
      <c r="D8542" s="5" t="s">
        <v>81326</v>
      </c>
    </row>
    <row r="8543" spans="1:4" x14ac:dyDescent="0.25">
      <c r="A8543" s="5" t="s">
        <v>57812</v>
      </c>
      <c r="B8543" s="5" t="s">
        <v>97830</v>
      </c>
      <c r="C8543" s="5" t="s">
        <v>5</v>
      </c>
      <c r="D8543" s="5" t="s">
        <v>81327</v>
      </c>
    </row>
    <row r="8544" spans="1:4" x14ac:dyDescent="0.25">
      <c r="A8544" s="5" t="s">
        <v>57814</v>
      </c>
      <c r="B8544" s="5" t="s">
        <v>57813</v>
      </c>
      <c r="C8544" s="5" t="s">
        <v>5</v>
      </c>
      <c r="D8544" s="5" t="s">
        <v>68678</v>
      </c>
    </row>
    <row r="8545" spans="1:4" x14ac:dyDescent="0.25">
      <c r="A8545" s="2" t="s">
        <v>81328</v>
      </c>
      <c r="B8545" s="3" t="s">
        <v>81329</v>
      </c>
      <c r="C8545" s="5" t="s">
        <v>5</v>
      </c>
      <c r="D8545" s="1" t="s">
        <v>81330</v>
      </c>
    </row>
    <row r="8546" spans="1:4" x14ac:dyDescent="0.25">
      <c r="A8546" s="5" t="s">
        <v>57815</v>
      </c>
      <c r="B8546" s="5" t="s">
        <v>97831</v>
      </c>
      <c r="C8546" s="5" t="s">
        <v>5</v>
      </c>
      <c r="D8546" s="5" t="s">
        <v>81331</v>
      </c>
    </row>
    <row r="8547" spans="1:4" x14ac:dyDescent="0.25">
      <c r="A8547" s="5" t="s">
        <v>57816</v>
      </c>
      <c r="B8547" s="5" t="s">
        <v>97832</v>
      </c>
      <c r="C8547" s="5" t="s">
        <v>5</v>
      </c>
      <c r="D8547" s="5" t="s">
        <v>81332</v>
      </c>
    </row>
    <row r="8548" spans="1:4" x14ac:dyDescent="0.25">
      <c r="A8548" s="5" t="s">
        <v>57817</v>
      </c>
      <c r="B8548" s="5" t="s">
        <v>97833</v>
      </c>
      <c r="C8548" s="5" t="s">
        <v>5</v>
      </c>
      <c r="D8548" s="5" t="s">
        <v>81333</v>
      </c>
    </row>
    <row r="8549" spans="1:4" x14ac:dyDescent="0.25">
      <c r="A8549" s="5" t="s">
        <v>57818</v>
      </c>
      <c r="B8549" s="5" t="s">
        <v>97834</v>
      </c>
      <c r="C8549" s="5" t="s">
        <v>5</v>
      </c>
      <c r="D8549" s="5" t="s">
        <v>81334</v>
      </c>
    </row>
    <row r="8550" spans="1:4" x14ac:dyDescent="0.25">
      <c r="A8550" s="5" t="s">
        <v>57819</v>
      </c>
      <c r="B8550" s="5" t="s">
        <v>97835</v>
      </c>
      <c r="C8550" s="5" t="s">
        <v>5</v>
      </c>
      <c r="D8550" s="5" t="s">
        <v>81335</v>
      </c>
    </row>
    <row r="8551" spans="1:4" x14ac:dyDescent="0.25">
      <c r="A8551" s="5" t="s">
        <v>57820</v>
      </c>
      <c r="B8551" s="5" t="s">
        <v>97836</v>
      </c>
      <c r="C8551" s="5" t="s">
        <v>5</v>
      </c>
      <c r="D8551" s="5" t="s">
        <v>81336</v>
      </c>
    </row>
    <row r="8552" spans="1:4" x14ac:dyDescent="0.25">
      <c r="A8552" s="5" t="s">
        <v>57821</v>
      </c>
      <c r="B8552" s="5" t="s">
        <v>97837</v>
      </c>
      <c r="C8552" s="5" t="s">
        <v>5</v>
      </c>
      <c r="D8552" s="5" t="s">
        <v>81337</v>
      </c>
    </row>
    <row r="8553" spans="1:4" x14ac:dyDescent="0.25">
      <c r="A8553" s="5" t="s">
        <v>57822</v>
      </c>
      <c r="B8553" s="5" t="s">
        <v>97838</v>
      </c>
      <c r="C8553" s="5" t="s">
        <v>5</v>
      </c>
      <c r="D8553" s="5" t="s">
        <v>81338</v>
      </c>
    </row>
    <row r="8554" spans="1:4" x14ac:dyDescent="0.25">
      <c r="A8554" s="5" t="s">
        <v>57823</v>
      </c>
      <c r="B8554" s="5" t="s">
        <v>97839</v>
      </c>
      <c r="C8554" s="5" t="s">
        <v>5</v>
      </c>
      <c r="D8554" s="5" t="s">
        <v>81339</v>
      </c>
    </row>
    <row r="8555" spans="1:4" x14ac:dyDescent="0.25">
      <c r="A8555" s="5" t="s">
        <v>58375</v>
      </c>
      <c r="B8555" s="5" t="s">
        <v>97840</v>
      </c>
      <c r="C8555" s="5" t="s">
        <v>5</v>
      </c>
      <c r="D8555" s="5" t="s">
        <v>81340</v>
      </c>
    </row>
    <row r="8556" spans="1:4" x14ac:dyDescent="0.25">
      <c r="A8556" s="2" t="s">
        <v>81341</v>
      </c>
      <c r="B8556" s="3" t="s">
        <v>81342</v>
      </c>
      <c r="C8556" s="5" t="s">
        <v>5</v>
      </c>
      <c r="D8556" s="1" t="s">
        <v>81343</v>
      </c>
    </row>
    <row r="8557" spans="1:4" x14ac:dyDescent="0.25">
      <c r="A8557" s="5" t="s">
        <v>58376</v>
      </c>
      <c r="B8557" s="5" t="s">
        <v>96505</v>
      </c>
      <c r="C8557" s="5" t="s">
        <v>5</v>
      </c>
      <c r="D8557" s="5" t="s">
        <v>81344</v>
      </c>
    </row>
    <row r="8558" spans="1:4" x14ac:dyDescent="0.25">
      <c r="A8558" s="5" t="s">
        <v>58377</v>
      </c>
      <c r="B8558" s="5" t="s">
        <v>96506</v>
      </c>
      <c r="C8558" s="5" t="s">
        <v>5</v>
      </c>
      <c r="D8558" s="5" t="s">
        <v>81345</v>
      </c>
    </row>
    <row r="8559" spans="1:4" x14ac:dyDescent="0.25">
      <c r="A8559" s="5" t="s">
        <v>58378</v>
      </c>
      <c r="B8559" s="5" t="s">
        <v>96507</v>
      </c>
      <c r="C8559" s="5" t="s">
        <v>5</v>
      </c>
      <c r="D8559" s="5" t="s">
        <v>81346</v>
      </c>
    </row>
    <row r="8560" spans="1:4" x14ac:dyDescent="0.25">
      <c r="A8560" s="5" t="s">
        <v>58379</v>
      </c>
      <c r="B8560" s="5" t="s">
        <v>96508</v>
      </c>
      <c r="C8560" s="5" t="s">
        <v>5</v>
      </c>
      <c r="D8560" s="5" t="s">
        <v>81347</v>
      </c>
    </row>
    <row r="8561" spans="1:4" x14ac:dyDescent="0.25">
      <c r="A8561" s="5" t="s">
        <v>58380</v>
      </c>
      <c r="B8561" s="5" t="s">
        <v>96509</v>
      </c>
      <c r="C8561" s="5" t="s">
        <v>5</v>
      </c>
      <c r="D8561" s="5" t="s">
        <v>81348</v>
      </c>
    </row>
    <row r="8562" spans="1:4" x14ac:dyDescent="0.25">
      <c r="A8562" s="5" t="s">
        <v>58381</v>
      </c>
      <c r="B8562" s="5" t="s">
        <v>96510</v>
      </c>
      <c r="C8562" s="5" t="s">
        <v>5</v>
      </c>
      <c r="D8562" s="5" t="s">
        <v>81349</v>
      </c>
    </row>
    <row r="8563" spans="1:4" x14ac:dyDescent="0.25">
      <c r="A8563" s="5" t="s">
        <v>58382</v>
      </c>
      <c r="B8563" s="5" t="s">
        <v>96511</v>
      </c>
      <c r="C8563" s="5" t="s">
        <v>5</v>
      </c>
      <c r="D8563" s="5" t="s">
        <v>81350</v>
      </c>
    </row>
    <row r="8564" spans="1:4" x14ac:dyDescent="0.25">
      <c r="A8564" s="5" t="s">
        <v>58383</v>
      </c>
      <c r="B8564" s="5" t="s">
        <v>96512</v>
      </c>
      <c r="C8564" s="5" t="s">
        <v>5</v>
      </c>
      <c r="D8564" s="5" t="s">
        <v>81351</v>
      </c>
    </row>
    <row r="8565" spans="1:4" x14ac:dyDescent="0.25">
      <c r="A8565" s="5" t="s">
        <v>58384</v>
      </c>
      <c r="B8565" s="5" t="s">
        <v>96513</v>
      </c>
      <c r="C8565" s="5" t="s">
        <v>5</v>
      </c>
      <c r="D8565" s="5" t="s">
        <v>81352</v>
      </c>
    </row>
    <row r="8566" spans="1:4" x14ac:dyDescent="0.25">
      <c r="A8566" s="5" t="s">
        <v>58385</v>
      </c>
      <c r="B8566" s="5" t="s">
        <v>96514</v>
      </c>
      <c r="C8566" s="5" t="s">
        <v>5</v>
      </c>
      <c r="D8566" s="5" t="s">
        <v>81353</v>
      </c>
    </row>
    <row r="8567" spans="1:4" x14ac:dyDescent="0.25">
      <c r="A8567" s="2" t="s">
        <v>81354</v>
      </c>
      <c r="B8567" s="3" t="s">
        <v>81355</v>
      </c>
      <c r="C8567" s="5" t="s">
        <v>5</v>
      </c>
      <c r="D8567" s="1" t="s">
        <v>94418</v>
      </c>
    </row>
    <row r="8568" spans="1:4" x14ac:dyDescent="0.25">
      <c r="A8568" s="5" t="s">
        <v>58386</v>
      </c>
      <c r="B8568" s="5" t="s">
        <v>97841</v>
      </c>
      <c r="C8568" s="5" t="s">
        <v>5</v>
      </c>
      <c r="D8568" s="5" t="s">
        <v>98083</v>
      </c>
    </row>
    <row r="8569" spans="1:4" x14ac:dyDescent="0.25">
      <c r="A8569" s="5" t="s">
        <v>58387</v>
      </c>
      <c r="B8569" s="5" t="s">
        <v>97842</v>
      </c>
      <c r="C8569" s="5" t="s">
        <v>5</v>
      </c>
      <c r="D8569" s="5" t="s">
        <v>81356</v>
      </c>
    </row>
    <row r="8570" spans="1:4" x14ac:dyDescent="0.25">
      <c r="A8570" s="5" t="s">
        <v>58672</v>
      </c>
      <c r="B8570" s="5" t="s">
        <v>97843</v>
      </c>
      <c r="C8570" s="5" t="s">
        <v>5</v>
      </c>
      <c r="D8570" s="5" t="s">
        <v>81357</v>
      </c>
    </row>
    <row r="8571" spans="1:4" x14ac:dyDescent="0.25">
      <c r="A8571" s="5" t="s">
        <v>58673</v>
      </c>
      <c r="B8571" s="5" t="s">
        <v>97844</v>
      </c>
      <c r="C8571" s="5" t="s">
        <v>5</v>
      </c>
      <c r="D8571" s="5" t="s">
        <v>81358</v>
      </c>
    </row>
    <row r="8572" spans="1:4" x14ac:dyDescent="0.25">
      <c r="A8572" s="5" t="s">
        <v>58674</v>
      </c>
      <c r="B8572" s="5" t="s">
        <v>97845</v>
      </c>
      <c r="C8572" s="5" t="s">
        <v>5</v>
      </c>
      <c r="D8572" s="5" t="s">
        <v>81359</v>
      </c>
    </row>
    <row r="8573" spans="1:4" x14ac:dyDescent="0.25">
      <c r="A8573" s="5" t="s">
        <v>58675</v>
      </c>
      <c r="B8573" s="5" t="s">
        <v>97846</v>
      </c>
      <c r="C8573" s="5" t="s">
        <v>5</v>
      </c>
      <c r="D8573" s="5" t="s">
        <v>81360</v>
      </c>
    </row>
    <row r="8574" spans="1:4" x14ac:dyDescent="0.25">
      <c r="A8574" s="5" t="s">
        <v>58676</v>
      </c>
      <c r="B8574" s="5" t="s">
        <v>97847</v>
      </c>
      <c r="C8574" s="5" t="s">
        <v>5</v>
      </c>
      <c r="D8574" s="5" t="s">
        <v>81361</v>
      </c>
    </row>
    <row r="8575" spans="1:4" x14ac:dyDescent="0.25">
      <c r="A8575" s="5" t="s">
        <v>58677</v>
      </c>
      <c r="B8575" s="5" t="s">
        <v>97848</v>
      </c>
      <c r="C8575" s="5" t="s">
        <v>5</v>
      </c>
      <c r="D8575" s="5" t="s">
        <v>81362</v>
      </c>
    </row>
    <row r="8576" spans="1:4" x14ac:dyDescent="0.25">
      <c r="A8576" s="5" t="s">
        <v>58678</v>
      </c>
      <c r="B8576" s="5" t="s">
        <v>97849</v>
      </c>
      <c r="C8576" s="5" t="s">
        <v>5</v>
      </c>
      <c r="D8576" s="5" t="s">
        <v>81363</v>
      </c>
    </row>
    <row r="8577" spans="1:4" x14ac:dyDescent="0.25">
      <c r="A8577" s="5" t="s">
        <v>58679</v>
      </c>
      <c r="B8577" s="5" t="s">
        <v>97850</v>
      </c>
      <c r="C8577" s="5" t="s">
        <v>5</v>
      </c>
      <c r="D8577" s="5" t="s">
        <v>81364</v>
      </c>
    </row>
    <row r="8578" spans="1:4" x14ac:dyDescent="0.25">
      <c r="A8578" s="2" t="s">
        <v>81365</v>
      </c>
      <c r="B8578" s="3" t="s">
        <v>81366</v>
      </c>
      <c r="C8578" s="5" t="s">
        <v>5</v>
      </c>
      <c r="D8578" s="1" t="s">
        <v>81367</v>
      </c>
    </row>
    <row r="8579" spans="1:4" x14ac:dyDescent="0.25">
      <c r="A8579" s="5" t="s">
        <v>58680</v>
      </c>
      <c r="B8579" s="5" t="s">
        <v>97851</v>
      </c>
      <c r="C8579" s="5" t="s">
        <v>5</v>
      </c>
      <c r="D8579" s="5" t="s">
        <v>81368</v>
      </c>
    </row>
    <row r="8580" spans="1:4" x14ac:dyDescent="0.25">
      <c r="A8580" s="5" t="s">
        <v>58681</v>
      </c>
      <c r="B8580" s="5" t="s">
        <v>97852</v>
      </c>
      <c r="C8580" s="5" t="s">
        <v>5</v>
      </c>
      <c r="D8580" s="5" t="s">
        <v>81369</v>
      </c>
    </row>
    <row r="8581" spans="1:4" x14ac:dyDescent="0.25">
      <c r="A8581" s="5" t="s">
        <v>58682</v>
      </c>
      <c r="B8581" s="5" t="s">
        <v>97853</v>
      </c>
      <c r="C8581" s="5" t="s">
        <v>5</v>
      </c>
      <c r="D8581" s="5" t="s">
        <v>81370</v>
      </c>
    </row>
    <row r="8582" spans="1:4" x14ac:dyDescent="0.25">
      <c r="A8582" s="5" t="s">
        <v>58705</v>
      </c>
      <c r="B8582" s="5" t="s">
        <v>97854</v>
      </c>
      <c r="C8582" s="5" t="s">
        <v>5</v>
      </c>
      <c r="D8582" s="5" t="s">
        <v>81371</v>
      </c>
    </row>
    <row r="8583" spans="1:4" x14ac:dyDescent="0.25">
      <c r="A8583" s="5" t="s">
        <v>58706</v>
      </c>
      <c r="B8583" s="5" t="s">
        <v>97855</v>
      </c>
      <c r="C8583" s="5" t="s">
        <v>5</v>
      </c>
      <c r="D8583" s="5" t="s">
        <v>81372</v>
      </c>
    </row>
    <row r="8584" spans="1:4" x14ac:dyDescent="0.25">
      <c r="A8584" s="5" t="s">
        <v>58707</v>
      </c>
      <c r="B8584" s="5" t="s">
        <v>97856</v>
      </c>
      <c r="C8584" s="5" t="s">
        <v>5</v>
      </c>
      <c r="D8584" s="5" t="s">
        <v>81373</v>
      </c>
    </row>
    <row r="8585" spans="1:4" x14ac:dyDescent="0.25">
      <c r="A8585" s="5" t="s">
        <v>58708</v>
      </c>
      <c r="B8585" s="5" t="s">
        <v>97857</v>
      </c>
      <c r="C8585" s="5" t="s">
        <v>5</v>
      </c>
      <c r="D8585" s="5" t="s">
        <v>81374</v>
      </c>
    </row>
    <row r="8586" spans="1:4" x14ac:dyDescent="0.25">
      <c r="A8586" s="5" t="s">
        <v>58709</v>
      </c>
      <c r="B8586" s="5" t="s">
        <v>97858</v>
      </c>
      <c r="C8586" s="5" t="s">
        <v>5</v>
      </c>
      <c r="D8586" s="5" t="s">
        <v>81375</v>
      </c>
    </row>
    <row r="8587" spans="1:4" x14ac:dyDescent="0.25">
      <c r="A8587" s="5" t="s">
        <v>58710</v>
      </c>
      <c r="B8587" s="5" t="s">
        <v>97859</v>
      </c>
      <c r="C8587" s="5" t="s">
        <v>5</v>
      </c>
      <c r="D8587" s="5" t="s">
        <v>81376</v>
      </c>
    </row>
    <row r="8588" spans="1:4" x14ac:dyDescent="0.25">
      <c r="A8588" s="5" t="s">
        <v>58711</v>
      </c>
      <c r="B8588" s="5" t="s">
        <v>97860</v>
      </c>
      <c r="C8588" s="5" t="s">
        <v>5</v>
      </c>
      <c r="D8588" s="5" t="s">
        <v>81377</v>
      </c>
    </row>
    <row r="8589" spans="1:4" x14ac:dyDescent="0.25">
      <c r="A8589" s="2" t="s">
        <v>81378</v>
      </c>
      <c r="B8589" s="3" t="s">
        <v>81379</v>
      </c>
      <c r="C8589" s="5" t="s">
        <v>5</v>
      </c>
      <c r="D8589" s="1" t="s">
        <v>81380</v>
      </c>
    </row>
    <row r="8590" spans="1:4" x14ac:dyDescent="0.25">
      <c r="A8590" s="5" t="s">
        <v>58712</v>
      </c>
      <c r="B8590" s="5" t="s">
        <v>96515</v>
      </c>
      <c r="C8590" s="5" t="s">
        <v>5</v>
      </c>
      <c r="D8590" s="5" t="s">
        <v>81381</v>
      </c>
    </row>
    <row r="8591" spans="1:4" x14ac:dyDescent="0.25">
      <c r="A8591" s="5" t="s">
        <v>58713</v>
      </c>
      <c r="B8591" s="5" t="s">
        <v>96516</v>
      </c>
      <c r="C8591" s="5" t="s">
        <v>5</v>
      </c>
      <c r="D8591" s="5" t="s">
        <v>81382</v>
      </c>
    </row>
    <row r="8592" spans="1:4" x14ac:dyDescent="0.25">
      <c r="A8592" s="5" t="s">
        <v>58714</v>
      </c>
      <c r="B8592" s="5" t="s">
        <v>96517</v>
      </c>
      <c r="C8592" s="5" t="s">
        <v>5</v>
      </c>
      <c r="D8592" s="5" t="s">
        <v>81383</v>
      </c>
    </row>
    <row r="8593" spans="1:4" x14ac:dyDescent="0.25">
      <c r="A8593" s="5" t="s">
        <v>58715</v>
      </c>
      <c r="B8593" s="5" t="s">
        <v>96518</v>
      </c>
      <c r="C8593" s="5" t="s">
        <v>5</v>
      </c>
      <c r="D8593" s="5" t="s">
        <v>81384</v>
      </c>
    </row>
    <row r="8594" spans="1:4" x14ac:dyDescent="0.25">
      <c r="A8594" s="5" t="s">
        <v>59020</v>
      </c>
      <c r="B8594" s="5" t="s">
        <v>96519</v>
      </c>
      <c r="C8594" s="5" t="s">
        <v>5</v>
      </c>
      <c r="D8594" s="5" t="s">
        <v>81385</v>
      </c>
    </row>
    <row r="8595" spans="1:4" x14ac:dyDescent="0.25">
      <c r="A8595" s="5" t="s">
        <v>59021</v>
      </c>
      <c r="B8595" s="5" t="s">
        <v>96520</v>
      </c>
      <c r="C8595" s="5" t="s">
        <v>5</v>
      </c>
      <c r="D8595" s="5" t="s">
        <v>81386</v>
      </c>
    </row>
    <row r="8596" spans="1:4" x14ac:dyDescent="0.25">
      <c r="A8596" s="5" t="s">
        <v>59022</v>
      </c>
      <c r="B8596" s="5" t="s">
        <v>96521</v>
      </c>
      <c r="C8596" s="5" t="s">
        <v>5</v>
      </c>
      <c r="D8596" s="5" t="s">
        <v>81387</v>
      </c>
    </row>
    <row r="8597" spans="1:4" x14ac:dyDescent="0.25">
      <c r="A8597" s="5" t="s">
        <v>59023</v>
      </c>
      <c r="B8597" s="5" t="s">
        <v>96522</v>
      </c>
      <c r="C8597" s="5" t="s">
        <v>5</v>
      </c>
      <c r="D8597" s="5" t="s">
        <v>81388</v>
      </c>
    </row>
    <row r="8598" spans="1:4" x14ac:dyDescent="0.25">
      <c r="A8598" s="5" t="s">
        <v>59024</v>
      </c>
      <c r="B8598" s="5" t="s">
        <v>96523</v>
      </c>
      <c r="C8598" s="5" t="s">
        <v>5</v>
      </c>
      <c r="D8598" s="5" t="s">
        <v>81389</v>
      </c>
    </row>
    <row r="8599" spans="1:4" x14ac:dyDescent="0.25">
      <c r="A8599" s="5" t="s">
        <v>59025</v>
      </c>
      <c r="B8599" s="5" t="s">
        <v>96524</v>
      </c>
      <c r="C8599" s="5" t="s">
        <v>5</v>
      </c>
      <c r="D8599" s="5" t="s">
        <v>81390</v>
      </c>
    </row>
    <row r="8600" spans="1:4" x14ac:dyDescent="0.25">
      <c r="A8600" s="2" t="s">
        <v>81391</v>
      </c>
      <c r="B8600" s="3" t="s">
        <v>81392</v>
      </c>
      <c r="C8600" s="5" t="s">
        <v>5</v>
      </c>
      <c r="D8600" s="1" t="s">
        <v>81393</v>
      </c>
    </row>
    <row r="8601" spans="1:4" x14ac:dyDescent="0.25">
      <c r="A8601" s="5" t="s">
        <v>59026</v>
      </c>
      <c r="B8601" s="5" t="s">
        <v>96525</v>
      </c>
      <c r="C8601" s="5" t="s">
        <v>5</v>
      </c>
      <c r="D8601" s="5" t="s">
        <v>81394</v>
      </c>
    </row>
    <row r="8602" spans="1:4" x14ac:dyDescent="0.25">
      <c r="A8602" s="5" t="s">
        <v>59027</v>
      </c>
      <c r="B8602" s="5" t="s">
        <v>96526</v>
      </c>
      <c r="C8602" s="5" t="s">
        <v>5</v>
      </c>
      <c r="D8602" s="5" t="s">
        <v>81395</v>
      </c>
    </row>
    <row r="8603" spans="1:4" x14ac:dyDescent="0.25">
      <c r="A8603" s="5" t="s">
        <v>59028</v>
      </c>
      <c r="B8603" s="5" t="s">
        <v>96527</v>
      </c>
      <c r="C8603" s="5" t="s">
        <v>5</v>
      </c>
      <c r="D8603" s="5" t="s">
        <v>81396</v>
      </c>
    </row>
    <row r="8604" spans="1:4" x14ac:dyDescent="0.25">
      <c r="A8604" s="5" t="s">
        <v>59029</v>
      </c>
      <c r="B8604" s="5" t="s">
        <v>96528</v>
      </c>
      <c r="C8604" s="5" t="s">
        <v>5</v>
      </c>
      <c r="D8604" s="5" t="s">
        <v>81397</v>
      </c>
    </row>
    <row r="8605" spans="1:4" x14ac:dyDescent="0.25">
      <c r="A8605" s="5" t="s">
        <v>59261</v>
      </c>
      <c r="B8605" s="5" t="s">
        <v>96529</v>
      </c>
      <c r="C8605" s="5" t="s">
        <v>5</v>
      </c>
      <c r="D8605" s="5" t="s">
        <v>81398</v>
      </c>
    </row>
    <row r="8606" spans="1:4" x14ac:dyDescent="0.25">
      <c r="A8606" s="5" t="s">
        <v>59262</v>
      </c>
      <c r="B8606" s="5" t="s">
        <v>96530</v>
      </c>
      <c r="C8606" s="5" t="s">
        <v>5</v>
      </c>
      <c r="D8606" s="5" t="s">
        <v>81399</v>
      </c>
    </row>
    <row r="8607" spans="1:4" x14ac:dyDescent="0.25">
      <c r="A8607" s="5" t="s">
        <v>59263</v>
      </c>
      <c r="B8607" s="5" t="s">
        <v>96531</v>
      </c>
      <c r="C8607" s="5" t="s">
        <v>5</v>
      </c>
      <c r="D8607" s="5" t="s">
        <v>81400</v>
      </c>
    </row>
    <row r="8608" spans="1:4" x14ac:dyDescent="0.25">
      <c r="A8608" s="5" t="s">
        <v>59264</v>
      </c>
      <c r="B8608" s="5" t="s">
        <v>96532</v>
      </c>
      <c r="C8608" s="5" t="s">
        <v>5</v>
      </c>
      <c r="D8608" s="5" t="s">
        <v>81401</v>
      </c>
    </row>
    <row r="8609" spans="1:4" x14ac:dyDescent="0.25">
      <c r="A8609" s="5" t="s">
        <v>59265</v>
      </c>
      <c r="B8609" s="5" t="s">
        <v>96533</v>
      </c>
      <c r="C8609" s="5" t="s">
        <v>5</v>
      </c>
      <c r="D8609" s="5" t="s">
        <v>81402</v>
      </c>
    </row>
    <row r="8610" spans="1:4" x14ac:dyDescent="0.25">
      <c r="A8610" s="5" t="s">
        <v>59266</v>
      </c>
      <c r="B8610" s="5" t="s">
        <v>96534</v>
      </c>
      <c r="C8610" s="5" t="s">
        <v>5</v>
      </c>
      <c r="D8610" s="5" t="s">
        <v>81403</v>
      </c>
    </row>
    <row r="8611" spans="1:4" x14ac:dyDescent="0.25">
      <c r="A8611" s="2" t="s">
        <v>81404</v>
      </c>
      <c r="B8611" s="3" t="s">
        <v>81405</v>
      </c>
      <c r="C8611" s="5" t="s">
        <v>5</v>
      </c>
      <c r="D8611" s="1" t="s">
        <v>81406</v>
      </c>
    </row>
    <row r="8612" spans="1:4" x14ac:dyDescent="0.25">
      <c r="A8612" s="5" t="s">
        <v>59267</v>
      </c>
      <c r="B8612" s="5" t="s">
        <v>96535</v>
      </c>
      <c r="C8612" s="5" t="s">
        <v>5</v>
      </c>
      <c r="D8612" s="5" t="s">
        <v>81407</v>
      </c>
    </row>
    <row r="8613" spans="1:4" x14ac:dyDescent="0.25">
      <c r="A8613" s="5" t="s">
        <v>59268</v>
      </c>
      <c r="B8613" s="5" t="s">
        <v>96536</v>
      </c>
      <c r="C8613" s="5" t="s">
        <v>5</v>
      </c>
      <c r="D8613" s="5" t="s">
        <v>81408</v>
      </c>
    </row>
    <row r="8614" spans="1:4" x14ac:dyDescent="0.25">
      <c r="A8614" s="5" t="s">
        <v>59269</v>
      </c>
      <c r="B8614" s="5" t="s">
        <v>96537</v>
      </c>
      <c r="C8614" s="5" t="s">
        <v>5</v>
      </c>
      <c r="D8614" s="5" t="s">
        <v>81409</v>
      </c>
    </row>
    <row r="8615" spans="1:4" x14ac:dyDescent="0.25">
      <c r="A8615" s="5" t="s">
        <v>59270</v>
      </c>
      <c r="B8615" s="5" t="s">
        <v>96538</v>
      </c>
      <c r="C8615" s="5" t="s">
        <v>5</v>
      </c>
      <c r="D8615" s="5" t="s">
        <v>81410</v>
      </c>
    </row>
    <row r="8616" spans="1:4" x14ac:dyDescent="0.25">
      <c r="A8616" s="5" t="s">
        <v>59271</v>
      </c>
      <c r="B8616" s="5" t="s">
        <v>96539</v>
      </c>
      <c r="C8616" s="5" t="s">
        <v>5</v>
      </c>
      <c r="D8616" s="5" t="s">
        <v>81411</v>
      </c>
    </row>
    <row r="8617" spans="1:4" x14ac:dyDescent="0.25">
      <c r="A8617" s="5" t="s">
        <v>59392</v>
      </c>
      <c r="B8617" s="5" t="s">
        <v>96540</v>
      </c>
      <c r="C8617" s="5" t="s">
        <v>5</v>
      </c>
      <c r="D8617" s="5" t="s">
        <v>81412</v>
      </c>
    </row>
    <row r="8618" spans="1:4" x14ac:dyDescent="0.25">
      <c r="A8618" s="5" t="s">
        <v>59393</v>
      </c>
      <c r="B8618" s="5" t="s">
        <v>96541</v>
      </c>
      <c r="C8618" s="5" t="s">
        <v>5</v>
      </c>
      <c r="D8618" s="5" t="s">
        <v>81413</v>
      </c>
    </row>
    <row r="8619" spans="1:4" x14ac:dyDescent="0.25">
      <c r="A8619" s="5" t="s">
        <v>59394</v>
      </c>
      <c r="B8619" s="5" t="s">
        <v>96542</v>
      </c>
      <c r="C8619" s="5" t="s">
        <v>5</v>
      </c>
      <c r="D8619" s="5" t="s">
        <v>81414</v>
      </c>
    </row>
    <row r="8620" spans="1:4" x14ac:dyDescent="0.25">
      <c r="A8620" s="5" t="s">
        <v>59395</v>
      </c>
      <c r="B8620" s="5" t="s">
        <v>96543</v>
      </c>
      <c r="C8620" s="5" t="s">
        <v>5</v>
      </c>
      <c r="D8620" s="5" t="s">
        <v>81415</v>
      </c>
    </row>
    <row r="8621" spans="1:4" x14ac:dyDescent="0.25">
      <c r="A8621" s="5" t="s">
        <v>59396</v>
      </c>
      <c r="B8621" s="5" t="s">
        <v>96544</v>
      </c>
      <c r="C8621" s="5" t="s">
        <v>5</v>
      </c>
      <c r="D8621" s="5" t="s">
        <v>81416</v>
      </c>
    </row>
    <row r="8622" spans="1:4" x14ac:dyDescent="0.25">
      <c r="A8622" s="2" t="s">
        <v>81417</v>
      </c>
      <c r="B8622" s="3" t="s">
        <v>81418</v>
      </c>
      <c r="C8622" s="5" t="s">
        <v>5</v>
      </c>
      <c r="D8622" s="1" t="s">
        <v>81419</v>
      </c>
    </row>
    <row r="8623" spans="1:4" x14ac:dyDescent="0.25">
      <c r="A8623" s="5" t="s">
        <v>59397</v>
      </c>
      <c r="B8623" s="5" t="s">
        <v>96545</v>
      </c>
      <c r="C8623" s="5" t="s">
        <v>5</v>
      </c>
      <c r="D8623" s="5" t="s">
        <v>81420</v>
      </c>
    </row>
    <row r="8624" spans="1:4" x14ac:dyDescent="0.25">
      <c r="A8624" s="5" t="s">
        <v>59398</v>
      </c>
      <c r="B8624" s="5" t="s">
        <v>96546</v>
      </c>
      <c r="C8624" s="5" t="s">
        <v>5</v>
      </c>
      <c r="D8624" s="5" t="s">
        <v>81421</v>
      </c>
    </row>
    <row r="8625" spans="1:4" x14ac:dyDescent="0.25">
      <c r="A8625" s="5" t="s">
        <v>59399</v>
      </c>
      <c r="B8625" s="5" t="s">
        <v>96547</v>
      </c>
      <c r="C8625" s="5" t="s">
        <v>5</v>
      </c>
      <c r="D8625" s="5" t="s">
        <v>81422</v>
      </c>
    </row>
    <row r="8626" spans="1:4" x14ac:dyDescent="0.25">
      <c r="A8626" s="5" t="s">
        <v>59400</v>
      </c>
      <c r="B8626" s="5" t="s">
        <v>96548</v>
      </c>
      <c r="C8626" s="5" t="s">
        <v>5</v>
      </c>
      <c r="D8626" s="5" t="s">
        <v>81423</v>
      </c>
    </row>
    <row r="8627" spans="1:4" x14ac:dyDescent="0.25">
      <c r="A8627" s="5" t="s">
        <v>59401</v>
      </c>
      <c r="B8627" s="5" t="s">
        <v>96549</v>
      </c>
      <c r="C8627" s="5" t="s">
        <v>5</v>
      </c>
      <c r="D8627" s="5" t="s">
        <v>81424</v>
      </c>
    </row>
    <row r="8628" spans="1:4" x14ac:dyDescent="0.25">
      <c r="A8628" s="5" t="s">
        <v>59402</v>
      </c>
      <c r="B8628" s="5" t="s">
        <v>96550</v>
      </c>
      <c r="C8628" s="5" t="s">
        <v>5</v>
      </c>
      <c r="D8628" s="5" t="s">
        <v>81425</v>
      </c>
    </row>
    <row r="8629" spans="1:4" x14ac:dyDescent="0.25">
      <c r="A8629" s="5" t="s">
        <v>59403</v>
      </c>
      <c r="B8629" s="5" t="s">
        <v>96551</v>
      </c>
      <c r="C8629" s="5" t="s">
        <v>5</v>
      </c>
      <c r="D8629" s="5" t="s">
        <v>81426</v>
      </c>
    </row>
    <row r="8630" spans="1:4" x14ac:dyDescent="0.25">
      <c r="A8630" s="5" t="s">
        <v>59404</v>
      </c>
      <c r="B8630" s="5" t="s">
        <v>96552</v>
      </c>
      <c r="C8630" s="5" t="s">
        <v>5</v>
      </c>
      <c r="D8630" s="5" t="s">
        <v>81427</v>
      </c>
    </row>
    <row r="8631" spans="1:4" x14ac:dyDescent="0.25">
      <c r="A8631" s="5" t="s">
        <v>59563</v>
      </c>
      <c r="B8631" s="5" t="s">
        <v>96553</v>
      </c>
      <c r="C8631" s="5" t="s">
        <v>5</v>
      </c>
      <c r="D8631" s="5" t="s">
        <v>81428</v>
      </c>
    </row>
    <row r="8632" spans="1:4" x14ac:dyDescent="0.25">
      <c r="A8632" s="5" t="s">
        <v>59564</v>
      </c>
      <c r="B8632" s="5" t="s">
        <v>96554</v>
      </c>
      <c r="C8632" s="5" t="s">
        <v>5</v>
      </c>
      <c r="D8632" s="5" t="s">
        <v>81429</v>
      </c>
    </row>
    <row r="8633" spans="1:4" x14ac:dyDescent="0.25">
      <c r="A8633" s="2" t="s">
        <v>81430</v>
      </c>
      <c r="B8633" s="3" t="s">
        <v>81431</v>
      </c>
      <c r="C8633" s="5" t="s">
        <v>5</v>
      </c>
      <c r="D8633" s="1" t="s">
        <v>81432</v>
      </c>
    </row>
    <row r="8634" spans="1:4" x14ac:dyDescent="0.25">
      <c r="A8634" s="5" t="s">
        <v>59565</v>
      </c>
      <c r="B8634" s="5" t="s">
        <v>96555</v>
      </c>
      <c r="C8634" s="5" t="s">
        <v>5</v>
      </c>
      <c r="D8634" s="5" t="s">
        <v>81433</v>
      </c>
    </row>
    <row r="8635" spans="1:4" x14ac:dyDescent="0.25">
      <c r="A8635" s="5" t="s">
        <v>59566</v>
      </c>
      <c r="B8635" s="5" t="s">
        <v>96556</v>
      </c>
      <c r="C8635" s="5" t="s">
        <v>5</v>
      </c>
      <c r="D8635" s="5" t="s">
        <v>81434</v>
      </c>
    </row>
    <row r="8636" spans="1:4" x14ac:dyDescent="0.25">
      <c r="A8636" s="5" t="s">
        <v>59567</v>
      </c>
      <c r="B8636" s="5" t="s">
        <v>96557</v>
      </c>
      <c r="C8636" s="5" t="s">
        <v>5</v>
      </c>
      <c r="D8636" s="5" t="s">
        <v>81435</v>
      </c>
    </row>
    <row r="8637" spans="1:4" x14ac:dyDescent="0.25">
      <c r="A8637" s="5" t="s">
        <v>59568</v>
      </c>
      <c r="B8637" s="5" t="s">
        <v>96558</v>
      </c>
      <c r="C8637" s="5" t="s">
        <v>5</v>
      </c>
      <c r="D8637" s="5" t="s">
        <v>81436</v>
      </c>
    </row>
    <row r="8638" spans="1:4" x14ac:dyDescent="0.25">
      <c r="A8638" s="5" t="s">
        <v>59569</v>
      </c>
      <c r="B8638" s="5" t="s">
        <v>96559</v>
      </c>
      <c r="C8638" s="5" t="s">
        <v>5</v>
      </c>
      <c r="D8638" s="5" t="s">
        <v>81437</v>
      </c>
    </row>
    <row r="8639" spans="1:4" x14ac:dyDescent="0.25">
      <c r="A8639" s="5" t="s">
        <v>59570</v>
      </c>
      <c r="B8639" s="5" t="s">
        <v>96560</v>
      </c>
      <c r="C8639" s="5" t="s">
        <v>5</v>
      </c>
      <c r="D8639" s="5" t="s">
        <v>81438</v>
      </c>
    </row>
    <row r="8640" spans="1:4" x14ac:dyDescent="0.25">
      <c r="A8640" s="5" t="s">
        <v>59571</v>
      </c>
      <c r="B8640" s="5" t="s">
        <v>96561</v>
      </c>
      <c r="C8640" s="5" t="s">
        <v>5</v>
      </c>
      <c r="D8640" s="5" t="s">
        <v>81439</v>
      </c>
    </row>
    <row r="8641" spans="1:4" x14ac:dyDescent="0.25">
      <c r="A8641" s="5" t="s">
        <v>59572</v>
      </c>
      <c r="B8641" s="5" t="s">
        <v>96562</v>
      </c>
      <c r="C8641" s="5" t="s">
        <v>5</v>
      </c>
      <c r="D8641" s="5" t="s">
        <v>81440</v>
      </c>
    </row>
    <row r="8642" spans="1:4" x14ac:dyDescent="0.25">
      <c r="A8642" s="5" t="s">
        <v>59573</v>
      </c>
      <c r="B8642" s="5" t="s">
        <v>96563</v>
      </c>
      <c r="C8642" s="5" t="s">
        <v>5</v>
      </c>
      <c r="D8642" s="5" t="s">
        <v>81441</v>
      </c>
    </row>
    <row r="8643" spans="1:4" x14ac:dyDescent="0.25">
      <c r="A8643" s="5" t="s">
        <v>59732</v>
      </c>
      <c r="B8643" s="5" t="s">
        <v>96564</v>
      </c>
      <c r="C8643" s="5" t="s">
        <v>5</v>
      </c>
      <c r="D8643" s="5" t="s">
        <v>81442</v>
      </c>
    </row>
    <row r="8644" spans="1:4" x14ac:dyDescent="0.25">
      <c r="A8644" s="2" t="s">
        <v>81443</v>
      </c>
      <c r="B8644" s="3" t="s">
        <v>81444</v>
      </c>
      <c r="C8644" s="5" t="s">
        <v>5</v>
      </c>
      <c r="D8644" s="1" t="s">
        <v>81445</v>
      </c>
    </row>
    <row r="8645" spans="1:4" x14ac:dyDescent="0.25">
      <c r="A8645" s="5" t="s">
        <v>59733</v>
      </c>
      <c r="B8645" s="5" t="s">
        <v>97861</v>
      </c>
      <c r="C8645" s="5" t="s">
        <v>5</v>
      </c>
      <c r="D8645" s="5" t="s">
        <v>81446</v>
      </c>
    </row>
    <row r="8646" spans="1:4" x14ac:dyDescent="0.25">
      <c r="A8646" s="5" t="s">
        <v>59734</v>
      </c>
      <c r="B8646" s="5" t="s">
        <v>97862</v>
      </c>
      <c r="C8646" s="5" t="s">
        <v>5</v>
      </c>
      <c r="D8646" s="5" t="s">
        <v>81447</v>
      </c>
    </row>
    <row r="8647" spans="1:4" x14ac:dyDescent="0.25">
      <c r="A8647" s="5" t="s">
        <v>59735</v>
      </c>
      <c r="B8647" s="5" t="s">
        <v>97863</v>
      </c>
      <c r="C8647" s="5" t="s">
        <v>5</v>
      </c>
      <c r="D8647" s="5" t="s">
        <v>81448</v>
      </c>
    </row>
    <row r="8648" spans="1:4" x14ac:dyDescent="0.25">
      <c r="A8648" s="5" t="s">
        <v>59736</v>
      </c>
      <c r="B8648" s="5" t="s">
        <v>97864</v>
      </c>
      <c r="C8648" s="5" t="s">
        <v>5</v>
      </c>
      <c r="D8648" s="5" t="s">
        <v>81449</v>
      </c>
    </row>
    <row r="8649" spans="1:4" x14ac:dyDescent="0.25">
      <c r="A8649" s="5" t="s">
        <v>59737</v>
      </c>
      <c r="B8649" s="5" t="s">
        <v>97865</v>
      </c>
      <c r="C8649" s="5" t="s">
        <v>5</v>
      </c>
      <c r="D8649" s="5" t="s">
        <v>81450</v>
      </c>
    </row>
    <row r="8650" spans="1:4" x14ac:dyDescent="0.25">
      <c r="A8650" s="5" t="s">
        <v>59738</v>
      </c>
      <c r="B8650" s="5" t="s">
        <v>97866</v>
      </c>
      <c r="C8650" s="5" t="s">
        <v>5</v>
      </c>
      <c r="D8650" s="5" t="s">
        <v>81451</v>
      </c>
    </row>
    <row r="8651" spans="1:4" x14ac:dyDescent="0.25">
      <c r="A8651" s="5" t="s">
        <v>59739</v>
      </c>
      <c r="B8651" s="5" t="s">
        <v>97867</v>
      </c>
      <c r="C8651" s="5" t="s">
        <v>5</v>
      </c>
      <c r="D8651" s="5" t="s">
        <v>81452</v>
      </c>
    </row>
    <row r="8652" spans="1:4" x14ac:dyDescent="0.25">
      <c r="A8652" s="5" t="s">
        <v>59740</v>
      </c>
      <c r="B8652" s="5" t="s">
        <v>97868</v>
      </c>
      <c r="C8652" s="5" t="s">
        <v>5</v>
      </c>
      <c r="D8652" s="5" t="s">
        <v>81453</v>
      </c>
    </row>
    <row r="8653" spans="1:4" x14ac:dyDescent="0.25">
      <c r="A8653" s="5" t="s">
        <v>59741</v>
      </c>
      <c r="B8653" s="5" t="s">
        <v>97869</v>
      </c>
      <c r="C8653" s="5" t="s">
        <v>5</v>
      </c>
      <c r="D8653" s="5" t="s">
        <v>81454</v>
      </c>
    </row>
    <row r="8654" spans="1:4" x14ac:dyDescent="0.25">
      <c r="A8654" s="5" t="s">
        <v>59864</v>
      </c>
      <c r="B8654" s="5" t="s">
        <v>97870</v>
      </c>
      <c r="C8654" s="5" t="s">
        <v>5</v>
      </c>
      <c r="D8654" s="5" t="s">
        <v>81455</v>
      </c>
    </row>
    <row r="8655" spans="1:4" x14ac:dyDescent="0.25">
      <c r="A8655" s="5" t="s">
        <v>59866</v>
      </c>
      <c r="B8655" s="5" t="s">
        <v>59865</v>
      </c>
      <c r="C8655" s="5" t="s">
        <v>5</v>
      </c>
      <c r="D8655" s="5" t="s">
        <v>68679</v>
      </c>
    </row>
    <row r="8656" spans="1:4" x14ac:dyDescent="0.25">
      <c r="A8656" s="2" t="s">
        <v>81456</v>
      </c>
      <c r="B8656" s="3" t="s">
        <v>81457</v>
      </c>
      <c r="C8656" s="5" t="s">
        <v>5</v>
      </c>
      <c r="D8656" s="1" t="s">
        <v>81458</v>
      </c>
    </row>
    <row r="8657" spans="1:4" x14ac:dyDescent="0.25">
      <c r="A8657" s="5" t="s">
        <v>59867</v>
      </c>
      <c r="B8657" s="5" t="s">
        <v>96565</v>
      </c>
      <c r="C8657" s="5" t="s">
        <v>5</v>
      </c>
      <c r="D8657" s="5" t="s">
        <v>81459</v>
      </c>
    </row>
    <row r="8658" spans="1:4" x14ac:dyDescent="0.25">
      <c r="A8658" s="5" t="s">
        <v>59868</v>
      </c>
      <c r="B8658" s="5" t="s">
        <v>96566</v>
      </c>
      <c r="C8658" s="5" t="s">
        <v>5</v>
      </c>
      <c r="D8658" s="5" t="s">
        <v>81460</v>
      </c>
    </row>
    <row r="8659" spans="1:4" x14ac:dyDescent="0.25">
      <c r="A8659" s="5" t="s">
        <v>59869</v>
      </c>
      <c r="B8659" s="5" t="s">
        <v>96567</v>
      </c>
      <c r="C8659" s="5" t="s">
        <v>5</v>
      </c>
      <c r="D8659" s="5" t="s">
        <v>81461</v>
      </c>
    </row>
    <row r="8660" spans="1:4" x14ac:dyDescent="0.25">
      <c r="A8660" s="5" t="s">
        <v>59870</v>
      </c>
      <c r="B8660" s="5" t="s">
        <v>96568</v>
      </c>
      <c r="C8660" s="5" t="s">
        <v>5</v>
      </c>
      <c r="D8660" s="5" t="s">
        <v>81462</v>
      </c>
    </row>
    <row r="8661" spans="1:4" x14ac:dyDescent="0.25">
      <c r="A8661" s="5" t="s">
        <v>59871</v>
      </c>
      <c r="B8661" s="5" t="s">
        <v>96569</v>
      </c>
      <c r="C8661" s="5" t="s">
        <v>5</v>
      </c>
      <c r="D8661" s="5" t="s">
        <v>81463</v>
      </c>
    </row>
    <row r="8662" spans="1:4" x14ac:dyDescent="0.25">
      <c r="A8662" s="5" t="s">
        <v>59872</v>
      </c>
      <c r="B8662" s="5" t="s">
        <v>96570</v>
      </c>
      <c r="C8662" s="5" t="s">
        <v>5</v>
      </c>
      <c r="D8662" s="5" t="s">
        <v>81464</v>
      </c>
    </row>
    <row r="8663" spans="1:4" x14ac:dyDescent="0.25">
      <c r="A8663" s="5" t="s">
        <v>59873</v>
      </c>
      <c r="B8663" s="5" t="s">
        <v>96571</v>
      </c>
      <c r="C8663" s="5" t="s">
        <v>5</v>
      </c>
      <c r="D8663" s="5" t="s">
        <v>81465</v>
      </c>
    </row>
    <row r="8664" spans="1:4" x14ac:dyDescent="0.25">
      <c r="A8664" s="5" t="s">
        <v>60079</v>
      </c>
      <c r="B8664" s="5" t="s">
        <v>96572</v>
      </c>
      <c r="C8664" s="5" t="s">
        <v>5</v>
      </c>
      <c r="D8664" s="5" t="s">
        <v>81466</v>
      </c>
    </row>
    <row r="8665" spans="1:4" x14ac:dyDescent="0.25">
      <c r="A8665" s="5" t="s">
        <v>60080</v>
      </c>
      <c r="B8665" s="5" t="s">
        <v>96573</v>
      </c>
      <c r="C8665" s="5" t="s">
        <v>5</v>
      </c>
      <c r="D8665" s="5" t="s">
        <v>81467</v>
      </c>
    </row>
    <row r="8666" spans="1:4" x14ac:dyDescent="0.25">
      <c r="A8666" s="5" t="s">
        <v>60081</v>
      </c>
      <c r="B8666" s="5" t="s">
        <v>96574</v>
      </c>
      <c r="C8666" s="5" t="s">
        <v>5</v>
      </c>
      <c r="D8666" s="5" t="s">
        <v>81468</v>
      </c>
    </row>
    <row r="8667" spans="1:4" x14ac:dyDescent="0.25">
      <c r="A8667" s="2" t="s">
        <v>81469</v>
      </c>
      <c r="B8667" s="3" t="s">
        <v>81470</v>
      </c>
      <c r="C8667" s="5" t="s">
        <v>5</v>
      </c>
      <c r="D8667" s="1" t="s">
        <v>81471</v>
      </c>
    </row>
    <row r="8668" spans="1:4" x14ac:dyDescent="0.25">
      <c r="A8668" s="5" t="s">
        <v>60082</v>
      </c>
      <c r="B8668" s="5" t="s">
        <v>96575</v>
      </c>
      <c r="C8668" s="5" t="s">
        <v>5</v>
      </c>
      <c r="D8668" s="5" t="s">
        <v>81472</v>
      </c>
    </row>
    <row r="8669" spans="1:4" x14ac:dyDescent="0.25">
      <c r="A8669" s="5" t="s">
        <v>60083</v>
      </c>
      <c r="B8669" s="5" t="s">
        <v>96576</v>
      </c>
      <c r="C8669" s="5" t="s">
        <v>5</v>
      </c>
      <c r="D8669" s="5" t="s">
        <v>81473</v>
      </c>
    </row>
    <row r="8670" spans="1:4" x14ac:dyDescent="0.25">
      <c r="A8670" s="5" t="s">
        <v>60084</v>
      </c>
      <c r="B8670" s="5" t="s">
        <v>96577</v>
      </c>
      <c r="C8670" s="5" t="s">
        <v>5</v>
      </c>
      <c r="D8670" s="5" t="s">
        <v>81474</v>
      </c>
    </row>
    <row r="8671" spans="1:4" x14ac:dyDescent="0.25">
      <c r="A8671" s="5" t="s">
        <v>60085</v>
      </c>
      <c r="B8671" s="5" t="s">
        <v>96578</v>
      </c>
      <c r="C8671" s="5" t="s">
        <v>5</v>
      </c>
      <c r="D8671" s="5" t="s">
        <v>81475</v>
      </c>
    </row>
    <row r="8672" spans="1:4" x14ac:dyDescent="0.25">
      <c r="A8672" s="5" t="s">
        <v>60086</v>
      </c>
      <c r="B8672" s="5" t="s">
        <v>96579</v>
      </c>
      <c r="C8672" s="5" t="s">
        <v>5</v>
      </c>
      <c r="D8672" s="5" t="s">
        <v>81476</v>
      </c>
    </row>
    <row r="8673" spans="1:4" x14ac:dyDescent="0.25">
      <c r="A8673" s="5" t="s">
        <v>60087</v>
      </c>
      <c r="B8673" s="5" t="s">
        <v>96580</v>
      </c>
      <c r="C8673" s="5" t="s">
        <v>5</v>
      </c>
      <c r="D8673" s="5" t="s">
        <v>81477</v>
      </c>
    </row>
    <row r="8674" spans="1:4" x14ac:dyDescent="0.25">
      <c r="A8674" s="5" t="s">
        <v>60227</v>
      </c>
      <c r="B8674" s="5" t="s">
        <v>96581</v>
      </c>
      <c r="C8674" s="5" t="s">
        <v>5</v>
      </c>
      <c r="D8674" s="5" t="s">
        <v>81478</v>
      </c>
    </row>
    <row r="8675" spans="1:4" x14ac:dyDescent="0.25">
      <c r="A8675" s="5" t="s">
        <v>60228</v>
      </c>
      <c r="B8675" s="5" t="s">
        <v>96582</v>
      </c>
      <c r="C8675" s="5" t="s">
        <v>5</v>
      </c>
      <c r="D8675" s="5" t="s">
        <v>81479</v>
      </c>
    </row>
    <row r="8676" spans="1:4" x14ac:dyDescent="0.25">
      <c r="A8676" s="5" t="s">
        <v>60229</v>
      </c>
      <c r="B8676" s="5" t="s">
        <v>96583</v>
      </c>
      <c r="C8676" s="5" t="s">
        <v>5</v>
      </c>
      <c r="D8676" s="5" t="s">
        <v>81480</v>
      </c>
    </row>
    <row r="8677" spans="1:4" x14ac:dyDescent="0.25">
      <c r="A8677" s="5" t="s">
        <v>60230</v>
      </c>
      <c r="B8677" s="5" t="s">
        <v>96584</v>
      </c>
      <c r="C8677" s="5" t="s">
        <v>5</v>
      </c>
      <c r="D8677" s="5" t="s">
        <v>81481</v>
      </c>
    </row>
    <row r="8678" spans="1:4" x14ac:dyDescent="0.25">
      <c r="A8678" s="2" t="s">
        <v>81482</v>
      </c>
      <c r="B8678" s="3" t="s">
        <v>81483</v>
      </c>
      <c r="C8678" s="5" t="s">
        <v>5</v>
      </c>
      <c r="D8678" s="1" t="s">
        <v>81484</v>
      </c>
    </row>
    <row r="8679" spans="1:4" x14ac:dyDescent="0.25">
      <c r="A8679" s="5" t="s">
        <v>60231</v>
      </c>
      <c r="B8679" s="5" t="s">
        <v>96585</v>
      </c>
      <c r="C8679" s="5" t="s">
        <v>5</v>
      </c>
      <c r="D8679" s="5" t="s">
        <v>81485</v>
      </c>
    </row>
    <row r="8680" spans="1:4" x14ac:dyDescent="0.25">
      <c r="A8680" s="5" t="s">
        <v>60232</v>
      </c>
      <c r="B8680" s="5" t="s">
        <v>96586</v>
      </c>
      <c r="C8680" s="5" t="s">
        <v>5</v>
      </c>
      <c r="D8680" s="5" t="s">
        <v>81486</v>
      </c>
    </row>
    <row r="8681" spans="1:4" x14ac:dyDescent="0.25">
      <c r="A8681" s="5" t="s">
        <v>60233</v>
      </c>
      <c r="B8681" s="5" t="s">
        <v>96587</v>
      </c>
      <c r="C8681" s="5" t="s">
        <v>5</v>
      </c>
      <c r="D8681" s="5" t="s">
        <v>81487</v>
      </c>
    </row>
    <row r="8682" spans="1:4" x14ac:dyDescent="0.25">
      <c r="A8682" s="5" t="s">
        <v>60234</v>
      </c>
      <c r="B8682" s="5" t="s">
        <v>96588</v>
      </c>
      <c r="C8682" s="5" t="s">
        <v>5</v>
      </c>
      <c r="D8682" s="5" t="s">
        <v>81488</v>
      </c>
    </row>
    <row r="8683" spans="1:4" x14ac:dyDescent="0.25">
      <c r="A8683" s="5" t="s">
        <v>60235</v>
      </c>
      <c r="B8683" s="5" t="s">
        <v>96589</v>
      </c>
      <c r="C8683" s="5" t="s">
        <v>5</v>
      </c>
      <c r="D8683" s="5" t="s">
        <v>81489</v>
      </c>
    </row>
    <row r="8684" spans="1:4" x14ac:dyDescent="0.25">
      <c r="A8684" s="5" t="s">
        <v>60458</v>
      </c>
      <c r="B8684" s="5" t="s">
        <v>96590</v>
      </c>
      <c r="C8684" s="5" t="s">
        <v>5</v>
      </c>
      <c r="D8684" s="5" t="s">
        <v>81490</v>
      </c>
    </row>
    <row r="8685" spans="1:4" x14ac:dyDescent="0.25">
      <c r="A8685" s="5" t="s">
        <v>60459</v>
      </c>
      <c r="B8685" s="5" t="s">
        <v>96591</v>
      </c>
      <c r="C8685" s="5" t="s">
        <v>5</v>
      </c>
      <c r="D8685" s="5" t="s">
        <v>81491</v>
      </c>
    </row>
    <row r="8686" spans="1:4" x14ac:dyDescent="0.25">
      <c r="A8686" s="5" t="s">
        <v>60460</v>
      </c>
      <c r="B8686" s="5" t="s">
        <v>96592</v>
      </c>
      <c r="C8686" s="5" t="s">
        <v>5</v>
      </c>
      <c r="D8686" s="5" t="s">
        <v>81492</v>
      </c>
    </row>
    <row r="8687" spans="1:4" x14ac:dyDescent="0.25">
      <c r="A8687" s="5" t="s">
        <v>60461</v>
      </c>
      <c r="B8687" s="5" t="s">
        <v>96593</v>
      </c>
      <c r="C8687" s="5" t="s">
        <v>5</v>
      </c>
      <c r="D8687" s="5" t="s">
        <v>81493</v>
      </c>
    </row>
    <row r="8688" spans="1:4" x14ac:dyDescent="0.25">
      <c r="A8688" s="5" t="s">
        <v>60462</v>
      </c>
      <c r="B8688" s="5" t="s">
        <v>96594</v>
      </c>
      <c r="C8688" s="5" t="s">
        <v>5</v>
      </c>
      <c r="D8688" s="5" t="s">
        <v>81494</v>
      </c>
    </row>
    <row r="8689" spans="1:4" x14ac:dyDescent="0.25">
      <c r="A8689" s="2" t="s">
        <v>81495</v>
      </c>
      <c r="B8689" s="3" t="s">
        <v>81496</v>
      </c>
      <c r="C8689" s="5" t="s">
        <v>5</v>
      </c>
      <c r="D8689" s="1" t="s">
        <v>81497</v>
      </c>
    </row>
    <row r="8690" spans="1:4" x14ac:dyDescent="0.25">
      <c r="A8690" s="5" t="s">
        <v>60463</v>
      </c>
      <c r="B8690" s="5" t="s">
        <v>96595</v>
      </c>
      <c r="C8690" s="5" t="s">
        <v>5</v>
      </c>
      <c r="D8690" s="5" t="s">
        <v>81498</v>
      </c>
    </row>
    <row r="8691" spans="1:4" x14ac:dyDescent="0.25">
      <c r="A8691" s="5" t="s">
        <v>60464</v>
      </c>
      <c r="B8691" s="5" t="s">
        <v>96596</v>
      </c>
      <c r="C8691" s="5" t="s">
        <v>5</v>
      </c>
      <c r="D8691" s="5" t="s">
        <v>81499</v>
      </c>
    </row>
    <row r="8692" spans="1:4" x14ac:dyDescent="0.25">
      <c r="A8692" s="5" t="s">
        <v>60465</v>
      </c>
      <c r="B8692" s="5" t="s">
        <v>96597</v>
      </c>
      <c r="C8692" s="5" t="s">
        <v>5</v>
      </c>
      <c r="D8692" s="5" t="s">
        <v>81500</v>
      </c>
    </row>
    <row r="8693" spans="1:4" x14ac:dyDescent="0.25">
      <c r="A8693" s="5" t="s">
        <v>60466</v>
      </c>
      <c r="B8693" s="5" t="s">
        <v>96598</v>
      </c>
      <c r="C8693" s="5" t="s">
        <v>5</v>
      </c>
      <c r="D8693" s="5" t="s">
        <v>81501</v>
      </c>
    </row>
    <row r="8694" spans="1:4" x14ac:dyDescent="0.25">
      <c r="A8694" s="5" t="s">
        <v>60775</v>
      </c>
      <c r="B8694" s="5" t="s">
        <v>96599</v>
      </c>
      <c r="C8694" s="5" t="s">
        <v>5</v>
      </c>
      <c r="D8694" s="5" t="s">
        <v>81502</v>
      </c>
    </row>
    <row r="8695" spans="1:4" x14ac:dyDescent="0.25">
      <c r="A8695" s="5" t="s">
        <v>60776</v>
      </c>
      <c r="B8695" s="5" t="s">
        <v>96600</v>
      </c>
      <c r="C8695" s="5" t="s">
        <v>5</v>
      </c>
      <c r="D8695" s="5" t="s">
        <v>81503</v>
      </c>
    </row>
    <row r="8696" spans="1:4" x14ac:dyDescent="0.25">
      <c r="A8696" s="5" t="s">
        <v>60777</v>
      </c>
      <c r="B8696" s="5" t="s">
        <v>96601</v>
      </c>
      <c r="C8696" s="5" t="s">
        <v>5</v>
      </c>
      <c r="D8696" s="5" t="s">
        <v>81504</v>
      </c>
    </row>
    <row r="8697" spans="1:4" x14ac:dyDescent="0.25">
      <c r="A8697" s="5" t="s">
        <v>60778</v>
      </c>
      <c r="B8697" s="5" t="s">
        <v>96602</v>
      </c>
      <c r="C8697" s="5" t="s">
        <v>5</v>
      </c>
      <c r="D8697" s="5" t="s">
        <v>81505</v>
      </c>
    </row>
    <row r="8698" spans="1:4" x14ac:dyDescent="0.25">
      <c r="A8698" s="5" t="s">
        <v>60779</v>
      </c>
      <c r="B8698" s="5" t="s">
        <v>96603</v>
      </c>
      <c r="C8698" s="5" t="s">
        <v>5</v>
      </c>
      <c r="D8698" s="5" t="s">
        <v>81506</v>
      </c>
    </row>
    <row r="8699" spans="1:4" x14ac:dyDescent="0.25">
      <c r="A8699" s="5" t="s">
        <v>60780</v>
      </c>
      <c r="B8699" s="5" t="s">
        <v>96604</v>
      </c>
      <c r="C8699" s="5" t="s">
        <v>5</v>
      </c>
      <c r="D8699" s="5" t="s">
        <v>81507</v>
      </c>
    </row>
    <row r="8700" spans="1:4" x14ac:dyDescent="0.25">
      <c r="A8700" s="2" t="s">
        <v>81508</v>
      </c>
      <c r="B8700" s="3" t="s">
        <v>81509</v>
      </c>
      <c r="C8700" s="5" t="s">
        <v>5</v>
      </c>
      <c r="D8700" s="1" t="s">
        <v>81510</v>
      </c>
    </row>
    <row r="8701" spans="1:4" x14ac:dyDescent="0.25">
      <c r="A8701" s="5" t="s">
        <v>60781</v>
      </c>
      <c r="B8701" s="5" t="s">
        <v>96605</v>
      </c>
      <c r="C8701" s="5" t="s">
        <v>5</v>
      </c>
      <c r="D8701" s="5" t="s">
        <v>81511</v>
      </c>
    </row>
    <row r="8702" spans="1:4" x14ac:dyDescent="0.25">
      <c r="A8702" s="5" t="s">
        <v>60782</v>
      </c>
      <c r="B8702" s="5" t="s">
        <v>96606</v>
      </c>
      <c r="C8702" s="5" t="s">
        <v>5</v>
      </c>
      <c r="D8702" s="5" t="s">
        <v>81512</v>
      </c>
    </row>
    <row r="8703" spans="1:4" x14ac:dyDescent="0.25">
      <c r="A8703" s="5" t="s">
        <v>1050</v>
      </c>
      <c r="B8703" s="5" t="s">
        <v>96607</v>
      </c>
      <c r="C8703" s="5" t="s">
        <v>5</v>
      </c>
      <c r="D8703" s="5" t="s">
        <v>81513</v>
      </c>
    </row>
    <row r="8704" spans="1:4" x14ac:dyDescent="0.25">
      <c r="A8704" s="5" t="s">
        <v>1051</v>
      </c>
      <c r="B8704" s="5" t="s">
        <v>96608</v>
      </c>
      <c r="C8704" s="5" t="s">
        <v>5</v>
      </c>
      <c r="D8704" s="5" t="s">
        <v>81514</v>
      </c>
    </row>
    <row r="8705" spans="1:4" x14ac:dyDescent="0.25">
      <c r="A8705" s="5" t="s">
        <v>1052</v>
      </c>
      <c r="B8705" s="5" t="s">
        <v>96609</v>
      </c>
      <c r="C8705" s="5" t="s">
        <v>5</v>
      </c>
      <c r="D8705" s="5" t="s">
        <v>81515</v>
      </c>
    </row>
    <row r="8706" spans="1:4" x14ac:dyDescent="0.25">
      <c r="A8706" s="5" t="s">
        <v>1053</v>
      </c>
      <c r="B8706" s="5" t="s">
        <v>96610</v>
      </c>
      <c r="C8706" s="5" t="s">
        <v>5</v>
      </c>
      <c r="D8706" s="5" t="s">
        <v>81516</v>
      </c>
    </row>
    <row r="8707" spans="1:4" x14ac:dyDescent="0.25">
      <c r="A8707" s="5" t="s">
        <v>1054</v>
      </c>
      <c r="B8707" s="5" t="s">
        <v>96611</v>
      </c>
      <c r="C8707" s="5" t="s">
        <v>5</v>
      </c>
      <c r="D8707" s="5" t="s">
        <v>81517</v>
      </c>
    </row>
    <row r="8708" spans="1:4" x14ac:dyDescent="0.25">
      <c r="A8708" s="5" t="s">
        <v>1055</v>
      </c>
      <c r="B8708" s="5" t="s">
        <v>96612</v>
      </c>
      <c r="C8708" s="5" t="s">
        <v>5</v>
      </c>
      <c r="D8708" s="5" t="s">
        <v>81518</v>
      </c>
    </row>
    <row r="8709" spans="1:4" x14ac:dyDescent="0.25">
      <c r="A8709" s="5" t="s">
        <v>1056</v>
      </c>
      <c r="B8709" s="5" t="s">
        <v>96613</v>
      </c>
      <c r="C8709" s="5" t="s">
        <v>5</v>
      </c>
      <c r="D8709" s="5" t="s">
        <v>81519</v>
      </c>
    </row>
    <row r="8710" spans="1:4" x14ac:dyDescent="0.25">
      <c r="A8710" s="5" t="s">
        <v>1057</v>
      </c>
      <c r="B8710" s="5" t="s">
        <v>96614</v>
      </c>
      <c r="C8710" s="5" t="s">
        <v>5</v>
      </c>
      <c r="D8710" s="5" t="s">
        <v>81520</v>
      </c>
    </row>
    <row r="8711" spans="1:4" x14ac:dyDescent="0.25">
      <c r="A8711" s="2" t="s">
        <v>81521</v>
      </c>
      <c r="B8711" s="3" t="s">
        <v>81522</v>
      </c>
      <c r="C8711" s="5" t="s">
        <v>5</v>
      </c>
      <c r="D8711" s="1" t="s">
        <v>81523</v>
      </c>
    </row>
    <row r="8712" spans="1:4" x14ac:dyDescent="0.25">
      <c r="A8712" s="5" t="s">
        <v>1058</v>
      </c>
      <c r="B8712" s="5" t="s">
        <v>96615</v>
      </c>
      <c r="C8712" s="5" t="s">
        <v>5</v>
      </c>
      <c r="D8712" s="5" t="s">
        <v>81524</v>
      </c>
    </row>
    <row r="8713" spans="1:4" x14ac:dyDescent="0.25">
      <c r="A8713" s="5" t="s">
        <v>1189</v>
      </c>
      <c r="B8713" s="5" t="s">
        <v>96616</v>
      </c>
      <c r="C8713" s="5" t="s">
        <v>5</v>
      </c>
      <c r="D8713" s="5" t="s">
        <v>81525</v>
      </c>
    </row>
    <row r="8714" spans="1:4" x14ac:dyDescent="0.25">
      <c r="A8714" s="5" t="s">
        <v>1190</v>
      </c>
      <c r="B8714" s="5" t="s">
        <v>96617</v>
      </c>
      <c r="C8714" s="5" t="s">
        <v>5</v>
      </c>
      <c r="D8714" s="5" t="s">
        <v>81526</v>
      </c>
    </row>
    <row r="8715" spans="1:4" x14ac:dyDescent="0.25">
      <c r="A8715" s="5" t="s">
        <v>1191</v>
      </c>
      <c r="B8715" s="5" t="s">
        <v>96618</v>
      </c>
      <c r="C8715" s="5" t="s">
        <v>5</v>
      </c>
      <c r="D8715" s="5" t="s">
        <v>81527</v>
      </c>
    </row>
    <row r="8716" spans="1:4" x14ac:dyDescent="0.25">
      <c r="A8716" s="5" t="s">
        <v>1192</v>
      </c>
      <c r="B8716" s="5" t="s">
        <v>96619</v>
      </c>
      <c r="C8716" s="5" t="s">
        <v>5</v>
      </c>
      <c r="D8716" s="5" t="s">
        <v>81528</v>
      </c>
    </row>
    <row r="8717" spans="1:4" x14ac:dyDescent="0.25">
      <c r="A8717" s="5" t="s">
        <v>1193</v>
      </c>
      <c r="B8717" s="5" t="s">
        <v>96620</v>
      </c>
      <c r="C8717" s="5" t="s">
        <v>5</v>
      </c>
      <c r="D8717" s="5" t="s">
        <v>81529</v>
      </c>
    </row>
    <row r="8718" spans="1:4" x14ac:dyDescent="0.25">
      <c r="A8718" s="5" t="s">
        <v>1194</v>
      </c>
      <c r="B8718" s="5" t="s">
        <v>96621</v>
      </c>
      <c r="C8718" s="5" t="s">
        <v>5</v>
      </c>
      <c r="D8718" s="5" t="s">
        <v>81530</v>
      </c>
    </row>
    <row r="8719" spans="1:4" x14ac:dyDescent="0.25">
      <c r="A8719" s="5" t="s">
        <v>1195</v>
      </c>
      <c r="B8719" s="5" t="s">
        <v>96622</v>
      </c>
      <c r="C8719" s="5" t="s">
        <v>5</v>
      </c>
      <c r="D8719" s="5" t="s">
        <v>81531</v>
      </c>
    </row>
    <row r="8720" spans="1:4" x14ac:dyDescent="0.25">
      <c r="A8720" s="5" t="s">
        <v>1196</v>
      </c>
      <c r="B8720" s="5" t="s">
        <v>96623</v>
      </c>
      <c r="C8720" s="5" t="s">
        <v>5</v>
      </c>
      <c r="D8720" s="5" t="s">
        <v>81532</v>
      </c>
    </row>
    <row r="8721" spans="1:4" x14ac:dyDescent="0.25">
      <c r="A8721" s="5" t="s">
        <v>1197</v>
      </c>
      <c r="B8721" s="5" t="s">
        <v>96624</v>
      </c>
      <c r="C8721" s="5" t="s">
        <v>5</v>
      </c>
      <c r="D8721" s="5" t="s">
        <v>81533</v>
      </c>
    </row>
    <row r="8722" spans="1:4" x14ac:dyDescent="0.25">
      <c r="A8722" s="2" t="s">
        <v>81534</v>
      </c>
      <c r="B8722" s="3" t="s">
        <v>81535</v>
      </c>
      <c r="C8722" s="5" t="s">
        <v>5</v>
      </c>
      <c r="D8722" s="1" t="s">
        <v>81536</v>
      </c>
    </row>
    <row r="8723" spans="1:4" x14ac:dyDescent="0.25">
      <c r="A8723" s="5" t="s">
        <v>1283</v>
      </c>
      <c r="B8723" s="5" t="s">
        <v>96625</v>
      </c>
      <c r="C8723" s="5" t="s">
        <v>5</v>
      </c>
      <c r="D8723" s="5" t="s">
        <v>81537</v>
      </c>
    </row>
    <row r="8724" spans="1:4" x14ac:dyDescent="0.25">
      <c r="A8724" s="5" t="s">
        <v>1284</v>
      </c>
      <c r="B8724" s="5" t="s">
        <v>96626</v>
      </c>
      <c r="C8724" s="5" t="s">
        <v>5</v>
      </c>
      <c r="D8724" s="5" t="s">
        <v>81538</v>
      </c>
    </row>
    <row r="8725" spans="1:4" x14ac:dyDescent="0.25">
      <c r="A8725" s="5" t="s">
        <v>1285</v>
      </c>
      <c r="B8725" s="5" t="s">
        <v>96627</v>
      </c>
      <c r="C8725" s="5" t="s">
        <v>5</v>
      </c>
      <c r="D8725" s="5" t="s">
        <v>81539</v>
      </c>
    </row>
    <row r="8726" spans="1:4" x14ac:dyDescent="0.25">
      <c r="A8726" s="5" t="s">
        <v>1286</v>
      </c>
      <c r="B8726" s="5" t="s">
        <v>96628</v>
      </c>
      <c r="C8726" s="5" t="s">
        <v>5</v>
      </c>
      <c r="D8726" s="5" t="s">
        <v>81540</v>
      </c>
    </row>
    <row r="8727" spans="1:4" x14ac:dyDescent="0.25">
      <c r="A8727" s="5" t="s">
        <v>1287</v>
      </c>
      <c r="B8727" s="5" t="s">
        <v>96629</v>
      </c>
      <c r="C8727" s="5" t="s">
        <v>5</v>
      </c>
      <c r="D8727" s="5" t="s">
        <v>81541</v>
      </c>
    </row>
    <row r="8728" spans="1:4" x14ac:dyDescent="0.25">
      <c r="A8728" s="5" t="s">
        <v>1288</v>
      </c>
      <c r="B8728" s="5" t="s">
        <v>96630</v>
      </c>
      <c r="C8728" s="5" t="s">
        <v>5</v>
      </c>
      <c r="D8728" s="5" t="s">
        <v>81542</v>
      </c>
    </row>
    <row r="8729" spans="1:4" x14ac:dyDescent="0.25">
      <c r="A8729" s="5" t="s">
        <v>1289</v>
      </c>
      <c r="B8729" s="5" t="s">
        <v>96631</v>
      </c>
      <c r="C8729" s="5" t="s">
        <v>5</v>
      </c>
      <c r="D8729" s="5" t="s">
        <v>81543</v>
      </c>
    </row>
    <row r="8730" spans="1:4" x14ac:dyDescent="0.25">
      <c r="A8730" s="5" t="s">
        <v>1290</v>
      </c>
      <c r="B8730" s="5" t="s">
        <v>96632</v>
      </c>
      <c r="C8730" s="5" t="s">
        <v>5</v>
      </c>
      <c r="D8730" s="5" t="s">
        <v>81544</v>
      </c>
    </row>
    <row r="8731" spans="1:4" x14ac:dyDescent="0.25">
      <c r="A8731" s="5" t="s">
        <v>1291</v>
      </c>
      <c r="B8731" s="5" t="s">
        <v>96633</v>
      </c>
      <c r="C8731" s="5" t="s">
        <v>5</v>
      </c>
      <c r="D8731" s="5" t="s">
        <v>81545</v>
      </c>
    </row>
    <row r="8732" spans="1:4" x14ac:dyDescent="0.25">
      <c r="A8732" s="5" t="s">
        <v>1292</v>
      </c>
      <c r="B8732" s="5" t="s">
        <v>96634</v>
      </c>
      <c r="C8732" s="5" t="s">
        <v>5</v>
      </c>
      <c r="D8732" s="5" t="s">
        <v>81546</v>
      </c>
    </row>
    <row r="8733" spans="1:4" x14ac:dyDescent="0.25">
      <c r="A8733" s="2" t="s">
        <v>81547</v>
      </c>
      <c r="B8733" s="3" t="s">
        <v>81548</v>
      </c>
      <c r="C8733" s="5" t="s">
        <v>5</v>
      </c>
      <c r="D8733" s="1" t="s">
        <v>81549</v>
      </c>
    </row>
    <row r="8734" spans="1:4" x14ac:dyDescent="0.25">
      <c r="A8734" s="5" t="s">
        <v>1418</v>
      </c>
      <c r="B8734" s="5" t="s">
        <v>96635</v>
      </c>
      <c r="C8734" s="5" t="s">
        <v>5</v>
      </c>
      <c r="D8734" s="5" t="s">
        <v>81550</v>
      </c>
    </row>
    <row r="8735" spans="1:4" x14ac:dyDescent="0.25">
      <c r="A8735" s="5" t="s">
        <v>1419</v>
      </c>
      <c r="B8735" s="5" t="s">
        <v>96636</v>
      </c>
      <c r="C8735" s="5" t="s">
        <v>5</v>
      </c>
      <c r="D8735" s="5" t="s">
        <v>81551</v>
      </c>
    </row>
    <row r="8736" spans="1:4" x14ac:dyDescent="0.25">
      <c r="A8736" s="5" t="s">
        <v>1420</v>
      </c>
      <c r="B8736" s="5" t="s">
        <v>96637</v>
      </c>
      <c r="C8736" s="5" t="s">
        <v>5</v>
      </c>
      <c r="D8736" s="5" t="s">
        <v>81552</v>
      </c>
    </row>
    <row r="8737" spans="1:4" x14ac:dyDescent="0.25">
      <c r="A8737" s="5" t="s">
        <v>1421</v>
      </c>
      <c r="B8737" s="5" t="s">
        <v>96638</v>
      </c>
      <c r="C8737" s="5" t="s">
        <v>5</v>
      </c>
      <c r="D8737" s="5" t="s">
        <v>81553</v>
      </c>
    </row>
    <row r="8738" spans="1:4" x14ac:dyDescent="0.25">
      <c r="A8738" s="5" t="s">
        <v>1422</v>
      </c>
      <c r="B8738" s="5" t="s">
        <v>96639</v>
      </c>
      <c r="C8738" s="5" t="s">
        <v>5</v>
      </c>
      <c r="D8738" s="5" t="s">
        <v>81554</v>
      </c>
    </row>
    <row r="8739" spans="1:4" x14ac:dyDescent="0.25">
      <c r="A8739" s="5" t="s">
        <v>1423</v>
      </c>
      <c r="B8739" s="5" t="s">
        <v>96640</v>
      </c>
      <c r="C8739" s="5" t="s">
        <v>5</v>
      </c>
      <c r="D8739" s="5" t="s">
        <v>81555</v>
      </c>
    </row>
    <row r="8740" spans="1:4" x14ac:dyDescent="0.25">
      <c r="A8740" s="5" t="s">
        <v>1424</v>
      </c>
      <c r="B8740" s="5" t="s">
        <v>96641</v>
      </c>
      <c r="C8740" s="5" t="s">
        <v>5</v>
      </c>
      <c r="D8740" s="5" t="s">
        <v>81556</v>
      </c>
    </row>
    <row r="8741" spans="1:4" x14ac:dyDescent="0.25">
      <c r="A8741" s="5" t="s">
        <v>1425</v>
      </c>
      <c r="B8741" s="5" t="s">
        <v>96642</v>
      </c>
      <c r="C8741" s="5" t="s">
        <v>5</v>
      </c>
      <c r="D8741" s="5" t="s">
        <v>81557</v>
      </c>
    </row>
    <row r="8742" spans="1:4" x14ac:dyDescent="0.25">
      <c r="A8742" s="5" t="s">
        <v>1426</v>
      </c>
      <c r="B8742" s="5" t="s">
        <v>96643</v>
      </c>
      <c r="C8742" s="5" t="s">
        <v>5</v>
      </c>
      <c r="D8742" s="5" t="s">
        <v>81558</v>
      </c>
    </row>
    <row r="8743" spans="1:4" x14ac:dyDescent="0.25">
      <c r="A8743" s="5" t="s">
        <v>1541</v>
      </c>
      <c r="B8743" s="5" t="s">
        <v>96644</v>
      </c>
      <c r="C8743" s="5" t="s">
        <v>5</v>
      </c>
      <c r="D8743" s="5" t="s">
        <v>81559</v>
      </c>
    </row>
    <row r="8744" spans="1:4" x14ac:dyDescent="0.25">
      <c r="A8744" s="5" t="s">
        <v>1543</v>
      </c>
      <c r="B8744" s="5" t="s">
        <v>1542</v>
      </c>
      <c r="C8744" s="5" t="s">
        <v>5</v>
      </c>
      <c r="D8744" s="5" t="s">
        <v>68767</v>
      </c>
    </row>
    <row r="8745" spans="1:4" x14ac:dyDescent="0.25">
      <c r="A8745" s="2" t="s">
        <v>81560</v>
      </c>
      <c r="B8745" s="3" t="s">
        <v>81561</v>
      </c>
      <c r="C8745" s="5" t="s">
        <v>5</v>
      </c>
      <c r="D8745" s="1" t="s">
        <v>81562</v>
      </c>
    </row>
    <row r="8746" spans="1:4" x14ac:dyDescent="0.25">
      <c r="A8746" s="5" t="s">
        <v>1544</v>
      </c>
      <c r="B8746" s="5" t="s">
        <v>96645</v>
      </c>
      <c r="C8746" s="5" t="s">
        <v>5</v>
      </c>
      <c r="D8746" s="5" t="s">
        <v>81563</v>
      </c>
    </row>
    <row r="8747" spans="1:4" x14ac:dyDescent="0.25">
      <c r="A8747" s="5" t="s">
        <v>1545</v>
      </c>
      <c r="B8747" s="5" t="s">
        <v>96646</v>
      </c>
      <c r="C8747" s="5" t="s">
        <v>5</v>
      </c>
      <c r="D8747" s="5" t="s">
        <v>81564</v>
      </c>
    </row>
    <row r="8748" spans="1:4" x14ac:dyDescent="0.25">
      <c r="A8748" s="5" t="s">
        <v>1546</v>
      </c>
      <c r="B8748" s="5" t="s">
        <v>96647</v>
      </c>
      <c r="C8748" s="5" t="s">
        <v>5</v>
      </c>
      <c r="D8748" s="5" t="s">
        <v>81565</v>
      </c>
    </row>
    <row r="8749" spans="1:4" x14ac:dyDescent="0.25">
      <c r="A8749" s="5" t="s">
        <v>1547</v>
      </c>
      <c r="B8749" s="5" t="s">
        <v>96648</v>
      </c>
      <c r="C8749" s="5" t="s">
        <v>5</v>
      </c>
      <c r="D8749" s="5" t="s">
        <v>81566</v>
      </c>
    </row>
    <row r="8750" spans="1:4" x14ac:dyDescent="0.25">
      <c r="A8750" s="5" t="s">
        <v>1548</v>
      </c>
      <c r="B8750" s="5" t="s">
        <v>96649</v>
      </c>
      <c r="C8750" s="5" t="s">
        <v>5</v>
      </c>
      <c r="D8750" s="5" t="s">
        <v>81567</v>
      </c>
    </row>
    <row r="8751" spans="1:4" x14ac:dyDescent="0.25">
      <c r="A8751" s="5" t="s">
        <v>1549</v>
      </c>
      <c r="B8751" s="5" t="s">
        <v>96650</v>
      </c>
      <c r="C8751" s="5" t="s">
        <v>5</v>
      </c>
      <c r="D8751" s="5" t="s">
        <v>81568</v>
      </c>
    </row>
    <row r="8752" spans="1:4" x14ac:dyDescent="0.25">
      <c r="A8752" s="5" t="s">
        <v>1550</v>
      </c>
      <c r="B8752" s="5" t="s">
        <v>96651</v>
      </c>
      <c r="C8752" s="5" t="s">
        <v>5</v>
      </c>
      <c r="D8752" s="5" t="s">
        <v>81569</v>
      </c>
    </row>
    <row r="8753" spans="1:4" x14ac:dyDescent="0.25">
      <c r="A8753" s="5" t="s">
        <v>1551</v>
      </c>
      <c r="B8753" s="5" t="s">
        <v>96652</v>
      </c>
      <c r="C8753" s="5" t="s">
        <v>5</v>
      </c>
      <c r="D8753" s="5" t="s">
        <v>81570</v>
      </c>
    </row>
    <row r="8754" spans="1:4" x14ac:dyDescent="0.25">
      <c r="A8754" s="5" t="s">
        <v>1552</v>
      </c>
      <c r="B8754" s="5" t="s">
        <v>96653</v>
      </c>
      <c r="C8754" s="5" t="s">
        <v>5</v>
      </c>
      <c r="D8754" s="5" t="s">
        <v>81571</v>
      </c>
    </row>
    <row r="8755" spans="1:4" x14ac:dyDescent="0.25">
      <c r="A8755" s="5" t="s">
        <v>1613</v>
      </c>
      <c r="B8755" s="5" t="s">
        <v>96654</v>
      </c>
      <c r="C8755" s="5" t="s">
        <v>5</v>
      </c>
      <c r="D8755" s="5" t="s">
        <v>81572</v>
      </c>
    </row>
    <row r="8756" spans="1:4" x14ac:dyDescent="0.25">
      <c r="A8756" s="2" t="s">
        <v>81573</v>
      </c>
      <c r="B8756" s="3" t="s">
        <v>81574</v>
      </c>
      <c r="C8756" s="5" t="s">
        <v>5</v>
      </c>
      <c r="D8756" s="1" t="s">
        <v>81575</v>
      </c>
    </row>
    <row r="8757" spans="1:4" x14ac:dyDescent="0.25">
      <c r="A8757" s="5" t="s">
        <v>1614</v>
      </c>
      <c r="B8757" s="5" t="s">
        <v>96655</v>
      </c>
      <c r="C8757" s="5" t="s">
        <v>5</v>
      </c>
      <c r="D8757" s="5" t="s">
        <v>81576</v>
      </c>
    </row>
    <row r="8758" spans="1:4" x14ac:dyDescent="0.25">
      <c r="A8758" s="5" t="s">
        <v>1615</v>
      </c>
      <c r="B8758" s="5" t="s">
        <v>96656</v>
      </c>
      <c r="C8758" s="5" t="s">
        <v>5</v>
      </c>
      <c r="D8758" s="5" t="s">
        <v>81577</v>
      </c>
    </row>
    <row r="8759" spans="1:4" x14ac:dyDescent="0.25">
      <c r="A8759" s="5" t="s">
        <v>1616</v>
      </c>
      <c r="B8759" s="5" t="s">
        <v>96657</v>
      </c>
      <c r="C8759" s="5" t="s">
        <v>5</v>
      </c>
      <c r="D8759" s="5" t="s">
        <v>81578</v>
      </c>
    </row>
    <row r="8760" spans="1:4" x14ac:dyDescent="0.25">
      <c r="A8760" s="5" t="s">
        <v>1617</v>
      </c>
      <c r="B8760" s="5" t="s">
        <v>96658</v>
      </c>
      <c r="C8760" s="5" t="s">
        <v>5</v>
      </c>
      <c r="D8760" s="5" t="s">
        <v>81579</v>
      </c>
    </row>
    <row r="8761" spans="1:4" x14ac:dyDescent="0.25">
      <c r="A8761" s="5" t="s">
        <v>1618</v>
      </c>
      <c r="B8761" s="5" t="s">
        <v>96659</v>
      </c>
      <c r="C8761" s="5" t="s">
        <v>5</v>
      </c>
      <c r="D8761" s="5" t="s">
        <v>81580</v>
      </c>
    </row>
    <row r="8762" spans="1:4" x14ac:dyDescent="0.25">
      <c r="A8762" s="5" t="s">
        <v>1619</v>
      </c>
      <c r="B8762" s="5" t="s">
        <v>96660</v>
      </c>
      <c r="C8762" s="5" t="s">
        <v>5</v>
      </c>
      <c r="D8762" s="5" t="s">
        <v>81581</v>
      </c>
    </row>
    <row r="8763" spans="1:4" x14ac:dyDescent="0.25">
      <c r="A8763" s="5" t="s">
        <v>1620</v>
      </c>
      <c r="B8763" s="5" t="s">
        <v>96661</v>
      </c>
      <c r="C8763" s="5" t="s">
        <v>5</v>
      </c>
      <c r="D8763" s="5" t="s">
        <v>81582</v>
      </c>
    </row>
    <row r="8764" spans="1:4" x14ac:dyDescent="0.25">
      <c r="A8764" s="5" t="s">
        <v>1621</v>
      </c>
      <c r="B8764" s="5" t="s">
        <v>96662</v>
      </c>
      <c r="C8764" s="5" t="s">
        <v>5</v>
      </c>
      <c r="D8764" s="5" t="s">
        <v>98084</v>
      </c>
    </row>
    <row r="8765" spans="1:4" x14ac:dyDescent="0.25">
      <c r="A8765" s="5" t="s">
        <v>1622</v>
      </c>
      <c r="B8765" s="5" t="s">
        <v>96663</v>
      </c>
      <c r="C8765" s="5" t="s">
        <v>5</v>
      </c>
      <c r="D8765" s="5" t="s">
        <v>81583</v>
      </c>
    </row>
    <row r="8766" spans="1:4" x14ac:dyDescent="0.25">
      <c r="A8766" s="5" t="s">
        <v>1623</v>
      </c>
      <c r="B8766" s="5" t="s">
        <v>96664</v>
      </c>
      <c r="C8766" s="5" t="s">
        <v>5</v>
      </c>
      <c r="D8766" s="5" t="s">
        <v>81584</v>
      </c>
    </row>
    <row r="8767" spans="1:4" x14ac:dyDescent="0.25">
      <c r="A8767" s="2" t="s">
        <v>81585</v>
      </c>
      <c r="B8767" s="3" t="s">
        <v>81586</v>
      </c>
      <c r="C8767" s="5" t="s">
        <v>5</v>
      </c>
      <c r="D8767" s="1" t="s">
        <v>81587</v>
      </c>
    </row>
    <row r="8768" spans="1:4" x14ac:dyDescent="0.25">
      <c r="A8768" s="5" t="s">
        <v>1718</v>
      </c>
      <c r="B8768" s="5" t="s">
        <v>96665</v>
      </c>
      <c r="C8768" s="5" t="s">
        <v>5</v>
      </c>
      <c r="D8768" s="5" t="s">
        <v>81588</v>
      </c>
    </row>
    <row r="8769" spans="1:4" x14ac:dyDescent="0.25">
      <c r="A8769" s="5" t="s">
        <v>1719</v>
      </c>
      <c r="B8769" s="5" t="s">
        <v>96666</v>
      </c>
      <c r="C8769" s="5" t="s">
        <v>5</v>
      </c>
      <c r="D8769" s="5" t="s">
        <v>81589</v>
      </c>
    </row>
    <row r="8770" spans="1:4" x14ac:dyDescent="0.25">
      <c r="A8770" s="5" t="s">
        <v>1720</v>
      </c>
      <c r="B8770" s="5" t="s">
        <v>96667</v>
      </c>
      <c r="C8770" s="5" t="s">
        <v>5</v>
      </c>
      <c r="D8770" s="5" t="s">
        <v>81590</v>
      </c>
    </row>
    <row r="8771" spans="1:4" x14ac:dyDescent="0.25">
      <c r="A8771" s="5" t="s">
        <v>1721</v>
      </c>
      <c r="B8771" s="5" t="s">
        <v>96668</v>
      </c>
      <c r="C8771" s="5" t="s">
        <v>5</v>
      </c>
      <c r="D8771" s="5" t="s">
        <v>81591</v>
      </c>
    </row>
    <row r="8772" spans="1:4" x14ac:dyDescent="0.25">
      <c r="A8772" s="5" t="s">
        <v>1722</v>
      </c>
      <c r="B8772" s="5" t="s">
        <v>96669</v>
      </c>
      <c r="C8772" s="5" t="s">
        <v>5</v>
      </c>
      <c r="D8772" s="5" t="s">
        <v>81592</v>
      </c>
    </row>
    <row r="8773" spans="1:4" x14ac:dyDescent="0.25">
      <c r="A8773" s="5" t="s">
        <v>1723</v>
      </c>
      <c r="B8773" s="5" t="s">
        <v>96670</v>
      </c>
      <c r="C8773" s="5" t="s">
        <v>5</v>
      </c>
      <c r="D8773" s="5" t="s">
        <v>81593</v>
      </c>
    </row>
    <row r="8774" spans="1:4" x14ac:dyDescent="0.25">
      <c r="A8774" s="5" t="s">
        <v>1724</v>
      </c>
      <c r="B8774" s="5" t="s">
        <v>96671</v>
      </c>
      <c r="C8774" s="5" t="s">
        <v>5</v>
      </c>
      <c r="D8774" s="5" t="s">
        <v>81594</v>
      </c>
    </row>
    <row r="8775" spans="1:4" x14ac:dyDescent="0.25">
      <c r="A8775" s="5" t="s">
        <v>1725</v>
      </c>
      <c r="B8775" s="5" t="s">
        <v>96672</v>
      </c>
      <c r="C8775" s="5" t="s">
        <v>5</v>
      </c>
      <c r="D8775" s="5" t="s">
        <v>81595</v>
      </c>
    </row>
    <row r="8776" spans="1:4" x14ac:dyDescent="0.25">
      <c r="A8776" s="5" t="s">
        <v>1726</v>
      </c>
      <c r="B8776" s="5" t="s">
        <v>96673</v>
      </c>
      <c r="C8776" s="5" t="s">
        <v>5</v>
      </c>
      <c r="D8776" s="5" t="s">
        <v>81596</v>
      </c>
    </row>
    <row r="8777" spans="1:4" x14ac:dyDescent="0.25">
      <c r="A8777" s="5" t="s">
        <v>1727</v>
      </c>
      <c r="B8777" s="5" t="s">
        <v>96674</v>
      </c>
      <c r="C8777" s="5" t="s">
        <v>5</v>
      </c>
      <c r="D8777" s="5" t="s">
        <v>81597</v>
      </c>
    </row>
    <row r="8778" spans="1:4" x14ac:dyDescent="0.25">
      <c r="A8778" s="2" t="s">
        <v>81598</v>
      </c>
      <c r="B8778" s="3" t="s">
        <v>81599</v>
      </c>
      <c r="C8778" s="5" t="s">
        <v>5</v>
      </c>
      <c r="D8778" s="1" t="s">
        <v>81600</v>
      </c>
    </row>
    <row r="8779" spans="1:4" x14ac:dyDescent="0.25">
      <c r="A8779" s="5" t="s">
        <v>1728</v>
      </c>
      <c r="B8779" s="5" t="s">
        <v>96675</v>
      </c>
      <c r="C8779" s="5" t="s">
        <v>5</v>
      </c>
      <c r="D8779" s="5" t="s">
        <v>81601</v>
      </c>
    </row>
    <row r="8780" spans="1:4" x14ac:dyDescent="0.25">
      <c r="A8780" s="5" t="s">
        <v>2007</v>
      </c>
      <c r="B8780" s="5" t="s">
        <v>96676</v>
      </c>
      <c r="C8780" s="5" t="s">
        <v>5</v>
      </c>
      <c r="D8780" s="5" t="s">
        <v>81602</v>
      </c>
    </row>
    <row r="8781" spans="1:4" x14ac:dyDescent="0.25">
      <c r="A8781" s="5" t="s">
        <v>2008</v>
      </c>
      <c r="B8781" s="5" t="s">
        <v>96677</v>
      </c>
      <c r="C8781" s="5" t="s">
        <v>5</v>
      </c>
      <c r="D8781" s="5" t="s">
        <v>81603</v>
      </c>
    </row>
    <row r="8782" spans="1:4" x14ac:dyDescent="0.25">
      <c r="A8782" s="5" t="s">
        <v>2009</v>
      </c>
      <c r="B8782" s="5" t="s">
        <v>96678</v>
      </c>
      <c r="C8782" s="5" t="s">
        <v>5</v>
      </c>
      <c r="D8782" s="5" t="s">
        <v>81604</v>
      </c>
    </row>
    <row r="8783" spans="1:4" x14ac:dyDescent="0.25">
      <c r="A8783" s="5" t="s">
        <v>2010</v>
      </c>
      <c r="B8783" s="5" t="s">
        <v>96679</v>
      </c>
      <c r="C8783" s="5" t="s">
        <v>5</v>
      </c>
      <c r="D8783" s="5" t="s">
        <v>81605</v>
      </c>
    </row>
    <row r="8784" spans="1:4" x14ac:dyDescent="0.25">
      <c r="A8784" s="5" t="s">
        <v>2011</v>
      </c>
      <c r="B8784" s="5" t="s">
        <v>96680</v>
      </c>
      <c r="C8784" s="5" t="s">
        <v>5</v>
      </c>
      <c r="D8784" s="5" t="s">
        <v>81606</v>
      </c>
    </row>
    <row r="8785" spans="1:4" x14ac:dyDescent="0.25">
      <c r="A8785" s="5" t="s">
        <v>2012</v>
      </c>
      <c r="B8785" s="5" t="s">
        <v>96681</v>
      </c>
      <c r="C8785" s="5" t="s">
        <v>5</v>
      </c>
      <c r="D8785" s="5" t="s">
        <v>81607</v>
      </c>
    </row>
    <row r="8786" spans="1:4" x14ac:dyDescent="0.25">
      <c r="A8786" s="5" t="s">
        <v>2013</v>
      </c>
      <c r="B8786" s="5" t="s">
        <v>96682</v>
      </c>
      <c r="C8786" s="5" t="s">
        <v>5</v>
      </c>
      <c r="D8786" s="5" t="s">
        <v>98085</v>
      </c>
    </row>
    <row r="8787" spans="1:4" x14ac:dyDescent="0.25">
      <c r="A8787" s="5" t="s">
        <v>2014</v>
      </c>
      <c r="B8787" s="5" t="s">
        <v>96683</v>
      </c>
      <c r="C8787" s="5" t="s">
        <v>5</v>
      </c>
      <c r="D8787" s="5" t="s">
        <v>81608</v>
      </c>
    </row>
    <row r="8788" spans="1:4" x14ac:dyDescent="0.25">
      <c r="A8788" s="5" t="s">
        <v>2015</v>
      </c>
      <c r="B8788" s="5" t="s">
        <v>96684</v>
      </c>
      <c r="C8788" s="5" t="s">
        <v>5</v>
      </c>
      <c r="D8788" s="5" t="s">
        <v>81609</v>
      </c>
    </row>
    <row r="8789" spans="1:4" x14ac:dyDescent="0.25">
      <c r="A8789" s="2" t="s">
        <v>81610</v>
      </c>
      <c r="B8789" s="3" t="s">
        <v>81611</v>
      </c>
      <c r="C8789" s="5" t="s">
        <v>5</v>
      </c>
      <c r="D8789" s="1" t="s">
        <v>81612</v>
      </c>
    </row>
    <row r="8790" spans="1:4" x14ac:dyDescent="0.25">
      <c r="A8790" s="5" t="s">
        <v>2016</v>
      </c>
      <c r="B8790" s="5" t="s">
        <v>96685</v>
      </c>
      <c r="C8790" s="5" t="s">
        <v>5</v>
      </c>
      <c r="D8790" s="5" t="s">
        <v>81613</v>
      </c>
    </row>
    <row r="8791" spans="1:4" x14ac:dyDescent="0.25">
      <c r="A8791" s="5" t="s">
        <v>2621</v>
      </c>
      <c r="B8791" s="5" t="s">
        <v>96686</v>
      </c>
      <c r="C8791" s="5" t="s">
        <v>5</v>
      </c>
      <c r="D8791" s="5" t="s">
        <v>81614</v>
      </c>
    </row>
    <row r="8792" spans="1:4" x14ac:dyDescent="0.25">
      <c r="A8792" s="5" t="s">
        <v>2622</v>
      </c>
      <c r="B8792" s="5" t="s">
        <v>96687</v>
      </c>
      <c r="C8792" s="5" t="s">
        <v>5</v>
      </c>
      <c r="D8792" s="5" t="s">
        <v>81615</v>
      </c>
    </row>
    <row r="8793" spans="1:4" x14ac:dyDescent="0.25">
      <c r="A8793" s="5" t="s">
        <v>2623</v>
      </c>
      <c r="B8793" s="5" t="s">
        <v>96688</v>
      </c>
      <c r="C8793" s="5" t="s">
        <v>5</v>
      </c>
      <c r="D8793" s="5" t="s">
        <v>81616</v>
      </c>
    </row>
    <row r="8794" spans="1:4" x14ac:dyDescent="0.25">
      <c r="A8794" s="5" t="s">
        <v>2624</v>
      </c>
      <c r="B8794" s="5" t="s">
        <v>96689</v>
      </c>
      <c r="C8794" s="5" t="s">
        <v>5</v>
      </c>
      <c r="D8794" s="5" t="s">
        <v>81617</v>
      </c>
    </row>
    <row r="8795" spans="1:4" x14ac:dyDescent="0.25">
      <c r="A8795" s="5" t="s">
        <v>2625</v>
      </c>
      <c r="B8795" s="5" t="s">
        <v>96690</v>
      </c>
      <c r="C8795" s="5" t="s">
        <v>5</v>
      </c>
      <c r="D8795" s="5" t="s">
        <v>98086</v>
      </c>
    </row>
    <row r="8796" spans="1:4" x14ac:dyDescent="0.25">
      <c r="A8796" s="5" t="s">
        <v>2626</v>
      </c>
      <c r="B8796" s="5" t="s">
        <v>96691</v>
      </c>
      <c r="C8796" s="5" t="s">
        <v>5</v>
      </c>
      <c r="D8796" s="5" t="s">
        <v>81618</v>
      </c>
    </row>
    <row r="8797" spans="1:4" x14ac:dyDescent="0.25">
      <c r="A8797" s="5" t="s">
        <v>2627</v>
      </c>
      <c r="B8797" s="5" t="s">
        <v>96692</v>
      </c>
      <c r="C8797" s="5" t="s">
        <v>5</v>
      </c>
      <c r="D8797" s="5" t="s">
        <v>98087</v>
      </c>
    </row>
    <row r="8798" spans="1:4" x14ac:dyDescent="0.25">
      <c r="A8798" s="5" t="s">
        <v>2628</v>
      </c>
      <c r="B8798" s="5" t="s">
        <v>96693</v>
      </c>
      <c r="C8798" s="5" t="s">
        <v>5</v>
      </c>
      <c r="D8798" s="5" t="s">
        <v>81619</v>
      </c>
    </row>
    <row r="8799" spans="1:4" x14ac:dyDescent="0.25">
      <c r="A8799" s="5" t="s">
        <v>2629</v>
      </c>
      <c r="B8799" s="5" t="s">
        <v>96694</v>
      </c>
      <c r="C8799" s="5" t="s">
        <v>5</v>
      </c>
      <c r="D8799" s="5" t="s">
        <v>81620</v>
      </c>
    </row>
    <row r="8800" spans="1:4" x14ac:dyDescent="0.25">
      <c r="A8800" s="2" t="s">
        <v>81621</v>
      </c>
      <c r="B8800" s="3" t="s">
        <v>81622</v>
      </c>
      <c r="C8800" s="5" t="s">
        <v>5</v>
      </c>
      <c r="D8800" s="1" t="s">
        <v>81623</v>
      </c>
    </row>
    <row r="8801" spans="1:4" x14ac:dyDescent="0.25">
      <c r="A8801" s="5" t="s">
        <v>2630</v>
      </c>
      <c r="B8801" s="5" t="s">
        <v>96695</v>
      </c>
      <c r="C8801" s="5" t="s">
        <v>5</v>
      </c>
      <c r="D8801" s="5" t="s">
        <v>81624</v>
      </c>
    </row>
    <row r="8802" spans="1:4" x14ac:dyDescent="0.25">
      <c r="A8802" s="5" t="s">
        <v>2631</v>
      </c>
      <c r="B8802" s="5" t="s">
        <v>96696</v>
      </c>
      <c r="C8802" s="5" t="s">
        <v>5</v>
      </c>
      <c r="D8802" s="5" t="s">
        <v>81625</v>
      </c>
    </row>
    <row r="8803" spans="1:4" x14ac:dyDescent="0.25">
      <c r="A8803" s="5" t="s">
        <v>3022</v>
      </c>
      <c r="B8803" s="5" t="s">
        <v>96697</v>
      </c>
      <c r="C8803" s="5" t="s">
        <v>5</v>
      </c>
      <c r="D8803" s="5" t="s">
        <v>81626</v>
      </c>
    </row>
    <row r="8804" spans="1:4" x14ac:dyDescent="0.25">
      <c r="A8804" s="5" t="s">
        <v>3023</v>
      </c>
      <c r="B8804" s="5" t="s">
        <v>96698</v>
      </c>
      <c r="C8804" s="5" t="s">
        <v>5</v>
      </c>
      <c r="D8804" s="5" t="s">
        <v>81627</v>
      </c>
    </row>
    <row r="8805" spans="1:4" x14ac:dyDescent="0.25">
      <c r="A8805" s="5" t="s">
        <v>3024</v>
      </c>
      <c r="B8805" s="5" t="s">
        <v>96699</v>
      </c>
      <c r="C8805" s="5" t="s">
        <v>5</v>
      </c>
      <c r="D8805" s="5" t="s">
        <v>81628</v>
      </c>
    </row>
    <row r="8806" spans="1:4" x14ac:dyDescent="0.25">
      <c r="A8806" s="5" t="s">
        <v>3025</v>
      </c>
      <c r="B8806" s="5" t="s">
        <v>96700</v>
      </c>
      <c r="C8806" s="5" t="s">
        <v>5</v>
      </c>
      <c r="D8806" s="5" t="s">
        <v>81629</v>
      </c>
    </row>
    <row r="8807" spans="1:4" x14ac:dyDescent="0.25">
      <c r="A8807" s="5" t="s">
        <v>3026</v>
      </c>
      <c r="B8807" s="5" t="s">
        <v>96701</v>
      </c>
      <c r="C8807" s="5" t="s">
        <v>5</v>
      </c>
      <c r="D8807" s="5" t="s">
        <v>81630</v>
      </c>
    </row>
    <row r="8808" spans="1:4" x14ac:dyDescent="0.25">
      <c r="A8808" s="5" t="s">
        <v>3027</v>
      </c>
      <c r="B8808" s="5" t="s">
        <v>96702</v>
      </c>
      <c r="C8808" s="5" t="s">
        <v>5</v>
      </c>
      <c r="D8808" s="5" t="s">
        <v>81631</v>
      </c>
    </row>
    <row r="8809" spans="1:4" x14ac:dyDescent="0.25">
      <c r="A8809" s="5" t="s">
        <v>3028</v>
      </c>
      <c r="B8809" s="5" t="s">
        <v>96703</v>
      </c>
      <c r="C8809" s="5" t="s">
        <v>5</v>
      </c>
      <c r="D8809" s="5" t="s">
        <v>81632</v>
      </c>
    </row>
    <row r="8810" spans="1:4" x14ac:dyDescent="0.25">
      <c r="A8810" s="5" t="s">
        <v>3029</v>
      </c>
      <c r="B8810" s="5" t="s">
        <v>96704</v>
      </c>
      <c r="C8810" s="5" t="s">
        <v>5</v>
      </c>
      <c r="D8810" s="5" t="s">
        <v>81633</v>
      </c>
    </row>
    <row r="8811" spans="1:4" x14ac:dyDescent="0.25">
      <c r="A8811" s="2" t="s">
        <v>81634</v>
      </c>
      <c r="B8811" s="3" t="s">
        <v>94419</v>
      </c>
      <c r="C8811" s="5" t="s">
        <v>5</v>
      </c>
      <c r="D8811" s="1" t="s">
        <v>81635</v>
      </c>
    </row>
    <row r="8812" spans="1:4" x14ac:dyDescent="0.25">
      <c r="A8812" s="5" t="s">
        <v>3030</v>
      </c>
      <c r="B8812" s="5" t="s">
        <v>96705</v>
      </c>
      <c r="C8812" s="5" t="s">
        <v>5</v>
      </c>
      <c r="D8812" s="5" t="s">
        <v>81636</v>
      </c>
    </row>
    <row r="8813" spans="1:4" x14ac:dyDescent="0.25">
      <c r="A8813" s="5" t="s">
        <v>3031</v>
      </c>
      <c r="B8813" s="5" t="s">
        <v>96706</v>
      </c>
      <c r="C8813" s="5" t="s">
        <v>5</v>
      </c>
      <c r="D8813" s="5" t="s">
        <v>81637</v>
      </c>
    </row>
    <row r="8814" spans="1:4" x14ac:dyDescent="0.25">
      <c r="A8814" s="5" t="s">
        <v>3032</v>
      </c>
      <c r="B8814" s="5" t="s">
        <v>96707</v>
      </c>
      <c r="C8814" s="5" t="s">
        <v>5</v>
      </c>
      <c r="D8814" s="5" t="s">
        <v>81638</v>
      </c>
    </row>
    <row r="8815" spans="1:4" x14ac:dyDescent="0.25">
      <c r="A8815" s="5" t="s">
        <v>3419</v>
      </c>
      <c r="B8815" s="5" t="s">
        <v>96708</v>
      </c>
      <c r="C8815" s="5" t="s">
        <v>5</v>
      </c>
      <c r="D8815" s="5" t="s">
        <v>81639</v>
      </c>
    </row>
    <row r="8816" spans="1:4" x14ac:dyDescent="0.25">
      <c r="A8816" s="5" t="s">
        <v>3420</v>
      </c>
      <c r="B8816" s="5" t="s">
        <v>96709</v>
      </c>
      <c r="C8816" s="5" t="s">
        <v>5</v>
      </c>
      <c r="D8816" s="5" t="s">
        <v>81640</v>
      </c>
    </row>
    <row r="8817" spans="1:4" x14ac:dyDescent="0.25">
      <c r="A8817" s="5" t="s">
        <v>3421</v>
      </c>
      <c r="B8817" s="5" t="s">
        <v>96710</v>
      </c>
      <c r="C8817" s="5" t="s">
        <v>5</v>
      </c>
      <c r="D8817" s="5" t="s">
        <v>81641</v>
      </c>
    </row>
    <row r="8818" spans="1:4" x14ac:dyDescent="0.25">
      <c r="A8818" s="5" t="s">
        <v>3422</v>
      </c>
      <c r="B8818" s="5" t="s">
        <v>96711</v>
      </c>
      <c r="C8818" s="5" t="s">
        <v>5</v>
      </c>
      <c r="D8818" s="5" t="s">
        <v>81642</v>
      </c>
    </row>
    <row r="8819" spans="1:4" x14ac:dyDescent="0.25">
      <c r="A8819" s="5" t="s">
        <v>3423</v>
      </c>
      <c r="B8819" s="5" t="s">
        <v>96712</v>
      </c>
      <c r="C8819" s="5" t="s">
        <v>5</v>
      </c>
      <c r="D8819" s="5" t="s">
        <v>81643</v>
      </c>
    </row>
    <row r="8820" spans="1:4" x14ac:dyDescent="0.25">
      <c r="A8820" s="5" t="s">
        <v>3424</v>
      </c>
      <c r="B8820" s="5" t="s">
        <v>96713</v>
      </c>
      <c r="C8820" s="5" t="s">
        <v>5</v>
      </c>
      <c r="D8820" s="5" t="s">
        <v>81644</v>
      </c>
    </row>
    <row r="8821" spans="1:4" x14ac:dyDescent="0.25">
      <c r="A8821" s="5" t="s">
        <v>3425</v>
      </c>
      <c r="B8821" s="5" t="s">
        <v>96714</v>
      </c>
      <c r="C8821" s="5" t="s">
        <v>5</v>
      </c>
      <c r="D8821" s="5" t="s">
        <v>81645</v>
      </c>
    </row>
    <row r="8822" spans="1:4" x14ac:dyDescent="0.25">
      <c r="A8822" s="2" t="s">
        <v>81646</v>
      </c>
      <c r="B8822" s="3" t="s">
        <v>81647</v>
      </c>
      <c r="C8822" s="5" t="s">
        <v>5</v>
      </c>
      <c r="D8822" s="1" t="s">
        <v>81648</v>
      </c>
    </row>
    <row r="8823" spans="1:4" x14ac:dyDescent="0.25">
      <c r="A8823" s="5" t="s">
        <v>3426</v>
      </c>
      <c r="B8823" s="5" t="s">
        <v>96715</v>
      </c>
      <c r="C8823" s="5" t="s">
        <v>5</v>
      </c>
      <c r="D8823" s="5" t="s">
        <v>81649</v>
      </c>
    </row>
    <row r="8824" spans="1:4" x14ac:dyDescent="0.25">
      <c r="A8824" s="5" t="s">
        <v>3427</v>
      </c>
      <c r="B8824" s="5" t="s">
        <v>96716</v>
      </c>
      <c r="C8824" s="5" t="s">
        <v>5</v>
      </c>
      <c r="D8824" s="5" t="s">
        <v>81650</v>
      </c>
    </row>
    <row r="8825" spans="1:4" x14ac:dyDescent="0.25">
      <c r="A8825" s="5" t="s">
        <v>3428</v>
      </c>
      <c r="B8825" s="5" t="s">
        <v>96717</v>
      </c>
      <c r="C8825" s="5" t="s">
        <v>5</v>
      </c>
      <c r="D8825" s="5" t="s">
        <v>81651</v>
      </c>
    </row>
    <row r="8826" spans="1:4" x14ac:dyDescent="0.25">
      <c r="A8826" s="5" t="s">
        <v>3429</v>
      </c>
      <c r="B8826" s="5" t="s">
        <v>96718</v>
      </c>
      <c r="C8826" s="5" t="s">
        <v>5</v>
      </c>
      <c r="D8826" s="5" t="s">
        <v>81652</v>
      </c>
    </row>
    <row r="8827" spans="1:4" x14ac:dyDescent="0.25">
      <c r="A8827" s="5" t="s">
        <v>3720</v>
      </c>
      <c r="B8827" s="5" t="s">
        <v>96719</v>
      </c>
      <c r="C8827" s="5" t="s">
        <v>5</v>
      </c>
      <c r="D8827" s="5" t="s">
        <v>81653</v>
      </c>
    </row>
    <row r="8828" spans="1:4" x14ac:dyDescent="0.25">
      <c r="A8828" s="5" t="s">
        <v>3721</v>
      </c>
      <c r="B8828" s="5" t="s">
        <v>96720</v>
      </c>
      <c r="C8828" s="5" t="s">
        <v>5</v>
      </c>
      <c r="D8828" s="5" t="s">
        <v>81654</v>
      </c>
    </row>
    <row r="8829" spans="1:4" x14ac:dyDescent="0.25">
      <c r="A8829" s="5" t="s">
        <v>3722</v>
      </c>
      <c r="B8829" s="5" t="s">
        <v>96721</v>
      </c>
      <c r="C8829" s="5" t="s">
        <v>5</v>
      </c>
      <c r="D8829" s="5" t="s">
        <v>81655</v>
      </c>
    </row>
    <row r="8830" spans="1:4" x14ac:dyDescent="0.25">
      <c r="A8830" s="5" t="s">
        <v>3723</v>
      </c>
      <c r="B8830" s="5" t="s">
        <v>96722</v>
      </c>
      <c r="C8830" s="5" t="s">
        <v>5</v>
      </c>
      <c r="D8830" s="5" t="s">
        <v>81656</v>
      </c>
    </row>
    <row r="8831" spans="1:4" x14ac:dyDescent="0.25">
      <c r="A8831" s="5" t="s">
        <v>3724</v>
      </c>
      <c r="B8831" s="5" t="s">
        <v>96723</v>
      </c>
      <c r="C8831" s="5" t="s">
        <v>5</v>
      </c>
      <c r="D8831" s="5" t="s">
        <v>81657</v>
      </c>
    </row>
    <row r="8832" spans="1:4" x14ac:dyDescent="0.25">
      <c r="A8832" s="5" t="s">
        <v>3725</v>
      </c>
      <c r="B8832" s="5" t="s">
        <v>96724</v>
      </c>
      <c r="C8832" s="5" t="s">
        <v>5</v>
      </c>
      <c r="D8832" s="5" t="s">
        <v>81658</v>
      </c>
    </row>
    <row r="8833" spans="1:4" x14ac:dyDescent="0.25">
      <c r="A8833" s="2" t="s">
        <v>81659</v>
      </c>
      <c r="B8833" s="3" t="s">
        <v>81660</v>
      </c>
      <c r="C8833" s="5" t="s">
        <v>5</v>
      </c>
      <c r="D8833" s="1" t="s">
        <v>81661</v>
      </c>
    </row>
    <row r="8834" spans="1:4" x14ac:dyDescent="0.25">
      <c r="A8834" s="5" t="s">
        <v>3726</v>
      </c>
      <c r="B8834" s="5" t="s">
        <v>97871</v>
      </c>
      <c r="C8834" s="5" t="s">
        <v>5</v>
      </c>
      <c r="D8834" s="5" t="s">
        <v>81662</v>
      </c>
    </row>
    <row r="8835" spans="1:4" x14ac:dyDescent="0.25">
      <c r="A8835" s="5" t="s">
        <v>3727</v>
      </c>
      <c r="B8835" s="5" t="s">
        <v>97872</v>
      </c>
      <c r="C8835" s="5" t="s">
        <v>5</v>
      </c>
      <c r="D8835" s="5" t="s">
        <v>81663</v>
      </c>
    </row>
    <row r="8836" spans="1:4" x14ac:dyDescent="0.25">
      <c r="A8836" s="5" t="s">
        <v>3728</v>
      </c>
      <c r="B8836" s="5" t="s">
        <v>97873</v>
      </c>
      <c r="C8836" s="5" t="s">
        <v>5</v>
      </c>
      <c r="D8836" s="5" t="s">
        <v>81664</v>
      </c>
    </row>
    <row r="8837" spans="1:4" x14ac:dyDescent="0.25">
      <c r="A8837" s="5" t="s">
        <v>3729</v>
      </c>
      <c r="B8837" s="5" t="s">
        <v>97874</v>
      </c>
      <c r="C8837" s="5" t="s">
        <v>5</v>
      </c>
      <c r="D8837" s="5" t="s">
        <v>81665</v>
      </c>
    </row>
    <row r="8838" spans="1:4" x14ac:dyDescent="0.25">
      <c r="A8838" s="5" t="s">
        <v>3730</v>
      </c>
      <c r="B8838" s="5" t="s">
        <v>97875</v>
      </c>
      <c r="C8838" s="5" t="s">
        <v>5</v>
      </c>
      <c r="D8838" s="5" t="s">
        <v>81666</v>
      </c>
    </row>
    <row r="8839" spans="1:4" x14ac:dyDescent="0.25">
      <c r="A8839" s="5" t="s">
        <v>3731</v>
      </c>
      <c r="B8839" s="5" t="s">
        <v>97876</v>
      </c>
      <c r="C8839" s="5" t="s">
        <v>5</v>
      </c>
      <c r="D8839" s="5" t="s">
        <v>81667</v>
      </c>
    </row>
    <row r="8840" spans="1:4" x14ac:dyDescent="0.25">
      <c r="A8840" s="5" t="s">
        <v>3751</v>
      </c>
      <c r="B8840" s="5" t="s">
        <v>97877</v>
      </c>
      <c r="C8840" s="5" t="s">
        <v>5</v>
      </c>
      <c r="D8840" s="5" t="s">
        <v>81668</v>
      </c>
    </row>
    <row r="8841" spans="1:4" x14ac:dyDescent="0.25">
      <c r="A8841" s="5" t="s">
        <v>3752</v>
      </c>
      <c r="B8841" s="5" t="s">
        <v>97878</v>
      </c>
      <c r="C8841" s="5" t="s">
        <v>5</v>
      </c>
      <c r="D8841" s="5" t="s">
        <v>81669</v>
      </c>
    </row>
    <row r="8842" spans="1:4" x14ac:dyDescent="0.25">
      <c r="A8842" s="5" t="s">
        <v>3753</v>
      </c>
      <c r="B8842" s="5" t="s">
        <v>97879</v>
      </c>
      <c r="C8842" s="5" t="s">
        <v>5</v>
      </c>
      <c r="D8842" s="5" t="s">
        <v>81670</v>
      </c>
    </row>
    <row r="8843" spans="1:4" x14ac:dyDescent="0.25">
      <c r="A8843" s="5" t="s">
        <v>3754</v>
      </c>
      <c r="B8843" s="5" t="s">
        <v>97880</v>
      </c>
      <c r="C8843" s="5" t="s">
        <v>5</v>
      </c>
      <c r="D8843" s="5" t="s">
        <v>81671</v>
      </c>
    </row>
    <row r="8844" spans="1:4" x14ac:dyDescent="0.25">
      <c r="A8844" s="5" t="s">
        <v>3756</v>
      </c>
      <c r="B8844" s="5" t="s">
        <v>3755</v>
      </c>
      <c r="C8844" s="5" t="s">
        <v>5</v>
      </c>
      <c r="D8844" s="5" t="s">
        <v>68804</v>
      </c>
    </row>
    <row r="8845" spans="1:4" x14ac:dyDescent="0.25">
      <c r="A8845" s="2" t="s">
        <v>81672</v>
      </c>
      <c r="B8845" s="3" t="s">
        <v>81673</v>
      </c>
      <c r="C8845" s="5" t="s">
        <v>5</v>
      </c>
      <c r="D8845" s="1" t="s">
        <v>81674</v>
      </c>
    </row>
    <row r="8846" spans="1:4" x14ac:dyDescent="0.25">
      <c r="A8846" s="5" t="s">
        <v>3757</v>
      </c>
      <c r="B8846" s="5" t="s">
        <v>96725</v>
      </c>
      <c r="C8846" s="5" t="s">
        <v>5</v>
      </c>
      <c r="D8846" s="5" t="s">
        <v>81675</v>
      </c>
    </row>
    <row r="8847" spans="1:4" x14ac:dyDescent="0.25">
      <c r="A8847" s="5" t="s">
        <v>3758</v>
      </c>
      <c r="B8847" s="5" t="s">
        <v>96726</v>
      </c>
      <c r="C8847" s="5" t="s">
        <v>5</v>
      </c>
      <c r="D8847" s="5" t="s">
        <v>81676</v>
      </c>
    </row>
    <row r="8848" spans="1:4" x14ac:dyDescent="0.25">
      <c r="A8848" s="5" t="s">
        <v>3759</v>
      </c>
      <c r="B8848" s="5" t="s">
        <v>96727</v>
      </c>
      <c r="C8848" s="5" t="s">
        <v>5</v>
      </c>
      <c r="D8848" s="5" t="s">
        <v>81677</v>
      </c>
    </row>
    <row r="8849" spans="1:4" x14ac:dyDescent="0.25">
      <c r="A8849" s="5" t="s">
        <v>3760</v>
      </c>
      <c r="B8849" s="5" t="s">
        <v>96728</v>
      </c>
      <c r="C8849" s="5" t="s">
        <v>5</v>
      </c>
      <c r="D8849" s="5" t="s">
        <v>81678</v>
      </c>
    </row>
    <row r="8850" spans="1:4" x14ac:dyDescent="0.25">
      <c r="A8850" s="5" t="s">
        <v>3761</v>
      </c>
      <c r="B8850" s="5" t="s">
        <v>96729</v>
      </c>
      <c r="C8850" s="5" t="s">
        <v>5</v>
      </c>
      <c r="D8850" s="5" t="s">
        <v>81679</v>
      </c>
    </row>
    <row r="8851" spans="1:4" x14ac:dyDescent="0.25">
      <c r="A8851" s="5" t="s">
        <v>3762</v>
      </c>
      <c r="B8851" s="5" t="s">
        <v>96730</v>
      </c>
      <c r="C8851" s="5" t="s">
        <v>5</v>
      </c>
      <c r="D8851" s="5" t="s">
        <v>81680</v>
      </c>
    </row>
    <row r="8852" spans="1:4" x14ac:dyDescent="0.25">
      <c r="A8852" s="5" t="s">
        <v>3807</v>
      </c>
      <c r="B8852" s="5" t="s">
        <v>96731</v>
      </c>
      <c r="C8852" s="5" t="s">
        <v>5</v>
      </c>
      <c r="D8852" s="5" t="s">
        <v>81681</v>
      </c>
    </row>
    <row r="8853" spans="1:4" x14ac:dyDescent="0.25">
      <c r="A8853" s="5" t="s">
        <v>3808</v>
      </c>
      <c r="B8853" s="5" t="s">
        <v>96732</v>
      </c>
      <c r="C8853" s="5" t="s">
        <v>5</v>
      </c>
      <c r="D8853" s="5" t="s">
        <v>81682</v>
      </c>
    </row>
    <row r="8854" spans="1:4" x14ac:dyDescent="0.25">
      <c r="A8854" s="5" t="s">
        <v>3809</v>
      </c>
      <c r="B8854" s="5" t="s">
        <v>96733</v>
      </c>
      <c r="C8854" s="5" t="s">
        <v>5</v>
      </c>
      <c r="D8854" s="5" t="s">
        <v>81683</v>
      </c>
    </row>
    <row r="8855" spans="1:4" x14ac:dyDescent="0.25">
      <c r="A8855" s="5" t="s">
        <v>3810</v>
      </c>
      <c r="B8855" s="5" t="s">
        <v>96734</v>
      </c>
      <c r="C8855" s="5" t="s">
        <v>5</v>
      </c>
      <c r="D8855" s="5" t="s">
        <v>81684</v>
      </c>
    </row>
    <row r="8856" spans="1:4" x14ac:dyDescent="0.25">
      <c r="A8856" s="2" t="s">
        <v>81685</v>
      </c>
      <c r="B8856" s="3" t="s">
        <v>81686</v>
      </c>
      <c r="C8856" s="5" t="s">
        <v>5</v>
      </c>
      <c r="D8856" s="1" t="s">
        <v>81687</v>
      </c>
    </row>
    <row r="8857" spans="1:4" x14ac:dyDescent="0.25">
      <c r="A8857" s="5" t="s">
        <v>3811</v>
      </c>
      <c r="B8857" s="5" t="s">
        <v>96735</v>
      </c>
      <c r="C8857" s="5" t="s">
        <v>5</v>
      </c>
      <c r="D8857" s="5" t="s">
        <v>81688</v>
      </c>
    </row>
    <row r="8858" spans="1:4" x14ac:dyDescent="0.25">
      <c r="A8858" s="5" t="s">
        <v>3812</v>
      </c>
      <c r="B8858" s="5" t="s">
        <v>96736</v>
      </c>
      <c r="C8858" s="5" t="s">
        <v>5</v>
      </c>
      <c r="D8858" s="5" t="s">
        <v>81689</v>
      </c>
    </row>
    <row r="8859" spans="1:4" x14ac:dyDescent="0.25">
      <c r="A8859" s="5" t="s">
        <v>3813</v>
      </c>
      <c r="B8859" s="5" t="s">
        <v>96737</v>
      </c>
      <c r="C8859" s="5" t="s">
        <v>5</v>
      </c>
      <c r="D8859" s="5" t="s">
        <v>81690</v>
      </c>
    </row>
    <row r="8860" spans="1:4" x14ac:dyDescent="0.25">
      <c r="A8860" s="5" t="s">
        <v>3814</v>
      </c>
      <c r="B8860" s="5" t="s">
        <v>96738</v>
      </c>
      <c r="C8860" s="5" t="s">
        <v>5</v>
      </c>
      <c r="D8860" s="5" t="s">
        <v>81691</v>
      </c>
    </row>
    <row r="8861" spans="1:4" x14ac:dyDescent="0.25">
      <c r="A8861" s="5" t="s">
        <v>3815</v>
      </c>
      <c r="B8861" s="5" t="s">
        <v>96739</v>
      </c>
      <c r="C8861" s="5" t="s">
        <v>5</v>
      </c>
      <c r="D8861" s="5" t="s">
        <v>81692</v>
      </c>
    </row>
    <row r="8862" spans="1:4" x14ac:dyDescent="0.25">
      <c r="A8862" s="5" t="s">
        <v>3816</v>
      </c>
      <c r="B8862" s="5" t="s">
        <v>96740</v>
      </c>
      <c r="C8862" s="5" t="s">
        <v>5</v>
      </c>
      <c r="D8862" s="5" t="s">
        <v>81693</v>
      </c>
    </row>
    <row r="8863" spans="1:4" x14ac:dyDescent="0.25">
      <c r="A8863" s="5" t="s">
        <v>4102</v>
      </c>
      <c r="B8863" s="5" t="s">
        <v>96741</v>
      </c>
      <c r="C8863" s="5" t="s">
        <v>5</v>
      </c>
      <c r="D8863" s="5" t="s">
        <v>81694</v>
      </c>
    </row>
    <row r="8864" spans="1:4" x14ac:dyDescent="0.25">
      <c r="A8864" s="5" t="s">
        <v>4103</v>
      </c>
      <c r="B8864" s="5" t="s">
        <v>96742</v>
      </c>
      <c r="C8864" s="5" t="s">
        <v>5</v>
      </c>
      <c r="D8864" s="5" t="s">
        <v>81695</v>
      </c>
    </row>
    <row r="8865" spans="1:4" x14ac:dyDescent="0.25">
      <c r="A8865" s="5" t="s">
        <v>4104</v>
      </c>
      <c r="B8865" s="5" t="s">
        <v>96743</v>
      </c>
      <c r="C8865" s="5" t="s">
        <v>5</v>
      </c>
      <c r="D8865" s="5" t="s">
        <v>81696</v>
      </c>
    </row>
    <row r="8866" spans="1:4" x14ac:dyDescent="0.25">
      <c r="A8866" s="5" t="s">
        <v>4105</v>
      </c>
      <c r="B8866" s="5" t="s">
        <v>96744</v>
      </c>
      <c r="C8866" s="5" t="s">
        <v>5</v>
      </c>
      <c r="D8866" s="5" t="s">
        <v>81697</v>
      </c>
    </row>
    <row r="8867" spans="1:4" x14ac:dyDescent="0.25">
      <c r="A8867" s="2" t="s">
        <v>81698</v>
      </c>
      <c r="B8867" s="3" t="s">
        <v>81699</v>
      </c>
      <c r="C8867" s="5" t="s">
        <v>5</v>
      </c>
      <c r="D8867" s="1" t="s">
        <v>81700</v>
      </c>
    </row>
    <row r="8868" spans="1:4" x14ac:dyDescent="0.25">
      <c r="A8868" s="5" t="s">
        <v>4106</v>
      </c>
      <c r="B8868" s="5" t="s">
        <v>96745</v>
      </c>
      <c r="C8868" s="5" t="s">
        <v>5</v>
      </c>
      <c r="D8868" s="5" t="s">
        <v>81701</v>
      </c>
    </row>
    <row r="8869" spans="1:4" x14ac:dyDescent="0.25">
      <c r="A8869" s="5" t="s">
        <v>4107</v>
      </c>
      <c r="B8869" s="5" t="s">
        <v>96746</v>
      </c>
      <c r="C8869" s="5" t="s">
        <v>5</v>
      </c>
      <c r="D8869" s="5" t="s">
        <v>81702</v>
      </c>
    </row>
    <row r="8870" spans="1:4" x14ac:dyDescent="0.25">
      <c r="A8870" s="5" t="s">
        <v>4108</v>
      </c>
      <c r="B8870" s="5" t="s">
        <v>96747</v>
      </c>
      <c r="C8870" s="5" t="s">
        <v>5</v>
      </c>
      <c r="D8870" s="5" t="s">
        <v>81703</v>
      </c>
    </row>
    <row r="8871" spans="1:4" x14ac:dyDescent="0.25">
      <c r="A8871" s="5" t="s">
        <v>4109</v>
      </c>
      <c r="B8871" s="5" t="s">
        <v>96748</v>
      </c>
      <c r="C8871" s="5" t="s">
        <v>5</v>
      </c>
      <c r="D8871" s="5" t="s">
        <v>81704</v>
      </c>
    </row>
    <row r="8872" spans="1:4" x14ac:dyDescent="0.25">
      <c r="A8872" s="5" t="s">
        <v>4110</v>
      </c>
      <c r="B8872" s="5" t="s">
        <v>96749</v>
      </c>
      <c r="C8872" s="5" t="s">
        <v>5</v>
      </c>
      <c r="D8872" s="5" t="s">
        <v>81705</v>
      </c>
    </row>
    <row r="8873" spans="1:4" x14ac:dyDescent="0.25">
      <c r="A8873" s="5" t="s">
        <v>4111</v>
      </c>
      <c r="B8873" s="5" t="s">
        <v>96750</v>
      </c>
      <c r="C8873" s="5" t="s">
        <v>5</v>
      </c>
      <c r="D8873" s="5" t="s">
        <v>81706</v>
      </c>
    </row>
    <row r="8874" spans="1:4" x14ac:dyDescent="0.25">
      <c r="A8874" s="5" t="s">
        <v>4204</v>
      </c>
      <c r="B8874" s="5" t="s">
        <v>96751</v>
      </c>
      <c r="C8874" s="5" t="s">
        <v>5</v>
      </c>
      <c r="D8874" s="5" t="s">
        <v>81707</v>
      </c>
    </row>
    <row r="8875" spans="1:4" x14ac:dyDescent="0.25">
      <c r="A8875" s="5" t="s">
        <v>4205</v>
      </c>
      <c r="B8875" s="5" t="s">
        <v>96752</v>
      </c>
      <c r="C8875" s="5" t="s">
        <v>5</v>
      </c>
      <c r="D8875" s="5" t="s">
        <v>81708</v>
      </c>
    </row>
    <row r="8876" spans="1:4" x14ac:dyDescent="0.25">
      <c r="A8876" s="5" t="s">
        <v>4206</v>
      </c>
      <c r="B8876" s="5" t="s">
        <v>96753</v>
      </c>
      <c r="C8876" s="5" t="s">
        <v>5</v>
      </c>
      <c r="D8876" s="5" t="s">
        <v>81709</v>
      </c>
    </row>
    <row r="8877" spans="1:4" x14ac:dyDescent="0.25">
      <c r="A8877" s="5" t="s">
        <v>4207</v>
      </c>
      <c r="B8877" s="5" t="s">
        <v>96754</v>
      </c>
      <c r="C8877" s="5" t="s">
        <v>5</v>
      </c>
      <c r="D8877" s="5" t="s">
        <v>81710</v>
      </c>
    </row>
    <row r="8878" spans="1:4" x14ac:dyDescent="0.25">
      <c r="A8878" s="5" t="s">
        <v>4209</v>
      </c>
      <c r="B8878" s="5" t="s">
        <v>4208</v>
      </c>
      <c r="C8878" s="5" t="s">
        <v>5</v>
      </c>
      <c r="D8878" s="5" t="s">
        <v>68882</v>
      </c>
    </row>
    <row r="8879" spans="1:4" x14ac:dyDescent="0.25">
      <c r="A8879" s="2" t="s">
        <v>81711</v>
      </c>
      <c r="B8879" s="3" t="s">
        <v>81712</v>
      </c>
      <c r="C8879" s="5" t="s">
        <v>5</v>
      </c>
      <c r="D8879" s="1" t="s">
        <v>81713</v>
      </c>
    </row>
    <row r="8880" spans="1:4" x14ac:dyDescent="0.25">
      <c r="A8880" s="5" t="s">
        <v>4210</v>
      </c>
      <c r="B8880" s="5" t="s">
        <v>96755</v>
      </c>
      <c r="C8880" s="5" t="s">
        <v>5</v>
      </c>
      <c r="D8880" s="5" t="s">
        <v>81714</v>
      </c>
    </row>
    <row r="8881" spans="1:4" x14ac:dyDescent="0.25">
      <c r="A8881" s="5" t="s">
        <v>4211</v>
      </c>
      <c r="B8881" s="5" t="s">
        <v>96756</v>
      </c>
      <c r="C8881" s="5" t="s">
        <v>5</v>
      </c>
      <c r="D8881" s="5" t="s">
        <v>81715</v>
      </c>
    </row>
    <row r="8882" spans="1:4" x14ac:dyDescent="0.25">
      <c r="A8882" s="5" t="s">
        <v>4212</v>
      </c>
      <c r="B8882" s="5" t="s">
        <v>96757</v>
      </c>
      <c r="C8882" s="5" t="s">
        <v>5</v>
      </c>
      <c r="D8882" s="5" t="s">
        <v>81716</v>
      </c>
    </row>
    <row r="8883" spans="1:4" x14ac:dyDescent="0.25">
      <c r="A8883" s="5" t="s">
        <v>4213</v>
      </c>
      <c r="B8883" s="5" t="s">
        <v>96758</v>
      </c>
      <c r="C8883" s="5" t="s">
        <v>5</v>
      </c>
      <c r="D8883" s="5" t="s">
        <v>81717</v>
      </c>
    </row>
    <row r="8884" spans="1:4" x14ac:dyDescent="0.25">
      <c r="A8884" s="5" t="s">
        <v>4214</v>
      </c>
      <c r="B8884" s="5" t="s">
        <v>96759</v>
      </c>
      <c r="C8884" s="5" t="s">
        <v>5</v>
      </c>
      <c r="D8884" s="5" t="s">
        <v>81718</v>
      </c>
    </row>
    <row r="8885" spans="1:4" x14ac:dyDescent="0.25">
      <c r="A8885" s="5" t="s">
        <v>4215</v>
      </c>
      <c r="B8885" s="5" t="s">
        <v>96760</v>
      </c>
      <c r="C8885" s="5" t="s">
        <v>5</v>
      </c>
      <c r="D8885" s="5" t="s">
        <v>81719</v>
      </c>
    </row>
    <row r="8886" spans="1:4" x14ac:dyDescent="0.25">
      <c r="A8886" s="5" t="s">
        <v>4242</v>
      </c>
      <c r="B8886" s="5" t="s">
        <v>96761</v>
      </c>
      <c r="C8886" s="5" t="s">
        <v>5</v>
      </c>
      <c r="D8886" s="5" t="s">
        <v>81720</v>
      </c>
    </row>
    <row r="8887" spans="1:4" x14ac:dyDescent="0.25">
      <c r="A8887" s="5" t="s">
        <v>4243</v>
      </c>
      <c r="B8887" s="5" t="s">
        <v>96762</v>
      </c>
      <c r="C8887" s="5" t="s">
        <v>5</v>
      </c>
      <c r="D8887" s="5" t="s">
        <v>81721</v>
      </c>
    </row>
    <row r="8888" spans="1:4" x14ac:dyDescent="0.25">
      <c r="A8888" s="5" t="s">
        <v>4244</v>
      </c>
      <c r="B8888" s="5" t="s">
        <v>96763</v>
      </c>
      <c r="C8888" s="5" t="s">
        <v>5</v>
      </c>
      <c r="D8888" s="5" t="s">
        <v>81722</v>
      </c>
    </row>
    <row r="8889" spans="1:4" x14ac:dyDescent="0.25">
      <c r="A8889" s="5" t="s">
        <v>4245</v>
      </c>
      <c r="B8889" s="5" t="s">
        <v>96764</v>
      </c>
      <c r="C8889" s="5" t="s">
        <v>5</v>
      </c>
      <c r="D8889" s="5" t="s">
        <v>81723</v>
      </c>
    </row>
    <row r="8890" spans="1:4" x14ac:dyDescent="0.25">
      <c r="A8890" s="2" t="s">
        <v>81724</v>
      </c>
      <c r="B8890" s="3" t="s">
        <v>81725</v>
      </c>
      <c r="C8890" s="5" t="s">
        <v>5</v>
      </c>
      <c r="D8890" s="1" t="s">
        <v>81726</v>
      </c>
    </row>
    <row r="8891" spans="1:4" x14ac:dyDescent="0.25">
      <c r="A8891" s="5" t="s">
        <v>4246</v>
      </c>
      <c r="B8891" s="5" t="s">
        <v>96765</v>
      </c>
      <c r="C8891" s="5" t="s">
        <v>5</v>
      </c>
      <c r="D8891" s="5" t="s">
        <v>81727</v>
      </c>
    </row>
    <row r="8892" spans="1:4" x14ac:dyDescent="0.25">
      <c r="A8892" s="5" t="s">
        <v>4247</v>
      </c>
      <c r="B8892" s="5" t="s">
        <v>96766</v>
      </c>
      <c r="C8892" s="5" t="s">
        <v>5</v>
      </c>
      <c r="D8892" s="5" t="s">
        <v>81728</v>
      </c>
    </row>
    <row r="8893" spans="1:4" x14ac:dyDescent="0.25">
      <c r="A8893" s="5" t="s">
        <v>4248</v>
      </c>
      <c r="B8893" s="5" t="s">
        <v>96767</v>
      </c>
      <c r="C8893" s="5" t="s">
        <v>5</v>
      </c>
      <c r="D8893" s="5" t="s">
        <v>81729</v>
      </c>
    </row>
    <row r="8894" spans="1:4" x14ac:dyDescent="0.25">
      <c r="A8894" s="5" t="s">
        <v>4249</v>
      </c>
      <c r="B8894" s="5" t="s">
        <v>96768</v>
      </c>
      <c r="C8894" s="5" t="s">
        <v>5</v>
      </c>
      <c r="D8894" s="5" t="s">
        <v>81730</v>
      </c>
    </row>
    <row r="8895" spans="1:4" x14ac:dyDescent="0.25">
      <c r="A8895" s="5" t="s">
        <v>4250</v>
      </c>
      <c r="B8895" s="5" t="s">
        <v>96769</v>
      </c>
      <c r="C8895" s="5" t="s">
        <v>5</v>
      </c>
      <c r="D8895" s="5" t="s">
        <v>81731</v>
      </c>
    </row>
    <row r="8896" spans="1:4" x14ac:dyDescent="0.25">
      <c r="A8896" s="5" t="s">
        <v>4251</v>
      </c>
      <c r="B8896" s="5" t="s">
        <v>96770</v>
      </c>
      <c r="C8896" s="5" t="s">
        <v>5</v>
      </c>
      <c r="D8896" s="5" t="s">
        <v>81732</v>
      </c>
    </row>
    <row r="8897" spans="1:4" x14ac:dyDescent="0.25">
      <c r="A8897" s="5" t="s">
        <v>4252</v>
      </c>
      <c r="B8897" s="5" t="s">
        <v>96771</v>
      </c>
      <c r="C8897" s="5" t="s">
        <v>5</v>
      </c>
      <c r="D8897" s="5" t="s">
        <v>81733</v>
      </c>
    </row>
    <row r="8898" spans="1:4" x14ac:dyDescent="0.25">
      <c r="A8898" s="5" t="s">
        <v>4253</v>
      </c>
      <c r="B8898" s="5" t="s">
        <v>96772</v>
      </c>
      <c r="C8898" s="5" t="s">
        <v>5</v>
      </c>
      <c r="D8898" s="5" t="s">
        <v>81734</v>
      </c>
    </row>
    <row r="8899" spans="1:4" x14ac:dyDescent="0.25">
      <c r="A8899" s="5" t="s">
        <v>4306</v>
      </c>
      <c r="B8899" s="5" t="s">
        <v>96773</v>
      </c>
      <c r="C8899" s="5" t="s">
        <v>5</v>
      </c>
      <c r="D8899" s="5" t="s">
        <v>81735</v>
      </c>
    </row>
    <row r="8900" spans="1:4" x14ac:dyDescent="0.25">
      <c r="A8900" s="5" t="s">
        <v>4307</v>
      </c>
      <c r="B8900" s="5" t="s">
        <v>96774</v>
      </c>
      <c r="C8900" s="5" t="s">
        <v>5</v>
      </c>
      <c r="D8900" s="5" t="s">
        <v>81736</v>
      </c>
    </row>
    <row r="8901" spans="1:4" x14ac:dyDescent="0.25">
      <c r="A8901" s="2" t="s">
        <v>81737</v>
      </c>
      <c r="B8901" s="3" t="s">
        <v>81738</v>
      </c>
      <c r="C8901" s="5" t="s">
        <v>5</v>
      </c>
      <c r="D8901" s="1" t="s">
        <v>81739</v>
      </c>
    </row>
    <row r="8902" spans="1:4" x14ac:dyDescent="0.25">
      <c r="A8902" s="5" t="s">
        <v>4308</v>
      </c>
      <c r="B8902" s="5" t="s">
        <v>96775</v>
      </c>
      <c r="C8902" s="5" t="s">
        <v>5</v>
      </c>
      <c r="D8902" s="5" t="s">
        <v>81740</v>
      </c>
    </row>
    <row r="8903" spans="1:4" x14ac:dyDescent="0.25">
      <c r="A8903" s="5" t="s">
        <v>4309</v>
      </c>
      <c r="B8903" s="5" t="s">
        <v>96776</v>
      </c>
      <c r="C8903" s="5" t="s">
        <v>5</v>
      </c>
      <c r="D8903" s="5" t="s">
        <v>81741</v>
      </c>
    </row>
    <row r="8904" spans="1:4" x14ac:dyDescent="0.25">
      <c r="A8904" s="5" t="s">
        <v>4310</v>
      </c>
      <c r="B8904" s="5" t="s">
        <v>96777</v>
      </c>
      <c r="C8904" s="5" t="s">
        <v>5</v>
      </c>
      <c r="D8904" s="5" t="s">
        <v>81742</v>
      </c>
    </row>
    <row r="8905" spans="1:4" x14ac:dyDescent="0.25">
      <c r="A8905" s="5" t="s">
        <v>4311</v>
      </c>
      <c r="B8905" s="5" t="s">
        <v>96778</v>
      </c>
      <c r="C8905" s="5" t="s">
        <v>5</v>
      </c>
      <c r="D8905" s="5" t="s">
        <v>81743</v>
      </c>
    </row>
    <row r="8906" spans="1:4" x14ac:dyDescent="0.25">
      <c r="A8906" s="5" t="s">
        <v>4312</v>
      </c>
      <c r="B8906" s="5" t="s">
        <v>96779</v>
      </c>
      <c r="C8906" s="5" t="s">
        <v>5</v>
      </c>
      <c r="D8906" s="5" t="s">
        <v>81744</v>
      </c>
    </row>
    <row r="8907" spans="1:4" x14ac:dyDescent="0.25">
      <c r="A8907" s="5" t="s">
        <v>4313</v>
      </c>
      <c r="B8907" s="5" t="s">
        <v>96780</v>
      </c>
      <c r="C8907" s="5" t="s">
        <v>5</v>
      </c>
      <c r="D8907" s="5" t="s">
        <v>81745</v>
      </c>
    </row>
    <row r="8908" spans="1:4" x14ac:dyDescent="0.25">
      <c r="A8908" s="5" t="s">
        <v>4314</v>
      </c>
      <c r="B8908" s="5" t="s">
        <v>96781</v>
      </c>
      <c r="C8908" s="5" t="s">
        <v>5</v>
      </c>
      <c r="D8908" s="5" t="s">
        <v>81746</v>
      </c>
    </row>
    <row r="8909" spans="1:4" x14ac:dyDescent="0.25">
      <c r="A8909" s="5" t="s">
        <v>4315</v>
      </c>
      <c r="B8909" s="5" t="s">
        <v>96782</v>
      </c>
      <c r="C8909" s="5" t="s">
        <v>5</v>
      </c>
      <c r="D8909" s="5" t="s">
        <v>81747</v>
      </c>
    </row>
    <row r="8910" spans="1:4" x14ac:dyDescent="0.25">
      <c r="A8910" s="5" t="s">
        <v>5326</v>
      </c>
      <c r="B8910" s="5" t="s">
        <v>96783</v>
      </c>
      <c r="C8910" s="5" t="s">
        <v>5</v>
      </c>
      <c r="D8910" s="5" t="s">
        <v>81748</v>
      </c>
    </row>
    <row r="8911" spans="1:4" x14ac:dyDescent="0.25">
      <c r="A8911" s="5" t="s">
        <v>5327</v>
      </c>
      <c r="B8911" s="5" t="s">
        <v>96784</v>
      </c>
      <c r="C8911" s="5" t="s">
        <v>5</v>
      </c>
      <c r="D8911" s="5" t="s">
        <v>81749</v>
      </c>
    </row>
    <row r="8912" spans="1:4" x14ac:dyDescent="0.25">
      <c r="A8912" s="2" t="s">
        <v>81750</v>
      </c>
      <c r="B8912" s="3" t="s">
        <v>81751</v>
      </c>
      <c r="C8912" s="5" t="s">
        <v>5</v>
      </c>
      <c r="D8912" s="1" t="s">
        <v>81752</v>
      </c>
    </row>
    <row r="8913" spans="1:4" x14ac:dyDescent="0.25">
      <c r="A8913" s="5" t="s">
        <v>5328</v>
      </c>
      <c r="B8913" s="5" t="s">
        <v>96785</v>
      </c>
      <c r="C8913" s="5" t="s">
        <v>5</v>
      </c>
      <c r="D8913" s="5" t="s">
        <v>81753</v>
      </c>
    </row>
    <row r="8914" spans="1:4" x14ac:dyDescent="0.25">
      <c r="A8914" s="5" t="s">
        <v>5329</v>
      </c>
      <c r="B8914" s="5" t="s">
        <v>96786</v>
      </c>
      <c r="C8914" s="5" t="s">
        <v>5</v>
      </c>
      <c r="D8914" s="5" t="s">
        <v>81754</v>
      </c>
    </row>
    <row r="8915" spans="1:4" x14ac:dyDescent="0.25">
      <c r="A8915" s="5" t="s">
        <v>5330</v>
      </c>
      <c r="B8915" s="5" t="s">
        <v>96787</v>
      </c>
      <c r="C8915" s="5" t="s">
        <v>5</v>
      </c>
      <c r="D8915" s="5" t="s">
        <v>81755</v>
      </c>
    </row>
    <row r="8916" spans="1:4" x14ac:dyDescent="0.25">
      <c r="A8916" s="5" t="s">
        <v>5331</v>
      </c>
      <c r="B8916" s="5" t="s">
        <v>96788</v>
      </c>
      <c r="C8916" s="5" t="s">
        <v>5</v>
      </c>
      <c r="D8916" s="5" t="s">
        <v>81756</v>
      </c>
    </row>
    <row r="8917" spans="1:4" x14ac:dyDescent="0.25">
      <c r="A8917" s="5" t="s">
        <v>5332</v>
      </c>
      <c r="B8917" s="5" t="s">
        <v>96789</v>
      </c>
      <c r="C8917" s="5" t="s">
        <v>5</v>
      </c>
      <c r="D8917" s="5" t="s">
        <v>81757</v>
      </c>
    </row>
    <row r="8918" spans="1:4" x14ac:dyDescent="0.25">
      <c r="A8918" s="5" t="s">
        <v>5333</v>
      </c>
      <c r="B8918" s="5" t="s">
        <v>96790</v>
      </c>
      <c r="C8918" s="5" t="s">
        <v>5</v>
      </c>
      <c r="D8918" s="5" t="s">
        <v>81758</v>
      </c>
    </row>
    <row r="8919" spans="1:4" x14ac:dyDescent="0.25">
      <c r="A8919" s="5" t="s">
        <v>5334</v>
      </c>
      <c r="B8919" s="5" t="s">
        <v>96791</v>
      </c>
      <c r="C8919" s="5" t="s">
        <v>5</v>
      </c>
      <c r="D8919" s="5" t="s">
        <v>81759</v>
      </c>
    </row>
    <row r="8920" spans="1:4" x14ac:dyDescent="0.25">
      <c r="A8920" s="5" t="s">
        <v>5335</v>
      </c>
      <c r="B8920" s="5" t="s">
        <v>96792</v>
      </c>
      <c r="C8920" s="5" t="s">
        <v>5</v>
      </c>
      <c r="D8920" s="5" t="s">
        <v>81760</v>
      </c>
    </row>
    <row r="8921" spans="1:4" x14ac:dyDescent="0.25">
      <c r="A8921" s="5" t="s">
        <v>6043</v>
      </c>
      <c r="B8921" s="5" t="s">
        <v>96793</v>
      </c>
      <c r="C8921" s="5" t="s">
        <v>5</v>
      </c>
      <c r="D8921" s="5" t="s">
        <v>81761</v>
      </c>
    </row>
    <row r="8922" spans="1:4" x14ac:dyDescent="0.25">
      <c r="A8922" s="5" t="s">
        <v>6044</v>
      </c>
      <c r="B8922" s="5" t="s">
        <v>96794</v>
      </c>
      <c r="C8922" s="5" t="s">
        <v>5</v>
      </c>
      <c r="D8922" s="5" t="s">
        <v>81762</v>
      </c>
    </row>
    <row r="8923" spans="1:4" x14ac:dyDescent="0.25">
      <c r="A8923" s="2" t="s">
        <v>81763</v>
      </c>
      <c r="B8923" s="3" t="s">
        <v>81764</v>
      </c>
      <c r="C8923" s="5" t="s">
        <v>5</v>
      </c>
      <c r="D8923" s="1" t="s">
        <v>81765</v>
      </c>
    </row>
    <row r="8924" spans="1:4" x14ac:dyDescent="0.25">
      <c r="A8924" s="5" t="s">
        <v>6045</v>
      </c>
      <c r="B8924" s="5" t="s">
        <v>96795</v>
      </c>
      <c r="C8924" s="5" t="s">
        <v>5</v>
      </c>
      <c r="D8924" s="5" t="s">
        <v>81766</v>
      </c>
    </row>
    <row r="8925" spans="1:4" x14ac:dyDescent="0.25">
      <c r="A8925" s="5" t="s">
        <v>6046</v>
      </c>
      <c r="B8925" s="5" t="s">
        <v>96796</v>
      </c>
      <c r="C8925" s="5" t="s">
        <v>5</v>
      </c>
      <c r="D8925" s="5" t="s">
        <v>81767</v>
      </c>
    </row>
    <row r="8926" spans="1:4" x14ac:dyDescent="0.25">
      <c r="A8926" s="5" t="s">
        <v>6047</v>
      </c>
      <c r="B8926" s="5" t="s">
        <v>96797</v>
      </c>
      <c r="C8926" s="5" t="s">
        <v>5</v>
      </c>
      <c r="D8926" s="5" t="s">
        <v>81768</v>
      </c>
    </row>
    <row r="8927" spans="1:4" x14ac:dyDescent="0.25">
      <c r="A8927" s="5" t="s">
        <v>6048</v>
      </c>
      <c r="B8927" s="5" t="s">
        <v>96798</v>
      </c>
      <c r="C8927" s="5" t="s">
        <v>5</v>
      </c>
      <c r="D8927" s="5" t="s">
        <v>81769</v>
      </c>
    </row>
    <row r="8928" spans="1:4" x14ac:dyDescent="0.25">
      <c r="A8928" s="5" t="s">
        <v>6049</v>
      </c>
      <c r="B8928" s="5" t="s">
        <v>96799</v>
      </c>
      <c r="C8928" s="5" t="s">
        <v>5</v>
      </c>
      <c r="D8928" s="5" t="s">
        <v>81770</v>
      </c>
    </row>
    <row r="8929" spans="1:4" x14ac:dyDescent="0.25">
      <c r="A8929" s="5" t="s">
        <v>6050</v>
      </c>
      <c r="B8929" s="5" t="s">
        <v>96800</v>
      </c>
      <c r="C8929" s="5" t="s">
        <v>5</v>
      </c>
      <c r="D8929" s="5" t="s">
        <v>81771</v>
      </c>
    </row>
    <row r="8930" spans="1:4" x14ac:dyDescent="0.25">
      <c r="A8930" s="5" t="s">
        <v>6051</v>
      </c>
      <c r="B8930" s="5" t="s">
        <v>96801</v>
      </c>
      <c r="C8930" s="5" t="s">
        <v>5</v>
      </c>
      <c r="D8930" s="5" t="s">
        <v>81772</v>
      </c>
    </row>
    <row r="8931" spans="1:4" x14ac:dyDescent="0.25">
      <c r="A8931" s="5" t="s">
        <v>6052</v>
      </c>
      <c r="B8931" s="5" t="s">
        <v>96802</v>
      </c>
      <c r="C8931" s="5" t="s">
        <v>5</v>
      </c>
      <c r="D8931" s="5" t="s">
        <v>81773</v>
      </c>
    </row>
    <row r="8932" spans="1:4" x14ac:dyDescent="0.25">
      <c r="A8932" s="5" t="s">
        <v>6053</v>
      </c>
      <c r="B8932" s="5" t="s">
        <v>96803</v>
      </c>
      <c r="C8932" s="5" t="s">
        <v>5</v>
      </c>
      <c r="D8932" s="5" t="s">
        <v>81774</v>
      </c>
    </row>
    <row r="8933" spans="1:4" x14ac:dyDescent="0.25">
      <c r="A8933" s="5" t="s">
        <v>6239</v>
      </c>
      <c r="B8933" s="5" t="s">
        <v>96804</v>
      </c>
      <c r="C8933" s="5" t="s">
        <v>5</v>
      </c>
      <c r="D8933" s="5" t="s">
        <v>81775</v>
      </c>
    </row>
    <row r="8934" spans="1:4" x14ac:dyDescent="0.25">
      <c r="A8934" s="2" t="s">
        <v>81776</v>
      </c>
      <c r="B8934" s="3" t="s">
        <v>81777</v>
      </c>
      <c r="C8934" s="5" t="s">
        <v>5</v>
      </c>
      <c r="D8934" s="1" t="s">
        <v>81778</v>
      </c>
    </row>
    <row r="8935" spans="1:4" x14ac:dyDescent="0.25">
      <c r="A8935" s="5" t="s">
        <v>6240</v>
      </c>
      <c r="B8935" s="5" t="s">
        <v>96805</v>
      </c>
      <c r="C8935" s="5" t="s">
        <v>5</v>
      </c>
      <c r="D8935" s="5" t="s">
        <v>81779</v>
      </c>
    </row>
    <row r="8936" spans="1:4" x14ac:dyDescent="0.25">
      <c r="A8936" s="5" t="s">
        <v>6241</v>
      </c>
      <c r="B8936" s="5" t="s">
        <v>96806</v>
      </c>
      <c r="C8936" s="5" t="s">
        <v>5</v>
      </c>
      <c r="D8936" s="5" t="s">
        <v>81780</v>
      </c>
    </row>
    <row r="8937" spans="1:4" x14ac:dyDescent="0.25">
      <c r="A8937" s="5" t="s">
        <v>6242</v>
      </c>
      <c r="B8937" s="5" t="s">
        <v>96807</v>
      </c>
      <c r="C8937" s="5" t="s">
        <v>5</v>
      </c>
      <c r="D8937" s="5" t="s">
        <v>81781</v>
      </c>
    </row>
    <row r="8938" spans="1:4" x14ac:dyDescent="0.25">
      <c r="A8938" s="5" t="s">
        <v>6243</v>
      </c>
      <c r="B8938" s="5" t="s">
        <v>96808</v>
      </c>
      <c r="C8938" s="5" t="s">
        <v>5</v>
      </c>
      <c r="D8938" s="5" t="s">
        <v>81782</v>
      </c>
    </row>
    <row r="8939" spans="1:4" x14ac:dyDescent="0.25">
      <c r="A8939" s="5" t="s">
        <v>6244</v>
      </c>
      <c r="B8939" s="5" t="s">
        <v>96809</v>
      </c>
      <c r="C8939" s="5" t="s">
        <v>5</v>
      </c>
      <c r="D8939" s="5" t="s">
        <v>81783</v>
      </c>
    </row>
    <row r="8940" spans="1:4" x14ac:dyDescent="0.25">
      <c r="A8940" s="5" t="s">
        <v>6245</v>
      </c>
      <c r="B8940" s="5" t="s">
        <v>96810</v>
      </c>
      <c r="C8940" s="5" t="s">
        <v>5</v>
      </c>
      <c r="D8940" s="5" t="s">
        <v>98088</v>
      </c>
    </row>
    <row r="8941" spans="1:4" x14ac:dyDescent="0.25">
      <c r="A8941" s="5" t="s">
        <v>6246</v>
      </c>
      <c r="B8941" s="5" t="s">
        <v>96811</v>
      </c>
      <c r="C8941" s="5" t="s">
        <v>5</v>
      </c>
      <c r="D8941" s="5" t="s">
        <v>81784</v>
      </c>
    </row>
    <row r="8942" spans="1:4" x14ac:dyDescent="0.25">
      <c r="A8942" s="5" t="s">
        <v>6247</v>
      </c>
      <c r="B8942" s="5" t="s">
        <v>96812</v>
      </c>
      <c r="C8942" s="5" t="s">
        <v>5</v>
      </c>
      <c r="D8942" s="5" t="s">
        <v>81785</v>
      </c>
    </row>
    <row r="8943" spans="1:4" x14ac:dyDescent="0.25">
      <c r="A8943" s="5" t="s">
        <v>6248</v>
      </c>
      <c r="B8943" s="5" t="s">
        <v>96813</v>
      </c>
      <c r="C8943" s="5" t="s">
        <v>5</v>
      </c>
      <c r="D8943" s="5" t="s">
        <v>81786</v>
      </c>
    </row>
    <row r="8944" spans="1:4" x14ac:dyDescent="0.25">
      <c r="A8944" s="5" t="s">
        <v>6749</v>
      </c>
      <c r="B8944" s="5" t="s">
        <v>96814</v>
      </c>
      <c r="C8944" s="5" t="s">
        <v>5</v>
      </c>
      <c r="D8944" s="5" t="s">
        <v>81787</v>
      </c>
    </row>
    <row r="8945" spans="1:4" x14ac:dyDescent="0.25">
      <c r="A8945" s="2" t="s">
        <v>81788</v>
      </c>
      <c r="B8945" s="3" t="s">
        <v>81789</v>
      </c>
      <c r="C8945" s="5" t="s">
        <v>5</v>
      </c>
      <c r="D8945" s="1" t="s">
        <v>81790</v>
      </c>
    </row>
    <row r="8946" spans="1:4" x14ac:dyDescent="0.25">
      <c r="A8946" s="5" t="s">
        <v>6750</v>
      </c>
      <c r="B8946" s="5" t="s">
        <v>96815</v>
      </c>
      <c r="C8946" s="5" t="s">
        <v>5</v>
      </c>
      <c r="D8946" s="5" t="s">
        <v>81791</v>
      </c>
    </row>
    <row r="8947" spans="1:4" x14ac:dyDescent="0.25">
      <c r="A8947" s="5" t="s">
        <v>6751</v>
      </c>
      <c r="B8947" s="5" t="s">
        <v>96816</v>
      </c>
      <c r="C8947" s="5" t="s">
        <v>5</v>
      </c>
      <c r="D8947" s="5" t="s">
        <v>81792</v>
      </c>
    </row>
    <row r="8948" spans="1:4" x14ac:dyDescent="0.25">
      <c r="A8948" s="5" t="s">
        <v>6752</v>
      </c>
      <c r="B8948" s="5" t="s">
        <v>96817</v>
      </c>
      <c r="C8948" s="5" t="s">
        <v>5</v>
      </c>
      <c r="D8948" s="5" t="s">
        <v>81793</v>
      </c>
    </row>
    <row r="8949" spans="1:4" x14ac:dyDescent="0.25">
      <c r="A8949" s="5" t="s">
        <v>6753</v>
      </c>
      <c r="B8949" s="5" t="s">
        <v>96818</v>
      </c>
      <c r="C8949" s="5" t="s">
        <v>5</v>
      </c>
      <c r="D8949" s="5" t="s">
        <v>81794</v>
      </c>
    </row>
    <row r="8950" spans="1:4" x14ac:dyDescent="0.25">
      <c r="A8950" s="5" t="s">
        <v>6754</v>
      </c>
      <c r="B8950" s="5" t="s">
        <v>96819</v>
      </c>
      <c r="C8950" s="5" t="s">
        <v>5</v>
      </c>
      <c r="D8950" s="5" t="s">
        <v>81795</v>
      </c>
    </row>
    <row r="8951" spans="1:4" x14ac:dyDescent="0.25">
      <c r="A8951" s="5" t="s">
        <v>6755</v>
      </c>
      <c r="B8951" s="5" t="s">
        <v>96820</v>
      </c>
      <c r="C8951" s="5" t="s">
        <v>5</v>
      </c>
      <c r="D8951" s="5" t="s">
        <v>81796</v>
      </c>
    </row>
    <row r="8952" spans="1:4" x14ac:dyDescent="0.25">
      <c r="A8952" s="5" t="s">
        <v>6756</v>
      </c>
      <c r="B8952" s="5" t="s">
        <v>96821</v>
      </c>
      <c r="C8952" s="5" t="s">
        <v>5</v>
      </c>
      <c r="D8952" s="5" t="s">
        <v>81797</v>
      </c>
    </row>
    <row r="8953" spans="1:4" x14ac:dyDescent="0.25">
      <c r="A8953" s="5" t="s">
        <v>6757</v>
      </c>
      <c r="B8953" s="5" t="s">
        <v>96822</v>
      </c>
      <c r="C8953" s="5" t="s">
        <v>5</v>
      </c>
      <c r="D8953" s="5" t="s">
        <v>81798</v>
      </c>
    </row>
    <row r="8954" spans="1:4" x14ac:dyDescent="0.25">
      <c r="A8954" s="5" t="s">
        <v>6758</v>
      </c>
      <c r="B8954" s="5" t="s">
        <v>96823</v>
      </c>
      <c r="C8954" s="5" t="s">
        <v>5</v>
      </c>
      <c r="D8954" s="5" t="s">
        <v>81799</v>
      </c>
    </row>
    <row r="8955" spans="1:4" x14ac:dyDescent="0.25">
      <c r="A8955" s="5" t="s">
        <v>6759</v>
      </c>
      <c r="B8955" s="5" t="s">
        <v>96824</v>
      </c>
      <c r="C8955" s="5" t="s">
        <v>5</v>
      </c>
      <c r="D8955" s="5" t="s">
        <v>81800</v>
      </c>
    </row>
    <row r="8956" spans="1:4" x14ac:dyDescent="0.25">
      <c r="A8956" s="2" t="s">
        <v>81801</v>
      </c>
      <c r="B8956" s="3" t="s">
        <v>81802</v>
      </c>
      <c r="C8956" s="5" t="s">
        <v>5</v>
      </c>
      <c r="D8956" s="1" t="s">
        <v>81803</v>
      </c>
    </row>
    <row r="8957" spans="1:4" x14ac:dyDescent="0.25">
      <c r="A8957" s="5" t="s">
        <v>7160</v>
      </c>
      <c r="B8957" s="5" t="s">
        <v>97881</v>
      </c>
      <c r="C8957" s="5" t="s">
        <v>5</v>
      </c>
      <c r="D8957" s="5" t="s">
        <v>81804</v>
      </c>
    </row>
    <row r="8958" spans="1:4" x14ac:dyDescent="0.25">
      <c r="A8958" s="5" t="s">
        <v>7161</v>
      </c>
      <c r="B8958" s="5" t="s">
        <v>97882</v>
      </c>
      <c r="C8958" s="5" t="s">
        <v>5</v>
      </c>
      <c r="D8958" s="5" t="s">
        <v>81805</v>
      </c>
    </row>
    <row r="8959" spans="1:4" x14ac:dyDescent="0.25">
      <c r="A8959" s="5" t="s">
        <v>7162</v>
      </c>
      <c r="B8959" s="5" t="s">
        <v>97883</v>
      </c>
      <c r="C8959" s="5" t="s">
        <v>5</v>
      </c>
      <c r="D8959" s="5" t="s">
        <v>81806</v>
      </c>
    </row>
    <row r="8960" spans="1:4" x14ac:dyDescent="0.25">
      <c r="A8960" s="5" t="s">
        <v>7163</v>
      </c>
      <c r="B8960" s="5" t="s">
        <v>97884</v>
      </c>
      <c r="C8960" s="5" t="s">
        <v>5</v>
      </c>
      <c r="D8960" s="5" t="s">
        <v>81807</v>
      </c>
    </row>
    <row r="8961" spans="1:4" x14ac:dyDescent="0.25">
      <c r="A8961" s="5" t="s">
        <v>7164</v>
      </c>
      <c r="B8961" s="5" t="s">
        <v>97885</v>
      </c>
      <c r="C8961" s="5" t="s">
        <v>5</v>
      </c>
      <c r="D8961" s="5" t="s">
        <v>81808</v>
      </c>
    </row>
    <row r="8962" spans="1:4" x14ac:dyDescent="0.25">
      <c r="A8962" s="5" t="s">
        <v>7165</v>
      </c>
      <c r="B8962" s="5" t="s">
        <v>97886</v>
      </c>
      <c r="C8962" s="5" t="s">
        <v>5</v>
      </c>
      <c r="D8962" s="5" t="s">
        <v>81809</v>
      </c>
    </row>
    <row r="8963" spans="1:4" x14ac:dyDescent="0.25">
      <c r="A8963" s="5" t="s">
        <v>7166</v>
      </c>
      <c r="B8963" s="5" t="s">
        <v>97887</v>
      </c>
      <c r="C8963" s="5" t="s">
        <v>5</v>
      </c>
      <c r="D8963" s="5" t="s">
        <v>81810</v>
      </c>
    </row>
    <row r="8964" spans="1:4" x14ac:dyDescent="0.25">
      <c r="A8964" s="5" t="s">
        <v>7167</v>
      </c>
      <c r="B8964" s="5" t="s">
        <v>97888</v>
      </c>
      <c r="C8964" s="5" t="s">
        <v>5</v>
      </c>
      <c r="D8964" s="5" t="s">
        <v>81811</v>
      </c>
    </row>
    <row r="8965" spans="1:4" x14ac:dyDescent="0.25">
      <c r="A8965" s="5" t="s">
        <v>7168</v>
      </c>
      <c r="B8965" s="5" t="s">
        <v>97889</v>
      </c>
      <c r="C8965" s="5" t="s">
        <v>5</v>
      </c>
      <c r="D8965" s="5" t="s">
        <v>81812</v>
      </c>
    </row>
    <row r="8966" spans="1:4" x14ac:dyDescent="0.25">
      <c r="A8966" s="5" t="s">
        <v>7169</v>
      </c>
      <c r="B8966" s="5" t="s">
        <v>97890</v>
      </c>
      <c r="C8966" s="5" t="s">
        <v>5</v>
      </c>
      <c r="D8966" s="5" t="s">
        <v>81813</v>
      </c>
    </row>
    <row r="8967" spans="1:4" x14ac:dyDescent="0.25">
      <c r="A8967" s="5" t="s">
        <v>7171</v>
      </c>
      <c r="B8967" s="5" t="s">
        <v>7170</v>
      </c>
      <c r="C8967" s="5" t="s">
        <v>5</v>
      </c>
      <c r="D8967" s="5" t="s">
        <v>68883</v>
      </c>
    </row>
    <row r="8968" spans="1:4" x14ac:dyDescent="0.25">
      <c r="A8968" s="2" t="s">
        <v>81814</v>
      </c>
      <c r="B8968" s="3" t="s">
        <v>81815</v>
      </c>
      <c r="C8968" s="5" t="s">
        <v>5</v>
      </c>
      <c r="D8968" s="1" t="s">
        <v>81816</v>
      </c>
    </row>
    <row r="8969" spans="1:4" x14ac:dyDescent="0.25">
      <c r="A8969" s="5" t="s">
        <v>7172</v>
      </c>
      <c r="B8969" s="5" t="s">
        <v>96825</v>
      </c>
      <c r="C8969" s="5" t="s">
        <v>5</v>
      </c>
      <c r="D8969" s="5" t="s">
        <v>81817</v>
      </c>
    </row>
    <row r="8970" spans="1:4" x14ac:dyDescent="0.25">
      <c r="A8970" s="5" t="s">
        <v>7173</v>
      </c>
      <c r="B8970" s="5" t="s">
        <v>96826</v>
      </c>
      <c r="C8970" s="5" t="s">
        <v>5</v>
      </c>
      <c r="D8970" s="5" t="s">
        <v>81818</v>
      </c>
    </row>
    <row r="8971" spans="1:4" x14ac:dyDescent="0.25">
      <c r="A8971" s="5" t="s">
        <v>7174</v>
      </c>
      <c r="B8971" s="5" t="s">
        <v>96827</v>
      </c>
      <c r="C8971" s="5" t="s">
        <v>5</v>
      </c>
      <c r="D8971" s="5" t="s">
        <v>81819</v>
      </c>
    </row>
    <row r="8972" spans="1:4" x14ac:dyDescent="0.25">
      <c r="A8972" s="5" t="s">
        <v>7175</v>
      </c>
      <c r="B8972" s="5" t="s">
        <v>96828</v>
      </c>
      <c r="C8972" s="5" t="s">
        <v>5</v>
      </c>
      <c r="D8972" s="5" t="s">
        <v>81820</v>
      </c>
    </row>
    <row r="8973" spans="1:4" x14ac:dyDescent="0.25">
      <c r="A8973" s="5" t="s">
        <v>7176</v>
      </c>
      <c r="B8973" s="5" t="s">
        <v>96829</v>
      </c>
      <c r="C8973" s="5" t="s">
        <v>5</v>
      </c>
      <c r="D8973" s="5" t="s">
        <v>81821</v>
      </c>
    </row>
    <row r="8974" spans="1:4" x14ac:dyDescent="0.25">
      <c r="A8974" s="5" t="s">
        <v>7177</v>
      </c>
      <c r="B8974" s="5" t="s">
        <v>96830</v>
      </c>
      <c r="C8974" s="5" t="s">
        <v>5</v>
      </c>
      <c r="D8974" s="5" t="s">
        <v>81822</v>
      </c>
    </row>
    <row r="8975" spans="1:4" x14ac:dyDescent="0.25">
      <c r="A8975" s="5" t="s">
        <v>7178</v>
      </c>
      <c r="B8975" s="5" t="s">
        <v>96831</v>
      </c>
      <c r="C8975" s="5" t="s">
        <v>5</v>
      </c>
      <c r="D8975" s="5" t="s">
        <v>81823</v>
      </c>
    </row>
    <row r="8976" spans="1:4" x14ac:dyDescent="0.25">
      <c r="A8976" s="5" t="s">
        <v>7179</v>
      </c>
      <c r="B8976" s="5" t="s">
        <v>96832</v>
      </c>
      <c r="C8976" s="5" t="s">
        <v>5</v>
      </c>
      <c r="D8976" s="5" t="s">
        <v>81824</v>
      </c>
    </row>
    <row r="8977" spans="1:4" x14ac:dyDescent="0.25">
      <c r="A8977" s="5" t="s">
        <v>7180</v>
      </c>
      <c r="B8977" s="5" t="s">
        <v>96833</v>
      </c>
      <c r="C8977" s="5" t="s">
        <v>5</v>
      </c>
      <c r="D8977" s="5" t="s">
        <v>81825</v>
      </c>
    </row>
    <row r="8978" spans="1:4" x14ac:dyDescent="0.25">
      <c r="A8978" s="5" t="s">
        <v>7181</v>
      </c>
      <c r="B8978" s="5" t="s">
        <v>96834</v>
      </c>
      <c r="C8978" s="5" t="s">
        <v>5</v>
      </c>
      <c r="D8978" s="5" t="s">
        <v>81826</v>
      </c>
    </row>
    <row r="8979" spans="1:4" x14ac:dyDescent="0.25">
      <c r="A8979" s="2" t="s">
        <v>81827</v>
      </c>
      <c r="B8979" s="3" t="s">
        <v>81828</v>
      </c>
      <c r="C8979" s="5" t="s">
        <v>5</v>
      </c>
      <c r="D8979" s="1" t="s">
        <v>81829</v>
      </c>
    </row>
    <row r="8980" spans="1:4" x14ac:dyDescent="0.25">
      <c r="A8980" s="5" t="s">
        <v>7182</v>
      </c>
      <c r="B8980" s="5" t="s">
        <v>96835</v>
      </c>
      <c r="C8980" s="5" t="s">
        <v>5</v>
      </c>
      <c r="D8980" s="5" t="s">
        <v>81830</v>
      </c>
    </row>
    <row r="8981" spans="1:4" x14ac:dyDescent="0.25">
      <c r="A8981" s="5" t="s">
        <v>7183</v>
      </c>
      <c r="B8981" s="5" t="s">
        <v>96836</v>
      </c>
      <c r="C8981" s="5" t="s">
        <v>5</v>
      </c>
      <c r="D8981" s="5" t="s">
        <v>81831</v>
      </c>
    </row>
    <row r="8982" spans="1:4" x14ac:dyDescent="0.25">
      <c r="A8982" s="5" t="s">
        <v>7564</v>
      </c>
      <c r="B8982" s="5" t="s">
        <v>96837</v>
      </c>
      <c r="C8982" s="5" t="s">
        <v>5</v>
      </c>
      <c r="D8982" s="5" t="s">
        <v>81832</v>
      </c>
    </row>
    <row r="8983" spans="1:4" x14ac:dyDescent="0.25">
      <c r="A8983" s="5" t="s">
        <v>7565</v>
      </c>
      <c r="B8983" s="5" t="s">
        <v>96838</v>
      </c>
      <c r="C8983" s="5" t="s">
        <v>5</v>
      </c>
      <c r="D8983" s="5" t="s">
        <v>81833</v>
      </c>
    </row>
    <row r="8984" spans="1:4" x14ac:dyDescent="0.25">
      <c r="A8984" s="5" t="s">
        <v>7566</v>
      </c>
      <c r="B8984" s="5" t="s">
        <v>96839</v>
      </c>
      <c r="C8984" s="5" t="s">
        <v>5</v>
      </c>
      <c r="D8984" s="5" t="s">
        <v>81834</v>
      </c>
    </row>
    <row r="8985" spans="1:4" x14ac:dyDescent="0.25">
      <c r="A8985" s="5" t="s">
        <v>7567</v>
      </c>
      <c r="B8985" s="5" t="s">
        <v>96840</v>
      </c>
      <c r="C8985" s="5" t="s">
        <v>5</v>
      </c>
      <c r="D8985" s="5" t="s">
        <v>81835</v>
      </c>
    </row>
    <row r="8986" spans="1:4" x14ac:dyDescent="0.25">
      <c r="A8986" s="5" t="s">
        <v>7568</v>
      </c>
      <c r="B8986" s="5" t="s">
        <v>96841</v>
      </c>
      <c r="C8986" s="5" t="s">
        <v>5</v>
      </c>
      <c r="D8986" s="5" t="s">
        <v>81836</v>
      </c>
    </row>
    <row r="8987" spans="1:4" x14ac:dyDescent="0.25">
      <c r="A8987" s="5" t="s">
        <v>7569</v>
      </c>
      <c r="B8987" s="5" t="s">
        <v>96842</v>
      </c>
      <c r="C8987" s="5" t="s">
        <v>5</v>
      </c>
      <c r="D8987" s="5" t="s">
        <v>81837</v>
      </c>
    </row>
    <row r="8988" spans="1:4" x14ac:dyDescent="0.25">
      <c r="A8988" s="5" t="s">
        <v>7570</v>
      </c>
      <c r="B8988" s="5" t="s">
        <v>96843</v>
      </c>
      <c r="C8988" s="5" t="s">
        <v>5</v>
      </c>
      <c r="D8988" s="5" t="s">
        <v>81838</v>
      </c>
    </row>
    <row r="8989" spans="1:4" x14ac:dyDescent="0.25">
      <c r="A8989" s="5" t="s">
        <v>7571</v>
      </c>
      <c r="B8989" s="5" t="s">
        <v>96844</v>
      </c>
      <c r="C8989" s="5" t="s">
        <v>5</v>
      </c>
      <c r="D8989" s="5" t="s">
        <v>81839</v>
      </c>
    </row>
    <row r="8990" spans="1:4" x14ac:dyDescent="0.25">
      <c r="A8990" s="2" t="s">
        <v>81840</v>
      </c>
      <c r="B8990" s="3" t="s">
        <v>81841</v>
      </c>
      <c r="C8990" s="5" t="s">
        <v>5</v>
      </c>
      <c r="D8990" s="1" t="s">
        <v>81842</v>
      </c>
    </row>
    <row r="8991" spans="1:4" x14ac:dyDescent="0.25">
      <c r="A8991" s="5" t="s">
        <v>7572</v>
      </c>
      <c r="B8991" s="5" t="s">
        <v>96845</v>
      </c>
      <c r="C8991" s="5" t="s">
        <v>5</v>
      </c>
      <c r="D8991" s="5" t="s">
        <v>81843</v>
      </c>
    </row>
    <row r="8992" spans="1:4" x14ac:dyDescent="0.25">
      <c r="A8992" s="5" t="s">
        <v>7573</v>
      </c>
      <c r="B8992" s="5" t="s">
        <v>96846</v>
      </c>
      <c r="C8992" s="5" t="s">
        <v>5</v>
      </c>
      <c r="D8992" s="5" t="s">
        <v>81844</v>
      </c>
    </row>
    <row r="8993" spans="1:4" x14ac:dyDescent="0.25">
      <c r="A8993" s="5" t="s">
        <v>7660</v>
      </c>
      <c r="B8993" s="5" t="s">
        <v>96847</v>
      </c>
      <c r="C8993" s="5" t="s">
        <v>5</v>
      </c>
      <c r="D8993" s="5" t="s">
        <v>81845</v>
      </c>
    </row>
    <row r="8994" spans="1:4" x14ac:dyDescent="0.25">
      <c r="A8994" s="5" t="s">
        <v>7661</v>
      </c>
      <c r="B8994" s="5" t="s">
        <v>96848</v>
      </c>
      <c r="C8994" s="5" t="s">
        <v>5</v>
      </c>
      <c r="D8994" s="5" t="s">
        <v>81846</v>
      </c>
    </row>
    <row r="8995" spans="1:4" x14ac:dyDescent="0.25">
      <c r="A8995" s="5" t="s">
        <v>7662</v>
      </c>
      <c r="B8995" s="5" t="s">
        <v>96849</v>
      </c>
      <c r="C8995" s="5" t="s">
        <v>5</v>
      </c>
      <c r="D8995" s="5" t="s">
        <v>81847</v>
      </c>
    </row>
    <row r="8996" spans="1:4" x14ac:dyDescent="0.25">
      <c r="A8996" s="5" t="s">
        <v>7663</v>
      </c>
      <c r="B8996" s="5" t="s">
        <v>96850</v>
      </c>
      <c r="C8996" s="5" t="s">
        <v>5</v>
      </c>
      <c r="D8996" s="5" t="s">
        <v>81848</v>
      </c>
    </row>
    <row r="8997" spans="1:4" x14ac:dyDescent="0.25">
      <c r="A8997" s="5" t="s">
        <v>7664</v>
      </c>
      <c r="B8997" s="5" t="s">
        <v>96851</v>
      </c>
      <c r="C8997" s="5" t="s">
        <v>5</v>
      </c>
      <c r="D8997" s="5" t="s">
        <v>81849</v>
      </c>
    </row>
    <row r="8998" spans="1:4" x14ac:dyDescent="0.25">
      <c r="A8998" s="5" t="s">
        <v>7665</v>
      </c>
      <c r="B8998" s="5" t="s">
        <v>96852</v>
      </c>
      <c r="C8998" s="5" t="s">
        <v>5</v>
      </c>
      <c r="D8998" s="5" t="s">
        <v>81850</v>
      </c>
    </row>
    <row r="8999" spans="1:4" x14ac:dyDescent="0.25">
      <c r="A8999" s="5" t="s">
        <v>7666</v>
      </c>
      <c r="B8999" s="5" t="s">
        <v>96853</v>
      </c>
      <c r="C8999" s="5" t="s">
        <v>5</v>
      </c>
      <c r="D8999" s="5" t="s">
        <v>81851</v>
      </c>
    </row>
    <row r="9000" spans="1:4" x14ac:dyDescent="0.25">
      <c r="A9000" s="5" t="s">
        <v>7667</v>
      </c>
      <c r="B9000" s="5" t="s">
        <v>96854</v>
      </c>
      <c r="C9000" s="5" t="s">
        <v>5</v>
      </c>
      <c r="D9000" s="5" t="s">
        <v>81852</v>
      </c>
    </row>
    <row r="9001" spans="1:4" x14ac:dyDescent="0.25">
      <c r="A9001" s="2" t="s">
        <v>81853</v>
      </c>
      <c r="B9001" s="3" t="s">
        <v>81854</v>
      </c>
      <c r="C9001" s="5" t="s">
        <v>5</v>
      </c>
      <c r="D9001" s="1" t="s">
        <v>94420</v>
      </c>
    </row>
    <row r="9002" spans="1:4" x14ac:dyDescent="0.25">
      <c r="A9002" s="5" t="s">
        <v>7668</v>
      </c>
      <c r="B9002" s="5" t="s">
        <v>97891</v>
      </c>
      <c r="C9002" s="5" t="s">
        <v>5</v>
      </c>
      <c r="D9002" s="5" t="s">
        <v>98089</v>
      </c>
    </row>
    <row r="9003" spans="1:4" x14ac:dyDescent="0.25">
      <c r="A9003" s="5" t="s">
        <v>7669</v>
      </c>
      <c r="B9003" s="5" t="s">
        <v>97892</v>
      </c>
      <c r="C9003" s="5" t="s">
        <v>5</v>
      </c>
      <c r="D9003" s="5" t="s">
        <v>81855</v>
      </c>
    </row>
    <row r="9004" spans="1:4" x14ac:dyDescent="0.25">
      <c r="A9004" s="5" t="s">
        <v>7670</v>
      </c>
      <c r="B9004" s="5" t="s">
        <v>97893</v>
      </c>
      <c r="C9004" s="5" t="s">
        <v>5</v>
      </c>
      <c r="D9004" s="5" t="s">
        <v>98090</v>
      </c>
    </row>
    <row r="9005" spans="1:4" x14ac:dyDescent="0.25">
      <c r="A9005" s="5" t="s">
        <v>8805</v>
      </c>
      <c r="B9005" s="5" t="s">
        <v>97894</v>
      </c>
      <c r="C9005" s="5" t="s">
        <v>5</v>
      </c>
      <c r="D9005" s="5" t="s">
        <v>98091</v>
      </c>
    </row>
    <row r="9006" spans="1:4" x14ac:dyDescent="0.25">
      <c r="A9006" s="5" t="s">
        <v>8806</v>
      </c>
      <c r="B9006" s="5" t="s">
        <v>97895</v>
      </c>
      <c r="C9006" s="5" t="s">
        <v>5</v>
      </c>
      <c r="D9006" s="5" t="s">
        <v>98092</v>
      </c>
    </row>
    <row r="9007" spans="1:4" x14ac:dyDescent="0.25">
      <c r="A9007" s="5" t="s">
        <v>8807</v>
      </c>
      <c r="B9007" s="5" t="s">
        <v>97896</v>
      </c>
      <c r="C9007" s="5" t="s">
        <v>5</v>
      </c>
      <c r="D9007" s="5" t="s">
        <v>98093</v>
      </c>
    </row>
    <row r="9008" spans="1:4" x14ac:dyDescent="0.25">
      <c r="A9008" s="5" t="s">
        <v>8808</v>
      </c>
      <c r="B9008" s="5" t="s">
        <v>97897</v>
      </c>
      <c r="C9008" s="5" t="s">
        <v>5</v>
      </c>
      <c r="D9008" s="5" t="s">
        <v>98094</v>
      </c>
    </row>
    <row r="9009" spans="1:4" x14ac:dyDescent="0.25">
      <c r="A9009" s="5" t="s">
        <v>8809</v>
      </c>
      <c r="B9009" s="5" t="s">
        <v>97898</v>
      </c>
      <c r="C9009" s="5" t="s">
        <v>5</v>
      </c>
      <c r="D9009" s="5" t="s">
        <v>98095</v>
      </c>
    </row>
    <row r="9010" spans="1:4" x14ac:dyDescent="0.25">
      <c r="A9010" s="5" t="s">
        <v>8810</v>
      </c>
      <c r="B9010" s="5" t="s">
        <v>97899</v>
      </c>
      <c r="C9010" s="5" t="s">
        <v>5</v>
      </c>
      <c r="D9010" s="5" t="s">
        <v>98096</v>
      </c>
    </row>
    <row r="9011" spans="1:4" x14ac:dyDescent="0.25">
      <c r="A9011" s="5" t="s">
        <v>8811</v>
      </c>
      <c r="B9011" s="5" t="s">
        <v>97900</v>
      </c>
      <c r="C9011" s="5" t="s">
        <v>5</v>
      </c>
      <c r="D9011" s="5" t="s">
        <v>98097</v>
      </c>
    </row>
    <row r="9012" spans="1:4" x14ac:dyDescent="0.25">
      <c r="A9012" s="2" t="s">
        <v>81856</v>
      </c>
      <c r="B9012" s="3" t="s">
        <v>81857</v>
      </c>
      <c r="C9012" s="5" t="s">
        <v>5</v>
      </c>
      <c r="D9012" s="1" t="s">
        <v>81858</v>
      </c>
    </row>
    <row r="9013" spans="1:4" x14ac:dyDescent="0.25">
      <c r="A9013" s="5" t="s">
        <v>8812</v>
      </c>
      <c r="B9013" s="5" t="s">
        <v>97901</v>
      </c>
      <c r="C9013" s="5" t="s">
        <v>5</v>
      </c>
      <c r="D9013" s="5" t="s">
        <v>81859</v>
      </c>
    </row>
    <row r="9014" spans="1:4" x14ac:dyDescent="0.25">
      <c r="A9014" s="5" t="s">
        <v>8813</v>
      </c>
      <c r="B9014" s="5" t="s">
        <v>97902</v>
      </c>
      <c r="C9014" s="5" t="s">
        <v>5</v>
      </c>
      <c r="D9014" s="5" t="s">
        <v>81860</v>
      </c>
    </row>
    <row r="9015" spans="1:4" x14ac:dyDescent="0.25">
      <c r="A9015" s="5" t="s">
        <v>8814</v>
      </c>
      <c r="B9015" s="5" t="s">
        <v>97903</v>
      </c>
      <c r="C9015" s="5" t="s">
        <v>5</v>
      </c>
      <c r="D9015" s="5" t="s">
        <v>81861</v>
      </c>
    </row>
    <row r="9016" spans="1:4" x14ac:dyDescent="0.25">
      <c r="A9016" s="5" t="s">
        <v>9684</v>
      </c>
      <c r="B9016" s="5" t="s">
        <v>97904</v>
      </c>
      <c r="C9016" s="5" t="s">
        <v>5</v>
      </c>
      <c r="D9016" s="5" t="s">
        <v>81862</v>
      </c>
    </row>
    <row r="9017" spans="1:4" x14ac:dyDescent="0.25">
      <c r="A9017" s="5" t="s">
        <v>9685</v>
      </c>
      <c r="B9017" s="5" t="s">
        <v>97905</v>
      </c>
      <c r="C9017" s="5" t="s">
        <v>5</v>
      </c>
      <c r="D9017" s="5" t="s">
        <v>81863</v>
      </c>
    </row>
    <row r="9018" spans="1:4" x14ac:dyDescent="0.25">
      <c r="A9018" s="5" t="s">
        <v>9686</v>
      </c>
      <c r="B9018" s="5" t="s">
        <v>97906</v>
      </c>
      <c r="C9018" s="5" t="s">
        <v>5</v>
      </c>
      <c r="D9018" s="5" t="s">
        <v>81864</v>
      </c>
    </row>
    <row r="9019" spans="1:4" x14ac:dyDescent="0.25">
      <c r="A9019" s="5" t="s">
        <v>9687</v>
      </c>
      <c r="B9019" s="5" t="s">
        <v>97907</v>
      </c>
      <c r="C9019" s="5" t="s">
        <v>5</v>
      </c>
      <c r="D9019" s="5" t="s">
        <v>81865</v>
      </c>
    </row>
    <row r="9020" spans="1:4" x14ac:dyDescent="0.25">
      <c r="A9020" s="5" t="s">
        <v>9688</v>
      </c>
      <c r="B9020" s="5" t="s">
        <v>97908</v>
      </c>
      <c r="C9020" s="5" t="s">
        <v>5</v>
      </c>
      <c r="D9020" s="5" t="s">
        <v>81866</v>
      </c>
    </row>
    <row r="9021" spans="1:4" x14ac:dyDescent="0.25">
      <c r="A9021" s="5" t="s">
        <v>9689</v>
      </c>
      <c r="B9021" s="5" t="s">
        <v>97909</v>
      </c>
      <c r="C9021" s="5" t="s">
        <v>5</v>
      </c>
      <c r="D9021" s="5" t="s">
        <v>81867</v>
      </c>
    </row>
    <row r="9022" spans="1:4" x14ac:dyDescent="0.25">
      <c r="A9022" s="5" t="s">
        <v>9690</v>
      </c>
      <c r="B9022" s="5" t="s">
        <v>97910</v>
      </c>
      <c r="C9022" s="5" t="s">
        <v>5</v>
      </c>
      <c r="D9022" s="5" t="s">
        <v>81868</v>
      </c>
    </row>
    <row r="9023" spans="1:4" x14ac:dyDescent="0.25">
      <c r="A9023" s="2" t="s">
        <v>81869</v>
      </c>
      <c r="B9023" s="3" t="s">
        <v>81870</v>
      </c>
      <c r="C9023" s="5" t="s">
        <v>5</v>
      </c>
      <c r="D9023" s="1" t="s">
        <v>81871</v>
      </c>
    </row>
    <row r="9024" spans="1:4" x14ac:dyDescent="0.25">
      <c r="A9024" s="5" t="s">
        <v>9691</v>
      </c>
      <c r="B9024" s="5" t="s">
        <v>96855</v>
      </c>
      <c r="C9024" s="5" t="s">
        <v>5</v>
      </c>
      <c r="D9024" s="5" t="s">
        <v>81872</v>
      </c>
    </row>
    <row r="9025" spans="1:4" x14ac:dyDescent="0.25">
      <c r="A9025" s="5" t="s">
        <v>9692</v>
      </c>
      <c r="B9025" s="5" t="s">
        <v>96856</v>
      </c>
      <c r="C9025" s="5" t="s">
        <v>5</v>
      </c>
      <c r="D9025" s="5" t="s">
        <v>81873</v>
      </c>
    </row>
    <row r="9026" spans="1:4" x14ac:dyDescent="0.25">
      <c r="A9026" s="5" t="s">
        <v>10523</v>
      </c>
      <c r="B9026" s="5" t="s">
        <v>96857</v>
      </c>
      <c r="C9026" s="5" t="s">
        <v>5</v>
      </c>
      <c r="D9026" s="5" t="s">
        <v>81874</v>
      </c>
    </row>
    <row r="9027" spans="1:4" x14ac:dyDescent="0.25">
      <c r="A9027" s="5" t="s">
        <v>10524</v>
      </c>
      <c r="B9027" s="5" t="s">
        <v>96858</v>
      </c>
      <c r="C9027" s="5" t="s">
        <v>5</v>
      </c>
      <c r="D9027" s="5" t="s">
        <v>81875</v>
      </c>
    </row>
    <row r="9028" spans="1:4" x14ac:dyDescent="0.25">
      <c r="A9028" s="5" t="s">
        <v>10525</v>
      </c>
      <c r="B9028" s="5" t="s">
        <v>96859</v>
      </c>
      <c r="C9028" s="5" t="s">
        <v>5</v>
      </c>
      <c r="D9028" s="5" t="s">
        <v>81876</v>
      </c>
    </row>
    <row r="9029" spans="1:4" x14ac:dyDescent="0.25">
      <c r="A9029" s="5" t="s">
        <v>10526</v>
      </c>
      <c r="B9029" s="5" t="s">
        <v>96860</v>
      </c>
      <c r="C9029" s="5" t="s">
        <v>5</v>
      </c>
      <c r="D9029" s="5" t="s">
        <v>81877</v>
      </c>
    </row>
    <row r="9030" spans="1:4" x14ac:dyDescent="0.25">
      <c r="A9030" s="5" t="s">
        <v>10527</v>
      </c>
      <c r="B9030" s="5" t="s">
        <v>96861</v>
      </c>
      <c r="C9030" s="5" t="s">
        <v>5</v>
      </c>
      <c r="D9030" s="5" t="s">
        <v>81878</v>
      </c>
    </row>
    <row r="9031" spans="1:4" x14ac:dyDescent="0.25">
      <c r="A9031" s="5" t="s">
        <v>10528</v>
      </c>
      <c r="B9031" s="5" t="s">
        <v>96862</v>
      </c>
      <c r="C9031" s="5" t="s">
        <v>5</v>
      </c>
      <c r="D9031" s="5" t="s">
        <v>81879</v>
      </c>
    </row>
    <row r="9032" spans="1:4" x14ac:dyDescent="0.25">
      <c r="A9032" s="5" t="s">
        <v>10529</v>
      </c>
      <c r="B9032" s="5" t="s">
        <v>96863</v>
      </c>
      <c r="C9032" s="5" t="s">
        <v>5</v>
      </c>
      <c r="D9032" s="5" t="s">
        <v>81880</v>
      </c>
    </row>
    <row r="9033" spans="1:4" x14ac:dyDescent="0.25">
      <c r="A9033" s="5" t="s">
        <v>10530</v>
      </c>
      <c r="B9033" s="5" t="s">
        <v>96864</v>
      </c>
      <c r="C9033" s="5" t="s">
        <v>5</v>
      </c>
      <c r="D9033" s="5" t="s">
        <v>81881</v>
      </c>
    </row>
    <row r="9034" spans="1:4" x14ac:dyDescent="0.25">
      <c r="A9034" s="2" t="s">
        <v>81882</v>
      </c>
      <c r="B9034" s="3" t="s">
        <v>81883</v>
      </c>
      <c r="C9034" s="5" t="s">
        <v>5</v>
      </c>
      <c r="D9034" s="1" t="s">
        <v>81884</v>
      </c>
    </row>
    <row r="9035" spans="1:4" x14ac:dyDescent="0.25">
      <c r="A9035" s="5" t="s">
        <v>10531</v>
      </c>
      <c r="B9035" s="5" t="s">
        <v>97911</v>
      </c>
      <c r="C9035" s="5" t="s">
        <v>5</v>
      </c>
      <c r="D9035" s="5" t="s">
        <v>81885</v>
      </c>
    </row>
    <row r="9036" spans="1:4" x14ac:dyDescent="0.25">
      <c r="A9036" s="5" t="s">
        <v>10532</v>
      </c>
      <c r="B9036" s="5" t="s">
        <v>97912</v>
      </c>
      <c r="C9036" s="5" t="s">
        <v>5</v>
      </c>
      <c r="D9036" s="5" t="s">
        <v>81886</v>
      </c>
    </row>
    <row r="9037" spans="1:4" x14ac:dyDescent="0.25">
      <c r="A9037" s="5" t="s">
        <v>11098</v>
      </c>
      <c r="B9037" s="5" t="s">
        <v>97913</v>
      </c>
      <c r="C9037" s="5" t="s">
        <v>5</v>
      </c>
      <c r="D9037" s="5" t="s">
        <v>81887</v>
      </c>
    </row>
    <row r="9038" spans="1:4" x14ac:dyDescent="0.25">
      <c r="A9038" s="5" t="s">
        <v>11099</v>
      </c>
      <c r="B9038" s="5" t="s">
        <v>97914</v>
      </c>
      <c r="C9038" s="5" t="s">
        <v>5</v>
      </c>
      <c r="D9038" s="5" t="s">
        <v>81888</v>
      </c>
    </row>
    <row r="9039" spans="1:4" x14ac:dyDescent="0.25">
      <c r="A9039" s="5" t="s">
        <v>11100</v>
      </c>
      <c r="B9039" s="5" t="s">
        <v>97915</v>
      </c>
      <c r="C9039" s="5" t="s">
        <v>5</v>
      </c>
      <c r="D9039" s="5" t="s">
        <v>81889</v>
      </c>
    </row>
    <row r="9040" spans="1:4" x14ac:dyDescent="0.25">
      <c r="A9040" s="5" t="s">
        <v>11101</v>
      </c>
      <c r="B9040" s="5" t="s">
        <v>97916</v>
      </c>
      <c r="C9040" s="5" t="s">
        <v>5</v>
      </c>
      <c r="D9040" s="5" t="s">
        <v>81890</v>
      </c>
    </row>
    <row r="9041" spans="1:4" x14ac:dyDescent="0.25">
      <c r="A9041" s="5" t="s">
        <v>11102</v>
      </c>
      <c r="B9041" s="5" t="s">
        <v>97917</v>
      </c>
      <c r="C9041" s="5" t="s">
        <v>5</v>
      </c>
      <c r="D9041" s="5" t="s">
        <v>81891</v>
      </c>
    </row>
    <row r="9042" spans="1:4" x14ac:dyDescent="0.25">
      <c r="A9042" s="5" t="s">
        <v>11103</v>
      </c>
      <c r="B9042" s="5" t="s">
        <v>97918</v>
      </c>
      <c r="C9042" s="5" t="s">
        <v>5</v>
      </c>
      <c r="D9042" s="5" t="s">
        <v>81892</v>
      </c>
    </row>
    <row r="9043" spans="1:4" x14ac:dyDescent="0.25">
      <c r="A9043" s="5" t="s">
        <v>11104</v>
      </c>
      <c r="B9043" s="5" t="s">
        <v>97919</v>
      </c>
      <c r="C9043" s="5" t="s">
        <v>5</v>
      </c>
      <c r="D9043" s="5" t="s">
        <v>81893</v>
      </c>
    </row>
    <row r="9044" spans="1:4" x14ac:dyDescent="0.25">
      <c r="A9044" s="5" t="s">
        <v>11105</v>
      </c>
      <c r="B9044" s="5" t="s">
        <v>97920</v>
      </c>
      <c r="C9044" s="5" t="s">
        <v>5</v>
      </c>
      <c r="D9044" s="5" t="s">
        <v>81894</v>
      </c>
    </row>
    <row r="9045" spans="1:4" x14ac:dyDescent="0.25">
      <c r="A9045" s="5" t="s">
        <v>11107</v>
      </c>
      <c r="B9045" s="5" t="s">
        <v>11106</v>
      </c>
      <c r="C9045" s="5" t="s">
        <v>5</v>
      </c>
      <c r="D9045" s="5" t="s">
        <v>68957</v>
      </c>
    </row>
    <row r="9046" spans="1:4" x14ac:dyDescent="0.25">
      <c r="A9046" s="2" t="s">
        <v>81895</v>
      </c>
      <c r="B9046" s="3" t="s">
        <v>81896</v>
      </c>
      <c r="C9046" s="5" t="s">
        <v>5</v>
      </c>
      <c r="D9046" s="1" t="s">
        <v>81897</v>
      </c>
    </row>
    <row r="9047" spans="1:4" x14ac:dyDescent="0.25">
      <c r="A9047" s="5" t="s">
        <v>11108</v>
      </c>
      <c r="B9047" s="5" t="s">
        <v>96865</v>
      </c>
      <c r="C9047" s="5" t="s">
        <v>5</v>
      </c>
      <c r="D9047" s="5" t="s">
        <v>81898</v>
      </c>
    </row>
    <row r="9048" spans="1:4" x14ac:dyDescent="0.25">
      <c r="A9048" s="5" t="s">
        <v>11493</v>
      </c>
      <c r="B9048" s="5" t="s">
        <v>96866</v>
      </c>
      <c r="C9048" s="5" t="s">
        <v>5</v>
      </c>
      <c r="D9048" s="5" t="s">
        <v>81899</v>
      </c>
    </row>
    <row r="9049" spans="1:4" x14ac:dyDescent="0.25">
      <c r="A9049" s="5" t="s">
        <v>11494</v>
      </c>
      <c r="B9049" s="5" t="s">
        <v>96867</v>
      </c>
      <c r="C9049" s="5" t="s">
        <v>5</v>
      </c>
      <c r="D9049" s="5" t="s">
        <v>81900</v>
      </c>
    </row>
    <row r="9050" spans="1:4" x14ac:dyDescent="0.25">
      <c r="A9050" s="5" t="s">
        <v>11495</v>
      </c>
      <c r="B9050" s="5" t="s">
        <v>96868</v>
      </c>
      <c r="C9050" s="5" t="s">
        <v>5</v>
      </c>
      <c r="D9050" s="5" t="s">
        <v>81901</v>
      </c>
    </row>
    <row r="9051" spans="1:4" x14ac:dyDescent="0.25">
      <c r="A9051" s="5" t="s">
        <v>11496</v>
      </c>
      <c r="B9051" s="5" t="s">
        <v>96869</v>
      </c>
      <c r="C9051" s="5" t="s">
        <v>5</v>
      </c>
      <c r="D9051" s="5" t="s">
        <v>81902</v>
      </c>
    </row>
    <row r="9052" spans="1:4" x14ac:dyDescent="0.25">
      <c r="A9052" s="5" t="s">
        <v>11497</v>
      </c>
      <c r="B9052" s="5" t="s">
        <v>96870</v>
      </c>
      <c r="C9052" s="5" t="s">
        <v>5</v>
      </c>
      <c r="D9052" s="5" t="s">
        <v>81903</v>
      </c>
    </row>
    <row r="9053" spans="1:4" x14ac:dyDescent="0.25">
      <c r="A9053" s="5" t="s">
        <v>11498</v>
      </c>
      <c r="B9053" s="5" t="s">
        <v>96871</v>
      </c>
      <c r="C9053" s="5" t="s">
        <v>5</v>
      </c>
      <c r="D9053" s="5" t="s">
        <v>81904</v>
      </c>
    </row>
    <row r="9054" spans="1:4" x14ac:dyDescent="0.25">
      <c r="A9054" s="5" t="s">
        <v>11499</v>
      </c>
      <c r="B9054" s="5" t="s">
        <v>96872</v>
      </c>
      <c r="C9054" s="5" t="s">
        <v>5</v>
      </c>
      <c r="D9054" s="5" t="s">
        <v>81905</v>
      </c>
    </row>
    <row r="9055" spans="1:4" x14ac:dyDescent="0.25">
      <c r="A9055" s="5" t="s">
        <v>11500</v>
      </c>
      <c r="B9055" s="5" t="s">
        <v>96873</v>
      </c>
      <c r="C9055" s="5" t="s">
        <v>5</v>
      </c>
      <c r="D9055" s="5" t="s">
        <v>81906</v>
      </c>
    </row>
    <row r="9056" spans="1:4" x14ac:dyDescent="0.25">
      <c r="A9056" s="5" t="s">
        <v>11501</v>
      </c>
      <c r="B9056" s="5" t="s">
        <v>96874</v>
      </c>
      <c r="C9056" s="5" t="s">
        <v>5</v>
      </c>
      <c r="D9056" s="5" t="s">
        <v>81907</v>
      </c>
    </row>
    <row r="9057" spans="1:4" x14ac:dyDescent="0.25">
      <c r="A9057" s="2" t="s">
        <v>81908</v>
      </c>
      <c r="B9057" s="3" t="s">
        <v>81909</v>
      </c>
      <c r="C9057" s="5" t="s">
        <v>5</v>
      </c>
      <c r="D9057" s="1" t="s">
        <v>81910</v>
      </c>
    </row>
    <row r="9058" spans="1:4" x14ac:dyDescent="0.25">
      <c r="A9058" s="5" t="s">
        <v>11502</v>
      </c>
      <c r="B9058" s="5" t="s">
        <v>96875</v>
      </c>
      <c r="C9058" s="5" t="s">
        <v>5</v>
      </c>
      <c r="D9058" s="5" t="s">
        <v>81911</v>
      </c>
    </row>
    <row r="9059" spans="1:4" x14ac:dyDescent="0.25">
      <c r="A9059" s="5" t="s">
        <v>11503</v>
      </c>
      <c r="B9059" s="5" t="s">
        <v>96876</v>
      </c>
      <c r="C9059" s="5" t="s">
        <v>5</v>
      </c>
      <c r="D9059" s="5" t="s">
        <v>81912</v>
      </c>
    </row>
    <row r="9060" spans="1:4" x14ac:dyDescent="0.25">
      <c r="A9060" s="5" t="s">
        <v>12067</v>
      </c>
      <c r="B9060" s="5" t="s">
        <v>96877</v>
      </c>
      <c r="C9060" s="5" t="s">
        <v>5</v>
      </c>
      <c r="D9060" s="5" t="s">
        <v>81913</v>
      </c>
    </row>
    <row r="9061" spans="1:4" x14ac:dyDescent="0.25">
      <c r="A9061" s="5" t="s">
        <v>12068</v>
      </c>
      <c r="B9061" s="5" t="s">
        <v>96878</v>
      </c>
      <c r="C9061" s="5" t="s">
        <v>5</v>
      </c>
      <c r="D9061" s="5" t="s">
        <v>81914</v>
      </c>
    </row>
    <row r="9062" spans="1:4" x14ac:dyDescent="0.25">
      <c r="A9062" s="5" t="s">
        <v>12069</v>
      </c>
      <c r="B9062" s="5" t="s">
        <v>96879</v>
      </c>
      <c r="C9062" s="5" t="s">
        <v>5</v>
      </c>
      <c r="D9062" s="5" t="s">
        <v>81915</v>
      </c>
    </row>
    <row r="9063" spans="1:4" x14ac:dyDescent="0.25">
      <c r="A9063" s="5" t="s">
        <v>12070</v>
      </c>
      <c r="B9063" s="5" t="s">
        <v>96880</v>
      </c>
      <c r="C9063" s="5" t="s">
        <v>5</v>
      </c>
      <c r="D9063" s="5" t="s">
        <v>81916</v>
      </c>
    </row>
    <row r="9064" spans="1:4" x14ac:dyDescent="0.25">
      <c r="A9064" s="5" t="s">
        <v>12071</v>
      </c>
      <c r="B9064" s="5" t="s">
        <v>96881</v>
      </c>
      <c r="C9064" s="5" t="s">
        <v>5</v>
      </c>
      <c r="D9064" s="5" t="s">
        <v>81917</v>
      </c>
    </row>
    <row r="9065" spans="1:4" x14ac:dyDescent="0.25">
      <c r="A9065" s="5" t="s">
        <v>12072</v>
      </c>
      <c r="B9065" s="5" t="s">
        <v>96882</v>
      </c>
      <c r="C9065" s="5" t="s">
        <v>5</v>
      </c>
      <c r="D9065" s="5" t="s">
        <v>81918</v>
      </c>
    </row>
    <row r="9066" spans="1:4" x14ac:dyDescent="0.25">
      <c r="A9066" s="5" t="s">
        <v>12073</v>
      </c>
      <c r="B9066" s="5" t="s">
        <v>96883</v>
      </c>
      <c r="C9066" s="5" t="s">
        <v>5</v>
      </c>
      <c r="D9066" s="5" t="s">
        <v>81919</v>
      </c>
    </row>
    <row r="9067" spans="1:4" x14ac:dyDescent="0.25">
      <c r="A9067" s="5" t="s">
        <v>12074</v>
      </c>
      <c r="B9067" s="5" t="s">
        <v>96884</v>
      </c>
      <c r="C9067" s="5" t="s">
        <v>5</v>
      </c>
      <c r="D9067" s="5" t="s">
        <v>81920</v>
      </c>
    </row>
    <row r="9068" spans="1:4" x14ac:dyDescent="0.25">
      <c r="A9068" s="2" t="s">
        <v>81921</v>
      </c>
      <c r="B9068" s="3" t="s">
        <v>81922</v>
      </c>
      <c r="C9068" s="5" t="s">
        <v>5</v>
      </c>
      <c r="D9068" s="1" t="s">
        <v>81923</v>
      </c>
    </row>
    <row r="9069" spans="1:4" x14ac:dyDescent="0.25">
      <c r="A9069" s="2" t="s">
        <v>81924</v>
      </c>
      <c r="B9069" s="3" t="s">
        <v>81925</v>
      </c>
      <c r="C9069" s="5" t="s">
        <v>5</v>
      </c>
      <c r="D9069" s="1" t="s">
        <v>81926</v>
      </c>
    </row>
    <row r="9070" spans="1:4" x14ac:dyDescent="0.25">
      <c r="A9070" s="2" t="s">
        <v>81927</v>
      </c>
      <c r="B9070" s="3" t="s">
        <v>81928</v>
      </c>
      <c r="C9070" s="5" t="s">
        <v>5</v>
      </c>
      <c r="D9070" s="1" t="s">
        <v>81929</v>
      </c>
    </row>
    <row r="9071" spans="1:4" x14ac:dyDescent="0.25">
      <c r="A9071" s="2" t="s">
        <v>81930</v>
      </c>
      <c r="B9071" s="3" t="s">
        <v>81931</v>
      </c>
      <c r="C9071" s="5" t="s">
        <v>5</v>
      </c>
      <c r="D9071" s="1" t="s">
        <v>81932</v>
      </c>
    </row>
    <row r="9072" spans="1:4" x14ac:dyDescent="0.25">
      <c r="A9072" s="2" t="s">
        <v>81933</v>
      </c>
      <c r="B9072" s="3" t="s">
        <v>81934</v>
      </c>
      <c r="C9072" s="5" t="s">
        <v>5</v>
      </c>
      <c r="D9072" s="1" t="s">
        <v>81935</v>
      </c>
    </row>
    <row r="9073" spans="1:4" x14ac:dyDescent="0.25">
      <c r="A9073" s="2" t="s">
        <v>81936</v>
      </c>
      <c r="B9073" s="3" t="s">
        <v>81937</v>
      </c>
      <c r="C9073" s="5" t="s">
        <v>5</v>
      </c>
      <c r="D9073" s="1" t="s">
        <v>81938</v>
      </c>
    </row>
    <row r="9074" spans="1:4" x14ac:dyDescent="0.25">
      <c r="A9074" s="2" t="s">
        <v>81939</v>
      </c>
      <c r="B9074" s="3" t="s">
        <v>81940</v>
      </c>
      <c r="C9074" s="5" t="s">
        <v>5</v>
      </c>
      <c r="D9074" s="1" t="s">
        <v>81941</v>
      </c>
    </row>
    <row r="9075" spans="1:4" x14ac:dyDescent="0.25">
      <c r="A9075" s="2" t="s">
        <v>81942</v>
      </c>
      <c r="B9075" s="3" t="s">
        <v>81943</v>
      </c>
      <c r="C9075" s="5" t="s">
        <v>5</v>
      </c>
      <c r="D9075" s="1" t="s">
        <v>81944</v>
      </c>
    </row>
    <row r="9076" spans="1:4" x14ac:dyDescent="0.25">
      <c r="A9076" s="2" t="s">
        <v>81945</v>
      </c>
      <c r="B9076" s="3" t="s">
        <v>81946</v>
      </c>
      <c r="C9076" s="5" t="s">
        <v>5</v>
      </c>
      <c r="D9076" s="1" t="s">
        <v>81947</v>
      </c>
    </row>
    <row r="9077" spans="1:4" x14ac:dyDescent="0.25">
      <c r="A9077" s="5" t="s">
        <v>12075</v>
      </c>
      <c r="B9077" s="5" t="s">
        <v>96885</v>
      </c>
      <c r="C9077" s="5" t="s">
        <v>5</v>
      </c>
      <c r="D9077" s="5" t="s">
        <v>81948</v>
      </c>
    </row>
    <row r="9078" spans="1:4" x14ac:dyDescent="0.25">
      <c r="A9078" s="2" t="s">
        <v>81949</v>
      </c>
      <c r="B9078" s="3" t="s">
        <v>81950</v>
      </c>
      <c r="C9078" s="5" t="s">
        <v>5</v>
      </c>
      <c r="D9078" s="1" t="s">
        <v>81951</v>
      </c>
    </row>
    <row r="9079" spans="1:4" x14ac:dyDescent="0.25">
      <c r="A9079" s="2" t="s">
        <v>81952</v>
      </c>
      <c r="B9079" s="3" t="s">
        <v>81953</v>
      </c>
      <c r="C9079" s="5" t="s">
        <v>5</v>
      </c>
      <c r="D9079" s="1" t="s">
        <v>81954</v>
      </c>
    </row>
    <row r="9080" spans="1:4" x14ac:dyDescent="0.25">
      <c r="A9080" s="5" t="s">
        <v>12076</v>
      </c>
      <c r="B9080" s="5" t="s">
        <v>96886</v>
      </c>
      <c r="C9080" s="5" t="s">
        <v>5</v>
      </c>
      <c r="D9080" s="5" t="s">
        <v>81955</v>
      </c>
    </row>
    <row r="9081" spans="1:4" x14ac:dyDescent="0.25">
      <c r="A9081" s="5" t="s">
        <v>12077</v>
      </c>
      <c r="B9081" s="5" t="s">
        <v>96887</v>
      </c>
      <c r="C9081" s="5" t="s">
        <v>5</v>
      </c>
      <c r="D9081" s="5" t="s">
        <v>81956</v>
      </c>
    </row>
    <row r="9082" spans="1:4" x14ac:dyDescent="0.25">
      <c r="A9082" s="5" t="s">
        <v>12078</v>
      </c>
      <c r="B9082" s="5" t="s">
        <v>96888</v>
      </c>
      <c r="C9082" s="5" t="s">
        <v>5</v>
      </c>
      <c r="D9082" s="5" t="s">
        <v>81957</v>
      </c>
    </row>
    <row r="9083" spans="1:4" x14ac:dyDescent="0.25">
      <c r="A9083" s="5" t="s">
        <v>12079</v>
      </c>
      <c r="B9083" s="5" t="s">
        <v>96889</v>
      </c>
      <c r="C9083" s="5" t="s">
        <v>5</v>
      </c>
      <c r="D9083" s="5" t="s">
        <v>81958</v>
      </c>
    </row>
    <row r="9084" spans="1:4" x14ac:dyDescent="0.25">
      <c r="A9084" s="5" t="s">
        <v>12080</v>
      </c>
      <c r="B9084" s="5" t="s">
        <v>96890</v>
      </c>
      <c r="C9084" s="5" t="s">
        <v>5</v>
      </c>
      <c r="D9084" s="5" t="s">
        <v>81959</v>
      </c>
    </row>
    <row r="9085" spans="1:4" x14ac:dyDescent="0.25">
      <c r="A9085" s="5" t="s">
        <v>12081</v>
      </c>
      <c r="B9085" s="5" t="s">
        <v>96891</v>
      </c>
      <c r="C9085" s="5" t="s">
        <v>5</v>
      </c>
      <c r="D9085" s="5" t="s">
        <v>81960</v>
      </c>
    </row>
    <row r="9086" spans="1:4" x14ac:dyDescent="0.25">
      <c r="A9086" s="5" t="s">
        <v>12082</v>
      </c>
      <c r="B9086" s="5" t="s">
        <v>96892</v>
      </c>
      <c r="C9086" s="5" t="s">
        <v>5</v>
      </c>
      <c r="D9086" s="5" t="s">
        <v>81961</v>
      </c>
    </row>
    <row r="9087" spans="1:4" x14ac:dyDescent="0.25">
      <c r="A9087" s="5" t="s">
        <v>12083</v>
      </c>
      <c r="B9087" s="5" t="s">
        <v>96893</v>
      </c>
      <c r="C9087" s="5" t="s">
        <v>5</v>
      </c>
      <c r="D9087" s="5" t="s">
        <v>81962</v>
      </c>
    </row>
    <row r="9088" spans="1:4" x14ac:dyDescent="0.25">
      <c r="A9088" s="5" t="s">
        <v>12084</v>
      </c>
      <c r="B9088" s="5" t="s">
        <v>96894</v>
      </c>
      <c r="C9088" s="5" t="s">
        <v>5</v>
      </c>
      <c r="D9088" s="5" t="s">
        <v>81963</v>
      </c>
    </row>
    <row r="9089" spans="1:4" x14ac:dyDescent="0.25">
      <c r="A9089" s="5" t="s">
        <v>12085</v>
      </c>
      <c r="B9089" s="5" t="s">
        <v>96895</v>
      </c>
      <c r="C9089" s="5" t="s">
        <v>5</v>
      </c>
      <c r="D9089" s="5" t="s">
        <v>81964</v>
      </c>
    </row>
    <row r="9090" spans="1:4" x14ac:dyDescent="0.25">
      <c r="A9090" s="2" t="s">
        <v>81965</v>
      </c>
      <c r="B9090" s="3" t="s">
        <v>81966</v>
      </c>
      <c r="C9090" s="5" t="s">
        <v>5</v>
      </c>
      <c r="D9090" s="1" t="s">
        <v>81967</v>
      </c>
    </row>
    <row r="9091" spans="1:4" x14ac:dyDescent="0.25">
      <c r="A9091" s="5" t="s">
        <v>12086</v>
      </c>
      <c r="B9091" s="5" t="s">
        <v>96896</v>
      </c>
      <c r="C9091" s="5" t="s">
        <v>5</v>
      </c>
      <c r="D9091" s="5" t="s">
        <v>81968</v>
      </c>
    </row>
    <row r="9092" spans="1:4" x14ac:dyDescent="0.25">
      <c r="A9092" s="5" t="s">
        <v>12087</v>
      </c>
      <c r="B9092" s="5" t="s">
        <v>96897</v>
      </c>
      <c r="C9092" s="5" t="s">
        <v>5</v>
      </c>
      <c r="D9092" s="5" t="s">
        <v>81969</v>
      </c>
    </row>
    <row r="9093" spans="1:4" x14ac:dyDescent="0.25">
      <c r="A9093" s="5" t="s">
        <v>12088</v>
      </c>
      <c r="B9093" s="5" t="s">
        <v>96898</v>
      </c>
      <c r="C9093" s="5" t="s">
        <v>5</v>
      </c>
      <c r="D9093" s="5" t="s">
        <v>81970</v>
      </c>
    </row>
    <row r="9094" spans="1:4" x14ac:dyDescent="0.25">
      <c r="A9094" s="5" t="s">
        <v>12089</v>
      </c>
      <c r="B9094" s="5" t="s">
        <v>96899</v>
      </c>
      <c r="C9094" s="5" t="s">
        <v>5</v>
      </c>
      <c r="D9094" s="5" t="s">
        <v>81971</v>
      </c>
    </row>
    <row r="9095" spans="1:4" x14ac:dyDescent="0.25">
      <c r="A9095" s="5" t="s">
        <v>12090</v>
      </c>
      <c r="B9095" s="5" t="s">
        <v>96900</v>
      </c>
      <c r="C9095" s="5" t="s">
        <v>5</v>
      </c>
      <c r="D9095" s="5" t="s">
        <v>81972</v>
      </c>
    </row>
    <row r="9096" spans="1:4" x14ac:dyDescent="0.25">
      <c r="A9096" s="5" t="s">
        <v>12105</v>
      </c>
      <c r="B9096" s="5" t="s">
        <v>96901</v>
      </c>
      <c r="C9096" s="5" t="s">
        <v>5</v>
      </c>
      <c r="D9096" s="5" t="s">
        <v>81973</v>
      </c>
    </row>
    <row r="9097" spans="1:4" x14ac:dyDescent="0.25">
      <c r="A9097" s="5" t="s">
        <v>12106</v>
      </c>
      <c r="B9097" s="5" t="s">
        <v>96902</v>
      </c>
      <c r="C9097" s="5" t="s">
        <v>5</v>
      </c>
      <c r="D9097" s="5" t="s">
        <v>81974</v>
      </c>
    </row>
    <row r="9098" spans="1:4" x14ac:dyDescent="0.25">
      <c r="A9098" s="5" t="s">
        <v>12107</v>
      </c>
      <c r="B9098" s="5" t="s">
        <v>96903</v>
      </c>
      <c r="C9098" s="5" t="s">
        <v>5</v>
      </c>
      <c r="D9098" s="5" t="s">
        <v>81975</v>
      </c>
    </row>
    <row r="9099" spans="1:4" x14ac:dyDescent="0.25">
      <c r="A9099" s="5" t="s">
        <v>12108</v>
      </c>
      <c r="B9099" s="5" t="s">
        <v>96904</v>
      </c>
      <c r="C9099" s="5" t="s">
        <v>5</v>
      </c>
      <c r="D9099" s="5" t="s">
        <v>81976</v>
      </c>
    </row>
    <row r="9100" spans="1:4" x14ac:dyDescent="0.25">
      <c r="A9100" s="5" t="s">
        <v>12109</v>
      </c>
      <c r="B9100" s="5" t="s">
        <v>96905</v>
      </c>
      <c r="C9100" s="5" t="s">
        <v>5</v>
      </c>
      <c r="D9100" s="5" t="s">
        <v>81977</v>
      </c>
    </row>
    <row r="9101" spans="1:4" x14ac:dyDescent="0.25">
      <c r="A9101" s="2" t="s">
        <v>81978</v>
      </c>
      <c r="B9101" s="3" t="s">
        <v>81979</v>
      </c>
      <c r="C9101" s="5" t="s">
        <v>5</v>
      </c>
      <c r="D9101" s="1" t="s">
        <v>81980</v>
      </c>
    </row>
    <row r="9102" spans="1:4" x14ac:dyDescent="0.25">
      <c r="A9102" s="5" t="s">
        <v>12110</v>
      </c>
      <c r="B9102" s="5" t="s">
        <v>96906</v>
      </c>
      <c r="C9102" s="5" t="s">
        <v>5</v>
      </c>
      <c r="D9102" s="5" t="s">
        <v>81981</v>
      </c>
    </row>
    <row r="9103" spans="1:4" x14ac:dyDescent="0.25">
      <c r="A9103" s="5" t="s">
        <v>12111</v>
      </c>
      <c r="B9103" s="5" t="s">
        <v>96907</v>
      </c>
      <c r="C9103" s="5" t="s">
        <v>5</v>
      </c>
      <c r="D9103" s="5" t="s">
        <v>81982</v>
      </c>
    </row>
    <row r="9104" spans="1:4" x14ac:dyDescent="0.25">
      <c r="A9104" s="5" t="s">
        <v>12112</v>
      </c>
      <c r="B9104" s="5" t="s">
        <v>96908</v>
      </c>
      <c r="C9104" s="5" t="s">
        <v>5</v>
      </c>
      <c r="D9104" s="5" t="s">
        <v>81983</v>
      </c>
    </row>
    <row r="9105" spans="1:4" x14ac:dyDescent="0.25">
      <c r="A9105" s="5" t="s">
        <v>12113</v>
      </c>
      <c r="B9105" s="5" t="s">
        <v>96909</v>
      </c>
      <c r="C9105" s="5" t="s">
        <v>5</v>
      </c>
      <c r="D9105" s="5" t="s">
        <v>81984</v>
      </c>
    </row>
    <row r="9106" spans="1:4" x14ac:dyDescent="0.25">
      <c r="A9106" s="5" t="s">
        <v>12114</v>
      </c>
      <c r="B9106" s="5" t="s">
        <v>96910</v>
      </c>
      <c r="C9106" s="5" t="s">
        <v>5</v>
      </c>
      <c r="D9106" s="5" t="s">
        <v>81985</v>
      </c>
    </row>
    <row r="9107" spans="1:4" x14ac:dyDescent="0.25">
      <c r="A9107" s="5" t="s">
        <v>12115</v>
      </c>
      <c r="B9107" s="5" t="s">
        <v>96911</v>
      </c>
      <c r="C9107" s="5" t="s">
        <v>5</v>
      </c>
      <c r="D9107" s="5" t="s">
        <v>81986</v>
      </c>
    </row>
    <row r="9108" spans="1:4" x14ac:dyDescent="0.25">
      <c r="A9108" s="5" t="s">
        <v>12116</v>
      </c>
      <c r="B9108" s="5" t="s">
        <v>96912</v>
      </c>
      <c r="C9108" s="5" t="s">
        <v>5</v>
      </c>
      <c r="D9108" s="5" t="s">
        <v>81987</v>
      </c>
    </row>
    <row r="9109" spans="1:4" x14ac:dyDescent="0.25">
      <c r="A9109" s="5" t="s">
        <v>12982</v>
      </c>
      <c r="B9109" s="5" t="s">
        <v>96913</v>
      </c>
      <c r="C9109" s="5" t="s">
        <v>5</v>
      </c>
      <c r="D9109" s="5" t="s">
        <v>81988</v>
      </c>
    </row>
    <row r="9110" spans="1:4" x14ac:dyDescent="0.25">
      <c r="A9110" s="5" t="s">
        <v>12983</v>
      </c>
      <c r="B9110" s="5" t="s">
        <v>96914</v>
      </c>
      <c r="C9110" s="5" t="s">
        <v>5</v>
      </c>
      <c r="D9110" s="5" t="s">
        <v>81989</v>
      </c>
    </row>
    <row r="9111" spans="1:4" x14ac:dyDescent="0.25">
      <c r="A9111" s="5" t="s">
        <v>12984</v>
      </c>
      <c r="B9111" s="5" t="s">
        <v>96915</v>
      </c>
      <c r="C9111" s="5" t="s">
        <v>5</v>
      </c>
      <c r="D9111" s="5" t="s">
        <v>81990</v>
      </c>
    </row>
    <row r="9112" spans="1:4" x14ac:dyDescent="0.25">
      <c r="A9112" s="2" t="s">
        <v>81991</v>
      </c>
      <c r="B9112" s="3" t="s">
        <v>81992</v>
      </c>
      <c r="C9112" s="5" t="s">
        <v>5</v>
      </c>
      <c r="D9112" s="1" t="s">
        <v>81993</v>
      </c>
    </row>
    <row r="9113" spans="1:4" x14ac:dyDescent="0.25">
      <c r="A9113" s="5" t="s">
        <v>12985</v>
      </c>
      <c r="B9113" s="5" t="s">
        <v>96916</v>
      </c>
      <c r="C9113" s="5" t="s">
        <v>5</v>
      </c>
      <c r="D9113" s="5" t="s">
        <v>81994</v>
      </c>
    </row>
    <row r="9114" spans="1:4" x14ac:dyDescent="0.25">
      <c r="A9114" s="5" t="s">
        <v>12986</v>
      </c>
      <c r="B9114" s="5" t="s">
        <v>96917</v>
      </c>
      <c r="C9114" s="5" t="s">
        <v>5</v>
      </c>
      <c r="D9114" s="5" t="s">
        <v>81995</v>
      </c>
    </row>
    <row r="9115" spans="1:4" x14ac:dyDescent="0.25">
      <c r="A9115" s="5" t="s">
        <v>12987</v>
      </c>
      <c r="B9115" s="5" t="s">
        <v>96918</v>
      </c>
      <c r="C9115" s="5" t="s">
        <v>5</v>
      </c>
      <c r="D9115" s="5" t="s">
        <v>81996</v>
      </c>
    </row>
    <row r="9116" spans="1:4" x14ac:dyDescent="0.25">
      <c r="A9116" s="5" t="s">
        <v>12988</v>
      </c>
      <c r="B9116" s="5" t="s">
        <v>96919</v>
      </c>
      <c r="C9116" s="5" t="s">
        <v>5</v>
      </c>
      <c r="D9116" s="5" t="s">
        <v>81997</v>
      </c>
    </row>
    <row r="9117" spans="1:4" x14ac:dyDescent="0.25">
      <c r="A9117" s="5" t="s">
        <v>12989</v>
      </c>
      <c r="B9117" s="5" t="s">
        <v>96920</v>
      </c>
      <c r="C9117" s="5" t="s">
        <v>5</v>
      </c>
      <c r="D9117" s="5" t="s">
        <v>81998</v>
      </c>
    </row>
    <row r="9118" spans="1:4" x14ac:dyDescent="0.25">
      <c r="A9118" s="5" t="s">
        <v>12990</v>
      </c>
      <c r="B9118" s="5" t="s">
        <v>96921</v>
      </c>
      <c r="C9118" s="5" t="s">
        <v>5</v>
      </c>
      <c r="D9118" s="5" t="s">
        <v>81999</v>
      </c>
    </row>
    <row r="9119" spans="1:4" x14ac:dyDescent="0.25">
      <c r="A9119" s="5" t="s">
        <v>12991</v>
      </c>
      <c r="B9119" s="5" t="s">
        <v>96922</v>
      </c>
      <c r="C9119" s="5" t="s">
        <v>5</v>
      </c>
      <c r="D9119" s="5" t="s">
        <v>82000</v>
      </c>
    </row>
    <row r="9120" spans="1:4" x14ac:dyDescent="0.25">
      <c r="A9120" s="5" t="s">
        <v>12992</v>
      </c>
      <c r="B9120" s="5" t="s">
        <v>96923</v>
      </c>
      <c r="C9120" s="5" t="s">
        <v>5</v>
      </c>
      <c r="D9120" s="5" t="s">
        <v>82001</v>
      </c>
    </row>
    <row r="9121" spans="1:4" x14ac:dyDescent="0.25">
      <c r="A9121" s="5" t="s">
        <v>12993</v>
      </c>
      <c r="B9121" s="5" t="s">
        <v>96924</v>
      </c>
      <c r="C9121" s="5" t="s">
        <v>5</v>
      </c>
      <c r="D9121" s="5" t="s">
        <v>82002</v>
      </c>
    </row>
    <row r="9122" spans="1:4" x14ac:dyDescent="0.25">
      <c r="A9122" s="5" t="s">
        <v>13359</v>
      </c>
      <c r="B9122" s="5" t="s">
        <v>96925</v>
      </c>
      <c r="C9122" s="5" t="s">
        <v>5</v>
      </c>
      <c r="D9122" s="5" t="s">
        <v>82003</v>
      </c>
    </row>
    <row r="9123" spans="1:4" x14ac:dyDescent="0.25">
      <c r="A9123" s="2" t="s">
        <v>82004</v>
      </c>
      <c r="B9123" s="3" t="s">
        <v>82005</v>
      </c>
      <c r="C9123" s="5" t="s">
        <v>5</v>
      </c>
      <c r="D9123" s="1" t="s">
        <v>82006</v>
      </c>
    </row>
    <row r="9124" spans="1:4" x14ac:dyDescent="0.25">
      <c r="A9124" s="5" t="s">
        <v>13360</v>
      </c>
      <c r="B9124" s="5" t="s">
        <v>96926</v>
      </c>
      <c r="C9124" s="5" t="s">
        <v>5</v>
      </c>
      <c r="D9124" s="5" t="s">
        <v>82007</v>
      </c>
    </row>
    <row r="9125" spans="1:4" x14ac:dyDescent="0.25">
      <c r="A9125" s="5" t="s">
        <v>13361</v>
      </c>
      <c r="B9125" s="5" t="s">
        <v>96927</v>
      </c>
      <c r="C9125" s="5" t="s">
        <v>5</v>
      </c>
      <c r="D9125" s="5" t="s">
        <v>82008</v>
      </c>
    </row>
    <row r="9126" spans="1:4" x14ac:dyDescent="0.25">
      <c r="A9126" s="5" t="s">
        <v>13362</v>
      </c>
      <c r="B9126" s="5" t="s">
        <v>96928</v>
      </c>
      <c r="C9126" s="5" t="s">
        <v>5</v>
      </c>
      <c r="D9126" s="5" t="s">
        <v>82009</v>
      </c>
    </row>
    <row r="9127" spans="1:4" x14ac:dyDescent="0.25">
      <c r="A9127" s="5" t="s">
        <v>13363</v>
      </c>
      <c r="B9127" s="5" t="s">
        <v>96929</v>
      </c>
      <c r="C9127" s="5" t="s">
        <v>5</v>
      </c>
      <c r="D9127" s="5" t="s">
        <v>82010</v>
      </c>
    </row>
    <row r="9128" spans="1:4" x14ac:dyDescent="0.25">
      <c r="A9128" s="5" t="s">
        <v>13364</v>
      </c>
      <c r="B9128" s="5" t="s">
        <v>96930</v>
      </c>
      <c r="C9128" s="5" t="s">
        <v>5</v>
      </c>
      <c r="D9128" s="5" t="s">
        <v>82011</v>
      </c>
    </row>
    <row r="9129" spans="1:4" x14ac:dyDescent="0.25">
      <c r="A9129" s="5" t="s">
        <v>13365</v>
      </c>
      <c r="B9129" s="5" t="s">
        <v>96931</v>
      </c>
      <c r="C9129" s="5" t="s">
        <v>5</v>
      </c>
      <c r="D9129" s="5" t="s">
        <v>82012</v>
      </c>
    </row>
    <row r="9130" spans="1:4" x14ac:dyDescent="0.25">
      <c r="A9130" s="5" t="s">
        <v>13366</v>
      </c>
      <c r="B9130" s="5" t="s">
        <v>96932</v>
      </c>
      <c r="C9130" s="5" t="s">
        <v>5</v>
      </c>
      <c r="D9130" s="5" t="s">
        <v>82013</v>
      </c>
    </row>
    <row r="9131" spans="1:4" x14ac:dyDescent="0.25">
      <c r="A9131" s="5" t="s">
        <v>13367</v>
      </c>
      <c r="B9131" s="5" t="s">
        <v>96933</v>
      </c>
      <c r="C9131" s="5" t="s">
        <v>5</v>
      </c>
      <c r="D9131" s="5" t="s">
        <v>82014</v>
      </c>
    </row>
    <row r="9132" spans="1:4" x14ac:dyDescent="0.25">
      <c r="A9132" s="5" t="s">
        <v>13710</v>
      </c>
      <c r="B9132" s="5" t="s">
        <v>96934</v>
      </c>
      <c r="C9132" s="5" t="s">
        <v>5</v>
      </c>
      <c r="D9132" s="5" t="s">
        <v>82015</v>
      </c>
    </row>
    <row r="9133" spans="1:4" x14ac:dyDescent="0.25">
      <c r="A9133" s="5" t="s">
        <v>13711</v>
      </c>
      <c r="B9133" s="5" t="s">
        <v>96935</v>
      </c>
      <c r="C9133" s="5" t="s">
        <v>5</v>
      </c>
      <c r="D9133" s="5" t="s">
        <v>82016</v>
      </c>
    </row>
    <row r="9134" spans="1:4" x14ac:dyDescent="0.25">
      <c r="A9134" s="2" t="s">
        <v>82017</v>
      </c>
      <c r="B9134" s="3" t="s">
        <v>82018</v>
      </c>
      <c r="C9134" s="5" t="s">
        <v>5</v>
      </c>
      <c r="D9134" s="1" t="s">
        <v>82019</v>
      </c>
    </row>
    <row r="9135" spans="1:4" x14ac:dyDescent="0.25">
      <c r="A9135" s="5" t="s">
        <v>13712</v>
      </c>
      <c r="B9135" s="5" t="s">
        <v>97921</v>
      </c>
      <c r="C9135" s="5" t="s">
        <v>5</v>
      </c>
      <c r="D9135" s="5" t="s">
        <v>82020</v>
      </c>
    </row>
    <row r="9136" spans="1:4" x14ac:dyDescent="0.25">
      <c r="A9136" s="5" t="s">
        <v>13713</v>
      </c>
      <c r="B9136" s="5" t="s">
        <v>97922</v>
      </c>
      <c r="C9136" s="5" t="s">
        <v>5</v>
      </c>
      <c r="D9136" s="5" t="s">
        <v>82021</v>
      </c>
    </row>
    <row r="9137" spans="1:4" x14ac:dyDescent="0.25">
      <c r="A9137" s="5" t="s">
        <v>13714</v>
      </c>
      <c r="B9137" s="5" t="s">
        <v>97923</v>
      </c>
      <c r="C9137" s="5" t="s">
        <v>5</v>
      </c>
      <c r="D9137" s="5" t="s">
        <v>82022</v>
      </c>
    </row>
    <row r="9138" spans="1:4" x14ac:dyDescent="0.25">
      <c r="A9138" s="5" t="s">
        <v>13715</v>
      </c>
      <c r="B9138" s="5" t="s">
        <v>97924</v>
      </c>
      <c r="C9138" s="5" t="s">
        <v>5</v>
      </c>
      <c r="D9138" s="5" t="s">
        <v>82023</v>
      </c>
    </row>
    <row r="9139" spans="1:4" x14ac:dyDescent="0.25">
      <c r="A9139" s="5" t="s">
        <v>13716</v>
      </c>
      <c r="B9139" s="5" t="s">
        <v>97925</v>
      </c>
      <c r="C9139" s="5" t="s">
        <v>5</v>
      </c>
      <c r="D9139" s="5" t="s">
        <v>82024</v>
      </c>
    </row>
    <row r="9140" spans="1:4" x14ac:dyDescent="0.25">
      <c r="A9140" s="5" t="s">
        <v>13717</v>
      </c>
      <c r="B9140" s="5" t="s">
        <v>97926</v>
      </c>
      <c r="C9140" s="5" t="s">
        <v>5</v>
      </c>
      <c r="D9140" s="5" t="s">
        <v>82025</v>
      </c>
    </row>
    <row r="9141" spans="1:4" x14ac:dyDescent="0.25">
      <c r="A9141" s="5" t="s">
        <v>13718</v>
      </c>
      <c r="B9141" s="5" t="s">
        <v>97927</v>
      </c>
      <c r="C9141" s="5" t="s">
        <v>5</v>
      </c>
      <c r="D9141" s="5" t="s">
        <v>82026</v>
      </c>
    </row>
    <row r="9142" spans="1:4" x14ac:dyDescent="0.25">
      <c r="A9142" s="5" t="s">
        <v>13805</v>
      </c>
      <c r="B9142" s="5" t="s">
        <v>97928</v>
      </c>
      <c r="C9142" s="5" t="s">
        <v>5</v>
      </c>
      <c r="D9142" s="5" t="s">
        <v>82027</v>
      </c>
    </row>
    <row r="9143" spans="1:4" x14ac:dyDescent="0.25">
      <c r="A9143" s="5" t="s">
        <v>13806</v>
      </c>
      <c r="B9143" s="5" t="s">
        <v>97929</v>
      </c>
      <c r="C9143" s="5" t="s">
        <v>5</v>
      </c>
      <c r="D9143" s="5" t="s">
        <v>82028</v>
      </c>
    </row>
    <row r="9144" spans="1:4" x14ac:dyDescent="0.25">
      <c r="A9144" s="5" t="s">
        <v>13807</v>
      </c>
      <c r="B9144" s="5" t="s">
        <v>97930</v>
      </c>
      <c r="C9144" s="5" t="s">
        <v>5</v>
      </c>
      <c r="D9144" s="5" t="s">
        <v>82029</v>
      </c>
    </row>
    <row r="9145" spans="1:4" x14ac:dyDescent="0.25">
      <c r="A9145" s="5" t="s">
        <v>13809</v>
      </c>
      <c r="B9145" s="5" t="s">
        <v>13808</v>
      </c>
      <c r="C9145" s="5" t="s">
        <v>5</v>
      </c>
      <c r="D9145" s="5" t="s">
        <v>69002</v>
      </c>
    </row>
    <row r="9146" spans="1:4" x14ac:dyDescent="0.25">
      <c r="A9146" s="2" t="s">
        <v>82030</v>
      </c>
      <c r="B9146" s="3" t="s">
        <v>82031</v>
      </c>
      <c r="C9146" s="5" t="s">
        <v>5</v>
      </c>
      <c r="D9146" s="1" t="s">
        <v>82032</v>
      </c>
    </row>
    <row r="9147" spans="1:4" x14ac:dyDescent="0.25">
      <c r="A9147" s="5" t="s">
        <v>13810</v>
      </c>
      <c r="B9147" s="5" t="s">
        <v>96936</v>
      </c>
      <c r="C9147" s="5" t="s">
        <v>5</v>
      </c>
      <c r="D9147" s="5" t="s">
        <v>82033</v>
      </c>
    </row>
    <row r="9148" spans="1:4" x14ac:dyDescent="0.25">
      <c r="A9148" s="5" t="s">
        <v>13811</v>
      </c>
      <c r="B9148" s="5" t="s">
        <v>96937</v>
      </c>
      <c r="C9148" s="5" t="s">
        <v>5</v>
      </c>
      <c r="D9148" s="5" t="s">
        <v>82034</v>
      </c>
    </row>
    <row r="9149" spans="1:4" x14ac:dyDescent="0.25">
      <c r="A9149" s="5" t="s">
        <v>13812</v>
      </c>
      <c r="B9149" s="5" t="s">
        <v>96938</v>
      </c>
      <c r="C9149" s="5" t="s">
        <v>5</v>
      </c>
      <c r="D9149" s="5" t="s">
        <v>82035</v>
      </c>
    </row>
    <row r="9150" spans="1:4" x14ac:dyDescent="0.25">
      <c r="A9150" s="5" t="s">
        <v>13813</v>
      </c>
      <c r="B9150" s="5" t="s">
        <v>96939</v>
      </c>
      <c r="C9150" s="5" t="s">
        <v>5</v>
      </c>
      <c r="D9150" s="5" t="s">
        <v>82036</v>
      </c>
    </row>
    <row r="9151" spans="1:4" x14ac:dyDescent="0.25">
      <c r="A9151" s="5" t="s">
        <v>13814</v>
      </c>
      <c r="B9151" s="5" t="s">
        <v>96940</v>
      </c>
      <c r="C9151" s="5" t="s">
        <v>5</v>
      </c>
      <c r="D9151" s="5" t="s">
        <v>82037</v>
      </c>
    </row>
    <row r="9152" spans="1:4" x14ac:dyDescent="0.25">
      <c r="A9152" s="5" t="s">
        <v>13815</v>
      </c>
      <c r="B9152" s="5" t="s">
        <v>96941</v>
      </c>
      <c r="C9152" s="5" t="s">
        <v>5</v>
      </c>
      <c r="D9152" s="5" t="s">
        <v>82038</v>
      </c>
    </row>
    <row r="9153" spans="1:4" x14ac:dyDescent="0.25">
      <c r="A9153" s="5" t="s">
        <v>14261</v>
      </c>
      <c r="B9153" s="5" t="s">
        <v>96942</v>
      </c>
      <c r="C9153" s="5" t="s">
        <v>5</v>
      </c>
      <c r="D9153" s="5" t="s">
        <v>82039</v>
      </c>
    </row>
    <row r="9154" spans="1:4" x14ac:dyDescent="0.25">
      <c r="A9154" s="5" t="s">
        <v>14262</v>
      </c>
      <c r="B9154" s="5" t="s">
        <v>96943</v>
      </c>
      <c r="C9154" s="5" t="s">
        <v>5</v>
      </c>
      <c r="D9154" s="5" t="s">
        <v>82040</v>
      </c>
    </row>
    <row r="9155" spans="1:4" x14ac:dyDescent="0.25">
      <c r="A9155" s="5" t="s">
        <v>14263</v>
      </c>
      <c r="B9155" s="5" t="s">
        <v>96944</v>
      </c>
      <c r="C9155" s="5" t="s">
        <v>5</v>
      </c>
      <c r="D9155" s="5" t="s">
        <v>82041</v>
      </c>
    </row>
    <row r="9156" spans="1:4" x14ac:dyDescent="0.25">
      <c r="A9156" s="5" t="s">
        <v>14264</v>
      </c>
      <c r="B9156" s="5" t="s">
        <v>96945</v>
      </c>
      <c r="C9156" s="5" t="s">
        <v>5</v>
      </c>
      <c r="D9156" s="5" t="s">
        <v>82042</v>
      </c>
    </row>
    <row r="9157" spans="1:4" x14ac:dyDescent="0.25">
      <c r="A9157" s="2" t="s">
        <v>82043</v>
      </c>
      <c r="B9157" s="3" t="s">
        <v>82044</v>
      </c>
      <c r="C9157" s="5" t="s">
        <v>5</v>
      </c>
      <c r="D9157" s="1" t="s">
        <v>82045</v>
      </c>
    </row>
    <row r="9158" spans="1:4" x14ac:dyDescent="0.25">
      <c r="A9158" s="5" t="s">
        <v>14265</v>
      </c>
      <c r="B9158" s="5" t="s">
        <v>96946</v>
      </c>
      <c r="C9158" s="5" t="s">
        <v>5</v>
      </c>
      <c r="D9158" s="5" t="s">
        <v>82046</v>
      </c>
    </row>
    <row r="9159" spans="1:4" x14ac:dyDescent="0.25">
      <c r="A9159" s="5" t="s">
        <v>14266</v>
      </c>
      <c r="B9159" s="5" t="s">
        <v>96947</v>
      </c>
      <c r="C9159" s="5" t="s">
        <v>5</v>
      </c>
      <c r="D9159" s="5" t="s">
        <v>82047</v>
      </c>
    </row>
    <row r="9160" spans="1:4" x14ac:dyDescent="0.25">
      <c r="A9160" s="5" t="s">
        <v>14267</v>
      </c>
      <c r="B9160" s="5" t="s">
        <v>96948</v>
      </c>
      <c r="C9160" s="5" t="s">
        <v>5</v>
      </c>
      <c r="D9160" s="5" t="s">
        <v>82048</v>
      </c>
    </row>
    <row r="9161" spans="1:4" x14ac:dyDescent="0.25">
      <c r="A9161" s="5" t="s">
        <v>14268</v>
      </c>
      <c r="B9161" s="5" t="s">
        <v>96949</v>
      </c>
      <c r="C9161" s="5" t="s">
        <v>5</v>
      </c>
      <c r="D9161" s="5" t="s">
        <v>82049</v>
      </c>
    </row>
    <row r="9162" spans="1:4" x14ac:dyDescent="0.25">
      <c r="A9162" s="5" t="s">
        <v>14269</v>
      </c>
      <c r="B9162" s="5" t="s">
        <v>96950</v>
      </c>
      <c r="C9162" s="5" t="s">
        <v>5</v>
      </c>
      <c r="D9162" s="5" t="s">
        <v>82050</v>
      </c>
    </row>
    <row r="9163" spans="1:4" x14ac:dyDescent="0.25">
      <c r="A9163" s="5" t="s">
        <v>14270</v>
      </c>
      <c r="B9163" s="5" t="s">
        <v>96951</v>
      </c>
      <c r="C9163" s="5" t="s">
        <v>5</v>
      </c>
      <c r="D9163" s="5" t="s">
        <v>82051</v>
      </c>
    </row>
    <row r="9164" spans="1:4" x14ac:dyDescent="0.25">
      <c r="A9164" s="5" t="s">
        <v>14271</v>
      </c>
      <c r="B9164" s="5" t="s">
        <v>96952</v>
      </c>
      <c r="C9164" s="5" t="s">
        <v>5</v>
      </c>
      <c r="D9164" s="5" t="s">
        <v>82052</v>
      </c>
    </row>
    <row r="9165" spans="1:4" x14ac:dyDescent="0.25">
      <c r="A9165" s="5" t="s">
        <v>14733</v>
      </c>
      <c r="B9165" s="5" t="s">
        <v>96953</v>
      </c>
      <c r="C9165" s="5" t="s">
        <v>5</v>
      </c>
      <c r="D9165" s="5" t="s">
        <v>82053</v>
      </c>
    </row>
    <row r="9166" spans="1:4" x14ac:dyDescent="0.25">
      <c r="A9166" s="5" t="s">
        <v>14734</v>
      </c>
      <c r="B9166" s="5" t="s">
        <v>96954</v>
      </c>
      <c r="C9166" s="5" t="s">
        <v>5</v>
      </c>
      <c r="D9166" s="5" t="s">
        <v>82054</v>
      </c>
    </row>
    <row r="9167" spans="1:4" x14ac:dyDescent="0.25">
      <c r="A9167" s="5" t="s">
        <v>14735</v>
      </c>
      <c r="B9167" s="5" t="s">
        <v>96955</v>
      </c>
      <c r="C9167" s="5" t="s">
        <v>5</v>
      </c>
      <c r="D9167" s="5" t="s">
        <v>82055</v>
      </c>
    </row>
    <row r="9168" spans="1:4" x14ac:dyDescent="0.25">
      <c r="A9168" s="2" t="s">
        <v>82056</v>
      </c>
      <c r="B9168" s="3" t="s">
        <v>82057</v>
      </c>
      <c r="C9168" s="5" t="s">
        <v>5</v>
      </c>
      <c r="D9168" s="1" t="s">
        <v>82058</v>
      </c>
    </row>
    <row r="9169" spans="1:4" x14ac:dyDescent="0.25">
      <c r="A9169" s="5" t="s">
        <v>14736</v>
      </c>
      <c r="B9169" s="5" t="s">
        <v>96956</v>
      </c>
      <c r="C9169" s="5" t="s">
        <v>5</v>
      </c>
      <c r="D9169" s="5" t="s">
        <v>82059</v>
      </c>
    </row>
    <row r="9170" spans="1:4" x14ac:dyDescent="0.25">
      <c r="A9170" s="5" t="s">
        <v>14737</v>
      </c>
      <c r="B9170" s="5" t="s">
        <v>96957</v>
      </c>
      <c r="C9170" s="5" t="s">
        <v>5</v>
      </c>
      <c r="D9170" s="5" t="s">
        <v>82060</v>
      </c>
    </row>
    <row r="9171" spans="1:4" x14ac:dyDescent="0.25">
      <c r="A9171" s="5" t="s">
        <v>14738</v>
      </c>
      <c r="B9171" s="5" t="s">
        <v>96958</v>
      </c>
      <c r="C9171" s="5" t="s">
        <v>5</v>
      </c>
      <c r="D9171" s="5" t="s">
        <v>82061</v>
      </c>
    </row>
    <row r="9172" spans="1:4" x14ac:dyDescent="0.25">
      <c r="A9172" s="5" t="s">
        <v>14739</v>
      </c>
      <c r="B9172" s="5" t="s">
        <v>96959</v>
      </c>
      <c r="C9172" s="5" t="s">
        <v>5</v>
      </c>
      <c r="D9172" s="5" t="s">
        <v>82062</v>
      </c>
    </row>
    <row r="9173" spans="1:4" x14ac:dyDescent="0.25">
      <c r="A9173" s="5" t="s">
        <v>14740</v>
      </c>
      <c r="B9173" s="5" t="s">
        <v>96960</v>
      </c>
      <c r="C9173" s="5" t="s">
        <v>5</v>
      </c>
      <c r="D9173" s="5" t="s">
        <v>82063</v>
      </c>
    </row>
    <row r="9174" spans="1:4" x14ac:dyDescent="0.25">
      <c r="A9174" s="5" t="s">
        <v>14741</v>
      </c>
      <c r="B9174" s="5" t="s">
        <v>96961</v>
      </c>
      <c r="C9174" s="5" t="s">
        <v>5</v>
      </c>
      <c r="D9174" s="5" t="s">
        <v>82064</v>
      </c>
    </row>
    <row r="9175" spans="1:4" x14ac:dyDescent="0.25">
      <c r="A9175" s="5" t="s">
        <v>14742</v>
      </c>
      <c r="B9175" s="5" t="s">
        <v>96962</v>
      </c>
      <c r="C9175" s="5" t="s">
        <v>5</v>
      </c>
      <c r="D9175" s="5" t="s">
        <v>82065</v>
      </c>
    </row>
    <row r="9176" spans="1:4" x14ac:dyDescent="0.25">
      <c r="A9176" s="5" t="s">
        <v>14743</v>
      </c>
      <c r="B9176" s="5" t="s">
        <v>96963</v>
      </c>
      <c r="C9176" s="5" t="s">
        <v>5</v>
      </c>
      <c r="D9176" s="5" t="s">
        <v>82066</v>
      </c>
    </row>
    <row r="9177" spans="1:4" x14ac:dyDescent="0.25">
      <c r="A9177" s="5" t="s">
        <v>14744</v>
      </c>
      <c r="B9177" s="5" t="s">
        <v>96964</v>
      </c>
      <c r="C9177" s="5" t="s">
        <v>5</v>
      </c>
      <c r="D9177" s="5" t="s">
        <v>82067</v>
      </c>
    </row>
    <row r="9178" spans="1:4" x14ac:dyDescent="0.25">
      <c r="A9178" s="5" t="s">
        <v>15015</v>
      </c>
      <c r="B9178" s="5" t="s">
        <v>96965</v>
      </c>
      <c r="C9178" s="5" t="s">
        <v>5</v>
      </c>
      <c r="D9178" s="5" t="s">
        <v>82068</v>
      </c>
    </row>
    <row r="9179" spans="1:4" x14ac:dyDescent="0.25">
      <c r="A9179" s="2" t="s">
        <v>82069</v>
      </c>
      <c r="B9179" s="3" t="s">
        <v>82070</v>
      </c>
      <c r="C9179" s="5" t="s">
        <v>5</v>
      </c>
      <c r="D9179" s="1" t="s">
        <v>82071</v>
      </c>
    </row>
    <row r="9180" spans="1:4" x14ac:dyDescent="0.25">
      <c r="A9180" s="5" t="s">
        <v>15016</v>
      </c>
      <c r="B9180" s="5" t="s">
        <v>96966</v>
      </c>
      <c r="C9180" s="5" t="s">
        <v>5</v>
      </c>
      <c r="D9180" s="5" t="s">
        <v>82072</v>
      </c>
    </row>
    <row r="9181" spans="1:4" x14ac:dyDescent="0.25">
      <c r="A9181" s="5" t="s">
        <v>15017</v>
      </c>
      <c r="B9181" s="5" t="s">
        <v>96967</v>
      </c>
      <c r="C9181" s="5" t="s">
        <v>5</v>
      </c>
      <c r="D9181" s="5" t="s">
        <v>82073</v>
      </c>
    </row>
    <row r="9182" spans="1:4" x14ac:dyDescent="0.25">
      <c r="A9182" s="5" t="s">
        <v>15018</v>
      </c>
      <c r="B9182" s="5" t="s">
        <v>96968</v>
      </c>
      <c r="C9182" s="5" t="s">
        <v>5</v>
      </c>
      <c r="D9182" s="5" t="s">
        <v>82074</v>
      </c>
    </row>
    <row r="9183" spans="1:4" x14ac:dyDescent="0.25">
      <c r="A9183" s="5" t="s">
        <v>15019</v>
      </c>
      <c r="B9183" s="5" t="s">
        <v>96969</v>
      </c>
      <c r="C9183" s="5" t="s">
        <v>5</v>
      </c>
      <c r="D9183" s="5" t="s">
        <v>82075</v>
      </c>
    </row>
    <row r="9184" spans="1:4" x14ac:dyDescent="0.25">
      <c r="A9184" s="5" t="s">
        <v>15020</v>
      </c>
      <c r="B9184" s="5" t="s">
        <v>96970</v>
      </c>
      <c r="C9184" s="5" t="s">
        <v>5</v>
      </c>
      <c r="D9184" s="5" t="s">
        <v>82076</v>
      </c>
    </row>
    <row r="9185" spans="1:4" x14ac:dyDescent="0.25">
      <c r="A9185" s="5" t="s">
        <v>15021</v>
      </c>
      <c r="B9185" s="5" t="s">
        <v>96971</v>
      </c>
      <c r="C9185" s="5" t="s">
        <v>5</v>
      </c>
      <c r="D9185" s="5" t="s">
        <v>82077</v>
      </c>
    </row>
    <row r="9186" spans="1:4" x14ac:dyDescent="0.25">
      <c r="A9186" s="5" t="s">
        <v>15022</v>
      </c>
      <c r="B9186" s="5" t="s">
        <v>96972</v>
      </c>
      <c r="C9186" s="5" t="s">
        <v>5</v>
      </c>
      <c r="D9186" s="5" t="s">
        <v>82078</v>
      </c>
    </row>
    <row r="9187" spans="1:4" x14ac:dyDescent="0.25">
      <c r="A9187" s="5" t="s">
        <v>15023</v>
      </c>
      <c r="B9187" s="5" t="s">
        <v>96973</v>
      </c>
      <c r="C9187" s="5" t="s">
        <v>5</v>
      </c>
      <c r="D9187" s="5" t="s">
        <v>82079</v>
      </c>
    </row>
    <row r="9188" spans="1:4" x14ac:dyDescent="0.25">
      <c r="A9188" s="5" t="s">
        <v>15024</v>
      </c>
      <c r="B9188" s="5" t="s">
        <v>96974</v>
      </c>
      <c r="C9188" s="5" t="s">
        <v>5</v>
      </c>
      <c r="D9188" s="5" t="s">
        <v>82080</v>
      </c>
    </row>
    <row r="9189" spans="1:4" x14ac:dyDescent="0.25">
      <c r="A9189" s="5" t="s">
        <v>15025</v>
      </c>
      <c r="B9189" s="5" t="s">
        <v>96975</v>
      </c>
      <c r="C9189" s="5" t="s">
        <v>5</v>
      </c>
      <c r="D9189" s="5" t="s">
        <v>82081</v>
      </c>
    </row>
    <row r="9190" spans="1:4" x14ac:dyDescent="0.25">
      <c r="A9190" s="2" t="s">
        <v>82082</v>
      </c>
      <c r="B9190" s="3" t="s">
        <v>82083</v>
      </c>
      <c r="C9190" s="5" t="s">
        <v>5</v>
      </c>
      <c r="D9190" s="1" t="s">
        <v>82084</v>
      </c>
    </row>
    <row r="9191" spans="1:4" x14ac:dyDescent="0.25">
      <c r="A9191" s="5" t="s">
        <v>15360</v>
      </c>
      <c r="B9191" s="5" t="s">
        <v>96976</v>
      </c>
      <c r="C9191" s="5" t="s">
        <v>5</v>
      </c>
      <c r="D9191" s="5" t="s">
        <v>82085</v>
      </c>
    </row>
    <row r="9192" spans="1:4" x14ac:dyDescent="0.25">
      <c r="A9192" s="5" t="s">
        <v>15361</v>
      </c>
      <c r="B9192" s="5" t="s">
        <v>96977</v>
      </c>
      <c r="C9192" s="5" t="s">
        <v>5</v>
      </c>
      <c r="D9192" s="5" t="s">
        <v>82086</v>
      </c>
    </row>
    <row r="9193" spans="1:4" x14ac:dyDescent="0.25">
      <c r="A9193" s="5" t="s">
        <v>15362</v>
      </c>
      <c r="B9193" s="5" t="s">
        <v>96978</v>
      </c>
      <c r="C9193" s="5" t="s">
        <v>5</v>
      </c>
      <c r="D9193" s="5" t="s">
        <v>82087</v>
      </c>
    </row>
    <row r="9194" spans="1:4" x14ac:dyDescent="0.25">
      <c r="A9194" s="5" t="s">
        <v>15363</v>
      </c>
      <c r="B9194" s="5" t="s">
        <v>96979</v>
      </c>
      <c r="C9194" s="5" t="s">
        <v>5</v>
      </c>
      <c r="D9194" s="5" t="s">
        <v>82088</v>
      </c>
    </row>
    <row r="9195" spans="1:4" x14ac:dyDescent="0.25">
      <c r="A9195" s="5" t="s">
        <v>15364</v>
      </c>
      <c r="B9195" s="5" t="s">
        <v>96980</v>
      </c>
      <c r="C9195" s="5" t="s">
        <v>5</v>
      </c>
      <c r="D9195" s="5" t="s">
        <v>82089</v>
      </c>
    </row>
    <row r="9196" spans="1:4" x14ac:dyDescent="0.25">
      <c r="A9196" s="5" t="s">
        <v>15365</v>
      </c>
      <c r="B9196" s="5" t="s">
        <v>96981</v>
      </c>
      <c r="C9196" s="5" t="s">
        <v>5</v>
      </c>
      <c r="D9196" s="5" t="s">
        <v>82090</v>
      </c>
    </row>
    <row r="9197" spans="1:4" x14ac:dyDescent="0.25">
      <c r="A9197" s="5" t="s">
        <v>15366</v>
      </c>
      <c r="B9197" s="5" t="s">
        <v>96982</v>
      </c>
      <c r="C9197" s="5" t="s">
        <v>5</v>
      </c>
      <c r="D9197" s="5" t="s">
        <v>82091</v>
      </c>
    </row>
    <row r="9198" spans="1:4" x14ac:dyDescent="0.25">
      <c r="A9198" s="5" t="s">
        <v>15367</v>
      </c>
      <c r="B9198" s="5" t="s">
        <v>96983</v>
      </c>
      <c r="C9198" s="5" t="s">
        <v>5</v>
      </c>
      <c r="D9198" s="5" t="s">
        <v>82092</v>
      </c>
    </row>
    <row r="9199" spans="1:4" x14ac:dyDescent="0.25">
      <c r="A9199" s="5" t="s">
        <v>15368</v>
      </c>
      <c r="B9199" s="5" t="s">
        <v>96984</v>
      </c>
      <c r="C9199" s="5" t="s">
        <v>5</v>
      </c>
      <c r="D9199" s="5" t="s">
        <v>82093</v>
      </c>
    </row>
    <row r="9200" spans="1:4" x14ac:dyDescent="0.25">
      <c r="A9200" s="5" t="s">
        <v>15369</v>
      </c>
      <c r="B9200" s="5" t="s">
        <v>96985</v>
      </c>
      <c r="C9200" s="5" t="s">
        <v>5</v>
      </c>
      <c r="D9200" s="5" t="s">
        <v>82094</v>
      </c>
    </row>
    <row r="9201" spans="1:4" x14ac:dyDescent="0.25">
      <c r="A9201" s="2" t="s">
        <v>82095</v>
      </c>
      <c r="B9201" s="3" t="s">
        <v>82096</v>
      </c>
      <c r="C9201" s="5" t="s">
        <v>5</v>
      </c>
      <c r="D9201" s="1" t="s">
        <v>82097</v>
      </c>
    </row>
    <row r="9202" spans="1:4" x14ac:dyDescent="0.25">
      <c r="A9202" s="5" t="s">
        <v>15824</v>
      </c>
      <c r="B9202" s="5" t="s">
        <v>96986</v>
      </c>
      <c r="C9202" s="5" t="s">
        <v>5</v>
      </c>
      <c r="D9202" s="5" t="s">
        <v>82098</v>
      </c>
    </row>
    <row r="9203" spans="1:4" x14ac:dyDescent="0.25">
      <c r="A9203" s="5" t="s">
        <v>15825</v>
      </c>
      <c r="B9203" s="5" t="s">
        <v>96987</v>
      </c>
      <c r="C9203" s="5" t="s">
        <v>5</v>
      </c>
      <c r="D9203" s="5" t="s">
        <v>82099</v>
      </c>
    </row>
    <row r="9204" spans="1:4" x14ac:dyDescent="0.25">
      <c r="A9204" s="5" t="s">
        <v>15826</v>
      </c>
      <c r="B9204" s="5" t="s">
        <v>96988</v>
      </c>
      <c r="C9204" s="5" t="s">
        <v>5</v>
      </c>
      <c r="D9204" s="5" t="s">
        <v>82100</v>
      </c>
    </row>
    <row r="9205" spans="1:4" x14ac:dyDescent="0.25">
      <c r="A9205" s="5" t="s">
        <v>15827</v>
      </c>
      <c r="B9205" s="5" t="s">
        <v>96989</v>
      </c>
      <c r="C9205" s="5" t="s">
        <v>5</v>
      </c>
      <c r="D9205" s="5" t="s">
        <v>82101</v>
      </c>
    </row>
    <row r="9206" spans="1:4" x14ac:dyDescent="0.25">
      <c r="A9206" s="5" t="s">
        <v>15828</v>
      </c>
      <c r="B9206" s="5" t="s">
        <v>96990</v>
      </c>
      <c r="C9206" s="5" t="s">
        <v>5</v>
      </c>
      <c r="D9206" s="5" t="s">
        <v>82102</v>
      </c>
    </row>
    <row r="9207" spans="1:4" x14ac:dyDescent="0.25">
      <c r="A9207" s="5" t="s">
        <v>15829</v>
      </c>
      <c r="B9207" s="5" t="s">
        <v>96991</v>
      </c>
      <c r="C9207" s="5" t="s">
        <v>5</v>
      </c>
      <c r="D9207" s="5" t="s">
        <v>82103</v>
      </c>
    </row>
    <row r="9208" spans="1:4" x14ac:dyDescent="0.25">
      <c r="A9208" s="5" t="s">
        <v>15830</v>
      </c>
      <c r="B9208" s="5" t="s">
        <v>96992</v>
      </c>
      <c r="C9208" s="5" t="s">
        <v>5</v>
      </c>
      <c r="D9208" s="5" t="s">
        <v>82104</v>
      </c>
    </row>
    <row r="9209" spans="1:4" x14ac:dyDescent="0.25">
      <c r="A9209" s="5" t="s">
        <v>15831</v>
      </c>
      <c r="B9209" s="5" t="s">
        <v>96993</v>
      </c>
      <c r="C9209" s="5" t="s">
        <v>5</v>
      </c>
      <c r="D9209" s="5" t="s">
        <v>82105</v>
      </c>
    </row>
    <row r="9210" spans="1:4" x14ac:dyDescent="0.25">
      <c r="A9210" s="5" t="s">
        <v>15832</v>
      </c>
      <c r="B9210" s="5" t="s">
        <v>96994</v>
      </c>
      <c r="C9210" s="5" t="s">
        <v>5</v>
      </c>
      <c r="D9210" s="5" t="s">
        <v>82106</v>
      </c>
    </row>
    <row r="9211" spans="1:4" x14ac:dyDescent="0.25">
      <c r="A9211" s="5" t="s">
        <v>15833</v>
      </c>
      <c r="B9211" s="5" t="s">
        <v>96995</v>
      </c>
      <c r="C9211" s="5" t="s">
        <v>5</v>
      </c>
      <c r="D9211" s="5" t="s">
        <v>82107</v>
      </c>
    </row>
    <row r="9212" spans="1:4" x14ac:dyDescent="0.25">
      <c r="A9212" s="2" t="s">
        <v>82108</v>
      </c>
      <c r="B9212" s="3" t="s">
        <v>82109</v>
      </c>
      <c r="C9212" s="5" t="s">
        <v>5</v>
      </c>
      <c r="D9212" s="1" t="s">
        <v>82110</v>
      </c>
    </row>
    <row r="9213" spans="1:4" x14ac:dyDescent="0.25">
      <c r="A9213" s="5" t="s">
        <v>16136</v>
      </c>
      <c r="B9213" s="5" t="s">
        <v>96996</v>
      </c>
      <c r="C9213" s="5" t="s">
        <v>5</v>
      </c>
      <c r="D9213" s="5" t="s">
        <v>82111</v>
      </c>
    </row>
    <row r="9214" spans="1:4" x14ac:dyDescent="0.25">
      <c r="A9214" s="5" t="s">
        <v>16137</v>
      </c>
      <c r="B9214" s="5" t="s">
        <v>96997</v>
      </c>
      <c r="C9214" s="5" t="s">
        <v>5</v>
      </c>
      <c r="D9214" s="5" t="s">
        <v>82112</v>
      </c>
    </row>
    <row r="9215" spans="1:4" x14ac:dyDescent="0.25">
      <c r="A9215" s="5" t="s">
        <v>16138</v>
      </c>
      <c r="B9215" s="5" t="s">
        <v>96998</v>
      </c>
      <c r="C9215" s="5" t="s">
        <v>5</v>
      </c>
      <c r="D9215" s="5" t="s">
        <v>82113</v>
      </c>
    </row>
    <row r="9216" spans="1:4" x14ac:dyDescent="0.25">
      <c r="A9216" s="5" t="s">
        <v>16139</v>
      </c>
      <c r="B9216" s="5" t="s">
        <v>96999</v>
      </c>
      <c r="C9216" s="5" t="s">
        <v>5</v>
      </c>
      <c r="D9216" s="5" t="s">
        <v>82114</v>
      </c>
    </row>
    <row r="9217" spans="1:4" x14ac:dyDescent="0.25">
      <c r="A9217" s="5" t="s">
        <v>16140</v>
      </c>
      <c r="B9217" s="5" t="s">
        <v>97000</v>
      </c>
      <c r="C9217" s="5" t="s">
        <v>5</v>
      </c>
      <c r="D9217" s="5" t="s">
        <v>82115</v>
      </c>
    </row>
    <row r="9218" spans="1:4" x14ac:dyDescent="0.25">
      <c r="A9218" s="5" t="s">
        <v>16141</v>
      </c>
      <c r="B9218" s="5" t="s">
        <v>97001</v>
      </c>
      <c r="C9218" s="5" t="s">
        <v>5</v>
      </c>
      <c r="D9218" s="5" t="s">
        <v>82116</v>
      </c>
    </row>
    <row r="9219" spans="1:4" x14ac:dyDescent="0.25">
      <c r="A9219" s="5" t="s">
        <v>16142</v>
      </c>
      <c r="B9219" s="5" t="s">
        <v>97002</v>
      </c>
      <c r="C9219" s="5" t="s">
        <v>5</v>
      </c>
      <c r="D9219" s="5" t="s">
        <v>82117</v>
      </c>
    </row>
    <row r="9220" spans="1:4" x14ac:dyDescent="0.25">
      <c r="A9220" s="5" t="s">
        <v>16143</v>
      </c>
      <c r="B9220" s="5" t="s">
        <v>97003</v>
      </c>
      <c r="C9220" s="5" t="s">
        <v>5</v>
      </c>
      <c r="D9220" s="5" t="s">
        <v>82118</v>
      </c>
    </row>
    <row r="9221" spans="1:4" x14ac:dyDescent="0.25">
      <c r="A9221" s="5" t="s">
        <v>16144</v>
      </c>
      <c r="B9221" s="5" t="s">
        <v>97004</v>
      </c>
      <c r="C9221" s="5" t="s">
        <v>5</v>
      </c>
      <c r="D9221" s="5" t="s">
        <v>82119</v>
      </c>
    </row>
    <row r="9222" spans="1:4" x14ac:dyDescent="0.25">
      <c r="A9222" s="5" t="s">
        <v>16145</v>
      </c>
      <c r="B9222" s="5" t="s">
        <v>97005</v>
      </c>
      <c r="C9222" s="5" t="s">
        <v>5</v>
      </c>
      <c r="D9222" s="5" t="s">
        <v>82120</v>
      </c>
    </row>
    <row r="9223" spans="1:4" x14ac:dyDescent="0.25">
      <c r="A9223" s="2" t="s">
        <v>82121</v>
      </c>
      <c r="B9223" s="3" t="s">
        <v>82122</v>
      </c>
      <c r="C9223" s="5" t="s">
        <v>5</v>
      </c>
      <c r="D9223" s="1" t="s">
        <v>94421</v>
      </c>
    </row>
    <row r="9224" spans="1:4" x14ac:dyDescent="0.25">
      <c r="A9224" s="5" t="s">
        <v>16146</v>
      </c>
      <c r="B9224" s="5" t="s">
        <v>97006</v>
      </c>
      <c r="C9224" s="5" t="s">
        <v>5</v>
      </c>
      <c r="D9224" s="5" t="s">
        <v>82123</v>
      </c>
    </row>
    <row r="9225" spans="1:4" x14ac:dyDescent="0.25">
      <c r="A9225" s="5" t="s">
        <v>16187</v>
      </c>
      <c r="B9225" s="5" t="s">
        <v>97007</v>
      </c>
      <c r="C9225" s="5" t="s">
        <v>5</v>
      </c>
      <c r="D9225" s="5" t="s">
        <v>82124</v>
      </c>
    </row>
    <row r="9226" spans="1:4" x14ac:dyDescent="0.25">
      <c r="A9226" s="5" t="s">
        <v>16188</v>
      </c>
      <c r="B9226" s="5" t="s">
        <v>97008</v>
      </c>
      <c r="C9226" s="5" t="s">
        <v>5</v>
      </c>
      <c r="D9226" s="5" t="s">
        <v>82125</v>
      </c>
    </row>
    <row r="9227" spans="1:4" x14ac:dyDescent="0.25">
      <c r="A9227" s="5" t="s">
        <v>16189</v>
      </c>
      <c r="B9227" s="5" t="s">
        <v>97009</v>
      </c>
      <c r="C9227" s="5" t="s">
        <v>5</v>
      </c>
      <c r="D9227" s="5" t="s">
        <v>82126</v>
      </c>
    </row>
    <row r="9228" spans="1:4" x14ac:dyDescent="0.25">
      <c r="A9228" s="5" t="s">
        <v>16190</v>
      </c>
      <c r="B9228" s="5" t="s">
        <v>97010</v>
      </c>
      <c r="C9228" s="5" t="s">
        <v>5</v>
      </c>
      <c r="D9228" s="5" t="s">
        <v>82127</v>
      </c>
    </row>
    <row r="9229" spans="1:4" x14ac:dyDescent="0.25">
      <c r="A9229" s="5" t="s">
        <v>16191</v>
      </c>
      <c r="B9229" s="5" t="s">
        <v>97011</v>
      </c>
      <c r="C9229" s="5" t="s">
        <v>5</v>
      </c>
      <c r="D9229" s="5" t="s">
        <v>82128</v>
      </c>
    </row>
    <row r="9230" spans="1:4" x14ac:dyDescent="0.25">
      <c r="A9230" s="5" t="s">
        <v>16192</v>
      </c>
      <c r="B9230" s="5" t="s">
        <v>97012</v>
      </c>
      <c r="C9230" s="5" t="s">
        <v>5</v>
      </c>
      <c r="D9230" s="5" t="s">
        <v>82129</v>
      </c>
    </row>
    <row r="9231" spans="1:4" x14ac:dyDescent="0.25">
      <c r="A9231" s="5" t="s">
        <v>16193</v>
      </c>
      <c r="B9231" s="5" t="s">
        <v>97013</v>
      </c>
      <c r="C9231" s="5" t="s">
        <v>5</v>
      </c>
      <c r="D9231" s="5" t="s">
        <v>82130</v>
      </c>
    </row>
    <row r="9232" spans="1:4" x14ac:dyDescent="0.25">
      <c r="A9232" s="5" t="s">
        <v>16194</v>
      </c>
      <c r="B9232" s="5" t="s">
        <v>97014</v>
      </c>
      <c r="C9232" s="5" t="s">
        <v>5</v>
      </c>
      <c r="D9232" s="5" t="s">
        <v>82131</v>
      </c>
    </row>
    <row r="9233" spans="1:4" x14ac:dyDescent="0.25">
      <c r="A9233" s="5" t="s">
        <v>16195</v>
      </c>
      <c r="B9233" s="5" t="s">
        <v>97015</v>
      </c>
      <c r="C9233" s="5" t="s">
        <v>5</v>
      </c>
      <c r="D9233" s="5" t="s">
        <v>82132</v>
      </c>
    </row>
    <row r="9234" spans="1:4" x14ac:dyDescent="0.25">
      <c r="A9234" s="2" t="s">
        <v>82133</v>
      </c>
      <c r="B9234" s="3" t="s">
        <v>82134</v>
      </c>
      <c r="C9234" s="5" t="s">
        <v>5</v>
      </c>
      <c r="D9234" s="1" t="s">
        <v>82135</v>
      </c>
    </row>
    <row r="9235" spans="1:4" x14ac:dyDescent="0.25">
      <c r="A9235" s="5" t="s">
        <v>16196</v>
      </c>
      <c r="B9235" s="5" t="s">
        <v>97931</v>
      </c>
      <c r="C9235" s="5" t="s">
        <v>5</v>
      </c>
      <c r="D9235" s="5" t="s">
        <v>82136</v>
      </c>
    </row>
    <row r="9236" spans="1:4" x14ac:dyDescent="0.25">
      <c r="A9236" s="5" t="s">
        <v>16197</v>
      </c>
      <c r="B9236" s="5" t="s">
        <v>97932</v>
      </c>
      <c r="C9236" s="5" t="s">
        <v>5</v>
      </c>
      <c r="D9236" s="5" t="s">
        <v>82137</v>
      </c>
    </row>
    <row r="9237" spans="1:4" x14ac:dyDescent="0.25">
      <c r="A9237" s="5" t="s">
        <v>16198</v>
      </c>
      <c r="B9237" s="5" t="s">
        <v>97933</v>
      </c>
      <c r="C9237" s="5" t="s">
        <v>5</v>
      </c>
      <c r="D9237" s="5" t="s">
        <v>82138</v>
      </c>
    </row>
    <row r="9238" spans="1:4" x14ac:dyDescent="0.25">
      <c r="A9238" s="5" t="s">
        <v>16986</v>
      </c>
      <c r="B9238" s="5" t="s">
        <v>97934</v>
      </c>
      <c r="C9238" s="5" t="s">
        <v>5</v>
      </c>
      <c r="D9238" s="5" t="s">
        <v>82139</v>
      </c>
    </row>
    <row r="9239" spans="1:4" x14ac:dyDescent="0.25">
      <c r="A9239" s="5" t="s">
        <v>16987</v>
      </c>
      <c r="B9239" s="5" t="s">
        <v>97935</v>
      </c>
      <c r="C9239" s="5" t="s">
        <v>5</v>
      </c>
      <c r="D9239" s="5" t="s">
        <v>82140</v>
      </c>
    </row>
    <row r="9240" spans="1:4" x14ac:dyDescent="0.25">
      <c r="A9240" s="5" t="s">
        <v>16988</v>
      </c>
      <c r="B9240" s="5" t="s">
        <v>97936</v>
      </c>
      <c r="C9240" s="5" t="s">
        <v>5</v>
      </c>
      <c r="D9240" s="5" t="s">
        <v>82141</v>
      </c>
    </row>
    <row r="9241" spans="1:4" x14ac:dyDescent="0.25">
      <c r="A9241" s="5" t="s">
        <v>16989</v>
      </c>
      <c r="B9241" s="5" t="s">
        <v>97937</v>
      </c>
      <c r="C9241" s="5" t="s">
        <v>5</v>
      </c>
      <c r="D9241" s="5" t="s">
        <v>82142</v>
      </c>
    </row>
    <row r="9242" spans="1:4" x14ac:dyDescent="0.25">
      <c r="A9242" s="5" t="s">
        <v>16990</v>
      </c>
      <c r="B9242" s="5" t="s">
        <v>97938</v>
      </c>
      <c r="C9242" s="5" t="s">
        <v>5</v>
      </c>
      <c r="D9242" s="5" t="s">
        <v>82143</v>
      </c>
    </row>
    <row r="9243" spans="1:4" x14ac:dyDescent="0.25">
      <c r="A9243" s="5" t="s">
        <v>16991</v>
      </c>
      <c r="B9243" s="5" t="s">
        <v>97939</v>
      </c>
      <c r="C9243" s="5" t="s">
        <v>5</v>
      </c>
      <c r="D9243" s="5" t="s">
        <v>82144</v>
      </c>
    </row>
    <row r="9244" spans="1:4" x14ac:dyDescent="0.25">
      <c r="A9244" s="5" t="s">
        <v>16992</v>
      </c>
      <c r="B9244" s="5" t="s">
        <v>97940</v>
      </c>
      <c r="C9244" s="5" t="s">
        <v>5</v>
      </c>
      <c r="D9244" s="5" t="s">
        <v>82145</v>
      </c>
    </row>
    <row r="9245" spans="1:4" x14ac:dyDescent="0.25">
      <c r="A9245" s="5" t="s">
        <v>16994</v>
      </c>
      <c r="B9245" s="5" t="s">
        <v>16993</v>
      </c>
      <c r="C9245" s="5" t="s">
        <v>5</v>
      </c>
      <c r="D9245" s="5" t="s">
        <v>69124</v>
      </c>
    </row>
    <row r="9246" spans="1:4" x14ac:dyDescent="0.25">
      <c r="A9246" s="2" t="s">
        <v>82146</v>
      </c>
      <c r="B9246" s="3" t="s">
        <v>82147</v>
      </c>
      <c r="C9246" s="5" t="s">
        <v>5</v>
      </c>
      <c r="D9246" s="1" t="s">
        <v>82148</v>
      </c>
    </row>
    <row r="9247" spans="1:4" x14ac:dyDescent="0.25">
      <c r="A9247" s="5" t="s">
        <v>16995</v>
      </c>
      <c r="B9247" s="5" t="s">
        <v>97016</v>
      </c>
      <c r="C9247" s="5" t="s">
        <v>5</v>
      </c>
      <c r="D9247" s="5" t="s">
        <v>82149</v>
      </c>
    </row>
    <row r="9248" spans="1:4" x14ac:dyDescent="0.25">
      <c r="A9248" s="5" t="s">
        <v>16996</v>
      </c>
      <c r="B9248" s="5" t="s">
        <v>97017</v>
      </c>
      <c r="C9248" s="5" t="s">
        <v>5</v>
      </c>
      <c r="D9248" s="5" t="s">
        <v>82150</v>
      </c>
    </row>
    <row r="9249" spans="1:4" x14ac:dyDescent="0.25">
      <c r="A9249" s="5" t="s">
        <v>16997</v>
      </c>
      <c r="B9249" s="5" t="s">
        <v>97018</v>
      </c>
      <c r="C9249" s="5" t="s">
        <v>5</v>
      </c>
      <c r="D9249" s="5" t="s">
        <v>82151</v>
      </c>
    </row>
    <row r="9250" spans="1:4" x14ac:dyDescent="0.25">
      <c r="A9250" s="5" t="s">
        <v>17268</v>
      </c>
      <c r="B9250" s="5" t="s">
        <v>97019</v>
      </c>
      <c r="C9250" s="5" t="s">
        <v>5</v>
      </c>
      <c r="D9250" s="5" t="s">
        <v>82152</v>
      </c>
    </row>
    <row r="9251" spans="1:4" x14ac:dyDescent="0.25">
      <c r="A9251" s="5" t="s">
        <v>17269</v>
      </c>
      <c r="B9251" s="5" t="s">
        <v>97020</v>
      </c>
      <c r="C9251" s="5" t="s">
        <v>5</v>
      </c>
      <c r="D9251" s="5" t="s">
        <v>82153</v>
      </c>
    </row>
    <row r="9252" spans="1:4" x14ac:dyDescent="0.25">
      <c r="A9252" s="5" t="s">
        <v>17270</v>
      </c>
      <c r="B9252" s="5" t="s">
        <v>97021</v>
      </c>
      <c r="C9252" s="5" t="s">
        <v>5</v>
      </c>
      <c r="D9252" s="5" t="s">
        <v>82154</v>
      </c>
    </row>
    <row r="9253" spans="1:4" x14ac:dyDescent="0.25">
      <c r="A9253" s="5" t="s">
        <v>17271</v>
      </c>
      <c r="B9253" s="5" t="s">
        <v>97022</v>
      </c>
      <c r="C9253" s="5" t="s">
        <v>5</v>
      </c>
      <c r="D9253" s="5" t="s">
        <v>82155</v>
      </c>
    </row>
    <row r="9254" spans="1:4" x14ac:dyDescent="0.25">
      <c r="A9254" s="5" t="s">
        <v>17272</v>
      </c>
      <c r="B9254" s="5" t="s">
        <v>97023</v>
      </c>
      <c r="C9254" s="5" t="s">
        <v>5</v>
      </c>
      <c r="D9254" s="5" t="s">
        <v>82156</v>
      </c>
    </row>
    <row r="9255" spans="1:4" x14ac:dyDescent="0.25">
      <c r="A9255" s="5" t="s">
        <v>17273</v>
      </c>
      <c r="B9255" s="5" t="s">
        <v>97024</v>
      </c>
      <c r="C9255" s="5" t="s">
        <v>5</v>
      </c>
      <c r="D9255" s="5" t="s">
        <v>82157</v>
      </c>
    </row>
    <row r="9256" spans="1:4" x14ac:dyDescent="0.25">
      <c r="A9256" s="5" t="s">
        <v>17274</v>
      </c>
      <c r="B9256" s="5" t="s">
        <v>97025</v>
      </c>
      <c r="C9256" s="5" t="s">
        <v>5</v>
      </c>
      <c r="D9256" s="5" t="s">
        <v>82158</v>
      </c>
    </row>
    <row r="9257" spans="1:4" x14ac:dyDescent="0.25">
      <c r="A9257" s="2" t="s">
        <v>82159</v>
      </c>
      <c r="B9257" s="3" t="s">
        <v>82160</v>
      </c>
      <c r="C9257" s="5" t="s">
        <v>5</v>
      </c>
      <c r="D9257" s="1" t="s">
        <v>82161</v>
      </c>
    </row>
    <row r="9258" spans="1:4" x14ac:dyDescent="0.25">
      <c r="A9258" s="5" t="s">
        <v>17275</v>
      </c>
      <c r="B9258" s="5" t="s">
        <v>97026</v>
      </c>
      <c r="C9258" s="5" t="s">
        <v>5</v>
      </c>
      <c r="D9258" s="5" t="s">
        <v>82162</v>
      </c>
    </row>
    <row r="9259" spans="1:4" x14ac:dyDescent="0.25">
      <c r="A9259" s="5" t="s">
        <v>17276</v>
      </c>
      <c r="B9259" s="5" t="s">
        <v>97027</v>
      </c>
      <c r="C9259" s="5" t="s">
        <v>5</v>
      </c>
      <c r="D9259" s="5" t="s">
        <v>82163</v>
      </c>
    </row>
    <row r="9260" spans="1:4" x14ac:dyDescent="0.25">
      <c r="A9260" s="5" t="s">
        <v>17277</v>
      </c>
      <c r="B9260" s="5" t="s">
        <v>97028</v>
      </c>
      <c r="C9260" s="5" t="s">
        <v>5</v>
      </c>
      <c r="D9260" s="5" t="s">
        <v>82164</v>
      </c>
    </row>
    <row r="9261" spans="1:4" x14ac:dyDescent="0.25">
      <c r="A9261" s="5" t="s">
        <v>17278</v>
      </c>
      <c r="B9261" s="5" t="s">
        <v>97029</v>
      </c>
      <c r="C9261" s="5" t="s">
        <v>5</v>
      </c>
      <c r="D9261" s="5" t="s">
        <v>82165</v>
      </c>
    </row>
    <row r="9262" spans="1:4" x14ac:dyDescent="0.25">
      <c r="A9262" s="5" t="s">
        <v>17663</v>
      </c>
      <c r="B9262" s="5" t="s">
        <v>97030</v>
      </c>
      <c r="C9262" s="5" t="s">
        <v>5</v>
      </c>
      <c r="D9262" s="5" t="s">
        <v>82166</v>
      </c>
    </row>
    <row r="9263" spans="1:4" x14ac:dyDescent="0.25">
      <c r="A9263" s="5" t="s">
        <v>17664</v>
      </c>
      <c r="B9263" s="5" t="s">
        <v>97031</v>
      </c>
      <c r="C9263" s="5" t="s">
        <v>5</v>
      </c>
      <c r="D9263" s="5" t="s">
        <v>82167</v>
      </c>
    </row>
    <row r="9264" spans="1:4" x14ac:dyDescent="0.25">
      <c r="A9264" s="5" t="s">
        <v>17665</v>
      </c>
      <c r="B9264" s="5" t="s">
        <v>97032</v>
      </c>
      <c r="C9264" s="5" t="s">
        <v>5</v>
      </c>
      <c r="D9264" s="5" t="s">
        <v>82168</v>
      </c>
    </row>
    <row r="9265" spans="1:4" x14ac:dyDescent="0.25">
      <c r="A9265" s="5" t="s">
        <v>17666</v>
      </c>
      <c r="B9265" s="5" t="s">
        <v>97033</v>
      </c>
      <c r="C9265" s="5" t="s">
        <v>5</v>
      </c>
      <c r="D9265" s="5" t="s">
        <v>82169</v>
      </c>
    </row>
    <row r="9266" spans="1:4" x14ac:dyDescent="0.25">
      <c r="A9266" s="5" t="s">
        <v>17667</v>
      </c>
      <c r="B9266" s="5" t="s">
        <v>97034</v>
      </c>
      <c r="C9266" s="5" t="s">
        <v>5</v>
      </c>
      <c r="D9266" s="5" t="s">
        <v>82170</v>
      </c>
    </row>
    <row r="9267" spans="1:4" x14ac:dyDescent="0.25">
      <c r="A9267" s="5" t="s">
        <v>17668</v>
      </c>
      <c r="B9267" s="5" t="s">
        <v>97035</v>
      </c>
      <c r="C9267" s="5" t="s">
        <v>5</v>
      </c>
      <c r="D9267" s="5" t="s">
        <v>82171</v>
      </c>
    </row>
    <row r="9268" spans="1:4" x14ac:dyDescent="0.25">
      <c r="A9268" s="2" t="s">
        <v>82172</v>
      </c>
      <c r="B9268" s="3" t="s">
        <v>82173</v>
      </c>
      <c r="C9268" s="5" t="s">
        <v>5</v>
      </c>
      <c r="D9268" s="1" t="s">
        <v>82174</v>
      </c>
    </row>
    <row r="9269" spans="1:4" x14ac:dyDescent="0.25">
      <c r="A9269" s="5" t="s">
        <v>17669</v>
      </c>
      <c r="B9269" s="5" t="s">
        <v>97036</v>
      </c>
      <c r="C9269" s="5" t="s">
        <v>5</v>
      </c>
      <c r="D9269" s="5" t="s">
        <v>82175</v>
      </c>
    </row>
    <row r="9270" spans="1:4" x14ac:dyDescent="0.25">
      <c r="A9270" s="5" t="s">
        <v>17670</v>
      </c>
      <c r="B9270" s="5" t="s">
        <v>97037</v>
      </c>
      <c r="C9270" s="5" t="s">
        <v>5</v>
      </c>
      <c r="D9270" s="5" t="s">
        <v>82176</v>
      </c>
    </row>
    <row r="9271" spans="1:4" x14ac:dyDescent="0.25">
      <c r="A9271" s="5" t="s">
        <v>17671</v>
      </c>
      <c r="B9271" s="5" t="s">
        <v>97038</v>
      </c>
      <c r="C9271" s="5" t="s">
        <v>5</v>
      </c>
      <c r="D9271" s="5" t="s">
        <v>82177</v>
      </c>
    </row>
    <row r="9272" spans="1:4" x14ac:dyDescent="0.25">
      <c r="A9272" s="5" t="s">
        <v>17672</v>
      </c>
      <c r="B9272" s="5" t="s">
        <v>97039</v>
      </c>
      <c r="C9272" s="5" t="s">
        <v>5</v>
      </c>
      <c r="D9272" s="5" t="s">
        <v>82178</v>
      </c>
    </row>
    <row r="9273" spans="1:4" x14ac:dyDescent="0.25">
      <c r="A9273" s="5" t="s">
        <v>17673</v>
      </c>
      <c r="B9273" s="5" t="s">
        <v>97040</v>
      </c>
      <c r="C9273" s="5" t="s">
        <v>5</v>
      </c>
      <c r="D9273" s="5" t="s">
        <v>82179</v>
      </c>
    </row>
    <row r="9274" spans="1:4" x14ac:dyDescent="0.25">
      <c r="A9274" s="5" t="s">
        <v>17788</v>
      </c>
      <c r="B9274" s="5" t="s">
        <v>97041</v>
      </c>
      <c r="C9274" s="5" t="s">
        <v>5</v>
      </c>
      <c r="D9274" s="5" t="s">
        <v>82180</v>
      </c>
    </row>
    <row r="9275" spans="1:4" x14ac:dyDescent="0.25">
      <c r="A9275" s="5" t="s">
        <v>17789</v>
      </c>
      <c r="B9275" s="5" t="s">
        <v>97042</v>
      </c>
      <c r="C9275" s="5" t="s">
        <v>5</v>
      </c>
      <c r="D9275" s="5" t="s">
        <v>82181</v>
      </c>
    </row>
    <row r="9276" spans="1:4" x14ac:dyDescent="0.25">
      <c r="A9276" s="5" t="s">
        <v>17790</v>
      </c>
      <c r="B9276" s="5" t="s">
        <v>97043</v>
      </c>
      <c r="C9276" s="5" t="s">
        <v>5</v>
      </c>
      <c r="D9276" s="5" t="s">
        <v>82182</v>
      </c>
    </row>
    <row r="9277" spans="1:4" x14ac:dyDescent="0.25">
      <c r="A9277" s="5" t="s">
        <v>17791</v>
      </c>
      <c r="B9277" s="5" t="s">
        <v>97044</v>
      </c>
      <c r="C9277" s="5" t="s">
        <v>5</v>
      </c>
      <c r="D9277" s="5" t="s">
        <v>82183</v>
      </c>
    </row>
    <row r="9278" spans="1:4" x14ac:dyDescent="0.25">
      <c r="A9278" s="5" t="s">
        <v>17792</v>
      </c>
      <c r="B9278" s="5" t="s">
        <v>97045</v>
      </c>
      <c r="C9278" s="5" t="s">
        <v>5</v>
      </c>
      <c r="D9278" s="5" t="s">
        <v>82184</v>
      </c>
    </row>
    <row r="9279" spans="1:4" x14ac:dyDescent="0.25">
      <c r="A9279" s="2" t="s">
        <v>82185</v>
      </c>
      <c r="B9279" s="3" t="s">
        <v>82186</v>
      </c>
      <c r="C9279" s="5" t="s">
        <v>5</v>
      </c>
      <c r="D9279" s="1" t="s">
        <v>82187</v>
      </c>
    </row>
    <row r="9280" spans="1:4" x14ac:dyDescent="0.25">
      <c r="A9280" s="5" t="s">
        <v>17793</v>
      </c>
      <c r="B9280" s="5" t="s">
        <v>97046</v>
      </c>
      <c r="C9280" s="5" t="s">
        <v>5</v>
      </c>
      <c r="D9280" s="5" t="s">
        <v>82188</v>
      </c>
    </row>
    <row r="9281" spans="1:4" x14ac:dyDescent="0.25">
      <c r="A9281" s="5" t="s">
        <v>17794</v>
      </c>
      <c r="B9281" s="5" t="s">
        <v>97047</v>
      </c>
      <c r="C9281" s="5" t="s">
        <v>5</v>
      </c>
      <c r="D9281" s="5" t="s">
        <v>82189</v>
      </c>
    </row>
    <row r="9282" spans="1:4" x14ac:dyDescent="0.25">
      <c r="A9282" s="5" t="s">
        <v>17795</v>
      </c>
      <c r="B9282" s="5" t="s">
        <v>97048</v>
      </c>
      <c r="C9282" s="5" t="s">
        <v>5</v>
      </c>
      <c r="D9282" s="5" t="s">
        <v>82190</v>
      </c>
    </row>
    <row r="9283" spans="1:4" x14ac:dyDescent="0.25">
      <c r="A9283" s="5" t="s">
        <v>17796</v>
      </c>
      <c r="B9283" s="5" t="s">
        <v>97049</v>
      </c>
      <c r="C9283" s="5" t="s">
        <v>5</v>
      </c>
      <c r="D9283" s="5" t="s">
        <v>82191</v>
      </c>
    </row>
    <row r="9284" spans="1:4" x14ac:dyDescent="0.25">
      <c r="A9284" s="5" t="s">
        <v>17797</v>
      </c>
      <c r="B9284" s="5" t="s">
        <v>97050</v>
      </c>
      <c r="C9284" s="5" t="s">
        <v>5</v>
      </c>
      <c r="D9284" s="5" t="s">
        <v>82192</v>
      </c>
    </row>
    <row r="9285" spans="1:4" x14ac:dyDescent="0.25">
      <c r="A9285" s="5" t="s">
        <v>17798</v>
      </c>
      <c r="B9285" s="5" t="s">
        <v>97051</v>
      </c>
      <c r="C9285" s="5" t="s">
        <v>5</v>
      </c>
      <c r="D9285" s="5" t="s">
        <v>82193</v>
      </c>
    </row>
    <row r="9286" spans="1:4" x14ac:dyDescent="0.25">
      <c r="A9286" s="5" t="s">
        <v>18173</v>
      </c>
      <c r="B9286" s="5" t="s">
        <v>97052</v>
      </c>
      <c r="C9286" s="5" t="s">
        <v>5</v>
      </c>
      <c r="D9286" s="5" t="s">
        <v>82194</v>
      </c>
    </row>
    <row r="9287" spans="1:4" x14ac:dyDescent="0.25">
      <c r="A9287" s="5" t="s">
        <v>18174</v>
      </c>
      <c r="B9287" s="5" t="s">
        <v>97053</v>
      </c>
      <c r="C9287" s="5" t="s">
        <v>5</v>
      </c>
      <c r="D9287" s="5" t="s">
        <v>82195</v>
      </c>
    </row>
    <row r="9288" spans="1:4" x14ac:dyDescent="0.25">
      <c r="A9288" s="5" t="s">
        <v>18175</v>
      </c>
      <c r="B9288" s="5" t="s">
        <v>97054</v>
      </c>
      <c r="C9288" s="5" t="s">
        <v>5</v>
      </c>
      <c r="D9288" s="5" t="s">
        <v>82196</v>
      </c>
    </row>
    <row r="9289" spans="1:4" x14ac:dyDescent="0.25">
      <c r="A9289" s="5" t="s">
        <v>18176</v>
      </c>
      <c r="B9289" s="5" t="s">
        <v>97055</v>
      </c>
      <c r="C9289" s="5" t="s">
        <v>5</v>
      </c>
      <c r="D9289" s="5" t="s">
        <v>82197</v>
      </c>
    </row>
    <row r="9290" spans="1:4" x14ac:dyDescent="0.25">
      <c r="A9290" s="2" t="s">
        <v>82198</v>
      </c>
      <c r="B9290" s="3" t="s">
        <v>82199</v>
      </c>
      <c r="C9290" s="5" t="s">
        <v>5</v>
      </c>
      <c r="D9290" s="1" t="s">
        <v>82200</v>
      </c>
    </row>
    <row r="9291" spans="1:4" x14ac:dyDescent="0.25">
      <c r="A9291" s="5" t="s">
        <v>18177</v>
      </c>
      <c r="B9291" s="5" t="s">
        <v>97056</v>
      </c>
      <c r="C9291" s="5" t="s">
        <v>5</v>
      </c>
      <c r="D9291" s="5" t="s">
        <v>82201</v>
      </c>
    </row>
    <row r="9292" spans="1:4" x14ac:dyDescent="0.25">
      <c r="A9292" s="5" t="s">
        <v>18178</v>
      </c>
      <c r="B9292" s="5" t="s">
        <v>97057</v>
      </c>
      <c r="C9292" s="5" t="s">
        <v>5</v>
      </c>
      <c r="D9292" s="5" t="s">
        <v>82202</v>
      </c>
    </row>
    <row r="9293" spans="1:4" x14ac:dyDescent="0.25">
      <c r="A9293" s="5" t="s">
        <v>18179</v>
      </c>
      <c r="B9293" s="5" t="s">
        <v>97058</v>
      </c>
      <c r="C9293" s="5" t="s">
        <v>5</v>
      </c>
      <c r="D9293" s="5" t="s">
        <v>82203</v>
      </c>
    </row>
    <row r="9294" spans="1:4" x14ac:dyDescent="0.25">
      <c r="A9294" s="5" t="s">
        <v>18180</v>
      </c>
      <c r="B9294" s="5" t="s">
        <v>97059</v>
      </c>
      <c r="C9294" s="5" t="s">
        <v>5</v>
      </c>
      <c r="D9294" s="5" t="s">
        <v>82204</v>
      </c>
    </row>
    <row r="9295" spans="1:4" x14ac:dyDescent="0.25">
      <c r="A9295" s="5" t="s">
        <v>18181</v>
      </c>
      <c r="B9295" s="5" t="s">
        <v>97060</v>
      </c>
      <c r="C9295" s="5" t="s">
        <v>5</v>
      </c>
      <c r="D9295" s="5" t="s">
        <v>82205</v>
      </c>
    </row>
    <row r="9296" spans="1:4" x14ac:dyDescent="0.25">
      <c r="A9296" s="5" t="s">
        <v>18182</v>
      </c>
      <c r="B9296" s="5" t="s">
        <v>97061</v>
      </c>
      <c r="C9296" s="5" t="s">
        <v>5</v>
      </c>
      <c r="D9296" s="5" t="s">
        <v>82206</v>
      </c>
    </row>
    <row r="9297" spans="1:4" x14ac:dyDescent="0.25">
      <c r="A9297" s="5" t="s">
        <v>18183</v>
      </c>
      <c r="B9297" s="5" t="s">
        <v>97062</v>
      </c>
      <c r="C9297" s="5" t="s">
        <v>5</v>
      </c>
      <c r="D9297" s="5" t="s">
        <v>82207</v>
      </c>
    </row>
    <row r="9298" spans="1:4" x14ac:dyDescent="0.25">
      <c r="A9298" s="5" t="s">
        <v>18184</v>
      </c>
      <c r="B9298" s="5" t="s">
        <v>97063</v>
      </c>
      <c r="C9298" s="5" t="s">
        <v>5</v>
      </c>
      <c r="D9298" s="5" t="s">
        <v>82208</v>
      </c>
    </row>
    <row r="9299" spans="1:4" x14ac:dyDescent="0.25">
      <c r="A9299" s="5" t="s">
        <v>18185</v>
      </c>
      <c r="B9299" s="5" t="s">
        <v>97064</v>
      </c>
      <c r="C9299" s="5" t="s">
        <v>5</v>
      </c>
      <c r="D9299" s="5" t="s">
        <v>82209</v>
      </c>
    </row>
    <row r="9300" spans="1:4" x14ac:dyDescent="0.25">
      <c r="A9300" s="5" t="s">
        <v>18186</v>
      </c>
      <c r="B9300" s="5" t="s">
        <v>97065</v>
      </c>
      <c r="C9300" s="5" t="s">
        <v>5</v>
      </c>
      <c r="D9300" s="5" t="s">
        <v>82210</v>
      </c>
    </row>
    <row r="9301" spans="1:4" x14ac:dyDescent="0.25">
      <c r="A9301" s="2" t="s">
        <v>82211</v>
      </c>
      <c r="B9301" s="3" t="s">
        <v>82212</v>
      </c>
      <c r="C9301" s="5" t="s">
        <v>5</v>
      </c>
      <c r="D9301" s="1" t="s">
        <v>82213</v>
      </c>
    </row>
    <row r="9302" spans="1:4" x14ac:dyDescent="0.25">
      <c r="A9302" s="5" t="s">
        <v>18187</v>
      </c>
      <c r="B9302" s="5" t="s">
        <v>97941</v>
      </c>
      <c r="C9302" s="5" t="s">
        <v>5</v>
      </c>
      <c r="D9302" s="5" t="s">
        <v>82214</v>
      </c>
    </row>
    <row r="9303" spans="1:4" x14ac:dyDescent="0.25">
      <c r="A9303" s="5" t="s">
        <v>18188</v>
      </c>
      <c r="B9303" s="5" t="s">
        <v>97942</v>
      </c>
      <c r="C9303" s="5" t="s">
        <v>5</v>
      </c>
      <c r="D9303" s="5" t="s">
        <v>82215</v>
      </c>
    </row>
    <row r="9304" spans="1:4" x14ac:dyDescent="0.25">
      <c r="A9304" s="5" t="s">
        <v>18189</v>
      </c>
      <c r="B9304" s="5" t="s">
        <v>97943</v>
      </c>
      <c r="C9304" s="5" t="s">
        <v>5</v>
      </c>
      <c r="D9304" s="5" t="s">
        <v>82216</v>
      </c>
    </row>
    <row r="9305" spans="1:4" x14ac:dyDescent="0.25">
      <c r="A9305" s="5" t="s">
        <v>18190</v>
      </c>
      <c r="B9305" s="5" t="s">
        <v>97944</v>
      </c>
      <c r="C9305" s="5" t="s">
        <v>5</v>
      </c>
      <c r="D9305" s="5" t="s">
        <v>82217</v>
      </c>
    </row>
    <row r="9306" spans="1:4" x14ac:dyDescent="0.25">
      <c r="A9306" s="5" t="s">
        <v>18191</v>
      </c>
      <c r="B9306" s="5" t="s">
        <v>97945</v>
      </c>
      <c r="C9306" s="5" t="s">
        <v>5</v>
      </c>
      <c r="D9306" s="5" t="s">
        <v>82218</v>
      </c>
    </row>
    <row r="9307" spans="1:4" x14ac:dyDescent="0.25">
      <c r="A9307" s="5" t="s">
        <v>18192</v>
      </c>
      <c r="B9307" s="5" t="s">
        <v>97946</v>
      </c>
      <c r="C9307" s="5" t="s">
        <v>5</v>
      </c>
      <c r="D9307" s="5" t="s">
        <v>82219</v>
      </c>
    </row>
    <row r="9308" spans="1:4" x14ac:dyDescent="0.25">
      <c r="A9308" s="5" t="s">
        <v>18193</v>
      </c>
      <c r="B9308" s="5" t="s">
        <v>97947</v>
      </c>
      <c r="C9308" s="5" t="s">
        <v>5</v>
      </c>
      <c r="D9308" s="5" t="s">
        <v>82220</v>
      </c>
    </row>
    <row r="9309" spans="1:4" x14ac:dyDescent="0.25">
      <c r="A9309" s="5" t="s">
        <v>18194</v>
      </c>
      <c r="B9309" s="5" t="s">
        <v>97948</v>
      </c>
      <c r="C9309" s="5" t="s">
        <v>5</v>
      </c>
      <c r="D9309" s="5" t="s">
        <v>82221</v>
      </c>
    </row>
    <row r="9310" spans="1:4" x14ac:dyDescent="0.25">
      <c r="A9310" s="5" t="s">
        <v>18195</v>
      </c>
      <c r="B9310" s="5" t="s">
        <v>97949</v>
      </c>
      <c r="C9310" s="5" t="s">
        <v>5</v>
      </c>
      <c r="D9310" s="5" t="s">
        <v>82222</v>
      </c>
    </row>
    <row r="9311" spans="1:4" x14ac:dyDescent="0.25">
      <c r="A9311" s="5" t="s">
        <v>18216</v>
      </c>
      <c r="B9311" s="5" t="s">
        <v>97950</v>
      </c>
      <c r="C9311" s="5" t="s">
        <v>5</v>
      </c>
      <c r="D9311" s="5" t="s">
        <v>82223</v>
      </c>
    </row>
    <row r="9312" spans="1:4" x14ac:dyDescent="0.25">
      <c r="A9312" s="5" t="s">
        <v>18218</v>
      </c>
      <c r="B9312" s="5" t="s">
        <v>18217</v>
      </c>
      <c r="C9312" s="5" t="s">
        <v>5</v>
      </c>
      <c r="D9312" s="5" t="s">
        <v>69125</v>
      </c>
    </row>
    <row r="9313" spans="1:4" x14ac:dyDescent="0.25">
      <c r="A9313" s="2" t="s">
        <v>82224</v>
      </c>
      <c r="B9313" s="3" t="s">
        <v>82225</v>
      </c>
      <c r="C9313" s="5" t="s">
        <v>5</v>
      </c>
      <c r="D9313" s="1" t="s">
        <v>94422</v>
      </c>
    </row>
    <row r="9314" spans="1:4" x14ac:dyDescent="0.25">
      <c r="A9314" s="2" t="s">
        <v>82226</v>
      </c>
      <c r="B9314" s="3" t="s">
        <v>82227</v>
      </c>
      <c r="C9314" s="5" t="s">
        <v>5</v>
      </c>
      <c r="D9314" s="1" t="s">
        <v>94423</v>
      </c>
    </row>
    <row r="9315" spans="1:4" x14ac:dyDescent="0.25">
      <c r="A9315" s="2" t="s">
        <v>82228</v>
      </c>
      <c r="B9315" s="3" t="s">
        <v>82229</v>
      </c>
      <c r="C9315" s="5" t="s">
        <v>5</v>
      </c>
      <c r="D9315" s="1" t="s">
        <v>82230</v>
      </c>
    </row>
    <row r="9316" spans="1:4" x14ac:dyDescent="0.25">
      <c r="A9316" s="2" t="s">
        <v>82231</v>
      </c>
      <c r="B9316" s="3" t="s">
        <v>82232</v>
      </c>
      <c r="C9316" s="5" t="s">
        <v>5</v>
      </c>
      <c r="D9316" s="1" t="s">
        <v>82233</v>
      </c>
    </row>
    <row r="9317" spans="1:4" x14ac:dyDescent="0.25">
      <c r="A9317" s="2" t="s">
        <v>82234</v>
      </c>
      <c r="B9317" s="3" t="s">
        <v>82235</v>
      </c>
      <c r="C9317" s="5" t="s">
        <v>5</v>
      </c>
      <c r="D9317" s="1" t="s">
        <v>82236</v>
      </c>
    </row>
    <row r="9318" spans="1:4" x14ac:dyDescent="0.25">
      <c r="A9318" s="2" t="s">
        <v>82237</v>
      </c>
      <c r="B9318" s="3" t="s">
        <v>82238</v>
      </c>
      <c r="C9318" s="5" t="s">
        <v>5</v>
      </c>
      <c r="D9318" s="1" t="s">
        <v>82239</v>
      </c>
    </row>
    <row r="9319" spans="1:4" x14ac:dyDescent="0.25">
      <c r="A9319" s="2" t="s">
        <v>82240</v>
      </c>
      <c r="B9319" s="3" t="s">
        <v>82241</v>
      </c>
      <c r="C9319" s="5" t="s">
        <v>5</v>
      </c>
      <c r="D9319" s="1" t="s">
        <v>82242</v>
      </c>
    </row>
    <row r="9320" spans="1:4" x14ac:dyDescent="0.25">
      <c r="A9320" s="2" t="s">
        <v>82243</v>
      </c>
      <c r="B9320" s="3" t="s">
        <v>82244</v>
      </c>
      <c r="C9320" s="5" t="s">
        <v>5</v>
      </c>
      <c r="D9320" s="1" t="s">
        <v>82245</v>
      </c>
    </row>
    <row r="9321" spans="1:4" x14ac:dyDescent="0.25">
      <c r="A9321" s="2" t="s">
        <v>82246</v>
      </c>
      <c r="B9321" s="3" t="s">
        <v>82247</v>
      </c>
      <c r="C9321" s="5" t="s">
        <v>5</v>
      </c>
      <c r="D9321" s="1" t="s">
        <v>82248</v>
      </c>
    </row>
    <row r="9322" spans="1:4" x14ac:dyDescent="0.25">
      <c r="A9322" s="5" t="s">
        <v>18219</v>
      </c>
      <c r="B9322" s="5" t="s">
        <v>97066</v>
      </c>
      <c r="C9322" s="5" t="s">
        <v>5</v>
      </c>
      <c r="D9322" s="5" t="s">
        <v>82249</v>
      </c>
    </row>
    <row r="9323" spans="1:4" x14ac:dyDescent="0.25">
      <c r="A9323" s="2" t="s">
        <v>82250</v>
      </c>
      <c r="B9323" s="3" t="s">
        <v>82251</v>
      </c>
      <c r="C9323" s="5" t="s">
        <v>5</v>
      </c>
      <c r="D9323" s="1" t="s">
        <v>82252</v>
      </c>
    </row>
    <row r="9324" spans="1:4" x14ac:dyDescent="0.25">
      <c r="A9324" s="2" t="s">
        <v>82253</v>
      </c>
      <c r="B9324" s="3" t="s">
        <v>82254</v>
      </c>
      <c r="C9324" s="5" t="s">
        <v>5</v>
      </c>
      <c r="D9324" s="1" t="s">
        <v>82255</v>
      </c>
    </row>
    <row r="9325" spans="1:4" x14ac:dyDescent="0.25">
      <c r="A9325" s="5" t="s">
        <v>18220</v>
      </c>
      <c r="B9325" s="5" t="s">
        <v>97067</v>
      </c>
      <c r="C9325" s="5" t="s">
        <v>5</v>
      </c>
      <c r="D9325" s="5" t="s">
        <v>82256</v>
      </c>
    </row>
    <row r="9326" spans="1:4" x14ac:dyDescent="0.25">
      <c r="A9326" s="5" t="s">
        <v>18221</v>
      </c>
      <c r="B9326" s="5" t="s">
        <v>97068</v>
      </c>
      <c r="C9326" s="5" t="s">
        <v>5</v>
      </c>
      <c r="D9326" s="5" t="s">
        <v>82257</v>
      </c>
    </row>
    <row r="9327" spans="1:4" x14ac:dyDescent="0.25">
      <c r="A9327" s="5" t="s">
        <v>18222</v>
      </c>
      <c r="B9327" s="5" t="s">
        <v>97069</v>
      </c>
      <c r="C9327" s="5" t="s">
        <v>5</v>
      </c>
      <c r="D9327" s="5" t="s">
        <v>82258</v>
      </c>
    </row>
    <row r="9328" spans="1:4" x14ac:dyDescent="0.25">
      <c r="A9328" s="5" t="s">
        <v>18223</v>
      </c>
      <c r="B9328" s="5" t="s">
        <v>97070</v>
      </c>
      <c r="C9328" s="5" t="s">
        <v>5</v>
      </c>
      <c r="D9328" s="5" t="s">
        <v>82259</v>
      </c>
    </row>
    <row r="9329" spans="1:4" x14ac:dyDescent="0.25">
      <c r="A9329" s="5" t="s">
        <v>18224</v>
      </c>
      <c r="B9329" s="5" t="s">
        <v>97071</v>
      </c>
      <c r="C9329" s="5" t="s">
        <v>5</v>
      </c>
      <c r="D9329" s="5" t="s">
        <v>82260</v>
      </c>
    </row>
    <row r="9330" spans="1:4" x14ac:dyDescent="0.25">
      <c r="A9330" s="5" t="s">
        <v>18225</v>
      </c>
      <c r="B9330" s="5" t="s">
        <v>97072</v>
      </c>
      <c r="C9330" s="5" t="s">
        <v>5</v>
      </c>
      <c r="D9330" s="5" t="s">
        <v>82261</v>
      </c>
    </row>
    <row r="9331" spans="1:4" x14ac:dyDescent="0.25">
      <c r="A9331" s="5" t="s">
        <v>18226</v>
      </c>
      <c r="B9331" s="5" t="s">
        <v>97073</v>
      </c>
      <c r="C9331" s="5" t="s">
        <v>5</v>
      </c>
      <c r="D9331" s="5" t="s">
        <v>82262</v>
      </c>
    </row>
    <row r="9332" spans="1:4" x14ac:dyDescent="0.25">
      <c r="A9332" s="5" t="s">
        <v>18227</v>
      </c>
      <c r="B9332" s="5" t="s">
        <v>97074</v>
      </c>
      <c r="C9332" s="5" t="s">
        <v>5</v>
      </c>
      <c r="D9332" s="5" t="s">
        <v>82263</v>
      </c>
    </row>
    <row r="9333" spans="1:4" x14ac:dyDescent="0.25">
      <c r="A9333" s="5" t="s">
        <v>18685</v>
      </c>
      <c r="B9333" s="5" t="s">
        <v>97075</v>
      </c>
      <c r="C9333" s="5" t="s">
        <v>5</v>
      </c>
      <c r="D9333" s="5" t="s">
        <v>82264</v>
      </c>
    </row>
    <row r="9334" spans="1:4" x14ac:dyDescent="0.25">
      <c r="A9334" s="5" t="s">
        <v>18686</v>
      </c>
      <c r="B9334" s="5" t="s">
        <v>97076</v>
      </c>
      <c r="C9334" s="5" t="s">
        <v>5</v>
      </c>
      <c r="D9334" s="5" t="s">
        <v>82265</v>
      </c>
    </row>
    <row r="9335" spans="1:4" x14ac:dyDescent="0.25">
      <c r="A9335" s="2" t="s">
        <v>82266</v>
      </c>
      <c r="B9335" s="3" t="s">
        <v>82267</v>
      </c>
      <c r="C9335" s="5" t="s">
        <v>5</v>
      </c>
      <c r="D9335" s="1" t="s">
        <v>82268</v>
      </c>
    </row>
    <row r="9336" spans="1:4" x14ac:dyDescent="0.25">
      <c r="A9336" s="5" t="s">
        <v>18687</v>
      </c>
      <c r="B9336" s="5" t="s">
        <v>97951</v>
      </c>
      <c r="C9336" s="5" t="s">
        <v>5</v>
      </c>
      <c r="D9336" s="5" t="s">
        <v>82269</v>
      </c>
    </row>
    <row r="9337" spans="1:4" x14ac:dyDescent="0.25">
      <c r="A9337" s="5" t="s">
        <v>18688</v>
      </c>
      <c r="B9337" s="5" t="s">
        <v>97952</v>
      </c>
      <c r="C9337" s="5" t="s">
        <v>5</v>
      </c>
      <c r="D9337" s="5" t="s">
        <v>82270</v>
      </c>
    </row>
    <row r="9338" spans="1:4" x14ac:dyDescent="0.25">
      <c r="A9338" s="5" t="s">
        <v>18689</v>
      </c>
      <c r="B9338" s="5" t="s">
        <v>97953</v>
      </c>
      <c r="C9338" s="5" t="s">
        <v>5</v>
      </c>
      <c r="D9338" s="5" t="s">
        <v>82271</v>
      </c>
    </row>
    <row r="9339" spans="1:4" x14ac:dyDescent="0.25">
      <c r="A9339" s="5" t="s">
        <v>18690</v>
      </c>
      <c r="B9339" s="5" t="s">
        <v>97954</v>
      </c>
      <c r="C9339" s="5" t="s">
        <v>5</v>
      </c>
      <c r="D9339" s="5" t="s">
        <v>82272</v>
      </c>
    </row>
    <row r="9340" spans="1:4" x14ac:dyDescent="0.25">
      <c r="A9340" s="5" t="s">
        <v>18691</v>
      </c>
      <c r="B9340" s="5" t="s">
        <v>97955</v>
      </c>
      <c r="C9340" s="5" t="s">
        <v>5</v>
      </c>
      <c r="D9340" s="5" t="s">
        <v>82273</v>
      </c>
    </row>
    <row r="9341" spans="1:4" x14ac:dyDescent="0.25">
      <c r="A9341" s="5" t="s">
        <v>18692</v>
      </c>
      <c r="B9341" s="5" t="s">
        <v>97956</v>
      </c>
      <c r="C9341" s="5" t="s">
        <v>5</v>
      </c>
      <c r="D9341" s="5" t="s">
        <v>82274</v>
      </c>
    </row>
    <row r="9342" spans="1:4" x14ac:dyDescent="0.25">
      <c r="A9342" s="5" t="s">
        <v>18693</v>
      </c>
      <c r="B9342" s="5" t="s">
        <v>97957</v>
      </c>
      <c r="C9342" s="5" t="s">
        <v>5</v>
      </c>
      <c r="D9342" s="5" t="s">
        <v>82275</v>
      </c>
    </row>
    <row r="9343" spans="1:4" x14ac:dyDescent="0.25">
      <c r="A9343" s="5" t="s">
        <v>18694</v>
      </c>
      <c r="B9343" s="5" t="s">
        <v>97958</v>
      </c>
      <c r="C9343" s="5" t="s">
        <v>5</v>
      </c>
      <c r="D9343" s="5" t="s">
        <v>82276</v>
      </c>
    </row>
    <row r="9344" spans="1:4" x14ac:dyDescent="0.25">
      <c r="A9344" s="5" t="s">
        <v>18695</v>
      </c>
      <c r="B9344" s="5" t="s">
        <v>97959</v>
      </c>
      <c r="C9344" s="5" t="s">
        <v>5</v>
      </c>
      <c r="D9344" s="5" t="s">
        <v>82277</v>
      </c>
    </row>
    <row r="9345" spans="1:4" x14ac:dyDescent="0.25">
      <c r="A9345" s="5" t="s">
        <v>19226</v>
      </c>
      <c r="B9345" s="5" t="s">
        <v>97960</v>
      </c>
      <c r="C9345" s="5" t="s">
        <v>5</v>
      </c>
      <c r="D9345" s="5" t="s">
        <v>82278</v>
      </c>
    </row>
    <row r="9346" spans="1:4" x14ac:dyDescent="0.25">
      <c r="A9346" s="5" t="s">
        <v>19228</v>
      </c>
      <c r="B9346" s="5" t="s">
        <v>19227</v>
      </c>
      <c r="C9346" s="5" t="s">
        <v>5</v>
      </c>
      <c r="D9346" s="5" t="s">
        <v>69225</v>
      </c>
    </row>
    <row r="9347" spans="1:4" x14ac:dyDescent="0.25">
      <c r="A9347" s="2" t="s">
        <v>82279</v>
      </c>
      <c r="B9347" s="3" t="s">
        <v>82280</v>
      </c>
      <c r="C9347" s="5" t="s">
        <v>5</v>
      </c>
      <c r="D9347" s="1" t="s">
        <v>82281</v>
      </c>
    </row>
    <row r="9348" spans="1:4" x14ac:dyDescent="0.25">
      <c r="A9348" s="5" t="s">
        <v>19229</v>
      </c>
      <c r="B9348" s="5" t="s">
        <v>97077</v>
      </c>
      <c r="C9348" s="5" t="s">
        <v>5</v>
      </c>
      <c r="D9348" s="5" t="s">
        <v>82282</v>
      </c>
    </row>
    <row r="9349" spans="1:4" x14ac:dyDescent="0.25">
      <c r="A9349" s="5" t="s">
        <v>19230</v>
      </c>
      <c r="B9349" s="5" t="s">
        <v>97078</v>
      </c>
      <c r="C9349" s="5" t="s">
        <v>5</v>
      </c>
      <c r="D9349" s="5" t="s">
        <v>82283</v>
      </c>
    </row>
    <row r="9350" spans="1:4" x14ac:dyDescent="0.25">
      <c r="A9350" s="5" t="s">
        <v>19231</v>
      </c>
      <c r="B9350" s="5" t="s">
        <v>97079</v>
      </c>
      <c r="C9350" s="5" t="s">
        <v>5</v>
      </c>
      <c r="D9350" s="5" t="s">
        <v>82284</v>
      </c>
    </row>
    <row r="9351" spans="1:4" x14ac:dyDescent="0.25">
      <c r="A9351" s="5" t="s">
        <v>19232</v>
      </c>
      <c r="B9351" s="5" t="s">
        <v>97080</v>
      </c>
      <c r="C9351" s="5" t="s">
        <v>5</v>
      </c>
      <c r="D9351" s="5" t="s">
        <v>82285</v>
      </c>
    </row>
    <row r="9352" spans="1:4" x14ac:dyDescent="0.25">
      <c r="A9352" s="5" t="s">
        <v>19233</v>
      </c>
      <c r="B9352" s="5" t="s">
        <v>97081</v>
      </c>
      <c r="C9352" s="5" t="s">
        <v>5</v>
      </c>
      <c r="D9352" s="5" t="s">
        <v>82286</v>
      </c>
    </row>
    <row r="9353" spans="1:4" x14ac:dyDescent="0.25">
      <c r="A9353" s="5" t="s">
        <v>19234</v>
      </c>
      <c r="B9353" s="5" t="s">
        <v>97082</v>
      </c>
      <c r="C9353" s="5" t="s">
        <v>5</v>
      </c>
      <c r="D9353" s="5" t="s">
        <v>82287</v>
      </c>
    </row>
    <row r="9354" spans="1:4" x14ac:dyDescent="0.25">
      <c r="A9354" s="5" t="s">
        <v>19235</v>
      </c>
      <c r="B9354" s="5" t="s">
        <v>97083</v>
      </c>
      <c r="C9354" s="5" t="s">
        <v>5</v>
      </c>
      <c r="D9354" s="5" t="s">
        <v>82288</v>
      </c>
    </row>
    <row r="9355" spans="1:4" x14ac:dyDescent="0.25">
      <c r="A9355" s="5" t="s">
        <v>19236</v>
      </c>
      <c r="B9355" s="5" t="s">
        <v>97084</v>
      </c>
      <c r="C9355" s="5" t="s">
        <v>5</v>
      </c>
      <c r="D9355" s="5" t="s">
        <v>82289</v>
      </c>
    </row>
    <row r="9356" spans="1:4" x14ac:dyDescent="0.25">
      <c r="A9356" s="5" t="s">
        <v>19237</v>
      </c>
      <c r="B9356" s="5" t="s">
        <v>97085</v>
      </c>
      <c r="C9356" s="5" t="s">
        <v>5</v>
      </c>
      <c r="D9356" s="5" t="s">
        <v>82290</v>
      </c>
    </row>
    <row r="9357" spans="1:4" x14ac:dyDescent="0.25">
      <c r="A9357" s="5" t="s">
        <v>19238</v>
      </c>
      <c r="B9357" s="5" t="s">
        <v>97086</v>
      </c>
      <c r="C9357" s="5" t="s">
        <v>5</v>
      </c>
      <c r="D9357" s="5" t="s">
        <v>82291</v>
      </c>
    </row>
    <row r="9358" spans="1:4" x14ac:dyDescent="0.25">
      <c r="A9358" s="2" t="s">
        <v>82292</v>
      </c>
      <c r="B9358" s="3" t="s">
        <v>82293</v>
      </c>
      <c r="C9358" s="5" t="s">
        <v>5</v>
      </c>
      <c r="D9358" s="1" t="s">
        <v>82294</v>
      </c>
    </row>
    <row r="9359" spans="1:4" x14ac:dyDescent="0.25">
      <c r="A9359" s="5" t="s">
        <v>19261</v>
      </c>
      <c r="B9359" s="5" t="s">
        <v>97087</v>
      </c>
      <c r="C9359" s="5" t="s">
        <v>5</v>
      </c>
      <c r="D9359" s="5" t="s">
        <v>82295</v>
      </c>
    </row>
    <row r="9360" spans="1:4" x14ac:dyDescent="0.25">
      <c r="A9360" s="5" t="s">
        <v>19262</v>
      </c>
      <c r="B9360" s="5" t="s">
        <v>97088</v>
      </c>
      <c r="C9360" s="5" t="s">
        <v>5</v>
      </c>
      <c r="D9360" s="5" t="s">
        <v>82296</v>
      </c>
    </row>
    <row r="9361" spans="1:4" x14ac:dyDescent="0.25">
      <c r="A9361" s="5" t="s">
        <v>19263</v>
      </c>
      <c r="B9361" s="5" t="s">
        <v>97089</v>
      </c>
      <c r="C9361" s="5" t="s">
        <v>5</v>
      </c>
      <c r="D9361" s="5" t="s">
        <v>82297</v>
      </c>
    </row>
    <row r="9362" spans="1:4" x14ac:dyDescent="0.25">
      <c r="A9362" s="5" t="s">
        <v>19264</v>
      </c>
      <c r="B9362" s="5" t="s">
        <v>97090</v>
      </c>
      <c r="C9362" s="5" t="s">
        <v>5</v>
      </c>
      <c r="D9362" s="5" t="s">
        <v>82298</v>
      </c>
    </row>
    <row r="9363" spans="1:4" x14ac:dyDescent="0.25">
      <c r="A9363" s="5" t="s">
        <v>19265</v>
      </c>
      <c r="B9363" s="5" t="s">
        <v>97091</v>
      </c>
      <c r="C9363" s="5" t="s">
        <v>5</v>
      </c>
      <c r="D9363" s="5" t="s">
        <v>82299</v>
      </c>
    </row>
    <row r="9364" spans="1:4" x14ac:dyDescent="0.25">
      <c r="A9364" s="5" t="s">
        <v>19266</v>
      </c>
      <c r="B9364" s="5" t="s">
        <v>97092</v>
      </c>
      <c r="C9364" s="5" t="s">
        <v>5</v>
      </c>
      <c r="D9364" s="5" t="s">
        <v>82300</v>
      </c>
    </row>
    <row r="9365" spans="1:4" x14ac:dyDescent="0.25">
      <c r="A9365" s="5" t="s">
        <v>19267</v>
      </c>
      <c r="B9365" s="5" t="s">
        <v>97093</v>
      </c>
      <c r="C9365" s="5" t="s">
        <v>5</v>
      </c>
      <c r="D9365" s="5" t="s">
        <v>82301</v>
      </c>
    </row>
    <row r="9366" spans="1:4" x14ac:dyDescent="0.25">
      <c r="A9366" s="5" t="s">
        <v>19268</v>
      </c>
      <c r="B9366" s="5" t="s">
        <v>97094</v>
      </c>
      <c r="C9366" s="5" t="s">
        <v>5</v>
      </c>
      <c r="D9366" s="5" t="s">
        <v>82302</v>
      </c>
    </row>
    <row r="9367" spans="1:4" x14ac:dyDescent="0.25">
      <c r="A9367" s="5" t="s">
        <v>19269</v>
      </c>
      <c r="B9367" s="5" t="s">
        <v>97095</v>
      </c>
      <c r="C9367" s="5" t="s">
        <v>5</v>
      </c>
      <c r="D9367" s="5" t="s">
        <v>82303</v>
      </c>
    </row>
    <row r="9368" spans="1:4" x14ac:dyDescent="0.25">
      <c r="A9368" s="5" t="s">
        <v>19270</v>
      </c>
      <c r="B9368" s="5" t="s">
        <v>97096</v>
      </c>
      <c r="C9368" s="5" t="s">
        <v>5</v>
      </c>
      <c r="D9368" s="5" t="s">
        <v>82304</v>
      </c>
    </row>
    <row r="9369" spans="1:4" x14ac:dyDescent="0.25">
      <c r="A9369" s="2" t="s">
        <v>82305</v>
      </c>
      <c r="B9369" s="3" t="s">
        <v>82306</v>
      </c>
      <c r="C9369" s="5" t="s">
        <v>5</v>
      </c>
      <c r="D9369" s="1" t="s">
        <v>82307</v>
      </c>
    </row>
    <row r="9370" spans="1:4" x14ac:dyDescent="0.25">
      <c r="A9370" s="5" t="s">
        <v>19271</v>
      </c>
      <c r="B9370" s="5" t="s">
        <v>97097</v>
      </c>
      <c r="C9370" s="5" t="s">
        <v>5</v>
      </c>
      <c r="D9370" s="5" t="s">
        <v>82308</v>
      </c>
    </row>
    <row r="9371" spans="1:4" x14ac:dyDescent="0.25">
      <c r="A9371" s="5" t="s">
        <v>19272</v>
      </c>
      <c r="B9371" s="5" t="s">
        <v>97098</v>
      </c>
      <c r="C9371" s="5" t="s">
        <v>5</v>
      </c>
      <c r="D9371" s="5" t="s">
        <v>82309</v>
      </c>
    </row>
    <row r="9372" spans="1:4" x14ac:dyDescent="0.25">
      <c r="A9372" s="5" t="s">
        <v>19945</v>
      </c>
      <c r="B9372" s="5" t="s">
        <v>97099</v>
      </c>
      <c r="C9372" s="5" t="s">
        <v>5</v>
      </c>
      <c r="D9372" s="5" t="s">
        <v>82310</v>
      </c>
    </row>
    <row r="9373" spans="1:4" x14ac:dyDescent="0.25">
      <c r="A9373" s="5" t="s">
        <v>19946</v>
      </c>
      <c r="B9373" s="5" t="s">
        <v>97100</v>
      </c>
      <c r="C9373" s="5" t="s">
        <v>5</v>
      </c>
      <c r="D9373" s="5" t="s">
        <v>82311</v>
      </c>
    </row>
    <row r="9374" spans="1:4" x14ac:dyDescent="0.25">
      <c r="A9374" s="5" t="s">
        <v>19947</v>
      </c>
      <c r="B9374" s="5" t="s">
        <v>97101</v>
      </c>
      <c r="C9374" s="5" t="s">
        <v>5</v>
      </c>
      <c r="D9374" s="5" t="s">
        <v>82312</v>
      </c>
    </row>
    <row r="9375" spans="1:4" x14ac:dyDescent="0.25">
      <c r="A9375" s="5" t="s">
        <v>19948</v>
      </c>
      <c r="B9375" s="5" t="s">
        <v>97102</v>
      </c>
      <c r="C9375" s="5" t="s">
        <v>5</v>
      </c>
      <c r="D9375" s="5" t="s">
        <v>82313</v>
      </c>
    </row>
    <row r="9376" spans="1:4" x14ac:dyDescent="0.25">
      <c r="A9376" s="5" t="s">
        <v>19949</v>
      </c>
      <c r="B9376" s="5" t="s">
        <v>97103</v>
      </c>
      <c r="C9376" s="5" t="s">
        <v>5</v>
      </c>
      <c r="D9376" s="5" t="s">
        <v>82314</v>
      </c>
    </row>
    <row r="9377" spans="1:4" x14ac:dyDescent="0.25">
      <c r="A9377" s="5" t="s">
        <v>19950</v>
      </c>
      <c r="B9377" s="5" t="s">
        <v>97104</v>
      </c>
      <c r="C9377" s="5" t="s">
        <v>5</v>
      </c>
      <c r="D9377" s="5" t="s">
        <v>82315</v>
      </c>
    </row>
    <row r="9378" spans="1:4" x14ac:dyDescent="0.25">
      <c r="A9378" s="5" t="s">
        <v>19951</v>
      </c>
      <c r="B9378" s="5" t="s">
        <v>97105</v>
      </c>
      <c r="C9378" s="5" t="s">
        <v>5</v>
      </c>
      <c r="D9378" s="5" t="s">
        <v>82316</v>
      </c>
    </row>
    <row r="9379" spans="1:4" x14ac:dyDescent="0.25">
      <c r="A9379" s="5" t="s">
        <v>19952</v>
      </c>
      <c r="B9379" s="5" t="s">
        <v>97106</v>
      </c>
      <c r="C9379" s="5" t="s">
        <v>5</v>
      </c>
      <c r="D9379" s="5" t="s">
        <v>82317</v>
      </c>
    </row>
    <row r="9380" spans="1:4" x14ac:dyDescent="0.25">
      <c r="A9380" s="2" t="s">
        <v>82318</v>
      </c>
      <c r="B9380" s="3" t="s">
        <v>82319</v>
      </c>
      <c r="C9380" s="5" t="s">
        <v>5</v>
      </c>
      <c r="D9380" s="1" t="s">
        <v>82320</v>
      </c>
    </row>
    <row r="9381" spans="1:4" x14ac:dyDescent="0.25">
      <c r="A9381" s="5" t="s">
        <v>19953</v>
      </c>
      <c r="B9381" s="5" t="s">
        <v>97107</v>
      </c>
      <c r="C9381" s="5" t="s">
        <v>5</v>
      </c>
      <c r="D9381" s="5" t="s">
        <v>82321</v>
      </c>
    </row>
    <row r="9382" spans="1:4" x14ac:dyDescent="0.25">
      <c r="A9382" s="5" t="s">
        <v>19954</v>
      </c>
      <c r="B9382" s="5" t="s">
        <v>97108</v>
      </c>
      <c r="C9382" s="5" t="s">
        <v>5</v>
      </c>
      <c r="D9382" s="5" t="s">
        <v>82322</v>
      </c>
    </row>
    <row r="9383" spans="1:4" x14ac:dyDescent="0.25">
      <c r="A9383" s="5" t="s">
        <v>21236</v>
      </c>
      <c r="B9383" s="5" t="s">
        <v>97109</v>
      </c>
      <c r="C9383" s="5" t="s">
        <v>5</v>
      </c>
      <c r="D9383" s="5" t="s">
        <v>82323</v>
      </c>
    </row>
    <row r="9384" spans="1:4" x14ac:dyDescent="0.25">
      <c r="A9384" s="5" t="s">
        <v>21237</v>
      </c>
      <c r="B9384" s="5" t="s">
        <v>97110</v>
      </c>
      <c r="C9384" s="5" t="s">
        <v>5</v>
      </c>
      <c r="D9384" s="5" t="s">
        <v>82324</v>
      </c>
    </row>
    <row r="9385" spans="1:4" x14ac:dyDescent="0.25">
      <c r="A9385" s="5" t="s">
        <v>21238</v>
      </c>
      <c r="B9385" s="5" t="s">
        <v>97111</v>
      </c>
      <c r="C9385" s="5" t="s">
        <v>5</v>
      </c>
      <c r="D9385" s="5" t="s">
        <v>82325</v>
      </c>
    </row>
    <row r="9386" spans="1:4" x14ac:dyDescent="0.25">
      <c r="A9386" s="5" t="s">
        <v>21239</v>
      </c>
      <c r="B9386" s="5" t="s">
        <v>97112</v>
      </c>
      <c r="C9386" s="5" t="s">
        <v>5</v>
      </c>
      <c r="D9386" s="5" t="s">
        <v>82326</v>
      </c>
    </row>
    <row r="9387" spans="1:4" x14ac:dyDescent="0.25">
      <c r="A9387" s="5" t="s">
        <v>21240</v>
      </c>
      <c r="B9387" s="5" t="s">
        <v>97113</v>
      </c>
      <c r="C9387" s="5" t="s">
        <v>5</v>
      </c>
      <c r="D9387" s="5" t="s">
        <v>82327</v>
      </c>
    </row>
    <row r="9388" spans="1:4" x14ac:dyDescent="0.25">
      <c r="A9388" s="5" t="s">
        <v>21241</v>
      </c>
      <c r="B9388" s="5" t="s">
        <v>97114</v>
      </c>
      <c r="C9388" s="5" t="s">
        <v>5</v>
      </c>
      <c r="D9388" s="5" t="s">
        <v>82328</v>
      </c>
    </row>
    <row r="9389" spans="1:4" x14ac:dyDescent="0.25">
      <c r="A9389" s="5" t="s">
        <v>21242</v>
      </c>
      <c r="B9389" s="5" t="s">
        <v>97115</v>
      </c>
      <c r="C9389" s="5" t="s">
        <v>5</v>
      </c>
      <c r="D9389" s="5" t="s">
        <v>82329</v>
      </c>
    </row>
    <row r="9390" spans="1:4" x14ac:dyDescent="0.25">
      <c r="A9390" s="5" t="s">
        <v>21243</v>
      </c>
      <c r="B9390" s="5" t="s">
        <v>97116</v>
      </c>
      <c r="C9390" s="5" t="s">
        <v>5</v>
      </c>
      <c r="D9390" s="5" t="s">
        <v>82330</v>
      </c>
    </row>
    <row r="9391" spans="1:4" x14ac:dyDescent="0.25">
      <c r="A9391" s="2" t="s">
        <v>82331</v>
      </c>
      <c r="B9391" s="3" t="s">
        <v>82332</v>
      </c>
      <c r="C9391" s="5" t="s">
        <v>5</v>
      </c>
      <c r="D9391" s="1" t="s">
        <v>82333</v>
      </c>
    </row>
    <row r="9392" spans="1:4" x14ac:dyDescent="0.25">
      <c r="A9392" s="5" t="s">
        <v>21244</v>
      </c>
      <c r="B9392" s="5" t="s">
        <v>97117</v>
      </c>
      <c r="C9392" s="5" t="s">
        <v>5</v>
      </c>
      <c r="D9392" s="5" t="s">
        <v>82334</v>
      </c>
    </row>
    <row r="9393" spans="1:4" x14ac:dyDescent="0.25">
      <c r="A9393" s="5" t="s">
        <v>21245</v>
      </c>
      <c r="B9393" s="5" t="s">
        <v>97118</v>
      </c>
      <c r="C9393" s="5" t="s">
        <v>5</v>
      </c>
      <c r="D9393" s="5" t="s">
        <v>82335</v>
      </c>
    </row>
    <row r="9394" spans="1:4" x14ac:dyDescent="0.25">
      <c r="A9394" s="5" t="s">
        <v>21246</v>
      </c>
      <c r="B9394" s="5" t="s">
        <v>97119</v>
      </c>
      <c r="C9394" s="5" t="s">
        <v>5</v>
      </c>
      <c r="D9394" s="5" t="s">
        <v>82336</v>
      </c>
    </row>
    <row r="9395" spans="1:4" x14ac:dyDescent="0.25">
      <c r="A9395" s="5" t="s">
        <v>21247</v>
      </c>
      <c r="B9395" s="5" t="s">
        <v>97120</v>
      </c>
      <c r="C9395" s="5" t="s">
        <v>5</v>
      </c>
      <c r="D9395" s="5" t="s">
        <v>82337</v>
      </c>
    </row>
    <row r="9396" spans="1:4" x14ac:dyDescent="0.25">
      <c r="A9396" s="5" t="s">
        <v>21449</v>
      </c>
      <c r="B9396" s="5" t="s">
        <v>97121</v>
      </c>
      <c r="C9396" s="5" t="s">
        <v>5</v>
      </c>
      <c r="D9396" s="5" t="s">
        <v>82338</v>
      </c>
    </row>
    <row r="9397" spans="1:4" x14ac:dyDescent="0.25">
      <c r="A9397" s="5" t="s">
        <v>21450</v>
      </c>
      <c r="B9397" s="5" t="s">
        <v>97122</v>
      </c>
      <c r="C9397" s="5" t="s">
        <v>5</v>
      </c>
      <c r="D9397" s="5" t="s">
        <v>82339</v>
      </c>
    </row>
    <row r="9398" spans="1:4" x14ac:dyDescent="0.25">
      <c r="A9398" s="5" t="s">
        <v>21451</v>
      </c>
      <c r="B9398" s="5" t="s">
        <v>97123</v>
      </c>
      <c r="C9398" s="5" t="s">
        <v>5</v>
      </c>
      <c r="D9398" s="5" t="s">
        <v>82340</v>
      </c>
    </row>
    <row r="9399" spans="1:4" x14ac:dyDescent="0.25">
      <c r="A9399" s="5" t="s">
        <v>21452</v>
      </c>
      <c r="B9399" s="5" t="s">
        <v>97124</v>
      </c>
      <c r="C9399" s="5" t="s">
        <v>5</v>
      </c>
      <c r="D9399" s="5" t="s">
        <v>82341</v>
      </c>
    </row>
    <row r="9400" spans="1:4" x14ac:dyDescent="0.25">
      <c r="A9400" s="5" t="s">
        <v>21453</v>
      </c>
      <c r="B9400" s="5" t="s">
        <v>97125</v>
      </c>
      <c r="C9400" s="5" t="s">
        <v>5</v>
      </c>
      <c r="D9400" s="5" t="s">
        <v>82342</v>
      </c>
    </row>
    <row r="9401" spans="1:4" x14ac:dyDescent="0.25">
      <c r="A9401" s="5" t="s">
        <v>21454</v>
      </c>
      <c r="B9401" s="5" t="s">
        <v>97126</v>
      </c>
      <c r="C9401" s="5" t="s">
        <v>5</v>
      </c>
      <c r="D9401" s="5" t="s">
        <v>82343</v>
      </c>
    </row>
    <row r="9402" spans="1:4" x14ac:dyDescent="0.25">
      <c r="A9402" s="2" t="s">
        <v>82344</v>
      </c>
      <c r="B9402" s="3" t="s">
        <v>82345</v>
      </c>
      <c r="C9402" s="5" t="s">
        <v>5</v>
      </c>
      <c r="D9402" s="1" t="s">
        <v>82346</v>
      </c>
    </row>
    <row r="9403" spans="1:4" x14ac:dyDescent="0.25">
      <c r="A9403" s="5" t="s">
        <v>21455</v>
      </c>
      <c r="B9403" s="5" t="s">
        <v>97127</v>
      </c>
      <c r="C9403" s="5" t="s">
        <v>5</v>
      </c>
      <c r="D9403" s="5" t="s">
        <v>82347</v>
      </c>
    </row>
    <row r="9404" spans="1:4" x14ac:dyDescent="0.25">
      <c r="A9404" s="5" t="s">
        <v>21456</v>
      </c>
      <c r="B9404" s="5" t="s">
        <v>97128</v>
      </c>
      <c r="C9404" s="5" t="s">
        <v>5</v>
      </c>
      <c r="D9404" s="5" t="s">
        <v>82348</v>
      </c>
    </row>
    <row r="9405" spans="1:4" x14ac:dyDescent="0.25">
      <c r="A9405" s="5" t="s">
        <v>21457</v>
      </c>
      <c r="B9405" s="5" t="s">
        <v>97129</v>
      </c>
      <c r="C9405" s="5" t="s">
        <v>5</v>
      </c>
      <c r="D9405" s="5" t="s">
        <v>82349</v>
      </c>
    </row>
    <row r="9406" spans="1:4" x14ac:dyDescent="0.25">
      <c r="A9406" s="5" t="s">
        <v>21458</v>
      </c>
      <c r="B9406" s="5" t="s">
        <v>97130</v>
      </c>
      <c r="C9406" s="5" t="s">
        <v>5</v>
      </c>
      <c r="D9406" s="5" t="s">
        <v>82350</v>
      </c>
    </row>
    <row r="9407" spans="1:4" x14ac:dyDescent="0.25">
      <c r="A9407" s="5" t="s">
        <v>21459</v>
      </c>
      <c r="B9407" s="5" t="s">
        <v>97131</v>
      </c>
      <c r="C9407" s="5" t="s">
        <v>5</v>
      </c>
      <c r="D9407" s="5" t="s">
        <v>82351</v>
      </c>
    </row>
    <row r="9408" spans="1:4" x14ac:dyDescent="0.25">
      <c r="A9408" s="5" t="s">
        <v>21460</v>
      </c>
      <c r="B9408" s="5" t="s">
        <v>97132</v>
      </c>
      <c r="C9408" s="5" t="s">
        <v>5</v>
      </c>
      <c r="D9408" s="5" t="s">
        <v>82352</v>
      </c>
    </row>
    <row r="9409" spans="1:4" x14ac:dyDescent="0.25">
      <c r="A9409" s="5" t="s">
        <v>21991</v>
      </c>
      <c r="B9409" s="5" t="s">
        <v>97133</v>
      </c>
      <c r="C9409" s="5" t="s">
        <v>5</v>
      </c>
      <c r="D9409" s="5" t="s">
        <v>82353</v>
      </c>
    </row>
    <row r="9410" spans="1:4" x14ac:dyDescent="0.25">
      <c r="A9410" s="5" t="s">
        <v>21992</v>
      </c>
      <c r="B9410" s="5" t="s">
        <v>97134</v>
      </c>
      <c r="C9410" s="5" t="s">
        <v>5</v>
      </c>
      <c r="D9410" s="5" t="s">
        <v>82354</v>
      </c>
    </row>
    <row r="9411" spans="1:4" x14ac:dyDescent="0.25">
      <c r="A9411" s="5" t="s">
        <v>21993</v>
      </c>
      <c r="B9411" s="5" t="s">
        <v>97135</v>
      </c>
      <c r="C9411" s="5" t="s">
        <v>5</v>
      </c>
      <c r="D9411" s="5" t="s">
        <v>82355</v>
      </c>
    </row>
    <row r="9412" spans="1:4" x14ac:dyDescent="0.25">
      <c r="A9412" s="5" t="s">
        <v>21994</v>
      </c>
      <c r="B9412" s="5" t="s">
        <v>97136</v>
      </c>
      <c r="C9412" s="5" t="s">
        <v>5</v>
      </c>
      <c r="D9412" s="5" t="s">
        <v>82356</v>
      </c>
    </row>
    <row r="9413" spans="1:4" x14ac:dyDescent="0.25">
      <c r="A9413" s="2" t="s">
        <v>82357</v>
      </c>
      <c r="B9413" s="3" t="s">
        <v>82358</v>
      </c>
      <c r="C9413" s="5" t="s">
        <v>5</v>
      </c>
      <c r="D9413" s="1" t="s">
        <v>82359</v>
      </c>
    </row>
    <row r="9414" spans="1:4" x14ac:dyDescent="0.25">
      <c r="A9414" s="5" t="s">
        <v>21995</v>
      </c>
      <c r="B9414" s="5" t="s">
        <v>97137</v>
      </c>
      <c r="C9414" s="5" t="s">
        <v>5</v>
      </c>
      <c r="D9414" s="5" t="s">
        <v>82360</v>
      </c>
    </row>
    <row r="9415" spans="1:4" x14ac:dyDescent="0.25">
      <c r="A9415" s="5" t="s">
        <v>21996</v>
      </c>
      <c r="B9415" s="5" t="s">
        <v>97138</v>
      </c>
      <c r="C9415" s="5" t="s">
        <v>5</v>
      </c>
      <c r="D9415" s="5" t="s">
        <v>82361</v>
      </c>
    </row>
    <row r="9416" spans="1:4" x14ac:dyDescent="0.25">
      <c r="A9416" s="5" t="s">
        <v>21997</v>
      </c>
      <c r="B9416" s="5" t="s">
        <v>97139</v>
      </c>
      <c r="C9416" s="5" t="s">
        <v>5</v>
      </c>
      <c r="D9416" s="5" t="s">
        <v>82362</v>
      </c>
    </row>
    <row r="9417" spans="1:4" x14ac:dyDescent="0.25">
      <c r="A9417" s="5" t="s">
        <v>21998</v>
      </c>
      <c r="B9417" s="5" t="s">
        <v>97140</v>
      </c>
      <c r="C9417" s="5" t="s">
        <v>5</v>
      </c>
      <c r="D9417" s="5" t="s">
        <v>82363</v>
      </c>
    </row>
    <row r="9418" spans="1:4" x14ac:dyDescent="0.25">
      <c r="A9418" s="5" t="s">
        <v>21999</v>
      </c>
      <c r="B9418" s="5" t="s">
        <v>97141</v>
      </c>
      <c r="C9418" s="5" t="s">
        <v>5</v>
      </c>
      <c r="D9418" s="5" t="s">
        <v>82364</v>
      </c>
    </row>
    <row r="9419" spans="1:4" x14ac:dyDescent="0.25">
      <c r="A9419" s="5" t="s">
        <v>22000</v>
      </c>
      <c r="B9419" s="5" t="s">
        <v>97142</v>
      </c>
      <c r="C9419" s="5" t="s">
        <v>5</v>
      </c>
      <c r="D9419" s="5" t="s">
        <v>82365</v>
      </c>
    </row>
    <row r="9420" spans="1:4" x14ac:dyDescent="0.25">
      <c r="A9420" s="5" t="s">
        <v>22001</v>
      </c>
      <c r="B9420" s="5" t="s">
        <v>97143</v>
      </c>
      <c r="C9420" s="5" t="s">
        <v>5</v>
      </c>
      <c r="D9420" s="5" t="s">
        <v>82366</v>
      </c>
    </row>
    <row r="9421" spans="1:4" x14ac:dyDescent="0.25">
      <c r="A9421" s="5" t="s">
        <v>22002</v>
      </c>
      <c r="B9421" s="5" t="s">
        <v>97144</v>
      </c>
      <c r="C9421" s="5" t="s">
        <v>5</v>
      </c>
      <c r="D9421" s="5" t="s">
        <v>82367</v>
      </c>
    </row>
    <row r="9422" spans="1:4" x14ac:dyDescent="0.25">
      <c r="A9422" s="5" t="s">
        <v>22343</v>
      </c>
      <c r="B9422" s="5" t="s">
        <v>97145</v>
      </c>
      <c r="C9422" s="5" t="s">
        <v>5</v>
      </c>
      <c r="D9422" s="5" t="s">
        <v>82368</v>
      </c>
    </row>
    <row r="9423" spans="1:4" x14ac:dyDescent="0.25">
      <c r="A9423" s="5" t="s">
        <v>22344</v>
      </c>
      <c r="B9423" s="5" t="s">
        <v>97146</v>
      </c>
      <c r="C9423" s="5" t="s">
        <v>5</v>
      </c>
      <c r="D9423" s="5" t="s">
        <v>82369</v>
      </c>
    </row>
    <row r="9424" spans="1:4" x14ac:dyDescent="0.25">
      <c r="A9424" s="2" t="s">
        <v>82370</v>
      </c>
      <c r="B9424" s="3" t="s">
        <v>82371</v>
      </c>
      <c r="C9424" s="5" t="s">
        <v>5</v>
      </c>
      <c r="D9424" s="1" t="s">
        <v>82372</v>
      </c>
    </row>
    <row r="9425" spans="1:4" x14ac:dyDescent="0.25">
      <c r="A9425" s="5" t="s">
        <v>22345</v>
      </c>
      <c r="B9425" s="5" t="s">
        <v>97147</v>
      </c>
      <c r="C9425" s="5" t="s">
        <v>5</v>
      </c>
      <c r="D9425" s="5" t="s">
        <v>82373</v>
      </c>
    </row>
    <row r="9426" spans="1:4" x14ac:dyDescent="0.25">
      <c r="A9426" s="5" t="s">
        <v>22346</v>
      </c>
      <c r="B9426" s="5" t="s">
        <v>97148</v>
      </c>
      <c r="C9426" s="5" t="s">
        <v>5</v>
      </c>
      <c r="D9426" s="5" t="s">
        <v>82374</v>
      </c>
    </row>
    <row r="9427" spans="1:4" x14ac:dyDescent="0.25">
      <c r="A9427" s="5" t="s">
        <v>22347</v>
      </c>
      <c r="B9427" s="5" t="s">
        <v>97149</v>
      </c>
      <c r="C9427" s="5" t="s">
        <v>5</v>
      </c>
      <c r="D9427" s="5" t="s">
        <v>82375</v>
      </c>
    </row>
    <row r="9428" spans="1:4" x14ac:dyDescent="0.25">
      <c r="A9428" s="5" t="s">
        <v>22348</v>
      </c>
      <c r="B9428" s="5" t="s">
        <v>97150</v>
      </c>
      <c r="C9428" s="5" t="s">
        <v>5</v>
      </c>
      <c r="D9428" s="5" t="s">
        <v>82376</v>
      </c>
    </row>
    <row r="9429" spans="1:4" x14ac:dyDescent="0.25">
      <c r="A9429" s="5" t="s">
        <v>22349</v>
      </c>
      <c r="B9429" s="5" t="s">
        <v>97151</v>
      </c>
      <c r="C9429" s="5" t="s">
        <v>5</v>
      </c>
      <c r="D9429" s="5" t="s">
        <v>82377</v>
      </c>
    </row>
    <row r="9430" spans="1:4" x14ac:dyDescent="0.25">
      <c r="A9430" s="5" t="s">
        <v>22350</v>
      </c>
      <c r="B9430" s="5" t="s">
        <v>97152</v>
      </c>
      <c r="C9430" s="5" t="s">
        <v>5</v>
      </c>
      <c r="D9430" s="5" t="s">
        <v>82378</v>
      </c>
    </row>
    <row r="9431" spans="1:4" x14ac:dyDescent="0.25">
      <c r="A9431" s="5" t="s">
        <v>22351</v>
      </c>
      <c r="B9431" s="5" t="s">
        <v>97153</v>
      </c>
      <c r="C9431" s="5" t="s">
        <v>5</v>
      </c>
      <c r="D9431" s="5" t="s">
        <v>82379</v>
      </c>
    </row>
    <row r="9432" spans="1:4" x14ac:dyDescent="0.25">
      <c r="A9432" s="5" t="s">
        <v>22352</v>
      </c>
      <c r="B9432" s="5" t="s">
        <v>97154</v>
      </c>
      <c r="C9432" s="5" t="s">
        <v>5</v>
      </c>
      <c r="D9432" s="5" t="s">
        <v>82380</v>
      </c>
    </row>
    <row r="9433" spans="1:4" x14ac:dyDescent="0.25">
      <c r="A9433" s="5" t="s">
        <v>22353</v>
      </c>
      <c r="B9433" s="5" t="s">
        <v>97155</v>
      </c>
      <c r="C9433" s="5" t="s">
        <v>5</v>
      </c>
      <c r="D9433" s="5" t="s">
        <v>82381</v>
      </c>
    </row>
    <row r="9434" spans="1:4" x14ac:dyDescent="0.25">
      <c r="A9434" s="5" t="s">
        <v>22432</v>
      </c>
      <c r="B9434" s="5" t="s">
        <v>97156</v>
      </c>
      <c r="C9434" s="5" t="s">
        <v>5</v>
      </c>
      <c r="D9434" s="5" t="s">
        <v>82382</v>
      </c>
    </row>
    <row r="9435" spans="1:4" x14ac:dyDescent="0.25">
      <c r="A9435" s="2" t="s">
        <v>82383</v>
      </c>
      <c r="B9435" s="3" t="s">
        <v>82384</v>
      </c>
      <c r="C9435" s="5" t="s">
        <v>5</v>
      </c>
      <c r="D9435" s="1" t="s">
        <v>82385</v>
      </c>
    </row>
    <row r="9436" spans="1:4" x14ac:dyDescent="0.25">
      <c r="A9436" s="5" t="s">
        <v>22433</v>
      </c>
      <c r="B9436" s="5" t="s">
        <v>97961</v>
      </c>
      <c r="C9436" s="5" t="s">
        <v>5</v>
      </c>
      <c r="D9436" s="5" t="s">
        <v>82386</v>
      </c>
    </row>
    <row r="9437" spans="1:4" x14ac:dyDescent="0.25">
      <c r="A9437" s="5" t="s">
        <v>22434</v>
      </c>
      <c r="B9437" s="5" t="s">
        <v>97962</v>
      </c>
      <c r="C9437" s="5" t="s">
        <v>5</v>
      </c>
      <c r="D9437" s="5" t="s">
        <v>82387</v>
      </c>
    </row>
    <row r="9438" spans="1:4" x14ac:dyDescent="0.25">
      <c r="A9438" s="5" t="s">
        <v>22435</v>
      </c>
      <c r="B9438" s="5" t="s">
        <v>97963</v>
      </c>
      <c r="C9438" s="5" t="s">
        <v>5</v>
      </c>
      <c r="D9438" s="5" t="s">
        <v>82388</v>
      </c>
    </row>
    <row r="9439" spans="1:4" x14ac:dyDescent="0.25">
      <c r="A9439" s="5" t="s">
        <v>22436</v>
      </c>
      <c r="B9439" s="5" t="s">
        <v>97964</v>
      </c>
      <c r="C9439" s="5" t="s">
        <v>5</v>
      </c>
      <c r="D9439" s="5" t="s">
        <v>82389</v>
      </c>
    </row>
    <row r="9440" spans="1:4" x14ac:dyDescent="0.25">
      <c r="A9440" s="5" t="s">
        <v>22437</v>
      </c>
      <c r="B9440" s="5" t="s">
        <v>97965</v>
      </c>
      <c r="C9440" s="5" t="s">
        <v>5</v>
      </c>
      <c r="D9440" s="5" t="s">
        <v>82390</v>
      </c>
    </row>
    <row r="9441" spans="1:4" x14ac:dyDescent="0.25">
      <c r="A9441" s="5" t="s">
        <v>22438</v>
      </c>
      <c r="B9441" s="5" t="s">
        <v>97966</v>
      </c>
      <c r="C9441" s="5" t="s">
        <v>5</v>
      </c>
      <c r="D9441" s="5" t="s">
        <v>82391</v>
      </c>
    </row>
    <row r="9442" spans="1:4" x14ac:dyDescent="0.25">
      <c r="A9442" s="5" t="s">
        <v>22439</v>
      </c>
      <c r="B9442" s="5" t="s">
        <v>97967</v>
      </c>
      <c r="C9442" s="5" t="s">
        <v>5</v>
      </c>
      <c r="D9442" s="5" t="s">
        <v>82392</v>
      </c>
    </row>
    <row r="9443" spans="1:4" x14ac:dyDescent="0.25">
      <c r="A9443" s="5" t="s">
        <v>22440</v>
      </c>
      <c r="B9443" s="5" t="s">
        <v>97968</v>
      </c>
      <c r="C9443" s="5" t="s">
        <v>5</v>
      </c>
      <c r="D9443" s="5" t="s">
        <v>82393</v>
      </c>
    </row>
    <row r="9444" spans="1:4" x14ac:dyDescent="0.25">
      <c r="A9444" s="5" t="s">
        <v>22441</v>
      </c>
      <c r="B9444" s="5" t="s">
        <v>97969</v>
      </c>
      <c r="C9444" s="5" t="s">
        <v>5</v>
      </c>
      <c r="D9444" s="5" t="s">
        <v>82394</v>
      </c>
    </row>
    <row r="9445" spans="1:4" x14ac:dyDescent="0.25">
      <c r="A9445" s="5" t="s">
        <v>22442</v>
      </c>
      <c r="B9445" s="5" t="s">
        <v>97970</v>
      </c>
      <c r="C9445" s="5" t="s">
        <v>5</v>
      </c>
      <c r="D9445" s="5" t="s">
        <v>82395</v>
      </c>
    </row>
    <row r="9446" spans="1:4" x14ac:dyDescent="0.25">
      <c r="A9446" s="5" t="s">
        <v>23523</v>
      </c>
      <c r="B9446" s="5" t="s">
        <v>23522</v>
      </c>
      <c r="C9446" s="5" t="s">
        <v>5</v>
      </c>
      <c r="D9446" s="5" t="s">
        <v>69279</v>
      </c>
    </row>
    <row r="9447" spans="1:4" x14ac:dyDescent="0.25">
      <c r="A9447" s="2" t="s">
        <v>82396</v>
      </c>
      <c r="B9447" s="3" t="s">
        <v>82397</v>
      </c>
      <c r="C9447" s="5" t="s">
        <v>5</v>
      </c>
      <c r="D9447" s="1" t="s">
        <v>82398</v>
      </c>
    </row>
    <row r="9448" spans="1:4" x14ac:dyDescent="0.25">
      <c r="A9448" s="5" t="s">
        <v>23524</v>
      </c>
      <c r="B9448" s="5" t="s">
        <v>97157</v>
      </c>
      <c r="C9448" s="5" t="s">
        <v>5</v>
      </c>
      <c r="D9448" s="5" t="s">
        <v>82399</v>
      </c>
    </row>
    <row r="9449" spans="1:4" x14ac:dyDescent="0.25">
      <c r="A9449" s="5" t="s">
        <v>23525</v>
      </c>
      <c r="B9449" s="5" t="s">
        <v>97158</v>
      </c>
      <c r="C9449" s="5" t="s">
        <v>5</v>
      </c>
      <c r="D9449" s="5" t="s">
        <v>82400</v>
      </c>
    </row>
    <row r="9450" spans="1:4" x14ac:dyDescent="0.25">
      <c r="A9450" s="5" t="s">
        <v>23526</v>
      </c>
      <c r="B9450" s="5" t="s">
        <v>97159</v>
      </c>
      <c r="C9450" s="5" t="s">
        <v>5</v>
      </c>
      <c r="D9450" s="5" t="s">
        <v>82401</v>
      </c>
    </row>
    <row r="9451" spans="1:4" x14ac:dyDescent="0.25">
      <c r="A9451" s="5" t="s">
        <v>23527</v>
      </c>
      <c r="B9451" s="5" t="s">
        <v>97160</v>
      </c>
      <c r="C9451" s="5" t="s">
        <v>5</v>
      </c>
      <c r="D9451" s="5" t="s">
        <v>82402</v>
      </c>
    </row>
    <row r="9452" spans="1:4" x14ac:dyDescent="0.25">
      <c r="A9452" s="5" t="s">
        <v>23528</v>
      </c>
      <c r="B9452" s="5" t="s">
        <v>97161</v>
      </c>
      <c r="C9452" s="5" t="s">
        <v>5</v>
      </c>
      <c r="D9452" s="5" t="s">
        <v>82403</v>
      </c>
    </row>
    <row r="9453" spans="1:4" x14ac:dyDescent="0.25">
      <c r="A9453" s="5" t="s">
        <v>23529</v>
      </c>
      <c r="B9453" s="5" t="s">
        <v>97162</v>
      </c>
      <c r="C9453" s="5" t="s">
        <v>5</v>
      </c>
      <c r="D9453" s="5" t="s">
        <v>82404</v>
      </c>
    </row>
    <row r="9454" spans="1:4" x14ac:dyDescent="0.25">
      <c r="A9454" s="5" t="s">
        <v>23530</v>
      </c>
      <c r="B9454" s="5" t="s">
        <v>97163</v>
      </c>
      <c r="C9454" s="5" t="s">
        <v>5</v>
      </c>
      <c r="D9454" s="5" t="s">
        <v>82405</v>
      </c>
    </row>
    <row r="9455" spans="1:4" x14ac:dyDescent="0.25">
      <c r="A9455" s="5" t="s">
        <v>23531</v>
      </c>
      <c r="B9455" s="5" t="s">
        <v>97164</v>
      </c>
      <c r="C9455" s="5" t="s">
        <v>5</v>
      </c>
      <c r="D9455" s="5" t="s">
        <v>82406</v>
      </c>
    </row>
    <row r="9456" spans="1:4" x14ac:dyDescent="0.25">
      <c r="A9456" s="5" t="s">
        <v>23532</v>
      </c>
      <c r="B9456" s="5" t="s">
        <v>97165</v>
      </c>
      <c r="C9456" s="5" t="s">
        <v>5</v>
      </c>
      <c r="D9456" s="5" t="s">
        <v>82407</v>
      </c>
    </row>
    <row r="9457" spans="1:4" x14ac:dyDescent="0.25">
      <c r="A9457" s="5" t="s">
        <v>23533</v>
      </c>
      <c r="B9457" s="5" t="s">
        <v>97166</v>
      </c>
      <c r="C9457" s="5" t="s">
        <v>5</v>
      </c>
      <c r="D9457" s="5" t="s">
        <v>82408</v>
      </c>
    </row>
    <row r="9458" spans="1:4" x14ac:dyDescent="0.25">
      <c r="A9458" s="2" t="s">
        <v>82409</v>
      </c>
      <c r="B9458" s="3" t="s">
        <v>82410</v>
      </c>
      <c r="C9458" s="5" t="s">
        <v>5</v>
      </c>
      <c r="D9458" s="1" t="s">
        <v>82411</v>
      </c>
    </row>
    <row r="9459" spans="1:4" x14ac:dyDescent="0.25">
      <c r="A9459" s="5" t="s">
        <v>23534</v>
      </c>
      <c r="B9459" s="5" t="s">
        <v>97167</v>
      </c>
      <c r="C9459" s="5" t="s">
        <v>5</v>
      </c>
      <c r="D9459" s="5" t="s">
        <v>82412</v>
      </c>
    </row>
    <row r="9460" spans="1:4" x14ac:dyDescent="0.25">
      <c r="A9460" s="5" t="s">
        <v>24018</v>
      </c>
      <c r="B9460" s="5" t="s">
        <v>97168</v>
      </c>
      <c r="C9460" s="5" t="s">
        <v>5</v>
      </c>
      <c r="D9460" s="5" t="s">
        <v>82413</v>
      </c>
    </row>
    <row r="9461" spans="1:4" x14ac:dyDescent="0.25">
      <c r="A9461" s="5" t="s">
        <v>24019</v>
      </c>
      <c r="B9461" s="5" t="s">
        <v>97169</v>
      </c>
      <c r="C9461" s="5" t="s">
        <v>5</v>
      </c>
      <c r="D9461" s="5" t="s">
        <v>82414</v>
      </c>
    </row>
    <row r="9462" spans="1:4" x14ac:dyDescent="0.25">
      <c r="A9462" s="5" t="s">
        <v>24020</v>
      </c>
      <c r="B9462" s="5" t="s">
        <v>97170</v>
      </c>
      <c r="C9462" s="5" t="s">
        <v>5</v>
      </c>
      <c r="D9462" s="5" t="s">
        <v>82415</v>
      </c>
    </row>
    <row r="9463" spans="1:4" x14ac:dyDescent="0.25">
      <c r="A9463" s="5" t="s">
        <v>24021</v>
      </c>
      <c r="B9463" s="5" t="s">
        <v>97171</v>
      </c>
      <c r="C9463" s="5" t="s">
        <v>5</v>
      </c>
      <c r="D9463" s="5" t="s">
        <v>82416</v>
      </c>
    </row>
    <row r="9464" spans="1:4" x14ac:dyDescent="0.25">
      <c r="A9464" s="5" t="s">
        <v>24022</v>
      </c>
      <c r="B9464" s="5" t="s">
        <v>97172</v>
      </c>
      <c r="C9464" s="5" t="s">
        <v>5</v>
      </c>
      <c r="D9464" s="5" t="s">
        <v>82417</v>
      </c>
    </row>
    <row r="9465" spans="1:4" x14ac:dyDescent="0.25">
      <c r="A9465" s="5" t="s">
        <v>24023</v>
      </c>
      <c r="B9465" s="5" t="s">
        <v>97173</v>
      </c>
      <c r="C9465" s="5" t="s">
        <v>5</v>
      </c>
      <c r="D9465" s="5" t="s">
        <v>82418</v>
      </c>
    </row>
    <row r="9466" spans="1:4" x14ac:dyDescent="0.25">
      <c r="A9466" s="5" t="s">
        <v>24024</v>
      </c>
      <c r="B9466" s="5" t="s">
        <v>97174</v>
      </c>
      <c r="C9466" s="5" t="s">
        <v>5</v>
      </c>
      <c r="D9466" s="5" t="s">
        <v>82419</v>
      </c>
    </row>
    <row r="9467" spans="1:4" x14ac:dyDescent="0.25">
      <c r="A9467" s="5" t="s">
        <v>24025</v>
      </c>
      <c r="B9467" s="5" t="s">
        <v>97175</v>
      </c>
      <c r="C9467" s="5" t="s">
        <v>5</v>
      </c>
      <c r="D9467" s="5" t="s">
        <v>82420</v>
      </c>
    </row>
    <row r="9468" spans="1:4" x14ac:dyDescent="0.25">
      <c r="A9468" s="5" t="s">
        <v>24040</v>
      </c>
      <c r="B9468" s="5" t="s">
        <v>97176</v>
      </c>
      <c r="C9468" s="5" t="s">
        <v>5</v>
      </c>
      <c r="D9468" s="5" t="s">
        <v>82421</v>
      </c>
    </row>
    <row r="9469" spans="1:4" x14ac:dyDescent="0.25">
      <c r="A9469" s="2" t="s">
        <v>82422</v>
      </c>
      <c r="B9469" s="3" t="s">
        <v>82423</v>
      </c>
      <c r="C9469" s="5" t="s">
        <v>5</v>
      </c>
      <c r="D9469" s="1" t="s">
        <v>82424</v>
      </c>
    </row>
    <row r="9470" spans="1:4" x14ac:dyDescent="0.25">
      <c r="A9470" s="5" t="s">
        <v>24041</v>
      </c>
      <c r="B9470" s="5" t="s">
        <v>97177</v>
      </c>
      <c r="C9470" s="5" t="s">
        <v>5</v>
      </c>
      <c r="D9470" s="5" t="s">
        <v>82425</v>
      </c>
    </row>
    <row r="9471" spans="1:4" x14ac:dyDescent="0.25">
      <c r="A9471" s="5" t="s">
        <v>24042</v>
      </c>
      <c r="B9471" s="5" t="s">
        <v>97178</v>
      </c>
      <c r="C9471" s="5" t="s">
        <v>5</v>
      </c>
      <c r="D9471" s="5" t="s">
        <v>82426</v>
      </c>
    </row>
    <row r="9472" spans="1:4" x14ac:dyDescent="0.25">
      <c r="A9472" s="5" t="s">
        <v>24043</v>
      </c>
      <c r="B9472" s="5" t="s">
        <v>97179</v>
      </c>
      <c r="C9472" s="5" t="s">
        <v>5</v>
      </c>
      <c r="D9472" s="5" t="s">
        <v>82427</v>
      </c>
    </row>
    <row r="9473" spans="1:4" x14ac:dyDescent="0.25">
      <c r="A9473" s="5" t="s">
        <v>24044</v>
      </c>
      <c r="B9473" s="5" t="s">
        <v>97180</v>
      </c>
      <c r="C9473" s="5" t="s">
        <v>5</v>
      </c>
      <c r="D9473" s="5" t="s">
        <v>82428</v>
      </c>
    </row>
    <row r="9474" spans="1:4" x14ac:dyDescent="0.25">
      <c r="A9474" s="5" t="s">
        <v>24045</v>
      </c>
      <c r="B9474" s="5" t="s">
        <v>97181</v>
      </c>
      <c r="C9474" s="5" t="s">
        <v>5</v>
      </c>
      <c r="D9474" s="5" t="s">
        <v>82429</v>
      </c>
    </row>
    <row r="9475" spans="1:4" x14ac:dyDescent="0.25">
      <c r="A9475" s="5" t="s">
        <v>24046</v>
      </c>
      <c r="B9475" s="5" t="s">
        <v>97182</v>
      </c>
      <c r="C9475" s="5" t="s">
        <v>5</v>
      </c>
      <c r="D9475" s="5" t="s">
        <v>82430</v>
      </c>
    </row>
    <row r="9476" spans="1:4" x14ac:dyDescent="0.25">
      <c r="A9476" s="5" t="s">
        <v>24047</v>
      </c>
      <c r="B9476" s="5" t="s">
        <v>97183</v>
      </c>
      <c r="C9476" s="5" t="s">
        <v>5</v>
      </c>
      <c r="D9476" s="5" t="s">
        <v>82431</v>
      </c>
    </row>
    <row r="9477" spans="1:4" x14ac:dyDescent="0.25">
      <c r="A9477" s="5" t="s">
        <v>24414</v>
      </c>
      <c r="B9477" s="5" t="s">
        <v>97184</v>
      </c>
      <c r="C9477" s="5" t="s">
        <v>5</v>
      </c>
      <c r="D9477" s="5" t="s">
        <v>82432</v>
      </c>
    </row>
    <row r="9478" spans="1:4" x14ac:dyDescent="0.25">
      <c r="A9478" s="5" t="s">
        <v>24415</v>
      </c>
      <c r="B9478" s="5" t="s">
        <v>97185</v>
      </c>
      <c r="C9478" s="5" t="s">
        <v>5</v>
      </c>
      <c r="D9478" s="5" t="s">
        <v>82433</v>
      </c>
    </row>
    <row r="9479" spans="1:4" x14ac:dyDescent="0.25">
      <c r="A9479" s="5" t="s">
        <v>24416</v>
      </c>
      <c r="B9479" s="5" t="s">
        <v>97186</v>
      </c>
      <c r="C9479" s="5" t="s">
        <v>5</v>
      </c>
      <c r="D9479" s="5" t="s">
        <v>82434</v>
      </c>
    </row>
    <row r="9480" spans="1:4" x14ac:dyDescent="0.25">
      <c r="A9480" s="2" t="s">
        <v>82435</v>
      </c>
      <c r="B9480" s="3" t="s">
        <v>82436</v>
      </c>
      <c r="C9480" s="5" t="s">
        <v>5</v>
      </c>
      <c r="D9480" s="1" t="s">
        <v>82437</v>
      </c>
    </row>
    <row r="9481" spans="1:4" x14ac:dyDescent="0.25">
      <c r="A9481" s="5" t="s">
        <v>24417</v>
      </c>
      <c r="B9481" s="5" t="s">
        <v>97187</v>
      </c>
      <c r="C9481" s="5" t="s">
        <v>5</v>
      </c>
      <c r="D9481" s="5" t="s">
        <v>82438</v>
      </c>
    </row>
    <row r="9482" spans="1:4" x14ac:dyDescent="0.25">
      <c r="A9482" s="5" t="s">
        <v>24418</v>
      </c>
      <c r="B9482" s="5" t="s">
        <v>97188</v>
      </c>
      <c r="C9482" s="5" t="s">
        <v>5</v>
      </c>
      <c r="D9482" s="5" t="s">
        <v>82439</v>
      </c>
    </row>
    <row r="9483" spans="1:4" x14ac:dyDescent="0.25">
      <c r="A9483" s="5" t="s">
        <v>24419</v>
      </c>
      <c r="B9483" s="5" t="s">
        <v>97189</v>
      </c>
      <c r="C9483" s="5" t="s">
        <v>5</v>
      </c>
      <c r="D9483" s="5" t="s">
        <v>82440</v>
      </c>
    </row>
    <row r="9484" spans="1:4" x14ac:dyDescent="0.25">
      <c r="A9484" s="5" t="s">
        <v>24420</v>
      </c>
      <c r="B9484" s="5" t="s">
        <v>97190</v>
      </c>
      <c r="C9484" s="5" t="s">
        <v>5</v>
      </c>
      <c r="D9484" s="5" t="s">
        <v>82441</v>
      </c>
    </row>
    <row r="9485" spans="1:4" x14ac:dyDescent="0.25">
      <c r="A9485" s="5" t="s">
        <v>24421</v>
      </c>
      <c r="B9485" s="5" t="s">
        <v>97191</v>
      </c>
      <c r="C9485" s="5" t="s">
        <v>5</v>
      </c>
      <c r="D9485" s="5" t="s">
        <v>82442</v>
      </c>
    </row>
    <row r="9486" spans="1:4" x14ac:dyDescent="0.25">
      <c r="A9486" s="5" t="s">
        <v>24422</v>
      </c>
      <c r="B9486" s="5" t="s">
        <v>97192</v>
      </c>
      <c r="C9486" s="5" t="s">
        <v>5</v>
      </c>
      <c r="D9486" s="5" t="s">
        <v>82443</v>
      </c>
    </row>
    <row r="9487" spans="1:4" x14ac:dyDescent="0.25">
      <c r="A9487" s="5" t="s">
        <v>24423</v>
      </c>
      <c r="B9487" s="5" t="s">
        <v>97193</v>
      </c>
      <c r="C9487" s="5" t="s">
        <v>5</v>
      </c>
      <c r="D9487" s="5" t="s">
        <v>82444</v>
      </c>
    </row>
    <row r="9488" spans="1:4" x14ac:dyDescent="0.25">
      <c r="A9488" s="5" t="s">
        <v>24450</v>
      </c>
      <c r="B9488" s="5" t="s">
        <v>97194</v>
      </c>
      <c r="C9488" s="5" t="s">
        <v>5</v>
      </c>
      <c r="D9488" s="5" t="s">
        <v>82445</v>
      </c>
    </row>
    <row r="9489" spans="1:4" x14ac:dyDescent="0.25">
      <c r="A9489" s="5" t="s">
        <v>24451</v>
      </c>
      <c r="B9489" s="5" t="s">
        <v>97195</v>
      </c>
      <c r="C9489" s="5" t="s">
        <v>5</v>
      </c>
      <c r="D9489" s="5" t="s">
        <v>82446</v>
      </c>
    </row>
    <row r="9490" spans="1:4" x14ac:dyDescent="0.25">
      <c r="A9490" s="5" t="s">
        <v>24452</v>
      </c>
      <c r="B9490" s="5" t="s">
        <v>97196</v>
      </c>
      <c r="C9490" s="5" t="s">
        <v>5</v>
      </c>
      <c r="D9490" s="5" t="s">
        <v>82447</v>
      </c>
    </row>
    <row r="9491" spans="1:4" x14ac:dyDescent="0.25">
      <c r="A9491" s="2" t="s">
        <v>82448</v>
      </c>
      <c r="B9491" s="3" t="s">
        <v>82449</v>
      </c>
      <c r="C9491" s="5" t="s">
        <v>5</v>
      </c>
      <c r="D9491" s="1" t="s">
        <v>82450</v>
      </c>
    </row>
    <row r="9492" spans="1:4" x14ac:dyDescent="0.25">
      <c r="A9492" s="5" t="s">
        <v>24453</v>
      </c>
      <c r="B9492" s="5" t="s">
        <v>97197</v>
      </c>
      <c r="C9492" s="5" t="s">
        <v>5</v>
      </c>
      <c r="D9492" s="5" t="s">
        <v>82451</v>
      </c>
    </row>
    <row r="9493" spans="1:4" x14ac:dyDescent="0.25">
      <c r="A9493" s="5" t="s">
        <v>24454</v>
      </c>
      <c r="B9493" s="5" t="s">
        <v>97198</v>
      </c>
      <c r="C9493" s="5" t="s">
        <v>5</v>
      </c>
      <c r="D9493" s="5" t="s">
        <v>82452</v>
      </c>
    </row>
    <row r="9494" spans="1:4" x14ac:dyDescent="0.25">
      <c r="A9494" s="5" t="s">
        <v>24455</v>
      </c>
      <c r="B9494" s="5" t="s">
        <v>97199</v>
      </c>
      <c r="C9494" s="5" t="s">
        <v>5</v>
      </c>
      <c r="D9494" s="5" t="s">
        <v>82453</v>
      </c>
    </row>
    <row r="9495" spans="1:4" x14ac:dyDescent="0.25">
      <c r="A9495" s="5" t="s">
        <v>24456</v>
      </c>
      <c r="B9495" s="5" t="s">
        <v>97200</v>
      </c>
      <c r="C9495" s="5" t="s">
        <v>5</v>
      </c>
      <c r="D9495" s="5" t="s">
        <v>82454</v>
      </c>
    </row>
    <row r="9496" spans="1:4" x14ac:dyDescent="0.25">
      <c r="A9496" s="5" t="s">
        <v>24457</v>
      </c>
      <c r="B9496" s="5" t="s">
        <v>97201</v>
      </c>
      <c r="C9496" s="5" t="s">
        <v>5</v>
      </c>
      <c r="D9496" s="5" t="s">
        <v>82455</v>
      </c>
    </row>
    <row r="9497" spans="1:4" x14ac:dyDescent="0.25">
      <c r="A9497" s="5" t="s">
        <v>24458</v>
      </c>
      <c r="B9497" s="5" t="s">
        <v>97202</v>
      </c>
      <c r="C9497" s="5" t="s">
        <v>5</v>
      </c>
      <c r="D9497" s="5" t="s">
        <v>82456</v>
      </c>
    </row>
    <row r="9498" spans="1:4" x14ac:dyDescent="0.25">
      <c r="A9498" s="5" t="s">
        <v>24459</v>
      </c>
      <c r="B9498" s="5" t="s">
        <v>97203</v>
      </c>
      <c r="C9498" s="5" t="s">
        <v>5</v>
      </c>
      <c r="D9498" s="5" t="s">
        <v>82457</v>
      </c>
    </row>
    <row r="9499" spans="1:4" x14ac:dyDescent="0.25">
      <c r="A9499" s="5" t="s">
        <v>25224</v>
      </c>
      <c r="B9499" s="5" t="s">
        <v>97204</v>
      </c>
      <c r="C9499" s="5" t="s">
        <v>5</v>
      </c>
      <c r="D9499" s="5" t="s">
        <v>82458</v>
      </c>
    </row>
    <row r="9500" spans="1:4" x14ac:dyDescent="0.25">
      <c r="A9500" s="5" t="s">
        <v>25225</v>
      </c>
      <c r="B9500" s="5" t="s">
        <v>97205</v>
      </c>
      <c r="C9500" s="5" t="s">
        <v>5</v>
      </c>
      <c r="D9500" s="5" t="s">
        <v>82459</v>
      </c>
    </row>
    <row r="9501" spans="1:4" x14ac:dyDescent="0.25">
      <c r="A9501" s="5" t="s">
        <v>25226</v>
      </c>
      <c r="B9501" s="5" t="s">
        <v>97206</v>
      </c>
      <c r="C9501" s="5" t="s">
        <v>5</v>
      </c>
      <c r="D9501" s="5" t="s">
        <v>82460</v>
      </c>
    </row>
    <row r="9502" spans="1:4" x14ac:dyDescent="0.25">
      <c r="A9502" s="2" t="s">
        <v>82461</v>
      </c>
      <c r="B9502" s="3" t="s">
        <v>82462</v>
      </c>
      <c r="C9502" s="5" t="s">
        <v>5</v>
      </c>
      <c r="D9502" s="1" t="s">
        <v>82463</v>
      </c>
    </row>
    <row r="9503" spans="1:4" x14ac:dyDescent="0.25">
      <c r="A9503" s="5" t="s">
        <v>25227</v>
      </c>
      <c r="B9503" s="5" t="s">
        <v>97207</v>
      </c>
      <c r="C9503" s="5" t="s">
        <v>5</v>
      </c>
      <c r="D9503" s="5" t="s">
        <v>82464</v>
      </c>
    </row>
    <row r="9504" spans="1:4" x14ac:dyDescent="0.25">
      <c r="A9504" s="5" t="s">
        <v>25228</v>
      </c>
      <c r="B9504" s="5" t="s">
        <v>97208</v>
      </c>
      <c r="C9504" s="5" t="s">
        <v>5</v>
      </c>
      <c r="D9504" s="5" t="s">
        <v>82465</v>
      </c>
    </row>
    <row r="9505" spans="1:4" x14ac:dyDescent="0.25">
      <c r="A9505" s="5" t="s">
        <v>25229</v>
      </c>
      <c r="B9505" s="5" t="s">
        <v>97209</v>
      </c>
      <c r="C9505" s="5" t="s">
        <v>5</v>
      </c>
      <c r="D9505" s="5" t="s">
        <v>82466</v>
      </c>
    </row>
    <row r="9506" spans="1:4" x14ac:dyDescent="0.25">
      <c r="A9506" s="5" t="s">
        <v>25230</v>
      </c>
      <c r="B9506" s="5" t="s">
        <v>97210</v>
      </c>
      <c r="C9506" s="5" t="s">
        <v>5</v>
      </c>
      <c r="D9506" s="5" t="s">
        <v>82467</v>
      </c>
    </row>
    <row r="9507" spans="1:4" x14ac:dyDescent="0.25">
      <c r="A9507" s="5" t="s">
        <v>25231</v>
      </c>
      <c r="B9507" s="5" t="s">
        <v>97211</v>
      </c>
      <c r="C9507" s="5" t="s">
        <v>5</v>
      </c>
      <c r="D9507" s="5" t="s">
        <v>82468</v>
      </c>
    </row>
    <row r="9508" spans="1:4" x14ac:dyDescent="0.25">
      <c r="A9508" s="5" t="s">
        <v>25232</v>
      </c>
      <c r="B9508" s="5" t="s">
        <v>97212</v>
      </c>
      <c r="C9508" s="5" t="s">
        <v>5</v>
      </c>
      <c r="D9508" s="5" t="s">
        <v>82469</v>
      </c>
    </row>
    <row r="9509" spans="1:4" x14ac:dyDescent="0.25">
      <c r="A9509" s="5" t="s">
        <v>25283</v>
      </c>
      <c r="B9509" s="5" t="s">
        <v>97213</v>
      </c>
      <c r="C9509" s="5" t="s">
        <v>5</v>
      </c>
      <c r="D9509" s="5" t="s">
        <v>82470</v>
      </c>
    </row>
    <row r="9510" spans="1:4" x14ac:dyDescent="0.25">
      <c r="A9510" s="5" t="s">
        <v>25284</v>
      </c>
      <c r="B9510" s="5" t="s">
        <v>97214</v>
      </c>
      <c r="C9510" s="5" t="s">
        <v>5</v>
      </c>
      <c r="D9510" s="5" t="s">
        <v>82471</v>
      </c>
    </row>
    <row r="9511" spans="1:4" x14ac:dyDescent="0.25">
      <c r="A9511" s="5" t="s">
        <v>25285</v>
      </c>
      <c r="B9511" s="5" t="s">
        <v>97215</v>
      </c>
      <c r="C9511" s="5" t="s">
        <v>5</v>
      </c>
      <c r="D9511" s="5" t="s">
        <v>82472</v>
      </c>
    </row>
    <row r="9512" spans="1:4" x14ac:dyDescent="0.25">
      <c r="A9512" s="5" t="s">
        <v>25286</v>
      </c>
      <c r="B9512" s="5" t="s">
        <v>97216</v>
      </c>
      <c r="C9512" s="5" t="s">
        <v>5</v>
      </c>
      <c r="D9512" s="5" t="s">
        <v>82473</v>
      </c>
    </row>
    <row r="9513" spans="1:4" x14ac:dyDescent="0.25">
      <c r="A9513" s="2" t="s">
        <v>82474</v>
      </c>
      <c r="B9513" s="3" t="s">
        <v>82475</v>
      </c>
      <c r="C9513" s="5" t="s">
        <v>5</v>
      </c>
      <c r="D9513" s="1" t="s">
        <v>82476</v>
      </c>
    </row>
    <row r="9514" spans="1:4" x14ac:dyDescent="0.25">
      <c r="A9514" s="5" t="s">
        <v>25287</v>
      </c>
      <c r="B9514" s="5" t="s">
        <v>97217</v>
      </c>
      <c r="C9514" s="5" t="s">
        <v>5</v>
      </c>
      <c r="D9514" s="5" t="s">
        <v>82477</v>
      </c>
    </row>
    <row r="9515" spans="1:4" x14ac:dyDescent="0.25">
      <c r="A9515" s="5" t="s">
        <v>25288</v>
      </c>
      <c r="B9515" s="5" t="s">
        <v>97218</v>
      </c>
      <c r="C9515" s="5" t="s">
        <v>5</v>
      </c>
      <c r="D9515" s="5" t="s">
        <v>82478</v>
      </c>
    </row>
    <row r="9516" spans="1:4" x14ac:dyDescent="0.25">
      <c r="A9516" s="5" t="s">
        <v>25289</v>
      </c>
      <c r="B9516" s="5" t="s">
        <v>97219</v>
      </c>
      <c r="C9516" s="5" t="s">
        <v>5</v>
      </c>
      <c r="D9516" s="5" t="s">
        <v>82479</v>
      </c>
    </row>
    <row r="9517" spans="1:4" x14ac:dyDescent="0.25">
      <c r="A9517" s="5" t="s">
        <v>25290</v>
      </c>
      <c r="B9517" s="5" t="s">
        <v>97220</v>
      </c>
      <c r="C9517" s="5" t="s">
        <v>5</v>
      </c>
      <c r="D9517" s="5" t="s">
        <v>82480</v>
      </c>
    </row>
    <row r="9518" spans="1:4" x14ac:dyDescent="0.25">
      <c r="A9518" s="5" t="s">
        <v>25291</v>
      </c>
      <c r="B9518" s="5" t="s">
        <v>97221</v>
      </c>
      <c r="C9518" s="5" t="s">
        <v>5</v>
      </c>
      <c r="D9518" s="5" t="s">
        <v>82481</v>
      </c>
    </row>
    <row r="9519" spans="1:4" x14ac:dyDescent="0.25">
      <c r="A9519" s="5" t="s">
        <v>25292</v>
      </c>
      <c r="B9519" s="5" t="s">
        <v>97222</v>
      </c>
      <c r="C9519" s="5" t="s">
        <v>5</v>
      </c>
      <c r="D9519" s="5" t="s">
        <v>82482</v>
      </c>
    </row>
    <row r="9520" spans="1:4" x14ac:dyDescent="0.25">
      <c r="A9520" s="5" t="s">
        <v>25708</v>
      </c>
      <c r="B9520" s="5" t="s">
        <v>97223</v>
      </c>
      <c r="C9520" s="5" t="s">
        <v>5</v>
      </c>
      <c r="D9520" s="5" t="s">
        <v>82483</v>
      </c>
    </row>
    <row r="9521" spans="1:4" x14ac:dyDescent="0.25">
      <c r="A9521" s="5" t="s">
        <v>25709</v>
      </c>
      <c r="B9521" s="5" t="s">
        <v>97224</v>
      </c>
      <c r="C9521" s="5" t="s">
        <v>5</v>
      </c>
      <c r="D9521" s="5" t="s">
        <v>82484</v>
      </c>
    </row>
    <row r="9522" spans="1:4" x14ac:dyDescent="0.25">
      <c r="A9522" s="5" t="s">
        <v>25710</v>
      </c>
      <c r="B9522" s="5" t="s">
        <v>97225</v>
      </c>
      <c r="C9522" s="5" t="s">
        <v>5</v>
      </c>
      <c r="D9522" s="5" t="s">
        <v>82485</v>
      </c>
    </row>
    <row r="9523" spans="1:4" x14ac:dyDescent="0.25">
      <c r="A9523" s="5" t="s">
        <v>25711</v>
      </c>
      <c r="B9523" s="5" t="s">
        <v>97226</v>
      </c>
      <c r="C9523" s="5" t="s">
        <v>5</v>
      </c>
      <c r="D9523" s="5" t="s">
        <v>82486</v>
      </c>
    </row>
    <row r="9524" spans="1:4" x14ac:dyDescent="0.25">
      <c r="A9524" s="2" t="s">
        <v>82487</v>
      </c>
      <c r="B9524" s="3" t="s">
        <v>82488</v>
      </c>
      <c r="C9524" s="5" t="s">
        <v>5</v>
      </c>
      <c r="D9524" s="1" t="s">
        <v>82489</v>
      </c>
    </row>
    <row r="9525" spans="1:4" x14ac:dyDescent="0.25">
      <c r="A9525" s="5" t="s">
        <v>25712</v>
      </c>
      <c r="B9525" s="5" t="s">
        <v>97227</v>
      </c>
      <c r="C9525" s="5" t="s">
        <v>5</v>
      </c>
      <c r="D9525" s="5" t="s">
        <v>82490</v>
      </c>
    </row>
    <row r="9526" spans="1:4" x14ac:dyDescent="0.25">
      <c r="A9526" s="5" t="s">
        <v>25713</v>
      </c>
      <c r="B9526" s="5" t="s">
        <v>97228</v>
      </c>
      <c r="C9526" s="5" t="s">
        <v>5</v>
      </c>
      <c r="D9526" s="5" t="s">
        <v>82491</v>
      </c>
    </row>
    <row r="9527" spans="1:4" x14ac:dyDescent="0.25">
      <c r="A9527" s="5" t="s">
        <v>25714</v>
      </c>
      <c r="B9527" s="5" t="s">
        <v>97229</v>
      </c>
      <c r="C9527" s="5" t="s">
        <v>5</v>
      </c>
      <c r="D9527" s="5" t="s">
        <v>82492</v>
      </c>
    </row>
    <row r="9528" spans="1:4" x14ac:dyDescent="0.25">
      <c r="A9528" s="5" t="s">
        <v>25715</v>
      </c>
      <c r="B9528" s="5" t="s">
        <v>97230</v>
      </c>
      <c r="C9528" s="5" t="s">
        <v>5</v>
      </c>
      <c r="D9528" s="5" t="s">
        <v>82493</v>
      </c>
    </row>
    <row r="9529" spans="1:4" x14ac:dyDescent="0.25">
      <c r="A9529" s="5" t="s">
        <v>25716</v>
      </c>
      <c r="B9529" s="5" t="s">
        <v>97231</v>
      </c>
      <c r="C9529" s="5" t="s">
        <v>5</v>
      </c>
      <c r="D9529" s="5" t="s">
        <v>82494</v>
      </c>
    </row>
    <row r="9530" spans="1:4" x14ac:dyDescent="0.25">
      <c r="A9530" s="5" t="s">
        <v>25717</v>
      </c>
      <c r="B9530" s="5" t="s">
        <v>97232</v>
      </c>
      <c r="C9530" s="5" t="s">
        <v>5</v>
      </c>
      <c r="D9530" s="5" t="s">
        <v>82495</v>
      </c>
    </row>
    <row r="9531" spans="1:4" x14ac:dyDescent="0.25">
      <c r="A9531" s="5" t="s">
        <v>26144</v>
      </c>
      <c r="B9531" s="5" t="s">
        <v>97233</v>
      </c>
      <c r="C9531" s="5" t="s">
        <v>5</v>
      </c>
      <c r="D9531" s="5" t="s">
        <v>82496</v>
      </c>
    </row>
    <row r="9532" spans="1:4" x14ac:dyDescent="0.25">
      <c r="A9532" s="5" t="s">
        <v>26145</v>
      </c>
      <c r="B9532" s="5" t="s">
        <v>97234</v>
      </c>
      <c r="C9532" s="5" t="s">
        <v>5</v>
      </c>
      <c r="D9532" s="5" t="s">
        <v>82497</v>
      </c>
    </row>
    <row r="9533" spans="1:4" x14ac:dyDescent="0.25">
      <c r="A9533" s="5" t="s">
        <v>26146</v>
      </c>
      <c r="B9533" s="5" t="s">
        <v>97235</v>
      </c>
      <c r="C9533" s="5" t="s">
        <v>5</v>
      </c>
      <c r="D9533" s="5" t="s">
        <v>82498</v>
      </c>
    </row>
    <row r="9534" spans="1:4" x14ac:dyDescent="0.25">
      <c r="A9534" s="5" t="s">
        <v>26147</v>
      </c>
      <c r="B9534" s="5" t="s">
        <v>97236</v>
      </c>
      <c r="C9534" s="5" t="s">
        <v>5</v>
      </c>
      <c r="D9534" s="5" t="s">
        <v>82499</v>
      </c>
    </row>
    <row r="9535" spans="1:4" x14ac:dyDescent="0.25">
      <c r="A9535" s="2" t="s">
        <v>82500</v>
      </c>
      <c r="B9535" s="3" t="s">
        <v>82501</v>
      </c>
      <c r="C9535" s="5" t="s">
        <v>5</v>
      </c>
      <c r="D9535" s="1" t="s">
        <v>82502</v>
      </c>
    </row>
    <row r="9536" spans="1:4" x14ac:dyDescent="0.25">
      <c r="A9536" s="5" t="s">
        <v>26148</v>
      </c>
      <c r="B9536" s="5" t="s">
        <v>97237</v>
      </c>
      <c r="C9536" s="5" t="s">
        <v>5</v>
      </c>
      <c r="D9536" s="5" t="s">
        <v>82503</v>
      </c>
    </row>
    <row r="9537" spans="1:4" x14ac:dyDescent="0.25">
      <c r="A9537" s="5" t="s">
        <v>26149</v>
      </c>
      <c r="B9537" s="5" t="s">
        <v>97238</v>
      </c>
      <c r="C9537" s="5" t="s">
        <v>5</v>
      </c>
      <c r="D9537" s="5" t="s">
        <v>82504</v>
      </c>
    </row>
    <row r="9538" spans="1:4" x14ac:dyDescent="0.25">
      <c r="A9538" s="5" t="s">
        <v>26150</v>
      </c>
      <c r="B9538" s="5" t="s">
        <v>97239</v>
      </c>
      <c r="C9538" s="5" t="s">
        <v>5</v>
      </c>
      <c r="D9538" s="5" t="s">
        <v>82505</v>
      </c>
    </row>
    <row r="9539" spans="1:4" x14ac:dyDescent="0.25">
      <c r="A9539" s="5" t="s">
        <v>26151</v>
      </c>
      <c r="B9539" s="5" t="s">
        <v>97240</v>
      </c>
      <c r="C9539" s="5" t="s">
        <v>5</v>
      </c>
      <c r="D9539" s="5" t="s">
        <v>82506</v>
      </c>
    </row>
    <row r="9540" spans="1:4" x14ac:dyDescent="0.25">
      <c r="A9540" s="5" t="s">
        <v>26152</v>
      </c>
      <c r="B9540" s="5" t="s">
        <v>97241</v>
      </c>
      <c r="C9540" s="5" t="s">
        <v>5</v>
      </c>
      <c r="D9540" s="5" t="s">
        <v>82507</v>
      </c>
    </row>
    <row r="9541" spans="1:4" x14ac:dyDescent="0.25">
      <c r="A9541" s="5" t="s">
        <v>26153</v>
      </c>
      <c r="B9541" s="5" t="s">
        <v>97242</v>
      </c>
      <c r="C9541" s="5" t="s">
        <v>5</v>
      </c>
      <c r="D9541" s="5" t="s">
        <v>82508</v>
      </c>
    </row>
    <row r="9542" spans="1:4" x14ac:dyDescent="0.25">
      <c r="A9542" s="5" t="s">
        <v>26444</v>
      </c>
      <c r="B9542" s="5" t="s">
        <v>97243</v>
      </c>
      <c r="C9542" s="5" t="s">
        <v>5</v>
      </c>
      <c r="D9542" s="5" t="s">
        <v>82509</v>
      </c>
    </row>
    <row r="9543" spans="1:4" x14ac:dyDescent="0.25">
      <c r="A9543" s="5" t="s">
        <v>26445</v>
      </c>
      <c r="B9543" s="5" t="s">
        <v>97244</v>
      </c>
      <c r="C9543" s="5" t="s">
        <v>5</v>
      </c>
      <c r="D9543" s="5" t="s">
        <v>82510</v>
      </c>
    </row>
    <row r="9544" spans="1:4" x14ac:dyDescent="0.25">
      <c r="A9544" s="5" t="s">
        <v>26446</v>
      </c>
      <c r="B9544" s="5" t="s">
        <v>97245</v>
      </c>
      <c r="C9544" s="5" t="s">
        <v>5</v>
      </c>
      <c r="D9544" s="5" t="s">
        <v>82511</v>
      </c>
    </row>
    <row r="9545" spans="1:4" x14ac:dyDescent="0.25">
      <c r="A9545" s="5" t="s">
        <v>26447</v>
      </c>
      <c r="B9545" s="5" t="s">
        <v>97246</v>
      </c>
      <c r="C9545" s="5" t="s">
        <v>5</v>
      </c>
      <c r="D9545" s="5" t="s">
        <v>82512</v>
      </c>
    </row>
    <row r="9546" spans="1:4" x14ac:dyDescent="0.25">
      <c r="A9546" s="5" t="s">
        <v>26449</v>
      </c>
      <c r="B9546" s="5" t="s">
        <v>26448</v>
      </c>
      <c r="C9546" s="5" t="s">
        <v>5</v>
      </c>
      <c r="D9546" s="5" t="s">
        <v>69330</v>
      </c>
    </row>
    <row r="9547" spans="1:4" x14ac:dyDescent="0.25">
      <c r="A9547" s="2" t="s">
        <v>82513</v>
      </c>
      <c r="B9547" s="3" t="s">
        <v>82514</v>
      </c>
      <c r="C9547" s="5" t="s">
        <v>5</v>
      </c>
      <c r="D9547" s="1" t="s">
        <v>82515</v>
      </c>
    </row>
    <row r="9548" spans="1:4" x14ac:dyDescent="0.25">
      <c r="A9548" s="2" t="s">
        <v>82516</v>
      </c>
      <c r="B9548" s="3" t="s">
        <v>82517</v>
      </c>
      <c r="C9548" s="5" t="s">
        <v>5</v>
      </c>
      <c r="D9548" s="1" t="s">
        <v>82518</v>
      </c>
    </row>
    <row r="9549" spans="1:4" x14ac:dyDescent="0.25">
      <c r="A9549" s="2" t="s">
        <v>82519</v>
      </c>
      <c r="B9549" s="3" t="s">
        <v>82520</v>
      </c>
      <c r="C9549" s="5" t="s">
        <v>5</v>
      </c>
      <c r="D9549" s="1" t="s">
        <v>82521</v>
      </c>
    </row>
    <row r="9550" spans="1:4" x14ac:dyDescent="0.25">
      <c r="A9550" s="2" t="s">
        <v>82522</v>
      </c>
      <c r="B9550" s="3" t="s">
        <v>82523</v>
      </c>
      <c r="C9550" s="5" t="s">
        <v>5</v>
      </c>
      <c r="D9550" s="1" t="s">
        <v>82524</v>
      </c>
    </row>
    <row r="9551" spans="1:4" x14ac:dyDescent="0.25">
      <c r="A9551" s="2" t="s">
        <v>82525</v>
      </c>
      <c r="B9551" s="3" t="s">
        <v>82526</v>
      </c>
      <c r="C9551" s="5" t="s">
        <v>5</v>
      </c>
      <c r="D9551" s="1" t="s">
        <v>82527</v>
      </c>
    </row>
    <row r="9552" spans="1:4" x14ac:dyDescent="0.25">
      <c r="A9552" s="2" t="s">
        <v>82528</v>
      </c>
      <c r="B9552" s="3" t="s">
        <v>82529</v>
      </c>
      <c r="C9552" s="5" t="s">
        <v>5</v>
      </c>
      <c r="D9552" s="1" t="s">
        <v>82530</v>
      </c>
    </row>
    <row r="9553" spans="1:4" x14ac:dyDescent="0.25">
      <c r="A9553" s="5" t="s">
        <v>26450</v>
      </c>
      <c r="B9553" s="5" t="s">
        <v>97247</v>
      </c>
      <c r="C9553" s="5" t="s">
        <v>5</v>
      </c>
      <c r="D9553" s="5" t="s">
        <v>82531</v>
      </c>
    </row>
    <row r="9554" spans="1:4" x14ac:dyDescent="0.25">
      <c r="A9554" s="2" t="s">
        <v>82532</v>
      </c>
      <c r="B9554" s="3" t="s">
        <v>82533</v>
      </c>
      <c r="C9554" s="5" t="s">
        <v>5</v>
      </c>
      <c r="D9554" s="1" t="s">
        <v>82534</v>
      </c>
    </row>
    <row r="9555" spans="1:4" x14ac:dyDescent="0.25">
      <c r="A9555" s="2" t="s">
        <v>82535</v>
      </c>
      <c r="B9555" s="3" t="s">
        <v>82536</v>
      </c>
      <c r="C9555" s="5" t="s">
        <v>5</v>
      </c>
      <c r="D9555" s="1" t="s">
        <v>82537</v>
      </c>
    </row>
    <row r="9556" spans="1:4" x14ac:dyDescent="0.25">
      <c r="A9556" s="2" t="s">
        <v>82538</v>
      </c>
      <c r="B9556" s="3" t="s">
        <v>82539</v>
      </c>
      <c r="C9556" s="5" t="s">
        <v>5</v>
      </c>
      <c r="D9556" s="1" t="s">
        <v>82540</v>
      </c>
    </row>
    <row r="9557" spans="1:4" x14ac:dyDescent="0.25">
      <c r="A9557" s="2" t="s">
        <v>82541</v>
      </c>
      <c r="B9557" s="3" t="s">
        <v>82542</v>
      </c>
      <c r="C9557" s="5" t="s">
        <v>5</v>
      </c>
      <c r="D9557" s="1" t="s">
        <v>82543</v>
      </c>
    </row>
    <row r="9558" spans="1:4" x14ac:dyDescent="0.25">
      <c r="A9558" s="2" t="s">
        <v>82544</v>
      </c>
      <c r="B9558" s="3" t="s">
        <v>82545</v>
      </c>
      <c r="C9558" s="5" t="s">
        <v>5</v>
      </c>
      <c r="D9558" s="1" t="s">
        <v>82546</v>
      </c>
    </row>
    <row r="9559" spans="1:4" x14ac:dyDescent="0.25">
      <c r="A9559" s="2" t="s">
        <v>82547</v>
      </c>
      <c r="B9559" s="3" t="s">
        <v>82548</v>
      </c>
      <c r="C9559" s="5" t="s">
        <v>5</v>
      </c>
      <c r="D9559" s="1" t="s">
        <v>82549</v>
      </c>
    </row>
    <row r="9560" spans="1:4" x14ac:dyDescent="0.25">
      <c r="A9560" s="2" t="s">
        <v>82550</v>
      </c>
      <c r="B9560" s="3" t="s">
        <v>82551</v>
      </c>
      <c r="C9560" s="5" t="s">
        <v>5</v>
      </c>
      <c r="D9560" s="1" t="s">
        <v>82552</v>
      </c>
    </row>
    <row r="9561" spans="1:4" x14ac:dyDescent="0.25">
      <c r="A9561" s="2" t="s">
        <v>82553</v>
      </c>
      <c r="B9561" s="3" t="s">
        <v>82554</v>
      </c>
      <c r="C9561" s="5" t="s">
        <v>5</v>
      </c>
      <c r="D9561" s="1" t="s">
        <v>82555</v>
      </c>
    </row>
    <row r="9562" spans="1:4" x14ac:dyDescent="0.25">
      <c r="A9562" s="2" t="s">
        <v>82556</v>
      </c>
      <c r="B9562" s="3" t="s">
        <v>82557</v>
      </c>
      <c r="C9562" s="5" t="s">
        <v>5</v>
      </c>
      <c r="D9562" s="1" t="s">
        <v>82558</v>
      </c>
    </row>
    <row r="9563" spans="1:4" x14ac:dyDescent="0.25">
      <c r="A9563" s="2" t="s">
        <v>82559</v>
      </c>
      <c r="B9563" s="3" t="s">
        <v>82560</v>
      </c>
      <c r="C9563" s="5" t="s">
        <v>5</v>
      </c>
      <c r="D9563" s="1" t="s">
        <v>82561</v>
      </c>
    </row>
    <row r="9564" spans="1:4" x14ac:dyDescent="0.25">
      <c r="A9564" s="5" t="s">
        <v>26451</v>
      </c>
      <c r="B9564" s="5" t="s">
        <v>97248</v>
      </c>
      <c r="C9564" s="5" t="s">
        <v>5</v>
      </c>
      <c r="D9564" s="5" t="s">
        <v>82562</v>
      </c>
    </row>
    <row r="9565" spans="1:4" x14ac:dyDescent="0.25">
      <c r="A9565" s="2" t="s">
        <v>82563</v>
      </c>
      <c r="B9565" s="3" t="s">
        <v>82564</v>
      </c>
      <c r="C9565" s="5" t="s">
        <v>5</v>
      </c>
      <c r="D9565" s="1" t="s">
        <v>82565</v>
      </c>
    </row>
    <row r="9566" spans="1:4" x14ac:dyDescent="0.25">
      <c r="A9566" s="2" t="s">
        <v>82566</v>
      </c>
      <c r="B9566" s="3" t="s">
        <v>82567</v>
      </c>
      <c r="C9566" s="5" t="s">
        <v>5</v>
      </c>
      <c r="D9566" s="1" t="s">
        <v>82568</v>
      </c>
    </row>
    <row r="9567" spans="1:4" x14ac:dyDescent="0.25">
      <c r="A9567" s="2" t="s">
        <v>82569</v>
      </c>
      <c r="B9567" s="3" t="s">
        <v>82570</v>
      </c>
      <c r="C9567" s="5" t="s">
        <v>5</v>
      </c>
      <c r="D9567" s="1" t="s">
        <v>82571</v>
      </c>
    </row>
    <row r="9568" spans="1:4" x14ac:dyDescent="0.25">
      <c r="A9568" s="2" t="s">
        <v>82572</v>
      </c>
      <c r="B9568" s="3" t="s">
        <v>82573</v>
      </c>
      <c r="C9568" s="5" t="s">
        <v>5</v>
      </c>
      <c r="D9568" s="1" t="s">
        <v>82574</v>
      </c>
    </row>
    <row r="9569" spans="1:4" x14ac:dyDescent="0.25">
      <c r="A9569" s="2" t="s">
        <v>82575</v>
      </c>
      <c r="B9569" s="3" t="s">
        <v>82576</v>
      </c>
      <c r="C9569" s="5" t="s">
        <v>5</v>
      </c>
      <c r="D9569" s="1" t="s">
        <v>82577</v>
      </c>
    </row>
    <row r="9570" spans="1:4" x14ac:dyDescent="0.25">
      <c r="A9570" s="2" t="s">
        <v>82578</v>
      </c>
      <c r="B9570" s="3" t="s">
        <v>82579</v>
      </c>
      <c r="C9570" s="5" t="s">
        <v>5</v>
      </c>
      <c r="D9570" s="1" t="s">
        <v>82580</v>
      </c>
    </row>
    <row r="9571" spans="1:4" x14ac:dyDescent="0.25">
      <c r="A9571" s="2" t="s">
        <v>82581</v>
      </c>
      <c r="B9571" s="3" t="s">
        <v>82582</v>
      </c>
      <c r="C9571" s="5" t="s">
        <v>5</v>
      </c>
      <c r="D9571" s="1" t="s">
        <v>82583</v>
      </c>
    </row>
    <row r="9572" spans="1:4" x14ac:dyDescent="0.25">
      <c r="A9572" s="2" t="s">
        <v>82584</v>
      </c>
      <c r="B9572" s="3" t="s">
        <v>82585</v>
      </c>
      <c r="C9572" s="5" t="s">
        <v>5</v>
      </c>
      <c r="D9572" s="1" t="s">
        <v>82586</v>
      </c>
    </row>
    <row r="9573" spans="1:4" x14ac:dyDescent="0.25">
      <c r="A9573" s="2" t="s">
        <v>82587</v>
      </c>
      <c r="B9573" s="3" t="s">
        <v>82588</v>
      </c>
      <c r="C9573" s="5" t="s">
        <v>5</v>
      </c>
      <c r="D9573" s="1" t="s">
        <v>82589</v>
      </c>
    </row>
    <row r="9574" spans="1:4" x14ac:dyDescent="0.25">
      <c r="A9574" s="2" t="s">
        <v>82590</v>
      </c>
      <c r="B9574" s="3" t="s">
        <v>82591</v>
      </c>
      <c r="C9574" s="5" t="s">
        <v>5</v>
      </c>
      <c r="D9574" s="1" t="s">
        <v>82592</v>
      </c>
    </row>
    <row r="9575" spans="1:4" x14ac:dyDescent="0.25">
      <c r="A9575" s="5" t="s">
        <v>26452</v>
      </c>
      <c r="B9575" s="5" t="s">
        <v>97249</v>
      </c>
      <c r="C9575" s="5" t="s">
        <v>5</v>
      </c>
      <c r="D9575" s="5" t="s">
        <v>82593</v>
      </c>
    </row>
    <row r="9576" spans="1:4" x14ac:dyDescent="0.25">
      <c r="A9576" s="2" t="s">
        <v>82594</v>
      </c>
      <c r="B9576" s="3" t="s">
        <v>82595</v>
      </c>
      <c r="C9576" s="5" t="s">
        <v>5</v>
      </c>
      <c r="D9576" s="1" t="s">
        <v>82596</v>
      </c>
    </row>
    <row r="9577" spans="1:4" x14ac:dyDescent="0.25">
      <c r="A9577" s="2" t="s">
        <v>82597</v>
      </c>
      <c r="B9577" s="3" t="s">
        <v>82598</v>
      </c>
      <c r="C9577" s="5" t="s">
        <v>5</v>
      </c>
      <c r="D9577" s="1" t="s">
        <v>82599</v>
      </c>
    </row>
    <row r="9578" spans="1:4" x14ac:dyDescent="0.25">
      <c r="A9578" s="2" t="s">
        <v>82600</v>
      </c>
      <c r="B9578" s="3" t="s">
        <v>82601</v>
      </c>
      <c r="C9578" s="5" t="s">
        <v>5</v>
      </c>
      <c r="D9578" s="1" t="s">
        <v>82602</v>
      </c>
    </row>
    <row r="9579" spans="1:4" x14ac:dyDescent="0.25">
      <c r="A9579" s="2" t="s">
        <v>82603</v>
      </c>
      <c r="B9579" s="3" t="s">
        <v>82604</v>
      </c>
      <c r="C9579" s="5" t="s">
        <v>5</v>
      </c>
      <c r="D9579" s="1" t="s">
        <v>82605</v>
      </c>
    </row>
    <row r="9580" spans="1:4" x14ac:dyDescent="0.25">
      <c r="A9580" s="2" t="s">
        <v>82606</v>
      </c>
      <c r="B9580" s="3" t="s">
        <v>82607</v>
      </c>
      <c r="C9580" s="5" t="s">
        <v>5</v>
      </c>
      <c r="D9580" s="1" t="s">
        <v>82608</v>
      </c>
    </row>
    <row r="9581" spans="1:4" x14ac:dyDescent="0.25">
      <c r="A9581" s="2" t="s">
        <v>82609</v>
      </c>
      <c r="B9581" s="3" t="s">
        <v>82610</v>
      </c>
      <c r="C9581" s="5" t="s">
        <v>5</v>
      </c>
      <c r="D9581" s="1" t="s">
        <v>82611</v>
      </c>
    </row>
    <row r="9582" spans="1:4" x14ac:dyDescent="0.25">
      <c r="A9582" s="2" t="s">
        <v>82612</v>
      </c>
      <c r="B9582" s="3" t="s">
        <v>82613</v>
      </c>
      <c r="C9582" s="5" t="s">
        <v>5</v>
      </c>
      <c r="D9582" s="1" t="s">
        <v>82614</v>
      </c>
    </row>
    <row r="9583" spans="1:4" x14ac:dyDescent="0.25">
      <c r="A9583" s="2" t="s">
        <v>82615</v>
      </c>
      <c r="B9583" s="3" t="s">
        <v>82616</v>
      </c>
      <c r="C9583" s="5" t="s">
        <v>5</v>
      </c>
      <c r="D9583" s="1" t="s">
        <v>82617</v>
      </c>
    </row>
    <row r="9584" spans="1:4" x14ac:dyDescent="0.25">
      <c r="A9584" s="2" t="s">
        <v>82618</v>
      </c>
      <c r="B9584" s="3" t="s">
        <v>82619</v>
      </c>
      <c r="C9584" s="5" t="s">
        <v>5</v>
      </c>
      <c r="D9584" s="1" t="s">
        <v>82620</v>
      </c>
    </row>
    <row r="9585" spans="1:4" x14ac:dyDescent="0.25">
      <c r="A9585" s="2" t="s">
        <v>82621</v>
      </c>
      <c r="B9585" s="3" t="s">
        <v>82622</v>
      </c>
      <c r="C9585" s="5" t="s">
        <v>5</v>
      </c>
      <c r="D9585" s="1" t="s">
        <v>82623</v>
      </c>
    </row>
    <row r="9586" spans="1:4" x14ac:dyDescent="0.25">
      <c r="A9586" s="5" t="s">
        <v>26453</v>
      </c>
      <c r="B9586" s="5" t="s">
        <v>97250</v>
      </c>
      <c r="C9586" s="5" t="s">
        <v>5</v>
      </c>
      <c r="D9586" s="5" t="s">
        <v>82624</v>
      </c>
    </row>
    <row r="9587" spans="1:4" x14ac:dyDescent="0.25">
      <c r="A9587" s="2" t="s">
        <v>82625</v>
      </c>
      <c r="B9587" s="3" t="s">
        <v>82626</v>
      </c>
      <c r="C9587" s="5" t="s">
        <v>5</v>
      </c>
      <c r="D9587" s="1" t="s">
        <v>82627</v>
      </c>
    </row>
    <row r="9588" spans="1:4" x14ac:dyDescent="0.25">
      <c r="A9588" s="2" t="s">
        <v>82628</v>
      </c>
      <c r="B9588" s="3" t="s">
        <v>82629</v>
      </c>
      <c r="C9588" s="5" t="s">
        <v>5</v>
      </c>
      <c r="D9588" s="1" t="s">
        <v>82630</v>
      </c>
    </row>
    <row r="9589" spans="1:4" x14ac:dyDescent="0.25">
      <c r="A9589" s="2" t="s">
        <v>82631</v>
      </c>
      <c r="B9589" s="3" t="s">
        <v>82632</v>
      </c>
      <c r="C9589" s="5" t="s">
        <v>5</v>
      </c>
      <c r="D9589" s="1" t="s">
        <v>82633</v>
      </c>
    </row>
    <row r="9590" spans="1:4" x14ac:dyDescent="0.25">
      <c r="A9590" s="2" t="s">
        <v>82634</v>
      </c>
      <c r="B9590" s="3" t="s">
        <v>82635</v>
      </c>
      <c r="C9590" s="5" t="s">
        <v>5</v>
      </c>
      <c r="D9590" s="1" t="s">
        <v>82636</v>
      </c>
    </row>
    <row r="9591" spans="1:4" x14ac:dyDescent="0.25">
      <c r="A9591" s="2" t="s">
        <v>82637</v>
      </c>
      <c r="B9591" s="3" t="s">
        <v>94424</v>
      </c>
      <c r="C9591" s="5" t="s">
        <v>5</v>
      </c>
      <c r="D9591" s="1" t="s">
        <v>82638</v>
      </c>
    </row>
    <row r="9592" spans="1:4" x14ac:dyDescent="0.25">
      <c r="A9592" s="2" t="s">
        <v>82639</v>
      </c>
      <c r="B9592" s="3" t="s">
        <v>94425</v>
      </c>
      <c r="C9592" s="5" t="s">
        <v>5</v>
      </c>
      <c r="D9592" s="1" t="s">
        <v>82640</v>
      </c>
    </row>
    <row r="9593" spans="1:4" x14ac:dyDescent="0.25">
      <c r="A9593" s="2" t="s">
        <v>82641</v>
      </c>
      <c r="B9593" s="3" t="s">
        <v>94426</v>
      </c>
      <c r="C9593" s="5" t="s">
        <v>5</v>
      </c>
      <c r="D9593" s="1" t="s">
        <v>82642</v>
      </c>
    </row>
    <row r="9594" spans="1:4" x14ac:dyDescent="0.25">
      <c r="A9594" s="2" t="s">
        <v>82643</v>
      </c>
      <c r="B9594" s="3" t="s">
        <v>94427</v>
      </c>
      <c r="C9594" s="5" t="s">
        <v>5</v>
      </c>
      <c r="D9594" s="1" t="s">
        <v>82644</v>
      </c>
    </row>
    <row r="9595" spans="1:4" x14ac:dyDescent="0.25">
      <c r="A9595" s="2" t="s">
        <v>82645</v>
      </c>
      <c r="B9595" s="3" t="s">
        <v>94428</v>
      </c>
      <c r="C9595" s="5" t="s">
        <v>5</v>
      </c>
      <c r="D9595" s="1" t="s">
        <v>82646</v>
      </c>
    </row>
    <row r="9596" spans="1:4" x14ac:dyDescent="0.25">
      <c r="A9596" s="2" t="s">
        <v>82647</v>
      </c>
      <c r="B9596" s="3" t="s">
        <v>94429</v>
      </c>
      <c r="C9596" s="5" t="s">
        <v>5</v>
      </c>
      <c r="D9596" s="1" t="s">
        <v>82648</v>
      </c>
    </row>
    <row r="9597" spans="1:4" x14ac:dyDescent="0.25">
      <c r="A9597" s="5" t="s">
        <v>26454</v>
      </c>
      <c r="B9597" s="5" t="s">
        <v>97251</v>
      </c>
      <c r="C9597" s="5" t="s">
        <v>5</v>
      </c>
      <c r="D9597" s="5" t="s">
        <v>82649</v>
      </c>
    </row>
    <row r="9598" spans="1:4" x14ac:dyDescent="0.25">
      <c r="A9598" s="2" t="s">
        <v>82650</v>
      </c>
      <c r="B9598" s="3" t="s">
        <v>94430</v>
      </c>
      <c r="C9598" s="5" t="s">
        <v>5</v>
      </c>
      <c r="D9598" s="1" t="s">
        <v>82651</v>
      </c>
    </row>
    <row r="9599" spans="1:4" x14ac:dyDescent="0.25">
      <c r="A9599" s="2" t="s">
        <v>82652</v>
      </c>
      <c r="B9599" s="3" t="s">
        <v>94431</v>
      </c>
      <c r="C9599" s="5" t="s">
        <v>5</v>
      </c>
      <c r="D9599" s="1" t="s">
        <v>82653</v>
      </c>
    </row>
    <row r="9600" spans="1:4" x14ac:dyDescent="0.25">
      <c r="A9600" s="2" t="s">
        <v>82654</v>
      </c>
      <c r="B9600" s="3" t="s">
        <v>94432</v>
      </c>
      <c r="C9600" s="5" t="s">
        <v>5</v>
      </c>
      <c r="D9600" s="1" t="s">
        <v>82655</v>
      </c>
    </row>
    <row r="9601" spans="1:4" x14ac:dyDescent="0.25">
      <c r="A9601" s="2" t="s">
        <v>82656</v>
      </c>
      <c r="B9601" s="3" t="s">
        <v>94433</v>
      </c>
      <c r="C9601" s="5" t="s">
        <v>5</v>
      </c>
      <c r="D9601" s="1" t="s">
        <v>82657</v>
      </c>
    </row>
    <row r="9602" spans="1:4" x14ac:dyDescent="0.25">
      <c r="A9602" s="2" t="s">
        <v>82658</v>
      </c>
      <c r="B9602" s="3" t="s">
        <v>94434</v>
      </c>
      <c r="C9602" s="5" t="s">
        <v>5</v>
      </c>
      <c r="D9602" s="1" t="s">
        <v>82659</v>
      </c>
    </row>
    <row r="9603" spans="1:4" x14ac:dyDescent="0.25">
      <c r="A9603" s="2" t="s">
        <v>82660</v>
      </c>
      <c r="B9603" s="3" t="s">
        <v>94435</v>
      </c>
      <c r="C9603" s="5" t="s">
        <v>5</v>
      </c>
      <c r="D9603" s="1" t="s">
        <v>82661</v>
      </c>
    </row>
    <row r="9604" spans="1:4" x14ac:dyDescent="0.25">
      <c r="A9604" s="2" t="s">
        <v>82662</v>
      </c>
      <c r="B9604" s="3" t="s">
        <v>94436</v>
      </c>
      <c r="C9604" s="5" t="s">
        <v>5</v>
      </c>
      <c r="D9604" s="1" t="s">
        <v>82663</v>
      </c>
    </row>
    <row r="9605" spans="1:4" x14ac:dyDescent="0.25">
      <c r="A9605" s="2" t="s">
        <v>82664</v>
      </c>
      <c r="B9605" s="3" t="s">
        <v>94437</v>
      </c>
      <c r="C9605" s="5" t="s">
        <v>5</v>
      </c>
      <c r="D9605" s="1" t="s">
        <v>82665</v>
      </c>
    </row>
    <row r="9606" spans="1:4" x14ac:dyDescent="0.25">
      <c r="A9606" s="2" t="s">
        <v>82666</v>
      </c>
      <c r="B9606" s="3" t="s">
        <v>94438</v>
      </c>
      <c r="C9606" s="5" t="s">
        <v>5</v>
      </c>
      <c r="D9606" s="1" t="s">
        <v>82667</v>
      </c>
    </row>
    <row r="9607" spans="1:4" x14ac:dyDescent="0.25">
      <c r="A9607" s="2" t="s">
        <v>82668</v>
      </c>
      <c r="B9607" s="3" t="s">
        <v>94439</v>
      </c>
      <c r="C9607" s="5" t="s">
        <v>5</v>
      </c>
      <c r="D9607" s="1" t="s">
        <v>82669</v>
      </c>
    </row>
    <row r="9608" spans="1:4" x14ac:dyDescent="0.25">
      <c r="A9608" s="5" t="s">
        <v>26659</v>
      </c>
      <c r="B9608" s="5" t="s">
        <v>97971</v>
      </c>
      <c r="C9608" s="5" t="s">
        <v>5</v>
      </c>
      <c r="D9608" s="5" t="s">
        <v>82670</v>
      </c>
    </row>
    <row r="9609" spans="1:4" x14ac:dyDescent="0.25">
      <c r="A9609" s="2" t="s">
        <v>82671</v>
      </c>
      <c r="B9609" s="3" t="s">
        <v>94440</v>
      </c>
      <c r="C9609" s="5" t="s">
        <v>5</v>
      </c>
      <c r="D9609" s="1" t="s">
        <v>82672</v>
      </c>
    </row>
    <row r="9610" spans="1:4" x14ac:dyDescent="0.25">
      <c r="A9610" s="2" t="s">
        <v>82673</v>
      </c>
      <c r="B9610" s="3" t="s">
        <v>94441</v>
      </c>
      <c r="C9610" s="5" t="s">
        <v>5</v>
      </c>
      <c r="D9610" s="1" t="s">
        <v>82674</v>
      </c>
    </row>
    <row r="9611" spans="1:4" x14ac:dyDescent="0.25">
      <c r="A9611" s="2" t="s">
        <v>82675</v>
      </c>
      <c r="B9611" s="3" t="s">
        <v>94442</v>
      </c>
      <c r="C9611" s="5" t="s">
        <v>5</v>
      </c>
      <c r="D9611" s="1" t="s">
        <v>82676</v>
      </c>
    </row>
    <row r="9612" spans="1:4" x14ac:dyDescent="0.25">
      <c r="A9612" s="2" t="s">
        <v>82677</v>
      </c>
      <c r="B9612" s="3" t="s">
        <v>94443</v>
      </c>
      <c r="C9612" s="5" t="s">
        <v>5</v>
      </c>
      <c r="D9612" s="1" t="s">
        <v>82678</v>
      </c>
    </row>
    <row r="9613" spans="1:4" x14ac:dyDescent="0.25">
      <c r="A9613" s="5" t="s">
        <v>26661</v>
      </c>
      <c r="B9613" s="5" t="s">
        <v>26660</v>
      </c>
      <c r="C9613" s="5" t="s">
        <v>5</v>
      </c>
      <c r="D9613" s="5" t="s">
        <v>69331</v>
      </c>
    </row>
    <row r="9614" spans="1:4" x14ac:dyDescent="0.25">
      <c r="A9614" s="5" t="s">
        <v>26663</v>
      </c>
      <c r="B9614" s="5" t="s">
        <v>26662</v>
      </c>
      <c r="C9614" s="5" t="s">
        <v>5</v>
      </c>
      <c r="D9614" s="5" t="s">
        <v>69332</v>
      </c>
    </row>
    <row r="9615" spans="1:4" x14ac:dyDescent="0.25">
      <c r="A9615" s="5" t="s">
        <v>26665</v>
      </c>
      <c r="B9615" s="5" t="s">
        <v>26664</v>
      </c>
      <c r="C9615" s="5" t="s">
        <v>5</v>
      </c>
      <c r="D9615" s="5" t="s">
        <v>69333</v>
      </c>
    </row>
    <row r="9616" spans="1:4" x14ac:dyDescent="0.25">
      <c r="A9616" s="5" t="s">
        <v>26667</v>
      </c>
      <c r="B9616" s="5" t="s">
        <v>26666</v>
      </c>
      <c r="C9616" s="5" t="s">
        <v>5</v>
      </c>
      <c r="D9616" s="5" t="s">
        <v>69334</v>
      </c>
    </row>
    <row r="9617" spans="1:4" x14ac:dyDescent="0.25">
      <c r="A9617" s="5" t="s">
        <v>26669</v>
      </c>
      <c r="B9617" s="5" t="s">
        <v>26668</v>
      </c>
      <c r="C9617" s="5" t="s">
        <v>5</v>
      </c>
      <c r="D9617" s="5" t="s">
        <v>69412</v>
      </c>
    </row>
    <row r="9618" spans="1:4" x14ac:dyDescent="0.25">
      <c r="A9618" s="5" t="s">
        <v>26671</v>
      </c>
      <c r="B9618" s="5" t="s">
        <v>26670</v>
      </c>
      <c r="C9618" s="5" t="s">
        <v>5</v>
      </c>
      <c r="D9618" s="5" t="s">
        <v>69413</v>
      </c>
    </row>
    <row r="9619" spans="1:4" x14ac:dyDescent="0.25">
      <c r="A9619" s="5" t="s">
        <v>26673</v>
      </c>
      <c r="B9619" s="5" t="s">
        <v>26672</v>
      </c>
      <c r="C9619" s="5" t="s">
        <v>5</v>
      </c>
      <c r="D9619" s="5" t="s">
        <v>69414</v>
      </c>
    </row>
    <row r="9620" spans="1:4" x14ac:dyDescent="0.25">
      <c r="A9620" s="5" t="s">
        <v>26675</v>
      </c>
      <c r="B9620" s="5" t="s">
        <v>26674</v>
      </c>
      <c r="C9620" s="5" t="s">
        <v>5</v>
      </c>
      <c r="D9620" s="5" t="s">
        <v>69415</v>
      </c>
    </row>
    <row r="9621" spans="1:4" x14ac:dyDescent="0.25">
      <c r="A9621" s="5" t="s">
        <v>26677</v>
      </c>
      <c r="B9621" s="5" t="s">
        <v>26676</v>
      </c>
      <c r="C9621" s="5" t="s">
        <v>5</v>
      </c>
      <c r="D9621" s="5" t="s">
        <v>69416</v>
      </c>
    </row>
    <row r="9622" spans="1:4" x14ac:dyDescent="0.25">
      <c r="A9622" s="5" t="s">
        <v>26679</v>
      </c>
      <c r="B9622" s="5" t="s">
        <v>26678</v>
      </c>
      <c r="C9622" s="5" t="s">
        <v>5</v>
      </c>
      <c r="D9622" s="5" t="s">
        <v>69417</v>
      </c>
    </row>
    <row r="9623" spans="1:4" x14ac:dyDescent="0.25">
      <c r="A9623" s="5" t="s">
        <v>26908</v>
      </c>
      <c r="B9623" s="5" t="s">
        <v>26907</v>
      </c>
      <c r="C9623" s="5" t="s">
        <v>5</v>
      </c>
      <c r="D9623" s="5" t="s">
        <v>69418</v>
      </c>
    </row>
    <row r="9624" spans="1:4" x14ac:dyDescent="0.25">
      <c r="A9624" s="5" t="s">
        <v>26910</v>
      </c>
      <c r="B9624" s="5" t="s">
        <v>26909</v>
      </c>
      <c r="C9624" s="5" t="s">
        <v>5</v>
      </c>
      <c r="D9624" s="5" t="s">
        <v>69419</v>
      </c>
    </row>
    <row r="9625" spans="1:4" x14ac:dyDescent="0.25">
      <c r="A9625" s="5" t="s">
        <v>26912</v>
      </c>
      <c r="B9625" s="5" t="s">
        <v>26911</v>
      </c>
      <c r="C9625" s="5" t="s">
        <v>5</v>
      </c>
      <c r="D9625" s="5" t="s">
        <v>69420</v>
      </c>
    </row>
    <row r="9626" spans="1:4" x14ac:dyDescent="0.25">
      <c r="A9626" s="5" t="s">
        <v>26914</v>
      </c>
      <c r="B9626" s="5" t="s">
        <v>26913</v>
      </c>
      <c r="C9626" s="5" t="s">
        <v>5</v>
      </c>
      <c r="D9626" s="5" t="s">
        <v>69421</v>
      </c>
    </row>
    <row r="9627" spans="1:4" x14ac:dyDescent="0.25">
      <c r="A9627" s="5" t="s">
        <v>26916</v>
      </c>
      <c r="B9627" s="5" t="s">
        <v>26915</v>
      </c>
      <c r="C9627" s="5" t="s">
        <v>5</v>
      </c>
      <c r="D9627" s="5" t="s">
        <v>69422</v>
      </c>
    </row>
    <row r="9628" spans="1:4" x14ac:dyDescent="0.25">
      <c r="A9628" s="5" t="s">
        <v>26918</v>
      </c>
      <c r="B9628" s="5" t="s">
        <v>26917</v>
      </c>
      <c r="C9628" s="5" t="s">
        <v>5</v>
      </c>
      <c r="D9628" s="5" t="s">
        <v>69423</v>
      </c>
    </row>
    <row r="9629" spans="1:4" x14ac:dyDescent="0.25">
      <c r="A9629" s="5" t="s">
        <v>26920</v>
      </c>
      <c r="B9629" s="5" t="s">
        <v>26919</v>
      </c>
      <c r="C9629" s="5" t="s">
        <v>5</v>
      </c>
      <c r="D9629" s="5" t="s">
        <v>69424</v>
      </c>
    </row>
    <row r="9630" spans="1:4" x14ac:dyDescent="0.25">
      <c r="A9630" s="5" t="s">
        <v>26922</v>
      </c>
      <c r="B9630" s="5" t="s">
        <v>26921</v>
      </c>
      <c r="C9630" s="5" t="s">
        <v>5</v>
      </c>
      <c r="D9630" s="5" t="s">
        <v>69425</v>
      </c>
    </row>
    <row r="9631" spans="1:4" x14ac:dyDescent="0.25">
      <c r="A9631" s="2" t="s">
        <v>82679</v>
      </c>
      <c r="B9631" s="3" t="s">
        <v>82680</v>
      </c>
      <c r="C9631" s="5" t="s">
        <v>5</v>
      </c>
      <c r="D9631" s="1" t="s">
        <v>82681</v>
      </c>
    </row>
    <row r="9632" spans="1:4" x14ac:dyDescent="0.25">
      <c r="A9632" s="2" t="s">
        <v>82682</v>
      </c>
      <c r="B9632" s="3" t="s">
        <v>82683</v>
      </c>
      <c r="C9632" s="5" t="s">
        <v>5</v>
      </c>
      <c r="D9632" s="1" t="s">
        <v>82684</v>
      </c>
    </row>
    <row r="9633" spans="1:4" x14ac:dyDescent="0.25">
      <c r="A9633" s="2" t="s">
        <v>82685</v>
      </c>
      <c r="B9633" s="3" t="s">
        <v>82686</v>
      </c>
      <c r="C9633" s="5" t="s">
        <v>5</v>
      </c>
      <c r="D9633" s="1" t="s">
        <v>82687</v>
      </c>
    </row>
    <row r="9634" spans="1:4" x14ac:dyDescent="0.25">
      <c r="A9634" s="2" t="s">
        <v>82688</v>
      </c>
      <c r="B9634" s="3" t="s">
        <v>82689</v>
      </c>
      <c r="C9634" s="5" t="s">
        <v>5</v>
      </c>
      <c r="D9634" s="1" t="s">
        <v>82690</v>
      </c>
    </row>
    <row r="9635" spans="1:4" x14ac:dyDescent="0.25">
      <c r="A9635" s="2" t="s">
        <v>82691</v>
      </c>
      <c r="B9635" s="3" t="s">
        <v>82692</v>
      </c>
      <c r="C9635" s="5" t="s">
        <v>5</v>
      </c>
      <c r="D9635" s="1" t="s">
        <v>82693</v>
      </c>
    </row>
    <row r="9636" spans="1:4" x14ac:dyDescent="0.25">
      <c r="A9636" s="2" t="s">
        <v>82694</v>
      </c>
      <c r="B9636" s="3" t="s">
        <v>82695</v>
      </c>
      <c r="C9636" s="5" t="s">
        <v>5</v>
      </c>
      <c r="D9636" s="1" t="s">
        <v>82696</v>
      </c>
    </row>
    <row r="9637" spans="1:4" x14ac:dyDescent="0.25">
      <c r="A9637" s="2" t="s">
        <v>82697</v>
      </c>
      <c r="B9637" s="3" t="s">
        <v>82698</v>
      </c>
      <c r="C9637" s="5" t="s">
        <v>5</v>
      </c>
      <c r="D9637" s="1" t="s">
        <v>82699</v>
      </c>
    </row>
    <row r="9638" spans="1:4" x14ac:dyDescent="0.25">
      <c r="A9638" s="2" t="s">
        <v>82700</v>
      </c>
      <c r="B9638" s="3" t="s">
        <v>82701</v>
      </c>
      <c r="C9638" s="5" t="s">
        <v>5</v>
      </c>
      <c r="D9638" s="1" t="s">
        <v>82702</v>
      </c>
    </row>
    <row r="9639" spans="1:4" x14ac:dyDescent="0.25">
      <c r="A9639" s="2" t="s">
        <v>82703</v>
      </c>
      <c r="B9639" s="3" t="s">
        <v>82704</v>
      </c>
      <c r="C9639" s="5" t="s">
        <v>5</v>
      </c>
      <c r="D9639" s="1" t="s">
        <v>82705</v>
      </c>
    </row>
    <row r="9640" spans="1:4" x14ac:dyDescent="0.25">
      <c r="A9640" s="5" t="s">
        <v>26923</v>
      </c>
      <c r="B9640" s="5" t="s">
        <v>97252</v>
      </c>
      <c r="C9640" s="5" t="s">
        <v>5</v>
      </c>
      <c r="D9640" s="5" t="s">
        <v>82706</v>
      </c>
    </row>
    <row r="9641" spans="1:4" x14ac:dyDescent="0.25">
      <c r="A9641" s="2" t="s">
        <v>82707</v>
      </c>
      <c r="B9641" s="3" t="s">
        <v>82708</v>
      </c>
      <c r="C9641" s="5" t="s">
        <v>5</v>
      </c>
      <c r="D9641" s="1" t="s">
        <v>82709</v>
      </c>
    </row>
    <row r="9642" spans="1:4" x14ac:dyDescent="0.25">
      <c r="A9642" s="2" t="s">
        <v>82710</v>
      </c>
      <c r="B9642" s="3" t="s">
        <v>82711</v>
      </c>
      <c r="C9642" s="5" t="s">
        <v>5</v>
      </c>
      <c r="D9642" s="1" t="s">
        <v>82712</v>
      </c>
    </row>
    <row r="9643" spans="1:4" x14ac:dyDescent="0.25">
      <c r="A9643" s="5" t="s">
        <v>26924</v>
      </c>
      <c r="B9643" s="5" t="s">
        <v>97253</v>
      </c>
      <c r="C9643" s="5" t="s">
        <v>5</v>
      </c>
      <c r="D9643" s="5" t="s">
        <v>82713</v>
      </c>
    </row>
    <row r="9644" spans="1:4" x14ac:dyDescent="0.25">
      <c r="A9644" s="5" t="s">
        <v>26925</v>
      </c>
      <c r="B9644" s="5" t="s">
        <v>97254</v>
      </c>
      <c r="C9644" s="5" t="s">
        <v>5</v>
      </c>
      <c r="D9644" s="5" t="s">
        <v>82714</v>
      </c>
    </row>
    <row r="9645" spans="1:4" x14ac:dyDescent="0.25">
      <c r="A9645" s="5" t="s">
        <v>26926</v>
      </c>
      <c r="B9645" s="5" t="s">
        <v>97255</v>
      </c>
      <c r="C9645" s="5" t="s">
        <v>5</v>
      </c>
      <c r="D9645" s="5" t="s">
        <v>82715</v>
      </c>
    </row>
    <row r="9646" spans="1:4" x14ac:dyDescent="0.25">
      <c r="A9646" s="5" t="s">
        <v>27133</v>
      </c>
      <c r="B9646" s="5" t="s">
        <v>97256</v>
      </c>
      <c r="C9646" s="5" t="s">
        <v>5</v>
      </c>
      <c r="D9646" s="5" t="s">
        <v>82716</v>
      </c>
    </row>
    <row r="9647" spans="1:4" x14ac:dyDescent="0.25">
      <c r="A9647" s="5" t="s">
        <v>27134</v>
      </c>
      <c r="B9647" s="5" t="s">
        <v>97257</v>
      </c>
      <c r="C9647" s="5" t="s">
        <v>5</v>
      </c>
      <c r="D9647" s="5" t="s">
        <v>82717</v>
      </c>
    </row>
    <row r="9648" spans="1:4" x14ac:dyDescent="0.25">
      <c r="A9648" s="5" t="s">
        <v>27135</v>
      </c>
      <c r="B9648" s="5" t="s">
        <v>97258</v>
      </c>
      <c r="C9648" s="5" t="s">
        <v>5</v>
      </c>
      <c r="D9648" s="5" t="s">
        <v>82718</v>
      </c>
    </row>
    <row r="9649" spans="1:4" x14ac:dyDescent="0.25">
      <c r="A9649" s="5" t="s">
        <v>27136</v>
      </c>
      <c r="B9649" s="5" t="s">
        <v>97259</v>
      </c>
      <c r="C9649" s="5" t="s">
        <v>5</v>
      </c>
      <c r="D9649" s="5" t="s">
        <v>82719</v>
      </c>
    </row>
    <row r="9650" spans="1:4" x14ac:dyDescent="0.25">
      <c r="A9650" s="5" t="s">
        <v>27137</v>
      </c>
      <c r="B9650" s="5" t="s">
        <v>97260</v>
      </c>
      <c r="C9650" s="5" t="s">
        <v>5</v>
      </c>
      <c r="D9650" s="5" t="s">
        <v>82720</v>
      </c>
    </row>
    <row r="9651" spans="1:4" x14ac:dyDescent="0.25">
      <c r="A9651" s="5" t="s">
        <v>27138</v>
      </c>
      <c r="B9651" s="5" t="s">
        <v>97261</v>
      </c>
      <c r="C9651" s="5" t="s">
        <v>5</v>
      </c>
      <c r="D9651" s="5" t="s">
        <v>82721</v>
      </c>
    </row>
    <row r="9652" spans="1:4" x14ac:dyDescent="0.25">
      <c r="A9652" s="5" t="s">
        <v>27139</v>
      </c>
      <c r="B9652" s="5" t="s">
        <v>97262</v>
      </c>
      <c r="C9652" s="5" t="s">
        <v>5</v>
      </c>
      <c r="D9652" s="5" t="s">
        <v>82722</v>
      </c>
    </row>
    <row r="9653" spans="1:4" x14ac:dyDescent="0.25">
      <c r="A9653" s="2" t="s">
        <v>82723</v>
      </c>
      <c r="B9653" s="3" t="s">
        <v>82724</v>
      </c>
      <c r="C9653" s="5" t="s">
        <v>5</v>
      </c>
      <c r="D9653" s="1" t="s">
        <v>82725</v>
      </c>
    </row>
    <row r="9654" spans="1:4" x14ac:dyDescent="0.25">
      <c r="A9654" s="5" t="s">
        <v>27140</v>
      </c>
      <c r="B9654" s="5" t="s">
        <v>97263</v>
      </c>
      <c r="C9654" s="5" t="s">
        <v>5</v>
      </c>
      <c r="D9654" s="5" t="s">
        <v>82726</v>
      </c>
    </row>
    <row r="9655" spans="1:4" x14ac:dyDescent="0.25">
      <c r="A9655" s="5" t="s">
        <v>27141</v>
      </c>
      <c r="B9655" s="5" t="s">
        <v>97264</v>
      </c>
      <c r="C9655" s="5" t="s">
        <v>5</v>
      </c>
      <c r="D9655" s="5" t="s">
        <v>82727</v>
      </c>
    </row>
    <row r="9656" spans="1:4" x14ac:dyDescent="0.25">
      <c r="A9656" s="5" t="s">
        <v>27142</v>
      </c>
      <c r="B9656" s="5" t="s">
        <v>97265</v>
      </c>
      <c r="C9656" s="5" t="s">
        <v>5</v>
      </c>
      <c r="D9656" s="5" t="s">
        <v>82728</v>
      </c>
    </row>
    <row r="9657" spans="1:4" x14ac:dyDescent="0.25">
      <c r="A9657" s="5" t="s">
        <v>27143</v>
      </c>
      <c r="B9657" s="5" t="s">
        <v>97266</v>
      </c>
      <c r="C9657" s="5" t="s">
        <v>5</v>
      </c>
      <c r="D9657" s="5" t="s">
        <v>82729</v>
      </c>
    </row>
    <row r="9658" spans="1:4" x14ac:dyDescent="0.25">
      <c r="A9658" s="5" t="s">
        <v>27144</v>
      </c>
      <c r="B9658" s="5" t="s">
        <v>97267</v>
      </c>
      <c r="C9658" s="5" t="s">
        <v>5</v>
      </c>
      <c r="D9658" s="5" t="s">
        <v>82730</v>
      </c>
    </row>
    <row r="9659" spans="1:4" x14ac:dyDescent="0.25">
      <c r="A9659" s="5" t="s">
        <v>27419</v>
      </c>
      <c r="B9659" s="5" t="s">
        <v>97268</v>
      </c>
      <c r="C9659" s="5" t="s">
        <v>5</v>
      </c>
      <c r="D9659" s="5" t="s">
        <v>82731</v>
      </c>
    </row>
    <row r="9660" spans="1:4" x14ac:dyDescent="0.25">
      <c r="A9660" s="5" t="s">
        <v>27420</v>
      </c>
      <c r="B9660" s="5" t="s">
        <v>97269</v>
      </c>
      <c r="C9660" s="5" t="s">
        <v>5</v>
      </c>
      <c r="D9660" s="5" t="s">
        <v>82732</v>
      </c>
    </row>
    <row r="9661" spans="1:4" x14ac:dyDescent="0.25">
      <c r="A9661" s="5" t="s">
        <v>27421</v>
      </c>
      <c r="B9661" s="5" t="s">
        <v>97270</v>
      </c>
      <c r="C9661" s="5" t="s">
        <v>5</v>
      </c>
      <c r="D9661" s="5" t="s">
        <v>82733</v>
      </c>
    </row>
    <row r="9662" spans="1:4" x14ac:dyDescent="0.25">
      <c r="A9662" s="5" t="s">
        <v>27422</v>
      </c>
      <c r="B9662" s="5" t="s">
        <v>97271</v>
      </c>
      <c r="C9662" s="5" t="s">
        <v>5</v>
      </c>
      <c r="D9662" s="5" t="s">
        <v>82734</v>
      </c>
    </row>
    <row r="9663" spans="1:4" x14ac:dyDescent="0.25">
      <c r="A9663" s="5" t="s">
        <v>27423</v>
      </c>
      <c r="B9663" s="5" t="s">
        <v>97272</v>
      </c>
      <c r="C9663" s="5" t="s">
        <v>5</v>
      </c>
      <c r="D9663" s="5" t="s">
        <v>82735</v>
      </c>
    </row>
    <row r="9664" spans="1:4" x14ac:dyDescent="0.25">
      <c r="A9664" s="2" t="s">
        <v>82736</v>
      </c>
      <c r="B9664" s="3" t="s">
        <v>82737</v>
      </c>
      <c r="C9664" s="5" t="s">
        <v>5</v>
      </c>
      <c r="D9664" s="1" t="s">
        <v>82738</v>
      </c>
    </row>
    <row r="9665" spans="1:4" x14ac:dyDescent="0.25">
      <c r="A9665" s="5" t="s">
        <v>27424</v>
      </c>
      <c r="B9665" s="5" t="s">
        <v>97273</v>
      </c>
      <c r="C9665" s="5" t="s">
        <v>5</v>
      </c>
      <c r="D9665" s="5" t="s">
        <v>82739</v>
      </c>
    </row>
    <row r="9666" spans="1:4" x14ac:dyDescent="0.25">
      <c r="A9666" s="5" t="s">
        <v>27425</v>
      </c>
      <c r="B9666" s="5" t="s">
        <v>97274</v>
      </c>
      <c r="C9666" s="5" t="s">
        <v>5</v>
      </c>
      <c r="D9666" s="5" t="s">
        <v>82740</v>
      </c>
    </row>
    <row r="9667" spans="1:4" x14ac:dyDescent="0.25">
      <c r="A9667" s="5" t="s">
        <v>27426</v>
      </c>
      <c r="B9667" s="5" t="s">
        <v>97275</v>
      </c>
      <c r="C9667" s="5" t="s">
        <v>5</v>
      </c>
      <c r="D9667" s="5" t="s">
        <v>82741</v>
      </c>
    </row>
    <row r="9668" spans="1:4" x14ac:dyDescent="0.25">
      <c r="A9668" s="5" t="s">
        <v>27427</v>
      </c>
      <c r="B9668" s="5" t="s">
        <v>97276</v>
      </c>
      <c r="C9668" s="5" t="s">
        <v>5</v>
      </c>
      <c r="D9668" s="5" t="s">
        <v>82742</v>
      </c>
    </row>
    <row r="9669" spans="1:4" x14ac:dyDescent="0.25">
      <c r="A9669" s="5" t="s">
        <v>27428</v>
      </c>
      <c r="B9669" s="5" t="s">
        <v>97277</v>
      </c>
      <c r="C9669" s="5" t="s">
        <v>5</v>
      </c>
      <c r="D9669" s="5" t="s">
        <v>82743</v>
      </c>
    </row>
    <row r="9670" spans="1:4" x14ac:dyDescent="0.25">
      <c r="A9670" s="5" t="s">
        <v>27429</v>
      </c>
      <c r="B9670" s="5" t="s">
        <v>97278</v>
      </c>
      <c r="C9670" s="5" t="s">
        <v>5</v>
      </c>
      <c r="D9670" s="5" t="s">
        <v>82744</v>
      </c>
    </row>
    <row r="9671" spans="1:4" x14ac:dyDescent="0.25">
      <c r="A9671" s="5" t="s">
        <v>27430</v>
      </c>
      <c r="B9671" s="5" t="s">
        <v>97279</v>
      </c>
      <c r="C9671" s="5" t="s">
        <v>5</v>
      </c>
      <c r="D9671" s="5" t="s">
        <v>82745</v>
      </c>
    </row>
    <row r="9672" spans="1:4" x14ac:dyDescent="0.25">
      <c r="A9672" s="5" t="s">
        <v>27431</v>
      </c>
      <c r="B9672" s="5" t="s">
        <v>97280</v>
      </c>
      <c r="C9672" s="5" t="s">
        <v>5</v>
      </c>
      <c r="D9672" s="5" t="s">
        <v>82746</v>
      </c>
    </row>
    <row r="9673" spans="1:4" x14ac:dyDescent="0.25">
      <c r="A9673" s="5" t="s">
        <v>28104</v>
      </c>
      <c r="B9673" s="5" t="s">
        <v>97281</v>
      </c>
      <c r="C9673" s="5" t="s">
        <v>5</v>
      </c>
      <c r="D9673" s="5" t="s">
        <v>82747</v>
      </c>
    </row>
    <row r="9674" spans="1:4" x14ac:dyDescent="0.25">
      <c r="A9674" s="5" t="s">
        <v>28105</v>
      </c>
      <c r="B9674" s="5" t="s">
        <v>97282</v>
      </c>
      <c r="C9674" s="5" t="s">
        <v>5</v>
      </c>
      <c r="D9674" s="5" t="s">
        <v>82748</v>
      </c>
    </row>
    <row r="9675" spans="1:4" x14ac:dyDescent="0.25">
      <c r="A9675" s="2" t="s">
        <v>82749</v>
      </c>
      <c r="B9675" s="3" t="s">
        <v>94444</v>
      </c>
      <c r="C9675" s="5" t="s">
        <v>5</v>
      </c>
      <c r="D9675" s="1" t="s">
        <v>82750</v>
      </c>
    </row>
    <row r="9676" spans="1:4" x14ac:dyDescent="0.25">
      <c r="A9676" s="5" t="s">
        <v>28106</v>
      </c>
      <c r="B9676" s="5" t="s">
        <v>97283</v>
      </c>
      <c r="C9676" s="5" t="s">
        <v>5</v>
      </c>
      <c r="D9676" s="5" t="s">
        <v>82751</v>
      </c>
    </row>
    <row r="9677" spans="1:4" x14ac:dyDescent="0.25">
      <c r="A9677" s="5" t="s">
        <v>28107</v>
      </c>
      <c r="B9677" s="5" t="s">
        <v>97284</v>
      </c>
      <c r="C9677" s="5" t="s">
        <v>5</v>
      </c>
      <c r="D9677" s="5" t="s">
        <v>82752</v>
      </c>
    </row>
    <row r="9678" spans="1:4" x14ac:dyDescent="0.25">
      <c r="A9678" s="5" t="s">
        <v>28108</v>
      </c>
      <c r="B9678" s="5" t="s">
        <v>97285</v>
      </c>
      <c r="C9678" s="5" t="s">
        <v>5</v>
      </c>
      <c r="D9678" s="5" t="s">
        <v>82753</v>
      </c>
    </row>
    <row r="9679" spans="1:4" x14ac:dyDescent="0.25">
      <c r="A9679" s="5" t="s">
        <v>28109</v>
      </c>
      <c r="B9679" s="5" t="s">
        <v>97286</v>
      </c>
      <c r="C9679" s="5" t="s">
        <v>5</v>
      </c>
      <c r="D9679" s="5" t="s">
        <v>82754</v>
      </c>
    </row>
    <row r="9680" spans="1:4" x14ac:dyDescent="0.25">
      <c r="A9680" s="5" t="s">
        <v>28110</v>
      </c>
      <c r="B9680" s="5" t="s">
        <v>97287</v>
      </c>
      <c r="C9680" s="5" t="s">
        <v>5</v>
      </c>
      <c r="D9680" s="5" t="s">
        <v>82755</v>
      </c>
    </row>
    <row r="9681" spans="1:4" x14ac:dyDescent="0.25">
      <c r="A9681" s="5" t="s">
        <v>28111</v>
      </c>
      <c r="B9681" s="5" t="s">
        <v>97288</v>
      </c>
      <c r="C9681" s="5" t="s">
        <v>5</v>
      </c>
      <c r="D9681" s="5" t="s">
        <v>82756</v>
      </c>
    </row>
    <row r="9682" spans="1:4" x14ac:dyDescent="0.25">
      <c r="A9682" s="5" t="s">
        <v>28112</v>
      </c>
      <c r="B9682" s="5" t="s">
        <v>97289</v>
      </c>
      <c r="C9682" s="5" t="s">
        <v>5</v>
      </c>
      <c r="D9682" s="5" t="s">
        <v>82757</v>
      </c>
    </row>
    <row r="9683" spans="1:4" x14ac:dyDescent="0.25">
      <c r="A9683" s="5" t="s">
        <v>28113</v>
      </c>
      <c r="B9683" s="5" t="s">
        <v>97290</v>
      </c>
      <c r="C9683" s="5" t="s">
        <v>5</v>
      </c>
      <c r="D9683" s="5" t="s">
        <v>82758</v>
      </c>
    </row>
    <row r="9684" spans="1:4" x14ac:dyDescent="0.25">
      <c r="A9684" s="5" t="s">
        <v>28114</v>
      </c>
      <c r="B9684" s="5" t="s">
        <v>97291</v>
      </c>
      <c r="C9684" s="5" t="s">
        <v>5</v>
      </c>
      <c r="D9684" s="5" t="s">
        <v>82759</v>
      </c>
    </row>
    <row r="9685" spans="1:4" x14ac:dyDescent="0.25">
      <c r="A9685" s="5" t="s">
        <v>29028</v>
      </c>
      <c r="B9685" s="5" t="s">
        <v>97292</v>
      </c>
      <c r="C9685" s="5" t="s">
        <v>5</v>
      </c>
      <c r="D9685" s="5" t="s">
        <v>82760</v>
      </c>
    </row>
    <row r="9686" spans="1:4" x14ac:dyDescent="0.25">
      <c r="A9686" s="2" t="s">
        <v>82761</v>
      </c>
      <c r="B9686" s="3" t="s">
        <v>82762</v>
      </c>
      <c r="C9686" s="5" t="s">
        <v>5</v>
      </c>
      <c r="D9686" s="1" t="s">
        <v>82763</v>
      </c>
    </row>
    <row r="9687" spans="1:4" x14ac:dyDescent="0.25">
      <c r="A9687" s="5" t="s">
        <v>29029</v>
      </c>
      <c r="B9687" s="5" t="s">
        <v>97972</v>
      </c>
      <c r="C9687" s="5" t="s">
        <v>5</v>
      </c>
      <c r="D9687" s="5" t="s">
        <v>82764</v>
      </c>
    </row>
    <row r="9688" spans="1:4" x14ac:dyDescent="0.25">
      <c r="A9688" s="5" t="s">
        <v>29030</v>
      </c>
      <c r="B9688" s="5" t="s">
        <v>97973</v>
      </c>
      <c r="C9688" s="5" t="s">
        <v>5</v>
      </c>
      <c r="D9688" s="5" t="s">
        <v>82765</v>
      </c>
    </row>
    <row r="9689" spans="1:4" x14ac:dyDescent="0.25">
      <c r="A9689" s="5" t="s">
        <v>29031</v>
      </c>
      <c r="B9689" s="5" t="s">
        <v>97974</v>
      </c>
      <c r="C9689" s="5" t="s">
        <v>5</v>
      </c>
      <c r="D9689" s="5" t="s">
        <v>82766</v>
      </c>
    </row>
    <row r="9690" spans="1:4" x14ac:dyDescent="0.25">
      <c r="A9690" s="5" t="s">
        <v>29032</v>
      </c>
      <c r="B9690" s="5" t="s">
        <v>97975</v>
      </c>
      <c r="C9690" s="5" t="s">
        <v>5</v>
      </c>
      <c r="D9690" s="5" t="s">
        <v>82767</v>
      </c>
    </row>
    <row r="9691" spans="1:4" x14ac:dyDescent="0.25">
      <c r="A9691" s="5" t="s">
        <v>29033</v>
      </c>
      <c r="B9691" s="5" t="s">
        <v>97976</v>
      </c>
      <c r="C9691" s="5" t="s">
        <v>5</v>
      </c>
      <c r="D9691" s="5" t="s">
        <v>82768</v>
      </c>
    </row>
    <row r="9692" spans="1:4" x14ac:dyDescent="0.25">
      <c r="A9692" s="5" t="s">
        <v>29034</v>
      </c>
      <c r="B9692" s="5" t="s">
        <v>97977</v>
      </c>
      <c r="C9692" s="5" t="s">
        <v>5</v>
      </c>
      <c r="D9692" s="5" t="s">
        <v>82769</v>
      </c>
    </row>
    <row r="9693" spans="1:4" x14ac:dyDescent="0.25">
      <c r="A9693" s="5" t="s">
        <v>29035</v>
      </c>
      <c r="B9693" s="5" t="s">
        <v>97978</v>
      </c>
      <c r="C9693" s="5" t="s">
        <v>5</v>
      </c>
      <c r="D9693" s="5" t="s">
        <v>82770</v>
      </c>
    </row>
    <row r="9694" spans="1:4" x14ac:dyDescent="0.25">
      <c r="A9694" s="5" t="s">
        <v>29036</v>
      </c>
      <c r="B9694" s="5" t="s">
        <v>97979</v>
      </c>
      <c r="C9694" s="5" t="s">
        <v>5</v>
      </c>
      <c r="D9694" s="5" t="s">
        <v>82771</v>
      </c>
    </row>
    <row r="9695" spans="1:4" x14ac:dyDescent="0.25">
      <c r="A9695" s="5" t="s">
        <v>29037</v>
      </c>
      <c r="B9695" s="5" t="s">
        <v>97980</v>
      </c>
      <c r="C9695" s="5" t="s">
        <v>5</v>
      </c>
      <c r="D9695" s="5" t="s">
        <v>82772</v>
      </c>
    </row>
    <row r="9696" spans="1:4" x14ac:dyDescent="0.25">
      <c r="A9696" s="5" t="s">
        <v>29274</v>
      </c>
      <c r="B9696" s="5" t="s">
        <v>97981</v>
      </c>
      <c r="C9696" s="5" t="s">
        <v>5</v>
      </c>
      <c r="D9696" s="5" t="s">
        <v>82773</v>
      </c>
    </row>
    <row r="9697" spans="1:4" x14ac:dyDescent="0.25">
      <c r="A9697" s="5" t="s">
        <v>29276</v>
      </c>
      <c r="B9697" s="5" t="s">
        <v>29275</v>
      </c>
      <c r="C9697" s="5" t="s">
        <v>5</v>
      </c>
      <c r="D9697" s="5" t="s">
        <v>69426</v>
      </c>
    </row>
    <row r="9698" spans="1:4" x14ac:dyDescent="0.25">
      <c r="A9698" s="5" t="s">
        <v>29278</v>
      </c>
      <c r="B9698" s="5" t="s">
        <v>29277</v>
      </c>
      <c r="C9698" s="5" t="s">
        <v>5</v>
      </c>
      <c r="D9698" s="5" t="s">
        <v>69427</v>
      </c>
    </row>
    <row r="9699" spans="1:4" x14ac:dyDescent="0.25">
      <c r="A9699" s="5" t="s">
        <v>29280</v>
      </c>
      <c r="B9699" s="5" t="s">
        <v>29279</v>
      </c>
      <c r="C9699" s="5" t="s">
        <v>5</v>
      </c>
      <c r="D9699" s="5" t="s">
        <v>69428</v>
      </c>
    </row>
    <row r="9700" spans="1:4" x14ac:dyDescent="0.25">
      <c r="A9700" s="5" t="s">
        <v>29282</v>
      </c>
      <c r="B9700" s="5" t="s">
        <v>29281</v>
      </c>
      <c r="C9700" s="5" t="s">
        <v>5</v>
      </c>
      <c r="D9700" s="5" t="s">
        <v>69429</v>
      </c>
    </row>
    <row r="9701" spans="1:4" x14ac:dyDescent="0.25">
      <c r="A9701" s="5" t="s">
        <v>29284</v>
      </c>
      <c r="B9701" s="5" t="s">
        <v>29283</v>
      </c>
      <c r="C9701" s="5" t="s">
        <v>5</v>
      </c>
      <c r="D9701" s="5" t="s">
        <v>69479</v>
      </c>
    </row>
    <row r="9702" spans="1:4" x14ac:dyDescent="0.25">
      <c r="A9702" s="5" t="s">
        <v>29286</v>
      </c>
      <c r="B9702" s="5" t="s">
        <v>29285</v>
      </c>
      <c r="C9702" s="5" t="s">
        <v>5</v>
      </c>
      <c r="D9702" s="5" t="s">
        <v>69480</v>
      </c>
    </row>
    <row r="9703" spans="1:4" x14ac:dyDescent="0.25">
      <c r="A9703" s="5" t="s">
        <v>29288</v>
      </c>
      <c r="B9703" s="5" t="s">
        <v>29287</v>
      </c>
      <c r="C9703" s="5" t="s">
        <v>5</v>
      </c>
      <c r="D9703" s="5" t="s">
        <v>69481</v>
      </c>
    </row>
    <row r="9704" spans="1:4" x14ac:dyDescent="0.25">
      <c r="A9704" s="5" t="s">
        <v>29290</v>
      </c>
      <c r="B9704" s="5" t="s">
        <v>29289</v>
      </c>
      <c r="C9704" s="5" t="s">
        <v>5</v>
      </c>
      <c r="D9704" s="5" t="s">
        <v>69482</v>
      </c>
    </row>
    <row r="9705" spans="1:4" x14ac:dyDescent="0.25">
      <c r="A9705" s="5" t="s">
        <v>29292</v>
      </c>
      <c r="B9705" s="5" t="s">
        <v>29291</v>
      </c>
      <c r="C9705" s="5" t="s">
        <v>5</v>
      </c>
      <c r="D9705" s="5" t="s">
        <v>69483</v>
      </c>
    </row>
    <row r="9706" spans="1:4" x14ac:dyDescent="0.25">
      <c r="A9706" s="5" t="s">
        <v>29294</v>
      </c>
      <c r="B9706" s="5" t="s">
        <v>29293</v>
      </c>
      <c r="C9706" s="5" t="s">
        <v>5</v>
      </c>
      <c r="D9706" s="5" t="s">
        <v>69484</v>
      </c>
    </row>
    <row r="9707" spans="1:4" x14ac:dyDescent="0.25">
      <c r="A9707" s="5" t="s">
        <v>29804</v>
      </c>
      <c r="B9707" s="5" t="s">
        <v>29803</v>
      </c>
      <c r="C9707" s="5" t="s">
        <v>5</v>
      </c>
      <c r="D9707" s="5" t="s">
        <v>69485</v>
      </c>
    </row>
    <row r="9708" spans="1:4" x14ac:dyDescent="0.25">
      <c r="A9708" s="5" t="s">
        <v>29806</v>
      </c>
      <c r="B9708" s="5" t="s">
        <v>29805</v>
      </c>
      <c r="C9708" s="5" t="s">
        <v>5</v>
      </c>
      <c r="D9708" s="5" t="s">
        <v>69486</v>
      </c>
    </row>
    <row r="9709" spans="1:4" x14ac:dyDescent="0.25">
      <c r="A9709" s="5" t="s">
        <v>29808</v>
      </c>
      <c r="B9709" s="5" t="s">
        <v>29807</v>
      </c>
      <c r="C9709" s="5" t="s">
        <v>5</v>
      </c>
      <c r="D9709" s="5" t="s">
        <v>69487</v>
      </c>
    </row>
    <row r="9710" spans="1:4" x14ac:dyDescent="0.25">
      <c r="A9710" s="5" t="s">
        <v>29810</v>
      </c>
      <c r="B9710" s="5" t="s">
        <v>29809</v>
      </c>
      <c r="C9710" s="5" t="s">
        <v>5</v>
      </c>
      <c r="D9710" s="5" t="s">
        <v>69488</v>
      </c>
    </row>
    <row r="9711" spans="1:4" x14ac:dyDescent="0.25">
      <c r="A9711" s="5" t="s">
        <v>29812</v>
      </c>
      <c r="B9711" s="5" t="s">
        <v>29811</v>
      </c>
      <c r="C9711" s="5" t="s">
        <v>5</v>
      </c>
      <c r="D9711" s="5" t="s">
        <v>69560</v>
      </c>
    </row>
    <row r="9712" spans="1:4" x14ac:dyDescent="0.25">
      <c r="A9712" s="5" t="s">
        <v>29814</v>
      </c>
      <c r="B9712" s="5" t="s">
        <v>29813</v>
      </c>
      <c r="C9712" s="5" t="s">
        <v>5</v>
      </c>
      <c r="D9712" s="5" t="s">
        <v>69561</v>
      </c>
    </row>
    <row r="9713" spans="1:4" x14ac:dyDescent="0.25">
      <c r="A9713" s="5" t="s">
        <v>29816</v>
      </c>
      <c r="B9713" s="5" t="s">
        <v>29815</v>
      </c>
      <c r="C9713" s="5" t="s">
        <v>5</v>
      </c>
      <c r="D9713" s="5" t="s">
        <v>69562</v>
      </c>
    </row>
    <row r="9714" spans="1:4" x14ac:dyDescent="0.25">
      <c r="A9714" s="5" t="s">
        <v>29818</v>
      </c>
      <c r="B9714" s="5" t="s">
        <v>29817</v>
      </c>
      <c r="C9714" s="5" t="s">
        <v>5</v>
      </c>
      <c r="D9714" s="5" t="s">
        <v>69563</v>
      </c>
    </row>
    <row r="9715" spans="1:4" x14ac:dyDescent="0.25">
      <c r="A9715" s="5" t="s">
        <v>29820</v>
      </c>
      <c r="B9715" s="5" t="s">
        <v>29819</v>
      </c>
      <c r="C9715" s="5" t="s">
        <v>5</v>
      </c>
      <c r="D9715" s="5" t="s">
        <v>69564</v>
      </c>
    </row>
    <row r="9716" spans="1:4" x14ac:dyDescent="0.25">
      <c r="A9716" s="5" t="s">
        <v>29822</v>
      </c>
      <c r="B9716" s="5" t="s">
        <v>29821</v>
      </c>
      <c r="C9716" s="5" t="s">
        <v>5</v>
      </c>
      <c r="D9716" s="5" t="s">
        <v>69565</v>
      </c>
    </row>
    <row r="9717" spans="1:4" x14ac:dyDescent="0.25">
      <c r="A9717" s="2" t="s">
        <v>82774</v>
      </c>
      <c r="B9717" s="3" t="s">
        <v>82775</v>
      </c>
      <c r="C9717" s="5" t="s">
        <v>5</v>
      </c>
      <c r="D9717" s="1" t="s">
        <v>82776</v>
      </c>
    </row>
    <row r="9718" spans="1:4" x14ac:dyDescent="0.25">
      <c r="A9718" s="5" t="s">
        <v>29823</v>
      </c>
      <c r="B9718" s="5" t="s">
        <v>97293</v>
      </c>
      <c r="C9718" s="5" t="s">
        <v>5</v>
      </c>
      <c r="D9718" s="5" t="s">
        <v>82777</v>
      </c>
    </row>
    <row r="9719" spans="1:4" x14ac:dyDescent="0.25">
      <c r="A9719" s="5" t="s">
        <v>29834</v>
      </c>
      <c r="B9719" s="5" t="s">
        <v>97294</v>
      </c>
      <c r="C9719" s="5" t="s">
        <v>5</v>
      </c>
      <c r="D9719" s="5" t="s">
        <v>82778</v>
      </c>
    </row>
    <row r="9720" spans="1:4" x14ac:dyDescent="0.25">
      <c r="A9720" s="5" t="s">
        <v>29835</v>
      </c>
      <c r="B9720" s="5" t="s">
        <v>97295</v>
      </c>
      <c r="C9720" s="5" t="s">
        <v>5</v>
      </c>
      <c r="D9720" s="5" t="s">
        <v>82779</v>
      </c>
    </row>
    <row r="9721" spans="1:4" x14ac:dyDescent="0.25">
      <c r="A9721" s="5" t="s">
        <v>29836</v>
      </c>
      <c r="B9721" s="5" t="s">
        <v>97296</v>
      </c>
      <c r="C9721" s="5" t="s">
        <v>5</v>
      </c>
      <c r="D9721" s="5" t="s">
        <v>82780</v>
      </c>
    </row>
    <row r="9722" spans="1:4" x14ac:dyDescent="0.25">
      <c r="A9722" s="5" t="s">
        <v>29837</v>
      </c>
      <c r="B9722" s="5" t="s">
        <v>97297</v>
      </c>
      <c r="C9722" s="5" t="s">
        <v>5</v>
      </c>
      <c r="D9722" s="5" t="s">
        <v>82781</v>
      </c>
    </row>
    <row r="9723" spans="1:4" x14ac:dyDescent="0.25">
      <c r="A9723" s="5" t="s">
        <v>29838</v>
      </c>
      <c r="B9723" s="5" t="s">
        <v>97298</v>
      </c>
      <c r="C9723" s="5" t="s">
        <v>5</v>
      </c>
      <c r="D9723" s="5" t="s">
        <v>82782</v>
      </c>
    </row>
    <row r="9724" spans="1:4" x14ac:dyDescent="0.25">
      <c r="A9724" s="5" t="s">
        <v>29839</v>
      </c>
      <c r="B9724" s="5" t="s">
        <v>97299</v>
      </c>
      <c r="C9724" s="5" t="s">
        <v>5</v>
      </c>
      <c r="D9724" s="5" t="s">
        <v>82783</v>
      </c>
    </row>
    <row r="9725" spans="1:4" x14ac:dyDescent="0.25">
      <c r="A9725" s="5" t="s">
        <v>29840</v>
      </c>
      <c r="B9725" s="5" t="s">
        <v>97300</v>
      </c>
      <c r="C9725" s="5" t="s">
        <v>5</v>
      </c>
      <c r="D9725" s="5" t="s">
        <v>82784</v>
      </c>
    </row>
    <row r="9726" spans="1:4" x14ac:dyDescent="0.25">
      <c r="A9726" s="5" t="s">
        <v>29841</v>
      </c>
      <c r="B9726" s="5" t="s">
        <v>97301</v>
      </c>
      <c r="C9726" s="5" t="s">
        <v>5</v>
      </c>
      <c r="D9726" s="5" t="s">
        <v>82785</v>
      </c>
    </row>
    <row r="9727" spans="1:4" x14ac:dyDescent="0.25">
      <c r="A9727" s="5" t="s">
        <v>29842</v>
      </c>
      <c r="B9727" s="5" t="s">
        <v>97302</v>
      </c>
      <c r="C9727" s="5" t="s">
        <v>5</v>
      </c>
      <c r="D9727" s="5" t="s">
        <v>82786</v>
      </c>
    </row>
    <row r="9728" spans="1:4" x14ac:dyDescent="0.25">
      <c r="A9728" s="2" t="s">
        <v>82787</v>
      </c>
      <c r="B9728" s="3" t="s">
        <v>82788</v>
      </c>
      <c r="C9728" s="5" t="s">
        <v>5</v>
      </c>
      <c r="D9728" s="1" t="s">
        <v>82789</v>
      </c>
    </row>
    <row r="9729" spans="1:4" x14ac:dyDescent="0.25">
      <c r="A9729" s="5" t="s">
        <v>29843</v>
      </c>
      <c r="B9729" s="5" t="s">
        <v>97303</v>
      </c>
      <c r="C9729" s="5" t="s">
        <v>5</v>
      </c>
      <c r="D9729" s="5" t="s">
        <v>82790</v>
      </c>
    </row>
    <row r="9730" spans="1:4" x14ac:dyDescent="0.25">
      <c r="A9730" s="5" t="s">
        <v>29844</v>
      </c>
      <c r="B9730" s="5" t="s">
        <v>97304</v>
      </c>
      <c r="C9730" s="5" t="s">
        <v>5</v>
      </c>
      <c r="D9730" s="5" t="s">
        <v>82791</v>
      </c>
    </row>
    <row r="9731" spans="1:4" x14ac:dyDescent="0.25">
      <c r="A9731" s="5" t="s">
        <v>29845</v>
      </c>
      <c r="B9731" s="5" t="s">
        <v>97305</v>
      </c>
      <c r="C9731" s="5" t="s">
        <v>5</v>
      </c>
      <c r="D9731" s="5" t="s">
        <v>82792</v>
      </c>
    </row>
    <row r="9732" spans="1:4" x14ac:dyDescent="0.25">
      <c r="A9732" s="5" t="s">
        <v>29846</v>
      </c>
      <c r="B9732" s="5" t="s">
        <v>97306</v>
      </c>
      <c r="C9732" s="5" t="s">
        <v>5</v>
      </c>
      <c r="D9732" s="5" t="s">
        <v>82793</v>
      </c>
    </row>
    <row r="9733" spans="1:4" x14ac:dyDescent="0.25">
      <c r="A9733" s="5" t="s">
        <v>29847</v>
      </c>
      <c r="B9733" s="5" t="s">
        <v>97307</v>
      </c>
      <c r="C9733" s="5" t="s">
        <v>5</v>
      </c>
      <c r="D9733" s="5" t="s">
        <v>82794</v>
      </c>
    </row>
    <row r="9734" spans="1:4" x14ac:dyDescent="0.25">
      <c r="A9734" s="2" t="s">
        <v>82795</v>
      </c>
      <c r="B9734" s="3" t="s">
        <v>82796</v>
      </c>
      <c r="C9734" s="5" t="s">
        <v>5</v>
      </c>
      <c r="D9734" s="1" t="s">
        <v>82797</v>
      </c>
    </row>
    <row r="9735" spans="1:4" x14ac:dyDescent="0.25">
      <c r="A9735" s="2" t="s">
        <v>82798</v>
      </c>
      <c r="B9735" s="3" t="s">
        <v>94445</v>
      </c>
      <c r="C9735" s="5" t="s">
        <v>5</v>
      </c>
      <c r="D9735" s="1" t="s">
        <v>82799</v>
      </c>
    </row>
    <row r="9736" spans="1:4" x14ac:dyDescent="0.25">
      <c r="A9736" s="2" t="s">
        <v>82800</v>
      </c>
      <c r="B9736" s="3" t="s">
        <v>82801</v>
      </c>
      <c r="C9736" s="5" t="s">
        <v>5</v>
      </c>
      <c r="D9736" s="1" t="s">
        <v>82802</v>
      </c>
    </row>
    <row r="9737" spans="1:4" x14ac:dyDescent="0.25">
      <c r="A9737" s="2" t="s">
        <v>82803</v>
      </c>
      <c r="B9737" s="3" t="s">
        <v>82804</v>
      </c>
      <c r="C9737" s="5" t="s">
        <v>5</v>
      </c>
      <c r="D9737" s="1" t="s">
        <v>82805</v>
      </c>
    </row>
    <row r="9738" spans="1:4" x14ac:dyDescent="0.25">
      <c r="A9738" s="2" t="s">
        <v>82806</v>
      </c>
      <c r="B9738" s="3" t="s">
        <v>82807</v>
      </c>
      <c r="C9738" s="5" t="s">
        <v>5</v>
      </c>
      <c r="D9738" s="1" t="s">
        <v>82808</v>
      </c>
    </row>
    <row r="9739" spans="1:4" x14ac:dyDescent="0.25">
      <c r="A9739" s="2" t="s">
        <v>82809</v>
      </c>
      <c r="B9739" s="3" t="s">
        <v>82810</v>
      </c>
      <c r="C9739" s="5" t="s">
        <v>5</v>
      </c>
      <c r="D9739" s="1" t="s">
        <v>82811</v>
      </c>
    </row>
    <row r="9740" spans="1:4" x14ac:dyDescent="0.25">
      <c r="A9740" s="5" t="s">
        <v>29848</v>
      </c>
      <c r="B9740" s="5" t="s">
        <v>97308</v>
      </c>
      <c r="C9740" s="5" t="s">
        <v>5</v>
      </c>
      <c r="D9740" s="5" t="s">
        <v>82812</v>
      </c>
    </row>
    <row r="9741" spans="1:4" x14ac:dyDescent="0.25">
      <c r="A9741" s="5" t="s">
        <v>29849</v>
      </c>
      <c r="B9741" s="5" t="s">
        <v>97309</v>
      </c>
      <c r="C9741" s="5" t="s">
        <v>5</v>
      </c>
      <c r="D9741" s="5" t="s">
        <v>82813</v>
      </c>
    </row>
    <row r="9742" spans="1:4" x14ac:dyDescent="0.25">
      <c r="A9742" s="5" t="s">
        <v>29850</v>
      </c>
      <c r="B9742" s="5" t="s">
        <v>97310</v>
      </c>
      <c r="C9742" s="5" t="s">
        <v>5</v>
      </c>
      <c r="D9742" s="5" t="s">
        <v>82814</v>
      </c>
    </row>
    <row r="9743" spans="1:4" x14ac:dyDescent="0.25">
      <c r="A9743" s="5" t="s">
        <v>29851</v>
      </c>
      <c r="B9743" s="5" t="s">
        <v>97311</v>
      </c>
      <c r="C9743" s="5" t="s">
        <v>5</v>
      </c>
      <c r="D9743" s="5" t="s">
        <v>82815</v>
      </c>
    </row>
    <row r="9744" spans="1:4" x14ac:dyDescent="0.25">
      <c r="A9744" s="5" t="s">
        <v>29852</v>
      </c>
      <c r="B9744" s="5" t="s">
        <v>97312</v>
      </c>
      <c r="C9744" s="5" t="s">
        <v>5</v>
      </c>
      <c r="D9744" s="5" t="s">
        <v>82816</v>
      </c>
    </row>
    <row r="9745" spans="1:4" x14ac:dyDescent="0.25">
      <c r="A9745" s="2" t="s">
        <v>82817</v>
      </c>
      <c r="B9745" s="3" t="s">
        <v>82818</v>
      </c>
      <c r="C9745" s="5" t="s">
        <v>5</v>
      </c>
      <c r="D9745" s="1" t="s">
        <v>82819</v>
      </c>
    </row>
    <row r="9746" spans="1:4" x14ac:dyDescent="0.25">
      <c r="A9746" s="2" t="s">
        <v>82820</v>
      </c>
      <c r="B9746" s="3" t="s">
        <v>94446</v>
      </c>
      <c r="C9746" s="5" t="s">
        <v>5</v>
      </c>
      <c r="D9746" s="1" t="s">
        <v>82821</v>
      </c>
    </row>
    <row r="9747" spans="1:4" x14ac:dyDescent="0.25">
      <c r="A9747" s="2" t="s">
        <v>82822</v>
      </c>
      <c r="B9747" s="3" t="s">
        <v>82823</v>
      </c>
      <c r="C9747" s="5" t="s">
        <v>5</v>
      </c>
      <c r="D9747" s="1" t="s">
        <v>82824</v>
      </c>
    </row>
    <row r="9748" spans="1:4" x14ac:dyDescent="0.25">
      <c r="A9748" s="2" t="s">
        <v>82825</v>
      </c>
      <c r="B9748" s="3" t="s">
        <v>82826</v>
      </c>
      <c r="C9748" s="5" t="s">
        <v>5</v>
      </c>
      <c r="D9748" s="1" t="s">
        <v>82827</v>
      </c>
    </row>
    <row r="9749" spans="1:4" x14ac:dyDescent="0.25">
      <c r="A9749" s="2" t="s">
        <v>82828</v>
      </c>
      <c r="B9749" s="3" t="s">
        <v>82829</v>
      </c>
      <c r="C9749" s="5" t="s">
        <v>5</v>
      </c>
      <c r="D9749" s="1" t="s">
        <v>82830</v>
      </c>
    </row>
    <row r="9750" spans="1:4" x14ac:dyDescent="0.25">
      <c r="A9750" s="2" t="s">
        <v>82831</v>
      </c>
      <c r="B9750" s="3" t="s">
        <v>82832</v>
      </c>
      <c r="C9750" s="5" t="s">
        <v>5</v>
      </c>
      <c r="D9750" s="1" t="s">
        <v>82833</v>
      </c>
    </row>
    <row r="9751" spans="1:4" x14ac:dyDescent="0.25">
      <c r="A9751" s="5" t="s">
        <v>29853</v>
      </c>
      <c r="B9751" s="5" t="s">
        <v>97313</v>
      </c>
      <c r="C9751" s="5" t="s">
        <v>5</v>
      </c>
      <c r="D9751" s="5" t="s">
        <v>82834</v>
      </c>
    </row>
    <row r="9752" spans="1:4" x14ac:dyDescent="0.25">
      <c r="A9752" s="5" t="s">
        <v>30343</v>
      </c>
      <c r="B9752" s="5" t="s">
        <v>97314</v>
      </c>
      <c r="C9752" s="5" t="s">
        <v>5</v>
      </c>
      <c r="D9752" s="5" t="s">
        <v>82835</v>
      </c>
    </row>
    <row r="9753" spans="1:4" x14ac:dyDescent="0.25">
      <c r="A9753" s="5" t="s">
        <v>30344</v>
      </c>
      <c r="B9753" s="5" t="s">
        <v>97315</v>
      </c>
      <c r="C9753" s="5" t="s">
        <v>5</v>
      </c>
      <c r="D9753" s="5" t="s">
        <v>82836</v>
      </c>
    </row>
    <row r="9754" spans="1:4" x14ac:dyDescent="0.25">
      <c r="A9754" s="5" t="s">
        <v>30345</v>
      </c>
      <c r="B9754" s="5" t="s">
        <v>97316</v>
      </c>
      <c r="C9754" s="5" t="s">
        <v>5</v>
      </c>
      <c r="D9754" s="5" t="s">
        <v>82837</v>
      </c>
    </row>
    <row r="9755" spans="1:4" x14ac:dyDescent="0.25">
      <c r="A9755" s="5" t="s">
        <v>30346</v>
      </c>
      <c r="B9755" s="5" t="s">
        <v>97317</v>
      </c>
      <c r="C9755" s="5" t="s">
        <v>5</v>
      </c>
      <c r="D9755" s="5" t="s">
        <v>82838</v>
      </c>
    </row>
    <row r="9756" spans="1:4" x14ac:dyDescent="0.25">
      <c r="A9756" s="2" t="s">
        <v>82839</v>
      </c>
      <c r="B9756" s="3" t="s">
        <v>82840</v>
      </c>
      <c r="C9756" s="5" t="s">
        <v>5</v>
      </c>
      <c r="D9756" s="1" t="s">
        <v>82841</v>
      </c>
    </row>
    <row r="9757" spans="1:4" x14ac:dyDescent="0.25">
      <c r="A9757" s="2" t="s">
        <v>82842</v>
      </c>
      <c r="B9757" s="3" t="s">
        <v>94447</v>
      </c>
      <c r="C9757" s="5" t="s">
        <v>5</v>
      </c>
      <c r="D9757" s="1" t="s">
        <v>82843</v>
      </c>
    </row>
    <row r="9758" spans="1:4" x14ac:dyDescent="0.25">
      <c r="A9758" s="2" t="s">
        <v>82844</v>
      </c>
      <c r="B9758" s="3" t="s">
        <v>82845</v>
      </c>
      <c r="C9758" s="5" t="s">
        <v>5</v>
      </c>
      <c r="D9758" s="1" t="s">
        <v>82846</v>
      </c>
    </row>
    <row r="9759" spans="1:4" x14ac:dyDescent="0.25">
      <c r="A9759" s="2" t="s">
        <v>82847</v>
      </c>
      <c r="B9759" s="3" t="s">
        <v>82848</v>
      </c>
      <c r="C9759" s="5" t="s">
        <v>5</v>
      </c>
      <c r="D9759" s="1" t="s">
        <v>82849</v>
      </c>
    </row>
    <row r="9760" spans="1:4" x14ac:dyDescent="0.25">
      <c r="A9760" s="2" t="s">
        <v>82850</v>
      </c>
      <c r="B9760" s="3" t="s">
        <v>82851</v>
      </c>
      <c r="C9760" s="5" t="s">
        <v>5</v>
      </c>
      <c r="D9760" s="1" t="s">
        <v>82852</v>
      </c>
    </row>
    <row r="9761" spans="1:4" x14ac:dyDescent="0.25">
      <c r="A9761" s="2" t="s">
        <v>82853</v>
      </c>
      <c r="B9761" s="3" t="s">
        <v>82854</v>
      </c>
      <c r="C9761" s="5" t="s">
        <v>5</v>
      </c>
      <c r="D9761" s="1" t="s">
        <v>82855</v>
      </c>
    </row>
    <row r="9762" spans="1:4" x14ac:dyDescent="0.25">
      <c r="A9762" s="5" t="s">
        <v>30347</v>
      </c>
      <c r="B9762" s="5" t="s">
        <v>97318</v>
      </c>
      <c r="C9762" s="5" t="s">
        <v>5</v>
      </c>
      <c r="D9762" s="5" t="s">
        <v>82856</v>
      </c>
    </row>
    <row r="9763" spans="1:4" x14ac:dyDescent="0.25">
      <c r="A9763" s="5" t="s">
        <v>30348</v>
      </c>
      <c r="B9763" s="5" t="s">
        <v>97319</v>
      </c>
      <c r="C9763" s="5" t="s">
        <v>5</v>
      </c>
      <c r="D9763" s="5" t="s">
        <v>82857</v>
      </c>
    </row>
    <row r="9764" spans="1:4" x14ac:dyDescent="0.25">
      <c r="A9764" s="5" t="s">
        <v>30349</v>
      </c>
      <c r="B9764" s="5" t="s">
        <v>97320</v>
      </c>
      <c r="C9764" s="5" t="s">
        <v>5</v>
      </c>
      <c r="D9764" s="5" t="s">
        <v>82858</v>
      </c>
    </row>
    <row r="9765" spans="1:4" x14ac:dyDescent="0.25">
      <c r="A9765" s="5" t="s">
        <v>30350</v>
      </c>
      <c r="B9765" s="5" t="s">
        <v>97321</v>
      </c>
      <c r="C9765" s="5" t="s">
        <v>5</v>
      </c>
      <c r="D9765" s="5" t="s">
        <v>82859</v>
      </c>
    </row>
    <row r="9766" spans="1:4" x14ac:dyDescent="0.25">
      <c r="A9766" s="5" t="s">
        <v>30351</v>
      </c>
      <c r="B9766" s="5" t="s">
        <v>97322</v>
      </c>
      <c r="C9766" s="5" t="s">
        <v>5</v>
      </c>
      <c r="D9766" s="5" t="s">
        <v>82860</v>
      </c>
    </row>
    <row r="9767" spans="1:4" x14ac:dyDescent="0.25">
      <c r="A9767" s="2" t="s">
        <v>82861</v>
      </c>
      <c r="B9767" s="3" t="s">
        <v>82862</v>
      </c>
      <c r="C9767" s="5" t="s">
        <v>5</v>
      </c>
      <c r="D9767" s="1" t="s">
        <v>82863</v>
      </c>
    </row>
    <row r="9768" spans="1:4" x14ac:dyDescent="0.25">
      <c r="A9768" s="2" t="s">
        <v>82864</v>
      </c>
      <c r="B9768" s="3" t="s">
        <v>94448</v>
      </c>
      <c r="C9768" s="5" t="s">
        <v>5</v>
      </c>
      <c r="D9768" s="1" t="s">
        <v>82865</v>
      </c>
    </row>
    <row r="9769" spans="1:4" x14ac:dyDescent="0.25">
      <c r="A9769" s="2" t="s">
        <v>82866</v>
      </c>
      <c r="B9769" s="3" t="s">
        <v>82867</v>
      </c>
      <c r="C9769" s="5" t="s">
        <v>5</v>
      </c>
      <c r="D9769" s="1" t="s">
        <v>82868</v>
      </c>
    </row>
    <row r="9770" spans="1:4" x14ac:dyDescent="0.25">
      <c r="A9770" s="2" t="s">
        <v>82869</v>
      </c>
      <c r="B9770" s="3" t="s">
        <v>82870</v>
      </c>
      <c r="C9770" s="5" t="s">
        <v>5</v>
      </c>
      <c r="D9770" s="1" t="s">
        <v>82871</v>
      </c>
    </row>
    <row r="9771" spans="1:4" x14ac:dyDescent="0.25">
      <c r="A9771" s="2" t="s">
        <v>82872</v>
      </c>
      <c r="B9771" s="3" t="s">
        <v>82873</v>
      </c>
      <c r="C9771" s="5" t="s">
        <v>5</v>
      </c>
      <c r="D9771" s="1" t="s">
        <v>82874</v>
      </c>
    </row>
    <row r="9772" spans="1:4" x14ac:dyDescent="0.25">
      <c r="A9772" s="2" t="s">
        <v>82875</v>
      </c>
      <c r="B9772" s="3" t="s">
        <v>82876</v>
      </c>
      <c r="C9772" s="5" t="s">
        <v>5</v>
      </c>
      <c r="D9772" s="1" t="s">
        <v>82877</v>
      </c>
    </row>
    <row r="9773" spans="1:4" x14ac:dyDescent="0.25">
      <c r="A9773" s="5" t="s">
        <v>30352</v>
      </c>
      <c r="B9773" s="5" t="s">
        <v>97323</v>
      </c>
      <c r="C9773" s="5" t="s">
        <v>5</v>
      </c>
      <c r="D9773" s="5" t="s">
        <v>82878</v>
      </c>
    </row>
    <row r="9774" spans="1:4" x14ac:dyDescent="0.25">
      <c r="A9774" s="5" t="s">
        <v>30710</v>
      </c>
      <c r="B9774" s="5" t="s">
        <v>97324</v>
      </c>
      <c r="C9774" s="5" t="s">
        <v>5</v>
      </c>
      <c r="D9774" s="5" t="s">
        <v>82879</v>
      </c>
    </row>
    <row r="9775" spans="1:4" x14ac:dyDescent="0.25">
      <c r="A9775" s="5" t="s">
        <v>30711</v>
      </c>
      <c r="B9775" s="5" t="s">
        <v>97325</v>
      </c>
      <c r="C9775" s="5" t="s">
        <v>5</v>
      </c>
      <c r="D9775" s="5" t="s">
        <v>82880</v>
      </c>
    </row>
    <row r="9776" spans="1:4" x14ac:dyDescent="0.25">
      <c r="A9776" s="5" t="s">
        <v>30712</v>
      </c>
      <c r="B9776" s="5" t="s">
        <v>97326</v>
      </c>
      <c r="C9776" s="5" t="s">
        <v>5</v>
      </c>
      <c r="D9776" s="5" t="s">
        <v>82881</v>
      </c>
    </row>
    <row r="9777" spans="1:4" x14ac:dyDescent="0.25">
      <c r="A9777" s="5" t="s">
        <v>30713</v>
      </c>
      <c r="B9777" s="5" t="s">
        <v>97327</v>
      </c>
      <c r="C9777" s="5" t="s">
        <v>5</v>
      </c>
      <c r="D9777" s="5" t="s">
        <v>82882</v>
      </c>
    </row>
    <row r="9778" spans="1:4" x14ac:dyDescent="0.25">
      <c r="A9778" s="2" t="s">
        <v>82883</v>
      </c>
      <c r="B9778" s="3" t="s">
        <v>82884</v>
      </c>
      <c r="C9778" s="5" t="s">
        <v>5</v>
      </c>
      <c r="D9778" s="1" t="s">
        <v>82885</v>
      </c>
    </row>
    <row r="9779" spans="1:4" x14ac:dyDescent="0.25">
      <c r="A9779" s="2" t="s">
        <v>82886</v>
      </c>
      <c r="B9779" s="3" t="s">
        <v>94449</v>
      </c>
      <c r="C9779" s="5" t="s">
        <v>5</v>
      </c>
      <c r="D9779" s="1" t="s">
        <v>82887</v>
      </c>
    </row>
    <row r="9780" spans="1:4" x14ac:dyDescent="0.25">
      <c r="A9780" s="2" t="s">
        <v>82888</v>
      </c>
      <c r="B9780" s="3" t="s">
        <v>82889</v>
      </c>
      <c r="C9780" s="5" t="s">
        <v>5</v>
      </c>
      <c r="D9780" s="1" t="s">
        <v>82890</v>
      </c>
    </row>
    <row r="9781" spans="1:4" x14ac:dyDescent="0.25">
      <c r="A9781" s="2" t="s">
        <v>82891</v>
      </c>
      <c r="B9781" s="3" t="s">
        <v>82892</v>
      </c>
      <c r="C9781" s="5" t="s">
        <v>5</v>
      </c>
      <c r="D9781" s="1" t="s">
        <v>82893</v>
      </c>
    </row>
    <row r="9782" spans="1:4" x14ac:dyDescent="0.25">
      <c r="A9782" s="2" t="s">
        <v>82894</v>
      </c>
      <c r="B9782" s="3" t="s">
        <v>82895</v>
      </c>
      <c r="C9782" s="5" t="s">
        <v>5</v>
      </c>
      <c r="D9782" s="1" t="s">
        <v>82896</v>
      </c>
    </row>
    <row r="9783" spans="1:4" x14ac:dyDescent="0.25">
      <c r="A9783" s="2" t="s">
        <v>82897</v>
      </c>
      <c r="B9783" s="3" t="s">
        <v>82898</v>
      </c>
      <c r="C9783" s="5" t="s">
        <v>5</v>
      </c>
      <c r="D9783" s="1" t="s">
        <v>82899</v>
      </c>
    </row>
    <row r="9784" spans="1:4" x14ac:dyDescent="0.25">
      <c r="A9784" s="5" t="s">
        <v>30714</v>
      </c>
      <c r="B9784" s="5" t="s">
        <v>97328</v>
      </c>
      <c r="C9784" s="5" t="s">
        <v>5</v>
      </c>
      <c r="D9784" s="5" t="s">
        <v>82900</v>
      </c>
    </row>
    <row r="9785" spans="1:4" x14ac:dyDescent="0.25">
      <c r="A9785" s="5" t="s">
        <v>30715</v>
      </c>
      <c r="B9785" s="5" t="s">
        <v>97329</v>
      </c>
      <c r="C9785" s="5" t="s">
        <v>5</v>
      </c>
      <c r="D9785" s="5" t="s">
        <v>82901</v>
      </c>
    </row>
    <row r="9786" spans="1:4" x14ac:dyDescent="0.25">
      <c r="A9786" s="5" t="s">
        <v>30716</v>
      </c>
      <c r="B9786" s="5" t="s">
        <v>97330</v>
      </c>
      <c r="C9786" s="5" t="s">
        <v>5</v>
      </c>
      <c r="D9786" s="5" t="s">
        <v>82902</v>
      </c>
    </row>
    <row r="9787" spans="1:4" x14ac:dyDescent="0.25">
      <c r="A9787" s="5" t="s">
        <v>30717</v>
      </c>
      <c r="B9787" s="5" t="s">
        <v>97331</v>
      </c>
      <c r="C9787" s="5" t="s">
        <v>5</v>
      </c>
      <c r="D9787" s="5" t="s">
        <v>82903</v>
      </c>
    </row>
    <row r="9788" spans="1:4" x14ac:dyDescent="0.25">
      <c r="A9788" s="5" t="s">
        <v>30718</v>
      </c>
      <c r="B9788" s="5" t="s">
        <v>97332</v>
      </c>
      <c r="C9788" s="5" t="s">
        <v>5</v>
      </c>
      <c r="D9788" s="5" t="s">
        <v>82904</v>
      </c>
    </row>
    <row r="9789" spans="1:4" x14ac:dyDescent="0.25">
      <c r="A9789" s="2" t="s">
        <v>82905</v>
      </c>
      <c r="B9789" s="3" t="s">
        <v>82906</v>
      </c>
      <c r="C9789" s="5" t="s">
        <v>5</v>
      </c>
      <c r="D9789" s="1" t="s">
        <v>82907</v>
      </c>
    </row>
    <row r="9790" spans="1:4" x14ac:dyDescent="0.25">
      <c r="A9790" s="2" t="s">
        <v>82908</v>
      </c>
      <c r="B9790" s="3" t="s">
        <v>94450</v>
      </c>
      <c r="C9790" s="5" t="s">
        <v>5</v>
      </c>
      <c r="D9790" s="1" t="s">
        <v>82909</v>
      </c>
    </row>
    <row r="9791" spans="1:4" x14ac:dyDescent="0.25">
      <c r="A9791" s="2" t="s">
        <v>82910</v>
      </c>
      <c r="B9791" s="3" t="s">
        <v>82911</v>
      </c>
      <c r="C9791" s="5" t="s">
        <v>5</v>
      </c>
      <c r="D9791" s="1" t="s">
        <v>82912</v>
      </c>
    </row>
    <row r="9792" spans="1:4" x14ac:dyDescent="0.25">
      <c r="A9792" s="2" t="s">
        <v>82913</v>
      </c>
      <c r="B9792" s="3" t="s">
        <v>82914</v>
      </c>
      <c r="C9792" s="5" t="s">
        <v>5</v>
      </c>
      <c r="D9792" s="1" t="s">
        <v>82915</v>
      </c>
    </row>
    <row r="9793" spans="1:4" x14ac:dyDescent="0.25">
      <c r="A9793" s="2" t="s">
        <v>82916</v>
      </c>
      <c r="B9793" s="3" t="s">
        <v>82917</v>
      </c>
      <c r="C9793" s="5" t="s">
        <v>5</v>
      </c>
      <c r="D9793" s="1" t="s">
        <v>82918</v>
      </c>
    </row>
    <row r="9794" spans="1:4" x14ac:dyDescent="0.25">
      <c r="A9794" s="2" t="s">
        <v>82919</v>
      </c>
      <c r="B9794" s="3" t="s">
        <v>82920</v>
      </c>
      <c r="C9794" s="5" t="s">
        <v>5</v>
      </c>
      <c r="D9794" s="1" t="s">
        <v>82921</v>
      </c>
    </row>
    <row r="9795" spans="1:4" x14ac:dyDescent="0.25">
      <c r="A9795" s="5" t="s">
        <v>31240</v>
      </c>
      <c r="B9795" s="5" t="s">
        <v>97333</v>
      </c>
      <c r="C9795" s="5" t="s">
        <v>5</v>
      </c>
      <c r="D9795" s="5" t="s">
        <v>82922</v>
      </c>
    </row>
    <row r="9796" spans="1:4" x14ac:dyDescent="0.25">
      <c r="A9796" s="5" t="s">
        <v>31241</v>
      </c>
      <c r="B9796" s="5" t="s">
        <v>97334</v>
      </c>
      <c r="C9796" s="5" t="s">
        <v>5</v>
      </c>
      <c r="D9796" s="5" t="s">
        <v>82923</v>
      </c>
    </row>
    <row r="9797" spans="1:4" x14ac:dyDescent="0.25">
      <c r="A9797" s="5" t="s">
        <v>31242</v>
      </c>
      <c r="B9797" s="5" t="s">
        <v>97335</v>
      </c>
      <c r="C9797" s="5" t="s">
        <v>5</v>
      </c>
      <c r="D9797" s="5" t="s">
        <v>82924</v>
      </c>
    </row>
    <row r="9798" spans="1:4" x14ac:dyDescent="0.25">
      <c r="A9798" s="5" t="s">
        <v>31243</v>
      </c>
      <c r="B9798" s="5" t="s">
        <v>97336</v>
      </c>
      <c r="C9798" s="5" t="s">
        <v>5</v>
      </c>
      <c r="D9798" s="5" t="s">
        <v>82925</v>
      </c>
    </row>
    <row r="9799" spans="1:4" x14ac:dyDescent="0.25">
      <c r="A9799" s="5" t="s">
        <v>31244</v>
      </c>
      <c r="B9799" s="5" t="s">
        <v>97337</v>
      </c>
      <c r="C9799" s="5" t="s">
        <v>5</v>
      </c>
      <c r="D9799" s="5" t="s">
        <v>82926</v>
      </c>
    </row>
    <row r="9800" spans="1:4" x14ac:dyDescent="0.25">
      <c r="A9800" s="2" t="s">
        <v>82927</v>
      </c>
      <c r="B9800" s="3" t="s">
        <v>82928</v>
      </c>
      <c r="C9800" s="5" t="s">
        <v>5</v>
      </c>
      <c r="D9800" s="1" t="s">
        <v>82929</v>
      </c>
    </row>
    <row r="9801" spans="1:4" x14ac:dyDescent="0.25">
      <c r="A9801" s="2" t="s">
        <v>82930</v>
      </c>
      <c r="B9801" s="3" t="s">
        <v>94451</v>
      </c>
      <c r="C9801" s="5" t="s">
        <v>5</v>
      </c>
      <c r="D9801" s="1" t="s">
        <v>82931</v>
      </c>
    </row>
    <row r="9802" spans="1:4" x14ac:dyDescent="0.25">
      <c r="A9802" s="2" t="s">
        <v>82932</v>
      </c>
      <c r="B9802" s="3" t="s">
        <v>82933</v>
      </c>
      <c r="C9802" s="5" t="s">
        <v>5</v>
      </c>
      <c r="D9802" s="1" t="s">
        <v>82934</v>
      </c>
    </row>
    <row r="9803" spans="1:4" x14ac:dyDescent="0.25">
      <c r="A9803" s="2" t="s">
        <v>82935</v>
      </c>
      <c r="B9803" s="3" t="s">
        <v>82936</v>
      </c>
      <c r="C9803" s="5" t="s">
        <v>5</v>
      </c>
      <c r="D9803" s="1" t="s">
        <v>82937</v>
      </c>
    </row>
    <row r="9804" spans="1:4" x14ac:dyDescent="0.25">
      <c r="A9804" s="2" t="s">
        <v>82938</v>
      </c>
      <c r="B9804" s="3" t="s">
        <v>82939</v>
      </c>
      <c r="C9804" s="5" t="s">
        <v>5</v>
      </c>
      <c r="D9804" s="1" t="s">
        <v>82940</v>
      </c>
    </row>
    <row r="9805" spans="1:4" x14ac:dyDescent="0.25">
      <c r="A9805" s="2" t="s">
        <v>82941</v>
      </c>
      <c r="B9805" s="3" t="s">
        <v>82942</v>
      </c>
      <c r="C9805" s="5" t="s">
        <v>5</v>
      </c>
      <c r="D9805" s="1" t="s">
        <v>82943</v>
      </c>
    </row>
    <row r="9806" spans="1:4" x14ac:dyDescent="0.25">
      <c r="A9806" s="5" t="s">
        <v>31245</v>
      </c>
      <c r="B9806" s="5" t="s">
        <v>97338</v>
      </c>
      <c r="C9806" s="5" t="s">
        <v>5</v>
      </c>
      <c r="D9806" s="5" t="s">
        <v>82944</v>
      </c>
    </row>
    <row r="9807" spans="1:4" x14ac:dyDescent="0.25">
      <c r="A9807" s="5" t="s">
        <v>31246</v>
      </c>
      <c r="B9807" s="5" t="s">
        <v>97339</v>
      </c>
      <c r="C9807" s="5" t="s">
        <v>5</v>
      </c>
      <c r="D9807" s="5" t="s">
        <v>82945</v>
      </c>
    </row>
    <row r="9808" spans="1:4" x14ac:dyDescent="0.25">
      <c r="A9808" s="5" t="s">
        <v>31247</v>
      </c>
      <c r="B9808" s="5" t="s">
        <v>97340</v>
      </c>
      <c r="C9808" s="5" t="s">
        <v>5</v>
      </c>
      <c r="D9808" s="5" t="s">
        <v>82946</v>
      </c>
    </row>
    <row r="9809" spans="1:4" x14ac:dyDescent="0.25">
      <c r="A9809" s="5" t="s">
        <v>31248</v>
      </c>
      <c r="B9809" s="5" t="s">
        <v>97341</v>
      </c>
      <c r="C9809" s="5" t="s">
        <v>5</v>
      </c>
      <c r="D9809" s="5" t="s">
        <v>82947</v>
      </c>
    </row>
    <row r="9810" spans="1:4" x14ac:dyDescent="0.25">
      <c r="A9810" s="5" t="s">
        <v>31746</v>
      </c>
      <c r="B9810" s="5" t="s">
        <v>97342</v>
      </c>
      <c r="C9810" s="5" t="s">
        <v>5</v>
      </c>
      <c r="D9810" s="5" t="s">
        <v>82948</v>
      </c>
    </row>
    <row r="9811" spans="1:4" x14ac:dyDescent="0.25">
      <c r="A9811" s="5" t="s">
        <v>31747</v>
      </c>
      <c r="B9811" s="5" t="s">
        <v>97343</v>
      </c>
      <c r="C9811" s="5" t="s">
        <v>5</v>
      </c>
      <c r="D9811" s="5" t="s">
        <v>82949</v>
      </c>
    </row>
    <row r="9812" spans="1:4" x14ac:dyDescent="0.25">
      <c r="A9812" s="5" t="s">
        <v>31748</v>
      </c>
      <c r="B9812" s="5" t="s">
        <v>97344</v>
      </c>
      <c r="C9812" s="5" t="s">
        <v>5</v>
      </c>
      <c r="D9812" s="5" t="s">
        <v>82950</v>
      </c>
    </row>
    <row r="9813" spans="1:4" x14ac:dyDescent="0.25">
      <c r="A9813" s="5" t="s">
        <v>31749</v>
      </c>
      <c r="B9813" s="5" t="s">
        <v>97345</v>
      </c>
      <c r="C9813" s="5" t="s">
        <v>5</v>
      </c>
      <c r="D9813" s="5" t="s">
        <v>82951</v>
      </c>
    </row>
    <row r="9814" spans="1:4" x14ac:dyDescent="0.25">
      <c r="A9814" s="5" t="s">
        <v>31750</v>
      </c>
      <c r="B9814" s="5" t="s">
        <v>97346</v>
      </c>
      <c r="C9814" s="5" t="s">
        <v>5</v>
      </c>
      <c r="D9814" s="5" t="s">
        <v>82952</v>
      </c>
    </row>
    <row r="9815" spans="1:4" x14ac:dyDescent="0.25">
      <c r="A9815" s="5" t="s">
        <v>31751</v>
      </c>
      <c r="B9815" s="5" t="s">
        <v>97347</v>
      </c>
      <c r="C9815" s="5" t="s">
        <v>5</v>
      </c>
      <c r="D9815" s="5" t="s">
        <v>82953</v>
      </c>
    </row>
    <row r="9816" spans="1:4" x14ac:dyDescent="0.25">
      <c r="A9816" s="2" t="s">
        <v>82954</v>
      </c>
      <c r="B9816" s="3" t="s">
        <v>82955</v>
      </c>
      <c r="C9816" s="5" t="s">
        <v>5</v>
      </c>
      <c r="D9816" s="1" t="s">
        <v>82956</v>
      </c>
    </row>
    <row r="9817" spans="1:4" x14ac:dyDescent="0.25">
      <c r="A9817" s="5" t="s">
        <v>31752</v>
      </c>
      <c r="B9817" s="5" t="s">
        <v>97982</v>
      </c>
      <c r="C9817" s="5" t="s">
        <v>5</v>
      </c>
      <c r="D9817" s="5" t="s">
        <v>82957</v>
      </c>
    </row>
    <row r="9818" spans="1:4" x14ac:dyDescent="0.25">
      <c r="A9818" s="5" t="s">
        <v>31753</v>
      </c>
      <c r="B9818" s="5" t="s">
        <v>97983</v>
      </c>
      <c r="C9818" s="5" t="s">
        <v>5</v>
      </c>
      <c r="D9818" s="5" t="s">
        <v>82958</v>
      </c>
    </row>
    <row r="9819" spans="1:4" x14ac:dyDescent="0.25">
      <c r="A9819" s="5" t="s">
        <v>31754</v>
      </c>
      <c r="B9819" s="5" t="s">
        <v>97984</v>
      </c>
      <c r="C9819" s="5" t="s">
        <v>5</v>
      </c>
      <c r="D9819" s="5" t="s">
        <v>82959</v>
      </c>
    </row>
    <row r="9820" spans="1:4" x14ac:dyDescent="0.25">
      <c r="A9820" s="5" t="s">
        <v>31755</v>
      </c>
      <c r="B9820" s="5" t="s">
        <v>97985</v>
      </c>
      <c r="C9820" s="5" t="s">
        <v>5</v>
      </c>
      <c r="D9820" s="5" t="s">
        <v>82960</v>
      </c>
    </row>
    <row r="9821" spans="1:4" x14ac:dyDescent="0.25">
      <c r="A9821" s="5" t="s">
        <v>31756</v>
      </c>
      <c r="B9821" s="5" t="s">
        <v>97986</v>
      </c>
      <c r="C9821" s="5" t="s">
        <v>5</v>
      </c>
      <c r="D9821" s="5" t="s">
        <v>82961</v>
      </c>
    </row>
    <row r="9822" spans="1:4" x14ac:dyDescent="0.25">
      <c r="A9822" s="5" t="s">
        <v>32129</v>
      </c>
      <c r="B9822" s="5" t="s">
        <v>97987</v>
      </c>
      <c r="C9822" s="5" t="s">
        <v>5</v>
      </c>
      <c r="D9822" s="5" t="s">
        <v>82962</v>
      </c>
    </row>
    <row r="9823" spans="1:4" x14ac:dyDescent="0.25">
      <c r="A9823" s="5" t="s">
        <v>32130</v>
      </c>
      <c r="B9823" s="5" t="s">
        <v>97988</v>
      </c>
      <c r="C9823" s="5" t="s">
        <v>5</v>
      </c>
      <c r="D9823" s="5" t="s">
        <v>82963</v>
      </c>
    </row>
    <row r="9824" spans="1:4" x14ac:dyDescent="0.25">
      <c r="A9824" s="5" t="s">
        <v>32131</v>
      </c>
      <c r="B9824" s="5" t="s">
        <v>97989</v>
      </c>
      <c r="C9824" s="5" t="s">
        <v>5</v>
      </c>
      <c r="D9824" s="5" t="s">
        <v>82964</v>
      </c>
    </row>
    <row r="9825" spans="1:4" x14ac:dyDescent="0.25">
      <c r="A9825" s="5" t="s">
        <v>32132</v>
      </c>
      <c r="B9825" s="5" t="s">
        <v>97990</v>
      </c>
      <c r="C9825" s="5" t="s">
        <v>5</v>
      </c>
      <c r="D9825" s="5" t="s">
        <v>82965</v>
      </c>
    </row>
    <row r="9826" spans="1:4" x14ac:dyDescent="0.25">
      <c r="A9826" s="5" t="s">
        <v>32133</v>
      </c>
      <c r="B9826" s="5" t="s">
        <v>97991</v>
      </c>
      <c r="C9826" s="5" t="s">
        <v>5</v>
      </c>
      <c r="D9826" s="5" t="s">
        <v>82966</v>
      </c>
    </row>
    <row r="9827" spans="1:4" x14ac:dyDescent="0.25">
      <c r="A9827" s="5" t="s">
        <v>32135</v>
      </c>
      <c r="B9827" s="5" t="s">
        <v>32134</v>
      </c>
      <c r="C9827" s="5" t="s">
        <v>5</v>
      </c>
      <c r="D9827" s="5" t="s">
        <v>69613</v>
      </c>
    </row>
    <row r="9828" spans="1:4" x14ac:dyDescent="0.25">
      <c r="A9828" s="5" t="s">
        <v>32137</v>
      </c>
      <c r="B9828" s="5" t="s">
        <v>32136</v>
      </c>
      <c r="C9828" s="5" t="s">
        <v>5</v>
      </c>
      <c r="D9828" s="5" t="s">
        <v>69614</v>
      </c>
    </row>
    <row r="9829" spans="1:4" x14ac:dyDescent="0.25">
      <c r="A9829" s="5" t="s">
        <v>32139</v>
      </c>
      <c r="B9829" s="5" t="s">
        <v>32138</v>
      </c>
      <c r="C9829" s="5" t="s">
        <v>5</v>
      </c>
      <c r="D9829" s="5" t="s">
        <v>69615</v>
      </c>
    </row>
    <row r="9830" spans="1:4" x14ac:dyDescent="0.25">
      <c r="A9830" s="5" t="s">
        <v>32141</v>
      </c>
      <c r="B9830" s="5" t="s">
        <v>32140</v>
      </c>
      <c r="C9830" s="5" t="s">
        <v>5</v>
      </c>
      <c r="D9830" s="5" t="s">
        <v>69616</v>
      </c>
    </row>
    <row r="9831" spans="1:4" x14ac:dyDescent="0.25">
      <c r="A9831" s="5" t="s">
        <v>32143</v>
      </c>
      <c r="B9831" s="5" t="s">
        <v>32142</v>
      </c>
      <c r="C9831" s="5" t="s">
        <v>5</v>
      </c>
      <c r="D9831" s="5" t="s">
        <v>69663</v>
      </c>
    </row>
    <row r="9832" spans="1:4" x14ac:dyDescent="0.25">
      <c r="A9832" s="5" t="s">
        <v>32263</v>
      </c>
      <c r="B9832" s="5" t="s">
        <v>32262</v>
      </c>
      <c r="C9832" s="5" t="s">
        <v>5</v>
      </c>
      <c r="D9832" s="5" t="s">
        <v>69664</v>
      </c>
    </row>
    <row r="9833" spans="1:4" x14ac:dyDescent="0.25">
      <c r="A9833" s="5" t="s">
        <v>32265</v>
      </c>
      <c r="B9833" s="5" t="s">
        <v>32264</v>
      </c>
      <c r="C9833" s="5" t="s">
        <v>5</v>
      </c>
      <c r="D9833" s="5" t="s">
        <v>69665</v>
      </c>
    </row>
    <row r="9834" spans="1:4" x14ac:dyDescent="0.25">
      <c r="A9834" s="5" t="s">
        <v>32267</v>
      </c>
      <c r="B9834" s="5" t="s">
        <v>32266</v>
      </c>
      <c r="C9834" s="5" t="s">
        <v>5</v>
      </c>
      <c r="D9834" s="5" t="s">
        <v>69666</v>
      </c>
    </row>
    <row r="9835" spans="1:4" x14ac:dyDescent="0.25">
      <c r="A9835" s="5" t="s">
        <v>32269</v>
      </c>
      <c r="B9835" s="5" t="s">
        <v>32268</v>
      </c>
      <c r="C9835" s="5" t="s">
        <v>5</v>
      </c>
      <c r="D9835" s="5" t="s">
        <v>69667</v>
      </c>
    </row>
    <row r="9836" spans="1:4" x14ac:dyDescent="0.25">
      <c r="A9836" s="5" t="s">
        <v>32271</v>
      </c>
      <c r="B9836" s="5" t="s">
        <v>32270</v>
      </c>
      <c r="C9836" s="5" t="s">
        <v>5</v>
      </c>
      <c r="D9836" s="5" t="s">
        <v>69668</v>
      </c>
    </row>
    <row r="9837" spans="1:4" x14ac:dyDescent="0.25">
      <c r="A9837" s="5" t="s">
        <v>32273</v>
      </c>
      <c r="B9837" s="5" t="s">
        <v>32272</v>
      </c>
      <c r="C9837" s="5" t="s">
        <v>5</v>
      </c>
      <c r="D9837" s="5" t="s">
        <v>69669</v>
      </c>
    </row>
    <row r="9838" spans="1:4" x14ac:dyDescent="0.25">
      <c r="A9838" s="5" t="s">
        <v>32275</v>
      </c>
      <c r="B9838" s="5" t="s">
        <v>32274</v>
      </c>
      <c r="C9838" s="5" t="s">
        <v>5</v>
      </c>
      <c r="D9838" s="5" t="s">
        <v>69670</v>
      </c>
    </row>
    <row r="9839" spans="1:4" x14ac:dyDescent="0.25">
      <c r="A9839" s="5" t="s">
        <v>32277</v>
      </c>
      <c r="B9839" s="5" t="s">
        <v>32276</v>
      </c>
      <c r="C9839" s="5" t="s">
        <v>5</v>
      </c>
      <c r="D9839" s="5" t="s">
        <v>69614</v>
      </c>
    </row>
    <row r="9840" spans="1:4" x14ac:dyDescent="0.25">
      <c r="A9840" s="5" t="s">
        <v>32279</v>
      </c>
      <c r="B9840" s="5" t="s">
        <v>32278</v>
      </c>
      <c r="C9840" s="5" t="s">
        <v>5</v>
      </c>
      <c r="D9840" s="5" t="s">
        <v>69615</v>
      </c>
    </row>
    <row r="9841" spans="1:4" x14ac:dyDescent="0.25">
      <c r="A9841" s="5" t="s">
        <v>32281</v>
      </c>
      <c r="B9841" s="5" t="s">
        <v>32280</v>
      </c>
      <c r="C9841" s="5" t="s">
        <v>5</v>
      </c>
      <c r="D9841" s="5" t="s">
        <v>69616</v>
      </c>
    </row>
    <row r="9842" spans="1:4" x14ac:dyDescent="0.25">
      <c r="A9842" s="5" t="s">
        <v>32660</v>
      </c>
      <c r="B9842" s="5" t="s">
        <v>32659</v>
      </c>
      <c r="C9842" s="5" t="s">
        <v>5</v>
      </c>
      <c r="D9842" s="5" t="s">
        <v>69663</v>
      </c>
    </row>
    <row r="9843" spans="1:4" x14ac:dyDescent="0.25">
      <c r="A9843" s="5" t="s">
        <v>32662</v>
      </c>
      <c r="B9843" s="5" t="s">
        <v>32661</v>
      </c>
      <c r="C9843" s="5" t="s">
        <v>5</v>
      </c>
      <c r="D9843" s="5" t="s">
        <v>69664</v>
      </c>
    </row>
    <row r="9844" spans="1:4" x14ac:dyDescent="0.25">
      <c r="A9844" s="5" t="s">
        <v>32664</v>
      </c>
      <c r="B9844" s="5" t="s">
        <v>32663</v>
      </c>
      <c r="C9844" s="5" t="s">
        <v>5</v>
      </c>
      <c r="D9844" s="5" t="s">
        <v>69665</v>
      </c>
    </row>
    <row r="9845" spans="1:4" x14ac:dyDescent="0.25">
      <c r="A9845" s="5" t="s">
        <v>32666</v>
      </c>
      <c r="B9845" s="5" t="s">
        <v>32665</v>
      </c>
      <c r="C9845" s="5" t="s">
        <v>5</v>
      </c>
      <c r="D9845" s="5" t="s">
        <v>69666</v>
      </c>
    </row>
    <row r="9846" spans="1:4" x14ac:dyDescent="0.25">
      <c r="A9846" s="5" t="s">
        <v>32668</v>
      </c>
      <c r="B9846" s="5" t="s">
        <v>32667</v>
      </c>
      <c r="C9846" s="5" t="s">
        <v>5</v>
      </c>
      <c r="D9846" s="5" t="s">
        <v>69667</v>
      </c>
    </row>
    <row r="9847" spans="1:4" x14ac:dyDescent="0.25">
      <c r="A9847" s="5" t="s">
        <v>32670</v>
      </c>
      <c r="B9847" s="5" t="s">
        <v>32669</v>
      </c>
      <c r="C9847" s="5" t="s">
        <v>5</v>
      </c>
      <c r="D9847" s="5" t="s">
        <v>69668</v>
      </c>
    </row>
    <row r="9848" spans="1:4" x14ac:dyDescent="0.25">
      <c r="A9848" s="5" t="s">
        <v>32672</v>
      </c>
      <c r="B9848" s="5" t="s">
        <v>32671</v>
      </c>
      <c r="C9848" s="5" t="s">
        <v>5</v>
      </c>
      <c r="D9848" s="5" t="s">
        <v>69669</v>
      </c>
    </row>
    <row r="9849" spans="1:4" x14ac:dyDescent="0.25">
      <c r="A9849" s="5" t="s">
        <v>32674</v>
      </c>
      <c r="B9849" s="5" t="s">
        <v>32673</v>
      </c>
      <c r="C9849" s="5" t="s">
        <v>5</v>
      </c>
      <c r="D9849" s="5" t="s">
        <v>69705</v>
      </c>
    </row>
    <row r="9850" spans="1:4" x14ac:dyDescent="0.25">
      <c r="A9850" s="5" t="s">
        <v>32676</v>
      </c>
      <c r="B9850" s="5" t="s">
        <v>32675</v>
      </c>
      <c r="C9850" s="5" t="s">
        <v>5</v>
      </c>
      <c r="D9850" s="5" t="s">
        <v>69614</v>
      </c>
    </row>
    <row r="9851" spans="1:4" x14ac:dyDescent="0.25">
      <c r="A9851" s="5" t="s">
        <v>32678</v>
      </c>
      <c r="B9851" s="5" t="s">
        <v>32677</v>
      </c>
      <c r="C9851" s="5" t="s">
        <v>5</v>
      </c>
      <c r="D9851" s="5" t="s">
        <v>69615</v>
      </c>
    </row>
    <row r="9852" spans="1:4" x14ac:dyDescent="0.25">
      <c r="A9852" s="5" t="s">
        <v>32680</v>
      </c>
      <c r="B9852" s="5" t="s">
        <v>32679</v>
      </c>
      <c r="C9852" s="5" t="s">
        <v>5</v>
      </c>
      <c r="D9852" s="5" t="s">
        <v>69616</v>
      </c>
    </row>
    <row r="9853" spans="1:4" x14ac:dyDescent="0.25">
      <c r="A9853" s="5" t="s">
        <v>32682</v>
      </c>
      <c r="B9853" s="5" t="s">
        <v>32681</v>
      </c>
      <c r="C9853" s="5" t="s">
        <v>5</v>
      </c>
      <c r="D9853" s="5" t="s">
        <v>69663</v>
      </c>
    </row>
    <row r="9854" spans="1:4" x14ac:dyDescent="0.25">
      <c r="A9854" s="5" t="s">
        <v>32684</v>
      </c>
      <c r="B9854" s="5" t="s">
        <v>32683</v>
      </c>
      <c r="C9854" s="5" t="s">
        <v>5</v>
      </c>
      <c r="D9854" s="5" t="s">
        <v>69664</v>
      </c>
    </row>
    <row r="9855" spans="1:4" x14ac:dyDescent="0.25">
      <c r="A9855" s="5" t="s">
        <v>32686</v>
      </c>
      <c r="B9855" s="5" t="s">
        <v>32685</v>
      </c>
      <c r="C9855" s="5" t="s">
        <v>5</v>
      </c>
      <c r="D9855" s="5" t="s">
        <v>69665</v>
      </c>
    </row>
    <row r="9856" spans="1:4" x14ac:dyDescent="0.25">
      <c r="A9856" s="5" t="s">
        <v>32688</v>
      </c>
      <c r="B9856" s="5" t="s">
        <v>32687</v>
      </c>
      <c r="C9856" s="5" t="s">
        <v>5</v>
      </c>
      <c r="D9856" s="5" t="s">
        <v>69666</v>
      </c>
    </row>
    <row r="9857" spans="1:4" x14ac:dyDescent="0.25">
      <c r="A9857" s="5" t="s">
        <v>32690</v>
      </c>
      <c r="B9857" s="5" t="s">
        <v>32689</v>
      </c>
      <c r="C9857" s="5" t="s">
        <v>5</v>
      </c>
      <c r="D9857" s="5" t="s">
        <v>69667</v>
      </c>
    </row>
    <row r="9858" spans="1:4" x14ac:dyDescent="0.25">
      <c r="A9858" s="5" t="s">
        <v>32692</v>
      </c>
      <c r="B9858" s="5" t="s">
        <v>32691</v>
      </c>
      <c r="C9858" s="5" t="s">
        <v>5</v>
      </c>
      <c r="D9858" s="5" t="s">
        <v>69668</v>
      </c>
    </row>
    <row r="9859" spans="1:4" x14ac:dyDescent="0.25">
      <c r="A9859" s="5" t="s">
        <v>32834</v>
      </c>
      <c r="B9859" s="5" t="s">
        <v>32833</v>
      </c>
      <c r="C9859" s="5" t="s">
        <v>5</v>
      </c>
      <c r="D9859" s="5" t="s">
        <v>69669</v>
      </c>
    </row>
    <row r="9860" spans="1:4" x14ac:dyDescent="0.25">
      <c r="A9860" s="5" t="s">
        <v>32836</v>
      </c>
      <c r="B9860" s="5" t="s">
        <v>32835</v>
      </c>
      <c r="C9860" s="5" t="s">
        <v>5</v>
      </c>
      <c r="D9860" s="5" t="s">
        <v>69743</v>
      </c>
    </row>
    <row r="9861" spans="1:4" x14ac:dyDescent="0.25">
      <c r="A9861" s="5" t="s">
        <v>32838</v>
      </c>
      <c r="B9861" s="5" t="s">
        <v>32837</v>
      </c>
      <c r="C9861" s="5" t="s">
        <v>5</v>
      </c>
      <c r="D9861" s="5" t="s">
        <v>69614</v>
      </c>
    </row>
    <row r="9862" spans="1:4" x14ac:dyDescent="0.25">
      <c r="A9862" s="5" t="s">
        <v>32840</v>
      </c>
      <c r="B9862" s="5" t="s">
        <v>32839</v>
      </c>
      <c r="C9862" s="5" t="s">
        <v>5</v>
      </c>
      <c r="D9862" s="5" t="s">
        <v>69615</v>
      </c>
    </row>
    <row r="9863" spans="1:4" x14ac:dyDescent="0.25">
      <c r="A9863" s="5" t="s">
        <v>32842</v>
      </c>
      <c r="B9863" s="5" t="s">
        <v>32841</v>
      </c>
      <c r="C9863" s="5" t="s">
        <v>5</v>
      </c>
      <c r="D9863" s="5" t="s">
        <v>69616</v>
      </c>
    </row>
    <row r="9864" spans="1:4" x14ac:dyDescent="0.25">
      <c r="A9864" s="5" t="s">
        <v>32844</v>
      </c>
      <c r="B9864" s="5" t="s">
        <v>32843</v>
      </c>
      <c r="C9864" s="5" t="s">
        <v>5</v>
      </c>
      <c r="D9864" s="5" t="s">
        <v>69663</v>
      </c>
    </row>
    <row r="9865" spans="1:4" x14ac:dyDescent="0.25">
      <c r="A9865" s="5" t="s">
        <v>32846</v>
      </c>
      <c r="B9865" s="5" t="s">
        <v>32845</v>
      </c>
      <c r="C9865" s="5" t="s">
        <v>5</v>
      </c>
      <c r="D9865" s="5" t="s">
        <v>69664</v>
      </c>
    </row>
    <row r="9866" spans="1:4" x14ac:dyDescent="0.25">
      <c r="A9866" s="5" t="s">
        <v>32848</v>
      </c>
      <c r="B9866" s="5" t="s">
        <v>32847</v>
      </c>
      <c r="C9866" s="5" t="s">
        <v>5</v>
      </c>
      <c r="D9866" s="5" t="s">
        <v>69665</v>
      </c>
    </row>
    <row r="9867" spans="1:4" x14ac:dyDescent="0.25">
      <c r="A9867" s="5" t="s">
        <v>32850</v>
      </c>
      <c r="B9867" s="5" t="s">
        <v>32849</v>
      </c>
      <c r="C9867" s="5" t="s">
        <v>5</v>
      </c>
      <c r="D9867" s="5" t="s">
        <v>69666</v>
      </c>
    </row>
    <row r="9868" spans="1:4" x14ac:dyDescent="0.25">
      <c r="A9868" s="5" t="s">
        <v>33594</v>
      </c>
      <c r="B9868" s="5" t="s">
        <v>33593</v>
      </c>
      <c r="C9868" s="5" t="s">
        <v>5</v>
      </c>
      <c r="D9868" s="5" t="s">
        <v>69667</v>
      </c>
    </row>
    <row r="9869" spans="1:4" x14ac:dyDescent="0.25">
      <c r="A9869" s="5" t="s">
        <v>33596</v>
      </c>
      <c r="B9869" s="5" t="s">
        <v>33595</v>
      </c>
      <c r="C9869" s="5" t="s">
        <v>5</v>
      </c>
      <c r="D9869" s="5" t="s">
        <v>69668</v>
      </c>
    </row>
    <row r="9870" spans="1:4" x14ac:dyDescent="0.25">
      <c r="A9870" s="5" t="s">
        <v>33598</v>
      </c>
      <c r="B9870" s="5" t="s">
        <v>33597</v>
      </c>
      <c r="C9870" s="5" t="s">
        <v>5</v>
      </c>
      <c r="D9870" s="5" t="s">
        <v>69669</v>
      </c>
    </row>
    <row r="9871" spans="1:4" x14ac:dyDescent="0.25">
      <c r="A9871" s="5" t="s">
        <v>33600</v>
      </c>
      <c r="B9871" s="5" t="s">
        <v>33599</v>
      </c>
      <c r="C9871" s="5" t="s">
        <v>5</v>
      </c>
      <c r="D9871" s="5" t="s">
        <v>69765</v>
      </c>
    </row>
    <row r="9872" spans="1:4" x14ac:dyDescent="0.25">
      <c r="A9872" s="5" t="s">
        <v>33602</v>
      </c>
      <c r="B9872" s="5" t="s">
        <v>33601</v>
      </c>
      <c r="C9872" s="5" t="s">
        <v>5</v>
      </c>
      <c r="D9872" s="5" t="s">
        <v>69614</v>
      </c>
    </row>
    <row r="9873" spans="1:4" x14ac:dyDescent="0.25">
      <c r="A9873" s="5" t="s">
        <v>33604</v>
      </c>
      <c r="B9873" s="5" t="s">
        <v>33603</v>
      </c>
      <c r="C9873" s="5" t="s">
        <v>5</v>
      </c>
      <c r="D9873" s="5" t="s">
        <v>69615</v>
      </c>
    </row>
    <row r="9874" spans="1:4" x14ac:dyDescent="0.25">
      <c r="A9874" s="5" t="s">
        <v>33606</v>
      </c>
      <c r="B9874" s="5" t="s">
        <v>33605</v>
      </c>
      <c r="C9874" s="5" t="s">
        <v>5</v>
      </c>
      <c r="D9874" s="5" t="s">
        <v>69616</v>
      </c>
    </row>
    <row r="9875" spans="1:4" x14ac:dyDescent="0.25">
      <c r="A9875" s="5" t="s">
        <v>33608</v>
      </c>
      <c r="B9875" s="5" t="s">
        <v>33607</v>
      </c>
      <c r="C9875" s="5" t="s">
        <v>5</v>
      </c>
      <c r="D9875" s="5" t="s">
        <v>69663</v>
      </c>
    </row>
    <row r="9876" spans="1:4" x14ac:dyDescent="0.25">
      <c r="A9876" s="5" t="s">
        <v>33610</v>
      </c>
      <c r="B9876" s="5" t="s">
        <v>33609</v>
      </c>
      <c r="C9876" s="5" t="s">
        <v>5</v>
      </c>
      <c r="D9876" s="5" t="s">
        <v>69664</v>
      </c>
    </row>
    <row r="9877" spans="1:4" x14ac:dyDescent="0.25">
      <c r="A9877" s="5" t="s">
        <v>33612</v>
      </c>
      <c r="B9877" s="5" t="s">
        <v>33611</v>
      </c>
      <c r="C9877" s="5" t="s">
        <v>5</v>
      </c>
      <c r="D9877" s="5" t="s">
        <v>69665</v>
      </c>
    </row>
    <row r="9878" spans="1:4" x14ac:dyDescent="0.25">
      <c r="A9878" s="5" t="s">
        <v>33638</v>
      </c>
      <c r="B9878" s="5" t="s">
        <v>33637</v>
      </c>
      <c r="C9878" s="5" t="s">
        <v>5</v>
      </c>
      <c r="D9878" s="5" t="s">
        <v>69666</v>
      </c>
    </row>
    <row r="9879" spans="1:4" x14ac:dyDescent="0.25">
      <c r="A9879" s="5" t="s">
        <v>33640</v>
      </c>
      <c r="B9879" s="5" t="s">
        <v>33639</v>
      </c>
      <c r="C9879" s="5" t="s">
        <v>5</v>
      </c>
      <c r="D9879" s="5" t="s">
        <v>69667</v>
      </c>
    </row>
    <row r="9880" spans="1:4" x14ac:dyDescent="0.25">
      <c r="A9880" s="5" t="s">
        <v>33642</v>
      </c>
      <c r="B9880" s="5" t="s">
        <v>33641</v>
      </c>
      <c r="C9880" s="5" t="s">
        <v>5</v>
      </c>
      <c r="D9880" s="5" t="s">
        <v>69668</v>
      </c>
    </row>
    <row r="9881" spans="1:4" x14ac:dyDescent="0.25">
      <c r="A9881" s="5" t="s">
        <v>33644</v>
      </c>
      <c r="B9881" s="5" t="s">
        <v>33643</v>
      </c>
      <c r="C9881" s="5" t="s">
        <v>5</v>
      </c>
      <c r="D9881" s="5" t="s">
        <v>69669</v>
      </c>
    </row>
    <row r="9882" spans="1:4" x14ac:dyDescent="0.25">
      <c r="A9882" s="5" t="s">
        <v>33646</v>
      </c>
      <c r="B9882" s="5" t="s">
        <v>33645</v>
      </c>
      <c r="C9882" s="5" t="s">
        <v>5</v>
      </c>
      <c r="D9882" s="5" t="s">
        <v>69916</v>
      </c>
    </row>
    <row r="9883" spans="1:4" x14ac:dyDescent="0.25">
      <c r="A9883" s="5" t="s">
        <v>33648</v>
      </c>
      <c r="B9883" s="5" t="s">
        <v>33647</v>
      </c>
      <c r="C9883" s="5" t="s">
        <v>5</v>
      </c>
      <c r="D9883" s="5" t="s">
        <v>69614</v>
      </c>
    </row>
    <row r="9884" spans="1:4" x14ac:dyDescent="0.25">
      <c r="A9884" s="5" t="s">
        <v>33650</v>
      </c>
      <c r="B9884" s="5" t="s">
        <v>33649</v>
      </c>
      <c r="C9884" s="5" t="s">
        <v>5</v>
      </c>
      <c r="D9884" s="5" t="s">
        <v>69615</v>
      </c>
    </row>
    <row r="9885" spans="1:4" x14ac:dyDescent="0.25">
      <c r="A9885" s="5" t="s">
        <v>33652</v>
      </c>
      <c r="B9885" s="5" t="s">
        <v>33651</v>
      </c>
      <c r="C9885" s="5" t="s">
        <v>5</v>
      </c>
      <c r="D9885" s="5" t="s">
        <v>69616</v>
      </c>
    </row>
    <row r="9886" spans="1:4" x14ac:dyDescent="0.25">
      <c r="A9886" s="5" t="s">
        <v>33654</v>
      </c>
      <c r="B9886" s="5" t="s">
        <v>33653</v>
      </c>
      <c r="C9886" s="5" t="s">
        <v>5</v>
      </c>
      <c r="D9886" s="5" t="s">
        <v>69663</v>
      </c>
    </row>
    <row r="9887" spans="1:4" x14ac:dyDescent="0.25">
      <c r="A9887" s="5" t="s">
        <v>33656</v>
      </c>
      <c r="B9887" s="5" t="s">
        <v>33655</v>
      </c>
      <c r="C9887" s="5" t="s">
        <v>5</v>
      </c>
      <c r="D9887" s="5" t="s">
        <v>69664</v>
      </c>
    </row>
    <row r="9888" spans="1:4" x14ac:dyDescent="0.25">
      <c r="A9888" s="5" t="s">
        <v>34093</v>
      </c>
      <c r="B9888" s="5" t="s">
        <v>34092</v>
      </c>
      <c r="C9888" s="5" t="s">
        <v>5</v>
      </c>
      <c r="D9888" s="5" t="s">
        <v>69665</v>
      </c>
    </row>
    <row r="9889" spans="1:4" x14ac:dyDescent="0.25">
      <c r="A9889" s="5" t="s">
        <v>34095</v>
      </c>
      <c r="B9889" s="5" t="s">
        <v>34094</v>
      </c>
      <c r="C9889" s="5" t="s">
        <v>5</v>
      </c>
      <c r="D9889" s="5" t="s">
        <v>69666</v>
      </c>
    </row>
    <row r="9890" spans="1:4" x14ac:dyDescent="0.25">
      <c r="A9890" s="5" t="s">
        <v>34097</v>
      </c>
      <c r="B9890" s="5" t="s">
        <v>34096</v>
      </c>
      <c r="C9890" s="5" t="s">
        <v>5</v>
      </c>
      <c r="D9890" s="5" t="s">
        <v>69667</v>
      </c>
    </row>
    <row r="9891" spans="1:4" x14ac:dyDescent="0.25">
      <c r="A9891" s="5" t="s">
        <v>34099</v>
      </c>
      <c r="B9891" s="5" t="s">
        <v>34098</v>
      </c>
      <c r="C9891" s="5" t="s">
        <v>5</v>
      </c>
      <c r="D9891" s="5" t="s">
        <v>69668</v>
      </c>
    </row>
    <row r="9892" spans="1:4" x14ac:dyDescent="0.25">
      <c r="A9892" s="5" t="s">
        <v>34101</v>
      </c>
      <c r="B9892" s="5" t="s">
        <v>34100</v>
      </c>
      <c r="C9892" s="5" t="s">
        <v>5</v>
      </c>
      <c r="D9892" s="5" t="s">
        <v>69669</v>
      </c>
    </row>
    <row r="9893" spans="1:4" x14ac:dyDescent="0.25">
      <c r="A9893" s="5" t="s">
        <v>34103</v>
      </c>
      <c r="B9893" s="5" t="s">
        <v>34102</v>
      </c>
      <c r="C9893" s="5" t="s">
        <v>5</v>
      </c>
      <c r="D9893" s="5" t="s">
        <v>69917</v>
      </c>
    </row>
    <row r="9894" spans="1:4" x14ac:dyDescent="0.25">
      <c r="A9894" s="5" t="s">
        <v>34105</v>
      </c>
      <c r="B9894" s="5" t="s">
        <v>34104</v>
      </c>
      <c r="C9894" s="5" t="s">
        <v>5</v>
      </c>
      <c r="D9894" s="5" t="s">
        <v>69614</v>
      </c>
    </row>
    <row r="9895" spans="1:4" x14ac:dyDescent="0.25">
      <c r="A9895" s="5" t="s">
        <v>34107</v>
      </c>
      <c r="B9895" s="5" t="s">
        <v>34106</v>
      </c>
      <c r="C9895" s="5" t="s">
        <v>5</v>
      </c>
      <c r="D9895" s="5" t="s">
        <v>69615</v>
      </c>
    </row>
    <row r="9896" spans="1:4" x14ac:dyDescent="0.25">
      <c r="A9896" s="5" t="s">
        <v>34109</v>
      </c>
      <c r="B9896" s="5" t="s">
        <v>34108</v>
      </c>
      <c r="C9896" s="5" t="s">
        <v>5</v>
      </c>
      <c r="D9896" s="5" t="s">
        <v>69616</v>
      </c>
    </row>
    <row r="9897" spans="1:4" x14ac:dyDescent="0.25">
      <c r="A9897" s="5" t="s">
        <v>34834</v>
      </c>
      <c r="B9897" s="5" t="s">
        <v>34833</v>
      </c>
      <c r="C9897" s="5" t="s">
        <v>5</v>
      </c>
      <c r="D9897" s="5" t="s">
        <v>69663</v>
      </c>
    </row>
    <row r="9898" spans="1:4" x14ac:dyDescent="0.25">
      <c r="A9898" s="5" t="s">
        <v>34836</v>
      </c>
      <c r="B9898" s="5" t="s">
        <v>34835</v>
      </c>
      <c r="C9898" s="5" t="s">
        <v>5</v>
      </c>
      <c r="D9898" s="5" t="s">
        <v>69664</v>
      </c>
    </row>
    <row r="9899" spans="1:4" x14ac:dyDescent="0.25">
      <c r="A9899" s="5" t="s">
        <v>34838</v>
      </c>
      <c r="B9899" s="5" t="s">
        <v>34837</v>
      </c>
      <c r="C9899" s="5" t="s">
        <v>5</v>
      </c>
      <c r="D9899" s="5" t="s">
        <v>69665</v>
      </c>
    </row>
    <row r="9900" spans="1:4" x14ac:dyDescent="0.25">
      <c r="A9900" s="5" t="s">
        <v>34840</v>
      </c>
      <c r="B9900" s="5" t="s">
        <v>34839</v>
      </c>
      <c r="C9900" s="5" t="s">
        <v>5</v>
      </c>
      <c r="D9900" s="5" t="s">
        <v>69666</v>
      </c>
    </row>
    <row r="9901" spans="1:4" x14ac:dyDescent="0.25">
      <c r="A9901" s="5" t="s">
        <v>34842</v>
      </c>
      <c r="B9901" s="5" t="s">
        <v>34841</v>
      </c>
      <c r="C9901" s="5" t="s">
        <v>5</v>
      </c>
      <c r="D9901" s="5" t="s">
        <v>69667</v>
      </c>
    </row>
    <row r="9902" spans="1:4" x14ac:dyDescent="0.25">
      <c r="A9902" s="5" t="s">
        <v>34844</v>
      </c>
      <c r="B9902" s="5" t="s">
        <v>34843</v>
      </c>
      <c r="C9902" s="5" t="s">
        <v>5</v>
      </c>
      <c r="D9902" s="5" t="s">
        <v>69668</v>
      </c>
    </row>
    <row r="9903" spans="1:4" x14ac:dyDescent="0.25">
      <c r="A9903" s="5" t="s">
        <v>34846</v>
      </c>
      <c r="B9903" s="5" t="s">
        <v>34845</v>
      </c>
      <c r="C9903" s="5" t="s">
        <v>5</v>
      </c>
      <c r="D9903" s="5" t="s">
        <v>69669</v>
      </c>
    </row>
    <row r="9904" spans="1:4" x14ac:dyDescent="0.25">
      <c r="A9904" s="5" t="s">
        <v>34848</v>
      </c>
      <c r="B9904" s="5" t="s">
        <v>34847</v>
      </c>
      <c r="C9904" s="5" t="s">
        <v>5</v>
      </c>
      <c r="D9904" s="5" t="s">
        <v>69951</v>
      </c>
    </row>
    <row r="9905" spans="1:4" x14ac:dyDescent="0.25">
      <c r="A9905" s="5" t="s">
        <v>35398</v>
      </c>
      <c r="B9905" s="5" t="s">
        <v>35397</v>
      </c>
      <c r="C9905" s="5" t="s">
        <v>5</v>
      </c>
      <c r="D9905" s="5" t="s">
        <v>69614</v>
      </c>
    </row>
    <row r="9906" spans="1:4" x14ac:dyDescent="0.25">
      <c r="A9906" s="5" t="s">
        <v>35400</v>
      </c>
      <c r="B9906" s="5" t="s">
        <v>35399</v>
      </c>
      <c r="C9906" s="5" t="s">
        <v>5</v>
      </c>
      <c r="D9906" s="5" t="s">
        <v>69615</v>
      </c>
    </row>
    <row r="9907" spans="1:4" x14ac:dyDescent="0.25">
      <c r="A9907" s="5" t="s">
        <v>35402</v>
      </c>
      <c r="B9907" s="5" t="s">
        <v>35401</v>
      </c>
      <c r="C9907" s="5" t="s">
        <v>5</v>
      </c>
      <c r="D9907" s="5" t="s">
        <v>69616</v>
      </c>
    </row>
    <row r="9908" spans="1:4" x14ac:dyDescent="0.25">
      <c r="A9908" s="5" t="s">
        <v>35404</v>
      </c>
      <c r="B9908" s="5" t="s">
        <v>35403</v>
      </c>
      <c r="C9908" s="5" t="s">
        <v>5</v>
      </c>
      <c r="D9908" s="5" t="s">
        <v>69663</v>
      </c>
    </row>
    <row r="9909" spans="1:4" x14ac:dyDescent="0.25">
      <c r="A9909" s="5" t="s">
        <v>35406</v>
      </c>
      <c r="B9909" s="5" t="s">
        <v>35405</v>
      </c>
      <c r="C9909" s="5" t="s">
        <v>5</v>
      </c>
      <c r="D9909" s="5" t="s">
        <v>69664</v>
      </c>
    </row>
    <row r="9910" spans="1:4" x14ac:dyDescent="0.25">
      <c r="A9910" s="5" t="s">
        <v>35408</v>
      </c>
      <c r="B9910" s="5" t="s">
        <v>35407</v>
      </c>
      <c r="C9910" s="5" t="s">
        <v>5</v>
      </c>
      <c r="D9910" s="5" t="s">
        <v>69665</v>
      </c>
    </row>
    <row r="9911" spans="1:4" x14ac:dyDescent="0.25">
      <c r="A9911" s="5" t="s">
        <v>35410</v>
      </c>
      <c r="B9911" s="5" t="s">
        <v>35409</v>
      </c>
      <c r="C9911" s="5" t="s">
        <v>5</v>
      </c>
      <c r="D9911" s="5" t="s">
        <v>69666</v>
      </c>
    </row>
    <row r="9912" spans="1:4" x14ac:dyDescent="0.25">
      <c r="A9912" s="5" t="s">
        <v>35412</v>
      </c>
      <c r="B9912" s="5" t="s">
        <v>35411</v>
      </c>
      <c r="C9912" s="5" t="s">
        <v>5</v>
      </c>
      <c r="D9912" s="5" t="s">
        <v>69667</v>
      </c>
    </row>
    <row r="9913" spans="1:4" x14ac:dyDescent="0.25">
      <c r="A9913" s="5" t="s">
        <v>36034</v>
      </c>
      <c r="B9913" s="5" t="s">
        <v>36033</v>
      </c>
      <c r="C9913" s="5" t="s">
        <v>5</v>
      </c>
      <c r="D9913" s="5" t="s">
        <v>69668</v>
      </c>
    </row>
    <row r="9914" spans="1:4" x14ac:dyDescent="0.25">
      <c r="A9914" s="5" t="s">
        <v>36036</v>
      </c>
      <c r="B9914" s="5" t="s">
        <v>36035</v>
      </c>
      <c r="C9914" s="5" t="s">
        <v>5</v>
      </c>
      <c r="D9914" s="5" t="s">
        <v>69669</v>
      </c>
    </row>
    <row r="9915" spans="1:4" x14ac:dyDescent="0.25">
      <c r="A9915" s="5" t="s">
        <v>36038</v>
      </c>
      <c r="B9915" s="5" t="s">
        <v>36037</v>
      </c>
      <c r="C9915" s="5" t="s">
        <v>5</v>
      </c>
      <c r="D9915" s="5" t="s">
        <v>70067</v>
      </c>
    </row>
    <row r="9916" spans="1:4" x14ac:dyDescent="0.25">
      <c r="A9916" s="5" t="s">
        <v>36040</v>
      </c>
      <c r="B9916" s="5" t="s">
        <v>36039</v>
      </c>
      <c r="C9916" s="5" t="s">
        <v>5</v>
      </c>
      <c r="D9916" s="5" t="s">
        <v>82967</v>
      </c>
    </row>
    <row r="9917" spans="1:4" x14ac:dyDescent="0.25">
      <c r="A9917" s="5" t="s">
        <v>36042</v>
      </c>
      <c r="B9917" s="5" t="s">
        <v>36041</v>
      </c>
      <c r="C9917" s="5" t="s">
        <v>5</v>
      </c>
      <c r="D9917" s="5" t="s">
        <v>70068</v>
      </c>
    </row>
    <row r="9918" spans="1:4" x14ac:dyDescent="0.25">
      <c r="A9918" s="5" t="s">
        <v>36044</v>
      </c>
      <c r="B9918" s="5" t="s">
        <v>36043</v>
      </c>
      <c r="C9918" s="5" t="s">
        <v>5</v>
      </c>
      <c r="D9918" s="5" t="s">
        <v>70069</v>
      </c>
    </row>
    <row r="9919" spans="1:4" x14ac:dyDescent="0.25">
      <c r="A9919" s="5" t="s">
        <v>36046</v>
      </c>
      <c r="B9919" s="5" t="s">
        <v>36045</v>
      </c>
      <c r="C9919" s="5" t="s">
        <v>5</v>
      </c>
      <c r="D9919" s="5" t="s">
        <v>70169</v>
      </c>
    </row>
    <row r="9920" spans="1:4" x14ac:dyDescent="0.25">
      <c r="A9920" s="5" t="s">
        <v>36048</v>
      </c>
      <c r="B9920" s="5" t="s">
        <v>36047</v>
      </c>
      <c r="C9920" s="5" t="s">
        <v>5</v>
      </c>
      <c r="D9920" s="5" t="s">
        <v>70170</v>
      </c>
    </row>
    <row r="9921" spans="1:4" x14ac:dyDescent="0.25">
      <c r="A9921" s="5" t="s">
        <v>36050</v>
      </c>
      <c r="B9921" s="5" t="s">
        <v>36049</v>
      </c>
      <c r="C9921" s="5" t="s">
        <v>5</v>
      </c>
      <c r="D9921" s="5" t="s">
        <v>70171</v>
      </c>
    </row>
    <row r="9922" spans="1:4" x14ac:dyDescent="0.25">
      <c r="A9922" s="5" t="s">
        <v>36708</v>
      </c>
      <c r="B9922" s="5" t="s">
        <v>36707</v>
      </c>
      <c r="C9922" s="5" t="s">
        <v>5</v>
      </c>
      <c r="D9922" s="5" t="s">
        <v>70172</v>
      </c>
    </row>
    <row r="9923" spans="1:4" x14ac:dyDescent="0.25">
      <c r="A9923" s="5" t="s">
        <v>36710</v>
      </c>
      <c r="B9923" s="5" t="s">
        <v>36709</v>
      </c>
      <c r="C9923" s="5" t="s">
        <v>5</v>
      </c>
      <c r="D9923" s="5" t="s">
        <v>70173</v>
      </c>
    </row>
    <row r="9924" spans="1:4" x14ac:dyDescent="0.25">
      <c r="A9924" s="5" t="s">
        <v>36712</v>
      </c>
      <c r="B9924" s="5" t="s">
        <v>36711</v>
      </c>
      <c r="C9924" s="5" t="s">
        <v>5</v>
      </c>
      <c r="D9924" s="5" t="s">
        <v>70174</v>
      </c>
    </row>
    <row r="9925" spans="1:4" x14ac:dyDescent="0.25">
      <c r="A9925" s="5" t="s">
        <v>36714</v>
      </c>
      <c r="B9925" s="5" t="s">
        <v>36713</v>
      </c>
      <c r="C9925" s="5" t="s">
        <v>5</v>
      </c>
      <c r="D9925" s="5" t="s">
        <v>70175</v>
      </c>
    </row>
    <row r="9926" spans="1:4" x14ac:dyDescent="0.25">
      <c r="A9926" s="5" t="s">
        <v>36716</v>
      </c>
      <c r="B9926" s="5" t="s">
        <v>36715</v>
      </c>
      <c r="C9926" s="5" t="s">
        <v>5</v>
      </c>
      <c r="D9926" s="5" t="s">
        <v>70176</v>
      </c>
    </row>
    <row r="9927" spans="1:4" x14ac:dyDescent="0.25">
      <c r="A9927" s="5" t="s">
        <v>36718</v>
      </c>
      <c r="B9927" s="5" t="s">
        <v>36717</v>
      </c>
      <c r="C9927" s="5" t="s">
        <v>5</v>
      </c>
      <c r="D9927" s="5" t="s">
        <v>70177</v>
      </c>
    </row>
    <row r="9928" spans="1:4" x14ac:dyDescent="0.25">
      <c r="A9928" s="5" t="s">
        <v>36720</v>
      </c>
      <c r="B9928" s="5" t="s">
        <v>36719</v>
      </c>
      <c r="C9928" s="5" t="s">
        <v>5</v>
      </c>
      <c r="D9928" s="5" t="s">
        <v>70178</v>
      </c>
    </row>
    <row r="9929" spans="1:4" x14ac:dyDescent="0.25">
      <c r="A9929" s="5" t="s">
        <v>36722</v>
      </c>
      <c r="B9929" s="5" t="s">
        <v>36721</v>
      </c>
      <c r="C9929" s="5" t="s">
        <v>5</v>
      </c>
      <c r="D9929" s="5" t="s">
        <v>70203</v>
      </c>
    </row>
    <row r="9930" spans="1:4" x14ac:dyDescent="0.25">
      <c r="A9930" s="5" t="s">
        <v>36724</v>
      </c>
      <c r="B9930" s="5" t="s">
        <v>36723</v>
      </c>
      <c r="C9930" s="5" t="s">
        <v>5</v>
      </c>
      <c r="D9930" s="5" t="s">
        <v>70204</v>
      </c>
    </row>
    <row r="9931" spans="1:4" x14ac:dyDescent="0.25">
      <c r="A9931" s="5" t="s">
        <v>36726</v>
      </c>
      <c r="B9931" s="5" t="s">
        <v>36725</v>
      </c>
      <c r="C9931" s="5" t="s">
        <v>5</v>
      </c>
      <c r="D9931" s="5" t="s">
        <v>70205</v>
      </c>
    </row>
    <row r="9932" spans="1:4" x14ac:dyDescent="0.25">
      <c r="A9932" s="5" t="s">
        <v>36728</v>
      </c>
      <c r="B9932" s="5" t="s">
        <v>36727</v>
      </c>
      <c r="C9932" s="5" t="s">
        <v>5</v>
      </c>
      <c r="D9932" s="5" t="s">
        <v>70206</v>
      </c>
    </row>
    <row r="9933" spans="1:4" x14ac:dyDescent="0.25">
      <c r="A9933" s="5" t="s">
        <v>37215</v>
      </c>
      <c r="B9933" s="5" t="s">
        <v>37214</v>
      </c>
      <c r="C9933" s="5" t="s">
        <v>5</v>
      </c>
      <c r="D9933" s="5" t="s">
        <v>70207</v>
      </c>
    </row>
    <row r="9934" spans="1:4" x14ac:dyDescent="0.25">
      <c r="A9934" s="5" t="s">
        <v>37217</v>
      </c>
      <c r="B9934" s="5" t="s">
        <v>37216</v>
      </c>
      <c r="C9934" s="5" t="s">
        <v>5</v>
      </c>
      <c r="D9934" s="5" t="s">
        <v>70208</v>
      </c>
    </row>
    <row r="9935" spans="1:4" x14ac:dyDescent="0.25">
      <c r="A9935" s="5" t="s">
        <v>37219</v>
      </c>
      <c r="B9935" s="5" t="s">
        <v>37218</v>
      </c>
      <c r="C9935" s="5" t="s">
        <v>5</v>
      </c>
      <c r="D9935" s="5" t="s">
        <v>70209</v>
      </c>
    </row>
    <row r="9936" spans="1:4" x14ac:dyDescent="0.25">
      <c r="A9936" s="5" t="s">
        <v>37221</v>
      </c>
      <c r="B9936" s="5" t="s">
        <v>37220</v>
      </c>
      <c r="C9936" s="5" t="s">
        <v>5</v>
      </c>
      <c r="D9936" s="5" t="s">
        <v>70210</v>
      </c>
    </row>
    <row r="9937" spans="1:4" x14ac:dyDescent="0.25">
      <c r="A9937" s="5" t="s">
        <v>37223</v>
      </c>
      <c r="B9937" s="5" t="s">
        <v>37222</v>
      </c>
      <c r="C9937" s="5" t="s">
        <v>5</v>
      </c>
      <c r="D9937" s="5" t="s">
        <v>70211</v>
      </c>
    </row>
    <row r="9938" spans="1:4" x14ac:dyDescent="0.25">
      <c r="A9938" s="5" t="s">
        <v>37225</v>
      </c>
      <c r="B9938" s="5" t="s">
        <v>37224</v>
      </c>
      <c r="C9938" s="5" t="s">
        <v>5</v>
      </c>
      <c r="D9938" s="5" t="s">
        <v>70212</v>
      </c>
    </row>
    <row r="9939" spans="1:4" x14ac:dyDescent="0.25">
      <c r="A9939" s="5" t="s">
        <v>37227</v>
      </c>
      <c r="B9939" s="5" t="s">
        <v>37226</v>
      </c>
      <c r="C9939" s="5" t="s">
        <v>5</v>
      </c>
      <c r="D9939" s="5" t="s">
        <v>70279</v>
      </c>
    </row>
    <row r="9940" spans="1:4" x14ac:dyDescent="0.25">
      <c r="A9940" s="5" t="s">
        <v>37229</v>
      </c>
      <c r="B9940" s="5" t="s">
        <v>37228</v>
      </c>
      <c r="C9940" s="5" t="s">
        <v>5</v>
      </c>
      <c r="D9940" s="5" t="s">
        <v>70280</v>
      </c>
    </row>
    <row r="9941" spans="1:4" x14ac:dyDescent="0.25">
      <c r="A9941" s="5" t="s">
        <v>37231</v>
      </c>
      <c r="B9941" s="5" t="s">
        <v>37230</v>
      </c>
      <c r="C9941" s="5" t="s">
        <v>5</v>
      </c>
      <c r="D9941" s="5" t="s">
        <v>70281</v>
      </c>
    </row>
    <row r="9942" spans="1:4" x14ac:dyDescent="0.25">
      <c r="A9942" s="5" t="s">
        <v>37233</v>
      </c>
      <c r="B9942" s="5" t="s">
        <v>37232</v>
      </c>
      <c r="C9942" s="5" t="s">
        <v>5</v>
      </c>
      <c r="D9942" s="5" t="s">
        <v>70282</v>
      </c>
    </row>
    <row r="9943" spans="1:4" x14ac:dyDescent="0.25">
      <c r="A9943" s="5" t="s">
        <v>37235</v>
      </c>
      <c r="B9943" s="5" t="s">
        <v>37234</v>
      </c>
      <c r="C9943" s="5" t="s">
        <v>5</v>
      </c>
      <c r="D9943" s="5" t="s">
        <v>70283</v>
      </c>
    </row>
    <row r="9944" spans="1:4" x14ac:dyDescent="0.25">
      <c r="A9944" s="5" t="s">
        <v>37643</v>
      </c>
      <c r="B9944" s="5" t="s">
        <v>37642</v>
      </c>
      <c r="C9944" s="5" t="s">
        <v>5</v>
      </c>
      <c r="D9944" s="5" t="s">
        <v>70284</v>
      </c>
    </row>
    <row r="9945" spans="1:4" x14ac:dyDescent="0.25">
      <c r="A9945" s="5" t="s">
        <v>37645</v>
      </c>
      <c r="B9945" s="5" t="s">
        <v>37644</v>
      </c>
      <c r="C9945" s="5" t="s">
        <v>5</v>
      </c>
      <c r="D9945" s="5" t="s">
        <v>70285</v>
      </c>
    </row>
    <row r="9946" spans="1:4" x14ac:dyDescent="0.25">
      <c r="A9946" s="5" t="s">
        <v>37647</v>
      </c>
      <c r="B9946" s="5" t="s">
        <v>37646</v>
      </c>
      <c r="C9946" s="5" t="s">
        <v>5</v>
      </c>
      <c r="D9946" s="5" t="s">
        <v>70286</v>
      </c>
    </row>
    <row r="9947" spans="1:4" x14ac:dyDescent="0.25">
      <c r="A9947" s="5" t="s">
        <v>37649</v>
      </c>
      <c r="B9947" s="5" t="s">
        <v>37648</v>
      </c>
      <c r="C9947" s="5" t="s">
        <v>5</v>
      </c>
      <c r="D9947" s="5" t="s">
        <v>70287</v>
      </c>
    </row>
    <row r="9948" spans="1:4" x14ac:dyDescent="0.25">
      <c r="A9948" s="5" t="s">
        <v>37651</v>
      </c>
      <c r="B9948" s="5" t="s">
        <v>37650</v>
      </c>
      <c r="C9948" s="5" t="s">
        <v>5</v>
      </c>
      <c r="D9948" s="5" t="s">
        <v>70390</v>
      </c>
    </row>
    <row r="9949" spans="1:4" x14ac:dyDescent="0.25">
      <c r="A9949" s="5" t="s">
        <v>37653</v>
      </c>
      <c r="B9949" s="5" t="s">
        <v>37652</v>
      </c>
      <c r="C9949" s="5" t="s">
        <v>5</v>
      </c>
      <c r="D9949" s="5" t="s">
        <v>70391</v>
      </c>
    </row>
    <row r="9950" spans="1:4" x14ac:dyDescent="0.25">
      <c r="A9950" s="5" t="s">
        <v>37655</v>
      </c>
      <c r="B9950" s="5" t="s">
        <v>37654</v>
      </c>
      <c r="C9950" s="5" t="s">
        <v>5</v>
      </c>
      <c r="D9950" s="5" t="s">
        <v>70392</v>
      </c>
    </row>
    <row r="9951" spans="1:4" x14ac:dyDescent="0.25">
      <c r="A9951" s="5" t="s">
        <v>37657</v>
      </c>
      <c r="B9951" s="5" t="s">
        <v>37656</v>
      </c>
      <c r="C9951" s="5" t="s">
        <v>5</v>
      </c>
      <c r="D9951" s="5" t="s">
        <v>70393</v>
      </c>
    </row>
    <row r="9952" spans="1:4" x14ac:dyDescent="0.25">
      <c r="A9952" s="5" t="s">
        <v>37659</v>
      </c>
      <c r="B9952" s="5" t="s">
        <v>37658</v>
      </c>
      <c r="C9952" s="5" t="s">
        <v>5</v>
      </c>
      <c r="D9952" s="5" t="s">
        <v>70394</v>
      </c>
    </row>
    <row r="9953" spans="1:4" x14ac:dyDescent="0.25">
      <c r="A9953" s="5" t="s">
        <v>37661</v>
      </c>
      <c r="B9953" s="5" t="s">
        <v>37660</v>
      </c>
      <c r="C9953" s="5" t="s">
        <v>5</v>
      </c>
      <c r="D9953" s="5" t="s">
        <v>70395</v>
      </c>
    </row>
    <row r="9954" spans="1:4" x14ac:dyDescent="0.25">
      <c r="A9954" s="5" t="s">
        <v>38247</v>
      </c>
      <c r="B9954" s="5" t="s">
        <v>38246</v>
      </c>
      <c r="C9954" s="5" t="s">
        <v>5</v>
      </c>
      <c r="D9954" s="5" t="s">
        <v>70396</v>
      </c>
    </row>
    <row r="9955" spans="1:4" x14ac:dyDescent="0.25">
      <c r="A9955" s="5" t="s">
        <v>38249</v>
      </c>
      <c r="B9955" s="5" t="s">
        <v>38248</v>
      </c>
      <c r="C9955" s="5" t="s">
        <v>5</v>
      </c>
      <c r="D9955" s="5" t="s">
        <v>70397</v>
      </c>
    </row>
    <row r="9956" spans="1:4" x14ac:dyDescent="0.25">
      <c r="A9956" s="5" t="s">
        <v>38251</v>
      </c>
      <c r="B9956" s="5" t="s">
        <v>38250</v>
      </c>
      <c r="C9956" s="5" t="s">
        <v>5</v>
      </c>
      <c r="D9956" s="5" t="s">
        <v>70398</v>
      </c>
    </row>
    <row r="9957" spans="1:4" x14ac:dyDescent="0.25">
      <c r="A9957" s="5" t="s">
        <v>38253</v>
      </c>
      <c r="B9957" s="5" t="s">
        <v>38252</v>
      </c>
      <c r="C9957" s="5" t="s">
        <v>5</v>
      </c>
      <c r="D9957" s="5" t="s">
        <v>70469</v>
      </c>
    </row>
    <row r="9958" spans="1:4" x14ac:dyDescent="0.25">
      <c r="A9958" s="5" t="s">
        <v>38255</v>
      </c>
      <c r="B9958" s="5" t="s">
        <v>38254</v>
      </c>
      <c r="C9958" s="5" t="s">
        <v>5</v>
      </c>
      <c r="D9958" s="5" t="s">
        <v>70470</v>
      </c>
    </row>
    <row r="9959" spans="1:4" x14ac:dyDescent="0.25">
      <c r="A9959" s="5" t="s">
        <v>38257</v>
      </c>
      <c r="B9959" s="5" t="s">
        <v>38256</v>
      </c>
      <c r="C9959" s="5" t="s">
        <v>5</v>
      </c>
      <c r="D9959" s="5" t="s">
        <v>70471</v>
      </c>
    </row>
    <row r="9960" spans="1:4" x14ac:dyDescent="0.25">
      <c r="A9960" s="5" t="s">
        <v>38259</v>
      </c>
      <c r="B9960" s="5" t="s">
        <v>38258</v>
      </c>
      <c r="C9960" s="5" t="s">
        <v>5</v>
      </c>
      <c r="D9960" s="5" t="s">
        <v>70472</v>
      </c>
    </row>
    <row r="9961" spans="1:4" x14ac:dyDescent="0.25">
      <c r="A9961" s="5" t="s">
        <v>38261</v>
      </c>
      <c r="B9961" s="5" t="s">
        <v>38260</v>
      </c>
      <c r="C9961" s="5" t="s">
        <v>5</v>
      </c>
      <c r="D9961" s="5" t="s">
        <v>70473</v>
      </c>
    </row>
    <row r="9962" spans="1:4" x14ac:dyDescent="0.25">
      <c r="A9962" s="5" t="s">
        <v>38263</v>
      </c>
      <c r="B9962" s="5" t="s">
        <v>38262</v>
      </c>
      <c r="C9962" s="5" t="s">
        <v>5</v>
      </c>
      <c r="D9962" s="5" t="s">
        <v>70474</v>
      </c>
    </row>
    <row r="9963" spans="1:4" x14ac:dyDescent="0.25">
      <c r="A9963" s="5" t="s">
        <v>38609</v>
      </c>
      <c r="B9963" s="5" t="s">
        <v>38608</v>
      </c>
      <c r="C9963" s="5" t="s">
        <v>5</v>
      </c>
      <c r="D9963" s="5" t="s">
        <v>70475</v>
      </c>
    </row>
    <row r="9964" spans="1:4" x14ac:dyDescent="0.25">
      <c r="A9964" s="5" t="s">
        <v>38611</v>
      </c>
      <c r="B9964" s="5" t="s">
        <v>38610</v>
      </c>
      <c r="C9964" s="5" t="s">
        <v>5</v>
      </c>
      <c r="D9964" s="5" t="s">
        <v>70476</v>
      </c>
    </row>
    <row r="9965" spans="1:4" x14ac:dyDescent="0.25">
      <c r="A9965" s="5" t="s">
        <v>38613</v>
      </c>
      <c r="B9965" s="5" t="s">
        <v>38612</v>
      </c>
      <c r="C9965" s="5" t="s">
        <v>5</v>
      </c>
      <c r="D9965" s="5" t="s">
        <v>70477</v>
      </c>
    </row>
    <row r="9966" spans="1:4" x14ac:dyDescent="0.25">
      <c r="A9966" s="5" t="s">
        <v>38615</v>
      </c>
      <c r="B9966" s="5" t="s">
        <v>38614</v>
      </c>
      <c r="C9966" s="5" t="s">
        <v>5</v>
      </c>
      <c r="D9966" s="5" t="s">
        <v>70478</v>
      </c>
    </row>
    <row r="9967" spans="1:4" x14ac:dyDescent="0.25">
      <c r="A9967" s="5" t="s">
        <v>38617</v>
      </c>
      <c r="B9967" s="5" t="s">
        <v>38616</v>
      </c>
      <c r="C9967" s="5" t="s">
        <v>5</v>
      </c>
      <c r="D9967" s="5" t="s">
        <v>82968</v>
      </c>
    </row>
    <row r="9968" spans="1:4" x14ac:dyDescent="0.25">
      <c r="A9968" s="5" t="s">
        <v>38619</v>
      </c>
      <c r="B9968" s="5" t="s">
        <v>38618</v>
      </c>
      <c r="C9968" s="5" t="s">
        <v>5</v>
      </c>
      <c r="D9968" s="5" t="s">
        <v>82969</v>
      </c>
    </row>
    <row r="9969" spans="1:4" x14ac:dyDescent="0.25">
      <c r="A9969" s="5" t="s">
        <v>38621</v>
      </c>
      <c r="B9969" s="5" t="s">
        <v>38620</v>
      </c>
      <c r="C9969" s="5" t="s">
        <v>5</v>
      </c>
      <c r="D9969" s="5" t="s">
        <v>82970</v>
      </c>
    </row>
    <row r="9970" spans="1:4" x14ac:dyDescent="0.25">
      <c r="A9970" s="5" t="s">
        <v>38623</v>
      </c>
      <c r="B9970" s="5" t="s">
        <v>38622</v>
      </c>
      <c r="C9970" s="5" t="s">
        <v>5</v>
      </c>
      <c r="D9970" s="5" t="s">
        <v>82971</v>
      </c>
    </row>
    <row r="9971" spans="1:4" x14ac:dyDescent="0.25">
      <c r="A9971" s="5" t="s">
        <v>38625</v>
      </c>
      <c r="B9971" s="5" t="s">
        <v>38624</v>
      </c>
      <c r="C9971" s="5" t="s">
        <v>5</v>
      </c>
      <c r="D9971" s="5" t="s">
        <v>82972</v>
      </c>
    </row>
    <row r="9972" spans="1:4" x14ac:dyDescent="0.25">
      <c r="A9972" s="5" t="s">
        <v>38627</v>
      </c>
      <c r="B9972" s="5" t="s">
        <v>38626</v>
      </c>
      <c r="C9972" s="5" t="s">
        <v>5</v>
      </c>
      <c r="D9972" s="5" t="s">
        <v>70517</v>
      </c>
    </row>
    <row r="9973" spans="1:4" x14ac:dyDescent="0.25">
      <c r="A9973" s="5" t="s">
        <v>38629</v>
      </c>
      <c r="B9973" s="5" t="s">
        <v>38628</v>
      </c>
      <c r="C9973" s="5" t="s">
        <v>5</v>
      </c>
      <c r="D9973" s="5" t="s">
        <v>70518</v>
      </c>
    </row>
    <row r="9974" spans="1:4" x14ac:dyDescent="0.25">
      <c r="A9974" s="5" t="s">
        <v>38631</v>
      </c>
      <c r="B9974" s="5" t="s">
        <v>38630</v>
      </c>
      <c r="C9974" s="5" t="s">
        <v>5</v>
      </c>
      <c r="D9974" s="5" t="s">
        <v>70519</v>
      </c>
    </row>
    <row r="9975" spans="1:4" x14ac:dyDescent="0.25">
      <c r="A9975" s="5" t="s">
        <v>38973</v>
      </c>
      <c r="B9975" s="5" t="s">
        <v>38972</v>
      </c>
      <c r="C9975" s="5" t="s">
        <v>5</v>
      </c>
      <c r="D9975" s="5" t="s">
        <v>70520</v>
      </c>
    </row>
    <row r="9976" spans="1:4" x14ac:dyDescent="0.25">
      <c r="A9976" s="5" t="s">
        <v>38975</v>
      </c>
      <c r="B9976" s="5" t="s">
        <v>38974</v>
      </c>
      <c r="C9976" s="5" t="s">
        <v>5</v>
      </c>
      <c r="D9976" s="5" t="s">
        <v>70521</v>
      </c>
    </row>
    <row r="9977" spans="1:4" x14ac:dyDescent="0.25">
      <c r="A9977" s="5" t="s">
        <v>38977</v>
      </c>
      <c r="B9977" s="5" t="s">
        <v>38976</v>
      </c>
      <c r="C9977" s="5" t="s">
        <v>5</v>
      </c>
      <c r="D9977" s="5" t="s">
        <v>70522</v>
      </c>
    </row>
    <row r="9978" spans="1:4" x14ac:dyDescent="0.25">
      <c r="A9978" s="5" t="s">
        <v>38979</v>
      </c>
      <c r="B9978" s="5" t="s">
        <v>38978</v>
      </c>
      <c r="C9978" s="5" t="s">
        <v>5</v>
      </c>
      <c r="D9978" s="5" t="s">
        <v>70523</v>
      </c>
    </row>
    <row r="9979" spans="1:4" x14ac:dyDescent="0.25">
      <c r="A9979" s="5" t="s">
        <v>38981</v>
      </c>
      <c r="B9979" s="5" t="s">
        <v>38980</v>
      </c>
      <c r="C9979" s="5" t="s">
        <v>5</v>
      </c>
      <c r="D9979" s="5" t="s">
        <v>70524</v>
      </c>
    </row>
    <row r="9980" spans="1:4" x14ac:dyDescent="0.25">
      <c r="A9980" s="5" t="s">
        <v>38983</v>
      </c>
      <c r="B9980" s="5" t="s">
        <v>38982</v>
      </c>
      <c r="C9980" s="5" t="s">
        <v>5</v>
      </c>
      <c r="D9980" s="5" t="s">
        <v>70525</v>
      </c>
    </row>
    <row r="9981" spans="1:4" x14ac:dyDescent="0.25">
      <c r="A9981" s="5" t="s">
        <v>38985</v>
      </c>
      <c r="B9981" s="5" t="s">
        <v>38984</v>
      </c>
      <c r="C9981" s="5" t="s">
        <v>5</v>
      </c>
      <c r="D9981" s="5" t="s">
        <v>70526</v>
      </c>
    </row>
    <row r="9982" spans="1:4" x14ac:dyDescent="0.25">
      <c r="A9982" s="5" t="s">
        <v>38987</v>
      </c>
      <c r="B9982" s="5" t="s">
        <v>38986</v>
      </c>
      <c r="C9982" s="5" t="s">
        <v>5</v>
      </c>
      <c r="D9982" s="5" t="s">
        <v>70527</v>
      </c>
    </row>
    <row r="9983" spans="1:4" x14ac:dyDescent="0.25">
      <c r="A9983" s="5" t="s">
        <v>38989</v>
      </c>
      <c r="B9983" s="5" t="s">
        <v>38988</v>
      </c>
      <c r="C9983" s="5" t="s">
        <v>5</v>
      </c>
      <c r="D9983" s="5" t="s">
        <v>70528</v>
      </c>
    </row>
    <row r="9984" spans="1:4" x14ac:dyDescent="0.25">
      <c r="A9984" s="5" t="s">
        <v>38991</v>
      </c>
      <c r="B9984" s="5" t="s">
        <v>38990</v>
      </c>
      <c r="C9984" s="5" t="s">
        <v>5</v>
      </c>
      <c r="D9984" s="5" t="s">
        <v>70601</v>
      </c>
    </row>
    <row r="9985" spans="1:4" x14ac:dyDescent="0.25">
      <c r="A9985" s="5" t="s">
        <v>38993</v>
      </c>
      <c r="B9985" s="5" t="s">
        <v>38992</v>
      </c>
      <c r="C9985" s="5" t="s">
        <v>5</v>
      </c>
      <c r="D9985" s="5" t="s">
        <v>70602</v>
      </c>
    </row>
    <row r="9986" spans="1:4" x14ac:dyDescent="0.25">
      <c r="A9986" s="5" t="s">
        <v>38995</v>
      </c>
      <c r="B9986" s="5" t="s">
        <v>38994</v>
      </c>
      <c r="C9986" s="5" t="s">
        <v>5</v>
      </c>
      <c r="D9986" s="5" t="s">
        <v>70603</v>
      </c>
    </row>
    <row r="9987" spans="1:4" x14ac:dyDescent="0.25">
      <c r="A9987" s="5" t="s">
        <v>39346</v>
      </c>
      <c r="B9987" s="5" t="s">
        <v>39345</v>
      </c>
      <c r="C9987" s="5" t="s">
        <v>5</v>
      </c>
      <c r="D9987" s="5" t="s">
        <v>70604</v>
      </c>
    </row>
    <row r="9988" spans="1:4" x14ac:dyDescent="0.25">
      <c r="A9988" s="5" t="s">
        <v>39348</v>
      </c>
      <c r="B9988" s="5" t="s">
        <v>39347</v>
      </c>
      <c r="C9988" s="5" t="s">
        <v>5</v>
      </c>
      <c r="D9988" s="5" t="s">
        <v>70605</v>
      </c>
    </row>
    <row r="9989" spans="1:4" x14ac:dyDescent="0.25">
      <c r="A9989" s="5" t="s">
        <v>39350</v>
      </c>
      <c r="B9989" s="5" t="s">
        <v>39349</v>
      </c>
      <c r="C9989" s="5" t="s">
        <v>5</v>
      </c>
      <c r="D9989" s="5" t="s">
        <v>70606</v>
      </c>
    </row>
    <row r="9990" spans="1:4" x14ac:dyDescent="0.25">
      <c r="A9990" s="5" t="s">
        <v>39352</v>
      </c>
      <c r="B9990" s="5" t="s">
        <v>39351</v>
      </c>
      <c r="C9990" s="5" t="s">
        <v>5</v>
      </c>
      <c r="D9990" s="5" t="s">
        <v>70607</v>
      </c>
    </row>
    <row r="9991" spans="1:4" x14ac:dyDescent="0.25">
      <c r="A9991" s="5" t="s">
        <v>39354</v>
      </c>
      <c r="B9991" s="5" t="s">
        <v>39353</v>
      </c>
      <c r="C9991" s="5" t="s">
        <v>5</v>
      </c>
      <c r="D9991" s="5" t="s">
        <v>70608</v>
      </c>
    </row>
    <row r="9992" spans="1:4" x14ac:dyDescent="0.25">
      <c r="A9992" s="5" t="s">
        <v>39356</v>
      </c>
      <c r="B9992" s="5" t="s">
        <v>39355</v>
      </c>
      <c r="C9992" s="5" t="s">
        <v>5</v>
      </c>
      <c r="D9992" s="5" t="s">
        <v>70609</v>
      </c>
    </row>
    <row r="9993" spans="1:4" x14ac:dyDescent="0.25">
      <c r="A9993" s="5" t="s">
        <v>39358</v>
      </c>
      <c r="B9993" s="5" t="s">
        <v>39357</v>
      </c>
      <c r="C9993" s="5" t="s">
        <v>5</v>
      </c>
      <c r="D9993" s="5" t="s">
        <v>70610</v>
      </c>
    </row>
    <row r="9994" spans="1:4" x14ac:dyDescent="0.25">
      <c r="A9994" s="5" t="s">
        <v>39360</v>
      </c>
      <c r="B9994" s="5" t="s">
        <v>39359</v>
      </c>
      <c r="C9994" s="5" t="s">
        <v>5</v>
      </c>
      <c r="D9994" s="5" t="s">
        <v>70612</v>
      </c>
    </row>
    <row r="9995" spans="1:4" x14ac:dyDescent="0.25">
      <c r="A9995" s="5" t="s">
        <v>39362</v>
      </c>
      <c r="B9995" s="5" t="s">
        <v>39361</v>
      </c>
      <c r="C9995" s="5" t="s">
        <v>5</v>
      </c>
      <c r="D9995" s="5" t="s">
        <v>70613</v>
      </c>
    </row>
    <row r="9996" spans="1:4" x14ac:dyDescent="0.25">
      <c r="A9996" s="5" t="s">
        <v>39364</v>
      </c>
      <c r="B9996" s="5" t="s">
        <v>39363</v>
      </c>
      <c r="C9996" s="5" t="s">
        <v>5</v>
      </c>
      <c r="D9996" s="5" t="s">
        <v>70614</v>
      </c>
    </row>
    <row r="9997" spans="1:4" x14ac:dyDescent="0.25">
      <c r="A9997" s="5" t="s">
        <v>39366</v>
      </c>
      <c r="B9997" s="5" t="s">
        <v>39365</v>
      </c>
      <c r="C9997" s="5" t="s">
        <v>5</v>
      </c>
      <c r="D9997" s="5" t="s">
        <v>70615</v>
      </c>
    </row>
    <row r="9998" spans="1:4" x14ac:dyDescent="0.25">
      <c r="A9998" s="5" t="s">
        <v>39368</v>
      </c>
      <c r="B9998" s="5" t="s">
        <v>39367</v>
      </c>
      <c r="C9998" s="5" t="s">
        <v>5</v>
      </c>
      <c r="D9998" s="5" t="s">
        <v>70616</v>
      </c>
    </row>
    <row r="9999" spans="1:4" x14ac:dyDescent="0.25">
      <c r="A9999" s="5" t="s">
        <v>39460</v>
      </c>
      <c r="B9999" s="5" t="s">
        <v>39459</v>
      </c>
      <c r="C9999" s="5" t="s">
        <v>5</v>
      </c>
      <c r="D9999" s="5" t="s">
        <v>70617</v>
      </c>
    </row>
    <row r="10000" spans="1:4" x14ac:dyDescent="0.25">
      <c r="A10000" s="5" t="s">
        <v>39462</v>
      </c>
      <c r="B10000" s="5" t="s">
        <v>39461</v>
      </c>
      <c r="C10000" s="5" t="s">
        <v>5</v>
      </c>
      <c r="D10000" s="5" t="s">
        <v>70618</v>
      </c>
    </row>
    <row r="10001" spans="1:4" x14ac:dyDescent="0.25">
      <c r="A10001" s="5" t="s">
        <v>39464</v>
      </c>
      <c r="B10001" s="5" t="s">
        <v>39463</v>
      </c>
      <c r="C10001" s="5" t="s">
        <v>5</v>
      </c>
      <c r="D10001" s="5" t="s">
        <v>70619</v>
      </c>
    </row>
    <row r="10002" spans="1:4" x14ac:dyDescent="0.25">
      <c r="A10002" s="5" t="s">
        <v>39466</v>
      </c>
      <c r="B10002" s="5" t="s">
        <v>39465</v>
      </c>
      <c r="C10002" s="5" t="s">
        <v>5</v>
      </c>
      <c r="D10002" s="5" t="s">
        <v>70620</v>
      </c>
    </row>
    <row r="10003" spans="1:4" x14ac:dyDescent="0.25">
      <c r="A10003" s="5" t="s">
        <v>39468</v>
      </c>
      <c r="B10003" s="5" t="s">
        <v>39467</v>
      </c>
      <c r="C10003" s="5" t="s">
        <v>5</v>
      </c>
      <c r="D10003" s="5" t="s">
        <v>70621</v>
      </c>
    </row>
    <row r="10004" spans="1:4" x14ac:dyDescent="0.25">
      <c r="A10004" s="5" t="s">
        <v>39470</v>
      </c>
      <c r="B10004" s="5" t="s">
        <v>39469</v>
      </c>
      <c r="C10004" s="5" t="s">
        <v>5</v>
      </c>
      <c r="D10004" s="5" t="s">
        <v>70622</v>
      </c>
    </row>
    <row r="10005" spans="1:4" x14ac:dyDescent="0.25">
      <c r="A10005" s="5" t="s">
        <v>39472</v>
      </c>
      <c r="B10005" s="5" t="s">
        <v>39471</v>
      </c>
      <c r="C10005" s="5" t="s">
        <v>5</v>
      </c>
      <c r="D10005" s="5" t="s">
        <v>70623</v>
      </c>
    </row>
    <row r="10006" spans="1:4" x14ac:dyDescent="0.25">
      <c r="A10006" s="5" t="s">
        <v>39474</v>
      </c>
      <c r="B10006" s="5" t="s">
        <v>39473</v>
      </c>
      <c r="C10006" s="5" t="s">
        <v>5</v>
      </c>
      <c r="D10006" s="5" t="s">
        <v>70646</v>
      </c>
    </row>
    <row r="10007" spans="1:4" x14ac:dyDescent="0.25">
      <c r="A10007" s="5" t="s">
        <v>39476</v>
      </c>
      <c r="B10007" s="5" t="s">
        <v>39475</v>
      </c>
      <c r="C10007" s="5" t="s">
        <v>5</v>
      </c>
      <c r="D10007" s="5" t="s">
        <v>70647</v>
      </c>
    </row>
    <row r="10008" spans="1:4" x14ac:dyDescent="0.25">
      <c r="A10008" s="5" t="s">
        <v>39478</v>
      </c>
      <c r="B10008" s="5" t="s">
        <v>39477</v>
      </c>
      <c r="C10008" s="5" t="s">
        <v>5</v>
      </c>
      <c r="D10008" s="5" t="s">
        <v>70648</v>
      </c>
    </row>
    <row r="10009" spans="1:4" x14ac:dyDescent="0.25">
      <c r="A10009" s="5" t="s">
        <v>39480</v>
      </c>
      <c r="B10009" s="5" t="s">
        <v>39479</v>
      </c>
      <c r="C10009" s="5" t="s">
        <v>5</v>
      </c>
      <c r="D10009" s="5" t="s">
        <v>70649</v>
      </c>
    </row>
    <row r="10010" spans="1:4" x14ac:dyDescent="0.25">
      <c r="A10010" s="5" t="s">
        <v>39859</v>
      </c>
      <c r="B10010" s="5" t="s">
        <v>39858</v>
      </c>
      <c r="C10010" s="5" t="s">
        <v>5</v>
      </c>
      <c r="D10010" s="5" t="s">
        <v>70650</v>
      </c>
    </row>
    <row r="10011" spans="1:4" x14ac:dyDescent="0.25">
      <c r="A10011" s="5" t="s">
        <v>39861</v>
      </c>
      <c r="B10011" s="5" t="s">
        <v>39860</v>
      </c>
      <c r="C10011" s="5" t="s">
        <v>5</v>
      </c>
      <c r="D10011" s="5" t="s">
        <v>70651</v>
      </c>
    </row>
    <row r="10012" spans="1:4" x14ac:dyDescent="0.25">
      <c r="A10012" s="5" t="s">
        <v>39863</v>
      </c>
      <c r="B10012" s="5" t="s">
        <v>39862</v>
      </c>
      <c r="C10012" s="5" t="s">
        <v>5</v>
      </c>
      <c r="D10012" s="5" t="s">
        <v>70652</v>
      </c>
    </row>
    <row r="10013" spans="1:4" x14ac:dyDescent="0.25">
      <c r="A10013" s="5" t="s">
        <v>39865</v>
      </c>
      <c r="B10013" s="5" t="s">
        <v>39864</v>
      </c>
      <c r="C10013" s="5" t="s">
        <v>5</v>
      </c>
      <c r="D10013" s="5" t="s">
        <v>70653</v>
      </c>
    </row>
    <row r="10014" spans="1:4" x14ac:dyDescent="0.25">
      <c r="A10014" s="5" t="s">
        <v>39867</v>
      </c>
      <c r="B10014" s="5" t="s">
        <v>39866</v>
      </c>
      <c r="C10014" s="5" t="s">
        <v>5</v>
      </c>
      <c r="D10014" s="5" t="s">
        <v>70654</v>
      </c>
    </row>
    <row r="10015" spans="1:4" x14ac:dyDescent="0.25">
      <c r="A10015" s="5" t="s">
        <v>39869</v>
      </c>
      <c r="B10015" s="5" t="s">
        <v>39868</v>
      </c>
      <c r="C10015" s="5" t="s">
        <v>5</v>
      </c>
      <c r="D10015" s="5" t="s">
        <v>70655</v>
      </c>
    </row>
    <row r="10016" spans="1:4" x14ac:dyDescent="0.25">
      <c r="A10016" s="5" t="s">
        <v>39871</v>
      </c>
      <c r="B10016" s="5" t="s">
        <v>39870</v>
      </c>
      <c r="C10016" s="5" t="s">
        <v>5</v>
      </c>
      <c r="D10016" s="5" t="s">
        <v>70656</v>
      </c>
    </row>
    <row r="10017" spans="1:4" x14ac:dyDescent="0.25">
      <c r="A10017" s="5" t="s">
        <v>39873</v>
      </c>
      <c r="B10017" s="5" t="s">
        <v>39872</v>
      </c>
      <c r="C10017" s="5" t="s">
        <v>5</v>
      </c>
      <c r="D10017" s="5" t="s">
        <v>70700</v>
      </c>
    </row>
    <row r="10018" spans="1:4" x14ac:dyDescent="0.25">
      <c r="A10018" s="5" t="s">
        <v>39875</v>
      </c>
      <c r="B10018" s="5" t="s">
        <v>39874</v>
      </c>
      <c r="C10018" s="5" t="s">
        <v>5</v>
      </c>
      <c r="D10018" s="5" t="s">
        <v>70701</v>
      </c>
    </row>
    <row r="10019" spans="1:4" x14ac:dyDescent="0.25">
      <c r="A10019" s="5" t="s">
        <v>39877</v>
      </c>
      <c r="B10019" s="5" t="s">
        <v>39876</v>
      </c>
      <c r="C10019" s="5" t="s">
        <v>5</v>
      </c>
      <c r="D10019" s="5" t="s">
        <v>70702</v>
      </c>
    </row>
    <row r="10020" spans="1:4" x14ac:dyDescent="0.25">
      <c r="A10020" s="5" t="s">
        <v>39879</v>
      </c>
      <c r="B10020" s="5" t="s">
        <v>39878</v>
      </c>
      <c r="C10020" s="5" t="s">
        <v>5</v>
      </c>
      <c r="D10020" s="5" t="s">
        <v>70703</v>
      </c>
    </row>
    <row r="10021" spans="1:4" x14ac:dyDescent="0.25">
      <c r="A10021" s="5" t="s">
        <v>39881</v>
      </c>
      <c r="B10021" s="5" t="s">
        <v>39880</v>
      </c>
      <c r="C10021" s="5" t="s">
        <v>5</v>
      </c>
      <c r="D10021" s="5" t="s">
        <v>70704</v>
      </c>
    </row>
    <row r="10022" spans="1:4" x14ac:dyDescent="0.25">
      <c r="A10022" s="5" t="s">
        <v>39913</v>
      </c>
      <c r="B10022" s="5" t="s">
        <v>39912</v>
      </c>
      <c r="C10022" s="5" t="s">
        <v>5</v>
      </c>
      <c r="D10022" s="5" t="s">
        <v>70705</v>
      </c>
    </row>
    <row r="10023" spans="1:4" x14ac:dyDescent="0.25">
      <c r="A10023" s="5" t="s">
        <v>39915</v>
      </c>
      <c r="B10023" s="5" t="s">
        <v>39914</v>
      </c>
      <c r="C10023" s="5" t="s">
        <v>5</v>
      </c>
      <c r="D10023" s="5" t="s">
        <v>70706</v>
      </c>
    </row>
    <row r="10024" spans="1:4" x14ac:dyDescent="0.25">
      <c r="A10024" s="5" t="s">
        <v>39917</v>
      </c>
      <c r="B10024" s="5" t="s">
        <v>39916</v>
      </c>
      <c r="C10024" s="5" t="s">
        <v>5</v>
      </c>
      <c r="D10024" s="5" t="s">
        <v>70707</v>
      </c>
    </row>
    <row r="10025" spans="1:4" x14ac:dyDescent="0.25">
      <c r="A10025" s="5" t="s">
        <v>39919</v>
      </c>
      <c r="B10025" s="5" t="s">
        <v>39918</v>
      </c>
      <c r="C10025" s="5" t="s">
        <v>5</v>
      </c>
      <c r="D10025" s="5" t="s">
        <v>70708</v>
      </c>
    </row>
    <row r="10026" spans="1:4" x14ac:dyDescent="0.25">
      <c r="A10026" s="5" t="s">
        <v>39921</v>
      </c>
      <c r="B10026" s="5" t="s">
        <v>39920</v>
      </c>
      <c r="C10026" s="5" t="s">
        <v>5</v>
      </c>
      <c r="D10026" s="5" t="s">
        <v>70709</v>
      </c>
    </row>
    <row r="10027" spans="1:4" x14ac:dyDescent="0.25">
      <c r="A10027" s="5" t="s">
        <v>39923</v>
      </c>
      <c r="B10027" s="5" t="s">
        <v>39922</v>
      </c>
      <c r="C10027" s="5" t="s">
        <v>5</v>
      </c>
      <c r="D10027" s="5" t="s">
        <v>70710</v>
      </c>
    </row>
    <row r="10028" spans="1:4" x14ac:dyDescent="0.25">
      <c r="A10028" s="5" t="s">
        <v>39925</v>
      </c>
      <c r="B10028" s="5" t="s">
        <v>39924</v>
      </c>
      <c r="C10028" s="5" t="s">
        <v>5</v>
      </c>
      <c r="D10028" s="5" t="s">
        <v>70749</v>
      </c>
    </row>
    <row r="10029" spans="1:4" x14ac:dyDescent="0.25">
      <c r="A10029" s="5" t="s">
        <v>39927</v>
      </c>
      <c r="B10029" s="5" t="s">
        <v>39926</v>
      </c>
      <c r="C10029" s="5" t="s">
        <v>5</v>
      </c>
      <c r="D10029" s="5" t="s">
        <v>70750</v>
      </c>
    </row>
    <row r="10030" spans="1:4" x14ac:dyDescent="0.25">
      <c r="A10030" s="5" t="s">
        <v>39929</v>
      </c>
      <c r="B10030" s="5" t="s">
        <v>39928</v>
      </c>
      <c r="C10030" s="5" t="s">
        <v>5</v>
      </c>
      <c r="D10030" s="5" t="s">
        <v>70751</v>
      </c>
    </row>
    <row r="10031" spans="1:4" x14ac:dyDescent="0.25">
      <c r="A10031" s="5" t="s">
        <v>39931</v>
      </c>
      <c r="B10031" s="5" t="s">
        <v>39930</v>
      </c>
      <c r="C10031" s="5" t="s">
        <v>5</v>
      </c>
      <c r="D10031" s="5" t="s">
        <v>70752</v>
      </c>
    </row>
    <row r="10032" spans="1:4" x14ac:dyDescent="0.25">
      <c r="A10032" s="5" t="s">
        <v>39933</v>
      </c>
      <c r="B10032" s="5" t="s">
        <v>39932</v>
      </c>
      <c r="C10032" s="5" t="s">
        <v>5</v>
      </c>
      <c r="D10032" s="5" t="s">
        <v>70753</v>
      </c>
    </row>
    <row r="10033" spans="1:4" x14ac:dyDescent="0.25">
      <c r="A10033" s="5" t="s">
        <v>39935</v>
      </c>
      <c r="B10033" s="5" t="s">
        <v>39934</v>
      </c>
      <c r="C10033" s="5" t="s">
        <v>5</v>
      </c>
      <c r="D10033" s="5" t="s">
        <v>70754</v>
      </c>
    </row>
    <row r="10034" spans="1:4" x14ac:dyDescent="0.25">
      <c r="A10034" s="5" t="s">
        <v>40384</v>
      </c>
      <c r="B10034" s="5" t="s">
        <v>40383</v>
      </c>
      <c r="C10034" s="5" t="s">
        <v>5</v>
      </c>
      <c r="D10034" s="5" t="s">
        <v>70755</v>
      </c>
    </row>
    <row r="10035" spans="1:4" x14ac:dyDescent="0.25">
      <c r="A10035" s="5" t="s">
        <v>40386</v>
      </c>
      <c r="B10035" s="5" t="s">
        <v>40385</v>
      </c>
      <c r="C10035" s="5" t="s">
        <v>5</v>
      </c>
      <c r="D10035" s="5" t="s">
        <v>70756</v>
      </c>
    </row>
    <row r="10036" spans="1:4" x14ac:dyDescent="0.25">
      <c r="A10036" s="5" t="s">
        <v>40388</v>
      </c>
      <c r="B10036" s="5" t="s">
        <v>40387</v>
      </c>
      <c r="C10036" s="5" t="s">
        <v>5</v>
      </c>
      <c r="D10036" s="5" t="s">
        <v>70757</v>
      </c>
    </row>
    <row r="10037" spans="1:4" x14ac:dyDescent="0.25">
      <c r="A10037" s="5" t="s">
        <v>40390</v>
      </c>
      <c r="B10037" s="5" t="s">
        <v>40389</v>
      </c>
      <c r="C10037" s="5" t="s">
        <v>5</v>
      </c>
      <c r="D10037" s="5" t="s">
        <v>70758</v>
      </c>
    </row>
    <row r="10038" spans="1:4" x14ac:dyDescent="0.25">
      <c r="A10038" s="5" t="s">
        <v>40392</v>
      </c>
      <c r="B10038" s="5" t="s">
        <v>40391</v>
      </c>
      <c r="C10038" s="5" t="s">
        <v>5</v>
      </c>
      <c r="D10038" s="5" t="s">
        <v>70759</v>
      </c>
    </row>
    <row r="10039" spans="1:4" x14ac:dyDescent="0.25">
      <c r="A10039" s="5" t="s">
        <v>40394</v>
      </c>
      <c r="B10039" s="5" t="s">
        <v>40393</v>
      </c>
      <c r="C10039" s="5" t="s">
        <v>5</v>
      </c>
      <c r="D10039" s="5" t="s">
        <v>70760</v>
      </c>
    </row>
    <row r="10040" spans="1:4" x14ac:dyDescent="0.25">
      <c r="A10040" s="5" t="s">
        <v>40396</v>
      </c>
      <c r="B10040" s="5" t="s">
        <v>40395</v>
      </c>
      <c r="C10040" s="5" t="s">
        <v>5</v>
      </c>
      <c r="D10040" s="5" t="s">
        <v>70770</v>
      </c>
    </row>
    <row r="10041" spans="1:4" x14ac:dyDescent="0.25">
      <c r="A10041" s="5" t="s">
        <v>40398</v>
      </c>
      <c r="B10041" s="5" t="s">
        <v>40397</v>
      </c>
      <c r="C10041" s="5" t="s">
        <v>5</v>
      </c>
      <c r="D10041" s="5" t="s">
        <v>70771</v>
      </c>
    </row>
    <row r="10042" spans="1:4" x14ac:dyDescent="0.25">
      <c r="A10042" s="5" t="s">
        <v>40400</v>
      </c>
      <c r="B10042" s="5" t="s">
        <v>40399</v>
      </c>
      <c r="C10042" s="5" t="s">
        <v>5</v>
      </c>
      <c r="D10042" s="5" t="s">
        <v>70772</v>
      </c>
    </row>
    <row r="10043" spans="1:4" x14ac:dyDescent="0.25">
      <c r="A10043" s="5" t="s">
        <v>40402</v>
      </c>
      <c r="B10043" s="5" t="s">
        <v>40401</v>
      </c>
      <c r="C10043" s="5" t="s">
        <v>5</v>
      </c>
      <c r="D10043" s="5" t="s">
        <v>70773</v>
      </c>
    </row>
    <row r="10044" spans="1:4" x14ac:dyDescent="0.25">
      <c r="A10044" s="5" t="s">
        <v>40404</v>
      </c>
      <c r="B10044" s="5" t="s">
        <v>40403</v>
      </c>
      <c r="C10044" s="5" t="s">
        <v>5</v>
      </c>
      <c r="D10044" s="5" t="s">
        <v>70774</v>
      </c>
    </row>
    <row r="10045" spans="1:4" x14ac:dyDescent="0.25">
      <c r="A10045" s="5" t="s">
        <v>40406</v>
      </c>
      <c r="B10045" s="5" t="s">
        <v>40405</v>
      </c>
      <c r="C10045" s="5" t="s">
        <v>5</v>
      </c>
      <c r="D10045" s="5" t="s">
        <v>70775</v>
      </c>
    </row>
    <row r="10046" spans="1:4" x14ac:dyDescent="0.25">
      <c r="A10046" s="5" t="s">
        <v>40408</v>
      </c>
      <c r="B10046" s="5" t="s">
        <v>40407</v>
      </c>
      <c r="C10046" s="5" t="s">
        <v>5</v>
      </c>
      <c r="D10046" s="5" t="s">
        <v>70776</v>
      </c>
    </row>
    <row r="10047" spans="1:4" x14ac:dyDescent="0.25">
      <c r="A10047" s="5" t="s">
        <v>41148</v>
      </c>
      <c r="B10047" s="5" t="s">
        <v>41147</v>
      </c>
      <c r="C10047" s="5" t="s">
        <v>5</v>
      </c>
      <c r="D10047" s="5" t="s">
        <v>70777</v>
      </c>
    </row>
    <row r="10048" spans="1:4" x14ac:dyDescent="0.25">
      <c r="A10048" s="5" t="s">
        <v>41150</v>
      </c>
      <c r="B10048" s="5" t="s">
        <v>41149</v>
      </c>
      <c r="C10048" s="5" t="s">
        <v>5</v>
      </c>
      <c r="D10048" s="5" t="s">
        <v>70778</v>
      </c>
    </row>
    <row r="10049" spans="1:4" x14ac:dyDescent="0.25">
      <c r="A10049" s="5" t="s">
        <v>41152</v>
      </c>
      <c r="B10049" s="5" t="s">
        <v>41151</v>
      </c>
      <c r="C10049" s="5" t="s">
        <v>5</v>
      </c>
      <c r="D10049" s="5" t="s">
        <v>70779</v>
      </c>
    </row>
    <row r="10050" spans="1:4" x14ac:dyDescent="0.25">
      <c r="A10050" s="5" t="s">
        <v>41154</v>
      </c>
      <c r="B10050" s="5" t="s">
        <v>41153</v>
      </c>
      <c r="C10050" s="5" t="s">
        <v>5</v>
      </c>
      <c r="D10050" s="5" t="s">
        <v>70780</v>
      </c>
    </row>
    <row r="10051" spans="1:4" x14ac:dyDescent="0.25">
      <c r="A10051" s="5" t="s">
        <v>41156</v>
      </c>
      <c r="B10051" s="5" t="s">
        <v>41155</v>
      </c>
      <c r="C10051" s="5" t="s">
        <v>5</v>
      </c>
      <c r="D10051" s="5" t="s">
        <v>70781</v>
      </c>
    </row>
    <row r="10052" spans="1:4" x14ac:dyDescent="0.25">
      <c r="A10052" s="5" t="s">
        <v>41158</v>
      </c>
      <c r="B10052" s="5" t="s">
        <v>41157</v>
      </c>
      <c r="C10052" s="5" t="s">
        <v>5</v>
      </c>
      <c r="D10052" s="5" t="s">
        <v>70796</v>
      </c>
    </row>
    <row r="10053" spans="1:4" x14ac:dyDescent="0.25">
      <c r="A10053" s="5" t="s">
        <v>41160</v>
      </c>
      <c r="B10053" s="5" t="s">
        <v>41159</v>
      </c>
      <c r="C10053" s="5" t="s">
        <v>5</v>
      </c>
      <c r="D10053" s="5" t="s">
        <v>70797</v>
      </c>
    </row>
    <row r="10054" spans="1:4" x14ac:dyDescent="0.25">
      <c r="A10054" s="5" t="s">
        <v>41162</v>
      </c>
      <c r="B10054" s="5" t="s">
        <v>41161</v>
      </c>
      <c r="C10054" s="5" t="s">
        <v>5</v>
      </c>
      <c r="D10054" s="5" t="s">
        <v>70798</v>
      </c>
    </row>
    <row r="10055" spans="1:4" x14ac:dyDescent="0.25">
      <c r="A10055" s="5" t="s">
        <v>41164</v>
      </c>
      <c r="B10055" s="5" t="s">
        <v>41163</v>
      </c>
      <c r="C10055" s="5" t="s">
        <v>5</v>
      </c>
      <c r="D10055" s="5" t="s">
        <v>70799</v>
      </c>
    </row>
    <row r="10056" spans="1:4" x14ac:dyDescent="0.25">
      <c r="A10056" s="5" t="s">
        <v>41166</v>
      </c>
      <c r="B10056" s="5" t="s">
        <v>41165</v>
      </c>
      <c r="C10056" s="5" t="s">
        <v>5</v>
      </c>
      <c r="D10056" s="5" t="s">
        <v>70800</v>
      </c>
    </row>
    <row r="10057" spans="1:4" x14ac:dyDescent="0.25">
      <c r="A10057" s="5" t="s">
        <v>41168</v>
      </c>
      <c r="B10057" s="5" t="s">
        <v>41167</v>
      </c>
      <c r="C10057" s="5" t="s">
        <v>5</v>
      </c>
      <c r="D10057" s="5" t="s">
        <v>70801</v>
      </c>
    </row>
    <row r="10058" spans="1:4" x14ac:dyDescent="0.25">
      <c r="A10058" s="5" t="s">
        <v>41772</v>
      </c>
      <c r="B10058" s="5" t="s">
        <v>41771</v>
      </c>
      <c r="C10058" s="5" t="s">
        <v>5</v>
      </c>
      <c r="D10058" s="5" t="s">
        <v>70802</v>
      </c>
    </row>
    <row r="10059" spans="1:4" x14ac:dyDescent="0.25">
      <c r="A10059" s="5" t="s">
        <v>41774</v>
      </c>
      <c r="B10059" s="5" t="s">
        <v>41773</v>
      </c>
      <c r="C10059" s="5" t="s">
        <v>5</v>
      </c>
      <c r="D10059" s="5" t="s">
        <v>70803</v>
      </c>
    </row>
    <row r="10060" spans="1:4" x14ac:dyDescent="0.25">
      <c r="A10060" s="5" t="s">
        <v>41776</v>
      </c>
      <c r="B10060" s="5" t="s">
        <v>41775</v>
      </c>
      <c r="C10060" s="5" t="s">
        <v>5</v>
      </c>
      <c r="D10060" s="5" t="s">
        <v>70804</v>
      </c>
    </row>
    <row r="10061" spans="1:4" x14ac:dyDescent="0.25">
      <c r="A10061" s="5" t="s">
        <v>41778</v>
      </c>
      <c r="B10061" s="5" t="s">
        <v>41777</v>
      </c>
      <c r="C10061" s="5" t="s">
        <v>5</v>
      </c>
      <c r="D10061" s="5" t="s">
        <v>70805</v>
      </c>
    </row>
    <row r="10062" spans="1:4" x14ac:dyDescent="0.25">
      <c r="A10062" s="5" t="s">
        <v>41780</v>
      </c>
      <c r="B10062" s="5" t="s">
        <v>41779</v>
      </c>
      <c r="C10062" s="5" t="s">
        <v>5</v>
      </c>
      <c r="D10062" s="5" t="s">
        <v>70806</v>
      </c>
    </row>
    <row r="10063" spans="1:4" x14ac:dyDescent="0.25">
      <c r="A10063" s="5" t="s">
        <v>41782</v>
      </c>
      <c r="B10063" s="5" t="s">
        <v>41781</v>
      </c>
      <c r="C10063" s="5" t="s">
        <v>5</v>
      </c>
      <c r="D10063" s="5" t="s">
        <v>70807</v>
      </c>
    </row>
    <row r="10064" spans="1:4" x14ac:dyDescent="0.25">
      <c r="A10064" s="5" t="s">
        <v>41784</v>
      </c>
      <c r="B10064" s="5" t="s">
        <v>41783</v>
      </c>
      <c r="C10064" s="5" t="s">
        <v>5</v>
      </c>
      <c r="D10064" s="5" t="s">
        <v>70867</v>
      </c>
    </row>
    <row r="10065" spans="1:4" x14ac:dyDescent="0.25">
      <c r="A10065" s="5" t="s">
        <v>41786</v>
      </c>
      <c r="B10065" s="5" t="s">
        <v>41785</v>
      </c>
      <c r="C10065" s="5" t="s">
        <v>5</v>
      </c>
      <c r="D10065" s="5" t="s">
        <v>70868</v>
      </c>
    </row>
    <row r="10066" spans="1:4" x14ac:dyDescent="0.25">
      <c r="A10066" s="5" t="s">
        <v>41788</v>
      </c>
      <c r="B10066" s="5" t="s">
        <v>41787</v>
      </c>
      <c r="C10066" s="5" t="s">
        <v>5</v>
      </c>
      <c r="D10066" s="5" t="s">
        <v>70869</v>
      </c>
    </row>
    <row r="10067" spans="1:4" x14ac:dyDescent="0.25">
      <c r="A10067" s="5" t="s">
        <v>41790</v>
      </c>
      <c r="B10067" s="5" t="s">
        <v>41789</v>
      </c>
      <c r="C10067" s="5" t="s">
        <v>5</v>
      </c>
      <c r="D10067" s="5" t="s">
        <v>70870</v>
      </c>
    </row>
    <row r="10068" spans="1:4" x14ac:dyDescent="0.25">
      <c r="A10068" s="5" t="s">
        <v>41792</v>
      </c>
      <c r="B10068" s="5" t="s">
        <v>41791</v>
      </c>
      <c r="C10068" s="5" t="s">
        <v>5</v>
      </c>
      <c r="D10068" s="5" t="s">
        <v>70871</v>
      </c>
    </row>
    <row r="10069" spans="1:4" x14ac:dyDescent="0.25">
      <c r="A10069" s="5" t="s">
        <v>41794</v>
      </c>
      <c r="B10069" s="5" t="s">
        <v>41793</v>
      </c>
      <c r="C10069" s="5" t="s">
        <v>5</v>
      </c>
      <c r="D10069" s="5" t="s">
        <v>70872</v>
      </c>
    </row>
    <row r="10070" spans="1:4" x14ac:dyDescent="0.25">
      <c r="A10070" s="5" t="s">
        <v>41796</v>
      </c>
      <c r="B10070" s="5" t="s">
        <v>41795</v>
      </c>
      <c r="C10070" s="5" t="s">
        <v>5</v>
      </c>
      <c r="D10070" s="5" t="s">
        <v>70873</v>
      </c>
    </row>
    <row r="10071" spans="1:4" x14ac:dyDescent="0.25">
      <c r="A10071" s="5" t="s">
        <v>42234</v>
      </c>
      <c r="B10071" s="5" t="s">
        <v>42233</v>
      </c>
      <c r="C10071" s="5" t="s">
        <v>5</v>
      </c>
      <c r="D10071" s="5" t="s">
        <v>70874</v>
      </c>
    </row>
    <row r="10072" spans="1:4" x14ac:dyDescent="0.25">
      <c r="A10072" s="5" t="s">
        <v>42236</v>
      </c>
      <c r="B10072" s="5" t="s">
        <v>42235</v>
      </c>
      <c r="C10072" s="5" t="s">
        <v>5</v>
      </c>
      <c r="D10072" s="5" t="s">
        <v>82973</v>
      </c>
    </row>
    <row r="10073" spans="1:4" x14ac:dyDescent="0.25">
      <c r="A10073" s="5" t="s">
        <v>42238</v>
      </c>
      <c r="B10073" s="5" t="s">
        <v>42237</v>
      </c>
      <c r="C10073" s="5" t="s">
        <v>5</v>
      </c>
      <c r="D10073" s="5" t="s">
        <v>70875</v>
      </c>
    </row>
    <row r="10074" spans="1:4" x14ac:dyDescent="0.25">
      <c r="A10074" s="5" t="s">
        <v>42240</v>
      </c>
      <c r="B10074" s="5" t="s">
        <v>42239</v>
      </c>
      <c r="C10074" s="5" t="s">
        <v>5</v>
      </c>
      <c r="D10074" s="5" t="s">
        <v>70876</v>
      </c>
    </row>
    <row r="10075" spans="1:4" x14ac:dyDescent="0.25">
      <c r="A10075" s="5" t="s">
        <v>42242</v>
      </c>
      <c r="B10075" s="5" t="s">
        <v>42241</v>
      </c>
      <c r="C10075" s="5" t="s">
        <v>5</v>
      </c>
      <c r="D10075" s="5" t="s">
        <v>70877</v>
      </c>
    </row>
    <row r="10076" spans="1:4" x14ac:dyDescent="0.25">
      <c r="A10076" s="5" t="s">
        <v>42244</v>
      </c>
      <c r="B10076" s="5" t="s">
        <v>42243</v>
      </c>
      <c r="C10076" s="5" t="s">
        <v>5</v>
      </c>
      <c r="D10076" s="5" t="s">
        <v>70878</v>
      </c>
    </row>
    <row r="10077" spans="1:4" x14ac:dyDescent="0.25">
      <c r="A10077" s="5" t="s">
        <v>42246</v>
      </c>
      <c r="B10077" s="5" t="s">
        <v>42245</v>
      </c>
      <c r="C10077" s="5" t="s">
        <v>5</v>
      </c>
      <c r="D10077" s="5" t="s">
        <v>70879</v>
      </c>
    </row>
    <row r="10078" spans="1:4" x14ac:dyDescent="0.25">
      <c r="A10078" s="5" t="s">
        <v>42248</v>
      </c>
      <c r="B10078" s="5" t="s">
        <v>42247</v>
      </c>
      <c r="C10078" s="5" t="s">
        <v>5</v>
      </c>
      <c r="D10078" s="5" t="s">
        <v>70913</v>
      </c>
    </row>
    <row r="10079" spans="1:4" x14ac:dyDescent="0.25">
      <c r="A10079" s="5" t="s">
        <v>42250</v>
      </c>
      <c r="B10079" s="5" t="s">
        <v>42249</v>
      </c>
      <c r="C10079" s="5" t="s">
        <v>5</v>
      </c>
      <c r="D10079" s="5" t="s">
        <v>70914</v>
      </c>
    </row>
    <row r="10080" spans="1:4" x14ac:dyDescent="0.25">
      <c r="A10080" s="5" t="s">
        <v>42252</v>
      </c>
      <c r="B10080" s="5" t="s">
        <v>42251</v>
      </c>
      <c r="C10080" s="5" t="s">
        <v>5</v>
      </c>
      <c r="D10080" s="5" t="s">
        <v>70915</v>
      </c>
    </row>
    <row r="10081" spans="1:4" x14ac:dyDescent="0.25">
      <c r="A10081" s="5" t="s">
        <v>42254</v>
      </c>
      <c r="B10081" s="5" t="s">
        <v>42253</v>
      </c>
      <c r="C10081" s="5" t="s">
        <v>5</v>
      </c>
      <c r="D10081" s="5" t="s">
        <v>70916</v>
      </c>
    </row>
    <row r="10082" spans="1:4" x14ac:dyDescent="0.25">
      <c r="A10082" s="5" t="s">
        <v>42256</v>
      </c>
      <c r="B10082" s="5" t="s">
        <v>42255</v>
      </c>
      <c r="C10082" s="5" t="s">
        <v>5</v>
      </c>
      <c r="D10082" s="5" t="s">
        <v>70917</v>
      </c>
    </row>
    <row r="10083" spans="1:4" x14ac:dyDescent="0.25">
      <c r="A10083" s="5" t="s">
        <v>42258</v>
      </c>
      <c r="B10083" s="5" t="s">
        <v>42257</v>
      </c>
      <c r="C10083" s="5" t="s">
        <v>5</v>
      </c>
      <c r="D10083" s="5" t="s">
        <v>70918</v>
      </c>
    </row>
    <row r="10084" spans="1:4" x14ac:dyDescent="0.25">
      <c r="A10084" s="5" t="s">
        <v>42621</v>
      </c>
      <c r="B10084" s="5" t="s">
        <v>42620</v>
      </c>
      <c r="C10084" s="5" t="s">
        <v>5</v>
      </c>
      <c r="D10084" s="5" t="s">
        <v>70919</v>
      </c>
    </row>
    <row r="10085" spans="1:4" x14ac:dyDescent="0.25">
      <c r="A10085" s="5" t="s">
        <v>42623</v>
      </c>
      <c r="B10085" s="5" t="s">
        <v>42622</v>
      </c>
      <c r="C10085" s="5" t="s">
        <v>5</v>
      </c>
      <c r="D10085" s="5" t="s">
        <v>70920</v>
      </c>
    </row>
    <row r="10086" spans="1:4" x14ac:dyDescent="0.25">
      <c r="A10086" s="5" t="s">
        <v>42625</v>
      </c>
      <c r="B10086" s="5" t="s">
        <v>42624</v>
      </c>
      <c r="C10086" s="5" t="s">
        <v>5</v>
      </c>
      <c r="D10086" s="5" t="s">
        <v>70921</v>
      </c>
    </row>
    <row r="10087" spans="1:4" x14ac:dyDescent="0.25">
      <c r="A10087" s="5" t="s">
        <v>42627</v>
      </c>
      <c r="B10087" s="5" t="s">
        <v>42626</v>
      </c>
      <c r="C10087" s="5" t="s">
        <v>5</v>
      </c>
      <c r="D10087" s="5" t="s">
        <v>70922</v>
      </c>
    </row>
    <row r="10088" spans="1:4" x14ac:dyDescent="0.25">
      <c r="A10088" s="5" t="s">
        <v>42629</v>
      </c>
      <c r="B10088" s="5" t="s">
        <v>42628</v>
      </c>
      <c r="C10088" s="5" t="s">
        <v>5</v>
      </c>
      <c r="D10088" s="5" t="s">
        <v>70923</v>
      </c>
    </row>
    <row r="10089" spans="1:4" x14ac:dyDescent="0.25">
      <c r="A10089" s="5" t="s">
        <v>42631</v>
      </c>
      <c r="B10089" s="5" t="s">
        <v>42630</v>
      </c>
      <c r="C10089" s="5" t="s">
        <v>5</v>
      </c>
      <c r="D10089" s="5" t="s">
        <v>71017</v>
      </c>
    </row>
    <row r="10090" spans="1:4" x14ac:dyDescent="0.25">
      <c r="A10090" s="5" t="s">
        <v>42633</v>
      </c>
      <c r="B10090" s="5" t="s">
        <v>42632</v>
      </c>
      <c r="C10090" s="5" t="s">
        <v>5</v>
      </c>
      <c r="D10090" s="5" t="s">
        <v>71018</v>
      </c>
    </row>
    <row r="10091" spans="1:4" x14ac:dyDescent="0.25">
      <c r="A10091" s="5" t="s">
        <v>42635</v>
      </c>
      <c r="B10091" s="5" t="s">
        <v>42634</v>
      </c>
      <c r="C10091" s="5" t="s">
        <v>5</v>
      </c>
      <c r="D10091" s="5" t="s">
        <v>71019</v>
      </c>
    </row>
    <row r="10092" spans="1:4" x14ac:dyDescent="0.25">
      <c r="A10092" s="5" t="s">
        <v>42637</v>
      </c>
      <c r="B10092" s="5" t="s">
        <v>42636</v>
      </c>
      <c r="C10092" s="5" t="s">
        <v>5</v>
      </c>
      <c r="D10092" s="5" t="s">
        <v>71020</v>
      </c>
    </row>
    <row r="10093" spans="1:4" x14ac:dyDescent="0.25">
      <c r="A10093" s="5" t="s">
        <v>42639</v>
      </c>
      <c r="B10093" s="5" t="s">
        <v>42638</v>
      </c>
      <c r="C10093" s="5" t="s">
        <v>5</v>
      </c>
      <c r="D10093" s="5" t="s">
        <v>71021</v>
      </c>
    </row>
    <row r="10094" spans="1:4" x14ac:dyDescent="0.25">
      <c r="A10094" s="5" t="s">
        <v>42641</v>
      </c>
      <c r="B10094" s="5" t="s">
        <v>42640</v>
      </c>
      <c r="C10094" s="5" t="s">
        <v>5</v>
      </c>
      <c r="D10094" s="5" t="s">
        <v>71022</v>
      </c>
    </row>
    <row r="10095" spans="1:4" x14ac:dyDescent="0.25">
      <c r="A10095" s="5" t="s">
        <v>42643</v>
      </c>
      <c r="B10095" s="5" t="s">
        <v>42642</v>
      </c>
      <c r="C10095" s="5" t="s">
        <v>5</v>
      </c>
      <c r="D10095" s="5" t="s">
        <v>71023</v>
      </c>
    </row>
    <row r="10096" spans="1:4" x14ac:dyDescent="0.25">
      <c r="A10096" s="5" t="s">
        <v>42645</v>
      </c>
      <c r="B10096" s="5" t="s">
        <v>42644</v>
      </c>
      <c r="C10096" s="5" t="s">
        <v>5</v>
      </c>
      <c r="D10096" s="5" t="s">
        <v>71024</v>
      </c>
    </row>
    <row r="10097" spans="1:4" x14ac:dyDescent="0.25">
      <c r="A10097" s="5" t="s">
        <v>43063</v>
      </c>
      <c r="B10097" s="5" t="s">
        <v>43062</v>
      </c>
      <c r="C10097" s="5" t="s">
        <v>5</v>
      </c>
      <c r="D10097" s="5" t="s">
        <v>71025</v>
      </c>
    </row>
    <row r="10098" spans="1:4" x14ac:dyDescent="0.25">
      <c r="A10098" s="5" t="s">
        <v>43065</v>
      </c>
      <c r="B10098" s="5" t="s">
        <v>43064</v>
      </c>
      <c r="C10098" s="5" t="s">
        <v>5</v>
      </c>
      <c r="D10098" s="5" t="s">
        <v>71026</v>
      </c>
    </row>
    <row r="10099" spans="1:4" x14ac:dyDescent="0.25">
      <c r="A10099" s="5" t="s">
        <v>43067</v>
      </c>
      <c r="B10099" s="5" t="s">
        <v>43066</v>
      </c>
      <c r="C10099" s="5" t="s">
        <v>5</v>
      </c>
      <c r="D10099" s="5" t="s">
        <v>71027</v>
      </c>
    </row>
    <row r="10100" spans="1:4" x14ac:dyDescent="0.25">
      <c r="A10100" s="5" t="s">
        <v>43069</v>
      </c>
      <c r="B10100" s="5" t="s">
        <v>43068</v>
      </c>
      <c r="C10100" s="5" t="s">
        <v>5</v>
      </c>
      <c r="D10100" s="5" t="s">
        <v>71059</v>
      </c>
    </row>
    <row r="10101" spans="1:4" x14ac:dyDescent="0.25">
      <c r="A10101" s="5" t="s">
        <v>43071</v>
      </c>
      <c r="B10101" s="5" t="s">
        <v>43070</v>
      </c>
      <c r="C10101" s="5" t="s">
        <v>5</v>
      </c>
      <c r="D10101" s="5" t="s">
        <v>71060</v>
      </c>
    </row>
    <row r="10102" spans="1:4" x14ac:dyDescent="0.25">
      <c r="A10102" s="5" t="s">
        <v>43073</v>
      </c>
      <c r="B10102" s="5" t="s">
        <v>43072</v>
      </c>
      <c r="C10102" s="5" t="s">
        <v>5</v>
      </c>
      <c r="D10102" s="5" t="s">
        <v>71061</v>
      </c>
    </row>
    <row r="10103" spans="1:4" x14ac:dyDescent="0.25">
      <c r="A10103" s="5" t="s">
        <v>43075</v>
      </c>
      <c r="B10103" s="5" t="s">
        <v>43074</v>
      </c>
      <c r="C10103" s="5" t="s">
        <v>5</v>
      </c>
      <c r="D10103" s="5" t="s">
        <v>71062</v>
      </c>
    </row>
    <row r="10104" spans="1:4" x14ac:dyDescent="0.25">
      <c r="A10104" s="5" t="s">
        <v>43077</v>
      </c>
      <c r="B10104" s="5" t="s">
        <v>43076</v>
      </c>
      <c r="C10104" s="5" t="s">
        <v>5</v>
      </c>
      <c r="D10104" s="5" t="s">
        <v>71063</v>
      </c>
    </row>
    <row r="10105" spans="1:4" x14ac:dyDescent="0.25">
      <c r="A10105" s="5" t="s">
        <v>43079</v>
      </c>
      <c r="B10105" s="5" t="s">
        <v>43078</v>
      </c>
      <c r="C10105" s="5" t="s">
        <v>5</v>
      </c>
      <c r="D10105" s="5" t="s">
        <v>71064</v>
      </c>
    </row>
    <row r="10106" spans="1:4" x14ac:dyDescent="0.25">
      <c r="A10106" s="5" t="s">
        <v>43081</v>
      </c>
      <c r="B10106" s="5" t="s">
        <v>43080</v>
      </c>
      <c r="C10106" s="5" t="s">
        <v>5</v>
      </c>
      <c r="D10106" s="5" t="s">
        <v>71065</v>
      </c>
    </row>
    <row r="10107" spans="1:4" x14ac:dyDescent="0.25">
      <c r="A10107" s="5" t="s">
        <v>43455</v>
      </c>
      <c r="B10107" s="5" t="s">
        <v>43454</v>
      </c>
      <c r="C10107" s="5" t="s">
        <v>5</v>
      </c>
      <c r="D10107" s="5" t="s">
        <v>71066</v>
      </c>
    </row>
    <row r="10108" spans="1:4" x14ac:dyDescent="0.25">
      <c r="A10108" s="5" t="s">
        <v>43457</v>
      </c>
      <c r="B10108" s="5" t="s">
        <v>43456</v>
      </c>
      <c r="C10108" s="5" t="s">
        <v>5</v>
      </c>
      <c r="D10108" s="5" t="s">
        <v>71067</v>
      </c>
    </row>
    <row r="10109" spans="1:4" x14ac:dyDescent="0.25">
      <c r="A10109" s="5" t="s">
        <v>43459</v>
      </c>
      <c r="B10109" s="5" t="s">
        <v>43458</v>
      </c>
      <c r="C10109" s="5" t="s">
        <v>5</v>
      </c>
      <c r="D10109" s="5" t="s">
        <v>71068</v>
      </c>
    </row>
    <row r="10110" spans="1:4" x14ac:dyDescent="0.25">
      <c r="A10110" s="5" t="s">
        <v>43461</v>
      </c>
      <c r="B10110" s="5" t="s">
        <v>43460</v>
      </c>
      <c r="C10110" s="5" t="s">
        <v>5</v>
      </c>
      <c r="D10110" s="5" t="s">
        <v>71069</v>
      </c>
    </row>
    <row r="10111" spans="1:4" x14ac:dyDescent="0.25">
      <c r="A10111" s="5" t="s">
        <v>43463</v>
      </c>
      <c r="B10111" s="5" t="s">
        <v>43462</v>
      </c>
      <c r="C10111" s="5" t="s">
        <v>5</v>
      </c>
      <c r="D10111" s="5" t="s">
        <v>71098</v>
      </c>
    </row>
    <row r="10112" spans="1:4" x14ac:dyDescent="0.25">
      <c r="A10112" s="5" t="s">
        <v>43465</v>
      </c>
      <c r="B10112" s="5" t="s">
        <v>43464</v>
      </c>
      <c r="C10112" s="5" t="s">
        <v>5</v>
      </c>
      <c r="D10112" s="5" t="s">
        <v>71099</v>
      </c>
    </row>
    <row r="10113" spans="1:4" x14ac:dyDescent="0.25">
      <c r="A10113" s="5" t="s">
        <v>43467</v>
      </c>
      <c r="B10113" s="5" t="s">
        <v>43466</v>
      </c>
      <c r="C10113" s="5" t="s">
        <v>5</v>
      </c>
      <c r="D10113" s="5" t="s">
        <v>71100</v>
      </c>
    </row>
    <row r="10114" spans="1:4" x14ac:dyDescent="0.25">
      <c r="A10114" s="5" t="s">
        <v>43469</v>
      </c>
      <c r="B10114" s="5" t="s">
        <v>43468</v>
      </c>
      <c r="C10114" s="5" t="s">
        <v>5</v>
      </c>
      <c r="D10114" s="5" t="s">
        <v>71101</v>
      </c>
    </row>
    <row r="10115" spans="1:4" x14ac:dyDescent="0.25">
      <c r="A10115" s="5" t="s">
        <v>43471</v>
      </c>
      <c r="B10115" s="5" t="s">
        <v>43470</v>
      </c>
      <c r="C10115" s="5" t="s">
        <v>5</v>
      </c>
      <c r="D10115" s="5" t="s">
        <v>71102</v>
      </c>
    </row>
    <row r="10116" spans="1:4" x14ac:dyDescent="0.25">
      <c r="A10116" s="5" t="s">
        <v>43473</v>
      </c>
      <c r="B10116" s="5" t="s">
        <v>43472</v>
      </c>
      <c r="C10116" s="5" t="s">
        <v>5</v>
      </c>
      <c r="D10116" s="5" t="s">
        <v>71103</v>
      </c>
    </row>
    <row r="10117" spans="1:4" x14ac:dyDescent="0.25">
      <c r="A10117" s="5" t="s">
        <v>43475</v>
      </c>
      <c r="B10117" s="5" t="s">
        <v>43474</v>
      </c>
      <c r="C10117" s="5" t="s">
        <v>5</v>
      </c>
      <c r="D10117" s="5" t="s">
        <v>71104</v>
      </c>
    </row>
    <row r="10118" spans="1:4" x14ac:dyDescent="0.25">
      <c r="A10118" s="5" t="s">
        <v>43841</v>
      </c>
      <c r="B10118" s="5" t="s">
        <v>43840</v>
      </c>
      <c r="C10118" s="5" t="s">
        <v>5</v>
      </c>
      <c r="D10118" s="5" t="s">
        <v>71105</v>
      </c>
    </row>
    <row r="10119" spans="1:4" x14ac:dyDescent="0.25">
      <c r="A10119" s="5" t="s">
        <v>43843</v>
      </c>
      <c r="B10119" s="5" t="s">
        <v>43842</v>
      </c>
      <c r="C10119" s="5" t="s">
        <v>5</v>
      </c>
      <c r="D10119" s="5" t="s">
        <v>71106</v>
      </c>
    </row>
    <row r="10120" spans="1:4" x14ac:dyDescent="0.25">
      <c r="A10120" s="5" t="s">
        <v>43845</v>
      </c>
      <c r="B10120" s="5" t="s">
        <v>43844</v>
      </c>
      <c r="C10120" s="5" t="s">
        <v>5</v>
      </c>
      <c r="D10120" s="5" t="s">
        <v>71107</v>
      </c>
    </row>
    <row r="10121" spans="1:4" x14ac:dyDescent="0.25">
      <c r="A10121" s="5" t="s">
        <v>43847</v>
      </c>
      <c r="B10121" s="5" t="s">
        <v>43846</v>
      </c>
      <c r="C10121" s="5" t="s">
        <v>5</v>
      </c>
      <c r="D10121" s="5" t="s">
        <v>71108</v>
      </c>
    </row>
    <row r="10122" spans="1:4" x14ac:dyDescent="0.25">
      <c r="A10122" s="5" t="s">
        <v>43849</v>
      </c>
      <c r="B10122" s="5" t="s">
        <v>43848</v>
      </c>
      <c r="C10122" s="5" t="s">
        <v>5</v>
      </c>
      <c r="D10122" s="5" t="s">
        <v>71109</v>
      </c>
    </row>
    <row r="10123" spans="1:4" x14ac:dyDescent="0.25">
      <c r="A10123" s="5" t="s">
        <v>43851</v>
      </c>
      <c r="B10123" s="5" t="s">
        <v>43850</v>
      </c>
      <c r="C10123" s="5" t="s">
        <v>5</v>
      </c>
      <c r="D10123" s="5" t="s">
        <v>71147</v>
      </c>
    </row>
    <row r="10124" spans="1:4" x14ac:dyDescent="0.25">
      <c r="A10124" s="5" t="s">
        <v>43853</v>
      </c>
      <c r="B10124" s="5" t="s">
        <v>43852</v>
      </c>
      <c r="C10124" s="5" t="s">
        <v>5</v>
      </c>
      <c r="D10124" s="5" t="s">
        <v>71148</v>
      </c>
    </row>
    <row r="10125" spans="1:4" x14ac:dyDescent="0.25">
      <c r="A10125" s="5" t="s">
        <v>43855</v>
      </c>
      <c r="B10125" s="5" t="s">
        <v>43854</v>
      </c>
      <c r="C10125" s="5" t="s">
        <v>5</v>
      </c>
      <c r="D10125" s="5" t="s">
        <v>71149</v>
      </c>
    </row>
    <row r="10126" spans="1:4" x14ac:dyDescent="0.25">
      <c r="A10126" s="5" t="s">
        <v>43857</v>
      </c>
      <c r="B10126" s="5" t="s">
        <v>43856</v>
      </c>
      <c r="C10126" s="5" t="s">
        <v>5</v>
      </c>
      <c r="D10126" s="5" t="s">
        <v>71150</v>
      </c>
    </row>
    <row r="10127" spans="1:4" x14ac:dyDescent="0.25">
      <c r="A10127" s="5" t="s">
        <v>43859</v>
      </c>
      <c r="B10127" s="5" t="s">
        <v>43858</v>
      </c>
      <c r="C10127" s="5" t="s">
        <v>5</v>
      </c>
      <c r="D10127" s="5" t="s">
        <v>71151</v>
      </c>
    </row>
    <row r="10128" spans="1:4" x14ac:dyDescent="0.25">
      <c r="A10128" s="5" t="s">
        <v>43861</v>
      </c>
      <c r="B10128" s="5" t="s">
        <v>43860</v>
      </c>
      <c r="C10128" s="5" t="s">
        <v>5</v>
      </c>
      <c r="D10128" s="5" t="s">
        <v>71152</v>
      </c>
    </row>
    <row r="10129" spans="1:4" x14ac:dyDescent="0.25">
      <c r="A10129" s="5" t="s">
        <v>43863</v>
      </c>
      <c r="B10129" s="5" t="s">
        <v>43862</v>
      </c>
      <c r="C10129" s="5" t="s">
        <v>5</v>
      </c>
      <c r="D10129" s="5" t="s">
        <v>71153</v>
      </c>
    </row>
    <row r="10130" spans="1:4" x14ac:dyDescent="0.25">
      <c r="A10130" s="5" t="s">
        <v>43865</v>
      </c>
      <c r="B10130" s="5" t="s">
        <v>43864</v>
      </c>
      <c r="C10130" s="5" t="s">
        <v>5</v>
      </c>
      <c r="D10130" s="5" t="s">
        <v>71154</v>
      </c>
    </row>
    <row r="10131" spans="1:4" x14ac:dyDescent="0.25">
      <c r="A10131" s="5" t="s">
        <v>44373</v>
      </c>
      <c r="B10131" s="5" t="s">
        <v>44372</v>
      </c>
      <c r="C10131" s="5" t="s">
        <v>5</v>
      </c>
      <c r="D10131" s="5" t="s">
        <v>71155</v>
      </c>
    </row>
    <row r="10132" spans="1:4" x14ac:dyDescent="0.25">
      <c r="A10132" s="5" t="s">
        <v>44375</v>
      </c>
      <c r="B10132" s="5" t="s">
        <v>44374</v>
      </c>
      <c r="C10132" s="5" t="s">
        <v>5</v>
      </c>
      <c r="D10132" s="5" t="s">
        <v>71156</v>
      </c>
    </row>
    <row r="10133" spans="1:4" x14ac:dyDescent="0.25">
      <c r="A10133" s="5" t="s">
        <v>44377</v>
      </c>
      <c r="B10133" s="5" t="s">
        <v>44376</v>
      </c>
      <c r="C10133" s="5" t="s">
        <v>5</v>
      </c>
      <c r="D10133" s="5" t="s">
        <v>71157</v>
      </c>
    </row>
    <row r="10134" spans="1:4" x14ac:dyDescent="0.25">
      <c r="A10134" s="5" t="s">
        <v>44379</v>
      </c>
      <c r="B10134" s="5" t="s">
        <v>44378</v>
      </c>
      <c r="C10134" s="5" t="s">
        <v>5</v>
      </c>
      <c r="D10134" s="5" t="s">
        <v>71158</v>
      </c>
    </row>
    <row r="10135" spans="1:4" x14ac:dyDescent="0.25">
      <c r="A10135" s="5" t="s">
        <v>44381</v>
      </c>
      <c r="B10135" s="5" t="s">
        <v>44380</v>
      </c>
      <c r="C10135" s="5" t="s">
        <v>5</v>
      </c>
      <c r="D10135" s="5" t="s">
        <v>71159</v>
      </c>
    </row>
    <row r="10136" spans="1:4" x14ac:dyDescent="0.25">
      <c r="A10136" s="5" t="s">
        <v>44383</v>
      </c>
      <c r="B10136" s="5" t="s">
        <v>44382</v>
      </c>
      <c r="C10136" s="5" t="s">
        <v>5</v>
      </c>
      <c r="D10136" s="5" t="s">
        <v>71270</v>
      </c>
    </row>
    <row r="10137" spans="1:4" x14ac:dyDescent="0.25">
      <c r="A10137" s="5" t="s">
        <v>44385</v>
      </c>
      <c r="B10137" s="5" t="s">
        <v>44384</v>
      </c>
      <c r="C10137" s="5" t="s">
        <v>5</v>
      </c>
      <c r="D10137" s="5" t="s">
        <v>71271</v>
      </c>
    </row>
    <row r="10138" spans="1:4" x14ac:dyDescent="0.25">
      <c r="A10138" s="5" t="s">
        <v>44387</v>
      </c>
      <c r="B10138" s="5" t="s">
        <v>44386</v>
      </c>
      <c r="C10138" s="5" t="s">
        <v>5</v>
      </c>
      <c r="D10138" s="5" t="s">
        <v>71272</v>
      </c>
    </row>
    <row r="10139" spans="1:4" x14ac:dyDescent="0.25">
      <c r="A10139" s="5" t="s">
        <v>44389</v>
      </c>
      <c r="B10139" s="5" t="s">
        <v>44388</v>
      </c>
      <c r="C10139" s="5" t="s">
        <v>5</v>
      </c>
      <c r="D10139" s="5" t="s">
        <v>71273</v>
      </c>
    </row>
    <row r="10140" spans="1:4" x14ac:dyDescent="0.25">
      <c r="A10140" s="5" t="s">
        <v>44391</v>
      </c>
      <c r="B10140" s="5" t="s">
        <v>44390</v>
      </c>
      <c r="C10140" s="5" t="s">
        <v>5</v>
      </c>
      <c r="D10140" s="5" t="s">
        <v>71274</v>
      </c>
    </row>
    <row r="10141" spans="1:4" x14ac:dyDescent="0.25">
      <c r="A10141" s="5" t="s">
        <v>44393</v>
      </c>
      <c r="B10141" s="5" t="s">
        <v>44392</v>
      </c>
      <c r="C10141" s="5" t="s">
        <v>5</v>
      </c>
      <c r="D10141" s="5" t="s">
        <v>71275</v>
      </c>
    </row>
    <row r="10142" spans="1:4" x14ac:dyDescent="0.25">
      <c r="A10142" s="5" t="s">
        <v>44395</v>
      </c>
      <c r="B10142" s="5" t="s">
        <v>44394</v>
      </c>
      <c r="C10142" s="5" t="s">
        <v>5</v>
      </c>
      <c r="D10142" s="5" t="s">
        <v>71276</v>
      </c>
    </row>
    <row r="10143" spans="1:4" x14ac:dyDescent="0.25">
      <c r="A10143" s="5" t="s">
        <v>44762</v>
      </c>
      <c r="B10143" s="5" t="s">
        <v>44761</v>
      </c>
      <c r="C10143" s="5" t="s">
        <v>5</v>
      </c>
      <c r="D10143" s="5" t="s">
        <v>71277</v>
      </c>
    </row>
    <row r="10144" spans="1:4" x14ac:dyDescent="0.25">
      <c r="A10144" s="5" t="s">
        <v>44764</v>
      </c>
      <c r="B10144" s="5" t="s">
        <v>44763</v>
      </c>
      <c r="C10144" s="5" t="s">
        <v>5</v>
      </c>
      <c r="D10144" s="5" t="s">
        <v>71278</v>
      </c>
    </row>
    <row r="10145" spans="1:4" x14ac:dyDescent="0.25">
      <c r="A10145" s="5" t="s">
        <v>44766</v>
      </c>
      <c r="B10145" s="5" t="s">
        <v>44765</v>
      </c>
      <c r="C10145" s="5" t="s">
        <v>5</v>
      </c>
      <c r="D10145" s="5" t="s">
        <v>71279</v>
      </c>
    </row>
    <row r="10146" spans="1:4" x14ac:dyDescent="0.25">
      <c r="A10146" s="5" t="s">
        <v>44768</v>
      </c>
      <c r="B10146" s="5" t="s">
        <v>44767</v>
      </c>
      <c r="C10146" s="5" t="s">
        <v>5</v>
      </c>
      <c r="D10146" s="5" t="s">
        <v>71280</v>
      </c>
    </row>
    <row r="10147" spans="1:4" x14ac:dyDescent="0.25">
      <c r="A10147" s="5" t="s">
        <v>44770</v>
      </c>
      <c r="B10147" s="5" t="s">
        <v>44769</v>
      </c>
      <c r="C10147" s="5" t="s">
        <v>5</v>
      </c>
      <c r="D10147" s="5" t="s">
        <v>71281</v>
      </c>
    </row>
    <row r="10148" spans="1:4" x14ac:dyDescent="0.25">
      <c r="A10148" s="5" t="s">
        <v>44772</v>
      </c>
      <c r="B10148" s="5" t="s">
        <v>44771</v>
      </c>
      <c r="C10148" s="5" t="s">
        <v>5</v>
      </c>
      <c r="D10148" s="5" t="s">
        <v>71332</v>
      </c>
    </row>
    <row r="10149" spans="1:4" x14ac:dyDescent="0.25">
      <c r="A10149" s="5" t="s">
        <v>44774</v>
      </c>
      <c r="B10149" s="5" t="s">
        <v>44773</v>
      </c>
      <c r="C10149" s="5" t="s">
        <v>5</v>
      </c>
      <c r="D10149" s="5" t="s">
        <v>71333</v>
      </c>
    </row>
    <row r="10150" spans="1:4" x14ac:dyDescent="0.25">
      <c r="A10150" s="5" t="s">
        <v>44776</v>
      </c>
      <c r="B10150" s="5" t="s">
        <v>44775</v>
      </c>
      <c r="C10150" s="5" t="s">
        <v>5</v>
      </c>
      <c r="D10150" s="5" t="s">
        <v>71334</v>
      </c>
    </row>
    <row r="10151" spans="1:4" x14ac:dyDescent="0.25">
      <c r="A10151" s="5" t="s">
        <v>44778</v>
      </c>
      <c r="B10151" s="5" t="s">
        <v>44777</v>
      </c>
      <c r="C10151" s="5" t="s">
        <v>5</v>
      </c>
      <c r="D10151" s="5" t="s">
        <v>71335</v>
      </c>
    </row>
    <row r="10152" spans="1:4" x14ac:dyDescent="0.25">
      <c r="A10152" s="5" t="s">
        <v>44780</v>
      </c>
      <c r="B10152" s="5" t="s">
        <v>44779</v>
      </c>
      <c r="C10152" s="5" t="s">
        <v>5</v>
      </c>
      <c r="D10152" s="5" t="s">
        <v>71336</v>
      </c>
    </row>
    <row r="10153" spans="1:4" x14ac:dyDescent="0.25">
      <c r="A10153" s="5" t="s">
        <v>44782</v>
      </c>
      <c r="B10153" s="5" t="s">
        <v>44781</v>
      </c>
      <c r="C10153" s="5" t="s">
        <v>5</v>
      </c>
      <c r="D10153" s="5" t="s">
        <v>71337</v>
      </c>
    </row>
    <row r="10154" spans="1:4" x14ac:dyDescent="0.25">
      <c r="A10154" s="5" t="s">
        <v>45326</v>
      </c>
      <c r="B10154" s="5" t="s">
        <v>45325</v>
      </c>
      <c r="C10154" s="5" t="s">
        <v>5</v>
      </c>
      <c r="D10154" s="5" t="s">
        <v>71338</v>
      </c>
    </row>
    <row r="10155" spans="1:4" x14ac:dyDescent="0.25">
      <c r="A10155" s="5" t="s">
        <v>45328</v>
      </c>
      <c r="B10155" s="5" t="s">
        <v>45327</v>
      </c>
      <c r="C10155" s="5" t="s">
        <v>5</v>
      </c>
      <c r="D10155" s="5" t="s">
        <v>71339</v>
      </c>
    </row>
    <row r="10156" spans="1:4" x14ac:dyDescent="0.25">
      <c r="A10156" s="5" t="s">
        <v>45330</v>
      </c>
      <c r="B10156" s="5" t="s">
        <v>45329</v>
      </c>
      <c r="C10156" s="5" t="s">
        <v>5</v>
      </c>
      <c r="D10156" s="5" t="s">
        <v>71340</v>
      </c>
    </row>
    <row r="10157" spans="1:4" x14ac:dyDescent="0.25">
      <c r="A10157" s="5" t="s">
        <v>45332</v>
      </c>
      <c r="B10157" s="5" t="s">
        <v>45331</v>
      </c>
      <c r="C10157" s="5" t="s">
        <v>5</v>
      </c>
      <c r="D10157" s="5" t="s">
        <v>71341</v>
      </c>
    </row>
    <row r="10158" spans="1:4" x14ac:dyDescent="0.25">
      <c r="A10158" s="5" t="s">
        <v>45334</v>
      </c>
      <c r="B10158" s="5" t="s">
        <v>45333</v>
      </c>
      <c r="C10158" s="5" t="s">
        <v>5</v>
      </c>
      <c r="D10158" s="5" t="s">
        <v>71342</v>
      </c>
    </row>
    <row r="10159" spans="1:4" x14ac:dyDescent="0.25">
      <c r="A10159" s="5" t="s">
        <v>45336</v>
      </c>
      <c r="B10159" s="5" t="s">
        <v>45335</v>
      </c>
      <c r="C10159" s="5" t="s">
        <v>5</v>
      </c>
      <c r="D10159" s="5" t="s">
        <v>71381</v>
      </c>
    </row>
    <row r="10160" spans="1:4" x14ac:dyDescent="0.25">
      <c r="A10160" s="5" t="s">
        <v>45338</v>
      </c>
      <c r="B10160" s="5" t="s">
        <v>45337</v>
      </c>
      <c r="C10160" s="5" t="s">
        <v>5</v>
      </c>
      <c r="D10160" s="5" t="s">
        <v>71382</v>
      </c>
    </row>
    <row r="10161" spans="1:4" x14ac:dyDescent="0.25">
      <c r="A10161" s="5" t="s">
        <v>45340</v>
      </c>
      <c r="B10161" s="5" t="s">
        <v>45339</v>
      </c>
      <c r="C10161" s="5" t="s">
        <v>5</v>
      </c>
      <c r="D10161" s="5" t="s">
        <v>71383</v>
      </c>
    </row>
    <row r="10162" spans="1:4" x14ac:dyDescent="0.25">
      <c r="A10162" s="5" t="s">
        <v>45342</v>
      </c>
      <c r="B10162" s="5" t="s">
        <v>45341</v>
      </c>
      <c r="C10162" s="5" t="s">
        <v>5</v>
      </c>
      <c r="D10162" s="5" t="s">
        <v>71384</v>
      </c>
    </row>
    <row r="10163" spans="1:4" x14ac:dyDescent="0.25">
      <c r="A10163" s="5" t="s">
        <v>45344</v>
      </c>
      <c r="B10163" s="5" t="s">
        <v>45343</v>
      </c>
      <c r="C10163" s="5" t="s">
        <v>5</v>
      </c>
      <c r="D10163" s="5" t="s">
        <v>71385</v>
      </c>
    </row>
    <row r="10164" spans="1:4" x14ac:dyDescent="0.25">
      <c r="A10164" s="5" t="s">
        <v>45346</v>
      </c>
      <c r="B10164" s="5" t="s">
        <v>45345</v>
      </c>
      <c r="C10164" s="5" t="s">
        <v>5</v>
      </c>
      <c r="D10164" s="5" t="s">
        <v>71386</v>
      </c>
    </row>
    <row r="10165" spans="1:4" x14ac:dyDescent="0.25">
      <c r="A10165" s="5" t="s">
        <v>45710</v>
      </c>
      <c r="B10165" s="5" t="s">
        <v>45709</v>
      </c>
      <c r="C10165" s="5" t="s">
        <v>5</v>
      </c>
      <c r="D10165" s="5" t="s">
        <v>71387</v>
      </c>
    </row>
    <row r="10166" spans="1:4" x14ac:dyDescent="0.25">
      <c r="A10166" s="5" t="s">
        <v>45712</v>
      </c>
      <c r="B10166" s="5" t="s">
        <v>45711</v>
      </c>
      <c r="C10166" s="5" t="s">
        <v>5</v>
      </c>
      <c r="D10166" s="5" t="s">
        <v>71388</v>
      </c>
    </row>
    <row r="10167" spans="1:4" x14ac:dyDescent="0.25">
      <c r="A10167" s="5" t="s">
        <v>45714</v>
      </c>
      <c r="B10167" s="5" t="s">
        <v>45713</v>
      </c>
      <c r="C10167" s="5" t="s">
        <v>5</v>
      </c>
      <c r="D10167" s="5" t="s">
        <v>71389</v>
      </c>
    </row>
    <row r="10168" spans="1:4" x14ac:dyDescent="0.25">
      <c r="A10168" s="5" t="s">
        <v>45716</v>
      </c>
      <c r="B10168" s="5" t="s">
        <v>45715</v>
      </c>
      <c r="C10168" s="5" t="s">
        <v>5</v>
      </c>
      <c r="D10168" s="5" t="s">
        <v>71390</v>
      </c>
    </row>
    <row r="10169" spans="1:4" x14ac:dyDescent="0.25">
      <c r="A10169" s="5" t="s">
        <v>45718</v>
      </c>
      <c r="B10169" s="5" t="s">
        <v>45717</v>
      </c>
      <c r="C10169" s="5" t="s">
        <v>5</v>
      </c>
      <c r="D10169" s="5" t="s">
        <v>71391</v>
      </c>
    </row>
    <row r="10170" spans="1:4" x14ac:dyDescent="0.25">
      <c r="A10170" s="5" t="s">
        <v>45720</v>
      </c>
      <c r="B10170" s="5" t="s">
        <v>45719</v>
      </c>
      <c r="C10170" s="5" t="s">
        <v>5</v>
      </c>
      <c r="D10170" s="5" t="s">
        <v>71392</v>
      </c>
    </row>
    <row r="10171" spans="1:4" x14ac:dyDescent="0.25">
      <c r="A10171" s="5" t="s">
        <v>45722</v>
      </c>
      <c r="B10171" s="5" t="s">
        <v>45721</v>
      </c>
      <c r="C10171" s="5" t="s">
        <v>5</v>
      </c>
      <c r="D10171" s="5" t="s">
        <v>71393</v>
      </c>
    </row>
    <row r="10172" spans="1:4" x14ac:dyDescent="0.25">
      <c r="A10172" s="5" t="s">
        <v>45724</v>
      </c>
      <c r="B10172" s="5" t="s">
        <v>45723</v>
      </c>
      <c r="C10172" s="5" t="s">
        <v>5</v>
      </c>
      <c r="D10172" s="5" t="s">
        <v>71394</v>
      </c>
    </row>
    <row r="10173" spans="1:4" x14ac:dyDescent="0.25">
      <c r="A10173" s="5" t="s">
        <v>45726</v>
      </c>
      <c r="B10173" s="5" t="s">
        <v>45725</v>
      </c>
      <c r="C10173" s="5" t="s">
        <v>5</v>
      </c>
      <c r="D10173" s="5" t="s">
        <v>71395</v>
      </c>
    </row>
    <row r="10174" spans="1:4" x14ac:dyDescent="0.25">
      <c r="A10174" s="5" t="s">
        <v>45728</v>
      </c>
      <c r="B10174" s="5" t="s">
        <v>45727</v>
      </c>
      <c r="C10174" s="5" t="s">
        <v>5</v>
      </c>
      <c r="D10174" s="5" t="s">
        <v>71396</v>
      </c>
    </row>
    <row r="10175" spans="1:4" x14ac:dyDescent="0.25">
      <c r="A10175" s="5" t="s">
        <v>45730</v>
      </c>
      <c r="B10175" s="5" t="s">
        <v>45729</v>
      </c>
      <c r="C10175" s="5" t="s">
        <v>5</v>
      </c>
      <c r="D10175" s="5" t="s">
        <v>71397</v>
      </c>
    </row>
    <row r="10176" spans="1:4" x14ac:dyDescent="0.25">
      <c r="A10176" s="5" t="s">
        <v>46350</v>
      </c>
      <c r="B10176" s="5" t="s">
        <v>46349</v>
      </c>
      <c r="C10176" s="5" t="s">
        <v>5</v>
      </c>
      <c r="D10176" s="5" t="s">
        <v>71398</v>
      </c>
    </row>
    <row r="10177" spans="1:4" x14ac:dyDescent="0.25">
      <c r="A10177" s="5" t="s">
        <v>46352</v>
      </c>
      <c r="B10177" s="5" t="s">
        <v>46351</v>
      </c>
      <c r="C10177" s="5" t="s">
        <v>5</v>
      </c>
      <c r="D10177" s="5" t="s">
        <v>71399</v>
      </c>
    </row>
    <row r="10178" spans="1:4" x14ac:dyDescent="0.25">
      <c r="A10178" s="5" t="s">
        <v>46354</v>
      </c>
      <c r="B10178" s="5" t="s">
        <v>46353</v>
      </c>
      <c r="C10178" s="5" t="s">
        <v>5</v>
      </c>
      <c r="D10178" s="5" t="s">
        <v>71400</v>
      </c>
    </row>
    <row r="10179" spans="1:4" x14ac:dyDescent="0.25">
      <c r="A10179" s="5" t="s">
        <v>46356</v>
      </c>
      <c r="B10179" s="5" t="s">
        <v>46355</v>
      </c>
      <c r="C10179" s="5" t="s">
        <v>5</v>
      </c>
      <c r="D10179" s="5" t="s">
        <v>71401</v>
      </c>
    </row>
    <row r="10180" spans="1:4" x14ac:dyDescent="0.25">
      <c r="A10180" s="5" t="s">
        <v>46358</v>
      </c>
      <c r="B10180" s="5" t="s">
        <v>46357</v>
      </c>
      <c r="C10180" s="5" t="s">
        <v>5</v>
      </c>
      <c r="D10180" s="5" t="s">
        <v>71402</v>
      </c>
    </row>
    <row r="10181" spans="1:4" x14ac:dyDescent="0.25">
      <c r="A10181" s="5" t="s">
        <v>46360</v>
      </c>
      <c r="B10181" s="5" t="s">
        <v>46359</v>
      </c>
      <c r="C10181" s="5" t="s">
        <v>5</v>
      </c>
      <c r="D10181" s="5" t="s">
        <v>71403</v>
      </c>
    </row>
    <row r="10182" spans="1:4" x14ac:dyDescent="0.25">
      <c r="A10182" s="5" t="s">
        <v>46362</v>
      </c>
      <c r="B10182" s="5" t="s">
        <v>46361</v>
      </c>
      <c r="C10182" s="5" t="s">
        <v>5</v>
      </c>
      <c r="D10182" s="5" t="s">
        <v>71404</v>
      </c>
    </row>
    <row r="10183" spans="1:4" x14ac:dyDescent="0.25">
      <c r="A10183" s="5" t="s">
        <v>46364</v>
      </c>
      <c r="B10183" s="5" t="s">
        <v>46363</v>
      </c>
      <c r="C10183" s="5" t="s">
        <v>5</v>
      </c>
      <c r="D10183" s="5" t="s">
        <v>71420</v>
      </c>
    </row>
    <row r="10184" spans="1:4" x14ac:dyDescent="0.25">
      <c r="A10184" s="5" t="s">
        <v>46366</v>
      </c>
      <c r="B10184" s="5" t="s">
        <v>46365</v>
      </c>
      <c r="C10184" s="5" t="s">
        <v>5</v>
      </c>
      <c r="D10184" s="5" t="s">
        <v>71421</v>
      </c>
    </row>
    <row r="10185" spans="1:4" x14ac:dyDescent="0.25">
      <c r="A10185" s="5" t="s">
        <v>46368</v>
      </c>
      <c r="B10185" s="5" t="s">
        <v>46367</v>
      </c>
      <c r="C10185" s="5" t="s">
        <v>5</v>
      </c>
      <c r="D10185" s="5" t="s">
        <v>71422</v>
      </c>
    </row>
    <row r="10186" spans="1:4" x14ac:dyDescent="0.25">
      <c r="A10186" s="5" t="s">
        <v>46370</v>
      </c>
      <c r="B10186" s="5" t="s">
        <v>46369</v>
      </c>
      <c r="C10186" s="5" t="s">
        <v>5</v>
      </c>
      <c r="D10186" s="5" t="s">
        <v>71423</v>
      </c>
    </row>
    <row r="10187" spans="1:4" x14ac:dyDescent="0.25">
      <c r="A10187" s="5" t="s">
        <v>46372</v>
      </c>
      <c r="B10187" s="5" t="s">
        <v>46371</v>
      </c>
      <c r="C10187" s="5" t="s">
        <v>5</v>
      </c>
      <c r="D10187" s="5" t="s">
        <v>71424</v>
      </c>
    </row>
    <row r="10188" spans="1:4" x14ac:dyDescent="0.25">
      <c r="A10188" s="5" t="s">
        <v>46860</v>
      </c>
      <c r="B10188" s="5" t="s">
        <v>46859</v>
      </c>
      <c r="C10188" s="5" t="s">
        <v>5</v>
      </c>
      <c r="D10188" s="5" t="s">
        <v>71425</v>
      </c>
    </row>
    <row r="10189" spans="1:4" x14ac:dyDescent="0.25">
      <c r="A10189" s="5" t="s">
        <v>46862</v>
      </c>
      <c r="B10189" s="5" t="s">
        <v>46861</v>
      </c>
      <c r="C10189" s="5" t="s">
        <v>5</v>
      </c>
      <c r="D10189" s="5" t="s">
        <v>71426</v>
      </c>
    </row>
    <row r="10190" spans="1:4" x14ac:dyDescent="0.25">
      <c r="A10190" s="5" t="s">
        <v>46864</v>
      </c>
      <c r="B10190" s="5" t="s">
        <v>46863</v>
      </c>
      <c r="C10190" s="5" t="s">
        <v>5</v>
      </c>
      <c r="D10190" s="5" t="s">
        <v>71427</v>
      </c>
    </row>
    <row r="10191" spans="1:4" x14ac:dyDescent="0.25">
      <c r="A10191" s="5" t="s">
        <v>46866</v>
      </c>
      <c r="B10191" s="5" t="s">
        <v>46865</v>
      </c>
      <c r="C10191" s="5" t="s">
        <v>5</v>
      </c>
      <c r="D10191" s="5" t="s">
        <v>71428</v>
      </c>
    </row>
    <row r="10192" spans="1:4" x14ac:dyDescent="0.25">
      <c r="A10192" s="5" t="s">
        <v>46868</v>
      </c>
      <c r="B10192" s="5" t="s">
        <v>46867</v>
      </c>
      <c r="C10192" s="5" t="s">
        <v>5</v>
      </c>
      <c r="D10192" s="5" t="s">
        <v>71429</v>
      </c>
    </row>
    <row r="10193" spans="1:4" x14ac:dyDescent="0.25">
      <c r="A10193" s="5" t="s">
        <v>46870</v>
      </c>
      <c r="B10193" s="5" t="s">
        <v>46869</v>
      </c>
      <c r="C10193" s="5" t="s">
        <v>5</v>
      </c>
      <c r="D10193" s="5" t="s">
        <v>71430</v>
      </c>
    </row>
    <row r="10194" spans="1:4" x14ac:dyDescent="0.25">
      <c r="A10194" s="5" t="s">
        <v>46872</v>
      </c>
      <c r="B10194" s="5" t="s">
        <v>46871</v>
      </c>
      <c r="C10194" s="5" t="s">
        <v>5</v>
      </c>
      <c r="D10194" s="5" t="s">
        <v>71431</v>
      </c>
    </row>
    <row r="10195" spans="1:4" x14ac:dyDescent="0.25">
      <c r="A10195" s="5" t="s">
        <v>46874</v>
      </c>
      <c r="B10195" s="5" t="s">
        <v>46873</v>
      </c>
      <c r="C10195" s="5" t="s">
        <v>5</v>
      </c>
      <c r="D10195" s="5" t="s">
        <v>71432</v>
      </c>
    </row>
    <row r="10196" spans="1:4" x14ac:dyDescent="0.25">
      <c r="A10196" s="5" t="s">
        <v>46876</v>
      </c>
      <c r="B10196" s="5" t="s">
        <v>46875</v>
      </c>
      <c r="C10196" s="5" t="s">
        <v>5</v>
      </c>
      <c r="D10196" s="5" t="s">
        <v>71470</v>
      </c>
    </row>
    <row r="10197" spans="1:4" x14ac:dyDescent="0.25">
      <c r="A10197" s="5" t="s">
        <v>46878</v>
      </c>
      <c r="B10197" s="5" t="s">
        <v>46877</v>
      </c>
      <c r="C10197" s="5" t="s">
        <v>5</v>
      </c>
      <c r="D10197" s="5" t="s">
        <v>71471</v>
      </c>
    </row>
    <row r="10198" spans="1:4" x14ac:dyDescent="0.25">
      <c r="A10198" s="5" t="s">
        <v>46880</v>
      </c>
      <c r="B10198" s="5" t="s">
        <v>46879</v>
      </c>
      <c r="C10198" s="5" t="s">
        <v>5</v>
      </c>
      <c r="D10198" s="5" t="s">
        <v>71472</v>
      </c>
    </row>
    <row r="10199" spans="1:4" x14ac:dyDescent="0.25">
      <c r="A10199" s="5" t="s">
        <v>46882</v>
      </c>
      <c r="B10199" s="5" t="s">
        <v>46881</v>
      </c>
      <c r="C10199" s="5" t="s">
        <v>5</v>
      </c>
      <c r="D10199" s="5" t="s">
        <v>71473</v>
      </c>
    </row>
    <row r="10200" spans="1:4" x14ac:dyDescent="0.25">
      <c r="A10200" s="5" t="s">
        <v>46884</v>
      </c>
      <c r="B10200" s="5" t="s">
        <v>46883</v>
      </c>
      <c r="C10200" s="5" t="s">
        <v>5</v>
      </c>
      <c r="D10200" s="5" t="s">
        <v>71474</v>
      </c>
    </row>
    <row r="10201" spans="1:4" x14ac:dyDescent="0.25">
      <c r="A10201" s="5" t="s">
        <v>47070</v>
      </c>
      <c r="B10201" s="5" t="s">
        <v>47069</v>
      </c>
      <c r="C10201" s="5" t="s">
        <v>5</v>
      </c>
      <c r="D10201" s="5" t="s">
        <v>71475</v>
      </c>
    </row>
    <row r="10202" spans="1:4" x14ac:dyDescent="0.25">
      <c r="A10202" s="5" t="s">
        <v>47072</v>
      </c>
      <c r="B10202" s="5" t="s">
        <v>47071</v>
      </c>
      <c r="C10202" s="5" t="s">
        <v>5</v>
      </c>
      <c r="D10202" s="5" t="s">
        <v>71476</v>
      </c>
    </row>
    <row r="10203" spans="1:4" x14ac:dyDescent="0.25">
      <c r="A10203" s="5" t="s">
        <v>47074</v>
      </c>
      <c r="B10203" s="5" t="s">
        <v>47073</v>
      </c>
      <c r="C10203" s="5" t="s">
        <v>5</v>
      </c>
      <c r="D10203" s="5" t="s">
        <v>71477</v>
      </c>
    </row>
    <row r="10204" spans="1:4" x14ac:dyDescent="0.25">
      <c r="A10204" s="5" t="s">
        <v>47076</v>
      </c>
      <c r="B10204" s="5" t="s">
        <v>47075</v>
      </c>
      <c r="C10204" s="5" t="s">
        <v>5</v>
      </c>
      <c r="D10204" s="5" t="s">
        <v>71478</v>
      </c>
    </row>
    <row r="10205" spans="1:4" x14ac:dyDescent="0.25">
      <c r="A10205" s="5" t="s">
        <v>47078</v>
      </c>
      <c r="B10205" s="5" t="s">
        <v>47077</v>
      </c>
      <c r="C10205" s="5" t="s">
        <v>5</v>
      </c>
      <c r="D10205" s="5" t="s">
        <v>71479</v>
      </c>
    </row>
    <row r="10206" spans="1:4" x14ac:dyDescent="0.25">
      <c r="A10206" s="5" t="s">
        <v>47080</v>
      </c>
      <c r="B10206" s="5" t="s">
        <v>47079</v>
      </c>
      <c r="C10206" s="5" t="s">
        <v>5</v>
      </c>
      <c r="D10206" s="5" t="s">
        <v>71480</v>
      </c>
    </row>
    <row r="10207" spans="1:4" x14ac:dyDescent="0.25">
      <c r="A10207" s="5" t="s">
        <v>47082</v>
      </c>
      <c r="B10207" s="5" t="s">
        <v>47081</v>
      </c>
      <c r="C10207" s="5" t="s">
        <v>5</v>
      </c>
      <c r="D10207" s="5" t="s">
        <v>71481</v>
      </c>
    </row>
    <row r="10208" spans="1:4" x14ac:dyDescent="0.25">
      <c r="A10208" s="5" t="s">
        <v>47084</v>
      </c>
      <c r="B10208" s="5" t="s">
        <v>47083</v>
      </c>
      <c r="C10208" s="5" t="s">
        <v>5</v>
      </c>
      <c r="D10208" s="5" t="s">
        <v>71483</v>
      </c>
    </row>
    <row r="10209" spans="1:4" x14ac:dyDescent="0.25">
      <c r="A10209" s="5" t="s">
        <v>47086</v>
      </c>
      <c r="B10209" s="5" t="s">
        <v>47085</v>
      </c>
      <c r="C10209" s="5" t="s">
        <v>5</v>
      </c>
      <c r="D10209" s="5" t="s">
        <v>71484</v>
      </c>
    </row>
    <row r="10210" spans="1:4" x14ac:dyDescent="0.25">
      <c r="A10210" s="5" t="s">
        <v>47088</v>
      </c>
      <c r="B10210" s="5" t="s">
        <v>47087</v>
      </c>
      <c r="C10210" s="5" t="s">
        <v>5</v>
      </c>
      <c r="D10210" s="5" t="s">
        <v>71485</v>
      </c>
    </row>
    <row r="10211" spans="1:4" x14ac:dyDescent="0.25">
      <c r="A10211" s="5" t="s">
        <v>47090</v>
      </c>
      <c r="B10211" s="5" t="s">
        <v>47089</v>
      </c>
      <c r="C10211" s="5" t="s">
        <v>5</v>
      </c>
      <c r="D10211" s="5" t="s">
        <v>71486</v>
      </c>
    </row>
    <row r="10212" spans="1:4" x14ac:dyDescent="0.25">
      <c r="A10212" s="5" t="s">
        <v>47512</v>
      </c>
      <c r="B10212" s="5" t="s">
        <v>47511</v>
      </c>
      <c r="C10212" s="5" t="s">
        <v>5</v>
      </c>
      <c r="D10212" s="5" t="s">
        <v>71487</v>
      </c>
    </row>
    <row r="10213" spans="1:4" x14ac:dyDescent="0.25">
      <c r="A10213" s="5" t="s">
        <v>47514</v>
      </c>
      <c r="B10213" s="5" t="s">
        <v>47513</v>
      </c>
      <c r="C10213" s="5" t="s">
        <v>5</v>
      </c>
      <c r="D10213" s="5" t="s">
        <v>71488</v>
      </c>
    </row>
    <row r="10214" spans="1:4" x14ac:dyDescent="0.25">
      <c r="A10214" s="5" t="s">
        <v>47516</v>
      </c>
      <c r="B10214" s="5" t="s">
        <v>47515</v>
      </c>
      <c r="C10214" s="5" t="s">
        <v>5</v>
      </c>
      <c r="D10214" s="5" t="s">
        <v>71489</v>
      </c>
    </row>
    <row r="10215" spans="1:4" x14ac:dyDescent="0.25">
      <c r="A10215" s="5" t="s">
        <v>47518</v>
      </c>
      <c r="B10215" s="5" t="s">
        <v>47517</v>
      </c>
      <c r="C10215" s="5" t="s">
        <v>5</v>
      </c>
      <c r="D10215" s="5" t="s">
        <v>71490</v>
      </c>
    </row>
    <row r="10216" spans="1:4" x14ac:dyDescent="0.25">
      <c r="A10216" s="5" t="s">
        <v>47520</v>
      </c>
      <c r="B10216" s="5" t="s">
        <v>47519</v>
      </c>
      <c r="C10216" s="5" t="s">
        <v>5</v>
      </c>
      <c r="D10216" s="5" t="s">
        <v>71491</v>
      </c>
    </row>
    <row r="10217" spans="1:4" x14ac:dyDescent="0.25">
      <c r="A10217" s="5" t="s">
        <v>47522</v>
      </c>
      <c r="B10217" s="5" t="s">
        <v>47521</v>
      </c>
      <c r="C10217" s="5" t="s">
        <v>5</v>
      </c>
      <c r="D10217" s="5" t="s">
        <v>71492</v>
      </c>
    </row>
    <row r="10218" spans="1:4" x14ac:dyDescent="0.25">
      <c r="A10218" s="5" t="s">
        <v>47524</v>
      </c>
      <c r="B10218" s="5" t="s">
        <v>47523</v>
      </c>
      <c r="C10218" s="5" t="s">
        <v>5</v>
      </c>
      <c r="D10218" s="5" t="s">
        <v>71493</v>
      </c>
    </row>
    <row r="10219" spans="1:4" x14ac:dyDescent="0.25">
      <c r="A10219" s="5" t="s">
        <v>47526</v>
      </c>
      <c r="B10219" s="5" t="s">
        <v>47525</v>
      </c>
      <c r="C10219" s="5" t="s">
        <v>5</v>
      </c>
      <c r="D10219" s="5" t="s">
        <v>71494</v>
      </c>
    </row>
    <row r="10220" spans="1:4" x14ac:dyDescent="0.25">
      <c r="A10220" s="5" t="s">
        <v>47528</v>
      </c>
      <c r="B10220" s="5" t="s">
        <v>47527</v>
      </c>
      <c r="C10220" s="5" t="s">
        <v>5</v>
      </c>
      <c r="D10220" s="5" t="s">
        <v>71577</v>
      </c>
    </row>
    <row r="10221" spans="1:4" x14ac:dyDescent="0.25">
      <c r="A10221" s="5" t="s">
        <v>47530</v>
      </c>
      <c r="B10221" s="5" t="s">
        <v>47529</v>
      </c>
      <c r="C10221" s="5" t="s">
        <v>5</v>
      </c>
      <c r="D10221" s="5" t="s">
        <v>71578</v>
      </c>
    </row>
    <row r="10222" spans="1:4" x14ac:dyDescent="0.25">
      <c r="A10222" s="5" t="s">
        <v>47532</v>
      </c>
      <c r="B10222" s="5" t="s">
        <v>47531</v>
      </c>
      <c r="C10222" s="5" t="s">
        <v>5</v>
      </c>
      <c r="D10222" s="5" t="s">
        <v>71579</v>
      </c>
    </row>
    <row r="10223" spans="1:4" x14ac:dyDescent="0.25">
      <c r="A10223" s="5" t="s">
        <v>47534</v>
      </c>
      <c r="B10223" s="5" t="s">
        <v>47533</v>
      </c>
      <c r="C10223" s="5" t="s">
        <v>5</v>
      </c>
      <c r="D10223" s="5" t="s">
        <v>71580</v>
      </c>
    </row>
    <row r="10224" spans="1:4" x14ac:dyDescent="0.25">
      <c r="A10224" s="5" t="s">
        <v>47939</v>
      </c>
      <c r="B10224" s="5" t="s">
        <v>47938</v>
      </c>
      <c r="C10224" s="5" t="s">
        <v>5</v>
      </c>
      <c r="D10224" s="5" t="s">
        <v>71581</v>
      </c>
    </row>
    <row r="10225" spans="1:4" x14ac:dyDescent="0.25">
      <c r="A10225" s="5" t="s">
        <v>47941</v>
      </c>
      <c r="B10225" s="5" t="s">
        <v>47940</v>
      </c>
      <c r="C10225" s="5" t="s">
        <v>5</v>
      </c>
      <c r="D10225" s="5" t="s">
        <v>71582</v>
      </c>
    </row>
    <row r="10226" spans="1:4" x14ac:dyDescent="0.25">
      <c r="A10226" s="5" t="s">
        <v>47943</v>
      </c>
      <c r="B10226" s="5" t="s">
        <v>47942</v>
      </c>
      <c r="C10226" s="5" t="s">
        <v>5</v>
      </c>
      <c r="D10226" s="5" t="s">
        <v>71583</v>
      </c>
    </row>
    <row r="10227" spans="1:4" x14ac:dyDescent="0.25">
      <c r="A10227" s="5" t="s">
        <v>47945</v>
      </c>
      <c r="B10227" s="5" t="s">
        <v>47944</v>
      </c>
      <c r="C10227" s="5" t="s">
        <v>5</v>
      </c>
      <c r="D10227" s="5" t="s">
        <v>71584</v>
      </c>
    </row>
    <row r="10228" spans="1:4" x14ac:dyDescent="0.25">
      <c r="A10228" s="5" t="s">
        <v>47947</v>
      </c>
      <c r="B10228" s="5" t="s">
        <v>47946</v>
      </c>
      <c r="C10228" s="5" t="s">
        <v>5</v>
      </c>
      <c r="D10228" s="5" t="s">
        <v>71585</v>
      </c>
    </row>
    <row r="10229" spans="1:4" x14ac:dyDescent="0.25">
      <c r="A10229" s="5" t="s">
        <v>47949</v>
      </c>
      <c r="B10229" s="5" t="s">
        <v>47948</v>
      </c>
      <c r="C10229" s="5" t="s">
        <v>5</v>
      </c>
      <c r="D10229" s="5" t="s">
        <v>71586</v>
      </c>
    </row>
    <row r="10230" spans="1:4" x14ac:dyDescent="0.25">
      <c r="A10230" s="5" t="s">
        <v>47951</v>
      </c>
      <c r="B10230" s="5" t="s">
        <v>47950</v>
      </c>
      <c r="C10230" s="5" t="s">
        <v>5</v>
      </c>
      <c r="D10230" s="5" t="s">
        <v>71587</v>
      </c>
    </row>
    <row r="10231" spans="1:4" x14ac:dyDescent="0.25">
      <c r="A10231" s="5" t="s">
        <v>47953</v>
      </c>
      <c r="B10231" s="5" t="s">
        <v>47952</v>
      </c>
      <c r="C10231" s="5" t="s">
        <v>5</v>
      </c>
      <c r="D10231" s="5" t="s">
        <v>71588</v>
      </c>
    </row>
    <row r="10232" spans="1:4" x14ac:dyDescent="0.25">
      <c r="A10232" s="5" t="s">
        <v>47955</v>
      </c>
      <c r="B10232" s="5" t="s">
        <v>47954</v>
      </c>
      <c r="C10232" s="5" t="s">
        <v>5</v>
      </c>
      <c r="D10232" s="5" t="s">
        <v>71589</v>
      </c>
    </row>
    <row r="10233" spans="1:4" x14ac:dyDescent="0.25">
      <c r="A10233" s="5" t="s">
        <v>47957</v>
      </c>
      <c r="B10233" s="5" t="s">
        <v>47956</v>
      </c>
      <c r="C10233" s="5" t="s">
        <v>5</v>
      </c>
      <c r="D10233" s="5" t="s">
        <v>71745</v>
      </c>
    </row>
    <row r="10234" spans="1:4" x14ac:dyDescent="0.25">
      <c r="A10234" s="5" t="s">
        <v>47959</v>
      </c>
      <c r="B10234" s="5" t="s">
        <v>47958</v>
      </c>
      <c r="C10234" s="5" t="s">
        <v>5</v>
      </c>
      <c r="D10234" s="5" t="s">
        <v>71746</v>
      </c>
    </row>
    <row r="10235" spans="1:4" x14ac:dyDescent="0.25">
      <c r="A10235" s="5" t="s">
        <v>47961</v>
      </c>
      <c r="B10235" s="5" t="s">
        <v>47960</v>
      </c>
      <c r="C10235" s="5" t="s">
        <v>5</v>
      </c>
      <c r="D10235" s="5" t="s">
        <v>71747</v>
      </c>
    </row>
    <row r="10236" spans="1:4" x14ac:dyDescent="0.25">
      <c r="A10236" s="5" t="s">
        <v>48392</v>
      </c>
      <c r="B10236" s="5" t="s">
        <v>48391</v>
      </c>
      <c r="C10236" s="5" t="s">
        <v>5</v>
      </c>
      <c r="D10236" s="5" t="s">
        <v>71748</v>
      </c>
    </row>
    <row r="10237" spans="1:4" x14ac:dyDescent="0.25">
      <c r="A10237" s="5" t="s">
        <v>48394</v>
      </c>
      <c r="B10237" s="5" t="s">
        <v>48393</v>
      </c>
      <c r="C10237" s="5" t="s">
        <v>5</v>
      </c>
      <c r="D10237" s="5" t="s">
        <v>71749</v>
      </c>
    </row>
    <row r="10238" spans="1:4" x14ac:dyDescent="0.25">
      <c r="A10238" s="5" t="s">
        <v>48396</v>
      </c>
      <c r="B10238" s="5" t="s">
        <v>48395</v>
      </c>
      <c r="C10238" s="5" t="s">
        <v>5</v>
      </c>
      <c r="D10238" s="5" t="s">
        <v>71750</v>
      </c>
    </row>
    <row r="10239" spans="1:4" x14ac:dyDescent="0.25">
      <c r="A10239" s="5" t="s">
        <v>48398</v>
      </c>
      <c r="B10239" s="5" t="s">
        <v>48397</v>
      </c>
      <c r="C10239" s="5" t="s">
        <v>5</v>
      </c>
      <c r="D10239" s="5" t="s">
        <v>71751</v>
      </c>
    </row>
    <row r="10240" spans="1:4" x14ac:dyDescent="0.25">
      <c r="A10240" s="5" t="s">
        <v>48400</v>
      </c>
      <c r="B10240" s="5" t="s">
        <v>48399</v>
      </c>
      <c r="C10240" s="5" t="s">
        <v>5</v>
      </c>
      <c r="D10240" s="5" t="s">
        <v>71752</v>
      </c>
    </row>
    <row r="10241" spans="1:4" x14ac:dyDescent="0.25">
      <c r="A10241" s="5" t="s">
        <v>48402</v>
      </c>
      <c r="B10241" s="5" t="s">
        <v>48401</v>
      </c>
      <c r="C10241" s="5" t="s">
        <v>5</v>
      </c>
      <c r="D10241" s="5" t="s">
        <v>71753</v>
      </c>
    </row>
    <row r="10242" spans="1:4" x14ac:dyDescent="0.25">
      <c r="A10242" s="5" t="s">
        <v>48404</v>
      </c>
      <c r="B10242" s="5" t="s">
        <v>48403</v>
      </c>
      <c r="C10242" s="5" t="s">
        <v>5</v>
      </c>
      <c r="D10242" s="5" t="s">
        <v>71754</v>
      </c>
    </row>
    <row r="10243" spans="1:4" x14ac:dyDescent="0.25">
      <c r="A10243" s="5" t="s">
        <v>48406</v>
      </c>
      <c r="B10243" s="5" t="s">
        <v>48405</v>
      </c>
      <c r="C10243" s="5" t="s">
        <v>5</v>
      </c>
      <c r="D10243" s="5" t="s">
        <v>71755</v>
      </c>
    </row>
    <row r="10244" spans="1:4" x14ac:dyDescent="0.25">
      <c r="A10244" s="5" t="s">
        <v>48408</v>
      </c>
      <c r="B10244" s="5" t="s">
        <v>48407</v>
      </c>
      <c r="C10244" s="5" t="s">
        <v>5</v>
      </c>
      <c r="D10244" s="5" t="s">
        <v>71756</v>
      </c>
    </row>
    <row r="10245" spans="1:4" x14ac:dyDescent="0.25">
      <c r="A10245" s="5" t="s">
        <v>48410</v>
      </c>
      <c r="B10245" s="5" t="s">
        <v>48409</v>
      </c>
      <c r="C10245" s="5" t="s">
        <v>5</v>
      </c>
      <c r="D10245" s="5" t="s">
        <v>71793</v>
      </c>
    </row>
    <row r="10246" spans="1:4" x14ac:dyDescent="0.25">
      <c r="A10246" s="5" t="s">
        <v>48412</v>
      </c>
      <c r="B10246" s="5" t="s">
        <v>48411</v>
      </c>
      <c r="C10246" s="5" t="s">
        <v>5</v>
      </c>
      <c r="D10246" s="5" t="s">
        <v>71794</v>
      </c>
    </row>
    <row r="10247" spans="1:4" x14ac:dyDescent="0.25">
      <c r="A10247" s="5" t="s">
        <v>48414</v>
      </c>
      <c r="B10247" s="5" t="s">
        <v>48413</v>
      </c>
      <c r="C10247" s="5" t="s">
        <v>5</v>
      </c>
      <c r="D10247" s="5" t="s">
        <v>71795</v>
      </c>
    </row>
    <row r="10248" spans="1:4" x14ac:dyDescent="0.25">
      <c r="A10248" s="5" t="s">
        <v>48768</v>
      </c>
      <c r="B10248" s="5" t="s">
        <v>48767</v>
      </c>
      <c r="C10248" s="5" t="s">
        <v>5</v>
      </c>
      <c r="D10248" s="5" t="s">
        <v>71796</v>
      </c>
    </row>
    <row r="10249" spans="1:4" x14ac:dyDescent="0.25">
      <c r="A10249" s="5" t="s">
        <v>48770</v>
      </c>
      <c r="B10249" s="5" t="s">
        <v>48769</v>
      </c>
      <c r="C10249" s="5" t="s">
        <v>5</v>
      </c>
      <c r="D10249" s="5" t="s">
        <v>71797</v>
      </c>
    </row>
    <row r="10250" spans="1:4" x14ac:dyDescent="0.25">
      <c r="A10250" s="5" t="s">
        <v>48772</v>
      </c>
      <c r="B10250" s="5" t="s">
        <v>48771</v>
      </c>
      <c r="C10250" s="5" t="s">
        <v>5</v>
      </c>
      <c r="D10250" s="5" t="s">
        <v>71798</v>
      </c>
    </row>
    <row r="10251" spans="1:4" x14ac:dyDescent="0.25">
      <c r="A10251" s="5" t="s">
        <v>48774</v>
      </c>
      <c r="B10251" s="5" t="s">
        <v>48773</v>
      </c>
      <c r="C10251" s="5" t="s">
        <v>5</v>
      </c>
      <c r="D10251" s="5" t="s">
        <v>71799</v>
      </c>
    </row>
    <row r="10252" spans="1:4" x14ac:dyDescent="0.25">
      <c r="A10252" s="5" t="s">
        <v>48776</v>
      </c>
      <c r="B10252" s="5" t="s">
        <v>48775</v>
      </c>
      <c r="C10252" s="5" t="s">
        <v>5</v>
      </c>
      <c r="D10252" s="5" t="s">
        <v>71800</v>
      </c>
    </row>
    <row r="10253" spans="1:4" x14ac:dyDescent="0.25">
      <c r="A10253" s="5" t="s">
        <v>48778</v>
      </c>
      <c r="B10253" s="5" t="s">
        <v>48777</v>
      </c>
      <c r="C10253" s="5" t="s">
        <v>5</v>
      </c>
      <c r="D10253" s="5" t="s">
        <v>71801</v>
      </c>
    </row>
    <row r="10254" spans="1:4" x14ac:dyDescent="0.25">
      <c r="A10254" s="5" t="s">
        <v>48780</v>
      </c>
      <c r="B10254" s="5" t="s">
        <v>48779</v>
      </c>
      <c r="C10254" s="5" t="s">
        <v>5</v>
      </c>
      <c r="D10254" s="5" t="s">
        <v>71802</v>
      </c>
    </row>
    <row r="10255" spans="1:4" x14ac:dyDescent="0.25">
      <c r="A10255" s="5" t="s">
        <v>48782</v>
      </c>
      <c r="B10255" s="5" t="s">
        <v>48781</v>
      </c>
      <c r="C10255" s="5" t="s">
        <v>5</v>
      </c>
      <c r="D10255" s="5" t="s">
        <v>71803</v>
      </c>
    </row>
    <row r="10256" spans="1:4" x14ac:dyDescent="0.25">
      <c r="A10256" s="5" t="s">
        <v>48784</v>
      </c>
      <c r="B10256" s="5" t="s">
        <v>48783</v>
      </c>
      <c r="C10256" s="5" t="s">
        <v>5</v>
      </c>
      <c r="D10256" s="5" t="s">
        <v>71804</v>
      </c>
    </row>
    <row r="10257" spans="1:4" x14ac:dyDescent="0.25">
      <c r="A10257" s="5" t="s">
        <v>48786</v>
      </c>
      <c r="B10257" s="5" t="s">
        <v>48785</v>
      </c>
      <c r="C10257" s="5" t="s">
        <v>5</v>
      </c>
      <c r="D10257" s="5" t="s">
        <v>71843</v>
      </c>
    </row>
    <row r="10258" spans="1:4" x14ac:dyDescent="0.25">
      <c r="A10258" s="5" t="s">
        <v>48788</v>
      </c>
      <c r="B10258" s="5" t="s">
        <v>48787</v>
      </c>
      <c r="C10258" s="5" t="s">
        <v>5</v>
      </c>
      <c r="D10258" s="5" t="s">
        <v>71844</v>
      </c>
    </row>
    <row r="10259" spans="1:4" x14ac:dyDescent="0.25">
      <c r="A10259" s="5" t="s">
        <v>48790</v>
      </c>
      <c r="B10259" s="5" t="s">
        <v>48789</v>
      </c>
      <c r="C10259" s="5" t="s">
        <v>5</v>
      </c>
      <c r="D10259" s="5" t="s">
        <v>71845</v>
      </c>
    </row>
    <row r="10260" spans="1:4" x14ac:dyDescent="0.25">
      <c r="A10260" s="5" t="s">
        <v>48850</v>
      </c>
      <c r="B10260" s="5" t="s">
        <v>48849</v>
      </c>
      <c r="C10260" s="5" t="s">
        <v>5</v>
      </c>
      <c r="D10260" s="5" t="s">
        <v>71846</v>
      </c>
    </row>
    <row r="10261" spans="1:4" x14ac:dyDescent="0.25">
      <c r="A10261" s="5" t="s">
        <v>48852</v>
      </c>
      <c r="B10261" s="5" t="s">
        <v>48851</v>
      </c>
      <c r="C10261" s="5" t="s">
        <v>5</v>
      </c>
      <c r="D10261" s="5" t="s">
        <v>71847</v>
      </c>
    </row>
    <row r="10262" spans="1:4" x14ac:dyDescent="0.25">
      <c r="A10262" s="5" t="s">
        <v>48854</v>
      </c>
      <c r="B10262" s="5" t="s">
        <v>48853</v>
      </c>
      <c r="C10262" s="5" t="s">
        <v>5</v>
      </c>
      <c r="D10262" s="5" t="s">
        <v>71848</v>
      </c>
    </row>
    <row r="10263" spans="1:4" x14ac:dyDescent="0.25">
      <c r="A10263" s="5" t="s">
        <v>48856</v>
      </c>
      <c r="B10263" s="5" t="s">
        <v>48855</v>
      </c>
      <c r="C10263" s="5" t="s">
        <v>5</v>
      </c>
      <c r="D10263" s="5" t="s">
        <v>71849</v>
      </c>
    </row>
    <row r="10264" spans="1:4" x14ac:dyDescent="0.25">
      <c r="A10264" s="5" t="s">
        <v>48858</v>
      </c>
      <c r="B10264" s="5" t="s">
        <v>48857</v>
      </c>
      <c r="C10264" s="5" t="s">
        <v>5</v>
      </c>
      <c r="D10264" s="5" t="s">
        <v>71850</v>
      </c>
    </row>
    <row r="10265" spans="1:4" x14ac:dyDescent="0.25">
      <c r="A10265" s="5" t="s">
        <v>48860</v>
      </c>
      <c r="B10265" s="5" t="s">
        <v>48859</v>
      </c>
      <c r="C10265" s="5" t="s">
        <v>5</v>
      </c>
      <c r="D10265" s="5" t="s">
        <v>71851</v>
      </c>
    </row>
    <row r="10266" spans="1:4" x14ac:dyDescent="0.25">
      <c r="A10266" s="5" t="s">
        <v>48862</v>
      </c>
      <c r="B10266" s="5" t="s">
        <v>48861</v>
      </c>
      <c r="C10266" s="5" t="s">
        <v>5</v>
      </c>
      <c r="D10266" s="5" t="s">
        <v>71852</v>
      </c>
    </row>
    <row r="10267" spans="1:4" x14ac:dyDescent="0.25">
      <c r="A10267" s="5" t="s">
        <v>48864</v>
      </c>
      <c r="B10267" s="5" t="s">
        <v>48863</v>
      </c>
      <c r="C10267" s="5" t="s">
        <v>5</v>
      </c>
      <c r="D10267" s="5" t="s">
        <v>71853</v>
      </c>
    </row>
    <row r="10268" spans="1:4" x14ac:dyDescent="0.25">
      <c r="A10268" s="5" t="s">
        <v>48866</v>
      </c>
      <c r="B10268" s="5" t="s">
        <v>48865</v>
      </c>
      <c r="C10268" s="5" t="s">
        <v>5</v>
      </c>
      <c r="D10268" s="5" t="s">
        <v>71854</v>
      </c>
    </row>
    <row r="10269" spans="1:4" x14ac:dyDescent="0.25">
      <c r="A10269" s="5" t="s">
        <v>48868</v>
      </c>
      <c r="B10269" s="5" t="s">
        <v>48867</v>
      </c>
      <c r="C10269" s="5" t="s">
        <v>5</v>
      </c>
      <c r="D10269" s="5" t="s">
        <v>71855</v>
      </c>
    </row>
    <row r="10270" spans="1:4" x14ac:dyDescent="0.25">
      <c r="A10270" s="5" t="s">
        <v>48870</v>
      </c>
      <c r="B10270" s="5" t="s">
        <v>48869</v>
      </c>
      <c r="C10270" s="5" t="s">
        <v>5</v>
      </c>
      <c r="D10270" s="5" t="s">
        <v>71908</v>
      </c>
    </row>
    <row r="10271" spans="1:4" x14ac:dyDescent="0.25">
      <c r="A10271" s="5" t="s">
        <v>48872</v>
      </c>
      <c r="B10271" s="5" t="s">
        <v>48871</v>
      </c>
      <c r="C10271" s="5" t="s">
        <v>5</v>
      </c>
      <c r="D10271" s="5" t="s">
        <v>71909</v>
      </c>
    </row>
    <row r="10272" spans="1:4" x14ac:dyDescent="0.25">
      <c r="A10272" s="5" t="s">
        <v>49204</v>
      </c>
      <c r="B10272" s="5" t="s">
        <v>49203</v>
      </c>
      <c r="C10272" s="5" t="s">
        <v>5</v>
      </c>
      <c r="D10272" s="5" t="s">
        <v>71910</v>
      </c>
    </row>
    <row r="10273" spans="1:4" x14ac:dyDescent="0.25">
      <c r="A10273" s="5" t="s">
        <v>49206</v>
      </c>
      <c r="B10273" s="5" t="s">
        <v>49205</v>
      </c>
      <c r="C10273" s="5" t="s">
        <v>5</v>
      </c>
      <c r="D10273" s="5" t="s">
        <v>71911</v>
      </c>
    </row>
    <row r="10274" spans="1:4" x14ac:dyDescent="0.25">
      <c r="A10274" s="5" t="s">
        <v>49208</v>
      </c>
      <c r="B10274" s="5" t="s">
        <v>49207</v>
      </c>
      <c r="C10274" s="5" t="s">
        <v>5</v>
      </c>
      <c r="D10274" s="5" t="s">
        <v>71912</v>
      </c>
    </row>
    <row r="10275" spans="1:4" x14ac:dyDescent="0.25">
      <c r="A10275" s="5" t="s">
        <v>49210</v>
      </c>
      <c r="B10275" s="5" t="s">
        <v>49209</v>
      </c>
      <c r="C10275" s="5" t="s">
        <v>5</v>
      </c>
      <c r="D10275" s="5" t="s">
        <v>71913</v>
      </c>
    </row>
    <row r="10276" spans="1:4" x14ac:dyDescent="0.25">
      <c r="A10276" s="5" t="s">
        <v>49212</v>
      </c>
      <c r="B10276" s="5" t="s">
        <v>49211</v>
      </c>
      <c r="C10276" s="5" t="s">
        <v>5</v>
      </c>
      <c r="D10276" s="5" t="s">
        <v>71914</v>
      </c>
    </row>
    <row r="10277" spans="1:4" x14ac:dyDescent="0.25">
      <c r="A10277" s="5" t="s">
        <v>49214</v>
      </c>
      <c r="B10277" s="5" t="s">
        <v>49213</v>
      </c>
      <c r="C10277" s="5" t="s">
        <v>5</v>
      </c>
      <c r="D10277" s="5" t="s">
        <v>71915</v>
      </c>
    </row>
    <row r="10278" spans="1:4" x14ac:dyDescent="0.25">
      <c r="A10278" s="5" t="s">
        <v>49216</v>
      </c>
      <c r="B10278" s="5" t="s">
        <v>49215</v>
      </c>
      <c r="C10278" s="5" t="s">
        <v>5</v>
      </c>
      <c r="D10278" s="5" t="s">
        <v>71916</v>
      </c>
    </row>
    <row r="10279" spans="1:4" x14ac:dyDescent="0.25">
      <c r="A10279" s="5" t="s">
        <v>49218</v>
      </c>
      <c r="B10279" s="5" t="s">
        <v>49217</v>
      </c>
      <c r="C10279" s="5" t="s">
        <v>5</v>
      </c>
      <c r="D10279" s="5" t="s">
        <v>71917</v>
      </c>
    </row>
    <row r="10280" spans="1:4" x14ac:dyDescent="0.25">
      <c r="A10280" s="5" t="s">
        <v>49220</v>
      </c>
      <c r="B10280" s="5" t="s">
        <v>49219</v>
      </c>
      <c r="C10280" s="5" t="s">
        <v>5</v>
      </c>
      <c r="D10280" s="5" t="s">
        <v>71918</v>
      </c>
    </row>
    <row r="10281" spans="1:4" x14ac:dyDescent="0.25">
      <c r="A10281" s="5" t="s">
        <v>49222</v>
      </c>
      <c r="B10281" s="5" t="s">
        <v>49221</v>
      </c>
      <c r="C10281" s="5" t="s">
        <v>5</v>
      </c>
      <c r="D10281" s="5" t="s">
        <v>71919</v>
      </c>
    </row>
    <row r="10282" spans="1:4" x14ac:dyDescent="0.25">
      <c r="A10282" s="5" t="s">
        <v>49224</v>
      </c>
      <c r="B10282" s="5" t="s">
        <v>49223</v>
      </c>
      <c r="C10282" s="5" t="s">
        <v>5</v>
      </c>
      <c r="D10282" s="5" t="s">
        <v>72004</v>
      </c>
    </row>
    <row r="10283" spans="1:4" x14ac:dyDescent="0.25">
      <c r="A10283" s="5" t="s">
        <v>49226</v>
      </c>
      <c r="B10283" s="5" t="s">
        <v>49225</v>
      </c>
      <c r="C10283" s="5" t="s">
        <v>5</v>
      </c>
      <c r="D10283" s="5" t="s">
        <v>72005</v>
      </c>
    </row>
    <row r="10284" spans="1:4" x14ac:dyDescent="0.25">
      <c r="A10284" s="5" t="s">
        <v>49566</v>
      </c>
      <c r="B10284" s="5" t="s">
        <v>49565</v>
      </c>
      <c r="C10284" s="5" t="s">
        <v>5</v>
      </c>
      <c r="D10284" s="5" t="s">
        <v>72006</v>
      </c>
    </row>
    <row r="10285" spans="1:4" x14ac:dyDescent="0.25">
      <c r="A10285" s="5" t="s">
        <v>49568</v>
      </c>
      <c r="B10285" s="5" t="s">
        <v>49567</v>
      </c>
      <c r="C10285" s="5" t="s">
        <v>5</v>
      </c>
      <c r="D10285" s="5" t="s">
        <v>72007</v>
      </c>
    </row>
    <row r="10286" spans="1:4" x14ac:dyDescent="0.25">
      <c r="A10286" s="5" t="s">
        <v>49570</v>
      </c>
      <c r="B10286" s="5" t="s">
        <v>49569</v>
      </c>
      <c r="C10286" s="5" t="s">
        <v>5</v>
      </c>
      <c r="D10286" s="5" t="s">
        <v>72008</v>
      </c>
    </row>
    <row r="10287" spans="1:4" x14ac:dyDescent="0.25">
      <c r="A10287" s="5" t="s">
        <v>49572</v>
      </c>
      <c r="B10287" s="5" t="s">
        <v>49571</v>
      </c>
      <c r="C10287" s="5" t="s">
        <v>5</v>
      </c>
      <c r="D10287" s="5" t="s">
        <v>72009</v>
      </c>
    </row>
    <row r="10288" spans="1:4" x14ac:dyDescent="0.25">
      <c r="A10288" s="5" t="s">
        <v>49574</v>
      </c>
      <c r="B10288" s="5" t="s">
        <v>49573</v>
      </c>
      <c r="C10288" s="5" t="s">
        <v>5</v>
      </c>
      <c r="D10288" s="5" t="s">
        <v>72010</v>
      </c>
    </row>
    <row r="10289" spans="1:4" x14ac:dyDescent="0.25">
      <c r="A10289" s="5" t="s">
        <v>49576</v>
      </c>
      <c r="B10289" s="5" t="s">
        <v>49575</v>
      </c>
      <c r="C10289" s="5" t="s">
        <v>5</v>
      </c>
      <c r="D10289" s="5" t="s">
        <v>72011</v>
      </c>
    </row>
    <row r="10290" spans="1:4" x14ac:dyDescent="0.25">
      <c r="A10290" s="5" t="s">
        <v>49578</v>
      </c>
      <c r="B10290" s="5" t="s">
        <v>49577</v>
      </c>
      <c r="C10290" s="5" t="s">
        <v>5</v>
      </c>
      <c r="D10290" s="5" t="s">
        <v>72012</v>
      </c>
    </row>
    <row r="10291" spans="1:4" x14ac:dyDescent="0.25">
      <c r="A10291" s="5" t="s">
        <v>49580</v>
      </c>
      <c r="B10291" s="5" t="s">
        <v>49579</v>
      </c>
      <c r="C10291" s="5" t="s">
        <v>5</v>
      </c>
      <c r="D10291" s="5" t="s">
        <v>72013</v>
      </c>
    </row>
    <row r="10292" spans="1:4" x14ac:dyDescent="0.25">
      <c r="A10292" s="5" t="s">
        <v>49582</v>
      </c>
      <c r="B10292" s="5" t="s">
        <v>49581</v>
      </c>
      <c r="C10292" s="5" t="s">
        <v>5</v>
      </c>
      <c r="D10292" s="5" t="s">
        <v>72014</v>
      </c>
    </row>
    <row r="10293" spans="1:4" x14ac:dyDescent="0.25">
      <c r="A10293" s="5" t="s">
        <v>49584</v>
      </c>
      <c r="B10293" s="5" t="s">
        <v>49583</v>
      </c>
      <c r="C10293" s="5" t="s">
        <v>5</v>
      </c>
      <c r="D10293" s="5" t="s">
        <v>72028</v>
      </c>
    </row>
    <row r="10294" spans="1:4" x14ac:dyDescent="0.25">
      <c r="A10294" s="5" t="s">
        <v>49586</v>
      </c>
      <c r="B10294" s="5" t="s">
        <v>49585</v>
      </c>
      <c r="C10294" s="5" t="s">
        <v>5</v>
      </c>
      <c r="D10294" s="5" t="s">
        <v>72029</v>
      </c>
    </row>
    <row r="10295" spans="1:4" x14ac:dyDescent="0.25">
      <c r="A10295" s="5" t="s">
        <v>49588</v>
      </c>
      <c r="B10295" s="5" t="s">
        <v>49587</v>
      </c>
      <c r="C10295" s="5" t="s">
        <v>5</v>
      </c>
      <c r="D10295" s="5" t="s">
        <v>72030</v>
      </c>
    </row>
    <row r="10296" spans="1:4" x14ac:dyDescent="0.25">
      <c r="A10296" s="5" t="s">
        <v>49960</v>
      </c>
      <c r="B10296" s="5" t="s">
        <v>49959</v>
      </c>
      <c r="C10296" s="5" t="s">
        <v>5</v>
      </c>
      <c r="D10296" s="5" t="s">
        <v>72031</v>
      </c>
    </row>
    <row r="10297" spans="1:4" x14ac:dyDescent="0.25">
      <c r="A10297" s="5" t="s">
        <v>49962</v>
      </c>
      <c r="B10297" s="5" t="s">
        <v>49961</v>
      </c>
      <c r="C10297" s="5" t="s">
        <v>5</v>
      </c>
      <c r="D10297" s="5" t="s">
        <v>72032</v>
      </c>
    </row>
    <row r="10298" spans="1:4" x14ac:dyDescent="0.25">
      <c r="A10298" s="5" t="s">
        <v>49964</v>
      </c>
      <c r="B10298" s="5" t="s">
        <v>49963</v>
      </c>
      <c r="C10298" s="5" t="s">
        <v>5</v>
      </c>
      <c r="D10298" s="5" t="s">
        <v>72033</v>
      </c>
    </row>
    <row r="10299" spans="1:4" x14ac:dyDescent="0.25">
      <c r="A10299" s="5" t="s">
        <v>49966</v>
      </c>
      <c r="B10299" s="5" t="s">
        <v>49965</v>
      </c>
      <c r="C10299" s="5" t="s">
        <v>5</v>
      </c>
      <c r="D10299" s="5" t="s">
        <v>72034</v>
      </c>
    </row>
    <row r="10300" spans="1:4" x14ac:dyDescent="0.25">
      <c r="A10300" s="5" t="s">
        <v>49968</v>
      </c>
      <c r="B10300" s="5" t="s">
        <v>49967</v>
      </c>
      <c r="C10300" s="5" t="s">
        <v>5</v>
      </c>
      <c r="D10300" s="5" t="s">
        <v>72035</v>
      </c>
    </row>
    <row r="10301" spans="1:4" x14ac:dyDescent="0.25">
      <c r="A10301" s="5" t="s">
        <v>49970</v>
      </c>
      <c r="B10301" s="5" t="s">
        <v>49969</v>
      </c>
      <c r="C10301" s="5" t="s">
        <v>5</v>
      </c>
      <c r="D10301" s="5" t="s">
        <v>72036</v>
      </c>
    </row>
    <row r="10302" spans="1:4" x14ac:dyDescent="0.25">
      <c r="A10302" s="5" t="s">
        <v>49972</v>
      </c>
      <c r="B10302" s="5" t="s">
        <v>49971</v>
      </c>
      <c r="C10302" s="5" t="s">
        <v>5</v>
      </c>
      <c r="D10302" s="5" t="s">
        <v>72037</v>
      </c>
    </row>
    <row r="10303" spans="1:4" x14ac:dyDescent="0.25">
      <c r="A10303" s="5" t="s">
        <v>49974</v>
      </c>
      <c r="B10303" s="5" t="s">
        <v>49973</v>
      </c>
      <c r="C10303" s="5" t="s">
        <v>5</v>
      </c>
      <c r="D10303" s="5" t="s">
        <v>72038</v>
      </c>
    </row>
    <row r="10304" spans="1:4" x14ac:dyDescent="0.25">
      <c r="A10304" s="5" t="s">
        <v>49976</v>
      </c>
      <c r="B10304" s="5" t="s">
        <v>49975</v>
      </c>
      <c r="C10304" s="5" t="s">
        <v>5</v>
      </c>
      <c r="D10304" s="5" t="s">
        <v>72039</v>
      </c>
    </row>
    <row r="10305" spans="1:4" x14ac:dyDescent="0.25">
      <c r="A10305" s="5" t="s">
        <v>49978</v>
      </c>
      <c r="B10305" s="5" t="s">
        <v>49977</v>
      </c>
      <c r="C10305" s="5" t="s">
        <v>5</v>
      </c>
      <c r="D10305" s="5" t="s">
        <v>72064</v>
      </c>
    </row>
    <row r="10306" spans="1:4" x14ac:dyDescent="0.25">
      <c r="A10306" s="5" t="s">
        <v>49980</v>
      </c>
      <c r="B10306" s="5" t="s">
        <v>49979</v>
      </c>
      <c r="C10306" s="5" t="s">
        <v>5</v>
      </c>
      <c r="D10306" s="5" t="s">
        <v>72065</v>
      </c>
    </row>
    <row r="10307" spans="1:4" x14ac:dyDescent="0.25">
      <c r="A10307" s="5" t="s">
        <v>50028</v>
      </c>
      <c r="B10307" s="5" t="s">
        <v>50027</v>
      </c>
      <c r="C10307" s="5" t="s">
        <v>5</v>
      </c>
      <c r="D10307" s="5" t="s">
        <v>72066</v>
      </c>
    </row>
    <row r="10308" spans="1:4" x14ac:dyDescent="0.25">
      <c r="A10308" s="5" t="s">
        <v>50030</v>
      </c>
      <c r="B10308" s="5" t="s">
        <v>50029</v>
      </c>
      <c r="C10308" s="5" t="s">
        <v>5</v>
      </c>
      <c r="D10308" s="5" t="s">
        <v>72067</v>
      </c>
    </row>
    <row r="10309" spans="1:4" x14ac:dyDescent="0.25">
      <c r="A10309" s="5" t="s">
        <v>50032</v>
      </c>
      <c r="B10309" s="5" t="s">
        <v>50031</v>
      </c>
      <c r="C10309" s="5" t="s">
        <v>5</v>
      </c>
      <c r="D10309" s="5" t="s">
        <v>72068</v>
      </c>
    </row>
    <row r="10310" spans="1:4" x14ac:dyDescent="0.25">
      <c r="A10310" s="5" t="s">
        <v>50034</v>
      </c>
      <c r="B10310" s="5" t="s">
        <v>50033</v>
      </c>
      <c r="C10310" s="5" t="s">
        <v>5</v>
      </c>
      <c r="D10310" s="5" t="s">
        <v>72069</v>
      </c>
    </row>
    <row r="10311" spans="1:4" x14ac:dyDescent="0.25">
      <c r="A10311" s="5" t="s">
        <v>50036</v>
      </c>
      <c r="B10311" s="5" t="s">
        <v>50035</v>
      </c>
      <c r="C10311" s="5" t="s">
        <v>5</v>
      </c>
      <c r="D10311" s="5" t="s">
        <v>72070</v>
      </c>
    </row>
    <row r="10312" spans="1:4" x14ac:dyDescent="0.25">
      <c r="A10312" s="5" t="s">
        <v>50038</v>
      </c>
      <c r="B10312" s="5" t="s">
        <v>50037</v>
      </c>
      <c r="C10312" s="5" t="s">
        <v>5</v>
      </c>
      <c r="D10312" s="5" t="s">
        <v>72071</v>
      </c>
    </row>
    <row r="10313" spans="1:4" x14ac:dyDescent="0.25">
      <c r="A10313" s="5" t="s">
        <v>50040</v>
      </c>
      <c r="B10313" s="5" t="s">
        <v>50039</v>
      </c>
      <c r="C10313" s="5" t="s">
        <v>5</v>
      </c>
      <c r="D10313" s="5" t="s">
        <v>72072</v>
      </c>
    </row>
    <row r="10314" spans="1:4" x14ac:dyDescent="0.25">
      <c r="A10314" s="5" t="s">
        <v>50042</v>
      </c>
      <c r="B10314" s="5" t="s">
        <v>50041</v>
      </c>
      <c r="C10314" s="5" t="s">
        <v>5</v>
      </c>
      <c r="D10314" s="5" t="s">
        <v>72073</v>
      </c>
    </row>
    <row r="10315" spans="1:4" x14ac:dyDescent="0.25">
      <c r="A10315" s="5" t="s">
        <v>50044</v>
      </c>
      <c r="B10315" s="5" t="s">
        <v>50043</v>
      </c>
      <c r="C10315" s="5" t="s">
        <v>5</v>
      </c>
      <c r="D10315" s="5" t="s">
        <v>72074</v>
      </c>
    </row>
    <row r="10316" spans="1:4" x14ac:dyDescent="0.25">
      <c r="A10316" s="5" t="s">
        <v>50046</v>
      </c>
      <c r="B10316" s="5" t="s">
        <v>50045</v>
      </c>
      <c r="C10316" s="5" t="s">
        <v>5</v>
      </c>
      <c r="D10316" s="5" t="s">
        <v>72075</v>
      </c>
    </row>
    <row r="10317" spans="1:4" x14ac:dyDescent="0.25">
      <c r="A10317" s="5" t="s">
        <v>50048</v>
      </c>
      <c r="B10317" s="5" t="s">
        <v>50047</v>
      </c>
      <c r="C10317" s="5" t="s">
        <v>5</v>
      </c>
      <c r="D10317" s="5" t="s">
        <v>72076</v>
      </c>
    </row>
    <row r="10318" spans="1:4" x14ac:dyDescent="0.25">
      <c r="A10318" s="5" t="s">
        <v>50050</v>
      </c>
      <c r="B10318" s="5" t="s">
        <v>50049</v>
      </c>
      <c r="C10318" s="5" t="s">
        <v>5</v>
      </c>
      <c r="D10318" s="5" t="s">
        <v>72182</v>
      </c>
    </row>
    <row r="10319" spans="1:4" x14ac:dyDescent="0.25">
      <c r="A10319" s="5" t="s">
        <v>50463</v>
      </c>
      <c r="B10319" s="5" t="s">
        <v>50462</v>
      </c>
      <c r="C10319" s="5" t="s">
        <v>5</v>
      </c>
      <c r="D10319" s="5" t="s">
        <v>72183</v>
      </c>
    </row>
    <row r="10320" spans="1:4" x14ac:dyDescent="0.25">
      <c r="A10320" s="5" t="s">
        <v>50465</v>
      </c>
      <c r="B10320" s="5" t="s">
        <v>50464</v>
      </c>
      <c r="C10320" s="5" t="s">
        <v>5</v>
      </c>
      <c r="D10320" s="5" t="s">
        <v>72184</v>
      </c>
    </row>
    <row r="10321" spans="1:4" x14ac:dyDescent="0.25">
      <c r="A10321" s="5" t="s">
        <v>50467</v>
      </c>
      <c r="B10321" s="5" t="s">
        <v>50466</v>
      </c>
      <c r="C10321" s="5" t="s">
        <v>5</v>
      </c>
      <c r="D10321" s="5" t="s">
        <v>72185</v>
      </c>
    </row>
    <row r="10322" spans="1:4" x14ac:dyDescent="0.25">
      <c r="A10322" s="5" t="s">
        <v>50469</v>
      </c>
      <c r="B10322" s="5" t="s">
        <v>50468</v>
      </c>
      <c r="C10322" s="5" t="s">
        <v>5</v>
      </c>
      <c r="D10322" s="5" t="s">
        <v>72186</v>
      </c>
    </row>
    <row r="10323" spans="1:4" x14ac:dyDescent="0.25">
      <c r="A10323" s="5" t="s">
        <v>50471</v>
      </c>
      <c r="B10323" s="5" t="s">
        <v>50470</v>
      </c>
      <c r="C10323" s="5" t="s">
        <v>5</v>
      </c>
      <c r="D10323" s="5" t="s">
        <v>72187</v>
      </c>
    </row>
    <row r="10324" spans="1:4" x14ac:dyDescent="0.25">
      <c r="A10324" s="5" t="s">
        <v>50473</v>
      </c>
      <c r="B10324" s="5" t="s">
        <v>50472</v>
      </c>
      <c r="C10324" s="5" t="s">
        <v>5</v>
      </c>
      <c r="D10324" s="5" t="s">
        <v>72188</v>
      </c>
    </row>
    <row r="10325" spans="1:4" x14ac:dyDescent="0.25">
      <c r="A10325" s="5" t="s">
        <v>50475</v>
      </c>
      <c r="B10325" s="5" t="s">
        <v>50474</v>
      </c>
      <c r="C10325" s="5" t="s">
        <v>5</v>
      </c>
      <c r="D10325" s="5" t="s">
        <v>72189</v>
      </c>
    </row>
    <row r="10326" spans="1:4" x14ac:dyDescent="0.25">
      <c r="A10326" s="5" t="s">
        <v>50477</v>
      </c>
      <c r="B10326" s="5" t="s">
        <v>50476</v>
      </c>
      <c r="C10326" s="5" t="s">
        <v>5</v>
      </c>
      <c r="D10326" s="5" t="s">
        <v>72190</v>
      </c>
    </row>
    <row r="10327" spans="1:4" x14ac:dyDescent="0.25">
      <c r="A10327" s="5" t="s">
        <v>50479</v>
      </c>
      <c r="B10327" s="5" t="s">
        <v>50478</v>
      </c>
      <c r="C10327" s="5" t="s">
        <v>5</v>
      </c>
      <c r="D10327" s="5" t="s">
        <v>72191</v>
      </c>
    </row>
    <row r="10328" spans="1:4" x14ac:dyDescent="0.25">
      <c r="A10328" s="5" t="s">
        <v>50481</v>
      </c>
      <c r="B10328" s="5" t="s">
        <v>50480</v>
      </c>
      <c r="C10328" s="5" t="s">
        <v>5</v>
      </c>
      <c r="D10328" s="5" t="s">
        <v>72218</v>
      </c>
    </row>
    <row r="10329" spans="1:4" x14ac:dyDescent="0.25">
      <c r="A10329" s="5" t="s">
        <v>50915</v>
      </c>
      <c r="B10329" s="5" t="s">
        <v>50914</v>
      </c>
      <c r="C10329" s="5" t="s">
        <v>5</v>
      </c>
      <c r="D10329" s="5" t="s">
        <v>72219</v>
      </c>
    </row>
    <row r="10330" spans="1:4" x14ac:dyDescent="0.25">
      <c r="A10330" s="5" t="s">
        <v>50917</v>
      </c>
      <c r="B10330" s="5" t="s">
        <v>50916</v>
      </c>
      <c r="C10330" s="5" t="s">
        <v>5</v>
      </c>
      <c r="D10330" s="5" t="s">
        <v>72220</v>
      </c>
    </row>
    <row r="10331" spans="1:4" x14ac:dyDescent="0.25">
      <c r="A10331" s="5" t="s">
        <v>50919</v>
      </c>
      <c r="B10331" s="5" t="s">
        <v>50918</v>
      </c>
      <c r="C10331" s="5" t="s">
        <v>5</v>
      </c>
      <c r="D10331" s="5" t="s">
        <v>72221</v>
      </c>
    </row>
    <row r="10332" spans="1:4" x14ac:dyDescent="0.25">
      <c r="A10332" s="5" t="s">
        <v>50921</v>
      </c>
      <c r="B10332" s="5" t="s">
        <v>50920</v>
      </c>
      <c r="C10332" s="5" t="s">
        <v>5</v>
      </c>
      <c r="D10332" s="5" t="s">
        <v>72222</v>
      </c>
    </row>
    <row r="10333" spans="1:4" x14ac:dyDescent="0.25">
      <c r="A10333" s="5" t="s">
        <v>50923</v>
      </c>
      <c r="B10333" s="5" t="s">
        <v>50922</v>
      </c>
      <c r="C10333" s="5" t="s">
        <v>5</v>
      </c>
      <c r="D10333" s="5" t="s">
        <v>72223</v>
      </c>
    </row>
    <row r="10334" spans="1:4" x14ac:dyDescent="0.25">
      <c r="A10334" s="5" t="s">
        <v>50925</v>
      </c>
      <c r="B10334" s="5" t="s">
        <v>50924</v>
      </c>
      <c r="C10334" s="5" t="s">
        <v>5</v>
      </c>
      <c r="D10334" s="5" t="s">
        <v>72224</v>
      </c>
    </row>
    <row r="10335" spans="1:4" x14ac:dyDescent="0.25">
      <c r="A10335" s="5" t="s">
        <v>50927</v>
      </c>
      <c r="B10335" s="5" t="s">
        <v>50926</v>
      </c>
      <c r="C10335" s="5" t="s">
        <v>5</v>
      </c>
      <c r="D10335" s="5" t="s">
        <v>72225</v>
      </c>
    </row>
    <row r="10336" spans="1:4" x14ac:dyDescent="0.25">
      <c r="A10336" s="5" t="s">
        <v>50929</v>
      </c>
      <c r="B10336" s="5" t="s">
        <v>50928</v>
      </c>
      <c r="C10336" s="5" t="s">
        <v>5</v>
      </c>
      <c r="D10336" s="5" t="s">
        <v>72226</v>
      </c>
    </row>
    <row r="10337" spans="1:4" x14ac:dyDescent="0.25">
      <c r="A10337" s="5" t="s">
        <v>50931</v>
      </c>
      <c r="B10337" s="5" t="s">
        <v>50930</v>
      </c>
      <c r="C10337" s="5" t="s">
        <v>5</v>
      </c>
      <c r="D10337" s="5" t="s">
        <v>72227</v>
      </c>
    </row>
    <row r="10338" spans="1:4" x14ac:dyDescent="0.25">
      <c r="A10338" s="5" t="s">
        <v>50933</v>
      </c>
      <c r="B10338" s="5" t="s">
        <v>50932</v>
      </c>
      <c r="C10338" s="5" t="s">
        <v>5</v>
      </c>
      <c r="D10338" s="5" t="s">
        <v>72228</v>
      </c>
    </row>
    <row r="10339" spans="1:4" x14ac:dyDescent="0.25">
      <c r="A10339" s="5" t="s">
        <v>50935</v>
      </c>
      <c r="B10339" s="5" t="s">
        <v>50934</v>
      </c>
      <c r="C10339" s="5" t="s">
        <v>5</v>
      </c>
      <c r="D10339" s="5" t="s">
        <v>72250</v>
      </c>
    </row>
    <row r="10340" spans="1:4" x14ac:dyDescent="0.25">
      <c r="A10340" s="5" t="s">
        <v>50937</v>
      </c>
      <c r="B10340" s="5" t="s">
        <v>50936</v>
      </c>
      <c r="C10340" s="5" t="s">
        <v>5</v>
      </c>
      <c r="D10340" s="5" t="s">
        <v>72251</v>
      </c>
    </row>
    <row r="10341" spans="1:4" x14ac:dyDescent="0.25">
      <c r="A10341" s="5" t="s">
        <v>51350</v>
      </c>
      <c r="B10341" s="5" t="s">
        <v>51349</v>
      </c>
      <c r="C10341" s="5" t="s">
        <v>5</v>
      </c>
      <c r="D10341" s="5" t="s">
        <v>72252</v>
      </c>
    </row>
    <row r="10342" spans="1:4" x14ac:dyDescent="0.25">
      <c r="A10342" s="5" t="s">
        <v>51352</v>
      </c>
      <c r="B10342" s="5" t="s">
        <v>51351</v>
      </c>
      <c r="C10342" s="5" t="s">
        <v>5</v>
      </c>
      <c r="D10342" s="5" t="s">
        <v>72253</v>
      </c>
    </row>
    <row r="10343" spans="1:4" x14ac:dyDescent="0.25">
      <c r="A10343" s="5" t="s">
        <v>51354</v>
      </c>
      <c r="B10343" s="5" t="s">
        <v>51353</v>
      </c>
      <c r="C10343" s="5" t="s">
        <v>5</v>
      </c>
      <c r="D10343" s="5" t="s">
        <v>72254</v>
      </c>
    </row>
    <row r="10344" spans="1:4" x14ac:dyDescent="0.25">
      <c r="A10344" s="5" t="s">
        <v>51356</v>
      </c>
      <c r="B10344" s="5" t="s">
        <v>51355</v>
      </c>
      <c r="C10344" s="5" t="s">
        <v>5</v>
      </c>
      <c r="D10344" s="5" t="s">
        <v>72255</v>
      </c>
    </row>
    <row r="10345" spans="1:4" x14ac:dyDescent="0.25">
      <c r="A10345" s="5" t="s">
        <v>51358</v>
      </c>
      <c r="B10345" s="5" t="s">
        <v>51357</v>
      </c>
      <c r="C10345" s="5" t="s">
        <v>5</v>
      </c>
      <c r="D10345" s="5" t="s">
        <v>72256</v>
      </c>
    </row>
    <row r="10346" spans="1:4" x14ac:dyDescent="0.25">
      <c r="A10346" s="5" t="s">
        <v>51360</v>
      </c>
      <c r="B10346" s="5" t="s">
        <v>51359</v>
      </c>
      <c r="C10346" s="5" t="s">
        <v>5</v>
      </c>
      <c r="D10346" s="5" t="s">
        <v>72257</v>
      </c>
    </row>
    <row r="10347" spans="1:4" x14ac:dyDescent="0.25">
      <c r="A10347" s="5" t="s">
        <v>51362</v>
      </c>
      <c r="B10347" s="5" t="s">
        <v>51361</v>
      </c>
      <c r="C10347" s="5" t="s">
        <v>5</v>
      </c>
      <c r="D10347" s="5" t="s">
        <v>72258</v>
      </c>
    </row>
    <row r="10348" spans="1:4" x14ac:dyDescent="0.25">
      <c r="A10348" s="5" t="s">
        <v>51364</v>
      </c>
      <c r="B10348" s="5" t="s">
        <v>51363</v>
      </c>
      <c r="C10348" s="5" t="s">
        <v>5</v>
      </c>
      <c r="D10348" s="5" t="s">
        <v>72259</v>
      </c>
    </row>
    <row r="10349" spans="1:4" x14ac:dyDescent="0.25">
      <c r="A10349" s="5" t="s">
        <v>51366</v>
      </c>
      <c r="B10349" s="5" t="s">
        <v>51365</v>
      </c>
      <c r="C10349" s="5" t="s">
        <v>5</v>
      </c>
      <c r="D10349" s="5" t="s">
        <v>72260</v>
      </c>
    </row>
    <row r="10350" spans="1:4" x14ac:dyDescent="0.25">
      <c r="A10350" s="5" t="s">
        <v>51368</v>
      </c>
      <c r="B10350" s="5" t="s">
        <v>51367</v>
      </c>
      <c r="C10350" s="5" t="s">
        <v>5</v>
      </c>
      <c r="D10350" s="5" t="s">
        <v>72261</v>
      </c>
    </row>
    <row r="10351" spans="1:4" x14ac:dyDescent="0.25">
      <c r="A10351" s="5" t="s">
        <v>51370</v>
      </c>
      <c r="B10351" s="5" t="s">
        <v>51369</v>
      </c>
      <c r="C10351" s="5" t="s">
        <v>5</v>
      </c>
      <c r="D10351" s="5" t="s">
        <v>72274</v>
      </c>
    </row>
    <row r="10352" spans="1:4" x14ac:dyDescent="0.25">
      <c r="A10352" s="5" t="s">
        <v>51608</v>
      </c>
      <c r="B10352" s="5" t="s">
        <v>51607</v>
      </c>
      <c r="C10352" s="5" t="s">
        <v>5</v>
      </c>
      <c r="D10352" s="5" t="s">
        <v>72275</v>
      </c>
    </row>
    <row r="10353" spans="1:4" x14ac:dyDescent="0.25">
      <c r="A10353" s="5" t="s">
        <v>51610</v>
      </c>
      <c r="B10353" s="5" t="s">
        <v>51609</v>
      </c>
      <c r="C10353" s="5" t="s">
        <v>5</v>
      </c>
      <c r="D10353" s="5" t="s">
        <v>72276</v>
      </c>
    </row>
    <row r="10354" spans="1:4" x14ac:dyDescent="0.25">
      <c r="A10354" s="5" t="s">
        <v>51612</v>
      </c>
      <c r="B10354" s="5" t="s">
        <v>51611</v>
      </c>
      <c r="C10354" s="5" t="s">
        <v>5</v>
      </c>
      <c r="D10354" s="5" t="s">
        <v>72277</v>
      </c>
    </row>
    <row r="10355" spans="1:4" x14ac:dyDescent="0.25">
      <c r="A10355" s="5" t="s">
        <v>51614</v>
      </c>
      <c r="B10355" s="5" t="s">
        <v>51613</v>
      </c>
      <c r="C10355" s="5" t="s">
        <v>5</v>
      </c>
      <c r="D10355" s="5" t="s">
        <v>72278</v>
      </c>
    </row>
    <row r="10356" spans="1:4" x14ac:dyDescent="0.25">
      <c r="A10356" s="5" t="s">
        <v>51616</v>
      </c>
      <c r="B10356" s="5" t="s">
        <v>51615</v>
      </c>
      <c r="C10356" s="5" t="s">
        <v>5</v>
      </c>
      <c r="D10356" s="5" t="s">
        <v>72279</v>
      </c>
    </row>
    <row r="10357" spans="1:4" x14ac:dyDescent="0.25">
      <c r="A10357" s="5" t="s">
        <v>51618</v>
      </c>
      <c r="B10357" s="5" t="s">
        <v>51617</v>
      </c>
      <c r="C10357" s="5" t="s">
        <v>5</v>
      </c>
      <c r="D10357" s="5" t="s">
        <v>72280</v>
      </c>
    </row>
    <row r="10358" spans="1:4" x14ac:dyDescent="0.25">
      <c r="A10358" s="5" t="s">
        <v>51620</v>
      </c>
      <c r="B10358" s="5" t="s">
        <v>51619</v>
      </c>
      <c r="C10358" s="5" t="s">
        <v>5</v>
      </c>
      <c r="D10358" s="5" t="s">
        <v>72281</v>
      </c>
    </row>
    <row r="10359" spans="1:4" x14ac:dyDescent="0.25">
      <c r="A10359" s="5" t="s">
        <v>51622</v>
      </c>
      <c r="B10359" s="5" t="s">
        <v>51621</v>
      </c>
      <c r="C10359" s="5" t="s">
        <v>5</v>
      </c>
      <c r="D10359" s="5" t="s">
        <v>72259</v>
      </c>
    </row>
    <row r="10360" spans="1:4" x14ac:dyDescent="0.25">
      <c r="A10360" s="5" t="s">
        <v>51624</v>
      </c>
      <c r="B10360" s="5" t="s">
        <v>51623</v>
      </c>
      <c r="C10360" s="5" t="s">
        <v>5</v>
      </c>
      <c r="D10360" s="5" t="s">
        <v>72260</v>
      </c>
    </row>
    <row r="10361" spans="1:4" x14ac:dyDescent="0.25">
      <c r="A10361" s="5" t="s">
        <v>51876</v>
      </c>
      <c r="B10361" s="5" t="s">
        <v>51875</v>
      </c>
      <c r="C10361" s="5" t="s">
        <v>5</v>
      </c>
      <c r="D10361" s="5" t="s">
        <v>72261</v>
      </c>
    </row>
    <row r="10362" spans="1:4" x14ac:dyDescent="0.25">
      <c r="A10362" s="5" t="s">
        <v>51878</v>
      </c>
      <c r="B10362" s="5" t="s">
        <v>51877</v>
      </c>
      <c r="C10362" s="5" t="s">
        <v>5</v>
      </c>
      <c r="D10362" s="5" t="s">
        <v>72274</v>
      </c>
    </row>
    <row r="10363" spans="1:4" x14ac:dyDescent="0.25">
      <c r="A10363" s="5" t="s">
        <v>51880</v>
      </c>
      <c r="B10363" s="5" t="s">
        <v>51879</v>
      </c>
      <c r="C10363" s="5" t="s">
        <v>5</v>
      </c>
      <c r="D10363" s="5" t="s">
        <v>72275</v>
      </c>
    </row>
    <row r="10364" spans="1:4" x14ac:dyDescent="0.25">
      <c r="A10364" s="5" t="s">
        <v>51882</v>
      </c>
      <c r="B10364" s="5" t="s">
        <v>51881</v>
      </c>
      <c r="C10364" s="5" t="s">
        <v>5</v>
      </c>
      <c r="D10364" s="5" t="s">
        <v>72276</v>
      </c>
    </row>
    <row r="10365" spans="1:4" x14ac:dyDescent="0.25">
      <c r="A10365" s="5" t="s">
        <v>51884</v>
      </c>
      <c r="B10365" s="5" t="s">
        <v>51883</v>
      </c>
      <c r="C10365" s="5" t="s">
        <v>5</v>
      </c>
      <c r="D10365" s="5" t="s">
        <v>72277</v>
      </c>
    </row>
    <row r="10366" spans="1:4" x14ac:dyDescent="0.25">
      <c r="A10366" s="5" t="s">
        <v>51886</v>
      </c>
      <c r="B10366" s="5" t="s">
        <v>51885</v>
      </c>
      <c r="C10366" s="5" t="s">
        <v>5</v>
      </c>
      <c r="D10366" s="5" t="s">
        <v>72278</v>
      </c>
    </row>
    <row r="10367" spans="1:4" x14ac:dyDescent="0.25">
      <c r="A10367" s="5" t="s">
        <v>51888</v>
      </c>
      <c r="B10367" s="5" t="s">
        <v>51887</v>
      </c>
      <c r="C10367" s="5" t="s">
        <v>5</v>
      </c>
      <c r="D10367" s="5" t="s">
        <v>72279</v>
      </c>
    </row>
    <row r="10368" spans="1:4" x14ac:dyDescent="0.25">
      <c r="A10368" s="5" t="s">
        <v>51890</v>
      </c>
      <c r="B10368" s="5" t="s">
        <v>51889</v>
      </c>
      <c r="C10368" s="5" t="s">
        <v>5</v>
      </c>
      <c r="D10368" s="5" t="s">
        <v>72280</v>
      </c>
    </row>
    <row r="10369" spans="1:4" x14ac:dyDescent="0.25">
      <c r="A10369" s="5" t="s">
        <v>51892</v>
      </c>
      <c r="B10369" s="5" t="s">
        <v>51891</v>
      </c>
      <c r="C10369" s="5" t="s">
        <v>5</v>
      </c>
      <c r="D10369" s="5" t="s">
        <v>72314</v>
      </c>
    </row>
    <row r="10370" spans="1:4" x14ac:dyDescent="0.25">
      <c r="A10370" s="5" t="s">
        <v>52371</v>
      </c>
      <c r="B10370" s="5" t="s">
        <v>52370</v>
      </c>
      <c r="C10370" s="5" t="s">
        <v>5</v>
      </c>
      <c r="D10370" s="5" t="s">
        <v>72259</v>
      </c>
    </row>
    <row r="10371" spans="1:4" x14ac:dyDescent="0.25">
      <c r="A10371" s="5" t="s">
        <v>52373</v>
      </c>
      <c r="B10371" s="5" t="s">
        <v>52372</v>
      </c>
      <c r="C10371" s="5" t="s">
        <v>5</v>
      </c>
      <c r="D10371" s="5" t="s">
        <v>72260</v>
      </c>
    </row>
    <row r="10372" spans="1:4" x14ac:dyDescent="0.25">
      <c r="A10372" s="5" t="s">
        <v>52375</v>
      </c>
      <c r="B10372" s="5" t="s">
        <v>52374</v>
      </c>
      <c r="C10372" s="5" t="s">
        <v>5</v>
      </c>
      <c r="D10372" s="5" t="s">
        <v>72261</v>
      </c>
    </row>
    <row r="10373" spans="1:4" x14ac:dyDescent="0.25">
      <c r="A10373" s="5" t="s">
        <v>52377</v>
      </c>
      <c r="B10373" s="5" t="s">
        <v>52376</v>
      </c>
      <c r="C10373" s="5" t="s">
        <v>5</v>
      </c>
      <c r="D10373" s="5" t="s">
        <v>72274</v>
      </c>
    </row>
    <row r="10374" spans="1:4" x14ac:dyDescent="0.25">
      <c r="A10374" s="5" t="s">
        <v>52379</v>
      </c>
      <c r="B10374" s="5" t="s">
        <v>52378</v>
      </c>
      <c r="C10374" s="5" t="s">
        <v>5</v>
      </c>
      <c r="D10374" s="5" t="s">
        <v>72275</v>
      </c>
    </row>
    <row r="10375" spans="1:4" x14ac:dyDescent="0.25">
      <c r="A10375" s="5" t="s">
        <v>52381</v>
      </c>
      <c r="B10375" s="5" t="s">
        <v>52380</v>
      </c>
      <c r="C10375" s="5" t="s">
        <v>5</v>
      </c>
      <c r="D10375" s="5" t="s">
        <v>72276</v>
      </c>
    </row>
    <row r="10376" spans="1:4" x14ac:dyDescent="0.25">
      <c r="A10376" s="5" t="s">
        <v>52383</v>
      </c>
      <c r="B10376" s="5" t="s">
        <v>52382</v>
      </c>
      <c r="C10376" s="5" t="s">
        <v>5</v>
      </c>
      <c r="D10376" s="5" t="s">
        <v>72277</v>
      </c>
    </row>
    <row r="10377" spans="1:4" x14ac:dyDescent="0.25">
      <c r="A10377" s="5" t="s">
        <v>52385</v>
      </c>
      <c r="B10377" s="5" t="s">
        <v>52384</v>
      </c>
      <c r="C10377" s="5" t="s">
        <v>5</v>
      </c>
      <c r="D10377" s="5" t="s">
        <v>72278</v>
      </c>
    </row>
    <row r="10378" spans="1:4" x14ac:dyDescent="0.25">
      <c r="A10378" s="5" t="s">
        <v>52387</v>
      </c>
      <c r="B10378" s="5" t="s">
        <v>52386</v>
      </c>
      <c r="C10378" s="5" t="s">
        <v>5</v>
      </c>
      <c r="D10378" s="5" t="s">
        <v>72279</v>
      </c>
    </row>
    <row r="10379" spans="1:4" x14ac:dyDescent="0.25">
      <c r="A10379" s="5" t="s">
        <v>52413</v>
      </c>
      <c r="B10379" s="5" t="s">
        <v>52412</v>
      </c>
      <c r="C10379" s="5" t="s">
        <v>5</v>
      </c>
      <c r="D10379" s="5" t="s">
        <v>72280</v>
      </c>
    </row>
    <row r="10380" spans="1:4" x14ac:dyDescent="0.25">
      <c r="A10380" s="5" t="s">
        <v>52415</v>
      </c>
      <c r="B10380" s="5" t="s">
        <v>52414</v>
      </c>
      <c r="C10380" s="5" t="s">
        <v>5</v>
      </c>
      <c r="D10380" s="5" t="s">
        <v>72373</v>
      </c>
    </row>
    <row r="10381" spans="1:4" x14ac:dyDescent="0.25">
      <c r="A10381" s="5" t="s">
        <v>52417</v>
      </c>
      <c r="B10381" s="5" t="s">
        <v>52416</v>
      </c>
      <c r="C10381" s="5" t="s">
        <v>5</v>
      </c>
      <c r="D10381" s="5" t="s">
        <v>72374</v>
      </c>
    </row>
    <row r="10382" spans="1:4" x14ac:dyDescent="0.25">
      <c r="A10382" s="5" t="s">
        <v>52419</v>
      </c>
      <c r="B10382" s="5" t="s">
        <v>52418</v>
      </c>
      <c r="C10382" s="5" t="s">
        <v>5</v>
      </c>
      <c r="D10382" s="5" t="s">
        <v>72260</v>
      </c>
    </row>
    <row r="10383" spans="1:4" x14ac:dyDescent="0.25">
      <c r="A10383" s="5" t="s">
        <v>52421</v>
      </c>
      <c r="B10383" s="5" t="s">
        <v>52420</v>
      </c>
      <c r="C10383" s="5" t="s">
        <v>5</v>
      </c>
      <c r="D10383" s="5" t="s">
        <v>72277</v>
      </c>
    </row>
    <row r="10384" spans="1:4" x14ac:dyDescent="0.25">
      <c r="A10384" s="5" t="s">
        <v>52423</v>
      </c>
      <c r="B10384" s="5" t="s">
        <v>52422</v>
      </c>
      <c r="C10384" s="5" t="s">
        <v>5</v>
      </c>
      <c r="D10384" s="5" t="s">
        <v>72411</v>
      </c>
    </row>
    <row r="10385" spans="1:4" x14ac:dyDescent="0.25">
      <c r="A10385" s="5" t="s">
        <v>52425</v>
      </c>
      <c r="B10385" s="5" t="s">
        <v>52424</v>
      </c>
      <c r="C10385" s="5" t="s">
        <v>5</v>
      </c>
      <c r="D10385" s="5" t="s">
        <v>72412</v>
      </c>
    </row>
    <row r="10386" spans="1:4" x14ac:dyDescent="0.25">
      <c r="A10386" s="5" t="s">
        <v>52427</v>
      </c>
      <c r="B10386" s="5" t="s">
        <v>52426</v>
      </c>
      <c r="C10386" s="5" t="s">
        <v>5</v>
      </c>
      <c r="D10386" s="5" t="s">
        <v>72413</v>
      </c>
    </row>
    <row r="10387" spans="1:4" x14ac:dyDescent="0.25">
      <c r="A10387" s="5" t="s">
        <v>52429</v>
      </c>
      <c r="B10387" s="5" t="s">
        <v>52428</v>
      </c>
      <c r="C10387" s="5" t="s">
        <v>5</v>
      </c>
      <c r="D10387" s="5" t="s">
        <v>72277</v>
      </c>
    </row>
    <row r="10388" spans="1:4" x14ac:dyDescent="0.25">
      <c r="A10388" s="5" t="s">
        <v>52947</v>
      </c>
      <c r="B10388" s="5" t="s">
        <v>52946</v>
      </c>
      <c r="C10388" s="5" t="s">
        <v>5</v>
      </c>
      <c r="D10388" s="5" t="s">
        <v>72277</v>
      </c>
    </row>
    <row r="10389" spans="1:4" x14ac:dyDescent="0.25">
      <c r="A10389" s="5" t="s">
        <v>52949</v>
      </c>
      <c r="B10389" s="5" t="s">
        <v>52948</v>
      </c>
      <c r="C10389" s="5" t="s">
        <v>5</v>
      </c>
      <c r="D10389" s="5" t="s">
        <v>72414</v>
      </c>
    </row>
    <row r="10390" spans="1:4" x14ac:dyDescent="0.25">
      <c r="A10390" s="5" t="s">
        <v>52951</v>
      </c>
      <c r="B10390" s="5" t="s">
        <v>52950</v>
      </c>
      <c r="C10390" s="5" t="s">
        <v>5</v>
      </c>
      <c r="D10390" s="5" t="s">
        <v>72415</v>
      </c>
    </row>
    <row r="10391" spans="1:4" x14ac:dyDescent="0.25">
      <c r="A10391" s="5" t="s">
        <v>52953</v>
      </c>
      <c r="B10391" s="5" t="s">
        <v>52952</v>
      </c>
      <c r="C10391" s="5" t="s">
        <v>5</v>
      </c>
      <c r="D10391" s="5" t="s">
        <v>72416</v>
      </c>
    </row>
    <row r="10392" spans="1:4" x14ac:dyDescent="0.25">
      <c r="A10392" s="5" t="s">
        <v>52955</v>
      </c>
      <c r="B10392" s="5" t="s">
        <v>52954</v>
      </c>
      <c r="C10392" s="5" t="s">
        <v>5</v>
      </c>
      <c r="D10392" s="5" t="s">
        <v>72417</v>
      </c>
    </row>
    <row r="10393" spans="1:4" x14ac:dyDescent="0.25">
      <c r="A10393" s="5" t="s">
        <v>52957</v>
      </c>
      <c r="B10393" s="5" t="s">
        <v>52956</v>
      </c>
      <c r="C10393" s="5" t="s">
        <v>5</v>
      </c>
      <c r="D10393" s="5" t="s">
        <v>72468</v>
      </c>
    </row>
    <row r="10394" spans="1:4" x14ac:dyDescent="0.25">
      <c r="A10394" s="5" t="s">
        <v>52959</v>
      </c>
      <c r="B10394" s="5" t="s">
        <v>52958</v>
      </c>
      <c r="C10394" s="5" t="s">
        <v>5</v>
      </c>
      <c r="D10394" s="5" t="s">
        <v>72469</v>
      </c>
    </row>
    <row r="10395" spans="1:4" x14ac:dyDescent="0.25">
      <c r="A10395" s="5" t="s">
        <v>52961</v>
      </c>
      <c r="B10395" s="5" t="s">
        <v>52960</v>
      </c>
      <c r="C10395" s="5" t="s">
        <v>5</v>
      </c>
      <c r="D10395" s="5" t="s">
        <v>72470</v>
      </c>
    </row>
    <row r="10396" spans="1:4" x14ac:dyDescent="0.25">
      <c r="A10396" s="5" t="s">
        <v>52963</v>
      </c>
      <c r="B10396" s="5" t="s">
        <v>52962</v>
      </c>
      <c r="C10396" s="5" t="s">
        <v>5</v>
      </c>
      <c r="D10396" s="5" t="s">
        <v>72471</v>
      </c>
    </row>
    <row r="10397" spans="1:4" x14ac:dyDescent="0.25">
      <c r="A10397" s="5" t="s">
        <v>53021</v>
      </c>
      <c r="B10397" s="5" t="s">
        <v>53020</v>
      </c>
      <c r="C10397" s="5" t="s">
        <v>5</v>
      </c>
      <c r="D10397" s="5" t="s">
        <v>72472</v>
      </c>
    </row>
    <row r="10398" spans="1:4" x14ac:dyDescent="0.25">
      <c r="A10398" s="5" t="s">
        <v>53023</v>
      </c>
      <c r="B10398" s="5" t="s">
        <v>53022</v>
      </c>
      <c r="C10398" s="5" t="s">
        <v>5</v>
      </c>
      <c r="D10398" s="5" t="s">
        <v>72473</v>
      </c>
    </row>
    <row r="10399" spans="1:4" x14ac:dyDescent="0.25">
      <c r="A10399" s="5" t="s">
        <v>53025</v>
      </c>
      <c r="B10399" s="5" t="s">
        <v>53024</v>
      </c>
      <c r="C10399" s="5" t="s">
        <v>5</v>
      </c>
      <c r="D10399" s="5" t="s">
        <v>72474</v>
      </c>
    </row>
    <row r="10400" spans="1:4" x14ac:dyDescent="0.25">
      <c r="A10400" s="5" t="s">
        <v>53027</v>
      </c>
      <c r="B10400" s="5" t="s">
        <v>53026</v>
      </c>
      <c r="C10400" s="5" t="s">
        <v>5</v>
      </c>
      <c r="D10400" s="5" t="s">
        <v>72475</v>
      </c>
    </row>
    <row r="10401" spans="1:4" x14ac:dyDescent="0.25">
      <c r="A10401" s="5" t="s">
        <v>53029</v>
      </c>
      <c r="B10401" s="5" t="s">
        <v>53028</v>
      </c>
      <c r="C10401" s="5" t="s">
        <v>5</v>
      </c>
      <c r="D10401" s="5" t="s">
        <v>72476</v>
      </c>
    </row>
    <row r="10402" spans="1:4" x14ac:dyDescent="0.25">
      <c r="A10402" s="5" t="s">
        <v>53031</v>
      </c>
      <c r="B10402" s="5" t="s">
        <v>53030</v>
      </c>
      <c r="C10402" s="5" t="s">
        <v>5</v>
      </c>
      <c r="D10402" s="5" t="s">
        <v>72511</v>
      </c>
    </row>
    <row r="10403" spans="1:4" x14ac:dyDescent="0.25">
      <c r="A10403" s="5" t="s">
        <v>53033</v>
      </c>
      <c r="B10403" s="5" t="s">
        <v>53032</v>
      </c>
      <c r="C10403" s="5" t="s">
        <v>5</v>
      </c>
      <c r="D10403" s="5" t="s">
        <v>72512</v>
      </c>
    </row>
    <row r="10404" spans="1:4" x14ac:dyDescent="0.25">
      <c r="A10404" s="5" t="s">
        <v>53035</v>
      </c>
      <c r="B10404" s="5" t="s">
        <v>53034</v>
      </c>
      <c r="C10404" s="5" t="s">
        <v>5</v>
      </c>
      <c r="D10404" s="5" t="s">
        <v>72513</v>
      </c>
    </row>
    <row r="10405" spans="1:4" x14ac:dyDescent="0.25">
      <c r="A10405" s="5" t="s">
        <v>53467</v>
      </c>
      <c r="B10405" s="5" t="s">
        <v>53466</v>
      </c>
      <c r="C10405" s="5" t="s">
        <v>5</v>
      </c>
      <c r="D10405" s="5" t="s">
        <v>72514</v>
      </c>
    </row>
    <row r="10406" spans="1:4" x14ac:dyDescent="0.25">
      <c r="A10406" s="5" t="s">
        <v>53469</v>
      </c>
      <c r="B10406" s="5" t="s">
        <v>53468</v>
      </c>
      <c r="C10406" s="5" t="s">
        <v>5</v>
      </c>
      <c r="D10406" s="5" t="s">
        <v>72515</v>
      </c>
    </row>
    <row r="10407" spans="1:4" x14ac:dyDescent="0.25">
      <c r="A10407" s="5" t="s">
        <v>53471</v>
      </c>
      <c r="B10407" s="5" t="s">
        <v>53470</v>
      </c>
      <c r="C10407" s="5" t="s">
        <v>5</v>
      </c>
      <c r="D10407" s="5" t="s">
        <v>72516</v>
      </c>
    </row>
    <row r="10408" spans="1:4" x14ac:dyDescent="0.25">
      <c r="A10408" s="5" t="s">
        <v>53473</v>
      </c>
      <c r="B10408" s="5" t="s">
        <v>53472</v>
      </c>
      <c r="C10408" s="5" t="s">
        <v>5</v>
      </c>
      <c r="D10408" s="5" t="s">
        <v>72517</v>
      </c>
    </row>
    <row r="10409" spans="1:4" x14ac:dyDescent="0.25">
      <c r="A10409" s="5" t="s">
        <v>53475</v>
      </c>
      <c r="B10409" s="5" t="s">
        <v>53474</v>
      </c>
      <c r="C10409" s="5" t="s">
        <v>5</v>
      </c>
      <c r="D10409" s="5" t="s">
        <v>72518</v>
      </c>
    </row>
    <row r="10410" spans="1:4" x14ac:dyDescent="0.25">
      <c r="A10410" s="5" t="s">
        <v>53477</v>
      </c>
      <c r="B10410" s="5" t="s">
        <v>53476</v>
      </c>
      <c r="C10410" s="5" t="s">
        <v>5</v>
      </c>
      <c r="D10410" s="5" t="s">
        <v>72519</v>
      </c>
    </row>
    <row r="10411" spans="1:4" x14ac:dyDescent="0.25">
      <c r="A10411" s="5" t="s">
        <v>53479</v>
      </c>
      <c r="B10411" s="5" t="s">
        <v>53478</v>
      </c>
      <c r="C10411" s="5" t="s">
        <v>5</v>
      </c>
      <c r="D10411" s="5" t="s">
        <v>72520</v>
      </c>
    </row>
    <row r="10412" spans="1:4" x14ac:dyDescent="0.25">
      <c r="A10412" s="5" t="s">
        <v>53481</v>
      </c>
      <c r="B10412" s="5" t="s">
        <v>53480</v>
      </c>
      <c r="C10412" s="5" t="s">
        <v>5</v>
      </c>
      <c r="D10412" s="5" t="s">
        <v>72547</v>
      </c>
    </row>
    <row r="10413" spans="1:4" x14ac:dyDescent="0.25">
      <c r="A10413" s="5" t="s">
        <v>53483</v>
      </c>
      <c r="B10413" s="5" t="s">
        <v>53482</v>
      </c>
      <c r="C10413" s="5" t="s">
        <v>5</v>
      </c>
      <c r="D10413" s="5" t="s">
        <v>72548</v>
      </c>
    </row>
    <row r="10414" spans="1:4" x14ac:dyDescent="0.25">
      <c r="A10414" s="5" t="s">
        <v>53830</v>
      </c>
      <c r="B10414" s="5" t="s">
        <v>53829</v>
      </c>
      <c r="C10414" s="5" t="s">
        <v>5</v>
      </c>
      <c r="D10414" s="5" t="s">
        <v>72549</v>
      </c>
    </row>
    <row r="10415" spans="1:4" x14ac:dyDescent="0.25">
      <c r="A10415" s="5" t="s">
        <v>53832</v>
      </c>
      <c r="B10415" s="5" t="s">
        <v>53831</v>
      </c>
      <c r="C10415" s="5" t="s">
        <v>5</v>
      </c>
      <c r="D10415" s="5" t="s">
        <v>72550</v>
      </c>
    </row>
    <row r="10416" spans="1:4" x14ac:dyDescent="0.25">
      <c r="A10416" s="5" t="s">
        <v>53834</v>
      </c>
      <c r="B10416" s="5" t="s">
        <v>53833</v>
      </c>
      <c r="C10416" s="5" t="s">
        <v>5</v>
      </c>
      <c r="D10416" s="5" t="s">
        <v>72551</v>
      </c>
    </row>
    <row r="10417" spans="1:4" x14ac:dyDescent="0.25">
      <c r="A10417" s="5" t="s">
        <v>53836</v>
      </c>
      <c r="B10417" s="5" t="s">
        <v>53835</v>
      </c>
      <c r="C10417" s="5" t="s">
        <v>5</v>
      </c>
      <c r="D10417" s="5" t="s">
        <v>72552</v>
      </c>
    </row>
    <row r="10418" spans="1:4" x14ac:dyDescent="0.25">
      <c r="A10418" s="5" t="s">
        <v>53838</v>
      </c>
      <c r="B10418" s="5" t="s">
        <v>53837</v>
      </c>
      <c r="C10418" s="5" t="s">
        <v>5</v>
      </c>
      <c r="D10418" s="5" t="s">
        <v>72553</v>
      </c>
    </row>
    <row r="10419" spans="1:4" x14ac:dyDescent="0.25">
      <c r="A10419" s="5" t="s">
        <v>53840</v>
      </c>
      <c r="B10419" s="5" t="s">
        <v>53839</v>
      </c>
      <c r="C10419" s="5" t="s">
        <v>5</v>
      </c>
      <c r="D10419" s="5" t="s">
        <v>72554</v>
      </c>
    </row>
    <row r="10420" spans="1:4" x14ac:dyDescent="0.25">
      <c r="A10420" s="5" t="s">
        <v>53842</v>
      </c>
      <c r="B10420" s="5" t="s">
        <v>53841</v>
      </c>
      <c r="C10420" s="5" t="s">
        <v>5</v>
      </c>
      <c r="D10420" s="5" t="s">
        <v>72604</v>
      </c>
    </row>
    <row r="10421" spans="1:4" x14ac:dyDescent="0.25">
      <c r="A10421" s="5" t="s">
        <v>53844</v>
      </c>
      <c r="B10421" s="5" t="s">
        <v>53843</v>
      </c>
      <c r="C10421" s="5" t="s">
        <v>5</v>
      </c>
      <c r="D10421" s="5" t="s">
        <v>72605</v>
      </c>
    </row>
    <row r="10422" spans="1:4" x14ac:dyDescent="0.25">
      <c r="A10422" s="5" t="s">
        <v>54287</v>
      </c>
      <c r="B10422" s="5" t="s">
        <v>54286</v>
      </c>
      <c r="C10422" s="5" t="s">
        <v>5</v>
      </c>
      <c r="D10422" s="5" t="s">
        <v>72606</v>
      </c>
    </row>
    <row r="10423" spans="1:4" x14ac:dyDescent="0.25">
      <c r="A10423" s="5" t="s">
        <v>54289</v>
      </c>
      <c r="B10423" s="5" t="s">
        <v>54288</v>
      </c>
      <c r="C10423" s="5" t="s">
        <v>5</v>
      </c>
      <c r="D10423" s="5" t="s">
        <v>72607</v>
      </c>
    </row>
    <row r="10424" spans="1:4" x14ac:dyDescent="0.25">
      <c r="A10424" s="5" t="s">
        <v>54291</v>
      </c>
      <c r="B10424" s="5" t="s">
        <v>54290</v>
      </c>
      <c r="C10424" s="5" t="s">
        <v>5</v>
      </c>
      <c r="D10424" s="5" t="s">
        <v>72608</v>
      </c>
    </row>
    <row r="10425" spans="1:4" x14ac:dyDescent="0.25">
      <c r="A10425" s="5" t="s">
        <v>54293</v>
      </c>
      <c r="B10425" s="5" t="s">
        <v>54292</v>
      </c>
      <c r="C10425" s="5" t="s">
        <v>5</v>
      </c>
      <c r="D10425" s="5" t="s">
        <v>72609</v>
      </c>
    </row>
    <row r="10426" spans="1:4" x14ac:dyDescent="0.25">
      <c r="A10426" s="5" t="s">
        <v>54295</v>
      </c>
      <c r="B10426" s="5" t="s">
        <v>54294</v>
      </c>
      <c r="C10426" s="5" t="s">
        <v>5</v>
      </c>
      <c r="D10426" s="5" t="s">
        <v>72610</v>
      </c>
    </row>
    <row r="10427" spans="1:4" x14ac:dyDescent="0.25">
      <c r="A10427" s="5" t="s">
        <v>54297</v>
      </c>
      <c r="B10427" s="5" t="s">
        <v>54296</v>
      </c>
      <c r="C10427" s="5" t="s">
        <v>5</v>
      </c>
      <c r="D10427" s="5" t="s">
        <v>72611</v>
      </c>
    </row>
    <row r="10428" spans="1:4" x14ac:dyDescent="0.25">
      <c r="A10428" s="5" t="s">
        <v>54299</v>
      </c>
      <c r="B10428" s="5" t="s">
        <v>54298</v>
      </c>
      <c r="C10428" s="5" t="s">
        <v>5</v>
      </c>
      <c r="D10428" s="5" t="s">
        <v>72612</v>
      </c>
    </row>
    <row r="10429" spans="1:4" x14ac:dyDescent="0.25">
      <c r="A10429" s="5" t="s">
        <v>54301</v>
      </c>
      <c r="B10429" s="5" t="s">
        <v>54300</v>
      </c>
      <c r="C10429" s="5" t="s">
        <v>5</v>
      </c>
      <c r="D10429" s="5" t="s">
        <v>98098</v>
      </c>
    </row>
    <row r="10430" spans="1:4" x14ac:dyDescent="0.25">
      <c r="A10430" s="5" t="s">
        <v>54303</v>
      </c>
      <c r="B10430" s="5" t="s">
        <v>54302</v>
      </c>
      <c r="C10430" s="5" t="s">
        <v>5</v>
      </c>
      <c r="D10430" s="5" t="s">
        <v>72613</v>
      </c>
    </row>
    <row r="10431" spans="1:4" x14ac:dyDescent="0.25">
      <c r="A10431" s="5" t="s">
        <v>54305</v>
      </c>
      <c r="B10431" s="5" t="s">
        <v>54304</v>
      </c>
      <c r="C10431" s="5" t="s">
        <v>5</v>
      </c>
      <c r="D10431" s="5" t="s">
        <v>72662</v>
      </c>
    </row>
    <row r="10432" spans="1:4" x14ac:dyDescent="0.25">
      <c r="A10432" s="5" t="s">
        <v>54307</v>
      </c>
      <c r="B10432" s="5" t="s">
        <v>54306</v>
      </c>
      <c r="C10432" s="5" t="s">
        <v>5</v>
      </c>
      <c r="D10432" s="5" t="s">
        <v>72663</v>
      </c>
    </row>
    <row r="10433" spans="1:4" x14ac:dyDescent="0.25">
      <c r="A10433" s="5" t="s">
        <v>54309</v>
      </c>
      <c r="B10433" s="5" t="s">
        <v>54308</v>
      </c>
      <c r="C10433" s="5" t="s">
        <v>5</v>
      </c>
      <c r="D10433" s="5" t="s">
        <v>72664</v>
      </c>
    </row>
    <row r="10434" spans="1:4" x14ac:dyDescent="0.25">
      <c r="A10434" s="5" t="s">
        <v>54311</v>
      </c>
      <c r="B10434" s="5" t="s">
        <v>54310</v>
      </c>
      <c r="C10434" s="5" t="s">
        <v>5</v>
      </c>
      <c r="D10434" s="5" t="s">
        <v>72665</v>
      </c>
    </row>
    <row r="10435" spans="1:4" x14ac:dyDescent="0.25">
      <c r="A10435" s="5" t="s">
        <v>54750</v>
      </c>
      <c r="B10435" s="5" t="s">
        <v>54749</v>
      </c>
      <c r="C10435" s="5" t="s">
        <v>5</v>
      </c>
      <c r="D10435" s="5" t="s">
        <v>72666</v>
      </c>
    </row>
    <row r="10436" spans="1:4" x14ac:dyDescent="0.25">
      <c r="A10436" s="5" t="s">
        <v>54752</v>
      </c>
      <c r="B10436" s="5" t="s">
        <v>54751</v>
      </c>
      <c r="C10436" s="5" t="s">
        <v>5</v>
      </c>
      <c r="D10436" s="5" t="s">
        <v>72667</v>
      </c>
    </row>
    <row r="10437" spans="1:4" x14ac:dyDescent="0.25">
      <c r="A10437" s="5" t="s">
        <v>54754</v>
      </c>
      <c r="B10437" s="5" t="s">
        <v>54753</v>
      </c>
      <c r="C10437" s="5" t="s">
        <v>5</v>
      </c>
      <c r="D10437" s="5" t="s">
        <v>72668</v>
      </c>
    </row>
    <row r="10438" spans="1:4" x14ac:dyDescent="0.25">
      <c r="A10438" s="5" t="s">
        <v>54756</v>
      </c>
      <c r="B10438" s="5" t="s">
        <v>54755</v>
      </c>
      <c r="C10438" s="5" t="s">
        <v>5</v>
      </c>
      <c r="D10438" s="5" t="s">
        <v>72669</v>
      </c>
    </row>
    <row r="10439" spans="1:4" x14ac:dyDescent="0.25">
      <c r="A10439" s="5" t="s">
        <v>54758</v>
      </c>
      <c r="B10439" s="5" t="s">
        <v>54757</v>
      </c>
      <c r="C10439" s="5" t="s">
        <v>5</v>
      </c>
      <c r="D10439" s="5" t="s">
        <v>72670</v>
      </c>
    </row>
    <row r="10440" spans="1:4" x14ac:dyDescent="0.25">
      <c r="A10440" s="5" t="s">
        <v>54760</v>
      </c>
      <c r="B10440" s="5" t="s">
        <v>54759</v>
      </c>
      <c r="C10440" s="5" t="s">
        <v>5</v>
      </c>
      <c r="D10440" s="5" t="s">
        <v>72671</v>
      </c>
    </row>
    <row r="10441" spans="1:4" x14ac:dyDescent="0.25">
      <c r="A10441" s="5" t="s">
        <v>54762</v>
      </c>
      <c r="B10441" s="5" t="s">
        <v>54761</v>
      </c>
      <c r="C10441" s="5" t="s">
        <v>5</v>
      </c>
      <c r="D10441" s="5" t="s">
        <v>72672</v>
      </c>
    </row>
    <row r="10442" spans="1:4" x14ac:dyDescent="0.25">
      <c r="A10442" s="5" t="s">
        <v>54764</v>
      </c>
      <c r="B10442" s="5" t="s">
        <v>54763</v>
      </c>
      <c r="C10442" s="5" t="s">
        <v>5</v>
      </c>
      <c r="D10442" s="5" t="s">
        <v>72673</v>
      </c>
    </row>
    <row r="10443" spans="1:4" x14ac:dyDescent="0.25">
      <c r="A10443" s="5" t="s">
        <v>54766</v>
      </c>
      <c r="B10443" s="5" t="s">
        <v>54765</v>
      </c>
      <c r="C10443" s="5" t="s">
        <v>5</v>
      </c>
      <c r="D10443" s="5" t="s">
        <v>72674</v>
      </c>
    </row>
    <row r="10444" spans="1:4" x14ac:dyDescent="0.25">
      <c r="A10444" s="5" t="s">
        <v>54768</v>
      </c>
      <c r="B10444" s="5" t="s">
        <v>54767</v>
      </c>
      <c r="C10444" s="5" t="s">
        <v>5</v>
      </c>
      <c r="D10444" s="5" t="s">
        <v>72721</v>
      </c>
    </row>
    <row r="10445" spans="1:4" x14ac:dyDescent="0.25">
      <c r="A10445" s="5" t="s">
        <v>54770</v>
      </c>
      <c r="B10445" s="5" t="s">
        <v>54769</v>
      </c>
      <c r="C10445" s="5" t="s">
        <v>5</v>
      </c>
      <c r="D10445" s="5" t="s">
        <v>72722</v>
      </c>
    </row>
    <row r="10446" spans="1:4" x14ac:dyDescent="0.25">
      <c r="A10446" s="5" t="s">
        <v>54772</v>
      </c>
      <c r="B10446" s="5" t="s">
        <v>54771</v>
      </c>
      <c r="C10446" s="5" t="s">
        <v>5</v>
      </c>
      <c r="D10446" s="5" t="s">
        <v>72723</v>
      </c>
    </row>
    <row r="10447" spans="1:4" x14ac:dyDescent="0.25">
      <c r="A10447" s="5" t="s">
        <v>54978</v>
      </c>
      <c r="B10447" s="5" t="s">
        <v>54977</v>
      </c>
      <c r="C10447" s="5" t="s">
        <v>5</v>
      </c>
      <c r="D10447" s="5" t="s">
        <v>72724</v>
      </c>
    </row>
    <row r="10448" spans="1:4" x14ac:dyDescent="0.25">
      <c r="A10448" s="5" t="s">
        <v>54980</v>
      </c>
      <c r="B10448" s="5" t="s">
        <v>54979</v>
      </c>
      <c r="C10448" s="5" t="s">
        <v>5</v>
      </c>
      <c r="D10448" s="5" t="s">
        <v>72725</v>
      </c>
    </row>
    <row r="10449" spans="1:4" x14ac:dyDescent="0.25">
      <c r="A10449" s="5" t="s">
        <v>54982</v>
      </c>
      <c r="B10449" s="5" t="s">
        <v>54981</v>
      </c>
      <c r="C10449" s="5" t="s">
        <v>5</v>
      </c>
      <c r="D10449" s="5" t="s">
        <v>72726</v>
      </c>
    </row>
    <row r="10450" spans="1:4" x14ac:dyDescent="0.25">
      <c r="A10450" s="5" t="s">
        <v>54984</v>
      </c>
      <c r="B10450" s="5" t="s">
        <v>54983</v>
      </c>
      <c r="C10450" s="5" t="s">
        <v>5</v>
      </c>
      <c r="D10450" s="5" t="s">
        <v>72727</v>
      </c>
    </row>
    <row r="10451" spans="1:4" x14ac:dyDescent="0.25">
      <c r="A10451" s="5" t="s">
        <v>54986</v>
      </c>
      <c r="B10451" s="5" t="s">
        <v>54985</v>
      </c>
      <c r="C10451" s="5" t="s">
        <v>5</v>
      </c>
      <c r="D10451" s="5" t="s">
        <v>72728</v>
      </c>
    </row>
    <row r="10452" spans="1:4" x14ac:dyDescent="0.25">
      <c r="A10452" s="5" t="s">
        <v>54988</v>
      </c>
      <c r="B10452" s="5" t="s">
        <v>54987</v>
      </c>
      <c r="C10452" s="5" t="s">
        <v>5</v>
      </c>
      <c r="D10452" s="5" t="s">
        <v>72729</v>
      </c>
    </row>
    <row r="10453" spans="1:4" x14ac:dyDescent="0.25">
      <c r="A10453" s="5" t="s">
        <v>54990</v>
      </c>
      <c r="B10453" s="5" t="s">
        <v>54989</v>
      </c>
      <c r="C10453" s="5" t="s">
        <v>5</v>
      </c>
      <c r="D10453" s="5" t="s">
        <v>72730</v>
      </c>
    </row>
    <row r="10454" spans="1:4" x14ac:dyDescent="0.25">
      <c r="A10454" s="5" t="s">
        <v>54992</v>
      </c>
      <c r="B10454" s="5" t="s">
        <v>54991</v>
      </c>
      <c r="C10454" s="5" t="s">
        <v>5</v>
      </c>
      <c r="D10454" s="5" t="s">
        <v>72731</v>
      </c>
    </row>
    <row r="10455" spans="1:4" x14ac:dyDescent="0.25">
      <c r="A10455" s="5" t="s">
        <v>54994</v>
      </c>
      <c r="B10455" s="5" t="s">
        <v>54993</v>
      </c>
      <c r="C10455" s="5" t="s">
        <v>5</v>
      </c>
      <c r="D10455" s="5" t="s">
        <v>72732</v>
      </c>
    </row>
    <row r="10456" spans="1:4" x14ac:dyDescent="0.25">
      <c r="A10456" s="5" t="s">
        <v>54996</v>
      </c>
      <c r="B10456" s="5" t="s">
        <v>54995</v>
      </c>
      <c r="C10456" s="5" t="s">
        <v>5</v>
      </c>
      <c r="D10456" s="5" t="s">
        <v>72764</v>
      </c>
    </row>
    <row r="10457" spans="1:4" x14ac:dyDescent="0.25">
      <c r="A10457" s="5" t="s">
        <v>54998</v>
      </c>
      <c r="B10457" s="5" t="s">
        <v>54997</v>
      </c>
      <c r="C10457" s="5" t="s">
        <v>5</v>
      </c>
      <c r="D10457" s="5" t="s">
        <v>72765</v>
      </c>
    </row>
    <row r="10458" spans="1:4" x14ac:dyDescent="0.25">
      <c r="A10458" s="5" t="s">
        <v>55377</v>
      </c>
      <c r="B10458" s="5" t="s">
        <v>55376</v>
      </c>
      <c r="C10458" s="5" t="s">
        <v>5</v>
      </c>
      <c r="D10458" s="5" t="s">
        <v>72766</v>
      </c>
    </row>
    <row r="10459" spans="1:4" x14ac:dyDescent="0.25">
      <c r="A10459" s="5" t="s">
        <v>55379</v>
      </c>
      <c r="B10459" s="5" t="s">
        <v>55378</v>
      </c>
      <c r="C10459" s="5" t="s">
        <v>5</v>
      </c>
      <c r="D10459" s="5" t="s">
        <v>72767</v>
      </c>
    </row>
    <row r="10460" spans="1:4" x14ac:dyDescent="0.25">
      <c r="A10460" s="5" t="s">
        <v>55381</v>
      </c>
      <c r="B10460" s="5" t="s">
        <v>55380</v>
      </c>
      <c r="C10460" s="5" t="s">
        <v>5</v>
      </c>
      <c r="D10460" s="5" t="s">
        <v>72768</v>
      </c>
    </row>
    <row r="10461" spans="1:4" x14ac:dyDescent="0.25">
      <c r="A10461" s="5" t="s">
        <v>55383</v>
      </c>
      <c r="B10461" s="5" t="s">
        <v>55382</v>
      </c>
      <c r="C10461" s="5" t="s">
        <v>5</v>
      </c>
      <c r="D10461" s="5" t="s">
        <v>72769</v>
      </c>
    </row>
    <row r="10462" spans="1:4" x14ac:dyDescent="0.25">
      <c r="A10462" s="5" t="s">
        <v>55385</v>
      </c>
      <c r="B10462" s="5" t="s">
        <v>55384</v>
      </c>
      <c r="C10462" s="5" t="s">
        <v>5</v>
      </c>
      <c r="D10462" s="5" t="s">
        <v>72770</v>
      </c>
    </row>
    <row r="10463" spans="1:4" x14ac:dyDescent="0.25">
      <c r="A10463" s="5" t="s">
        <v>55387</v>
      </c>
      <c r="B10463" s="5" t="s">
        <v>55386</v>
      </c>
      <c r="C10463" s="5" t="s">
        <v>5</v>
      </c>
      <c r="D10463" s="5" t="s">
        <v>72771</v>
      </c>
    </row>
    <row r="10464" spans="1:4" x14ac:dyDescent="0.25">
      <c r="A10464" s="5" t="s">
        <v>55389</v>
      </c>
      <c r="B10464" s="5" t="s">
        <v>55388</v>
      </c>
      <c r="C10464" s="5" t="s">
        <v>5</v>
      </c>
      <c r="D10464" s="5" t="s">
        <v>72772</v>
      </c>
    </row>
    <row r="10465" spans="1:4" x14ac:dyDescent="0.25">
      <c r="A10465" s="5" t="s">
        <v>55391</v>
      </c>
      <c r="B10465" s="5" t="s">
        <v>55390</v>
      </c>
      <c r="C10465" s="5" t="s">
        <v>5</v>
      </c>
      <c r="D10465" s="5" t="s">
        <v>72773</v>
      </c>
    </row>
    <row r="10466" spans="1:4" x14ac:dyDescent="0.25">
      <c r="A10466" s="5" t="s">
        <v>55393</v>
      </c>
      <c r="B10466" s="5" t="s">
        <v>55392</v>
      </c>
      <c r="C10466" s="5" t="s">
        <v>5</v>
      </c>
      <c r="D10466" s="5" t="s">
        <v>72774</v>
      </c>
    </row>
    <row r="10467" spans="1:4" x14ac:dyDescent="0.25">
      <c r="A10467" s="5" t="s">
        <v>55395</v>
      </c>
      <c r="B10467" s="5" t="s">
        <v>55394</v>
      </c>
      <c r="C10467" s="5" t="s">
        <v>5</v>
      </c>
      <c r="D10467" s="5" t="s">
        <v>72799</v>
      </c>
    </row>
    <row r="10468" spans="1:4" x14ac:dyDescent="0.25">
      <c r="A10468" s="5" t="s">
        <v>55427</v>
      </c>
      <c r="B10468" s="5" t="s">
        <v>55426</v>
      </c>
      <c r="C10468" s="5" t="s">
        <v>5</v>
      </c>
      <c r="D10468" s="5" t="s">
        <v>72800</v>
      </c>
    </row>
    <row r="10469" spans="1:4" x14ac:dyDescent="0.25">
      <c r="A10469" s="5" t="s">
        <v>55429</v>
      </c>
      <c r="B10469" s="5" t="s">
        <v>55428</v>
      </c>
      <c r="C10469" s="5" t="s">
        <v>5</v>
      </c>
      <c r="D10469" s="5" t="s">
        <v>72801</v>
      </c>
    </row>
    <row r="10470" spans="1:4" x14ac:dyDescent="0.25">
      <c r="A10470" s="5" t="s">
        <v>55431</v>
      </c>
      <c r="B10470" s="5" t="s">
        <v>55430</v>
      </c>
      <c r="C10470" s="5" t="s">
        <v>5</v>
      </c>
      <c r="D10470" s="5" t="s">
        <v>72802</v>
      </c>
    </row>
    <row r="10471" spans="1:4" x14ac:dyDescent="0.25">
      <c r="A10471" s="5" t="s">
        <v>55433</v>
      </c>
      <c r="B10471" s="5" t="s">
        <v>55432</v>
      </c>
      <c r="C10471" s="5" t="s">
        <v>5</v>
      </c>
      <c r="D10471" s="5" t="s">
        <v>72803</v>
      </c>
    </row>
    <row r="10472" spans="1:4" x14ac:dyDescent="0.25">
      <c r="A10472" s="5" t="s">
        <v>55435</v>
      </c>
      <c r="B10472" s="5" t="s">
        <v>55434</v>
      </c>
      <c r="C10472" s="5" t="s">
        <v>5</v>
      </c>
      <c r="D10472" s="5" t="s">
        <v>72804</v>
      </c>
    </row>
    <row r="10473" spans="1:4" x14ac:dyDescent="0.25">
      <c r="A10473" s="5" t="s">
        <v>55437</v>
      </c>
      <c r="B10473" s="5" t="s">
        <v>55436</v>
      </c>
      <c r="C10473" s="5" t="s">
        <v>5</v>
      </c>
      <c r="D10473" s="5" t="s">
        <v>72805</v>
      </c>
    </row>
    <row r="10474" spans="1:4" x14ac:dyDescent="0.25">
      <c r="A10474" s="5" t="s">
        <v>55439</v>
      </c>
      <c r="B10474" s="5" t="s">
        <v>55438</v>
      </c>
      <c r="C10474" s="5" t="s">
        <v>5</v>
      </c>
      <c r="D10474" s="5" t="s">
        <v>72806</v>
      </c>
    </row>
    <row r="10475" spans="1:4" x14ac:dyDescent="0.25">
      <c r="A10475" s="5" t="s">
        <v>55441</v>
      </c>
      <c r="B10475" s="5" t="s">
        <v>55440</v>
      </c>
      <c r="C10475" s="5" t="s">
        <v>5</v>
      </c>
      <c r="D10475" s="5" t="s">
        <v>72807</v>
      </c>
    </row>
    <row r="10476" spans="1:4" x14ac:dyDescent="0.25">
      <c r="A10476" s="5" t="s">
        <v>55443</v>
      </c>
      <c r="B10476" s="5" t="s">
        <v>55442</v>
      </c>
      <c r="C10476" s="5" t="s">
        <v>5</v>
      </c>
      <c r="D10476" s="5" t="s">
        <v>72808</v>
      </c>
    </row>
    <row r="10477" spans="1:4" x14ac:dyDescent="0.25">
      <c r="A10477" s="5" t="s">
        <v>55445</v>
      </c>
      <c r="B10477" s="5" t="s">
        <v>55444</v>
      </c>
      <c r="C10477" s="5" t="s">
        <v>5</v>
      </c>
      <c r="D10477" s="5" t="s">
        <v>72809</v>
      </c>
    </row>
    <row r="10478" spans="1:4" x14ac:dyDescent="0.25">
      <c r="A10478" s="5" t="s">
        <v>55447</v>
      </c>
      <c r="B10478" s="5" t="s">
        <v>55446</v>
      </c>
      <c r="C10478" s="5" t="s">
        <v>5</v>
      </c>
      <c r="D10478" s="5" t="s">
        <v>72810</v>
      </c>
    </row>
    <row r="10479" spans="1:4" x14ac:dyDescent="0.25">
      <c r="A10479" s="5" t="s">
        <v>55856</v>
      </c>
      <c r="B10479" s="5" t="s">
        <v>55855</v>
      </c>
      <c r="C10479" s="5" t="s">
        <v>5</v>
      </c>
      <c r="D10479" s="5" t="s">
        <v>72824</v>
      </c>
    </row>
    <row r="10480" spans="1:4" x14ac:dyDescent="0.25">
      <c r="A10480" s="5" t="s">
        <v>55858</v>
      </c>
      <c r="B10480" s="5" t="s">
        <v>55857</v>
      </c>
      <c r="C10480" s="5" t="s">
        <v>5</v>
      </c>
      <c r="D10480" s="5" t="s">
        <v>72825</v>
      </c>
    </row>
    <row r="10481" spans="1:4" x14ac:dyDescent="0.25">
      <c r="A10481" s="5" t="s">
        <v>55860</v>
      </c>
      <c r="B10481" s="5" t="s">
        <v>55859</v>
      </c>
      <c r="C10481" s="5" t="s">
        <v>5</v>
      </c>
      <c r="D10481" s="5" t="s">
        <v>72826</v>
      </c>
    </row>
    <row r="10482" spans="1:4" x14ac:dyDescent="0.25">
      <c r="A10482" s="5" t="s">
        <v>55862</v>
      </c>
      <c r="B10482" s="5" t="s">
        <v>55861</v>
      </c>
      <c r="C10482" s="5" t="s">
        <v>5</v>
      </c>
      <c r="D10482" s="5" t="s">
        <v>72827</v>
      </c>
    </row>
    <row r="10483" spans="1:4" x14ac:dyDescent="0.25">
      <c r="A10483" s="5" t="s">
        <v>55864</v>
      </c>
      <c r="B10483" s="5" t="s">
        <v>55863</v>
      </c>
      <c r="C10483" s="5" t="s">
        <v>5</v>
      </c>
      <c r="D10483" s="5" t="s">
        <v>72828</v>
      </c>
    </row>
    <row r="10484" spans="1:4" x14ac:dyDescent="0.25">
      <c r="A10484" s="5" t="s">
        <v>55866</v>
      </c>
      <c r="B10484" s="5" t="s">
        <v>55865</v>
      </c>
      <c r="C10484" s="5" t="s">
        <v>5</v>
      </c>
      <c r="D10484" s="5" t="s">
        <v>72829</v>
      </c>
    </row>
    <row r="10485" spans="1:4" x14ac:dyDescent="0.25">
      <c r="A10485" s="5" t="s">
        <v>55868</v>
      </c>
      <c r="B10485" s="5" t="s">
        <v>55867</v>
      </c>
      <c r="C10485" s="5" t="s">
        <v>5</v>
      </c>
      <c r="D10485" s="5" t="s">
        <v>72830</v>
      </c>
    </row>
    <row r="10486" spans="1:4" x14ac:dyDescent="0.25">
      <c r="A10486" s="5" t="s">
        <v>55870</v>
      </c>
      <c r="B10486" s="5" t="s">
        <v>55869</v>
      </c>
      <c r="C10486" s="5" t="s">
        <v>5</v>
      </c>
      <c r="D10486" s="5" t="s">
        <v>72831</v>
      </c>
    </row>
    <row r="10487" spans="1:4" x14ac:dyDescent="0.25">
      <c r="A10487" s="5" t="s">
        <v>55872</v>
      </c>
      <c r="B10487" s="5" t="s">
        <v>55871</v>
      </c>
      <c r="C10487" s="5" t="s">
        <v>5</v>
      </c>
      <c r="D10487" s="5" t="s">
        <v>72832</v>
      </c>
    </row>
    <row r="10488" spans="1:4" x14ac:dyDescent="0.25">
      <c r="A10488" s="5" t="s">
        <v>55874</v>
      </c>
      <c r="B10488" s="5" t="s">
        <v>55873</v>
      </c>
      <c r="C10488" s="5" t="s">
        <v>5</v>
      </c>
      <c r="D10488" s="5" t="s">
        <v>72865</v>
      </c>
    </row>
    <row r="10489" spans="1:4" x14ac:dyDescent="0.25">
      <c r="A10489" s="5" t="s">
        <v>56732</v>
      </c>
      <c r="B10489" s="5" t="s">
        <v>56731</v>
      </c>
      <c r="C10489" s="5" t="s">
        <v>5</v>
      </c>
      <c r="D10489" s="5" t="s">
        <v>72866</v>
      </c>
    </row>
    <row r="10490" spans="1:4" x14ac:dyDescent="0.25">
      <c r="A10490" s="5" t="s">
        <v>56734</v>
      </c>
      <c r="B10490" s="5" t="s">
        <v>56733</v>
      </c>
      <c r="C10490" s="5" t="s">
        <v>5</v>
      </c>
      <c r="D10490" s="5" t="s">
        <v>72867</v>
      </c>
    </row>
    <row r="10491" spans="1:4" x14ac:dyDescent="0.25">
      <c r="A10491" s="5" t="s">
        <v>56736</v>
      </c>
      <c r="B10491" s="5" t="s">
        <v>56735</v>
      </c>
      <c r="C10491" s="5" t="s">
        <v>5</v>
      </c>
      <c r="D10491" s="5" t="s">
        <v>72828</v>
      </c>
    </row>
    <row r="10492" spans="1:4" x14ac:dyDescent="0.25">
      <c r="A10492" s="5" t="s">
        <v>56738</v>
      </c>
      <c r="B10492" s="5" t="s">
        <v>56737</v>
      </c>
      <c r="C10492" s="5" t="s">
        <v>5</v>
      </c>
      <c r="D10492" s="5" t="s">
        <v>72868</v>
      </c>
    </row>
    <row r="10493" spans="1:4" x14ac:dyDescent="0.25">
      <c r="A10493" s="5" t="s">
        <v>56740</v>
      </c>
      <c r="B10493" s="5" t="s">
        <v>56739</v>
      </c>
      <c r="C10493" s="5" t="s">
        <v>5</v>
      </c>
      <c r="D10493" s="5" t="s">
        <v>72869</v>
      </c>
    </row>
    <row r="10494" spans="1:4" x14ac:dyDescent="0.25">
      <c r="A10494" s="5" t="s">
        <v>56742</v>
      </c>
      <c r="B10494" s="5" t="s">
        <v>56741</v>
      </c>
      <c r="C10494" s="5" t="s">
        <v>5</v>
      </c>
      <c r="D10494" s="5" t="s">
        <v>72870</v>
      </c>
    </row>
    <row r="10495" spans="1:4" x14ac:dyDescent="0.25">
      <c r="A10495" s="5" t="s">
        <v>56744</v>
      </c>
      <c r="B10495" s="5" t="s">
        <v>56743</v>
      </c>
      <c r="C10495" s="5" t="s">
        <v>5</v>
      </c>
      <c r="D10495" s="5" t="s">
        <v>72871</v>
      </c>
    </row>
    <row r="10496" spans="1:4" x14ac:dyDescent="0.25">
      <c r="A10496" s="5" t="s">
        <v>56746</v>
      </c>
      <c r="B10496" s="5" t="s">
        <v>56745</v>
      </c>
      <c r="C10496" s="5" t="s">
        <v>5</v>
      </c>
      <c r="D10496" s="5" t="s">
        <v>72872</v>
      </c>
    </row>
    <row r="10497" spans="1:4" x14ac:dyDescent="0.25">
      <c r="A10497" s="5" t="s">
        <v>56748</v>
      </c>
      <c r="B10497" s="5" t="s">
        <v>56747</v>
      </c>
      <c r="C10497" s="5" t="s">
        <v>5</v>
      </c>
      <c r="D10497" s="5" t="s">
        <v>72873</v>
      </c>
    </row>
    <row r="10498" spans="1:4" x14ac:dyDescent="0.25">
      <c r="A10498" s="5" t="s">
        <v>56802</v>
      </c>
      <c r="B10498" s="5" t="s">
        <v>56801</v>
      </c>
      <c r="C10498" s="5" t="s">
        <v>5</v>
      </c>
      <c r="D10498" s="5" t="s">
        <v>72895</v>
      </c>
    </row>
    <row r="10499" spans="1:4" x14ac:dyDescent="0.25">
      <c r="A10499" s="5" t="s">
        <v>56804</v>
      </c>
      <c r="B10499" s="5" t="s">
        <v>56803</v>
      </c>
      <c r="C10499" s="5" t="s">
        <v>5</v>
      </c>
      <c r="D10499" s="5" t="s">
        <v>72896</v>
      </c>
    </row>
    <row r="10500" spans="1:4" x14ac:dyDescent="0.25">
      <c r="A10500" s="5" t="s">
        <v>56806</v>
      </c>
      <c r="B10500" s="5" t="s">
        <v>56805</v>
      </c>
      <c r="C10500" s="5" t="s">
        <v>5</v>
      </c>
      <c r="D10500" s="5" t="s">
        <v>72897</v>
      </c>
    </row>
    <row r="10501" spans="1:4" x14ac:dyDescent="0.25">
      <c r="A10501" s="5" t="s">
        <v>56808</v>
      </c>
      <c r="B10501" s="5" t="s">
        <v>56807</v>
      </c>
      <c r="C10501" s="5" t="s">
        <v>5</v>
      </c>
      <c r="D10501" s="5" t="s">
        <v>72898</v>
      </c>
    </row>
    <row r="10502" spans="1:4" x14ac:dyDescent="0.25">
      <c r="A10502" s="5" t="s">
        <v>56810</v>
      </c>
      <c r="B10502" s="5" t="s">
        <v>56809</v>
      </c>
      <c r="C10502" s="5" t="s">
        <v>5</v>
      </c>
      <c r="D10502" s="5" t="s">
        <v>72899</v>
      </c>
    </row>
    <row r="10503" spans="1:4" x14ac:dyDescent="0.25">
      <c r="A10503" s="5" t="s">
        <v>56812</v>
      </c>
      <c r="B10503" s="5" t="s">
        <v>56811</v>
      </c>
      <c r="C10503" s="5" t="s">
        <v>5</v>
      </c>
      <c r="D10503" s="5" t="s">
        <v>72900</v>
      </c>
    </row>
    <row r="10504" spans="1:4" x14ac:dyDescent="0.25">
      <c r="A10504" s="5" t="s">
        <v>56814</v>
      </c>
      <c r="B10504" s="5" t="s">
        <v>56813</v>
      </c>
      <c r="C10504" s="5" t="s">
        <v>5</v>
      </c>
      <c r="D10504" s="5" t="s">
        <v>72901</v>
      </c>
    </row>
    <row r="10505" spans="1:4" x14ac:dyDescent="0.25">
      <c r="A10505" s="5" t="s">
        <v>56816</v>
      </c>
      <c r="B10505" s="5" t="s">
        <v>56815</v>
      </c>
      <c r="C10505" s="5" t="s">
        <v>5</v>
      </c>
      <c r="D10505" s="5" t="s">
        <v>72902</v>
      </c>
    </row>
    <row r="10506" spans="1:4" x14ac:dyDescent="0.25">
      <c r="A10506" s="5" t="s">
        <v>56818</v>
      </c>
      <c r="B10506" s="5" t="s">
        <v>56817</v>
      </c>
      <c r="C10506" s="5" t="s">
        <v>5</v>
      </c>
      <c r="D10506" s="5" t="s">
        <v>72903</v>
      </c>
    </row>
    <row r="10507" spans="1:4" x14ac:dyDescent="0.25">
      <c r="A10507" s="5" t="s">
        <v>56820</v>
      </c>
      <c r="B10507" s="5" t="s">
        <v>56819</v>
      </c>
      <c r="C10507" s="5" t="s">
        <v>5</v>
      </c>
      <c r="D10507" s="5" t="s">
        <v>72904</v>
      </c>
    </row>
    <row r="10508" spans="1:4" x14ac:dyDescent="0.25">
      <c r="A10508" s="5" t="s">
        <v>56822</v>
      </c>
      <c r="B10508" s="5" t="s">
        <v>56821</v>
      </c>
      <c r="C10508" s="5" t="s">
        <v>5</v>
      </c>
      <c r="D10508" s="5" t="s">
        <v>72905</v>
      </c>
    </row>
    <row r="10509" spans="1:4" x14ac:dyDescent="0.25">
      <c r="A10509" s="5" t="s">
        <v>56824</v>
      </c>
      <c r="B10509" s="5" t="s">
        <v>56823</v>
      </c>
      <c r="C10509" s="5" t="s">
        <v>5</v>
      </c>
      <c r="D10509" s="5" t="s">
        <v>72906</v>
      </c>
    </row>
    <row r="10510" spans="1:4" x14ac:dyDescent="0.25">
      <c r="A10510" s="5" t="s">
        <v>56826</v>
      </c>
      <c r="B10510" s="5" t="s">
        <v>56825</v>
      </c>
      <c r="C10510" s="5" t="s">
        <v>5</v>
      </c>
      <c r="D10510" s="5" t="s">
        <v>73007</v>
      </c>
    </row>
    <row r="10511" spans="1:4" x14ac:dyDescent="0.25">
      <c r="A10511" s="5" t="s">
        <v>56828</v>
      </c>
      <c r="B10511" s="5" t="s">
        <v>56827</v>
      </c>
      <c r="C10511" s="5" t="s">
        <v>5</v>
      </c>
      <c r="D10511" s="5" t="s">
        <v>73008</v>
      </c>
    </row>
    <row r="10512" spans="1:4" x14ac:dyDescent="0.25">
      <c r="A10512" s="5" t="s">
        <v>56830</v>
      </c>
      <c r="B10512" s="5" t="s">
        <v>56829</v>
      </c>
      <c r="C10512" s="5" t="s">
        <v>5</v>
      </c>
      <c r="D10512" s="5" t="s">
        <v>73009</v>
      </c>
    </row>
    <row r="10513" spans="1:4" x14ac:dyDescent="0.25">
      <c r="A10513" s="5" t="s">
        <v>56832</v>
      </c>
      <c r="B10513" s="5" t="s">
        <v>56831</v>
      </c>
      <c r="C10513" s="5" t="s">
        <v>5</v>
      </c>
      <c r="D10513" s="5" t="s">
        <v>73010</v>
      </c>
    </row>
    <row r="10514" spans="1:4" x14ac:dyDescent="0.25">
      <c r="A10514" s="5" t="s">
        <v>56834</v>
      </c>
      <c r="B10514" s="5" t="s">
        <v>56833</v>
      </c>
      <c r="C10514" s="5" t="s">
        <v>5</v>
      </c>
      <c r="D10514" s="5" t="s">
        <v>73011</v>
      </c>
    </row>
    <row r="10515" spans="1:4" x14ac:dyDescent="0.25">
      <c r="A10515" s="5" t="s">
        <v>56836</v>
      </c>
      <c r="B10515" s="5" t="s">
        <v>56835</v>
      </c>
      <c r="C10515" s="5" t="s">
        <v>5</v>
      </c>
      <c r="D10515" s="5" t="s">
        <v>73012</v>
      </c>
    </row>
    <row r="10516" spans="1:4" x14ac:dyDescent="0.25">
      <c r="A10516" s="5" t="s">
        <v>56838</v>
      </c>
      <c r="B10516" s="5" t="s">
        <v>56837</v>
      </c>
      <c r="C10516" s="5" t="s">
        <v>5</v>
      </c>
      <c r="D10516" s="5" t="s">
        <v>73013</v>
      </c>
    </row>
    <row r="10517" spans="1:4" x14ac:dyDescent="0.25">
      <c r="A10517" s="5" t="s">
        <v>56840</v>
      </c>
      <c r="B10517" s="5" t="s">
        <v>56839</v>
      </c>
      <c r="C10517" s="5" t="s">
        <v>5</v>
      </c>
      <c r="D10517" s="5" t="s">
        <v>73014</v>
      </c>
    </row>
    <row r="10518" spans="1:4" x14ac:dyDescent="0.25">
      <c r="A10518" s="5" t="s">
        <v>56842</v>
      </c>
      <c r="B10518" s="5" t="s">
        <v>56841</v>
      </c>
      <c r="C10518" s="5" t="s">
        <v>5</v>
      </c>
      <c r="D10518" s="5" t="s">
        <v>73015</v>
      </c>
    </row>
    <row r="10519" spans="1:4" x14ac:dyDescent="0.25">
      <c r="A10519" s="5" t="s">
        <v>56844</v>
      </c>
      <c r="B10519" s="5" t="s">
        <v>56843</v>
      </c>
      <c r="C10519" s="5" t="s">
        <v>5</v>
      </c>
      <c r="D10519" s="5" t="s">
        <v>73016</v>
      </c>
    </row>
    <row r="10520" spans="1:4" x14ac:dyDescent="0.25">
      <c r="A10520" s="5" t="s">
        <v>56870</v>
      </c>
      <c r="B10520" s="5" t="s">
        <v>56869</v>
      </c>
      <c r="C10520" s="5" t="s">
        <v>5</v>
      </c>
      <c r="D10520" s="5" t="s">
        <v>73041</v>
      </c>
    </row>
    <row r="10521" spans="1:4" x14ac:dyDescent="0.25">
      <c r="A10521" s="5" t="s">
        <v>56872</v>
      </c>
      <c r="B10521" s="5" t="s">
        <v>56871</v>
      </c>
      <c r="C10521" s="5" t="s">
        <v>5</v>
      </c>
      <c r="D10521" s="5" t="s">
        <v>73042</v>
      </c>
    </row>
    <row r="10522" spans="1:4" x14ac:dyDescent="0.25">
      <c r="A10522" s="5" t="s">
        <v>56874</v>
      </c>
      <c r="B10522" s="5" t="s">
        <v>56873</v>
      </c>
      <c r="C10522" s="5" t="s">
        <v>5</v>
      </c>
      <c r="D10522" s="5" t="s">
        <v>73043</v>
      </c>
    </row>
    <row r="10523" spans="1:4" x14ac:dyDescent="0.25">
      <c r="A10523" s="5" t="s">
        <v>56876</v>
      </c>
      <c r="B10523" s="5" t="s">
        <v>56875</v>
      </c>
      <c r="C10523" s="5" t="s">
        <v>5</v>
      </c>
      <c r="D10523" s="5" t="s">
        <v>73044</v>
      </c>
    </row>
    <row r="10524" spans="1:4" x14ac:dyDescent="0.25">
      <c r="A10524" s="5" t="s">
        <v>56878</v>
      </c>
      <c r="B10524" s="5" t="s">
        <v>56877</v>
      </c>
      <c r="C10524" s="5" t="s">
        <v>5</v>
      </c>
      <c r="D10524" s="5" t="s">
        <v>73045</v>
      </c>
    </row>
    <row r="10525" spans="1:4" x14ac:dyDescent="0.25">
      <c r="A10525" s="5" t="s">
        <v>56880</v>
      </c>
      <c r="B10525" s="5" t="s">
        <v>56879</v>
      </c>
      <c r="C10525" s="5" t="s">
        <v>5</v>
      </c>
      <c r="D10525" s="5" t="s">
        <v>73046</v>
      </c>
    </row>
    <row r="10526" spans="1:4" x14ac:dyDescent="0.25">
      <c r="A10526" s="5" t="s">
        <v>56882</v>
      </c>
      <c r="B10526" s="5" t="s">
        <v>56881</v>
      </c>
      <c r="C10526" s="5" t="s">
        <v>5</v>
      </c>
      <c r="D10526" s="5" t="s">
        <v>73047</v>
      </c>
    </row>
    <row r="10527" spans="1:4" x14ac:dyDescent="0.25">
      <c r="A10527" s="5" t="s">
        <v>56884</v>
      </c>
      <c r="B10527" s="5" t="s">
        <v>56883</v>
      </c>
      <c r="C10527" s="5" t="s">
        <v>5</v>
      </c>
      <c r="D10527" s="5" t="s">
        <v>73048</v>
      </c>
    </row>
    <row r="10528" spans="1:4" x14ac:dyDescent="0.25">
      <c r="A10528" s="5" t="s">
        <v>56886</v>
      </c>
      <c r="B10528" s="5" t="s">
        <v>56885</v>
      </c>
      <c r="C10528" s="5" t="s">
        <v>5</v>
      </c>
      <c r="D10528" s="5" t="s">
        <v>73049</v>
      </c>
    </row>
    <row r="10529" spans="1:4" x14ac:dyDescent="0.25">
      <c r="A10529" s="5" t="s">
        <v>56888</v>
      </c>
      <c r="B10529" s="5" t="s">
        <v>56887</v>
      </c>
      <c r="C10529" s="5" t="s">
        <v>5</v>
      </c>
      <c r="D10529" s="5" t="s">
        <v>73050</v>
      </c>
    </row>
    <row r="10530" spans="1:4" x14ac:dyDescent="0.25">
      <c r="A10530" s="5" t="s">
        <v>56890</v>
      </c>
      <c r="B10530" s="5" t="s">
        <v>56889</v>
      </c>
      <c r="C10530" s="5" t="s">
        <v>5</v>
      </c>
      <c r="D10530" s="5" t="s">
        <v>73097</v>
      </c>
    </row>
    <row r="10531" spans="1:4" x14ac:dyDescent="0.25">
      <c r="A10531" s="5" t="s">
        <v>56892</v>
      </c>
      <c r="B10531" s="5" t="s">
        <v>56891</v>
      </c>
      <c r="C10531" s="5" t="s">
        <v>5</v>
      </c>
      <c r="D10531" s="5" t="s">
        <v>73098</v>
      </c>
    </row>
    <row r="10532" spans="1:4" x14ac:dyDescent="0.25">
      <c r="A10532" s="5" t="s">
        <v>56894</v>
      </c>
      <c r="B10532" s="5" t="s">
        <v>56893</v>
      </c>
      <c r="C10532" s="5" t="s">
        <v>5</v>
      </c>
      <c r="D10532" s="5" t="s">
        <v>73099</v>
      </c>
    </row>
    <row r="10533" spans="1:4" x14ac:dyDescent="0.25">
      <c r="A10533" s="5" t="s">
        <v>56896</v>
      </c>
      <c r="B10533" s="5" t="s">
        <v>56895</v>
      </c>
      <c r="C10533" s="5" t="s">
        <v>5</v>
      </c>
      <c r="D10533" s="5" t="s">
        <v>73100</v>
      </c>
    </row>
    <row r="10534" spans="1:4" x14ac:dyDescent="0.25">
      <c r="A10534" s="5" t="s">
        <v>56898</v>
      </c>
      <c r="B10534" s="5" t="s">
        <v>56897</v>
      </c>
      <c r="C10534" s="5" t="s">
        <v>5</v>
      </c>
      <c r="D10534" s="5" t="s">
        <v>73101</v>
      </c>
    </row>
    <row r="10535" spans="1:4" x14ac:dyDescent="0.25">
      <c r="A10535" s="5" t="s">
        <v>56900</v>
      </c>
      <c r="B10535" s="5" t="s">
        <v>56899</v>
      </c>
      <c r="C10535" s="5" t="s">
        <v>5</v>
      </c>
      <c r="D10535" s="5" t="s">
        <v>73102</v>
      </c>
    </row>
    <row r="10536" spans="1:4" x14ac:dyDescent="0.25">
      <c r="A10536" s="5" t="s">
        <v>56902</v>
      </c>
      <c r="B10536" s="5" t="s">
        <v>56901</v>
      </c>
      <c r="C10536" s="5" t="s">
        <v>5</v>
      </c>
      <c r="D10536" s="5" t="s">
        <v>73103</v>
      </c>
    </row>
    <row r="10537" spans="1:4" x14ac:dyDescent="0.25">
      <c r="A10537" s="5" t="s">
        <v>56904</v>
      </c>
      <c r="B10537" s="5" t="s">
        <v>56903</v>
      </c>
      <c r="C10537" s="5" t="s">
        <v>5</v>
      </c>
      <c r="D10537" s="5" t="s">
        <v>73104</v>
      </c>
    </row>
    <row r="10538" spans="1:4" x14ac:dyDescent="0.25">
      <c r="A10538" s="5" t="s">
        <v>56906</v>
      </c>
      <c r="B10538" s="5" t="s">
        <v>56905</v>
      </c>
      <c r="C10538" s="5" t="s">
        <v>5</v>
      </c>
      <c r="D10538" s="5" t="s">
        <v>73105</v>
      </c>
    </row>
    <row r="10539" spans="1:4" x14ac:dyDescent="0.25">
      <c r="A10539" s="5" t="s">
        <v>56908</v>
      </c>
      <c r="B10539" s="5" t="s">
        <v>56907</v>
      </c>
      <c r="C10539" s="5" t="s">
        <v>5</v>
      </c>
      <c r="D10539" s="5" t="s">
        <v>73106</v>
      </c>
    </row>
    <row r="10540" spans="1:4" x14ac:dyDescent="0.25">
      <c r="A10540" s="5" t="s">
        <v>56910</v>
      </c>
      <c r="B10540" s="5" t="s">
        <v>56909</v>
      </c>
      <c r="C10540" s="5" t="s">
        <v>5</v>
      </c>
      <c r="D10540" s="5" t="s">
        <v>73163</v>
      </c>
    </row>
    <row r="10541" spans="1:4" x14ac:dyDescent="0.25">
      <c r="A10541" s="5" t="s">
        <v>56912</v>
      </c>
      <c r="B10541" s="5" t="s">
        <v>56911</v>
      </c>
      <c r="C10541" s="5" t="s">
        <v>5</v>
      </c>
      <c r="D10541" s="5" t="s">
        <v>73164</v>
      </c>
    </row>
    <row r="10542" spans="1:4" x14ac:dyDescent="0.25">
      <c r="A10542" s="5" t="s">
        <v>56914</v>
      </c>
      <c r="B10542" s="5" t="s">
        <v>56913</v>
      </c>
      <c r="C10542" s="5" t="s">
        <v>5</v>
      </c>
      <c r="D10542" s="5" t="s">
        <v>73165</v>
      </c>
    </row>
    <row r="10543" spans="1:4" x14ac:dyDescent="0.25">
      <c r="A10543" s="5" t="s">
        <v>56916</v>
      </c>
      <c r="B10543" s="5" t="s">
        <v>56915</v>
      </c>
      <c r="C10543" s="5" t="s">
        <v>5</v>
      </c>
      <c r="D10543" s="5" t="s">
        <v>73166</v>
      </c>
    </row>
    <row r="10544" spans="1:4" x14ac:dyDescent="0.25">
      <c r="A10544" s="5" t="s">
        <v>56918</v>
      </c>
      <c r="B10544" s="5" t="s">
        <v>56917</v>
      </c>
      <c r="C10544" s="5" t="s">
        <v>5</v>
      </c>
      <c r="D10544" s="5" t="s">
        <v>73167</v>
      </c>
    </row>
    <row r="10545" spans="1:4" x14ac:dyDescent="0.25">
      <c r="A10545" s="5" t="s">
        <v>56920</v>
      </c>
      <c r="B10545" s="5" t="s">
        <v>56919</v>
      </c>
      <c r="C10545" s="5" t="s">
        <v>5</v>
      </c>
      <c r="D10545" s="5" t="s">
        <v>73168</v>
      </c>
    </row>
    <row r="10546" spans="1:4" x14ac:dyDescent="0.25">
      <c r="A10546" s="5" t="s">
        <v>56922</v>
      </c>
      <c r="B10546" s="5" t="s">
        <v>56921</v>
      </c>
      <c r="C10546" s="5" t="s">
        <v>5</v>
      </c>
      <c r="D10546" s="5" t="s">
        <v>73169</v>
      </c>
    </row>
    <row r="10547" spans="1:4" x14ac:dyDescent="0.25">
      <c r="A10547" s="5" t="s">
        <v>56924</v>
      </c>
      <c r="B10547" s="5" t="s">
        <v>56923</v>
      </c>
      <c r="C10547" s="5" t="s">
        <v>5</v>
      </c>
      <c r="D10547" s="5" t="s">
        <v>73170</v>
      </c>
    </row>
    <row r="10548" spans="1:4" x14ac:dyDescent="0.25">
      <c r="A10548" s="5" t="s">
        <v>56926</v>
      </c>
      <c r="B10548" s="5" t="s">
        <v>56925</v>
      </c>
      <c r="C10548" s="5" t="s">
        <v>5</v>
      </c>
      <c r="D10548" s="5" t="s">
        <v>73171</v>
      </c>
    </row>
    <row r="10549" spans="1:4" x14ac:dyDescent="0.25">
      <c r="A10549" s="5" t="s">
        <v>56938</v>
      </c>
      <c r="B10549" s="5" t="s">
        <v>56937</v>
      </c>
      <c r="C10549" s="5" t="s">
        <v>5</v>
      </c>
      <c r="D10549" s="5" t="s">
        <v>73172</v>
      </c>
    </row>
    <row r="10550" spans="1:4" x14ac:dyDescent="0.25">
      <c r="A10550" s="5" t="s">
        <v>56940</v>
      </c>
      <c r="B10550" s="5" t="s">
        <v>56939</v>
      </c>
      <c r="C10550" s="5" t="s">
        <v>5</v>
      </c>
      <c r="D10550" s="5" t="s">
        <v>73211</v>
      </c>
    </row>
    <row r="10551" spans="1:4" x14ac:dyDescent="0.25">
      <c r="A10551" s="5" t="s">
        <v>56942</v>
      </c>
      <c r="B10551" s="5" t="s">
        <v>56941</v>
      </c>
      <c r="C10551" s="5" t="s">
        <v>5</v>
      </c>
      <c r="D10551" s="5" t="s">
        <v>73212</v>
      </c>
    </row>
    <row r="10552" spans="1:4" x14ac:dyDescent="0.25">
      <c r="A10552" s="5" t="s">
        <v>56944</v>
      </c>
      <c r="B10552" s="5" t="s">
        <v>56943</v>
      </c>
      <c r="C10552" s="5" t="s">
        <v>5</v>
      </c>
      <c r="D10552" s="5" t="s">
        <v>73213</v>
      </c>
    </row>
    <row r="10553" spans="1:4" x14ac:dyDescent="0.25">
      <c r="A10553" s="5" t="s">
        <v>56946</v>
      </c>
      <c r="B10553" s="5" t="s">
        <v>56945</v>
      </c>
      <c r="C10553" s="5" t="s">
        <v>5</v>
      </c>
      <c r="D10553" s="5" t="s">
        <v>73214</v>
      </c>
    </row>
    <row r="10554" spans="1:4" x14ac:dyDescent="0.25">
      <c r="A10554" s="5" t="s">
        <v>56948</v>
      </c>
      <c r="B10554" s="5" t="s">
        <v>56947</v>
      </c>
      <c r="C10554" s="5" t="s">
        <v>5</v>
      </c>
      <c r="D10554" s="5" t="s">
        <v>73215</v>
      </c>
    </row>
    <row r="10555" spans="1:4" x14ac:dyDescent="0.25">
      <c r="A10555" s="5" t="s">
        <v>56950</v>
      </c>
      <c r="B10555" s="5" t="s">
        <v>56949</v>
      </c>
      <c r="C10555" s="5" t="s">
        <v>5</v>
      </c>
      <c r="D10555" s="5" t="s">
        <v>73216</v>
      </c>
    </row>
    <row r="10556" spans="1:4" x14ac:dyDescent="0.25">
      <c r="A10556" s="5" t="s">
        <v>56952</v>
      </c>
      <c r="B10556" s="5" t="s">
        <v>56951</v>
      </c>
      <c r="C10556" s="5" t="s">
        <v>5</v>
      </c>
      <c r="D10556" s="5" t="s">
        <v>73217</v>
      </c>
    </row>
    <row r="10557" spans="1:4" x14ac:dyDescent="0.25">
      <c r="A10557" s="5" t="s">
        <v>56954</v>
      </c>
      <c r="B10557" s="5" t="s">
        <v>56953</v>
      </c>
      <c r="C10557" s="5" t="s">
        <v>5</v>
      </c>
      <c r="D10557" s="5" t="s">
        <v>73218</v>
      </c>
    </row>
    <row r="10558" spans="1:4" x14ac:dyDescent="0.25">
      <c r="A10558" s="5" t="s">
        <v>57042</v>
      </c>
      <c r="B10558" s="5" t="s">
        <v>57041</v>
      </c>
      <c r="C10558" s="5" t="s">
        <v>5</v>
      </c>
      <c r="D10558" s="5" t="s">
        <v>73219</v>
      </c>
    </row>
    <row r="10559" spans="1:4" x14ac:dyDescent="0.25">
      <c r="A10559" s="5" t="s">
        <v>57044</v>
      </c>
      <c r="B10559" s="5" t="s">
        <v>57043</v>
      </c>
      <c r="C10559" s="5" t="s">
        <v>5</v>
      </c>
      <c r="D10559" s="5" t="s">
        <v>73277</v>
      </c>
    </row>
    <row r="10560" spans="1:4" x14ac:dyDescent="0.25">
      <c r="A10560" s="5" t="s">
        <v>57046</v>
      </c>
      <c r="B10560" s="5" t="s">
        <v>57045</v>
      </c>
      <c r="C10560" s="5" t="s">
        <v>5</v>
      </c>
      <c r="D10560" s="5" t="s">
        <v>73278</v>
      </c>
    </row>
    <row r="10561" spans="1:4" x14ac:dyDescent="0.25">
      <c r="A10561" s="5" t="s">
        <v>57048</v>
      </c>
      <c r="B10561" s="5" t="s">
        <v>57047</v>
      </c>
      <c r="C10561" s="5" t="s">
        <v>5</v>
      </c>
      <c r="D10561" s="5" t="s">
        <v>73279</v>
      </c>
    </row>
    <row r="10562" spans="1:4" x14ac:dyDescent="0.25">
      <c r="A10562" s="5" t="s">
        <v>57050</v>
      </c>
      <c r="B10562" s="5" t="s">
        <v>57049</v>
      </c>
      <c r="C10562" s="5" t="s">
        <v>5</v>
      </c>
      <c r="D10562" s="5" t="s">
        <v>73280</v>
      </c>
    </row>
    <row r="10563" spans="1:4" x14ac:dyDescent="0.25">
      <c r="A10563" s="5" t="s">
        <v>57052</v>
      </c>
      <c r="B10563" s="5" t="s">
        <v>57051</v>
      </c>
      <c r="C10563" s="5" t="s">
        <v>5</v>
      </c>
      <c r="D10563" s="5" t="s">
        <v>73281</v>
      </c>
    </row>
    <row r="10564" spans="1:4" x14ac:dyDescent="0.25">
      <c r="A10564" s="5" t="s">
        <v>57054</v>
      </c>
      <c r="B10564" s="5" t="s">
        <v>57053</v>
      </c>
      <c r="C10564" s="5" t="s">
        <v>5</v>
      </c>
      <c r="D10564" s="5" t="s">
        <v>73282</v>
      </c>
    </row>
    <row r="10565" spans="1:4" x14ac:dyDescent="0.25">
      <c r="A10565" s="5" t="s">
        <v>57056</v>
      </c>
      <c r="B10565" s="5" t="s">
        <v>57055</v>
      </c>
      <c r="C10565" s="5" t="s">
        <v>5</v>
      </c>
      <c r="D10565" s="5" t="s">
        <v>73283</v>
      </c>
    </row>
    <row r="10566" spans="1:4" x14ac:dyDescent="0.25">
      <c r="A10566" s="5" t="s">
        <v>57058</v>
      </c>
      <c r="B10566" s="5" t="s">
        <v>57057</v>
      </c>
      <c r="C10566" s="5" t="s">
        <v>5</v>
      </c>
      <c r="D10566" s="5" t="s">
        <v>73284</v>
      </c>
    </row>
    <row r="10567" spans="1:4" x14ac:dyDescent="0.25">
      <c r="A10567" s="5" t="s">
        <v>57060</v>
      </c>
      <c r="B10567" s="5" t="s">
        <v>57059</v>
      </c>
      <c r="C10567" s="5" t="s">
        <v>5</v>
      </c>
      <c r="D10567" s="5" t="s">
        <v>73285</v>
      </c>
    </row>
    <row r="10568" spans="1:4" x14ac:dyDescent="0.25">
      <c r="A10568" s="5" t="s">
        <v>57062</v>
      </c>
      <c r="B10568" s="5" t="s">
        <v>57061</v>
      </c>
      <c r="C10568" s="5" t="s">
        <v>5</v>
      </c>
      <c r="D10568" s="5" t="s">
        <v>73286</v>
      </c>
    </row>
    <row r="10569" spans="1:4" x14ac:dyDescent="0.25">
      <c r="A10569" s="5" t="s">
        <v>57408</v>
      </c>
      <c r="B10569" s="5" t="s">
        <v>57407</v>
      </c>
      <c r="C10569" s="5" t="s">
        <v>5</v>
      </c>
      <c r="D10569" s="5" t="s">
        <v>73287</v>
      </c>
    </row>
    <row r="10570" spans="1:4" x14ac:dyDescent="0.25">
      <c r="A10570" s="5" t="s">
        <v>57410</v>
      </c>
      <c r="B10570" s="5" t="s">
        <v>57409</v>
      </c>
      <c r="C10570" s="5" t="s">
        <v>5</v>
      </c>
      <c r="D10570" s="5" t="s">
        <v>73347</v>
      </c>
    </row>
    <row r="10571" spans="1:4" x14ac:dyDescent="0.25">
      <c r="A10571" s="5" t="s">
        <v>57412</v>
      </c>
      <c r="B10571" s="5" t="s">
        <v>57411</v>
      </c>
      <c r="C10571" s="5" t="s">
        <v>5</v>
      </c>
      <c r="D10571" s="5" t="s">
        <v>73348</v>
      </c>
    </row>
    <row r="10572" spans="1:4" x14ac:dyDescent="0.25">
      <c r="A10572" s="5" t="s">
        <v>57414</v>
      </c>
      <c r="B10572" s="5" t="s">
        <v>57413</v>
      </c>
      <c r="C10572" s="5" t="s">
        <v>5</v>
      </c>
      <c r="D10572" s="5" t="s">
        <v>73349</v>
      </c>
    </row>
    <row r="10573" spans="1:4" x14ac:dyDescent="0.25">
      <c r="A10573" s="5" t="s">
        <v>57416</v>
      </c>
      <c r="B10573" s="5" t="s">
        <v>57415</v>
      </c>
      <c r="C10573" s="5" t="s">
        <v>5</v>
      </c>
      <c r="D10573" s="5" t="s">
        <v>73350</v>
      </c>
    </row>
    <row r="10574" spans="1:4" x14ac:dyDescent="0.25">
      <c r="A10574" s="5" t="s">
        <v>57418</v>
      </c>
      <c r="B10574" s="5" t="s">
        <v>57417</v>
      </c>
      <c r="C10574" s="5" t="s">
        <v>5</v>
      </c>
      <c r="D10574" s="5" t="s">
        <v>73351</v>
      </c>
    </row>
    <row r="10575" spans="1:4" x14ac:dyDescent="0.25">
      <c r="A10575" s="5" t="s">
        <v>57420</v>
      </c>
      <c r="B10575" s="5" t="s">
        <v>57419</v>
      </c>
      <c r="C10575" s="5" t="s">
        <v>5</v>
      </c>
      <c r="D10575" s="5" t="s">
        <v>73352</v>
      </c>
    </row>
    <row r="10576" spans="1:4" x14ac:dyDescent="0.25">
      <c r="A10576" s="5" t="s">
        <v>57422</v>
      </c>
      <c r="B10576" s="5" t="s">
        <v>57421</v>
      </c>
      <c r="C10576" s="5" t="s">
        <v>5</v>
      </c>
      <c r="D10576" s="5" t="s">
        <v>73353</v>
      </c>
    </row>
    <row r="10577" spans="1:4" x14ac:dyDescent="0.25">
      <c r="A10577" s="5" t="s">
        <v>57424</v>
      </c>
      <c r="B10577" s="5" t="s">
        <v>57423</v>
      </c>
      <c r="C10577" s="5" t="s">
        <v>5</v>
      </c>
      <c r="D10577" s="5" t="s">
        <v>73354</v>
      </c>
    </row>
    <row r="10578" spans="1:4" x14ac:dyDescent="0.25">
      <c r="A10578" s="5" t="s">
        <v>57426</v>
      </c>
      <c r="B10578" s="5" t="s">
        <v>57425</v>
      </c>
      <c r="C10578" s="5" t="s">
        <v>5</v>
      </c>
      <c r="D10578" s="5" t="s">
        <v>73355</v>
      </c>
    </row>
    <row r="10579" spans="1:4" x14ac:dyDescent="0.25">
      <c r="A10579" s="5" t="s">
        <v>57428</v>
      </c>
      <c r="B10579" s="5" t="s">
        <v>57427</v>
      </c>
      <c r="C10579" s="5" t="s">
        <v>5</v>
      </c>
      <c r="D10579" s="5" t="s">
        <v>73356</v>
      </c>
    </row>
    <row r="10580" spans="1:4" x14ac:dyDescent="0.25">
      <c r="A10580" s="5" t="s">
        <v>57871</v>
      </c>
      <c r="B10580" s="5" t="s">
        <v>57870</v>
      </c>
      <c r="C10580" s="5" t="s">
        <v>5</v>
      </c>
      <c r="D10580" s="5" t="s">
        <v>73357</v>
      </c>
    </row>
    <row r="10581" spans="1:4" x14ac:dyDescent="0.25">
      <c r="A10581" s="5" t="s">
        <v>57873</v>
      </c>
      <c r="B10581" s="5" t="s">
        <v>57872</v>
      </c>
      <c r="C10581" s="5" t="s">
        <v>5</v>
      </c>
      <c r="D10581" s="5" t="s">
        <v>82974</v>
      </c>
    </row>
    <row r="10582" spans="1:4" x14ac:dyDescent="0.25">
      <c r="A10582" s="5" t="s">
        <v>57875</v>
      </c>
      <c r="B10582" s="5" t="s">
        <v>57874</v>
      </c>
      <c r="C10582" s="5" t="s">
        <v>5</v>
      </c>
      <c r="D10582" s="5" t="s">
        <v>73358</v>
      </c>
    </row>
    <row r="10583" spans="1:4" x14ac:dyDescent="0.25">
      <c r="A10583" s="5" t="s">
        <v>57877</v>
      </c>
      <c r="B10583" s="5" t="s">
        <v>57876</v>
      </c>
      <c r="C10583" s="5" t="s">
        <v>5</v>
      </c>
      <c r="D10583" s="5" t="s">
        <v>73516</v>
      </c>
    </row>
    <row r="10584" spans="1:4" x14ac:dyDescent="0.25">
      <c r="A10584" s="5" t="s">
        <v>57879</v>
      </c>
      <c r="B10584" s="5" t="s">
        <v>57878</v>
      </c>
      <c r="C10584" s="5" t="s">
        <v>5</v>
      </c>
      <c r="D10584" s="5" t="s">
        <v>73517</v>
      </c>
    </row>
    <row r="10585" spans="1:4" x14ac:dyDescent="0.25">
      <c r="A10585" s="5" t="s">
        <v>57881</v>
      </c>
      <c r="B10585" s="5" t="s">
        <v>57880</v>
      </c>
      <c r="C10585" s="5" t="s">
        <v>5</v>
      </c>
      <c r="D10585" s="5" t="s">
        <v>73518</v>
      </c>
    </row>
    <row r="10586" spans="1:4" x14ac:dyDescent="0.25">
      <c r="A10586" s="5" t="s">
        <v>57883</v>
      </c>
      <c r="B10586" s="5" t="s">
        <v>57882</v>
      </c>
      <c r="C10586" s="5" t="s">
        <v>5</v>
      </c>
      <c r="D10586" s="5" t="s">
        <v>73519</v>
      </c>
    </row>
    <row r="10587" spans="1:4" x14ac:dyDescent="0.25">
      <c r="A10587" s="5" t="s">
        <v>57885</v>
      </c>
      <c r="B10587" s="5" t="s">
        <v>57884</v>
      </c>
      <c r="C10587" s="5" t="s">
        <v>5</v>
      </c>
      <c r="D10587" s="5" t="s">
        <v>73520</v>
      </c>
    </row>
    <row r="10588" spans="1:4" x14ac:dyDescent="0.25">
      <c r="A10588" s="5" t="s">
        <v>57887</v>
      </c>
      <c r="B10588" s="5" t="s">
        <v>57886</v>
      </c>
      <c r="C10588" s="5" t="s">
        <v>5</v>
      </c>
      <c r="D10588" s="5" t="s">
        <v>73521</v>
      </c>
    </row>
    <row r="10589" spans="1:4" x14ac:dyDescent="0.25">
      <c r="A10589" s="5" t="s">
        <v>57889</v>
      </c>
      <c r="B10589" s="5" t="s">
        <v>57888</v>
      </c>
      <c r="C10589" s="5" t="s">
        <v>5</v>
      </c>
      <c r="D10589" s="5" t="s">
        <v>73522</v>
      </c>
    </row>
    <row r="10590" spans="1:4" x14ac:dyDescent="0.25">
      <c r="A10590" s="5" t="s">
        <v>57891</v>
      </c>
      <c r="B10590" s="5" t="s">
        <v>57890</v>
      </c>
      <c r="C10590" s="5" t="s">
        <v>5</v>
      </c>
      <c r="D10590" s="5" t="s">
        <v>73523</v>
      </c>
    </row>
    <row r="10591" spans="1:4" x14ac:dyDescent="0.25">
      <c r="A10591" s="5" t="s">
        <v>57893</v>
      </c>
      <c r="B10591" s="5" t="s">
        <v>57892</v>
      </c>
      <c r="C10591" s="5" t="s">
        <v>5</v>
      </c>
      <c r="D10591" s="5" t="s">
        <v>73524</v>
      </c>
    </row>
    <row r="10592" spans="1:4" x14ac:dyDescent="0.25">
      <c r="A10592" s="5" t="s">
        <v>58302</v>
      </c>
      <c r="B10592" s="5" t="s">
        <v>58301</v>
      </c>
      <c r="C10592" s="5" t="s">
        <v>5</v>
      </c>
      <c r="D10592" s="5" t="s">
        <v>73525</v>
      </c>
    </row>
    <row r="10593" spans="1:4" x14ac:dyDescent="0.25">
      <c r="A10593" s="5" t="s">
        <v>58304</v>
      </c>
      <c r="B10593" s="5" t="s">
        <v>58303</v>
      </c>
      <c r="C10593" s="5" t="s">
        <v>5</v>
      </c>
      <c r="D10593" s="5" t="s">
        <v>73526</v>
      </c>
    </row>
    <row r="10594" spans="1:4" x14ac:dyDescent="0.25">
      <c r="A10594" s="5" t="s">
        <v>58306</v>
      </c>
      <c r="B10594" s="5" t="s">
        <v>58305</v>
      </c>
      <c r="C10594" s="5" t="s">
        <v>5</v>
      </c>
      <c r="D10594" s="5" t="s">
        <v>73527</v>
      </c>
    </row>
    <row r="10595" spans="1:4" x14ac:dyDescent="0.25">
      <c r="A10595" s="5" t="s">
        <v>58308</v>
      </c>
      <c r="B10595" s="5" t="s">
        <v>58307</v>
      </c>
      <c r="C10595" s="5" t="s">
        <v>5</v>
      </c>
      <c r="D10595" s="5" t="s">
        <v>73548</v>
      </c>
    </row>
    <row r="10596" spans="1:4" x14ac:dyDescent="0.25">
      <c r="A10596" s="5" t="s">
        <v>58310</v>
      </c>
      <c r="B10596" s="5" t="s">
        <v>58309</v>
      </c>
      <c r="C10596" s="5" t="s">
        <v>5</v>
      </c>
      <c r="D10596" s="5" t="s">
        <v>73549</v>
      </c>
    </row>
    <row r="10597" spans="1:4" x14ac:dyDescent="0.25">
      <c r="A10597" s="5" t="s">
        <v>58312</v>
      </c>
      <c r="B10597" s="5" t="s">
        <v>58311</v>
      </c>
      <c r="C10597" s="5" t="s">
        <v>5</v>
      </c>
      <c r="D10597" s="5" t="s">
        <v>73550</v>
      </c>
    </row>
    <row r="10598" spans="1:4" x14ac:dyDescent="0.25">
      <c r="A10598" s="5" t="s">
        <v>58314</v>
      </c>
      <c r="B10598" s="5" t="s">
        <v>58313</v>
      </c>
      <c r="C10598" s="5" t="s">
        <v>5</v>
      </c>
      <c r="D10598" s="5" t="s">
        <v>73551</v>
      </c>
    </row>
    <row r="10599" spans="1:4" x14ac:dyDescent="0.25">
      <c r="A10599" s="5" t="s">
        <v>58316</v>
      </c>
      <c r="B10599" s="5" t="s">
        <v>58315</v>
      </c>
      <c r="C10599" s="5" t="s">
        <v>5</v>
      </c>
      <c r="D10599" s="5" t="s">
        <v>73552</v>
      </c>
    </row>
    <row r="10600" spans="1:4" x14ac:dyDescent="0.25">
      <c r="A10600" s="5" t="s">
        <v>58318</v>
      </c>
      <c r="B10600" s="5" t="s">
        <v>58317</v>
      </c>
      <c r="C10600" s="5" t="s">
        <v>5</v>
      </c>
      <c r="D10600" s="5" t="s">
        <v>73553</v>
      </c>
    </row>
    <row r="10601" spans="1:4" x14ac:dyDescent="0.25">
      <c r="A10601" s="5" t="s">
        <v>58320</v>
      </c>
      <c r="B10601" s="5" t="s">
        <v>58319</v>
      </c>
      <c r="C10601" s="5" t="s">
        <v>5</v>
      </c>
      <c r="D10601" s="5" t="s">
        <v>82975</v>
      </c>
    </row>
    <row r="10602" spans="1:4" x14ac:dyDescent="0.25">
      <c r="A10602" s="5" t="s">
        <v>58322</v>
      </c>
      <c r="B10602" s="5" t="s">
        <v>58321</v>
      </c>
      <c r="C10602" s="5" t="s">
        <v>5</v>
      </c>
      <c r="D10602" s="5" t="s">
        <v>82976</v>
      </c>
    </row>
    <row r="10603" spans="1:4" x14ac:dyDescent="0.25">
      <c r="A10603" s="5" t="s">
        <v>58324</v>
      </c>
      <c r="B10603" s="5" t="s">
        <v>58323</v>
      </c>
      <c r="C10603" s="5" t="s">
        <v>5</v>
      </c>
      <c r="D10603" s="5" t="s">
        <v>82977</v>
      </c>
    </row>
    <row r="10604" spans="1:4" x14ac:dyDescent="0.25">
      <c r="A10604" s="5" t="s">
        <v>58869</v>
      </c>
      <c r="B10604" s="5" t="s">
        <v>58868</v>
      </c>
      <c r="C10604" s="5" t="s">
        <v>5</v>
      </c>
      <c r="D10604" s="5" t="s">
        <v>82978</v>
      </c>
    </row>
    <row r="10605" spans="1:4" x14ac:dyDescent="0.25">
      <c r="A10605" s="5" t="s">
        <v>58871</v>
      </c>
      <c r="B10605" s="5" t="s">
        <v>58870</v>
      </c>
      <c r="C10605" s="5" t="s">
        <v>5</v>
      </c>
      <c r="D10605" s="5" t="s">
        <v>73554</v>
      </c>
    </row>
    <row r="10606" spans="1:4" x14ac:dyDescent="0.25">
      <c r="A10606" s="5" t="s">
        <v>58873</v>
      </c>
      <c r="B10606" s="5" t="s">
        <v>58872</v>
      </c>
      <c r="C10606" s="5" t="s">
        <v>5</v>
      </c>
      <c r="D10606" s="5" t="s">
        <v>73555</v>
      </c>
    </row>
    <row r="10607" spans="1:4" x14ac:dyDescent="0.25">
      <c r="A10607" s="5" t="s">
        <v>58875</v>
      </c>
      <c r="B10607" s="5" t="s">
        <v>58874</v>
      </c>
      <c r="C10607" s="5" t="s">
        <v>5</v>
      </c>
      <c r="D10607" s="5" t="s">
        <v>73556</v>
      </c>
    </row>
    <row r="10608" spans="1:4" x14ac:dyDescent="0.25">
      <c r="A10608" s="5" t="s">
        <v>58877</v>
      </c>
      <c r="B10608" s="5" t="s">
        <v>58876</v>
      </c>
      <c r="C10608" s="5" t="s">
        <v>5</v>
      </c>
      <c r="D10608" s="5" t="s">
        <v>73557</v>
      </c>
    </row>
    <row r="10609" spans="1:4" x14ac:dyDescent="0.25">
      <c r="A10609" s="5" t="s">
        <v>58879</v>
      </c>
      <c r="B10609" s="5" t="s">
        <v>58878</v>
      </c>
      <c r="C10609" s="5" t="s">
        <v>5</v>
      </c>
      <c r="D10609" s="5" t="s">
        <v>73558</v>
      </c>
    </row>
    <row r="10610" spans="1:4" x14ac:dyDescent="0.25">
      <c r="A10610" s="5" t="s">
        <v>58881</v>
      </c>
      <c r="B10610" s="5" t="s">
        <v>58880</v>
      </c>
      <c r="C10610" s="5" t="s">
        <v>5</v>
      </c>
      <c r="D10610" s="5" t="s">
        <v>73559</v>
      </c>
    </row>
    <row r="10611" spans="1:4" x14ac:dyDescent="0.25">
      <c r="A10611" s="5" t="s">
        <v>58883</v>
      </c>
      <c r="B10611" s="5" t="s">
        <v>58882</v>
      </c>
      <c r="C10611" s="5" t="s">
        <v>5</v>
      </c>
      <c r="D10611" s="5" t="s">
        <v>73588</v>
      </c>
    </row>
    <row r="10612" spans="1:4" x14ac:dyDescent="0.25">
      <c r="A10612" s="5" t="s">
        <v>58885</v>
      </c>
      <c r="B10612" s="5" t="s">
        <v>58884</v>
      </c>
      <c r="C10612" s="5" t="s">
        <v>5</v>
      </c>
      <c r="D10612" s="5" t="s">
        <v>73589</v>
      </c>
    </row>
    <row r="10613" spans="1:4" x14ac:dyDescent="0.25">
      <c r="A10613" s="5" t="s">
        <v>58887</v>
      </c>
      <c r="B10613" s="5" t="s">
        <v>58886</v>
      </c>
      <c r="C10613" s="5" t="s">
        <v>5</v>
      </c>
      <c r="D10613" s="5" t="s">
        <v>73590</v>
      </c>
    </row>
    <row r="10614" spans="1:4" x14ac:dyDescent="0.25">
      <c r="A10614" s="5" t="s">
        <v>58889</v>
      </c>
      <c r="B10614" s="5" t="s">
        <v>58888</v>
      </c>
      <c r="C10614" s="5" t="s">
        <v>5</v>
      </c>
      <c r="D10614" s="5" t="s">
        <v>73591</v>
      </c>
    </row>
    <row r="10615" spans="1:4" x14ac:dyDescent="0.25">
      <c r="A10615" s="5" t="s">
        <v>58891</v>
      </c>
      <c r="B10615" s="5" t="s">
        <v>58890</v>
      </c>
      <c r="C10615" s="5" t="s">
        <v>5</v>
      </c>
      <c r="D10615" s="5" t="s">
        <v>73592</v>
      </c>
    </row>
    <row r="10616" spans="1:4" x14ac:dyDescent="0.25">
      <c r="A10616" s="5" t="s">
        <v>59492</v>
      </c>
      <c r="B10616" s="5" t="s">
        <v>59491</v>
      </c>
      <c r="C10616" s="5" t="s">
        <v>5</v>
      </c>
      <c r="D10616" s="5" t="s">
        <v>73593</v>
      </c>
    </row>
    <row r="10617" spans="1:4" x14ac:dyDescent="0.25">
      <c r="A10617" s="5" t="s">
        <v>59494</v>
      </c>
      <c r="B10617" s="5" t="s">
        <v>59493</v>
      </c>
      <c r="C10617" s="5" t="s">
        <v>5</v>
      </c>
      <c r="D10617" s="5" t="s">
        <v>73594</v>
      </c>
    </row>
    <row r="10618" spans="1:4" x14ac:dyDescent="0.25">
      <c r="A10618" s="5" t="s">
        <v>59496</v>
      </c>
      <c r="B10618" s="5" t="s">
        <v>59495</v>
      </c>
      <c r="C10618" s="5" t="s">
        <v>5</v>
      </c>
      <c r="D10618" s="5" t="s">
        <v>73595</v>
      </c>
    </row>
    <row r="10619" spans="1:4" x14ac:dyDescent="0.25">
      <c r="A10619" s="5" t="s">
        <v>59498</v>
      </c>
      <c r="B10619" s="5" t="s">
        <v>59497</v>
      </c>
      <c r="C10619" s="5" t="s">
        <v>5</v>
      </c>
      <c r="D10619" s="5" t="s">
        <v>73596</v>
      </c>
    </row>
    <row r="10620" spans="1:4" x14ac:dyDescent="0.25">
      <c r="A10620" s="5" t="s">
        <v>59500</v>
      </c>
      <c r="B10620" s="5" t="s">
        <v>59499</v>
      </c>
      <c r="C10620" s="5" t="s">
        <v>5</v>
      </c>
      <c r="D10620" s="5" t="s">
        <v>73597</v>
      </c>
    </row>
    <row r="10621" spans="1:4" x14ac:dyDescent="0.25">
      <c r="A10621" s="5" t="s">
        <v>59502</v>
      </c>
      <c r="B10621" s="5" t="s">
        <v>59501</v>
      </c>
      <c r="C10621" s="5" t="s">
        <v>5</v>
      </c>
      <c r="D10621" s="5" t="s">
        <v>73598</v>
      </c>
    </row>
    <row r="10622" spans="1:4" x14ac:dyDescent="0.25">
      <c r="A10622" s="5" t="s">
        <v>59504</v>
      </c>
      <c r="B10622" s="5" t="s">
        <v>59503</v>
      </c>
      <c r="C10622" s="5" t="s">
        <v>5</v>
      </c>
      <c r="D10622" s="5" t="s">
        <v>73599</v>
      </c>
    </row>
    <row r="10623" spans="1:4" x14ac:dyDescent="0.25">
      <c r="A10623" s="5" t="s">
        <v>59506</v>
      </c>
      <c r="B10623" s="5" t="s">
        <v>59505</v>
      </c>
      <c r="C10623" s="5" t="s">
        <v>5</v>
      </c>
      <c r="D10623" s="5" t="s">
        <v>73625</v>
      </c>
    </row>
    <row r="10624" spans="1:4" x14ac:dyDescent="0.25">
      <c r="A10624" s="5" t="s">
        <v>59508</v>
      </c>
      <c r="B10624" s="5" t="s">
        <v>59507</v>
      </c>
      <c r="C10624" s="5" t="s">
        <v>5</v>
      </c>
      <c r="D10624" s="5" t="s">
        <v>73626</v>
      </c>
    </row>
    <row r="10625" spans="1:4" x14ac:dyDescent="0.25">
      <c r="A10625" s="5" t="s">
        <v>59510</v>
      </c>
      <c r="B10625" s="5" t="s">
        <v>59509</v>
      </c>
      <c r="C10625" s="5" t="s">
        <v>5</v>
      </c>
      <c r="D10625" s="5" t="s">
        <v>73627</v>
      </c>
    </row>
    <row r="10626" spans="1:4" x14ac:dyDescent="0.25">
      <c r="A10626" s="5" t="s">
        <v>59512</v>
      </c>
      <c r="B10626" s="5" t="s">
        <v>59511</v>
      </c>
      <c r="C10626" s="5" t="s">
        <v>5</v>
      </c>
      <c r="D10626" s="5" t="s">
        <v>73628</v>
      </c>
    </row>
    <row r="10627" spans="1:4" x14ac:dyDescent="0.25">
      <c r="A10627" s="5" t="s">
        <v>59687</v>
      </c>
      <c r="B10627" s="5" t="s">
        <v>59686</v>
      </c>
      <c r="C10627" s="5" t="s">
        <v>5</v>
      </c>
      <c r="D10627" s="5" t="s">
        <v>73629</v>
      </c>
    </row>
    <row r="10628" spans="1:4" x14ac:dyDescent="0.25">
      <c r="A10628" s="5" t="s">
        <v>59689</v>
      </c>
      <c r="B10628" s="5" t="s">
        <v>59688</v>
      </c>
      <c r="C10628" s="5" t="s">
        <v>5</v>
      </c>
      <c r="D10628" s="5" t="s">
        <v>73630</v>
      </c>
    </row>
    <row r="10629" spans="1:4" x14ac:dyDescent="0.25">
      <c r="A10629" s="5" t="s">
        <v>59691</v>
      </c>
      <c r="B10629" s="5" t="s">
        <v>59690</v>
      </c>
      <c r="C10629" s="5" t="s">
        <v>5</v>
      </c>
      <c r="D10629" s="5" t="s">
        <v>73631</v>
      </c>
    </row>
    <row r="10630" spans="1:4" x14ac:dyDescent="0.25">
      <c r="A10630" s="5" t="s">
        <v>59693</v>
      </c>
      <c r="B10630" s="5" t="s">
        <v>59692</v>
      </c>
      <c r="C10630" s="5" t="s">
        <v>5</v>
      </c>
      <c r="D10630" s="5" t="s">
        <v>73632</v>
      </c>
    </row>
    <row r="10631" spans="1:4" x14ac:dyDescent="0.25">
      <c r="A10631" s="5" t="s">
        <v>59695</v>
      </c>
      <c r="B10631" s="5" t="s">
        <v>59694</v>
      </c>
      <c r="C10631" s="5" t="s">
        <v>5</v>
      </c>
      <c r="D10631" s="5" t="s">
        <v>73633</v>
      </c>
    </row>
    <row r="10632" spans="1:4" x14ac:dyDescent="0.25">
      <c r="A10632" s="5" t="s">
        <v>59697</v>
      </c>
      <c r="B10632" s="5" t="s">
        <v>59696</v>
      </c>
      <c r="C10632" s="5" t="s">
        <v>5</v>
      </c>
      <c r="D10632" s="5" t="s">
        <v>73634</v>
      </c>
    </row>
    <row r="10633" spans="1:4" x14ac:dyDescent="0.25">
      <c r="A10633" s="5" t="s">
        <v>59699</v>
      </c>
      <c r="B10633" s="5" t="s">
        <v>59698</v>
      </c>
      <c r="C10633" s="5" t="s">
        <v>5</v>
      </c>
      <c r="D10633" s="5" t="s">
        <v>73649</v>
      </c>
    </row>
    <row r="10634" spans="1:4" x14ac:dyDescent="0.25">
      <c r="A10634" s="5" t="s">
        <v>59701</v>
      </c>
      <c r="B10634" s="5" t="s">
        <v>59700</v>
      </c>
      <c r="C10634" s="5" t="s">
        <v>5</v>
      </c>
      <c r="D10634" s="5" t="s">
        <v>73650</v>
      </c>
    </row>
    <row r="10635" spans="1:4" x14ac:dyDescent="0.25">
      <c r="A10635" s="5" t="s">
        <v>59703</v>
      </c>
      <c r="B10635" s="5" t="s">
        <v>59702</v>
      </c>
      <c r="C10635" s="5" t="s">
        <v>5</v>
      </c>
      <c r="D10635" s="5" t="s">
        <v>73651</v>
      </c>
    </row>
    <row r="10636" spans="1:4" x14ac:dyDescent="0.25">
      <c r="A10636" s="5" t="s">
        <v>59705</v>
      </c>
      <c r="B10636" s="5" t="s">
        <v>59704</v>
      </c>
      <c r="C10636" s="5" t="s">
        <v>5</v>
      </c>
      <c r="D10636" s="5" t="s">
        <v>73652</v>
      </c>
    </row>
    <row r="10637" spans="1:4" x14ac:dyDescent="0.25">
      <c r="A10637" s="5" t="s">
        <v>59988</v>
      </c>
      <c r="B10637" s="5" t="s">
        <v>59987</v>
      </c>
      <c r="C10637" s="5" t="s">
        <v>5</v>
      </c>
      <c r="D10637" s="5" t="s">
        <v>73653</v>
      </c>
    </row>
    <row r="10638" spans="1:4" x14ac:dyDescent="0.25">
      <c r="A10638" s="5" t="s">
        <v>59990</v>
      </c>
      <c r="B10638" s="5" t="s">
        <v>59989</v>
      </c>
      <c r="C10638" s="5" t="s">
        <v>5</v>
      </c>
      <c r="D10638" s="5" t="s">
        <v>73654</v>
      </c>
    </row>
    <row r="10639" spans="1:4" x14ac:dyDescent="0.25">
      <c r="A10639" s="5" t="s">
        <v>59992</v>
      </c>
      <c r="B10639" s="5" t="s">
        <v>59991</v>
      </c>
      <c r="C10639" s="5" t="s">
        <v>5</v>
      </c>
      <c r="D10639" s="5" t="s">
        <v>73655</v>
      </c>
    </row>
    <row r="10640" spans="1:4" x14ac:dyDescent="0.25">
      <c r="A10640" s="5" t="s">
        <v>59994</v>
      </c>
      <c r="B10640" s="5" t="s">
        <v>59993</v>
      </c>
      <c r="C10640" s="5" t="s">
        <v>5</v>
      </c>
      <c r="D10640" s="5" t="s">
        <v>73656</v>
      </c>
    </row>
    <row r="10641" spans="1:4" x14ac:dyDescent="0.25">
      <c r="A10641" s="5" t="s">
        <v>59996</v>
      </c>
      <c r="B10641" s="5" t="s">
        <v>59995</v>
      </c>
      <c r="C10641" s="5" t="s">
        <v>5</v>
      </c>
      <c r="D10641" s="5" t="s">
        <v>73657</v>
      </c>
    </row>
    <row r="10642" spans="1:4" x14ac:dyDescent="0.25">
      <c r="A10642" s="5" t="s">
        <v>59998</v>
      </c>
      <c r="B10642" s="5" t="s">
        <v>59997</v>
      </c>
      <c r="C10642" s="5" t="s">
        <v>5</v>
      </c>
      <c r="D10642" s="5" t="s">
        <v>73658</v>
      </c>
    </row>
    <row r="10643" spans="1:4" x14ac:dyDescent="0.25">
      <c r="A10643" s="5" t="s">
        <v>60000</v>
      </c>
      <c r="B10643" s="5" t="s">
        <v>59999</v>
      </c>
      <c r="C10643" s="5" t="s">
        <v>5</v>
      </c>
      <c r="D10643" s="5" t="s">
        <v>73694</v>
      </c>
    </row>
    <row r="10644" spans="1:4" x14ac:dyDescent="0.25">
      <c r="A10644" s="5" t="s">
        <v>60002</v>
      </c>
      <c r="B10644" s="5" t="s">
        <v>60001</v>
      </c>
      <c r="C10644" s="5" t="s">
        <v>5</v>
      </c>
      <c r="D10644" s="5" t="s">
        <v>73695</v>
      </c>
    </row>
    <row r="10645" spans="1:4" x14ac:dyDescent="0.25">
      <c r="A10645" s="5" t="s">
        <v>60004</v>
      </c>
      <c r="B10645" s="5" t="s">
        <v>60003</v>
      </c>
      <c r="C10645" s="5" t="s">
        <v>5</v>
      </c>
      <c r="D10645" s="5" t="s">
        <v>73696</v>
      </c>
    </row>
    <row r="10646" spans="1:4" x14ac:dyDescent="0.25">
      <c r="A10646" s="5" t="s">
        <v>60006</v>
      </c>
      <c r="B10646" s="5" t="s">
        <v>60005</v>
      </c>
      <c r="C10646" s="5" t="s">
        <v>5</v>
      </c>
      <c r="D10646" s="5" t="s">
        <v>73697</v>
      </c>
    </row>
    <row r="10647" spans="1:4" x14ac:dyDescent="0.25">
      <c r="A10647" s="5" t="s">
        <v>60546</v>
      </c>
      <c r="B10647" s="5" t="s">
        <v>60545</v>
      </c>
      <c r="C10647" s="5" t="s">
        <v>5</v>
      </c>
      <c r="D10647" s="5" t="s">
        <v>73698</v>
      </c>
    </row>
    <row r="10648" spans="1:4" x14ac:dyDescent="0.25">
      <c r="A10648" s="5" t="s">
        <v>60548</v>
      </c>
      <c r="B10648" s="5" t="s">
        <v>60547</v>
      </c>
      <c r="C10648" s="5" t="s">
        <v>5</v>
      </c>
      <c r="D10648" s="5" t="s">
        <v>73699</v>
      </c>
    </row>
    <row r="10649" spans="1:4" x14ac:dyDescent="0.25">
      <c r="A10649" s="5" t="s">
        <v>60550</v>
      </c>
      <c r="B10649" s="5" t="s">
        <v>60549</v>
      </c>
      <c r="C10649" s="5" t="s">
        <v>5</v>
      </c>
      <c r="D10649" s="5" t="s">
        <v>73700</v>
      </c>
    </row>
    <row r="10650" spans="1:4" x14ac:dyDescent="0.25">
      <c r="A10650" s="5" t="s">
        <v>60552</v>
      </c>
      <c r="B10650" s="5" t="s">
        <v>60551</v>
      </c>
      <c r="C10650" s="5" t="s">
        <v>5</v>
      </c>
      <c r="D10650" s="5" t="s">
        <v>73701</v>
      </c>
    </row>
    <row r="10651" spans="1:4" x14ac:dyDescent="0.25">
      <c r="A10651" s="5" t="s">
        <v>60554</v>
      </c>
      <c r="B10651" s="5" t="s">
        <v>60553</v>
      </c>
      <c r="C10651" s="5" t="s">
        <v>5</v>
      </c>
      <c r="D10651" s="5" t="s">
        <v>73702</v>
      </c>
    </row>
    <row r="10652" spans="1:4" x14ac:dyDescent="0.25">
      <c r="A10652" s="5" t="s">
        <v>60556</v>
      </c>
      <c r="B10652" s="5" t="s">
        <v>60555</v>
      </c>
      <c r="C10652" s="5" t="s">
        <v>5</v>
      </c>
      <c r="D10652" s="5" t="s">
        <v>73703</v>
      </c>
    </row>
    <row r="10653" spans="1:4" x14ac:dyDescent="0.25">
      <c r="A10653" s="5" t="s">
        <v>60558</v>
      </c>
      <c r="B10653" s="5" t="s">
        <v>60557</v>
      </c>
      <c r="C10653" s="5" t="s">
        <v>5</v>
      </c>
      <c r="D10653" s="5" t="s">
        <v>73704</v>
      </c>
    </row>
    <row r="10654" spans="1:4" x14ac:dyDescent="0.25">
      <c r="A10654" s="5" t="s">
        <v>60560</v>
      </c>
      <c r="B10654" s="5" t="s">
        <v>60559</v>
      </c>
      <c r="C10654" s="5" t="s">
        <v>5</v>
      </c>
      <c r="D10654" s="5" t="s">
        <v>73717</v>
      </c>
    </row>
    <row r="10655" spans="1:4" x14ac:dyDescent="0.25">
      <c r="A10655" s="5" t="s">
        <v>60562</v>
      </c>
      <c r="B10655" s="5" t="s">
        <v>60561</v>
      </c>
      <c r="C10655" s="5" t="s">
        <v>5</v>
      </c>
      <c r="D10655" s="5" t="s">
        <v>73718</v>
      </c>
    </row>
    <row r="10656" spans="1:4" x14ac:dyDescent="0.25">
      <c r="A10656" s="5" t="s">
        <v>60564</v>
      </c>
      <c r="B10656" s="5" t="s">
        <v>60563</v>
      </c>
      <c r="C10656" s="5" t="s">
        <v>5</v>
      </c>
      <c r="D10656" s="5" t="s">
        <v>73719</v>
      </c>
    </row>
    <row r="10657" spans="1:4" x14ac:dyDescent="0.25">
      <c r="A10657" s="5" t="s">
        <v>60872</v>
      </c>
      <c r="B10657" s="5" t="s">
        <v>60871</v>
      </c>
      <c r="C10657" s="5" t="s">
        <v>5</v>
      </c>
      <c r="D10657" s="5" t="s">
        <v>73720</v>
      </c>
    </row>
    <row r="10658" spans="1:4" x14ac:dyDescent="0.25">
      <c r="A10658" s="5" t="s">
        <v>60874</v>
      </c>
      <c r="B10658" s="5" t="s">
        <v>60873</v>
      </c>
      <c r="C10658" s="5" t="s">
        <v>5</v>
      </c>
      <c r="D10658" s="5" t="s">
        <v>73721</v>
      </c>
    </row>
    <row r="10659" spans="1:4" x14ac:dyDescent="0.25">
      <c r="A10659" s="5" t="s">
        <v>60876</v>
      </c>
      <c r="B10659" s="5" t="s">
        <v>60875</v>
      </c>
      <c r="C10659" s="5" t="s">
        <v>5</v>
      </c>
      <c r="D10659" s="5" t="s">
        <v>73722</v>
      </c>
    </row>
    <row r="10660" spans="1:4" x14ac:dyDescent="0.25">
      <c r="A10660" s="5" t="s">
        <v>60878</v>
      </c>
      <c r="B10660" s="5" t="s">
        <v>60877</v>
      </c>
      <c r="C10660" s="5" t="s">
        <v>5</v>
      </c>
      <c r="D10660" s="5" t="s">
        <v>73723</v>
      </c>
    </row>
    <row r="10661" spans="1:4" x14ac:dyDescent="0.25">
      <c r="A10661" s="5" t="s">
        <v>60880</v>
      </c>
      <c r="B10661" s="5" t="s">
        <v>60879</v>
      </c>
      <c r="C10661" s="5" t="s">
        <v>5</v>
      </c>
      <c r="D10661" s="5" t="s">
        <v>73724</v>
      </c>
    </row>
    <row r="10662" spans="1:4" x14ac:dyDescent="0.25">
      <c r="A10662" s="5" t="s">
        <v>60882</v>
      </c>
      <c r="B10662" s="5" t="s">
        <v>60881</v>
      </c>
      <c r="C10662" s="5" t="s">
        <v>5</v>
      </c>
      <c r="D10662" s="5" t="s">
        <v>73725</v>
      </c>
    </row>
    <row r="10663" spans="1:4" x14ac:dyDescent="0.25">
      <c r="A10663" s="5" t="s">
        <v>60884</v>
      </c>
      <c r="B10663" s="5" t="s">
        <v>60883</v>
      </c>
      <c r="C10663" s="5" t="s">
        <v>5</v>
      </c>
      <c r="D10663" s="5" t="s">
        <v>73749</v>
      </c>
    </row>
    <row r="10664" spans="1:4" x14ac:dyDescent="0.25">
      <c r="A10664" s="5" t="s">
        <v>60886</v>
      </c>
      <c r="B10664" s="5" t="s">
        <v>60885</v>
      </c>
      <c r="C10664" s="5" t="s">
        <v>5</v>
      </c>
      <c r="D10664" s="5" t="s">
        <v>73750</v>
      </c>
    </row>
    <row r="10665" spans="1:4" x14ac:dyDescent="0.25">
      <c r="A10665" s="5" t="s">
        <v>60888</v>
      </c>
      <c r="B10665" s="5" t="s">
        <v>60887</v>
      </c>
      <c r="C10665" s="5" t="s">
        <v>5</v>
      </c>
      <c r="D10665" s="5" t="s">
        <v>73751</v>
      </c>
    </row>
    <row r="10666" spans="1:4" x14ac:dyDescent="0.25">
      <c r="A10666" s="5" t="s">
        <v>61217</v>
      </c>
      <c r="B10666" s="5" t="s">
        <v>61216</v>
      </c>
      <c r="C10666" s="5" t="s">
        <v>5</v>
      </c>
      <c r="D10666" s="5" t="s">
        <v>73752</v>
      </c>
    </row>
    <row r="10667" spans="1:4" x14ac:dyDescent="0.25">
      <c r="A10667" s="5" t="s">
        <v>61219</v>
      </c>
      <c r="B10667" s="5" t="s">
        <v>61218</v>
      </c>
      <c r="C10667" s="5" t="s">
        <v>5</v>
      </c>
      <c r="D10667" s="5" t="s">
        <v>73753</v>
      </c>
    </row>
    <row r="10668" spans="1:4" x14ac:dyDescent="0.25">
      <c r="A10668" s="5" t="s">
        <v>61221</v>
      </c>
      <c r="B10668" s="5" t="s">
        <v>61220</v>
      </c>
      <c r="C10668" s="5" t="s">
        <v>5</v>
      </c>
      <c r="D10668" s="5" t="s">
        <v>73754</v>
      </c>
    </row>
    <row r="10669" spans="1:4" x14ac:dyDescent="0.25">
      <c r="A10669" s="5" t="s">
        <v>61223</v>
      </c>
      <c r="B10669" s="5" t="s">
        <v>61222</v>
      </c>
      <c r="C10669" s="5" t="s">
        <v>5</v>
      </c>
      <c r="D10669" s="5" t="s">
        <v>73755</v>
      </c>
    </row>
    <row r="10670" spans="1:4" x14ac:dyDescent="0.25">
      <c r="A10670" s="5" t="s">
        <v>61225</v>
      </c>
      <c r="B10670" s="5" t="s">
        <v>61224</v>
      </c>
      <c r="C10670" s="5" t="s">
        <v>5</v>
      </c>
      <c r="D10670" s="5" t="s">
        <v>73756</v>
      </c>
    </row>
    <row r="10671" spans="1:4" x14ac:dyDescent="0.25">
      <c r="A10671" s="5" t="s">
        <v>61227</v>
      </c>
      <c r="B10671" s="5" t="s">
        <v>61226</v>
      </c>
      <c r="C10671" s="5" t="s">
        <v>5</v>
      </c>
      <c r="D10671" s="5" t="s">
        <v>73757</v>
      </c>
    </row>
    <row r="10672" spans="1:4" x14ac:dyDescent="0.25">
      <c r="A10672" s="5" t="s">
        <v>61229</v>
      </c>
      <c r="B10672" s="5" t="s">
        <v>61228</v>
      </c>
      <c r="C10672" s="5" t="s">
        <v>5</v>
      </c>
      <c r="D10672" s="5" t="s">
        <v>73758</v>
      </c>
    </row>
    <row r="10673" spans="1:4" x14ac:dyDescent="0.25">
      <c r="A10673" s="5" t="s">
        <v>61231</v>
      </c>
      <c r="B10673" s="5" t="s">
        <v>61230</v>
      </c>
      <c r="C10673" s="5" t="s">
        <v>5</v>
      </c>
      <c r="D10673" s="5" t="s">
        <v>73785</v>
      </c>
    </row>
    <row r="10674" spans="1:4" x14ac:dyDescent="0.25">
      <c r="A10674" s="5" t="s">
        <v>61233</v>
      </c>
      <c r="B10674" s="5" t="s">
        <v>61232</v>
      </c>
      <c r="C10674" s="5" t="s">
        <v>5</v>
      </c>
      <c r="D10674" s="5" t="s">
        <v>73786</v>
      </c>
    </row>
    <row r="10675" spans="1:4" x14ac:dyDescent="0.25">
      <c r="A10675" s="5" t="s">
        <v>61235</v>
      </c>
      <c r="B10675" s="5" t="s">
        <v>61234</v>
      </c>
      <c r="C10675" s="5" t="s">
        <v>5</v>
      </c>
      <c r="D10675" s="5" t="s">
        <v>73787</v>
      </c>
    </row>
    <row r="10676" spans="1:4" x14ac:dyDescent="0.25">
      <c r="A10676" s="5" t="s">
        <v>61251</v>
      </c>
      <c r="B10676" s="5" t="s">
        <v>61250</v>
      </c>
      <c r="C10676" s="5" t="s">
        <v>5</v>
      </c>
      <c r="D10676" s="5" t="s">
        <v>73788</v>
      </c>
    </row>
    <row r="10677" spans="1:4" x14ac:dyDescent="0.25">
      <c r="A10677" s="5" t="s">
        <v>61253</v>
      </c>
      <c r="B10677" s="5" t="s">
        <v>61252</v>
      </c>
      <c r="C10677" s="5" t="s">
        <v>5</v>
      </c>
      <c r="D10677" s="5" t="s">
        <v>73789</v>
      </c>
    </row>
    <row r="10678" spans="1:4" x14ac:dyDescent="0.25">
      <c r="A10678" s="5" t="s">
        <v>61255</v>
      </c>
      <c r="B10678" s="5" t="s">
        <v>61254</v>
      </c>
      <c r="C10678" s="5" t="s">
        <v>5</v>
      </c>
      <c r="D10678" s="5" t="s">
        <v>73790</v>
      </c>
    </row>
    <row r="10679" spans="1:4" x14ac:dyDescent="0.25">
      <c r="A10679" s="5" t="s">
        <v>61257</v>
      </c>
      <c r="B10679" s="5" t="s">
        <v>61256</v>
      </c>
      <c r="C10679" s="5" t="s">
        <v>5</v>
      </c>
      <c r="D10679" s="5" t="s">
        <v>73791</v>
      </c>
    </row>
    <row r="10680" spans="1:4" x14ac:dyDescent="0.25">
      <c r="A10680" s="5" t="s">
        <v>61259</v>
      </c>
      <c r="B10680" s="5" t="s">
        <v>61258</v>
      </c>
      <c r="C10680" s="5" t="s">
        <v>5</v>
      </c>
      <c r="D10680" s="5" t="s">
        <v>73792</v>
      </c>
    </row>
    <row r="10681" spans="1:4" x14ac:dyDescent="0.25">
      <c r="A10681" s="5" t="s">
        <v>61261</v>
      </c>
      <c r="B10681" s="5" t="s">
        <v>61260</v>
      </c>
      <c r="C10681" s="5" t="s">
        <v>5</v>
      </c>
      <c r="D10681" s="5" t="s">
        <v>73793</v>
      </c>
    </row>
    <row r="10682" spans="1:4" x14ac:dyDescent="0.25">
      <c r="A10682" s="5" t="s">
        <v>61263</v>
      </c>
      <c r="B10682" s="5" t="s">
        <v>61262</v>
      </c>
      <c r="C10682" s="5" t="s">
        <v>5</v>
      </c>
      <c r="D10682" s="5" t="s">
        <v>73794</v>
      </c>
    </row>
    <row r="10683" spans="1:4" x14ac:dyDescent="0.25">
      <c r="A10683" s="5" t="s">
        <v>61265</v>
      </c>
      <c r="B10683" s="5" t="s">
        <v>61264</v>
      </c>
      <c r="C10683" s="5" t="s">
        <v>5</v>
      </c>
      <c r="D10683" s="5" t="s">
        <v>73795</v>
      </c>
    </row>
    <row r="10684" spans="1:4" x14ac:dyDescent="0.25">
      <c r="A10684" s="5" t="s">
        <v>61267</v>
      </c>
      <c r="B10684" s="5" t="s">
        <v>61266</v>
      </c>
      <c r="C10684" s="5" t="s">
        <v>5</v>
      </c>
      <c r="D10684" s="5" t="s">
        <v>73796</v>
      </c>
    </row>
    <row r="10685" spans="1:4" x14ac:dyDescent="0.25">
      <c r="A10685" s="5" t="s">
        <v>61269</v>
      </c>
      <c r="B10685" s="5" t="s">
        <v>61268</v>
      </c>
      <c r="C10685" s="5" t="s">
        <v>5</v>
      </c>
      <c r="D10685" s="5" t="s">
        <v>73836</v>
      </c>
    </row>
    <row r="10686" spans="1:4" x14ac:dyDescent="0.25">
      <c r="A10686" s="5" t="s">
        <v>61271</v>
      </c>
      <c r="B10686" s="5" t="s">
        <v>61270</v>
      </c>
      <c r="C10686" s="5" t="s">
        <v>5</v>
      </c>
      <c r="D10686" s="5" t="s">
        <v>73837</v>
      </c>
    </row>
    <row r="10687" spans="1:4" x14ac:dyDescent="0.25">
      <c r="A10687" s="5" t="s">
        <v>61273</v>
      </c>
      <c r="B10687" s="5" t="s">
        <v>61272</v>
      </c>
      <c r="C10687" s="5" t="s">
        <v>5</v>
      </c>
      <c r="D10687" s="5" t="s">
        <v>73838</v>
      </c>
    </row>
    <row r="10688" spans="1:4" x14ac:dyDescent="0.25">
      <c r="A10688" s="5" t="s">
        <v>61585</v>
      </c>
      <c r="B10688" s="5" t="s">
        <v>61584</v>
      </c>
      <c r="C10688" s="5" t="s">
        <v>5</v>
      </c>
      <c r="D10688" s="5" t="s">
        <v>73839</v>
      </c>
    </row>
    <row r="10689" spans="1:4" x14ac:dyDescent="0.25">
      <c r="A10689" s="5" t="s">
        <v>61587</v>
      </c>
      <c r="B10689" s="5" t="s">
        <v>61586</v>
      </c>
      <c r="C10689" s="5" t="s">
        <v>5</v>
      </c>
      <c r="D10689" s="5" t="s">
        <v>73840</v>
      </c>
    </row>
    <row r="10690" spans="1:4" x14ac:dyDescent="0.25">
      <c r="A10690" s="5" t="s">
        <v>61589</v>
      </c>
      <c r="B10690" s="5" t="s">
        <v>61588</v>
      </c>
      <c r="C10690" s="5" t="s">
        <v>5</v>
      </c>
      <c r="D10690" s="5" t="s">
        <v>73841</v>
      </c>
    </row>
    <row r="10691" spans="1:4" x14ac:dyDescent="0.25">
      <c r="A10691" s="5" t="s">
        <v>61591</v>
      </c>
      <c r="B10691" s="5" t="s">
        <v>61590</v>
      </c>
      <c r="C10691" s="5" t="s">
        <v>5</v>
      </c>
      <c r="D10691" s="5" t="s">
        <v>73842</v>
      </c>
    </row>
    <row r="10692" spans="1:4" x14ac:dyDescent="0.25">
      <c r="A10692" s="5" t="s">
        <v>61593</v>
      </c>
      <c r="B10692" s="5" t="s">
        <v>61592</v>
      </c>
      <c r="C10692" s="5" t="s">
        <v>5</v>
      </c>
      <c r="D10692" s="5" t="s">
        <v>73843</v>
      </c>
    </row>
    <row r="10693" spans="1:4" x14ac:dyDescent="0.25">
      <c r="A10693" s="5" t="s">
        <v>61595</v>
      </c>
      <c r="B10693" s="5" t="s">
        <v>61594</v>
      </c>
      <c r="C10693" s="5" t="s">
        <v>5</v>
      </c>
      <c r="D10693" s="5" t="s">
        <v>73844</v>
      </c>
    </row>
    <row r="10694" spans="1:4" x14ac:dyDescent="0.25">
      <c r="A10694" s="5" t="s">
        <v>61597</v>
      </c>
      <c r="B10694" s="5" t="s">
        <v>61596</v>
      </c>
      <c r="C10694" s="5" t="s">
        <v>5</v>
      </c>
      <c r="D10694" s="5" t="s">
        <v>73845</v>
      </c>
    </row>
    <row r="10695" spans="1:4" x14ac:dyDescent="0.25">
      <c r="A10695" s="5" t="s">
        <v>61599</v>
      </c>
      <c r="B10695" s="5" t="s">
        <v>61598</v>
      </c>
      <c r="C10695" s="5" t="s">
        <v>5</v>
      </c>
      <c r="D10695" s="5" t="s">
        <v>73846</v>
      </c>
    </row>
    <row r="10696" spans="1:4" x14ac:dyDescent="0.25">
      <c r="A10696" s="5" t="s">
        <v>61601</v>
      </c>
      <c r="B10696" s="5" t="s">
        <v>61600</v>
      </c>
      <c r="C10696" s="5" t="s">
        <v>5</v>
      </c>
      <c r="D10696" s="5" t="s">
        <v>73847</v>
      </c>
    </row>
    <row r="10697" spans="1:4" x14ac:dyDescent="0.25">
      <c r="A10697" s="5" t="s">
        <v>61603</v>
      </c>
      <c r="B10697" s="5" t="s">
        <v>61602</v>
      </c>
      <c r="C10697" s="5" t="s">
        <v>5</v>
      </c>
      <c r="D10697" s="5" t="s">
        <v>73887</v>
      </c>
    </row>
    <row r="10698" spans="1:4" x14ac:dyDescent="0.25">
      <c r="A10698" s="5" t="s">
        <v>62056</v>
      </c>
      <c r="B10698" s="5" t="s">
        <v>62055</v>
      </c>
      <c r="C10698" s="5" t="s">
        <v>5</v>
      </c>
      <c r="D10698" s="5" t="s">
        <v>73888</v>
      </c>
    </row>
    <row r="10699" spans="1:4" x14ac:dyDescent="0.25">
      <c r="A10699" s="5" t="s">
        <v>62058</v>
      </c>
      <c r="B10699" s="5" t="s">
        <v>62057</v>
      </c>
      <c r="C10699" s="5" t="s">
        <v>5</v>
      </c>
      <c r="D10699" s="5" t="s">
        <v>73889</v>
      </c>
    </row>
    <row r="10700" spans="1:4" x14ac:dyDescent="0.25">
      <c r="A10700" s="5" t="s">
        <v>62060</v>
      </c>
      <c r="B10700" s="5" t="s">
        <v>62059</v>
      </c>
      <c r="C10700" s="5" t="s">
        <v>5</v>
      </c>
      <c r="D10700" s="5" t="s">
        <v>73890</v>
      </c>
    </row>
    <row r="10701" spans="1:4" x14ac:dyDescent="0.25">
      <c r="A10701" s="5" t="s">
        <v>62062</v>
      </c>
      <c r="B10701" s="5" t="s">
        <v>62061</v>
      </c>
      <c r="C10701" s="5" t="s">
        <v>5</v>
      </c>
      <c r="D10701" s="5" t="s">
        <v>73891</v>
      </c>
    </row>
    <row r="10702" spans="1:4" x14ac:dyDescent="0.25">
      <c r="A10702" s="5" t="s">
        <v>62064</v>
      </c>
      <c r="B10702" s="5" t="s">
        <v>62063</v>
      </c>
      <c r="C10702" s="5" t="s">
        <v>5</v>
      </c>
      <c r="D10702" s="5" t="s">
        <v>73892</v>
      </c>
    </row>
    <row r="10703" spans="1:4" x14ac:dyDescent="0.25">
      <c r="A10703" s="5" t="s">
        <v>62066</v>
      </c>
      <c r="B10703" s="5" t="s">
        <v>62065</v>
      </c>
      <c r="C10703" s="5" t="s">
        <v>5</v>
      </c>
      <c r="D10703" s="5" t="s">
        <v>73893</v>
      </c>
    </row>
    <row r="10704" spans="1:4" x14ac:dyDescent="0.25">
      <c r="A10704" s="5" t="s">
        <v>62068</v>
      </c>
      <c r="B10704" s="5" t="s">
        <v>62067</v>
      </c>
      <c r="C10704" s="5" t="s">
        <v>5</v>
      </c>
      <c r="D10704" s="5" t="s">
        <v>73894</v>
      </c>
    </row>
    <row r="10705" spans="1:4" x14ac:dyDescent="0.25">
      <c r="A10705" s="5" t="s">
        <v>62070</v>
      </c>
      <c r="B10705" s="5" t="s">
        <v>62069</v>
      </c>
      <c r="C10705" s="5" t="s">
        <v>5</v>
      </c>
      <c r="D10705" s="5" t="s">
        <v>73895</v>
      </c>
    </row>
    <row r="10706" spans="1:4" x14ac:dyDescent="0.25">
      <c r="A10706" s="5" t="s">
        <v>62072</v>
      </c>
      <c r="B10706" s="5" t="s">
        <v>62071</v>
      </c>
      <c r="C10706" s="5" t="s">
        <v>5</v>
      </c>
      <c r="D10706" s="5" t="s">
        <v>73896</v>
      </c>
    </row>
    <row r="10707" spans="1:4" x14ac:dyDescent="0.25">
      <c r="A10707" s="5" t="s">
        <v>62120</v>
      </c>
      <c r="B10707" s="5" t="s">
        <v>62119</v>
      </c>
      <c r="C10707" s="5" t="s">
        <v>5</v>
      </c>
      <c r="D10707" s="5" t="s">
        <v>73926</v>
      </c>
    </row>
    <row r="10708" spans="1:4" x14ac:dyDescent="0.25">
      <c r="A10708" s="5" t="s">
        <v>62122</v>
      </c>
      <c r="B10708" s="5" t="s">
        <v>62121</v>
      </c>
      <c r="C10708" s="5" t="s">
        <v>5</v>
      </c>
      <c r="D10708" s="5" t="s">
        <v>73927</v>
      </c>
    </row>
    <row r="10709" spans="1:4" x14ac:dyDescent="0.25">
      <c r="A10709" s="5" t="s">
        <v>62124</v>
      </c>
      <c r="B10709" s="5" t="s">
        <v>62123</v>
      </c>
      <c r="C10709" s="5" t="s">
        <v>5</v>
      </c>
      <c r="D10709" s="5" t="s">
        <v>73928</v>
      </c>
    </row>
    <row r="10710" spans="1:4" x14ac:dyDescent="0.25">
      <c r="A10710" s="5" t="s">
        <v>62126</v>
      </c>
      <c r="B10710" s="5" t="s">
        <v>62125</v>
      </c>
      <c r="C10710" s="5" t="s">
        <v>5</v>
      </c>
      <c r="D10710" s="5" t="s">
        <v>73929</v>
      </c>
    </row>
    <row r="10711" spans="1:4" x14ac:dyDescent="0.25">
      <c r="A10711" s="5" t="s">
        <v>62128</v>
      </c>
      <c r="B10711" s="5" t="s">
        <v>62127</v>
      </c>
      <c r="C10711" s="5" t="s">
        <v>5</v>
      </c>
      <c r="D10711" s="5" t="s">
        <v>73930</v>
      </c>
    </row>
    <row r="10712" spans="1:4" x14ac:dyDescent="0.25">
      <c r="A10712" s="5" t="s">
        <v>62130</v>
      </c>
      <c r="B10712" s="5" t="s">
        <v>62129</v>
      </c>
      <c r="C10712" s="5" t="s">
        <v>5</v>
      </c>
      <c r="D10712" s="5" t="s">
        <v>73931</v>
      </c>
    </row>
    <row r="10713" spans="1:4" x14ac:dyDescent="0.25">
      <c r="A10713" s="5" t="s">
        <v>62132</v>
      </c>
      <c r="B10713" s="5" t="s">
        <v>62131</v>
      </c>
      <c r="C10713" s="5" t="s">
        <v>5</v>
      </c>
      <c r="D10713" s="5" t="s">
        <v>73932</v>
      </c>
    </row>
    <row r="10714" spans="1:4" x14ac:dyDescent="0.25">
      <c r="A10714" s="5" t="s">
        <v>62134</v>
      </c>
      <c r="B10714" s="5" t="s">
        <v>62133</v>
      </c>
      <c r="C10714" s="5" t="s">
        <v>5</v>
      </c>
      <c r="D10714" s="5" t="s">
        <v>73933</v>
      </c>
    </row>
    <row r="10715" spans="1:4" x14ac:dyDescent="0.25">
      <c r="A10715" s="5" t="s">
        <v>62136</v>
      </c>
      <c r="B10715" s="5" t="s">
        <v>62135</v>
      </c>
      <c r="C10715" s="5" t="s">
        <v>5</v>
      </c>
      <c r="D10715" s="5" t="s">
        <v>73934</v>
      </c>
    </row>
    <row r="10716" spans="1:4" x14ac:dyDescent="0.25">
      <c r="A10716" s="5" t="s">
        <v>62138</v>
      </c>
      <c r="B10716" s="5" t="s">
        <v>62137</v>
      </c>
      <c r="C10716" s="5" t="s">
        <v>5</v>
      </c>
      <c r="D10716" s="5" t="s">
        <v>73935</v>
      </c>
    </row>
    <row r="10717" spans="1:4" x14ac:dyDescent="0.25">
      <c r="A10717" s="5" t="s">
        <v>62501</v>
      </c>
      <c r="B10717" s="5" t="s">
        <v>62500</v>
      </c>
      <c r="C10717" s="5" t="s">
        <v>5</v>
      </c>
      <c r="D10717" s="5" t="s">
        <v>73936</v>
      </c>
    </row>
    <row r="10718" spans="1:4" x14ac:dyDescent="0.25">
      <c r="A10718" s="5" t="s">
        <v>62503</v>
      </c>
      <c r="B10718" s="5" t="s">
        <v>62502</v>
      </c>
      <c r="C10718" s="5" t="s">
        <v>5</v>
      </c>
      <c r="D10718" s="5" t="s">
        <v>73991</v>
      </c>
    </row>
    <row r="10719" spans="1:4" x14ac:dyDescent="0.25">
      <c r="A10719" s="5" t="s">
        <v>62505</v>
      </c>
      <c r="B10719" s="5" t="s">
        <v>62504</v>
      </c>
      <c r="C10719" s="5" t="s">
        <v>5</v>
      </c>
      <c r="D10719" s="5" t="s">
        <v>73992</v>
      </c>
    </row>
    <row r="10720" spans="1:4" x14ac:dyDescent="0.25">
      <c r="A10720" s="5" t="s">
        <v>62507</v>
      </c>
      <c r="B10720" s="5" t="s">
        <v>62506</v>
      </c>
      <c r="C10720" s="5" t="s">
        <v>5</v>
      </c>
      <c r="D10720" s="5" t="s">
        <v>73993</v>
      </c>
    </row>
    <row r="10721" spans="1:4" x14ac:dyDescent="0.25">
      <c r="A10721" s="5" t="s">
        <v>62509</v>
      </c>
      <c r="B10721" s="5" t="s">
        <v>62508</v>
      </c>
      <c r="C10721" s="5" t="s">
        <v>5</v>
      </c>
      <c r="D10721" s="5" t="s">
        <v>73994</v>
      </c>
    </row>
    <row r="10722" spans="1:4" x14ac:dyDescent="0.25">
      <c r="A10722" s="5" t="s">
        <v>62511</v>
      </c>
      <c r="B10722" s="5" t="s">
        <v>62510</v>
      </c>
      <c r="C10722" s="5" t="s">
        <v>5</v>
      </c>
      <c r="D10722" s="5" t="s">
        <v>73995</v>
      </c>
    </row>
    <row r="10723" spans="1:4" x14ac:dyDescent="0.25">
      <c r="A10723" s="5" t="s">
        <v>62513</v>
      </c>
      <c r="B10723" s="5" t="s">
        <v>62512</v>
      </c>
      <c r="C10723" s="5" t="s">
        <v>5</v>
      </c>
      <c r="D10723" s="5" t="s">
        <v>73996</v>
      </c>
    </row>
    <row r="10724" spans="1:4" x14ac:dyDescent="0.25">
      <c r="A10724" s="5" t="s">
        <v>62515</v>
      </c>
      <c r="B10724" s="5" t="s">
        <v>62514</v>
      </c>
      <c r="C10724" s="5" t="s">
        <v>5</v>
      </c>
      <c r="D10724" s="5" t="s">
        <v>73997</v>
      </c>
    </row>
    <row r="10725" spans="1:4" x14ac:dyDescent="0.25">
      <c r="A10725" s="5" t="s">
        <v>62517</v>
      </c>
      <c r="B10725" s="5" t="s">
        <v>62516</v>
      </c>
      <c r="C10725" s="5" t="s">
        <v>5</v>
      </c>
      <c r="D10725" s="5" t="s">
        <v>73998</v>
      </c>
    </row>
    <row r="10726" spans="1:4" x14ac:dyDescent="0.25">
      <c r="A10726" s="5" t="s">
        <v>62519</v>
      </c>
      <c r="B10726" s="5" t="s">
        <v>62518</v>
      </c>
      <c r="C10726" s="5" t="s">
        <v>5</v>
      </c>
      <c r="D10726" s="5" t="s">
        <v>73999</v>
      </c>
    </row>
    <row r="10727" spans="1:4" x14ac:dyDescent="0.25">
      <c r="A10727" s="5" t="s">
        <v>62521</v>
      </c>
      <c r="B10727" s="5" t="s">
        <v>62520</v>
      </c>
      <c r="C10727" s="5" t="s">
        <v>5</v>
      </c>
      <c r="D10727" s="5" t="s">
        <v>74000</v>
      </c>
    </row>
    <row r="10728" spans="1:4" x14ac:dyDescent="0.25">
      <c r="A10728" s="5" t="s">
        <v>62523</v>
      </c>
      <c r="B10728" s="5" t="s">
        <v>62522</v>
      </c>
      <c r="C10728" s="5" t="s">
        <v>5</v>
      </c>
      <c r="D10728" s="5" t="s">
        <v>74001</v>
      </c>
    </row>
    <row r="10729" spans="1:4" x14ac:dyDescent="0.25">
      <c r="A10729" s="5" t="s">
        <v>62883</v>
      </c>
      <c r="B10729" s="5" t="s">
        <v>62882</v>
      </c>
      <c r="C10729" s="5" t="s">
        <v>5</v>
      </c>
      <c r="D10729" s="5" t="s">
        <v>74035</v>
      </c>
    </row>
    <row r="10730" spans="1:4" x14ac:dyDescent="0.25">
      <c r="A10730" s="5" t="s">
        <v>62885</v>
      </c>
      <c r="B10730" s="5" t="s">
        <v>62884</v>
      </c>
      <c r="C10730" s="5" t="s">
        <v>5</v>
      </c>
      <c r="D10730" s="5" t="s">
        <v>74036</v>
      </c>
    </row>
    <row r="10731" spans="1:4" x14ac:dyDescent="0.25">
      <c r="A10731" s="5" t="s">
        <v>62887</v>
      </c>
      <c r="B10731" s="5" t="s">
        <v>62886</v>
      </c>
      <c r="C10731" s="5" t="s">
        <v>5</v>
      </c>
      <c r="D10731" s="5" t="s">
        <v>74037</v>
      </c>
    </row>
    <row r="10732" spans="1:4" x14ac:dyDescent="0.25">
      <c r="A10732" s="5" t="s">
        <v>62889</v>
      </c>
      <c r="B10732" s="5" t="s">
        <v>62888</v>
      </c>
      <c r="C10732" s="5" t="s">
        <v>5</v>
      </c>
      <c r="D10732" s="5" t="s">
        <v>74038</v>
      </c>
    </row>
    <row r="10733" spans="1:4" x14ac:dyDescent="0.25">
      <c r="A10733" s="5" t="s">
        <v>62891</v>
      </c>
      <c r="B10733" s="5" t="s">
        <v>62890</v>
      </c>
      <c r="C10733" s="5" t="s">
        <v>5</v>
      </c>
      <c r="D10733" s="5" t="s">
        <v>74039</v>
      </c>
    </row>
    <row r="10734" spans="1:4" x14ac:dyDescent="0.25">
      <c r="A10734" s="5" t="s">
        <v>62893</v>
      </c>
      <c r="B10734" s="5" t="s">
        <v>62892</v>
      </c>
      <c r="C10734" s="5" t="s">
        <v>5</v>
      </c>
      <c r="D10734" s="5" t="s">
        <v>74040</v>
      </c>
    </row>
    <row r="10735" spans="1:4" x14ac:dyDescent="0.25">
      <c r="A10735" s="5" t="s">
        <v>62895</v>
      </c>
      <c r="B10735" s="5" t="s">
        <v>62894</v>
      </c>
      <c r="C10735" s="5" t="s">
        <v>5</v>
      </c>
      <c r="D10735" s="5" t="s">
        <v>74041</v>
      </c>
    </row>
    <row r="10736" spans="1:4" x14ac:dyDescent="0.25">
      <c r="A10736" s="5" t="s">
        <v>62897</v>
      </c>
      <c r="B10736" s="5" t="s">
        <v>62896</v>
      </c>
      <c r="C10736" s="5" t="s">
        <v>5</v>
      </c>
      <c r="D10736" s="5" t="s">
        <v>74042</v>
      </c>
    </row>
    <row r="10737" spans="1:4" x14ac:dyDescent="0.25">
      <c r="A10737" s="5" t="s">
        <v>62899</v>
      </c>
      <c r="B10737" s="5" t="s">
        <v>62898</v>
      </c>
      <c r="C10737" s="5" t="s">
        <v>5</v>
      </c>
      <c r="D10737" s="5" t="s">
        <v>74043</v>
      </c>
    </row>
    <row r="10738" spans="1:4" x14ac:dyDescent="0.25">
      <c r="A10738" s="5" t="s">
        <v>62901</v>
      </c>
      <c r="B10738" s="5" t="s">
        <v>62900</v>
      </c>
      <c r="C10738" s="5" t="s">
        <v>5</v>
      </c>
      <c r="D10738" s="5" t="s">
        <v>74044</v>
      </c>
    </row>
    <row r="10739" spans="1:4" x14ac:dyDescent="0.25">
      <c r="A10739" s="5" t="s">
        <v>62903</v>
      </c>
      <c r="B10739" s="5" t="s">
        <v>62902</v>
      </c>
      <c r="C10739" s="5" t="s">
        <v>5</v>
      </c>
      <c r="D10739" s="5" t="s">
        <v>74045</v>
      </c>
    </row>
    <row r="10740" spans="1:4" x14ac:dyDescent="0.25">
      <c r="A10740" s="5" t="s">
        <v>62959</v>
      </c>
      <c r="B10740" s="5" t="s">
        <v>62958</v>
      </c>
      <c r="C10740" s="5" t="s">
        <v>5</v>
      </c>
      <c r="D10740" s="5" t="s">
        <v>74046</v>
      </c>
    </row>
    <row r="10741" spans="1:4" x14ac:dyDescent="0.25">
      <c r="A10741" s="5" t="s">
        <v>62961</v>
      </c>
      <c r="B10741" s="5" t="s">
        <v>62960</v>
      </c>
      <c r="C10741" s="5" t="s">
        <v>5</v>
      </c>
      <c r="D10741" s="5" t="s">
        <v>74114</v>
      </c>
    </row>
    <row r="10742" spans="1:4" x14ac:dyDescent="0.25">
      <c r="A10742" s="5" t="s">
        <v>62963</v>
      </c>
      <c r="B10742" s="5" t="s">
        <v>62962</v>
      </c>
      <c r="C10742" s="5" t="s">
        <v>5</v>
      </c>
      <c r="D10742" s="5" t="s">
        <v>74115</v>
      </c>
    </row>
    <row r="10743" spans="1:4" x14ac:dyDescent="0.25">
      <c r="A10743" s="5" t="s">
        <v>62965</v>
      </c>
      <c r="B10743" s="5" t="s">
        <v>62964</v>
      </c>
      <c r="C10743" s="5" t="s">
        <v>5</v>
      </c>
      <c r="D10743" s="5" t="s">
        <v>74116</v>
      </c>
    </row>
    <row r="10744" spans="1:4" x14ac:dyDescent="0.25">
      <c r="A10744" s="5" t="s">
        <v>62967</v>
      </c>
      <c r="B10744" s="5" t="s">
        <v>62966</v>
      </c>
      <c r="C10744" s="5" t="s">
        <v>5</v>
      </c>
      <c r="D10744" s="5" t="s">
        <v>74117</v>
      </c>
    </row>
    <row r="10745" spans="1:4" x14ac:dyDescent="0.25">
      <c r="A10745" s="5" t="s">
        <v>62969</v>
      </c>
      <c r="B10745" s="5" t="s">
        <v>62968</v>
      </c>
      <c r="C10745" s="5" t="s">
        <v>5</v>
      </c>
      <c r="D10745" s="5" t="s">
        <v>74118</v>
      </c>
    </row>
    <row r="10746" spans="1:4" x14ac:dyDescent="0.25">
      <c r="A10746" s="5" t="s">
        <v>62971</v>
      </c>
      <c r="B10746" s="5" t="s">
        <v>62970</v>
      </c>
      <c r="C10746" s="5" t="s">
        <v>5</v>
      </c>
      <c r="D10746" s="5" t="s">
        <v>74119</v>
      </c>
    </row>
    <row r="10747" spans="1:4" x14ac:dyDescent="0.25">
      <c r="A10747" s="5" t="s">
        <v>62973</v>
      </c>
      <c r="B10747" s="5" t="s">
        <v>62972</v>
      </c>
      <c r="C10747" s="5" t="s">
        <v>5</v>
      </c>
      <c r="D10747" s="5" t="s">
        <v>74120</v>
      </c>
    </row>
    <row r="10748" spans="1:4" x14ac:dyDescent="0.25">
      <c r="A10748" s="5" t="s">
        <v>62975</v>
      </c>
      <c r="B10748" s="5" t="s">
        <v>62974</v>
      </c>
      <c r="C10748" s="5" t="s">
        <v>5</v>
      </c>
      <c r="D10748" s="5" t="s">
        <v>74121</v>
      </c>
    </row>
    <row r="10749" spans="1:4" x14ac:dyDescent="0.25">
      <c r="A10749" s="5" t="s">
        <v>62977</v>
      </c>
      <c r="B10749" s="5" t="s">
        <v>62976</v>
      </c>
      <c r="C10749" s="5" t="s">
        <v>5</v>
      </c>
      <c r="D10749" s="5" t="s">
        <v>74122</v>
      </c>
    </row>
    <row r="10750" spans="1:4" x14ac:dyDescent="0.25">
      <c r="A10750" s="5" t="s">
        <v>62979</v>
      </c>
      <c r="B10750" s="5" t="s">
        <v>62978</v>
      </c>
      <c r="C10750" s="5" t="s">
        <v>5</v>
      </c>
      <c r="D10750" s="5" t="s">
        <v>74123</v>
      </c>
    </row>
    <row r="10751" spans="1:4" x14ac:dyDescent="0.25">
      <c r="A10751" s="5" t="s">
        <v>62981</v>
      </c>
      <c r="B10751" s="5" t="s">
        <v>62980</v>
      </c>
      <c r="C10751" s="5" t="s">
        <v>5</v>
      </c>
      <c r="D10751" s="5" t="s">
        <v>74124</v>
      </c>
    </row>
    <row r="10752" spans="1:4" x14ac:dyDescent="0.25">
      <c r="A10752" s="5" t="s">
        <v>63643</v>
      </c>
      <c r="B10752" s="5" t="s">
        <v>63642</v>
      </c>
      <c r="C10752" s="5" t="s">
        <v>5</v>
      </c>
      <c r="D10752" s="5" t="s">
        <v>74125</v>
      </c>
    </row>
    <row r="10753" spans="1:4" x14ac:dyDescent="0.25">
      <c r="A10753" s="5" t="s">
        <v>63645</v>
      </c>
      <c r="B10753" s="5" t="s">
        <v>63644</v>
      </c>
      <c r="C10753" s="5" t="s">
        <v>5</v>
      </c>
      <c r="D10753" s="5" t="s">
        <v>74211</v>
      </c>
    </row>
    <row r="10754" spans="1:4" x14ac:dyDescent="0.25">
      <c r="A10754" s="5" t="s">
        <v>63647</v>
      </c>
      <c r="B10754" s="5" t="s">
        <v>63646</v>
      </c>
      <c r="C10754" s="5" t="s">
        <v>5</v>
      </c>
      <c r="D10754" s="5" t="s">
        <v>74212</v>
      </c>
    </row>
    <row r="10755" spans="1:4" x14ac:dyDescent="0.25">
      <c r="A10755" s="5" t="s">
        <v>63649</v>
      </c>
      <c r="B10755" s="5" t="s">
        <v>63648</v>
      </c>
      <c r="C10755" s="5" t="s">
        <v>5</v>
      </c>
      <c r="D10755" s="5" t="s">
        <v>74213</v>
      </c>
    </row>
    <row r="10756" spans="1:4" x14ac:dyDescent="0.25">
      <c r="A10756" s="5" t="s">
        <v>63651</v>
      </c>
      <c r="B10756" s="5" t="s">
        <v>63650</v>
      </c>
      <c r="C10756" s="5" t="s">
        <v>5</v>
      </c>
      <c r="D10756" s="5" t="s">
        <v>74214</v>
      </c>
    </row>
    <row r="10757" spans="1:4" x14ac:dyDescent="0.25">
      <c r="A10757" s="5" t="s">
        <v>63653</v>
      </c>
      <c r="B10757" s="5" t="s">
        <v>63652</v>
      </c>
      <c r="C10757" s="5" t="s">
        <v>5</v>
      </c>
      <c r="D10757" s="5" t="s">
        <v>74215</v>
      </c>
    </row>
    <row r="10758" spans="1:4" x14ac:dyDescent="0.25">
      <c r="A10758" s="5" t="s">
        <v>63655</v>
      </c>
      <c r="B10758" s="5" t="s">
        <v>63654</v>
      </c>
      <c r="C10758" s="5" t="s">
        <v>5</v>
      </c>
      <c r="D10758" s="5" t="s">
        <v>74216</v>
      </c>
    </row>
    <row r="10759" spans="1:4" x14ac:dyDescent="0.25">
      <c r="A10759" s="5" t="s">
        <v>63657</v>
      </c>
      <c r="B10759" s="5" t="s">
        <v>63656</v>
      </c>
      <c r="C10759" s="5" t="s">
        <v>5</v>
      </c>
      <c r="D10759" s="5" t="s">
        <v>74217</v>
      </c>
    </row>
    <row r="10760" spans="1:4" x14ac:dyDescent="0.25">
      <c r="A10760" s="5" t="s">
        <v>63659</v>
      </c>
      <c r="B10760" s="5" t="s">
        <v>63658</v>
      </c>
      <c r="C10760" s="5" t="s">
        <v>5</v>
      </c>
      <c r="D10760" s="5" t="s">
        <v>74218</v>
      </c>
    </row>
    <row r="10761" spans="1:4" x14ac:dyDescent="0.25">
      <c r="A10761" s="5" t="s">
        <v>63661</v>
      </c>
      <c r="B10761" s="5" t="s">
        <v>63660</v>
      </c>
      <c r="C10761" s="5" t="s">
        <v>5</v>
      </c>
      <c r="D10761" s="5" t="s">
        <v>74219</v>
      </c>
    </row>
    <row r="10762" spans="1:4" x14ac:dyDescent="0.25">
      <c r="A10762" s="5" t="s">
        <v>63663</v>
      </c>
      <c r="B10762" s="5" t="s">
        <v>63662</v>
      </c>
      <c r="C10762" s="5" t="s">
        <v>5</v>
      </c>
      <c r="D10762" s="5" t="s">
        <v>74220</v>
      </c>
    </row>
    <row r="10763" spans="1:4" x14ac:dyDescent="0.25">
      <c r="A10763" s="5" t="s">
        <v>63927</v>
      </c>
      <c r="B10763" s="5" t="s">
        <v>63926</v>
      </c>
      <c r="C10763" s="5" t="s">
        <v>5</v>
      </c>
      <c r="D10763" s="5" t="s">
        <v>74221</v>
      </c>
    </row>
    <row r="10764" spans="1:4" x14ac:dyDescent="0.25">
      <c r="A10764" s="5" t="s">
        <v>63929</v>
      </c>
      <c r="B10764" s="5" t="s">
        <v>63928</v>
      </c>
      <c r="C10764" s="5" t="s">
        <v>5</v>
      </c>
      <c r="D10764" s="5" t="s">
        <v>74258</v>
      </c>
    </row>
    <row r="10765" spans="1:4" x14ac:dyDescent="0.25">
      <c r="A10765" s="5" t="s">
        <v>63931</v>
      </c>
      <c r="B10765" s="5" t="s">
        <v>63930</v>
      </c>
      <c r="C10765" s="5" t="s">
        <v>5</v>
      </c>
      <c r="D10765" s="5" t="s">
        <v>74259</v>
      </c>
    </row>
    <row r="10766" spans="1:4" x14ac:dyDescent="0.25">
      <c r="A10766" s="5" t="s">
        <v>63933</v>
      </c>
      <c r="B10766" s="5" t="s">
        <v>63932</v>
      </c>
      <c r="C10766" s="5" t="s">
        <v>5</v>
      </c>
      <c r="D10766" s="5" t="s">
        <v>74260</v>
      </c>
    </row>
    <row r="10767" spans="1:4" x14ac:dyDescent="0.25">
      <c r="A10767" s="5" t="s">
        <v>63935</v>
      </c>
      <c r="B10767" s="5" t="s">
        <v>63934</v>
      </c>
      <c r="C10767" s="5" t="s">
        <v>5</v>
      </c>
      <c r="D10767" s="5" t="s">
        <v>74261</v>
      </c>
    </row>
    <row r="10768" spans="1:4" x14ac:dyDescent="0.25">
      <c r="A10768" s="5" t="s">
        <v>63937</v>
      </c>
      <c r="B10768" s="5" t="s">
        <v>63936</v>
      </c>
      <c r="C10768" s="5" t="s">
        <v>5</v>
      </c>
      <c r="D10768" s="5" t="s">
        <v>74262</v>
      </c>
    </row>
    <row r="10769" spans="1:4" x14ac:dyDescent="0.25">
      <c r="A10769" s="5" t="s">
        <v>63939</v>
      </c>
      <c r="B10769" s="5" t="s">
        <v>63938</v>
      </c>
      <c r="C10769" s="5" t="s">
        <v>5</v>
      </c>
      <c r="D10769" s="5" t="s">
        <v>74263</v>
      </c>
    </row>
    <row r="10770" spans="1:4" x14ac:dyDescent="0.25">
      <c r="A10770" s="5" t="s">
        <v>63941</v>
      </c>
      <c r="B10770" s="5" t="s">
        <v>63940</v>
      </c>
      <c r="C10770" s="5" t="s">
        <v>5</v>
      </c>
      <c r="D10770" s="5" t="s">
        <v>74264</v>
      </c>
    </row>
    <row r="10771" spans="1:4" x14ac:dyDescent="0.25">
      <c r="A10771" s="5" t="s">
        <v>63943</v>
      </c>
      <c r="B10771" s="5" t="s">
        <v>63942</v>
      </c>
      <c r="C10771" s="5" t="s">
        <v>5</v>
      </c>
      <c r="D10771" s="5" t="s">
        <v>74265</v>
      </c>
    </row>
    <row r="10772" spans="1:4" x14ac:dyDescent="0.25">
      <c r="A10772" s="5" t="s">
        <v>63945</v>
      </c>
      <c r="B10772" s="5" t="s">
        <v>63944</v>
      </c>
      <c r="C10772" s="5" t="s">
        <v>5</v>
      </c>
      <c r="D10772" s="5" t="s">
        <v>74266</v>
      </c>
    </row>
    <row r="10773" spans="1:4" x14ac:dyDescent="0.25">
      <c r="A10773" s="5" t="s">
        <v>63947</v>
      </c>
      <c r="B10773" s="5" t="s">
        <v>63946</v>
      </c>
      <c r="C10773" s="5" t="s">
        <v>5</v>
      </c>
      <c r="D10773" s="5" t="s">
        <v>74267</v>
      </c>
    </row>
    <row r="10774" spans="1:4" x14ac:dyDescent="0.25">
      <c r="A10774" s="5" t="s">
        <v>64293</v>
      </c>
      <c r="B10774" s="5" t="s">
        <v>64292</v>
      </c>
      <c r="C10774" s="5" t="s">
        <v>5</v>
      </c>
      <c r="D10774" s="5" t="s">
        <v>74268</v>
      </c>
    </row>
    <row r="10775" spans="1:4" x14ac:dyDescent="0.25">
      <c r="A10775" s="5" t="s">
        <v>64295</v>
      </c>
      <c r="B10775" s="5" t="s">
        <v>64294</v>
      </c>
      <c r="C10775" s="5" t="s">
        <v>5</v>
      </c>
      <c r="D10775" s="5" t="s">
        <v>74269</v>
      </c>
    </row>
    <row r="10776" spans="1:4" x14ac:dyDescent="0.25">
      <c r="A10776" s="5" t="s">
        <v>64297</v>
      </c>
      <c r="B10776" s="5" t="s">
        <v>64296</v>
      </c>
      <c r="C10776" s="5" t="s">
        <v>5</v>
      </c>
      <c r="D10776" s="5" t="s">
        <v>74322</v>
      </c>
    </row>
    <row r="10777" spans="1:4" x14ac:dyDescent="0.25">
      <c r="A10777" s="5" t="s">
        <v>64299</v>
      </c>
      <c r="B10777" s="5" t="s">
        <v>64298</v>
      </c>
      <c r="C10777" s="5" t="s">
        <v>5</v>
      </c>
      <c r="D10777" s="5" t="s">
        <v>74323</v>
      </c>
    </row>
    <row r="10778" spans="1:4" x14ac:dyDescent="0.25">
      <c r="A10778" s="5" t="s">
        <v>64301</v>
      </c>
      <c r="B10778" s="5" t="s">
        <v>64300</v>
      </c>
      <c r="C10778" s="5" t="s">
        <v>5</v>
      </c>
      <c r="D10778" s="5" t="s">
        <v>74324</v>
      </c>
    </row>
    <row r="10779" spans="1:4" x14ac:dyDescent="0.25">
      <c r="A10779" s="5" t="s">
        <v>64303</v>
      </c>
      <c r="B10779" s="5" t="s">
        <v>64302</v>
      </c>
      <c r="C10779" s="5" t="s">
        <v>5</v>
      </c>
      <c r="D10779" s="5" t="s">
        <v>74325</v>
      </c>
    </row>
    <row r="10780" spans="1:4" x14ac:dyDescent="0.25">
      <c r="A10780" s="5" t="s">
        <v>64305</v>
      </c>
      <c r="B10780" s="5" t="s">
        <v>64304</v>
      </c>
      <c r="C10780" s="5" t="s">
        <v>5</v>
      </c>
      <c r="D10780" s="5" t="s">
        <v>74326</v>
      </c>
    </row>
    <row r="10781" spans="1:4" x14ac:dyDescent="0.25">
      <c r="A10781" s="5" t="s">
        <v>64307</v>
      </c>
      <c r="B10781" s="5" t="s">
        <v>64306</v>
      </c>
      <c r="C10781" s="5" t="s">
        <v>5</v>
      </c>
      <c r="D10781" s="5" t="s">
        <v>74327</v>
      </c>
    </row>
    <row r="10782" spans="1:4" x14ac:dyDescent="0.25">
      <c r="A10782" s="5" t="s">
        <v>64309</v>
      </c>
      <c r="B10782" s="5" t="s">
        <v>64308</v>
      </c>
      <c r="C10782" s="5" t="s">
        <v>5</v>
      </c>
      <c r="D10782" s="5" t="s">
        <v>74328</v>
      </c>
    </row>
    <row r="10783" spans="1:4" x14ac:dyDescent="0.25">
      <c r="A10783" s="5" t="s">
        <v>64311</v>
      </c>
      <c r="B10783" s="5" t="s">
        <v>64310</v>
      </c>
      <c r="C10783" s="5" t="s">
        <v>5</v>
      </c>
      <c r="D10783" s="5" t="s">
        <v>74329</v>
      </c>
    </row>
    <row r="10784" spans="1:4" x14ac:dyDescent="0.25">
      <c r="A10784" s="5" t="s">
        <v>64315</v>
      </c>
      <c r="B10784" s="5" t="s">
        <v>64314</v>
      </c>
      <c r="C10784" s="5" t="s">
        <v>5</v>
      </c>
      <c r="D10784" s="5" t="s">
        <v>74330</v>
      </c>
    </row>
    <row r="10785" spans="1:4" x14ac:dyDescent="0.25">
      <c r="A10785" s="5" t="s">
        <v>64317</v>
      </c>
      <c r="B10785" s="5" t="s">
        <v>64316</v>
      </c>
      <c r="C10785" s="5" t="s">
        <v>5</v>
      </c>
      <c r="D10785" s="5" t="s">
        <v>74331</v>
      </c>
    </row>
    <row r="10786" spans="1:4" x14ac:dyDescent="0.25">
      <c r="A10786" s="5" t="s">
        <v>64319</v>
      </c>
      <c r="B10786" s="5" t="s">
        <v>64318</v>
      </c>
      <c r="C10786" s="5" t="s">
        <v>5</v>
      </c>
      <c r="D10786" s="5" t="s">
        <v>74332</v>
      </c>
    </row>
    <row r="10787" spans="1:4" x14ac:dyDescent="0.25">
      <c r="A10787" s="5" t="s">
        <v>64321</v>
      </c>
      <c r="B10787" s="5" t="s">
        <v>64320</v>
      </c>
      <c r="C10787" s="5" t="s">
        <v>5</v>
      </c>
      <c r="D10787" s="5" t="s">
        <v>74467</v>
      </c>
    </row>
    <row r="10788" spans="1:4" x14ac:dyDescent="0.25">
      <c r="A10788" s="5" t="s">
        <v>64323</v>
      </c>
      <c r="B10788" s="5" t="s">
        <v>64322</v>
      </c>
      <c r="C10788" s="5" t="s">
        <v>5</v>
      </c>
      <c r="D10788" s="5" t="s">
        <v>74468</v>
      </c>
    </row>
    <row r="10789" spans="1:4" x14ac:dyDescent="0.25">
      <c r="A10789" s="5" t="s">
        <v>64325</v>
      </c>
      <c r="B10789" s="5" t="s">
        <v>64324</v>
      </c>
      <c r="C10789" s="5" t="s">
        <v>5</v>
      </c>
      <c r="D10789" s="5" t="s">
        <v>74469</v>
      </c>
    </row>
    <row r="10790" spans="1:4" x14ac:dyDescent="0.25">
      <c r="A10790" s="5" t="s">
        <v>64327</v>
      </c>
      <c r="B10790" s="5" t="s">
        <v>64326</v>
      </c>
      <c r="C10790" s="5" t="s">
        <v>5</v>
      </c>
      <c r="D10790" s="5" t="s">
        <v>74470</v>
      </c>
    </row>
    <row r="10791" spans="1:4" x14ac:dyDescent="0.25">
      <c r="A10791" s="5" t="s">
        <v>64329</v>
      </c>
      <c r="B10791" s="5" t="s">
        <v>64328</v>
      </c>
      <c r="C10791" s="5" t="s">
        <v>5</v>
      </c>
      <c r="D10791" s="5" t="s">
        <v>74471</v>
      </c>
    </row>
    <row r="10792" spans="1:4" x14ac:dyDescent="0.25">
      <c r="A10792" s="5" t="s">
        <v>64331</v>
      </c>
      <c r="B10792" s="5" t="s">
        <v>64330</v>
      </c>
      <c r="C10792" s="5" t="s">
        <v>5</v>
      </c>
      <c r="D10792" s="5" t="s">
        <v>74472</v>
      </c>
    </row>
    <row r="10793" spans="1:4" x14ac:dyDescent="0.25">
      <c r="A10793" s="5" t="s">
        <v>64333</v>
      </c>
      <c r="B10793" s="5" t="s">
        <v>64332</v>
      </c>
      <c r="C10793" s="5" t="s">
        <v>5</v>
      </c>
      <c r="D10793" s="5" t="s">
        <v>74473</v>
      </c>
    </row>
    <row r="10794" spans="1:4" x14ac:dyDescent="0.25">
      <c r="A10794" s="5" t="s">
        <v>64335</v>
      </c>
      <c r="B10794" s="5" t="s">
        <v>64334</v>
      </c>
      <c r="C10794" s="5" t="s">
        <v>5</v>
      </c>
      <c r="D10794" s="5" t="s">
        <v>74474</v>
      </c>
    </row>
    <row r="10795" spans="1:4" x14ac:dyDescent="0.25">
      <c r="A10795" s="5" t="s">
        <v>64615</v>
      </c>
      <c r="B10795" s="5" t="s">
        <v>64614</v>
      </c>
      <c r="C10795" s="5" t="s">
        <v>5</v>
      </c>
      <c r="D10795" s="5" t="s">
        <v>74475</v>
      </c>
    </row>
    <row r="10796" spans="1:4" x14ac:dyDescent="0.25">
      <c r="A10796" s="5" t="s">
        <v>64617</v>
      </c>
      <c r="B10796" s="5" t="s">
        <v>64616</v>
      </c>
      <c r="C10796" s="5" t="s">
        <v>5</v>
      </c>
      <c r="D10796" s="5" t="s">
        <v>74476</v>
      </c>
    </row>
    <row r="10797" spans="1:4" x14ac:dyDescent="0.25">
      <c r="A10797" s="5" t="s">
        <v>64619</v>
      </c>
      <c r="B10797" s="5" t="s">
        <v>64618</v>
      </c>
      <c r="C10797" s="5" t="s">
        <v>5</v>
      </c>
      <c r="D10797" s="5" t="s">
        <v>74477</v>
      </c>
    </row>
    <row r="10798" spans="1:4" x14ac:dyDescent="0.25">
      <c r="A10798" s="5" t="s">
        <v>64621</v>
      </c>
      <c r="B10798" s="5" t="s">
        <v>64620</v>
      </c>
      <c r="C10798" s="5" t="s">
        <v>5</v>
      </c>
      <c r="D10798" s="5" t="s">
        <v>74500</v>
      </c>
    </row>
    <row r="10799" spans="1:4" x14ac:dyDescent="0.25">
      <c r="A10799" s="5" t="s">
        <v>64623</v>
      </c>
      <c r="B10799" s="5" t="s">
        <v>64622</v>
      </c>
      <c r="C10799" s="5" t="s">
        <v>5</v>
      </c>
      <c r="D10799" s="5" t="s">
        <v>74501</v>
      </c>
    </row>
    <row r="10800" spans="1:4" x14ac:dyDescent="0.25">
      <c r="A10800" s="5" t="s">
        <v>64625</v>
      </c>
      <c r="B10800" s="5" t="s">
        <v>64624</v>
      </c>
      <c r="C10800" s="5" t="s">
        <v>5</v>
      </c>
      <c r="D10800" s="5" t="s">
        <v>74502</v>
      </c>
    </row>
    <row r="10801" spans="1:4" x14ac:dyDescent="0.25">
      <c r="A10801" s="5" t="s">
        <v>64627</v>
      </c>
      <c r="B10801" s="5" t="s">
        <v>64626</v>
      </c>
      <c r="C10801" s="5" t="s">
        <v>5</v>
      </c>
      <c r="D10801" s="5" t="s">
        <v>74503</v>
      </c>
    </row>
    <row r="10802" spans="1:4" x14ac:dyDescent="0.25">
      <c r="A10802" s="5" t="s">
        <v>64629</v>
      </c>
      <c r="B10802" s="5" t="s">
        <v>64628</v>
      </c>
      <c r="C10802" s="5" t="s">
        <v>5</v>
      </c>
      <c r="D10802" s="5" t="s">
        <v>74504</v>
      </c>
    </row>
    <row r="10803" spans="1:4" x14ac:dyDescent="0.25">
      <c r="A10803" s="5" t="s">
        <v>64631</v>
      </c>
      <c r="B10803" s="5" t="s">
        <v>64630</v>
      </c>
      <c r="C10803" s="5" t="s">
        <v>5</v>
      </c>
      <c r="D10803" s="5" t="s">
        <v>74505</v>
      </c>
    </row>
    <row r="10804" spans="1:4" x14ac:dyDescent="0.25">
      <c r="A10804" s="5" t="s">
        <v>64633</v>
      </c>
      <c r="B10804" s="5" t="s">
        <v>64632</v>
      </c>
      <c r="C10804" s="5" t="s">
        <v>5</v>
      </c>
      <c r="D10804" s="5" t="s">
        <v>74506</v>
      </c>
    </row>
    <row r="10805" spans="1:4" x14ac:dyDescent="0.25">
      <c r="A10805" s="5" t="s">
        <v>64635</v>
      </c>
      <c r="B10805" s="5" t="s">
        <v>64634</v>
      </c>
      <c r="C10805" s="5" t="s">
        <v>5</v>
      </c>
      <c r="D10805" s="5" t="s">
        <v>82979</v>
      </c>
    </row>
    <row r="10806" spans="1:4" x14ac:dyDescent="0.25">
      <c r="A10806" s="5" t="s">
        <v>64919</v>
      </c>
      <c r="B10806" s="5" t="s">
        <v>64918</v>
      </c>
      <c r="C10806" s="5" t="s">
        <v>5</v>
      </c>
      <c r="D10806" s="5" t="s">
        <v>82980</v>
      </c>
    </row>
    <row r="10807" spans="1:4" x14ac:dyDescent="0.25">
      <c r="A10807" s="5" t="s">
        <v>64921</v>
      </c>
      <c r="B10807" s="5" t="s">
        <v>64920</v>
      </c>
      <c r="C10807" s="5" t="s">
        <v>5</v>
      </c>
      <c r="D10807" s="5" t="s">
        <v>82981</v>
      </c>
    </row>
    <row r="10808" spans="1:4" x14ac:dyDescent="0.25">
      <c r="A10808" s="5" t="s">
        <v>64923</v>
      </c>
      <c r="B10808" s="5" t="s">
        <v>64922</v>
      </c>
      <c r="C10808" s="5" t="s">
        <v>5</v>
      </c>
      <c r="D10808" s="5" t="s">
        <v>74507</v>
      </c>
    </row>
    <row r="10809" spans="1:4" x14ac:dyDescent="0.25">
      <c r="A10809" s="5" t="s">
        <v>64925</v>
      </c>
      <c r="B10809" s="5" t="s">
        <v>64924</v>
      </c>
      <c r="C10809" s="5" t="s">
        <v>5</v>
      </c>
      <c r="D10809" s="5" t="s">
        <v>82982</v>
      </c>
    </row>
    <row r="10810" spans="1:4" x14ac:dyDescent="0.25">
      <c r="A10810" s="5" t="s">
        <v>64927</v>
      </c>
      <c r="B10810" s="5" t="s">
        <v>64926</v>
      </c>
      <c r="C10810" s="5" t="s">
        <v>5</v>
      </c>
      <c r="D10810" s="5" t="s">
        <v>82983</v>
      </c>
    </row>
    <row r="10811" spans="1:4" x14ac:dyDescent="0.25">
      <c r="A10811" s="5" t="s">
        <v>64929</v>
      </c>
      <c r="B10811" s="5" t="s">
        <v>64928</v>
      </c>
      <c r="C10811" s="5" t="s">
        <v>5</v>
      </c>
      <c r="D10811" s="5" t="s">
        <v>82984</v>
      </c>
    </row>
    <row r="10812" spans="1:4" x14ac:dyDescent="0.25">
      <c r="A10812" s="5" t="s">
        <v>64931</v>
      </c>
      <c r="B10812" s="5" t="s">
        <v>64930</v>
      </c>
      <c r="C10812" s="5" t="s">
        <v>5</v>
      </c>
      <c r="D10812" s="5" t="s">
        <v>74508</v>
      </c>
    </row>
    <row r="10813" spans="1:4" x14ac:dyDescent="0.25">
      <c r="A10813" s="5" t="s">
        <v>64933</v>
      </c>
      <c r="B10813" s="5" t="s">
        <v>64932</v>
      </c>
      <c r="C10813" s="5" t="s">
        <v>5</v>
      </c>
      <c r="D10813" s="5" t="s">
        <v>74509</v>
      </c>
    </row>
    <row r="10814" spans="1:4" x14ac:dyDescent="0.25">
      <c r="A10814" s="5" t="s">
        <v>64935</v>
      </c>
      <c r="B10814" s="5" t="s">
        <v>64934</v>
      </c>
      <c r="C10814" s="5" t="s">
        <v>5</v>
      </c>
      <c r="D10814" s="5" t="s">
        <v>74533</v>
      </c>
    </row>
    <row r="10815" spans="1:4" x14ac:dyDescent="0.25">
      <c r="A10815" s="5" t="s">
        <v>64937</v>
      </c>
      <c r="B10815" s="5" t="s">
        <v>64936</v>
      </c>
      <c r="C10815" s="5" t="s">
        <v>5</v>
      </c>
      <c r="D10815" s="5" t="s">
        <v>74534</v>
      </c>
    </row>
    <row r="10816" spans="1:4" x14ac:dyDescent="0.25">
      <c r="A10816" s="5" t="s">
        <v>64939</v>
      </c>
      <c r="B10816" s="5" t="s">
        <v>64938</v>
      </c>
      <c r="C10816" s="5" t="s">
        <v>5</v>
      </c>
      <c r="D10816" s="5" t="s">
        <v>74535</v>
      </c>
    </row>
    <row r="10817" spans="1:4" x14ac:dyDescent="0.25">
      <c r="A10817" s="5" t="s">
        <v>64941</v>
      </c>
      <c r="B10817" s="5" t="s">
        <v>64940</v>
      </c>
      <c r="C10817" s="5" t="s">
        <v>5</v>
      </c>
      <c r="D10817" s="5" t="s">
        <v>74536</v>
      </c>
    </row>
    <row r="10818" spans="1:4" x14ac:dyDescent="0.25">
      <c r="A10818" s="5" t="s">
        <v>64943</v>
      </c>
      <c r="B10818" s="5" t="s">
        <v>64942</v>
      </c>
      <c r="C10818" s="5" t="s">
        <v>5</v>
      </c>
      <c r="D10818" s="5" t="s">
        <v>74537</v>
      </c>
    </row>
    <row r="10819" spans="1:4" x14ac:dyDescent="0.25">
      <c r="A10819" s="5" t="s">
        <v>64945</v>
      </c>
      <c r="B10819" s="5" t="s">
        <v>64944</v>
      </c>
      <c r="C10819" s="5" t="s">
        <v>5</v>
      </c>
      <c r="D10819" s="5" t="s">
        <v>74538</v>
      </c>
    </row>
    <row r="10820" spans="1:4" x14ac:dyDescent="0.25">
      <c r="A10820" s="5" t="s">
        <v>64947</v>
      </c>
      <c r="B10820" s="5" t="s">
        <v>64946</v>
      </c>
      <c r="C10820" s="5" t="s">
        <v>5</v>
      </c>
      <c r="D10820" s="5" t="s">
        <v>82985</v>
      </c>
    </row>
    <row r="10821" spans="1:4" x14ac:dyDescent="0.25">
      <c r="A10821" s="5" t="s">
        <v>64949</v>
      </c>
      <c r="B10821" s="5" t="s">
        <v>64948</v>
      </c>
      <c r="C10821" s="5" t="s">
        <v>5</v>
      </c>
      <c r="D10821" s="5" t="s">
        <v>74539</v>
      </c>
    </row>
    <row r="10822" spans="1:4" x14ac:dyDescent="0.25">
      <c r="A10822" s="5" t="s">
        <v>64951</v>
      </c>
      <c r="B10822" s="5" t="s">
        <v>64950</v>
      </c>
      <c r="C10822" s="5" t="s">
        <v>5</v>
      </c>
      <c r="D10822" s="5" t="s">
        <v>74540</v>
      </c>
    </row>
    <row r="10823" spans="1:4" x14ac:dyDescent="0.25">
      <c r="A10823" s="5" t="s">
        <v>65199</v>
      </c>
      <c r="B10823" s="5" t="s">
        <v>65198</v>
      </c>
      <c r="C10823" s="5" t="s">
        <v>5</v>
      </c>
      <c r="D10823" s="5" t="s">
        <v>74588</v>
      </c>
    </row>
    <row r="10824" spans="1:4" x14ac:dyDescent="0.25">
      <c r="A10824" s="5" t="s">
        <v>65201</v>
      </c>
      <c r="B10824" s="5" t="s">
        <v>65200</v>
      </c>
      <c r="C10824" s="5" t="s">
        <v>5</v>
      </c>
      <c r="D10824" s="5" t="s">
        <v>74589</v>
      </c>
    </row>
    <row r="10825" spans="1:4" x14ac:dyDescent="0.25">
      <c r="A10825" s="5" t="s">
        <v>65203</v>
      </c>
      <c r="B10825" s="5" t="s">
        <v>65202</v>
      </c>
      <c r="C10825" s="5" t="s">
        <v>5</v>
      </c>
      <c r="D10825" s="5" t="s">
        <v>74590</v>
      </c>
    </row>
    <row r="10826" spans="1:4" x14ac:dyDescent="0.25">
      <c r="A10826" s="5" t="s">
        <v>65205</v>
      </c>
      <c r="B10826" s="5" t="s">
        <v>65204</v>
      </c>
      <c r="C10826" s="5" t="s">
        <v>5</v>
      </c>
      <c r="D10826" s="5" t="s">
        <v>74591</v>
      </c>
    </row>
    <row r="10827" spans="1:4" x14ac:dyDescent="0.25">
      <c r="A10827" s="5" t="s">
        <v>65207</v>
      </c>
      <c r="B10827" s="5" t="s">
        <v>65206</v>
      </c>
      <c r="C10827" s="5" t="s">
        <v>5</v>
      </c>
      <c r="D10827" s="5" t="s">
        <v>74592</v>
      </c>
    </row>
    <row r="10828" spans="1:4" x14ac:dyDescent="0.25">
      <c r="A10828" s="5" t="s">
        <v>65209</v>
      </c>
      <c r="B10828" s="5" t="s">
        <v>65208</v>
      </c>
      <c r="C10828" s="5" t="s">
        <v>5</v>
      </c>
      <c r="D10828" s="5" t="s">
        <v>74593</v>
      </c>
    </row>
    <row r="10829" spans="1:4" x14ac:dyDescent="0.25">
      <c r="A10829" s="5" t="s">
        <v>65211</v>
      </c>
      <c r="B10829" s="5" t="s">
        <v>65210</v>
      </c>
      <c r="C10829" s="5" t="s">
        <v>5</v>
      </c>
      <c r="D10829" s="5" t="s">
        <v>74594</v>
      </c>
    </row>
    <row r="10830" spans="1:4" x14ac:dyDescent="0.25">
      <c r="A10830" s="5" t="s">
        <v>65395</v>
      </c>
      <c r="B10830" s="5" t="s">
        <v>65394</v>
      </c>
      <c r="C10830" s="5" t="s">
        <v>5</v>
      </c>
      <c r="D10830" s="5" t="s">
        <v>74631</v>
      </c>
    </row>
    <row r="10831" spans="1:4" x14ac:dyDescent="0.25">
      <c r="A10831" s="5" t="s">
        <v>65397</v>
      </c>
      <c r="B10831" s="5" t="s">
        <v>65396</v>
      </c>
      <c r="C10831" s="5" t="s">
        <v>5</v>
      </c>
      <c r="D10831" s="5" t="s">
        <v>74632</v>
      </c>
    </row>
    <row r="10832" spans="1:4" x14ac:dyDescent="0.25">
      <c r="A10832" s="5" t="s">
        <v>65399</v>
      </c>
      <c r="B10832" s="5" t="s">
        <v>65398</v>
      </c>
      <c r="C10832" s="5" t="s">
        <v>5</v>
      </c>
      <c r="D10832" s="5" t="s">
        <v>74633</v>
      </c>
    </row>
    <row r="10833" spans="1:4" x14ac:dyDescent="0.25">
      <c r="A10833" s="5" t="s">
        <v>65401</v>
      </c>
      <c r="B10833" s="5" t="s">
        <v>65400</v>
      </c>
      <c r="C10833" s="5" t="s">
        <v>5</v>
      </c>
      <c r="D10833" s="5" t="s">
        <v>74634</v>
      </c>
    </row>
    <row r="10834" spans="1:4" x14ac:dyDescent="0.25">
      <c r="A10834" s="5" t="s">
        <v>65403</v>
      </c>
      <c r="B10834" s="5" t="s">
        <v>65402</v>
      </c>
      <c r="C10834" s="5" t="s">
        <v>5</v>
      </c>
      <c r="D10834" s="5" t="s">
        <v>74635</v>
      </c>
    </row>
    <row r="10835" spans="1:4" x14ac:dyDescent="0.25">
      <c r="A10835" s="5" t="s">
        <v>65405</v>
      </c>
      <c r="B10835" s="5" t="s">
        <v>65404</v>
      </c>
      <c r="C10835" s="5" t="s">
        <v>5</v>
      </c>
      <c r="D10835" s="5" t="s">
        <v>74636</v>
      </c>
    </row>
    <row r="10836" spans="1:4" x14ac:dyDescent="0.25">
      <c r="A10836" s="5" t="s">
        <v>65407</v>
      </c>
      <c r="B10836" s="5" t="s">
        <v>65406</v>
      </c>
      <c r="C10836" s="5" t="s">
        <v>5</v>
      </c>
      <c r="D10836" s="5" t="s">
        <v>74637</v>
      </c>
    </row>
    <row r="10837" spans="1:4" x14ac:dyDescent="0.25">
      <c r="A10837" s="5" t="s">
        <v>65409</v>
      </c>
      <c r="B10837" s="5" t="s">
        <v>65408</v>
      </c>
      <c r="C10837" s="5" t="s">
        <v>5</v>
      </c>
      <c r="D10837" s="5" t="s">
        <v>74697</v>
      </c>
    </row>
    <row r="10838" spans="1:4" x14ac:dyDescent="0.25">
      <c r="A10838" s="5" t="s">
        <v>65615</v>
      </c>
      <c r="B10838" s="5" t="s">
        <v>65614</v>
      </c>
      <c r="C10838" s="5" t="s">
        <v>5</v>
      </c>
      <c r="D10838" s="5" t="s">
        <v>74698</v>
      </c>
    </row>
    <row r="10839" spans="1:4" x14ac:dyDescent="0.25">
      <c r="A10839" s="5" t="s">
        <v>65617</v>
      </c>
      <c r="B10839" s="5" t="s">
        <v>65616</v>
      </c>
      <c r="C10839" s="5" t="s">
        <v>5</v>
      </c>
      <c r="D10839" s="5" t="s">
        <v>74699</v>
      </c>
    </row>
    <row r="10840" spans="1:4" x14ac:dyDescent="0.25">
      <c r="A10840" s="5" t="s">
        <v>65619</v>
      </c>
      <c r="B10840" s="5" t="s">
        <v>65618</v>
      </c>
      <c r="C10840" s="5" t="s">
        <v>5</v>
      </c>
      <c r="D10840" s="5" t="s">
        <v>74700</v>
      </c>
    </row>
    <row r="10841" spans="1:4" x14ac:dyDescent="0.25">
      <c r="A10841" s="5" t="s">
        <v>65621</v>
      </c>
      <c r="B10841" s="5" t="s">
        <v>65620</v>
      </c>
      <c r="C10841" s="5" t="s">
        <v>5</v>
      </c>
      <c r="D10841" s="5" t="s">
        <v>74701</v>
      </c>
    </row>
    <row r="10842" spans="1:4" x14ac:dyDescent="0.25">
      <c r="A10842" s="5" t="s">
        <v>65623</v>
      </c>
      <c r="B10842" s="5" t="s">
        <v>65622</v>
      </c>
      <c r="C10842" s="5" t="s">
        <v>5</v>
      </c>
      <c r="D10842" s="5" t="s">
        <v>74702</v>
      </c>
    </row>
    <row r="10843" spans="1:4" x14ac:dyDescent="0.25">
      <c r="A10843" s="5" t="s">
        <v>65625</v>
      </c>
      <c r="B10843" s="5" t="s">
        <v>65624</v>
      </c>
      <c r="C10843" s="5" t="s">
        <v>5</v>
      </c>
      <c r="D10843" s="5" t="s">
        <v>74703</v>
      </c>
    </row>
    <row r="10844" spans="1:4" x14ac:dyDescent="0.25">
      <c r="A10844" s="5" t="s">
        <v>65627</v>
      </c>
      <c r="B10844" s="5" t="s">
        <v>65626</v>
      </c>
      <c r="C10844" s="5" t="s">
        <v>5</v>
      </c>
      <c r="D10844" s="5" t="s">
        <v>74704</v>
      </c>
    </row>
    <row r="10845" spans="1:4" x14ac:dyDescent="0.25">
      <c r="A10845" s="5" t="s">
        <v>65629</v>
      </c>
      <c r="B10845" s="5" t="s">
        <v>65628</v>
      </c>
      <c r="C10845" s="5" t="s">
        <v>5</v>
      </c>
      <c r="D10845" s="5" t="s">
        <v>74747</v>
      </c>
    </row>
    <row r="10846" spans="1:4" x14ac:dyDescent="0.25">
      <c r="A10846" s="5" t="s">
        <v>65631</v>
      </c>
      <c r="B10846" s="5" t="s">
        <v>65630</v>
      </c>
      <c r="C10846" s="5" t="s">
        <v>5</v>
      </c>
      <c r="D10846" s="5" t="s">
        <v>74748</v>
      </c>
    </row>
    <row r="10847" spans="1:4" x14ac:dyDescent="0.25">
      <c r="A10847" s="5" t="s">
        <v>65713</v>
      </c>
      <c r="B10847" s="5" t="s">
        <v>65712</v>
      </c>
      <c r="C10847" s="5" t="s">
        <v>5</v>
      </c>
      <c r="D10847" s="5" t="s">
        <v>74749</v>
      </c>
    </row>
    <row r="10848" spans="1:4" x14ac:dyDescent="0.25">
      <c r="A10848" s="5" t="s">
        <v>65715</v>
      </c>
      <c r="B10848" s="5" t="s">
        <v>65714</v>
      </c>
      <c r="C10848" s="5" t="s">
        <v>5</v>
      </c>
      <c r="D10848" s="5" t="s">
        <v>74750</v>
      </c>
    </row>
    <row r="10849" spans="1:4" x14ac:dyDescent="0.25">
      <c r="A10849" s="5" t="s">
        <v>65717</v>
      </c>
      <c r="B10849" s="5" t="s">
        <v>65716</v>
      </c>
      <c r="C10849" s="5" t="s">
        <v>5</v>
      </c>
      <c r="D10849" s="5" t="s">
        <v>74751</v>
      </c>
    </row>
    <row r="10850" spans="1:4" x14ac:dyDescent="0.25">
      <c r="A10850" s="5" t="s">
        <v>65719</v>
      </c>
      <c r="B10850" s="5" t="s">
        <v>65718</v>
      </c>
      <c r="C10850" s="5" t="s">
        <v>5</v>
      </c>
      <c r="D10850" s="5" t="s">
        <v>74752</v>
      </c>
    </row>
    <row r="10851" spans="1:4" x14ac:dyDescent="0.25">
      <c r="A10851" s="5" t="s">
        <v>65721</v>
      </c>
      <c r="B10851" s="5" t="s">
        <v>65720</v>
      </c>
      <c r="C10851" s="5" t="s">
        <v>5</v>
      </c>
      <c r="D10851" s="5" t="s">
        <v>74753</v>
      </c>
    </row>
    <row r="10852" spans="1:4" x14ac:dyDescent="0.25">
      <c r="A10852" s="5" t="s">
        <v>65723</v>
      </c>
      <c r="B10852" s="5" t="s">
        <v>65722</v>
      </c>
      <c r="C10852" s="5" t="s">
        <v>5</v>
      </c>
      <c r="D10852" s="5" t="s">
        <v>74754</v>
      </c>
    </row>
    <row r="10853" spans="1:4" x14ac:dyDescent="0.25">
      <c r="A10853" s="5" t="s">
        <v>65725</v>
      </c>
      <c r="B10853" s="5" t="s">
        <v>65724</v>
      </c>
      <c r="C10853" s="5" t="s">
        <v>5</v>
      </c>
      <c r="D10853" s="5" t="s">
        <v>74755</v>
      </c>
    </row>
    <row r="10854" spans="1:4" x14ac:dyDescent="0.25">
      <c r="A10854" s="5" t="s">
        <v>65727</v>
      </c>
      <c r="B10854" s="5" t="s">
        <v>65726</v>
      </c>
      <c r="C10854" s="5" t="s">
        <v>5</v>
      </c>
      <c r="D10854" s="5" t="s">
        <v>74803</v>
      </c>
    </row>
    <row r="10855" spans="1:4" x14ac:dyDescent="0.25">
      <c r="A10855" s="5" t="s">
        <v>65729</v>
      </c>
      <c r="B10855" s="5" t="s">
        <v>65728</v>
      </c>
      <c r="C10855" s="5" t="s">
        <v>5</v>
      </c>
      <c r="D10855" s="5" t="s">
        <v>74804</v>
      </c>
    </row>
    <row r="10856" spans="1:4" x14ac:dyDescent="0.25">
      <c r="A10856" s="5" t="s">
        <v>65731</v>
      </c>
      <c r="B10856" s="5" t="s">
        <v>65730</v>
      </c>
      <c r="C10856" s="5" t="s">
        <v>5</v>
      </c>
      <c r="D10856" s="5" t="s">
        <v>74805</v>
      </c>
    </row>
    <row r="10857" spans="1:4" x14ac:dyDescent="0.25">
      <c r="A10857" s="5" t="s">
        <v>66019</v>
      </c>
      <c r="B10857" s="5" t="s">
        <v>66018</v>
      </c>
      <c r="C10857" s="5" t="s">
        <v>5</v>
      </c>
      <c r="D10857" s="5" t="s">
        <v>74806</v>
      </c>
    </row>
    <row r="10858" spans="1:4" x14ac:dyDescent="0.25">
      <c r="A10858" s="5" t="s">
        <v>66021</v>
      </c>
      <c r="B10858" s="5" t="s">
        <v>66020</v>
      </c>
      <c r="C10858" s="5" t="s">
        <v>5</v>
      </c>
      <c r="D10858" s="5" t="s">
        <v>74807</v>
      </c>
    </row>
    <row r="10859" spans="1:4" x14ac:dyDescent="0.25">
      <c r="A10859" s="5" t="s">
        <v>66023</v>
      </c>
      <c r="B10859" s="5" t="s">
        <v>66022</v>
      </c>
      <c r="C10859" s="5" t="s">
        <v>5</v>
      </c>
      <c r="D10859" s="5" t="s">
        <v>74808</v>
      </c>
    </row>
    <row r="10860" spans="1:4" x14ac:dyDescent="0.25">
      <c r="A10860" s="5" t="s">
        <v>66025</v>
      </c>
      <c r="B10860" s="5" t="s">
        <v>66024</v>
      </c>
      <c r="C10860" s="5" t="s">
        <v>5</v>
      </c>
      <c r="D10860" s="5" t="s">
        <v>74809</v>
      </c>
    </row>
    <row r="10861" spans="1:4" x14ac:dyDescent="0.25">
      <c r="A10861" s="5" t="s">
        <v>66027</v>
      </c>
      <c r="B10861" s="5" t="s">
        <v>66026</v>
      </c>
      <c r="C10861" s="5" t="s">
        <v>5</v>
      </c>
      <c r="D10861" s="5" t="s">
        <v>74810</v>
      </c>
    </row>
    <row r="10862" spans="1:4" x14ac:dyDescent="0.25">
      <c r="A10862" s="5" t="s">
        <v>66029</v>
      </c>
      <c r="B10862" s="5" t="s">
        <v>66028</v>
      </c>
      <c r="C10862" s="5" t="s">
        <v>5</v>
      </c>
      <c r="D10862" s="5" t="s">
        <v>74811</v>
      </c>
    </row>
    <row r="10863" spans="1:4" x14ac:dyDescent="0.25">
      <c r="A10863" s="5" t="s">
        <v>66031</v>
      </c>
      <c r="B10863" s="5" t="s">
        <v>66030</v>
      </c>
      <c r="C10863" s="5" t="s">
        <v>5</v>
      </c>
      <c r="D10863" s="5" t="s">
        <v>74826</v>
      </c>
    </row>
    <row r="10864" spans="1:4" x14ac:dyDescent="0.25">
      <c r="A10864" s="5" t="s">
        <v>66033</v>
      </c>
      <c r="B10864" s="5" t="s">
        <v>66032</v>
      </c>
      <c r="C10864" s="5" t="s">
        <v>5</v>
      </c>
      <c r="D10864" s="5" t="s">
        <v>74827</v>
      </c>
    </row>
    <row r="10865" spans="1:4" x14ac:dyDescent="0.25">
      <c r="A10865" s="5" t="s">
        <v>66035</v>
      </c>
      <c r="B10865" s="5" t="s">
        <v>66034</v>
      </c>
      <c r="C10865" s="5" t="s">
        <v>5</v>
      </c>
      <c r="D10865" s="5" t="s">
        <v>74828</v>
      </c>
    </row>
    <row r="10866" spans="1:4" x14ac:dyDescent="0.25">
      <c r="A10866" s="5" t="s">
        <v>66247</v>
      </c>
      <c r="B10866" s="5" t="s">
        <v>66246</v>
      </c>
      <c r="C10866" s="5" t="s">
        <v>5</v>
      </c>
      <c r="D10866" s="5" t="s">
        <v>74829</v>
      </c>
    </row>
    <row r="10867" spans="1:4" x14ac:dyDescent="0.25">
      <c r="A10867" s="5" t="s">
        <v>66249</v>
      </c>
      <c r="B10867" s="5" t="s">
        <v>66248</v>
      </c>
      <c r="C10867" s="5" t="s">
        <v>5</v>
      </c>
      <c r="D10867" s="5" t="s">
        <v>74830</v>
      </c>
    </row>
    <row r="10868" spans="1:4" x14ac:dyDescent="0.25">
      <c r="A10868" s="5" t="s">
        <v>66251</v>
      </c>
      <c r="B10868" s="5" t="s">
        <v>66250</v>
      </c>
      <c r="C10868" s="5" t="s">
        <v>5</v>
      </c>
      <c r="D10868" s="5" t="s">
        <v>74831</v>
      </c>
    </row>
    <row r="10869" spans="1:4" x14ac:dyDescent="0.25">
      <c r="A10869" s="5" t="s">
        <v>66253</v>
      </c>
      <c r="B10869" s="5" t="s">
        <v>66252</v>
      </c>
      <c r="C10869" s="5" t="s">
        <v>5</v>
      </c>
      <c r="D10869" s="5" t="s">
        <v>74832</v>
      </c>
    </row>
    <row r="10870" spans="1:4" x14ac:dyDescent="0.25">
      <c r="A10870" s="5" t="s">
        <v>66255</v>
      </c>
      <c r="B10870" s="5" t="s">
        <v>66254</v>
      </c>
      <c r="C10870" s="5" t="s">
        <v>5</v>
      </c>
      <c r="D10870" s="5" t="s">
        <v>74833</v>
      </c>
    </row>
    <row r="10871" spans="1:4" x14ac:dyDescent="0.25">
      <c r="A10871" s="5" t="s">
        <v>66257</v>
      </c>
      <c r="B10871" s="5" t="s">
        <v>66256</v>
      </c>
      <c r="C10871" s="5" t="s">
        <v>5</v>
      </c>
      <c r="D10871" s="5" t="s">
        <v>74996</v>
      </c>
    </row>
    <row r="10872" spans="1:4" x14ac:dyDescent="0.25">
      <c r="A10872" s="5" t="s">
        <v>66259</v>
      </c>
      <c r="B10872" s="5" t="s">
        <v>66258</v>
      </c>
      <c r="C10872" s="5" t="s">
        <v>5</v>
      </c>
      <c r="D10872" s="5" t="s">
        <v>74997</v>
      </c>
    </row>
    <row r="10873" spans="1:4" x14ac:dyDescent="0.25">
      <c r="A10873" s="5" t="s">
        <v>66261</v>
      </c>
      <c r="B10873" s="5" t="s">
        <v>66260</v>
      </c>
      <c r="C10873" s="5" t="s">
        <v>5</v>
      </c>
      <c r="D10873" s="5" t="s">
        <v>74998</v>
      </c>
    </row>
    <row r="10874" spans="1:4" x14ac:dyDescent="0.25">
      <c r="A10874" s="5" t="s">
        <v>66263</v>
      </c>
      <c r="B10874" s="5" t="s">
        <v>66262</v>
      </c>
      <c r="C10874" s="5" t="s">
        <v>5</v>
      </c>
      <c r="D10874" s="5" t="s">
        <v>74999</v>
      </c>
    </row>
    <row r="10875" spans="1:4" x14ac:dyDescent="0.25">
      <c r="A10875" s="5" t="s">
        <v>66323</v>
      </c>
      <c r="B10875" s="5" t="s">
        <v>66322</v>
      </c>
      <c r="C10875" s="5" t="s">
        <v>5</v>
      </c>
      <c r="D10875" s="5" t="s">
        <v>75000</v>
      </c>
    </row>
    <row r="10876" spans="1:4" x14ac:dyDescent="0.25">
      <c r="A10876" s="5" t="s">
        <v>66325</v>
      </c>
      <c r="B10876" s="5" t="s">
        <v>66324</v>
      </c>
      <c r="C10876" s="5" t="s">
        <v>5</v>
      </c>
      <c r="D10876" s="5" t="s">
        <v>75001</v>
      </c>
    </row>
    <row r="10877" spans="1:4" x14ac:dyDescent="0.25">
      <c r="A10877" s="5" t="s">
        <v>66327</v>
      </c>
      <c r="B10877" s="5" t="s">
        <v>66326</v>
      </c>
      <c r="C10877" s="5" t="s">
        <v>5</v>
      </c>
      <c r="D10877" s="5" t="s">
        <v>75002</v>
      </c>
    </row>
    <row r="10878" spans="1:4" x14ac:dyDescent="0.25">
      <c r="A10878" s="5" t="s">
        <v>66329</v>
      </c>
      <c r="B10878" s="5" t="s">
        <v>66328</v>
      </c>
      <c r="C10878" s="5" t="s">
        <v>5</v>
      </c>
      <c r="D10878" s="5" t="s">
        <v>75003</v>
      </c>
    </row>
    <row r="10879" spans="1:4" x14ac:dyDescent="0.25">
      <c r="A10879" s="5" t="s">
        <v>66331</v>
      </c>
      <c r="B10879" s="5" t="s">
        <v>66330</v>
      </c>
      <c r="C10879" s="5" t="s">
        <v>5</v>
      </c>
      <c r="D10879" s="5" t="s">
        <v>75041</v>
      </c>
    </row>
    <row r="10880" spans="1:4" x14ac:dyDescent="0.25">
      <c r="A10880" s="5" t="s">
        <v>66333</v>
      </c>
      <c r="B10880" s="5" t="s">
        <v>66332</v>
      </c>
      <c r="C10880" s="5" t="s">
        <v>5</v>
      </c>
      <c r="D10880" s="5" t="s">
        <v>75042</v>
      </c>
    </row>
    <row r="10881" spans="1:4" x14ac:dyDescent="0.25">
      <c r="A10881" s="5" t="s">
        <v>66335</v>
      </c>
      <c r="B10881" s="5" t="s">
        <v>66334</v>
      </c>
      <c r="C10881" s="5" t="s">
        <v>5</v>
      </c>
      <c r="D10881" s="5" t="s">
        <v>75043</v>
      </c>
    </row>
    <row r="10882" spans="1:4" x14ac:dyDescent="0.25">
      <c r="A10882" s="5" t="s">
        <v>66337</v>
      </c>
      <c r="B10882" s="5" t="s">
        <v>66336</v>
      </c>
      <c r="C10882" s="5" t="s">
        <v>5</v>
      </c>
      <c r="D10882" s="5" t="s">
        <v>75044</v>
      </c>
    </row>
    <row r="10883" spans="1:4" x14ac:dyDescent="0.25">
      <c r="A10883" s="5" t="s">
        <v>66339</v>
      </c>
      <c r="B10883" s="5" t="s">
        <v>66338</v>
      </c>
      <c r="C10883" s="5" t="s">
        <v>5</v>
      </c>
      <c r="D10883" s="5" t="s">
        <v>75045</v>
      </c>
    </row>
    <row r="10884" spans="1:4" x14ac:dyDescent="0.25">
      <c r="A10884" s="5" t="s">
        <v>66449</v>
      </c>
      <c r="B10884" s="5" t="s">
        <v>66448</v>
      </c>
      <c r="C10884" s="5" t="s">
        <v>5</v>
      </c>
      <c r="D10884" s="5" t="s">
        <v>75046</v>
      </c>
    </row>
    <row r="10885" spans="1:4" x14ac:dyDescent="0.25">
      <c r="A10885" s="5" t="s">
        <v>66451</v>
      </c>
      <c r="B10885" s="5" t="s">
        <v>66450</v>
      </c>
      <c r="C10885" s="5" t="s">
        <v>5</v>
      </c>
      <c r="D10885" s="5" t="s">
        <v>75047</v>
      </c>
    </row>
    <row r="10886" spans="1:4" x14ac:dyDescent="0.25">
      <c r="A10886" s="5" t="s">
        <v>66453</v>
      </c>
      <c r="B10886" s="5" t="s">
        <v>66452</v>
      </c>
      <c r="C10886" s="5" t="s">
        <v>5</v>
      </c>
      <c r="D10886" s="5" t="s">
        <v>75048</v>
      </c>
    </row>
    <row r="10887" spans="1:4" x14ac:dyDescent="0.25">
      <c r="A10887" s="5" t="s">
        <v>66455</v>
      </c>
      <c r="B10887" s="5" t="s">
        <v>66454</v>
      </c>
      <c r="C10887" s="5" t="s">
        <v>5</v>
      </c>
      <c r="D10887" s="5" t="s">
        <v>75049</v>
      </c>
    </row>
    <row r="10888" spans="1:4" x14ac:dyDescent="0.25">
      <c r="A10888" s="5" t="s">
        <v>66457</v>
      </c>
      <c r="B10888" s="5" t="s">
        <v>66456</v>
      </c>
      <c r="C10888" s="5" t="s">
        <v>5</v>
      </c>
      <c r="D10888" s="5" t="s">
        <v>75076</v>
      </c>
    </row>
    <row r="10889" spans="1:4" x14ac:dyDescent="0.25">
      <c r="A10889" s="5" t="s">
        <v>66459</v>
      </c>
      <c r="B10889" s="5" t="s">
        <v>66458</v>
      </c>
      <c r="C10889" s="5" t="s">
        <v>5</v>
      </c>
      <c r="D10889" s="5" t="s">
        <v>75077</v>
      </c>
    </row>
    <row r="10890" spans="1:4" x14ac:dyDescent="0.25">
      <c r="A10890" s="5" t="s">
        <v>66461</v>
      </c>
      <c r="B10890" s="5" t="s">
        <v>66460</v>
      </c>
      <c r="C10890" s="5" t="s">
        <v>5</v>
      </c>
      <c r="D10890" s="5" t="s">
        <v>75078</v>
      </c>
    </row>
    <row r="10891" spans="1:4" x14ac:dyDescent="0.25">
      <c r="A10891" s="5" t="s">
        <v>66463</v>
      </c>
      <c r="B10891" s="5" t="s">
        <v>66462</v>
      </c>
      <c r="C10891" s="5" t="s">
        <v>5</v>
      </c>
      <c r="D10891" s="5" t="s">
        <v>75079</v>
      </c>
    </row>
    <row r="10892" spans="1:4" x14ac:dyDescent="0.25">
      <c r="A10892" s="5" t="s">
        <v>66465</v>
      </c>
      <c r="B10892" s="5" t="s">
        <v>66464</v>
      </c>
      <c r="C10892" s="5" t="s">
        <v>5</v>
      </c>
      <c r="D10892" s="5" t="s">
        <v>75080</v>
      </c>
    </row>
    <row r="10893" spans="1:4" x14ac:dyDescent="0.25">
      <c r="A10893" s="5" t="s">
        <v>66467</v>
      </c>
      <c r="B10893" s="5" t="s">
        <v>66466</v>
      </c>
      <c r="C10893" s="5" t="s">
        <v>5</v>
      </c>
      <c r="D10893" s="5" t="s">
        <v>75081</v>
      </c>
    </row>
    <row r="10894" spans="1:4" x14ac:dyDescent="0.25">
      <c r="A10894" s="5" t="s">
        <v>66469</v>
      </c>
      <c r="B10894" s="5" t="s">
        <v>66468</v>
      </c>
      <c r="C10894" s="5" t="s">
        <v>5</v>
      </c>
      <c r="D10894" s="5" t="s">
        <v>75082</v>
      </c>
    </row>
    <row r="10895" spans="1:4" x14ac:dyDescent="0.25">
      <c r="A10895" s="5" t="s">
        <v>66495</v>
      </c>
      <c r="B10895" s="5" t="s">
        <v>66494</v>
      </c>
      <c r="C10895" s="5" t="s">
        <v>5</v>
      </c>
      <c r="D10895" s="5" t="s">
        <v>75083</v>
      </c>
    </row>
    <row r="10896" spans="1:4" x14ac:dyDescent="0.25">
      <c r="A10896" s="5" t="s">
        <v>66497</v>
      </c>
      <c r="B10896" s="5" t="s">
        <v>66496</v>
      </c>
      <c r="C10896" s="5" t="s">
        <v>5</v>
      </c>
      <c r="D10896" s="5" t="s">
        <v>75084</v>
      </c>
    </row>
    <row r="10897" spans="1:4" x14ac:dyDescent="0.25">
      <c r="A10897" s="5" t="s">
        <v>66499</v>
      </c>
      <c r="B10897" s="5" t="s">
        <v>66498</v>
      </c>
      <c r="C10897" s="5" t="s">
        <v>5</v>
      </c>
      <c r="D10897" s="5" t="s">
        <v>75085</v>
      </c>
    </row>
    <row r="10898" spans="1:4" x14ac:dyDescent="0.25">
      <c r="A10898" s="5" t="s">
        <v>66501</v>
      </c>
      <c r="B10898" s="5" t="s">
        <v>66500</v>
      </c>
      <c r="C10898" s="5" t="s">
        <v>5</v>
      </c>
      <c r="D10898" s="5" t="s">
        <v>75086</v>
      </c>
    </row>
    <row r="10899" spans="1:4" x14ac:dyDescent="0.25">
      <c r="A10899" s="5" t="s">
        <v>66503</v>
      </c>
      <c r="B10899" s="5" t="s">
        <v>66502</v>
      </c>
      <c r="C10899" s="5" t="s">
        <v>5</v>
      </c>
      <c r="D10899" s="5" t="s">
        <v>75125</v>
      </c>
    </row>
    <row r="10900" spans="1:4" x14ac:dyDescent="0.25">
      <c r="A10900" s="5" t="s">
        <v>66505</v>
      </c>
      <c r="B10900" s="5" t="s">
        <v>66504</v>
      </c>
      <c r="C10900" s="5" t="s">
        <v>5</v>
      </c>
      <c r="D10900" s="5" t="s">
        <v>75126</v>
      </c>
    </row>
    <row r="10901" spans="1:4" x14ac:dyDescent="0.25">
      <c r="A10901" s="5" t="s">
        <v>66507</v>
      </c>
      <c r="B10901" s="5" t="s">
        <v>66506</v>
      </c>
      <c r="C10901" s="5" t="s">
        <v>5</v>
      </c>
      <c r="D10901" s="5" t="s">
        <v>75127</v>
      </c>
    </row>
    <row r="10902" spans="1:4" x14ac:dyDescent="0.25">
      <c r="A10902" s="5" t="s">
        <v>66509</v>
      </c>
      <c r="B10902" s="5" t="s">
        <v>66508</v>
      </c>
      <c r="C10902" s="5" t="s">
        <v>5</v>
      </c>
      <c r="D10902" s="5" t="s">
        <v>75128</v>
      </c>
    </row>
    <row r="10903" spans="1:4" x14ac:dyDescent="0.25">
      <c r="A10903" s="5" t="s">
        <v>66511</v>
      </c>
      <c r="B10903" s="5" t="s">
        <v>66510</v>
      </c>
      <c r="C10903" s="5" t="s">
        <v>5</v>
      </c>
      <c r="D10903" s="5" t="s">
        <v>75129</v>
      </c>
    </row>
    <row r="10904" spans="1:4" x14ac:dyDescent="0.25">
      <c r="A10904" s="5" t="s">
        <v>66513</v>
      </c>
      <c r="B10904" s="5" t="s">
        <v>66512</v>
      </c>
      <c r="C10904" s="5" t="s">
        <v>5</v>
      </c>
      <c r="D10904" s="5" t="s">
        <v>75130</v>
      </c>
    </row>
    <row r="10905" spans="1:4" x14ac:dyDescent="0.25">
      <c r="A10905" s="5" t="s">
        <v>66515</v>
      </c>
      <c r="B10905" s="5" t="s">
        <v>66514</v>
      </c>
      <c r="C10905" s="5" t="s">
        <v>5</v>
      </c>
      <c r="D10905" s="5" t="s">
        <v>75131</v>
      </c>
    </row>
    <row r="10906" spans="1:4" x14ac:dyDescent="0.25">
      <c r="A10906" s="5" t="s">
        <v>66617</v>
      </c>
      <c r="B10906" s="5" t="s">
        <v>66616</v>
      </c>
      <c r="C10906" s="5" t="s">
        <v>5</v>
      </c>
      <c r="D10906" s="5" t="s">
        <v>75132</v>
      </c>
    </row>
    <row r="10907" spans="1:4" x14ac:dyDescent="0.25">
      <c r="A10907" s="5" t="s">
        <v>66619</v>
      </c>
      <c r="B10907" s="5" t="s">
        <v>66618</v>
      </c>
      <c r="C10907" s="5" t="s">
        <v>5</v>
      </c>
      <c r="D10907" s="5" t="s">
        <v>75133</v>
      </c>
    </row>
    <row r="10908" spans="1:4" x14ac:dyDescent="0.25">
      <c r="A10908" s="5" t="s">
        <v>66621</v>
      </c>
      <c r="B10908" s="5" t="s">
        <v>66620</v>
      </c>
      <c r="C10908" s="5" t="s">
        <v>5</v>
      </c>
      <c r="D10908" s="5" t="s">
        <v>75134</v>
      </c>
    </row>
    <row r="10909" spans="1:4" x14ac:dyDescent="0.25">
      <c r="A10909" s="5" t="s">
        <v>66623</v>
      </c>
      <c r="B10909" s="5" t="s">
        <v>66622</v>
      </c>
      <c r="C10909" s="5" t="s">
        <v>5</v>
      </c>
      <c r="D10909" s="5" t="s">
        <v>75181</v>
      </c>
    </row>
    <row r="10910" spans="1:4" x14ac:dyDescent="0.25">
      <c r="A10910" s="5" t="s">
        <v>66625</v>
      </c>
      <c r="B10910" s="5" t="s">
        <v>66624</v>
      </c>
      <c r="C10910" s="5" t="s">
        <v>5</v>
      </c>
      <c r="D10910" s="5" t="s">
        <v>75182</v>
      </c>
    </row>
    <row r="10911" spans="1:4" x14ac:dyDescent="0.25">
      <c r="A10911" s="5" t="s">
        <v>66627</v>
      </c>
      <c r="B10911" s="5" t="s">
        <v>66626</v>
      </c>
      <c r="C10911" s="5" t="s">
        <v>5</v>
      </c>
      <c r="D10911" s="5" t="s">
        <v>75183</v>
      </c>
    </row>
    <row r="10912" spans="1:4" x14ac:dyDescent="0.25">
      <c r="A10912" s="5" t="s">
        <v>66629</v>
      </c>
      <c r="B10912" s="5" t="s">
        <v>66628</v>
      </c>
      <c r="C10912" s="5" t="s">
        <v>5</v>
      </c>
      <c r="D10912" s="5" t="s">
        <v>75184</v>
      </c>
    </row>
    <row r="10913" spans="1:4" x14ac:dyDescent="0.25">
      <c r="A10913" s="5" t="s">
        <v>66631</v>
      </c>
      <c r="B10913" s="5" t="s">
        <v>66630</v>
      </c>
      <c r="C10913" s="5" t="s">
        <v>5</v>
      </c>
      <c r="D10913" s="5" t="s">
        <v>75185</v>
      </c>
    </row>
    <row r="10914" spans="1:4" x14ac:dyDescent="0.25">
      <c r="A10914" s="5" t="s">
        <v>66633</v>
      </c>
      <c r="B10914" s="5" t="s">
        <v>66632</v>
      </c>
      <c r="C10914" s="5" t="s">
        <v>5</v>
      </c>
      <c r="D10914" s="5" t="s">
        <v>75186</v>
      </c>
    </row>
    <row r="10915" spans="1:4" x14ac:dyDescent="0.25">
      <c r="A10915" s="5" t="s">
        <v>66635</v>
      </c>
      <c r="B10915" s="5" t="s">
        <v>66634</v>
      </c>
      <c r="C10915" s="5" t="s">
        <v>5</v>
      </c>
      <c r="D10915" s="5" t="s">
        <v>75187</v>
      </c>
    </row>
    <row r="10916" spans="1:4" x14ac:dyDescent="0.25">
      <c r="A10916" s="5" t="s">
        <v>66637</v>
      </c>
      <c r="B10916" s="5" t="s">
        <v>66636</v>
      </c>
      <c r="C10916" s="5" t="s">
        <v>5</v>
      </c>
      <c r="D10916" s="5" t="s">
        <v>75188</v>
      </c>
    </row>
    <row r="10917" spans="1:4" x14ac:dyDescent="0.25">
      <c r="A10917" s="5" t="s">
        <v>66679</v>
      </c>
      <c r="B10917" s="5" t="s">
        <v>66678</v>
      </c>
      <c r="C10917" s="5" t="s">
        <v>5</v>
      </c>
      <c r="D10917" s="5" t="s">
        <v>75189</v>
      </c>
    </row>
    <row r="10918" spans="1:4" x14ac:dyDescent="0.25">
      <c r="A10918" s="5" t="s">
        <v>66681</v>
      </c>
      <c r="B10918" s="5" t="s">
        <v>66680</v>
      </c>
      <c r="C10918" s="5" t="s">
        <v>5</v>
      </c>
      <c r="D10918" s="5" t="s">
        <v>75190</v>
      </c>
    </row>
    <row r="10919" spans="1:4" x14ac:dyDescent="0.25">
      <c r="A10919" s="5" t="s">
        <v>66683</v>
      </c>
      <c r="B10919" s="5" t="s">
        <v>66682</v>
      </c>
      <c r="C10919" s="5" t="s">
        <v>5</v>
      </c>
      <c r="D10919" s="5" t="s">
        <v>75191</v>
      </c>
    </row>
    <row r="10920" spans="1:4" x14ac:dyDescent="0.25">
      <c r="A10920" s="5" t="s">
        <v>66685</v>
      </c>
      <c r="B10920" s="5" t="s">
        <v>66684</v>
      </c>
      <c r="C10920" s="5" t="s">
        <v>5</v>
      </c>
      <c r="D10920" s="5" t="s">
        <v>75227</v>
      </c>
    </row>
    <row r="10921" spans="1:4" x14ac:dyDescent="0.25">
      <c r="A10921" s="5" t="s">
        <v>66687</v>
      </c>
      <c r="B10921" s="5" t="s">
        <v>66686</v>
      </c>
      <c r="C10921" s="5" t="s">
        <v>5</v>
      </c>
      <c r="D10921" s="5" t="s">
        <v>75228</v>
      </c>
    </row>
    <row r="10922" spans="1:4" x14ac:dyDescent="0.25">
      <c r="A10922" s="5" t="s">
        <v>66689</v>
      </c>
      <c r="B10922" s="5" t="s">
        <v>66688</v>
      </c>
      <c r="C10922" s="5" t="s">
        <v>5</v>
      </c>
      <c r="D10922" s="5" t="s">
        <v>75229</v>
      </c>
    </row>
    <row r="10923" spans="1:4" x14ac:dyDescent="0.25">
      <c r="A10923" s="5" t="s">
        <v>66691</v>
      </c>
      <c r="B10923" s="5" t="s">
        <v>66690</v>
      </c>
      <c r="C10923" s="5" t="s">
        <v>5</v>
      </c>
      <c r="D10923" s="5" t="s">
        <v>75230</v>
      </c>
    </row>
    <row r="10924" spans="1:4" x14ac:dyDescent="0.25">
      <c r="A10924" s="5" t="s">
        <v>66693</v>
      </c>
      <c r="B10924" s="5" t="s">
        <v>66692</v>
      </c>
      <c r="C10924" s="5" t="s">
        <v>5</v>
      </c>
      <c r="D10924" s="5" t="s">
        <v>75231</v>
      </c>
    </row>
    <row r="10925" spans="1:4" x14ac:dyDescent="0.25">
      <c r="A10925" s="5" t="s">
        <v>66695</v>
      </c>
      <c r="B10925" s="5" t="s">
        <v>66694</v>
      </c>
      <c r="C10925" s="5" t="s">
        <v>5</v>
      </c>
      <c r="D10925" s="5" t="s">
        <v>75232</v>
      </c>
    </row>
    <row r="10926" spans="1:4" x14ac:dyDescent="0.25">
      <c r="A10926" s="5" t="s">
        <v>66697</v>
      </c>
      <c r="B10926" s="5" t="s">
        <v>66696</v>
      </c>
      <c r="C10926" s="5" t="s">
        <v>5</v>
      </c>
      <c r="D10926" s="5" t="s">
        <v>75233</v>
      </c>
    </row>
    <row r="10927" spans="1:4" x14ac:dyDescent="0.25">
      <c r="A10927" s="5" t="s">
        <v>66699</v>
      </c>
      <c r="B10927" s="5" t="s">
        <v>66698</v>
      </c>
      <c r="C10927" s="5" t="s">
        <v>5</v>
      </c>
      <c r="D10927" s="5" t="s">
        <v>75234</v>
      </c>
    </row>
    <row r="10928" spans="1:4" x14ac:dyDescent="0.25">
      <c r="A10928" s="5" t="s">
        <v>66701</v>
      </c>
      <c r="B10928" s="5" t="s">
        <v>66700</v>
      </c>
      <c r="C10928" s="5" t="s">
        <v>5</v>
      </c>
      <c r="D10928" s="5" t="s">
        <v>75235</v>
      </c>
    </row>
    <row r="10929" spans="1:4" x14ac:dyDescent="0.25">
      <c r="A10929" s="5" t="s">
        <v>66717</v>
      </c>
      <c r="B10929" s="5" t="s">
        <v>66716</v>
      </c>
      <c r="C10929" s="5" t="s">
        <v>5</v>
      </c>
      <c r="D10929" s="5" t="s">
        <v>75236</v>
      </c>
    </row>
    <row r="10930" spans="1:4" x14ac:dyDescent="0.25">
      <c r="A10930" s="5" t="s">
        <v>66719</v>
      </c>
      <c r="B10930" s="5" t="s">
        <v>66718</v>
      </c>
      <c r="C10930" s="5" t="s">
        <v>5</v>
      </c>
      <c r="D10930" s="5" t="s">
        <v>75237</v>
      </c>
    </row>
    <row r="10931" spans="1:4" x14ac:dyDescent="0.25">
      <c r="A10931" s="5" t="s">
        <v>66721</v>
      </c>
      <c r="B10931" s="5" t="s">
        <v>66720</v>
      </c>
      <c r="C10931" s="5" t="s">
        <v>5</v>
      </c>
      <c r="D10931" s="5" t="s">
        <v>75380</v>
      </c>
    </row>
    <row r="10932" spans="1:4" x14ac:dyDescent="0.25">
      <c r="A10932" s="5" t="s">
        <v>66723</v>
      </c>
      <c r="B10932" s="5" t="s">
        <v>66722</v>
      </c>
      <c r="C10932" s="5" t="s">
        <v>5</v>
      </c>
      <c r="D10932" s="5" t="s">
        <v>75381</v>
      </c>
    </row>
    <row r="10933" spans="1:4" x14ac:dyDescent="0.25">
      <c r="A10933" s="5" t="s">
        <v>66725</v>
      </c>
      <c r="B10933" s="5" t="s">
        <v>66724</v>
      </c>
      <c r="C10933" s="5" t="s">
        <v>5</v>
      </c>
      <c r="D10933" s="5" t="s">
        <v>75382</v>
      </c>
    </row>
    <row r="10934" spans="1:4" x14ac:dyDescent="0.25">
      <c r="A10934" s="5" t="s">
        <v>66727</v>
      </c>
      <c r="B10934" s="5" t="s">
        <v>66726</v>
      </c>
      <c r="C10934" s="5" t="s">
        <v>5</v>
      </c>
      <c r="D10934" s="5" t="s">
        <v>75383</v>
      </c>
    </row>
    <row r="10935" spans="1:4" x14ac:dyDescent="0.25">
      <c r="A10935" s="5" t="s">
        <v>66729</v>
      </c>
      <c r="B10935" s="5" t="s">
        <v>66728</v>
      </c>
      <c r="C10935" s="5" t="s">
        <v>5</v>
      </c>
      <c r="D10935" s="5" t="s">
        <v>75384</v>
      </c>
    </row>
    <row r="10936" spans="1:4" x14ac:dyDescent="0.25">
      <c r="A10936" s="5" t="s">
        <v>66731</v>
      </c>
      <c r="B10936" s="5" t="s">
        <v>66730</v>
      </c>
      <c r="C10936" s="5" t="s">
        <v>5</v>
      </c>
      <c r="D10936" s="5" t="s">
        <v>75385</v>
      </c>
    </row>
    <row r="10937" spans="1:4" x14ac:dyDescent="0.25">
      <c r="A10937" s="5" t="s">
        <v>66733</v>
      </c>
      <c r="B10937" s="5" t="s">
        <v>66732</v>
      </c>
      <c r="C10937" s="5" t="s">
        <v>5</v>
      </c>
      <c r="D10937" s="5" t="s">
        <v>75386</v>
      </c>
    </row>
    <row r="10938" spans="1:4" x14ac:dyDescent="0.25">
      <c r="A10938" s="5" t="s">
        <v>66735</v>
      </c>
      <c r="B10938" s="5" t="s">
        <v>66734</v>
      </c>
      <c r="C10938" s="5" t="s">
        <v>5</v>
      </c>
      <c r="D10938" s="5" t="s">
        <v>75387</v>
      </c>
    </row>
    <row r="10939" spans="1:4" x14ac:dyDescent="0.25">
      <c r="A10939" s="5" t="s">
        <v>66737</v>
      </c>
      <c r="B10939" s="5" t="s">
        <v>66736</v>
      </c>
      <c r="C10939" s="5" t="s">
        <v>5</v>
      </c>
      <c r="D10939" s="5" t="s">
        <v>75388</v>
      </c>
    </row>
    <row r="10940" spans="1:4" x14ac:dyDescent="0.25">
      <c r="A10940" s="5" t="s">
        <v>66749</v>
      </c>
      <c r="B10940" s="5" t="s">
        <v>66748</v>
      </c>
      <c r="C10940" s="5" t="s">
        <v>5</v>
      </c>
      <c r="D10940" s="5" t="s">
        <v>75389</v>
      </c>
    </row>
    <row r="10941" spans="1:4" x14ac:dyDescent="0.25">
      <c r="A10941" s="5" t="s">
        <v>66751</v>
      </c>
      <c r="B10941" s="5" t="s">
        <v>66750</v>
      </c>
      <c r="C10941" s="5" t="s">
        <v>5</v>
      </c>
      <c r="D10941" s="5" t="s">
        <v>75390</v>
      </c>
    </row>
    <row r="10942" spans="1:4" x14ac:dyDescent="0.25">
      <c r="A10942" s="5" t="s">
        <v>66753</v>
      </c>
      <c r="B10942" s="5" t="s">
        <v>66752</v>
      </c>
      <c r="C10942" s="5" t="s">
        <v>5</v>
      </c>
      <c r="D10942" s="5" t="s">
        <v>75391</v>
      </c>
    </row>
    <row r="10943" spans="1:4" x14ac:dyDescent="0.25">
      <c r="A10943" s="5" t="s">
        <v>66755</v>
      </c>
      <c r="B10943" s="5" t="s">
        <v>66754</v>
      </c>
      <c r="C10943" s="5" t="s">
        <v>5</v>
      </c>
      <c r="D10943" s="5" t="s">
        <v>75416</v>
      </c>
    </row>
    <row r="10944" spans="1:4" x14ac:dyDescent="0.25">
      <c r="A10944" s="5" t="s">
        <v>66757</v>
      </c>
      <c r="B10944" s="5" t="s">
        <v>66756</v>
      </c>
      <c r="C10944" s="5" t="s">
        <v>5</v>
      </c>
      <c r="D10944" s="5" t="s">
        <v>75417</v>
      </c>
    </row>
    <row r="10945" spans="1:4" x14ac:dyDescent="0.25">
      <c r="A10945" s="5" t="s">
        <v>66759</v>
      </c>
      <c r="B10945" s="5" t="s">
        <v>66758</v>
      </c>
      <c r="C10945" s="5" t="s">
        <v>5</v>
      </c>
      <c r="D10945" s="5" t="s">
        <v>75418</v>
      </c>
    </row>
    <row r="10946" spans="1:4" x14ac:dyDescent="0.25">
      <c r="A10946" s="5" t="s">
        <v>66761</v>
      </c>
      <c r="B10946" s="5" t="s">
        <v>66760</v>
      </c>
      <c r="C10946" s="5" t="s">
        <v>5</v>
      </c>
      <c r="D10946" s="5" t="s">
        <v>75419</v>
      </c>
    </row>
    <row r="10947" spans="1:4" x14ac:dyDescent="0.25">
      <c r="A10947" s="5" t="s">
        <v>66763</v>
      </c>
      <c r="B10947" s="5" t="s">
        <v>66762</v>
      </c>
      <c r="C10947" s="5" t="s">
        <v>5</v>
      </c>
      <c r="D10947" s="5" t="s">
        <v>75420</v>
      </c>
    </row>
    <row r="10948" spans="1:4" x14ac:dyDescent="0.25">
      <c r="A10948" s="5" t="s">
        <v>66765</v>
      </c>
      <c r="B10948" s="5" t="s">
        <v>66764</v>
      </c>
      <c r="C10948" s="5" t="s">
        <v>5</v>
      </c>
      <c r="D10948" s="5" t="s">
        <v>75421</v>
      </c>
    </row>
    <row r="10949" spans="1:4" x14ac:dyDescent="0.25">
      <c r="A10949" s="5" t="s">
        <v>66767</v>
      </c>
      <c r="B10949" s="5" t="s">
        <v>66766</v>
      </c>
      <c r="C10949" s="5" t="s">
        <v>5</v>
      </c>
      <c r="D10949" s="5" t="s">
        <v>75422</v>
      </c>
    </row>
    <row r="10950" spans="1:4" x14ac:dyDescent="0.25">
      <c r="A10950" s="5" t="s">
        <v>66769</v>
      </c>
      <c r="B10950" s="5" t="s">
        <v>66768</v>
      </c>
      <c r="C10950" s="5" t="s">
        <v>5</v>
      </c>
      <c r="D10950" s="5" t="s">
        <v>75423</v>
      </c>
    </row>
    <row r="10951" spans="1:4" x14ac:dyDescent="0.25">
      <c r="A10951" s="5" t="s">
        <v>66771</v>
      </c>
      <c r="B10951" s="5" t="s">
        <v>66770</v>
      </c>
      <c r="C10951" s="5" t="s">
        <v>5</v>
      </c>
      <c r="D10951" s="5" t="s">
        <v>75424</v>
      </c>
    </row>
    <row r="10952" spans="1:4" x14ac:dyDescent="0.25">
      <c r="A10952" s="5" t="s">
        <v>66787</v>
      </c>
      <c r="B10952" s="5" t="s">
        <v>66786</v>
      </c>
      <c r="C10952" s="5" t="s">
        <v>5</v>
      </c>
      <c r="D10952" s="5" t="s">
        <v>75425</v>
      </c>
    </row>
    <row r="10953" spans="1:4" x14ac:dyDescent="0.25">
      <c r="A10953" s="5" t="s">
        <v>66789</v>
      </c>
      <c r="B10953" s="5" t="s">
        <v>66788</v>
      </c>
      <c r="C10953" s="5" t="s">
        <v>5</v>
      </c>
      <c r="D10953" s="5" t="s">
        <v>75426</v>
      </c>
    </row>
    <row r="10954" spans="1:4" x14ac:dyDescent="0.25">
      <c r="A10954" s="5" t="s">
        <v>66791</v>
      </c>
      <c r="B10954" s="5" t="s">
        <v>66790</v>
      </c>
      <c r="C10954" s="5" t="s">
        <v>5</v>
      </c>
      <c r="D10954" s="5" t="s">
        <v>75473</v>
      </c>
    </row>
    <row r="10955" spans="1:4" x14ac:dyDescent="0.25">
      <c r="A10955" s="5" t="s">
        <v>66793</v>
      </c>
      <c r="B10955" s="5" t="s">
        <v>66792</v>
      </c>
      <c r="C10955" s="5" t="s">
        <v>5</v>
      </c>
      <c r="D10955" s="5" t="s">
        <v>75474</v>
      </c>
    </row>
    <row r="10956" spans="1:4" x14ac:dyDescent="0.25">
      <c r="A10956" s="5" t="s">
        <v>66795</v>
      </c>
      <c r="B10956" s="5" t="s">
        <v>66794</v>
      </c>
      <c r="C10956" s="5" t="s">
        <v>5</v>
      </c>
      <c r="D10956" s="5" t="s">
        <v>75475</v>
      </c>
    </row>
    <row r="10957" spans="1:4" x14ac:dyDescent="0.25">
      <c r="A10957" s="5" t="s">
        <v>1782</v>
      </c>
      <c r="B10957" s="5" t="s">
        <v>1781</v>
      </c>
      <c r="C10957" s="5" t="s">
        <v>5</v>
      </c>
      <c r="D10957" s="5" t="s">
        <v>75476</v>
      </c>
    </row>
    <row r="10958" spans="1:4" x14ac:dyDescent="0.25">
      <c r="A10958" s="5" t="s">
        <v>1784</v>
      </c>
      <c r="B10958" s="5" t="s">
        <v>1783</v>
      </c>
      <c r="C10958" s="5" t="s">
        <v>5</v>
      </c>
      <c r="D10958" s="5" t="s">
        <v>75477</v>
      </c>
    </row>
    <row r="10959" spans="1:4" x14ac:dyDescent="0.25">
      <c r="A10959" s="5" t="s">
        <v>1786</v>
      </c>
      <c r="B10959" s="5" t="s">
        <v>1785</v>
      </c>
      <c r="C10959" s="5" t="s">
        <v>5</v>
      </c>
      <c r="D10959" s="5" t="s">
        <v>75478</v>
      </c>
    </row>
    <row r="10960" spans="1:4" x14ac:dyDescent="0.25">
      <c r="A10960" s="5" t="s">
        <v>1788</v>
      </c>
      <c r="B10960" s="5" t="s">
        <v>1787</v>
      </c>
      <c r="C10960" s="5" t="s">
        <v>5</v>
      </c>
      <c r="D10960" s="5" t="s">
        <v>75479</v>
      </c>
    </row>
    <row r="10961" spans="1:4" x14ac:dyDescent="0.25">
      <c r="A10961" s="5" t="s">
        <v>1790</v>
      </c>
      <c r="B10961" s="5" t="s">
        <v>1789</v>
      </c>
      <c r="C10961" s="5" t="s">
        <v>5</v>
      </c>
      <c r="D10961" s="5" t="s">
        <v>75480</v>
      </c>
    </row>
    <row r="10962" spans="1:4" x14ac:dyDescent="0.25">
      <c r="A10962" s="5" t="s">
        <v>1792</v>
      </c>
      <c r="B10962" s="5" t="s">
        <v>1791</v>
      </c>
      <c r="C10962" s="5" t="s">
        <v>5</v>
      </c>
      <c r="D10962" s="5" t="s">
        <v>75481</v>
      </c>
    </row>
    <row r="10963" spans="1:4" x14ac:dyDescent="0.25">
      <c r="A10963" s="5" t="s">
        <v>1794</v>
      </c>
      <c r="B10963" s="5" t="s">
        <v>1793</v>
      </c>
      <c r="C10963" s="5" t="s">
        <v>5</v>
      </c>
      <c r="D10963" s="5" t="s">
        <v>75482</v>
      </c>
    </row>
    <row r="10964" spans="1:4" x14ac:dyDescent="0.25">
      <c r="A10964" s="5" t="s">
        <v>1796</v>
      </c>
      <c r="B10964" s="5" t="s">
        <v>1795</v>
      </c>
      <c r="C10964" s="5" t="s">
        <v>5</v>
      </c>
      <c r="D10964" s="5" t="s">
        <v>75483</v>
      </c>
    </row>
    <row r="10965" spans="1:4" x14ac:dyDescent="0.25">
      <c r="A10965" s="5" t="s">
        <v>1798</v>
      </c>
      <c r="B10965" s="5" t="s">
        <v>1797</v>
      </c>
      <c r="C10965" s="5" t="s">
        <v>5</v>
      </c>
      <c r="D10965" s="5" t="s">
        <v>75484</v>
      </c>
    </row>
    <row r="10966" spans="1:4" x14ac:dyDescent="0.25">
      <c r="A10966" s="5" t="s">
        <v>1800</v>
      </c>
      <c r="B10966" s="5" t="s">
        <v>1799</v>
      </c>
      <c r="C10966" s="5" t="s">
        <v>5</v>
      </c>
      <c r="D10966" s="5" t="s">
        <v>75485</v>
      </c>
    </row>
    <row r="10967" spans="1:4" x14ac:dyDescent="0.25">
      <c r="A10967" s="5" t="s">
        <v>1802</v>
      </c>
      <c r="B10967" s="5" t="s">
        <v>1801</v>
      </c>
      <c r="C10967" s="5" t="s">
        <v>5</v>
      </c>
      <c r="D10967" s="5" t="s">
        <v>75486</v>
      </c>
    </row>
    <row r="10968" spans="1:4" x14ac:dyDescent="0.25">
      <c r="A10968" s="5" t="s">
        <v>1860</v>
      </c>
      <c r="B10968" s="5" t="s">
        <v>1859</v>
      </c>
      <c r="C10968" s="5" t="s">
        <v>5</v>
      </c>
      <c r="D10968" s="5" t="s">
        <v>75487</v>
      </c>
    </row>
    <row r="10969" spans="1:4" x14ac:dyDescent="0.25">
      <c r="A10969" s="5" t="s">
        <v>1862</v>
      </c>
      <c r="B10969" s="5" t="s">
        <v>1861</v>
      </c>
      <c r="C10969" s="5" t="s">
        <v>5</v>
      </c>
      <c r="D10969" s="5" t="s">
        <v>75488</v>
      </c>
    </row>
    <row r="10970" spans="1:4" x14ac:dyDescent="0.25">
      <c r="A10970" s="5" t="s">
        <v>1864</v>
      </c>
      <c r="B10970" s="5" t="s">
        <v>1863</v>
      </c>
      <c r="C10970" s="5" t="s">
        <v>5</v>
      </c>
      <c r="D10970" s="5" t="s">
        <v>75489</v>
      </c>
    </row>
    <row r="10971" spans="1:4" x14ac:dyDescent="0.25">
      <c r="A10971" s="5" t="s">
        <v>1866</v>
      </c>
      <c r="B10971" s="5" t="s">
        <v>1865</v>
      </c>
      <c r="C10971" s="5" t="s">
        <v>5</v>
      </c>
      <c r="D10971" s="5" t="s">
        <v>75490</v>
      </c>
    </row>
    <row r="10972" spans="1:4" x14ac:dyDescent="0.25">
      <c r="A10972" s="5" t="s">
        <v>1868</v>
      </c>
      <c r="B10972" s="5" t="s">
        <v>1867</v>
      </c>
      <c r="C10972" s="5" t="s">
        <v>5</v>
      </c>
      <c r="D10972" s="5" t="s">
        <v>75491</v>
      </c>
    </row>
    <row r="10973" spans="1:4" x14ac:dyDescent="0.25">
      <c r="A10973" s="5" t="s">
        <v>1870</v>
      </c>
      <c r="B10973" s="5" t="s">
        <v>1869</v>
      </c>
      <c r="C10973" s="5" t="s">
        <v>5</v>
      </c>
      <c r="D10973" s="5" t="s">
        <v>75492</v>
      </c>
    </row>
    <row r="10974" spans="1:4" x14ac:dyDescent="0.25">
      <c r="A10974" s="5" t="s">
        <v>1872</v>
      </c>
      <c r="B10974" s="5" t="s">
        <v>1871</v>
      </c>
      <c r="C10974" s="5" t="s">
        <v>5</v>
      </c>
      <c r="D10974" s="5" t="s">
        <v>75493</v>
      </c>
    </row>
    <row r="10975" spans="1:4" x14ac:dyDescent="0.25">
      <c r="A10975" s="5" t="s">
        <v>1874</v>
      </c>
      <c r="B10975" s="5" t="s">
        <v>1873</v>
      </c>
      <c r="C10975" s="5" t="s">
        <v>5</v>
      </c>
      <c r="D10975" s="5" t="s">
        <v>75494</v>
      </c>
    </row>
    <row r="10976" spans="1:4" x14ac:dyDescent="0.25">
      <c r="A10976" s="5" t="s">
        <v>1876</v>
      </c>
      <c r="B10976" s="5" t="s">
        <v>1875</v>
      </c>
      <c r="C10976" s="5" t="s">
        <v>5</v>
      </c>
      <c r="D10976" s="5" t="s">
        <v>75495</v>
      </c>
    </row>
    <row r="10977" spans="1:4" x14ac:dyDescent="0.25">
      <c r="A10977" s="5" t="s">
        <v>1878</v>
      </c>
      <c r="B10977" s="5" t="s">
        <v>1877</v>
      </c>
      <c r="C10977" s="5" t="s">
        <v>5</v>
      </c>
      <c r="D10977" s="5" t="s">
        <v>75534</v>
      </c>
    </row>
    <row r="10978" spans="1:4" x14ac:dyDescent="0.25">
      <c r="A10978" s="5" t="s">
        <v>1880</v>
      </c>
      <c r="B10978" s="5" t="s">
        <v>1879</v>
      </c>
      <c r="C10978" s="5" t="s">
        <v>5</v>
      </c>
      <c r="D10978" s="5" t="s">
        <v>75535</v>
      </c>
    </row>
    <row r="10979" spans="1:4" x14ac:dyDescent="0.25">
      <c r="A10979" s="5" t="s">
        <v>1968</v>
      </c>
      <c r="B10979" s="5" t="s">
        <v>1967</v>
      </c>
      <c r="C10979" s="5" t="s">
        <v>5</v>
      </c>
      <c r="D10979" s="5" t="s">
        <v>75536</v>
      </c>
    </row>
    <row r="10980" spans="1:4" x14ac:dyDescent="0.25">
      <c r="A10980" s="5" t="s">
        <v>1970</v>
      </c>
      <c r="B10980" s="5" t="s">
        <v>1969</v>
      </c>
      <c r="C10980" s="5" t="s">
        <v>5</v>
      </c>
      <c r="D10980" s="5" t="s">
        <v>75537</v>
      </c>
    </row>
    <row r="10981" spans="1:4" x14ac:dyDescent="0.25">
      <c r="A10981" s="5" t="s">
        <v>1972</v>
      </c>
      <c r="B10981" s="5" t="s">
        <v>1971</v>
      </c>
      <c r="C10981" s="5" t="s">
        <v>5</v>
      </c>
      <c r="D10981" s="5" t="s">
        <v>75538</v>
      </c>
    </row>
    <row r="10982" spans="1:4" x14ac:dyDescent="0.25">
      <c r="A10982" s="5" t="s">
        <v>1974</v>
      </c>
      <c r="B10982" s="5" t="s">
        <v>1973</v>
      </c>
      <c r="C10982" s="5" t="s">
        <v>5</v>
      </c>
      <c r="D10982" s="5" t="s">
        <v>75539</v>
      </c>
    </row>
    <row r="10983" spans="1:4" x14ac:dyDescent="0.25">
      <c r="A10983" s="5" t="s">
        <v>1976</v>
      </c>
      <c r="B10983" s="5" t="s">
        <v>1975</v>
      </c>
      <c r="C10983" s="5" t="s">
        <v>5</v>
      </c>
      <c r="D10983" s="5" t="s">
        <v>75540</v>
      </c>
    </row>
    <row r="10984" spans="1:4" x14ac:dyDescent="0.25">
      <c r="A10984" s="5" t="s">
        <v>1978</v>
      </c>
      <c r="B10984" s="5" t="s">
        <v>1977</v>
      </c>
      <c r="C10984" s="5" t="s">
        <v>5</v>
      </c>
      <c r="D10984" s="5" t="s">
        <v>75541</v>
      </c>
    </row>
    <row r="10985" spans="1:4" x14ac:dyDescent="0.25">
      <c r="A10985" s="5" t="s">
        <v>1980</v>
      </c>
      <c r="B10985" s="5" t="s">
        <v>1979</v>
      </c>
      <c r="C10985" s="5" t="s">
        <v>5</v>
      </c>
      <c r="D10985" s="5" t="s">
        <v>75542</v>
      </c>
    </row>
    <row r="10986" spans="1:4" x14ac:dyDescent="0.25">
      <c r="A10986" s="5" t="s">
        <v>1982</v>
      </c>
      <c r="B10986" s="5" t="s">
        <v>1981</v>
      </c>
      <c r="C10986" s="5" t="s">
        <v>5</v>
      </c>
      <c r="D10986" s="5" t="s">
        <v>75591</v>
      </c>
    </row>
    <row r="10987" spans="1:4" x14ac:dyDescent="0.25">
      <c r="A10987" s="5" t="s">
        <v>1984</v>
      </c>
      <c r="B10987" s="5" t="s">
        <v>1983</v>
      </c>
      <c r="C10987" s="5" t="s">
        <v>5</v>
      </c>
      <c r="D10987" s="5" t="s">
        <v>75592</v>
      </c>
    </row>
    <row r="10988" spans="1:4" x14ac:dyDescent="0.25">
      <c r="A10988" s="5" t="s">
        <v>3182</v>
      </c>
      <c r="B10988" s="5" t="s">
        <v>3181</v>
      </c>
      <c r="C10988" s="5" t="s">
        <v>5</v>
      </c>
      <c r="D10988" s="5" t="s">
        <v>75593</v>
      </c>
    </row>
    <row r="10989" spans="1:4" x14ac:dyDescent="0.25">
      <c r="A10989" s="5" t="s">
        <v>3184</v>
      </c>
      <c r="B10989" s="5" t="s">
        <v>3183</v>
      </c>
      <c r="C10989" s="5" t="s">
        <v>5</v>
      </c>
      <c r="D10989" s="5" t="s">
        <v>75594</v>
      </c>
    </row>
    <row r="10990" spans="1:4" x14ac:dyDescent="0.25">
      <c r="A10990" s="5" t="s">
        <v>3186</v>
      </c>
      <c r="B10990" s="5" t="s">
        <v>3185</v>
      </c>
      <c r="C10990" s="5" t="s">
        <v>5</v>
      </c>
      <c r="D10990" s="5" t="s">
        <v>75595</v>
      </c>
    </row>
    <row r="10991" spans="1:4" x14ac:dyDescent="0.25">
      <c r="A10991" s="5" t="s">
        <v>3188</v>
      </c>
      <c r="B10991" s="5" t="s">
        <v>3187</v>
      </c>
      <c r="C10991" s="5" t="s">
        <v>5</v>
      </c>
      <c r="D10991" s="5" t="s">
        <v>75596</v>
      </c>
    </row>
    <row r="10992" spans="1:4" x14ac:dyDescent="0.25">
      <c r="A10992" s="5" t="s">
        <v>3190</v>
      </c>
      <c r="B10992" s="5" t="s">
        <v>3189</v>
      </c>
      <c r="C10992" s="5" t="s">
        <v>5</v>
      </c>
      <c r="D10992" s="5" t="s">
        <v>75597</v>
      </c>
    </row>
    <row r="10993" spans="1:4" x14ac:dyDescent="0.25">
      <c r="A10993" s="5" t="s">
        <v>3192</v>
      </c>
      <c r="B10993" s="5" t="s">
        <v>3191</v>
      </c>
      <c r="C10993" s="5" t="s">
        <v>5</v>
      </c>
      <c r="D10993" s="5" t="s">
        <v>75598</v>
      </c>
    </row>
    <row r="10994" spans="1:4" x14ac:dyDescent="0.25">
      <c r="A10994" s="5" t="s">
        <v>3194</v>
      </c>
      <c r="B10994" s="5" t="s">
        <v>3193</v>
      </c>
      <c r="C10994" s="5" t="s">
        <v>5</v>
      </c>
      <c r="D10994" s="5" t="s">
        <v>75599</v>
      </c>
    </row>
    <row r="10995" spans="1:4" x14ac:dyDescent="0.25">
      <c r="A10995" s="5" t="s">
        <v>3196</v>
      </c>
      <c r="B10995" s="5" t="s">
        <v>3195</v>
      </c>
      <c r="C10995" s="5" t="s">
        <v>5</v>
      </c>
      <c r="D10995" s="5" t="s">
        <v>75733</v>
      </c>
    </row>
    <row r="10996" spans="1:4" x14ac:dyDescent="0.25">
      <c r="A10996" s="5" t="s">
        <v>3198</v>
      </c>
      <c r="B10996" s="5" t="s">
        <v>3197</v>
      </c>
      <c r="C10996" s="5" t="s">
        <v>5</v>
      </c>
      <c r="D10996" s="5" t="s">
        <v>75734</v>
      </c>
    </row>
    <row r="10997" spans="1:4" x14ac:dyDescent="0.25">
      <c r="A10997" s="5" t="s">
        <v>3200</v>
      </c>
      <c r="B10997" s="5" t="s">
        <v>3199</v>
      </c>
      <c r="C10997" s="5" t="s">
        <v>5</v>
      </c>
      <c r="D10997" s="5" t="s">
        <v>75735</v>
      </c>
    </row>
    <row r="10998" spans="1:4" x14ac:dyDescent="0.25">
      <c r="A10998" s="5" t="s">
        <v>3697</v>
      </c>
      <c r="B10998" s="5" t="s">
        <v>3696</v>
      </c>
      <c r="C10998" s="5" t="s">
        <v>5</v>
      </c>
      <c r="D10998" s="5" t="s">
        <v>75736</v>
      </c>
    </row>
    <row r="10999" spans="1:4" x14ac:dyDescent="0.25">
      <c r="A10999" s="5" t="s">
        <v>3699</v>
      </c>
      <c r="B10999" s="5" t="s">
        <v>3698</v>
      </c>
      <c r="C10999" s="5" t="s">
        <v>5</v>
      </c>
      <c r="D10999" s="5" t="s">
        <v>75737</v>
      </c>
    </row>
    <row r="11000" spans="1:4" x14ac:dyDescent="0.25">
      <c r="A11000" s="5" t="s">
        <v>3701</v>
      </c>
      <c r="B11000" s="5" t="s">
        <v>3700</v>
      </c>
      <c r="C11000" s="5" t="s">
        <v>5</v>
      </c>
      <c r="D11000" s="5" t="s">
        <v>75738</v>
      </c>
    </row>
    <row r="11001" spans="1:4" x14ac:dyDescent="0.25">
      <c r="A11001" s="5" t="s">
        <v>3703</v>
      </c>
      <c r="B11001" s="5" t="s">
        <v>3702</v>
      </c>
      <c r="C11001" s="5" t="s">
        <v>5</v>
      </c>
      <c r="D11001" s="5" t="s">
        <v>75739</v>
      </c>
    </row>
    <row r="11002" spans="1:4" x14ac:dyDescent="0.25">
      <c r="A11002" s="5" t="s">
        <v>3705</v>
      </c>
      <c r="B11002" s="5" t="s">
        <v>3704</v>
      </c>
      <c r="C11002" s="5" t="s">
        <v>5</v>
      </c>
      <c r="D11002" s="5" t="s">
        <v>75740</v>
      </c>
    </row>
    <row r="11003" spans="1:4" x14ac:dyDescent="0.25">
      <c r="A11003" s="5" t="s">
        <v>3707</v>
      </c>
      <c r="B11003" s="5" t="s">
        <v>3706</v>
      </c>
      <c r="C11003" s="5" t="s">
        <v>5</v>
      </c>
      <c r="D11003" s="5" t="s">
        <v>75741</v>
      </c>
    </row>
    <row r="11004" spans="1:4" x14ac:dyDescent="0.25">
      <c r="A11004" s="5" t="s">
        <v>3709</v>
      </c>
      <c r="B11004" s="5" t="s">
        <v>3708</v>
      </c>
      <c r="C11004" s="5" t="s">
        <v>5</v>
      </c>
      <c r="D11004" s="5" t="s">
        <v>75742</v>
      </c>
    </row>
    <row r="11005" spans="1:4" x14ac:dyDescent="0.25">
      <c r="A11005" s="5" t="s">
        <v>3711</v>
      </c>
      <c r="B11005" s="5" t="s">
        <v>3710</v>
      </c>
      <c r="C11005" s="5" t="s">
        <v>5</v>
      </c>
      <c r="D11005" s="5" t="s">
        <v>75743</v>
      </c>
    </row>
    <row r="11006" spans="1:4" x14ac:dyDescent="0.25">
      <c r="A11006" s="5" t="s">
        <v>3713</v>
      </c>
      <c r="B11006" s="5" t="s">
        <v>3712</v>
      </c>
      <c r="C11006" s="5" t="s">
        <v>5</v>
      </c>
      <c r="D11006" s="5" t="s">
        <v>75770</v>
      </c>
    </row>
    <row r="11007" spans="1:4" x14ac:dyDescent="0.25">
      <c r="A11007" s="5" t="s">
        <v>3715</v>
      </c>
      <c r="B11007" s="5" t="s">
        <v>3714</v>
      </c>
      <c r="C11007" s="5" t="s">
        <v>5</v>
      </c>
      <c r="D11007" s="5" t="s">
        <v>75771</v>
      </c>
    </row>
    <row r="11008" spans="1:4" x14ac:dyDescent="0.25">
      <c r="A11008" s="5" t="s">
        <v>3717</v>
      </c>
      <c r="B11008" s="5" t="s">
        <v>3716</v>
      </c>
      <c r="C11008" s="5" t="s">
        <v>5</v>
      </c>
      <c r="D11008" s="5" t="s">
        <v>75772</v>
      </c>
    </row>
    <row r="11009" spans="1:4" x14ac:dyDescent="0.25">
      <c r="A11009" s="5" t="s">
        <v>3719</v>
      </c>
      <c r="B11009" s="5" t="s">
        <v>3718</v>
      </c>
      <c r="C11009" s="5" t="s">
        <v>5</v>
      </c>
      <c r="D11009" s="5" t="s">
        <v>75773</v>
      </c>
    </row>
    <row r="11010" spans="1:4" x14ac:dyDescent="0.25">
      <c r="A11010" s="5" t="s">
        <v>4173</v>
      </c>
      <c r="B11010" s="5" t="s">
        <v>4172</v>
      </c>
      <c r="C11010" s="5" t="s">
        <v>5</v>
      </c>
      <c r="D11010" s="5" t="s">
        <v>75774</v>
      </c>
    </row>
    <row r="11011" spans="1:4" x14ac:dyDescent="0.25">
      <c r="A11011" s="5" t="s">
        <v>4175</v>
      </c>
      <c r="B11011" s="5" t="s">
        <v>4174</v>
      </c>
      <c r="C11011" s="5" t="s">
        <v>5</v>
      </c>
      <c r="D11011" s="5" t="s">
        <v>75775</v>
      </c>
    </row>
    <row r="11012" spans="1:4" x14ac:dyDescent="0.25">
      <c r="A11012" s="5" t="s">
        <v>4177</v>
      </c>
      <c r="B11012" s="5" t="s">
        <v>4176</v>
      </c>
      <c r="C11012" s="5" t="s">
        <v>5</v>
      </c>
      <c r="D11012" s="5" t="s">
        <v>75776</v>
      </c>
    </row>
    <row r="11013" spans="1:4" x14ac:dyDescent="0.25">
      <c r="A11013" s="5" t="s">
        <v>4179</v>
      </c>
      <c r="B11013" s="5" t="s">
        <v>4178</v>
      </c>
      <c r="C11013" s="5" t="s">
        <v>5</v>
      </c>
      <c r="D11013" s="5" t="s">
        <v>75777</v>
      </c>
    </row>
    <row r="11014" spans="1:4" x14ac:dyDescent="0.25">
      <c r="A11014" s="5" t="s">
        <v>4181</v>
      </c>
      <c r="B11014" s="5" t="s">
        <v>4180</v>
      </c>
      <c r="C11014" s="5" t="s">
        <v>5</v>
      </c>
      <c r="D11014" s="5" t="s">
        <v>75778</v>
      </c>
    </row>
    <row r="11015" spans="1:4" x14ac:dyDescent="0.25">
      <c r="A11015" s="5" t="s">
        <v>4183</v>
      </c>
      <c r="B11015" s="5" t="s">
        <v>4182</v>
      </c>
      <c r="C11015" s="5" t="s">
        <v>5</v>
      </c>
      <c r="D11015" s="5" t="s">
        <v>75779</v>
      </c>
    </row>
    <row r="11016" spans="1:4" x14ac:dyDescent="0.25">
      <c r="A11016" s="5" t="s">
        <v>4185</v>
      </c>
      <c r="B11016" s="5" t="s">
        <v>4184</v>
      </c>
      <c r="C11016" s="5" t="s">
        <v>5</v>
      </c>
      <c r="D11016" s="5" t="s">
        <v>75780</v>
      </c>
    </row>
    <row r="11017" spans="1:4" x14ac:dyDescent="0.25">
      <c r="A11017" s="5" t="s">
        <v>4187</v>
      </c>
      <c r="B11017" s="5" t="s">
        <v>4186</v>
      </c>
      <c r="C11017" s="5" t="s">
        <v>5</v>
      </c>
      <c r="D11017" s="5" t="s">
        <v>75795</v>
      </c>
    </row>
    <row r="11018" spans="1:4" x14ac:dyDescent="0.25">
      <c r="A11018" s="5" t="s">
        <v>4189</v>
      </c>
      <c r="B11018" s="5" t="s">
        <v>4188</v>
      </c>
      <c r="C11018" s="5" t="s">
        <v>5</v>
      </c>
      <c r="D11018" s="5" t="s">
        <v>75796</v>
      </c>
    </row>
    <row r="11019" spans="1:4" x14ac:dyDescent="0.25">
      <c r="A11019" s="5" t="s">
        <v>4191</v>
      </c>
      <c r="B11019" s="5" t="s">
        <v>4190</v>
      </c>
      <c r="C11019" s="5" t="s">
        <v>5</v>
      </c>
      <c r="D11019" s="5" t="s">
        <v>75797</v>
      </c>
    </row>
    <row r="11020" spans="1:4" x14ac:dyDescent="0.25">
      <c r="A11020" s="5" t="s">
        <v>4193</v>
      </c>
      <c r="B11020" s="5" t="s">
        <v>4192</v>
      </c>
      <c r="C11020" s="5" t="s">
        <v>5</v>
      </c>
      <c r="D11020" s="5" t="s">
        <v>75798</v>
      </c>
    </row>
    <row r="11021" spans="1:4" x14ac:dyDescent="0.25">
      <c r="A11021" s="5" t="s">
        <v>4664</v>
      </c>
      <c r="B11021" s="5" t="s">
        <v>4663</v>
      </c>
      <c r="C11021" s="5" t="s">
        <v>5</v>
      </c>
      <c r="D11021" s="5" t="s">
        <v>75799</v>
      </c>
    </row>
    <row r="11022" spans="1:4" x14ac:dyDescent="0.25">
      <c r="A11022" s="5" t="s">
        <v>4666</v>
      </c>
      <c r="B11022" s="5" t="s">
        <v>4665</v>
      </c>
      <c r="C11022" s="5" t="s">
        <v>5</v>
      </c>
      <c r="D11022" s="5" t="s">
        <v>75800</v>
      </c>
    </row>
    <row r="11023" spans="1:4" x14ac:dyDescent="0.25">
      <c r="A11023" s="5" t="s">
        <v>4668</v>
      </c>
      <c r="B11023" s="5" t="s">
        <v>4667</v>
      </c>
      <c r="C11023" s="5" t="s">
        <v>5</v>
      </c>
      <c r="D11023" s="5" t="s">
        <v>75801</v>
      </c>
    </row>
    <row r="11024" spans="1:4" x14ac:dyDescent="0.25">
      <c r="A11024" s="5" t="s">
        <v>4670</v>
      </c>
      <c r="B11024" s="5" t="s">
        <v>4669</v>
      </c>
      <c r="C11024" s="5" t="s">
        <v>5</v>
      </c>
      <c r="D11024" s="5" t="s">
        <v>75802</v>
      </c>
    </row>
    <row r="11025" spans="1:4" x14ac:dyDescent="0.25">
      <c r="A11025" s="5" t="s">
        <v>4672</v>
      </c>
      <c r="B11025" s="5" t="s">
        <v>4671</v>
      </c>
      <c r="C11025" s="5" t="s">
        <v>5</v>
      </c>
      <c r="D11025" s="5" t="s">
        <v>75803</v>
      </c>
    </row>
    <row r="11026" spans="1:4" x14ac:dyDescent="0.25">
      <c r="A11026" s="5" t="s">
        <v>4674</v>
      </c>
      <c r="B11026" s="5" t="s">
        <v>4673</v>
      </c>
      <c r="C11026" s="5" t="s">
        <v>5</v>
      </c>
      <c r="D11026" s="5" t="s">
        <v>75804</v>
      </c>
    </row>
    <row r="11027" spans="1:4" x14ac:dyDescent="0.25">
      <c r="A11027" s="5" t="s">
        <v>4676</v>
      </c>
      <c r="B11027" s="5" t="s">
        <v>4675</v>
      </c>
      <c r="C11027" s="5" t="s">
        <v>5</v>
      </c>
      <c r="D11027" s="5" t="s">
        <v>75805</v>
      </c>
    </row>
    <row r="11028" spans="1:4" x14ac:dyDescent="0.25">
      <c r="A11028" s="5" t="s">
        <v>4678</v>
      </c>
      <c r="B11028" s="5" t="s">
        <v>4677</v>
      </c>
      <c r="C11028" s="5" t="s">
        <v>5</v>
      </c>
      <c r="D11028" s="5" t="s">
        <v>75818</v>
      </c>
    </row>
    <row r="11029" spans="1:4" x14ac:dyDescent="0.25">
      <c r="A11029" s="5" t="s">
        <v>4680</v>
      </c>
      <c r="B11029" s="5" t="s">
        <v>4679</v>
      </c>
      <c r="C11029" s="5" t="s">
        <v>5</v>
      </c>
      <c r="D11029" s="5" t="s">
        <v>75819</v>
      </c>
    </row>
    <row r="11030" spans="1:4" x14ac:dyDescent="0.25">
      <c r="A11030" s="5" t="s">
        <v>4682</v>
      </c>
      <c r="B11030" s="5" t="s">
        <v>4681</v>
      </c>
      <c r="C11030" s="5" t="s">
        <v>5</v>
      </c>
      <c r="D11030" s="5" t="s">
        <v>75820</v>
      </c>
    </row>
    <row r="11031" spans="1:4" x14ac:dyDescent="0.25">
      <c r="A11031" s="5" t="s">
        <v>4684</v>
      </c>
      <c r="B11031" s="5" t="s">
        <v>4683</v>
      </c>
      <c r="C11031" s="5" t="s">
        <v>5</v>
      </c>
      <c r="D11031" s="5" t="s">
        <v>75821</v>
      </c>
    </row>
    <row r="11032" spans="1:4" x14ac:dyDescent="0.25">
      <c r="A11032" s="5" t="s">
        <v>5193</v>
      </c>
      <c r="B11032" s="5" t="s">
        <v>5192</v>
      </c>
      <c r="C11032" s="5" t="s">
        <v>5</v>
      </c>
      <c r="D11032" s="5" t="s">
        <v>75822</v>
      </c>
    </row>
    <row r="11033" spans="1:4" x14ac:dyDescent="0.25">
      <c r="A11033" s="5" t="s">
        <v>5195</v>
      </c>
      <c r="B11033" s="5" t="s">
        <v>5194</v>
      </c>
      <c r="C11033" s="5" t="s">
        <v>5</v>
      </c>
      <c r="D11033" s="5" t="s">
        <v>75823</v>
      </c>
    </row>
    <row r="11034" spans="1:4" x14ac:dyDescent="0.25">
      <c r="A11034" s="5" t="s">
        <v>5197</v>
      </c>
      <c r="B11034" s="5" t="s">
        <v>5196</v>
      </c>
      <c r="C11034" s="5" t="s">
        <v>5</v>
      </c>
      <c r="D11034" s="5" t="s">
        <v>75824</v>
      </c>
    </row>
    <row r="11035" spans="1:4" x14ac:dyDescent="0.25">
      <c r="A11035" s="5" t="s">
        <v>5199</v>
      </c>
      <c r="B11035" s="5" t="s">
        <v>5198</v>
      </c>
      <c r="C11035" s="5" t="s">
        <v>5</v>
      </c>
      <c r="D11035" s="5" t="s">
        <v>75825</v>
      </c>
    </row>
    <row r="11036" spans="1:4" x14ac:dyDescent="0.25">
      <c r="A11036" s="5" t="s">
        <v>5201</v>
      </c>
      <c r="B11036" s="5" t="s">
        <v>5200</v>
      </c>
      <c r="C11036" s="5" t="s">
        <v>5</v>
      </c>
      <c r="D11036" s="5" t="s">
        <v>75826</v>
      </c>
    </row>
    <row r="11037" spans="1:4" x14ac:dyDescent="0.25">
      <c r="A11037" s="5" t="s">
        <v>5203</v>
      </c>
      <c r="B11037" s="5" t="s">
        <v>5202</v>
      </c>
      <c r="C11037" s="5" t="s">
        <v>5</v>
      </c>
      <c r="D11037" s="5" t="s">
        <v>75827</v>
      </c>
    </row>
    <row r="11038" spans="1:4" x14ac:dyDescent="0.25">
      <c r="A11038" s="5" t="s">
        <v>5205</v>
      </c>
      <c r="B11038" s="5" t="s">
        <v>5204</v>
      </c>
      <c r="C11038" s="5" t="s">
        <v>5</v>
      </c>
      <c r="D11038" s="5" t="s">
        <v>75828</v>
      </c>
    </row>
    <row r="11039" spans="1:4" x14ac:dyDescent="0.25">
      <c r="A11039" s="5" t="s">
        <v>5207</v>
      </c>
      <c r="B11039" s="5" t="s">
        <v>5206</v>
      </c>
      <c r="C11039" s="5" t="s">
        <v>5</v>
      </c>
      <c r="D11039" s="5" t="s">
        <v>75829</v>
      </c>
    </row>
    <row r="11040" spans="1:4" x14ac:dyDescent="0.25">
      <c r="A11040" s="5" t="s">
        <v>5209</v>
      </c>
      <c r="B11040" s="5" t="s">
        <v>5208</v>
      </c>
      <c r="C11040" s="5" t="s">
        <v>5</v>
      </c>
      <c r="D11040" s="5" t="s">
        <v>75864</v>
      </c>
    </row>
    <row r="11041" spans="1:4" x14ac:dyDescent="0.25">
      <c r="A11041" s="5" t="s">
        <v>5211</v>
      </c>
      <c r="B11041" s="5" t="s">
        <v>5210</v>
      </c>
      <c r="C11041" s="5" t="s">
        <v>5</v>
      </c>
      <c r="D11041" s="5" t="s">
        <v>75865</v>
      </c>
    </row>
    <row r="11042" spans="1:4" x14ac:dyDescent="0.25">
      <c r="A11042" s="5" t="s">
        <v>5213</v>
      </c>
      <c r="B11042" s="5" t="s">
        <v>5212</v>
      </c>
      <c r="C11042" s="5" t="s">
        <v>5</v>
      </c>
      <c r="D11042" s="5" t="s">
        <v>75866</v>
      </c>
    </row>
    <row r="11043" spans="1:4" x14ac:dyDescent="0.25">
      <c r="A11043" s="5" t="s">
        <v>5976</v>
      </c>
      <c r="B11043" s="5" t="s">
        <v>5975</v>
      </c>
      <c r="C11043" s="5" t="s">
        <v>5</v>
      </c>
      <c r="D11043" s="5" t="s">
        <v>75867</v>
      </c>
    </row>
    <row r="11044" spans="1:4" x14ac:dyDescent="0.25">
      <c r="A11044" s="5" t="s">
        <v>5978</v>
      </c>
      <c r="B11044" s="5" t="s">
        <v>5977</v>
      </c>
      <c r="C11044" s="5" t="s">
        <v>5</v>
      </c>
      <c r="D11044" s="5" t="s">
        <v>75868</v>
      </c>
    </row>
    <row r="11045" spans="1:4" x14ac:dyDescent="0.25">
      <c r="A11045" s="5" t="s">
        <v>5980</v>
      </c>
      <c r="B11045" s="5" t="s">
        <v>5979</v>
      </c>
      <c r="C11045" s="5" t="s">
        <v>5</v>
      </c>
      <c r="D11045" s="5" t="s">
        <v>75869</v>
      </c>
    </row>
    <row r="11046" spans="1:4" x14ac:dyDescent="0.25">
      <c r="A11046" s="5" t="s">
        <v>5982</v>
      </c>
      <c r="B11046" s="5" t="s">
        <v>5981</v>
      </c>
      <c r="C11046" s="5" t="s">
        <v>5</v>
      </c>
      <c r="D11046" s="5" t="s">
        <v>75870</v>
      </c>
    </row>
    <row r="11047" spans="1:4" x14ac:dyDescent="0.25">
      <c r="A11047" s="5" t="s">
        <v>5984</v>
      </c>
      <c r="B11047" s="5" t="s">
        <v>5983</v>
      </c>
      <c r="C11047" s="5" t="s">
        <v>5</v>
      </c>
      <c r="D11047" s="5" t="s">
        <v>75871</v>
      </c>
    </row>
    <row r="11048" spans="1:4" x14ac:dyDescent="0.25">
      <c r="A11048" s="5" t="s">
        <v>5986</v>
      </c>
      <c r="B11048" s="5" t="s">
        <v>5985</v>
      </c>
      <c r="C11048" s="5" t="s">
        <v>5</v>
      </c>
      <c r="D11048" s="5" t="s">
        <v>75872</v>
      </c>
    </row>
    <row r="11049" spans="1:4" x14ac:dyDescent="0.25">
      <c r="A11049" s="5" t="s">
        <v>5988</v>
      </c>
      <c r="B11049" s="5" t="s">
        <v>5987</v>
      </c>
      <c r="C11049" s="5" t="s">
        <v>5</v>
      </c>
      <c r="D11049" s="5" t="s">
        <v>75873</v>
      </c>
    </row>
    <row r="11050" spans="1:4" x14ac:dyDescent="0.25">
      <c r="A11050" s="5" t="s">
        <v>5990</v>
      </c>
      <c r="B11050" s="5" t="s">
        <v>5989</v>
      </c>
      <c r="C11050" s="5" t="s">
        <v>5</v>
      </c>
      <c r="D11050" s="5" t="s">
        <v>75874</v>
      </c>
    </row>
    <row r="11051" spans="1:4" x14ac:dyDescent="0.25">
      <c r="A11051" s="5" t="s">
        <v>5992</v>
      </c>
      <c r="B11051" s="5" t="s">
        <v>5991</v>
      </c>
      <c r="C11051" s="5" t="s">
        <v>5</v>
      </c>
      <c r="D11051" s="5" t="s">
        <v>75896</v>
      </c>
    </row>
    <row r="11052" spans="1:4" x14ac:dyDescent="0.25">
      <c r="A11052" s="5" t="s">
        <v>5994</v>
      </c>
      <c r="B11052" s="5" t="s">
        <v>5993</v>
      </c>
      <c r="C11052" s="5" t="s">
        <v>5</v>
      </c>
      <c r="D11052" s="5" t="s">
        <v>75897</v>
      </c>
    </row>
    <row r="11053" spans="1:4" x14ac:dyDescent="0.25">
      <c r="A11053" s="5" t="s">
        <v>5996</v>
      </c>
      <c r="B11053" s="5" t="s">
        <v>5995</v>
      </c>
      <c r="C11053" s="5" t="s">
        <v>5</v>
      </c>
      <c r="D11053" s="5" t="s">
        <v>75898</v>
      </c>
    </row>
    <row r="11054" spans="1:4" x14ac:dyDescent="0.25">
      <c r="A11054" s="5" t="s">
        <v>5998</v>
      </c>
      <c r="B11054" s="5" t="s">
        <v>5997</v>
      </c>
      <c r="C11054" s="5" t="s">
        <v>5</v>
      </c>
      <c r="D11054" s="5" t="s">
        <v>75899</v>
      </c>
    </row>
    <row r="11055" spans="1:4" x14ac:dyDescent="0.25">
      <c r="A11055" s="5" t="s">
        <v>6310</v>
      </c>
      <c r="B11055" s="5" t="s">
        <v>6309</v>
      </c>
      <c r="C11055" s="5" t="s">
        <v>5</v>
      </c>
      <c r="D11055" s="5" t="s">
        <v>75900</v>
      </c>
    </row>
    <row r="11056" spans="1:4" x14ac:dyDescent="0.25">
      <c r="A11056" s="5" t="s">
        <v>6312</v>
      </c>
      <c r="B11056" s="5" t="s">
        <v>6311</v>
      </c>
      <c r="C11056" s="5" t="s">
        <v>5</v>
      </c>
      <c r="D11056" s="5" t="s">
        <v>75901</v>
      </c>
    </row>
    <row r="11057" spans="1:4" x14ac:dyDescent="0.25">
      <c r="A11057" s="5" t="s">
        <v>6314</v>
      </c>
      <c r="B11057" s="5" t="s">
        <v>6313</v>
      </c>
      <c r="C11057" s="5" t="s">
        <v>5</v>
      </c>
      <c r="D11057" s="5" t="s">
        <v>75902</v>
      </c>
    </row>
    <row r="11058" spans="1:4" x14ac:dyDescent="0.25">
      <c r="A11058" s="5" t="s">
        <v>6316</v>
      </c>
      <c r="B11058" s="5" t="s">
        <v>6315</v>
      </c>
      <c r="C11058" s="5" t="s">
        <v>5</v>
      </c>
      <c r="D11058" s="5" t="s">
        <v>75903</v>
      </c>
    </row>
    <row r="11059" spans="1:4" x14ac:dyDescent="0.25">
      <c r="A11059" s="5" t="s">
        <v>6318</v>
      </c>
      <c r="B11059" s="5" t="s">
        <v>6317</v>
      </c>
      <c r="C11059" s="5" t="s">
        <v>5</v>
      </c>
      <c r="D11059" s="5" t="s">
        <v>75904</v>
      </c>
    </row>
    <row r="11060" spans="1:4" x14ac:dyDescent="0.25">
      <c r="A11060" s="5" t="s">
        <v>6320</v>
      </c>
      <c r="B11060" s="5" t="s">
        <v>6319</v>
      </c>
      <c r="C11060" s="5" t="s">
        <v>5</v>
      </c>
      <c r="D11060" s="5" t="s">
        <v>75905</v>
      </c>
    </row>
    <row r="11061" spans="1:4" x14ac:dyDescent="0.25">
      <c r="A11061" s="5" t="s">
        <v>6322</v>
      </c>
      <c r="B11061" s="5" t="s">
        <v>6321</v>
      </c>
      <c r="C11061" s="5" t="s">
        <v>5</v>
      </c>
      <c r="D11061" s="5" t="s">
        <v>75906</v>
      </c>
    </row>
    <row r="11062" spans="1:4" x14ac:dyDescent="0.25">
      <c r="A11062" s="5" t="s">
        <v>6324</v>
      </c>
      <c r="B11062" s="5" t="s">
        <v>6323</v>
      </c>
      <c r="C11062" s="5" t="s">
        <v>5</v>
      </c>
      <c r="D11062" s="5" t="s">
        <v>75938</v>
      </c>
    </row>
    <row r="11063" spans="1:4" x14ac:dyDescent="0.25">
      <c r="A11063" s="5" t="s">
        <v>6326</v>
      </c>
      <c r="B11063" s="5" t="s">
        <v>6325</v>
      </c>
      <c r="C11063" s="5" t="s">
        <v>5</v>
      </c>
      <c r="D11063" s="5" t="s">
        <v>75939</v>
      </c>
    </row>
    <row r="11064" spans="1:4" x14ac:dyDescent="0.25">
      <c r="A11064" s="5" t="s">
        <v>6328</v>
      </c>
      <c r="B11064" s="5" t="s">
        <v>6327</v>
      </c>
      <c r="C11064" s="5" t="s">
        <v>5</v>
      </c>
      <c r="D11064" s="5" t="s">
        <v>75940</v>
      </c>
    </row>
    <row r="11065" spans="1:4" x14ac:dyDescent="0.25">
      <c r="A11065" s="5" t="s">
        <v>6787</v>
      </c>
      <c r="B11065" s="5" t="s">
        <v>6786</v>
      </c>
      <c r="C11065" s="5" t="s">
        <v>5</v>
      </c>
      <c r="D11065" s="5" t="s">
        <v>75941</v>
      </c>
    </row>
    <row r="11066" spans="1:4" x14ac:dyDescent="0.25">
      <c r="A11066" s="5" t="s">
        <v>6789</v>
      </c>
      <c r="B11066" s="5" t="s">
        <v>6788</v>
      </c>
      <c r="C11066" s="5" t="s">
        <v>5</v>
      </c>
      <c r="D11066" s="5" t="s">
        <v>75942</v>
      </c>
    </row>
    <row r="11067" spans="1:4" x14ac:dyDescent="0.25">
      <c r="A11067" s="5" t="s">
        <v>6791</v>
      </c>
      <c r="B11067" s="5" t="s">
        <v>6790</v>
      </c>
      <c r="C11067" s="5" t="s">
        <v>5</v>
      </c>
      <c r="D11067" s="5" t="s">
        <v>75943</v>
      </c>
    </row>
    <row r="11068" spans="1:4" x14ac:dyDescent="0.25">
      <c r="A11068" s="5" t="s">
        <v>6793</v>
      </c>
      <c r="B11068" s="5" t="s">
        <v>6792</v>
      </c>
      <c r="C11068" s="5" t="s">
        <v>5</v>
      </c>
      <c r="D11068" s="5" t="s">
        <v>75944</v>
      </c>
    </row>
    <row r="11069" spans="1:4" x14ac:dyDescent="0.25">
      <c r="A11069" s="5" t="s">
        <v>6795</v>
      </c>
      <c r="B11069" s="5" t="s">
        <v>6794</v>
      </c>
      <c r="C11069" s="5" t="s">
        <v>5</v>
      </c>
      <c r="D11069" s="5" t="s">
        <v>75945</v>
      </c>
    </row>
    <row r="11070" spans="1:4" x14ac:dyDescent="0.25">
      <c r="A11070" s="5" t="s">
        <v>6797</v>
      </c>
      <c r="B11070" s="5" t="s">
        <v>6796</v>
      </c>
      <c r="C11070" s="5" t="s">
        <v>5</v>
      </c>
      <c r="D11070" s="5" t="s">
        <v>75946</v>
      </c>
    </row>
    <row r="11071" spans="1:4" x14ac:dyDescent="0.25">
      <c r="A11071" s="5" t="s">
        <v>6799</v>
      </c>
      <c r="B11071" s="5" t="s">
        <v>6798</v>
      </c>
      <c r="C11071" s="5" t="s">
        <v>5</v>
      </c>
      <c r="D11071" s="5" t="s">
        <v>75947</v>
      </c>
    </row>
    <row r="11072" spans="1:4" x14ac:dyDescent="0.25">
      <c r="A11072" s="5" t="s">
        <v>6801</v>
      </c>
      <c r="B11072" s="5" t="s">
        <v>6800</v>
      </c>
      <c r="C11072" s="5" t="s">
        <v>5</v>
      </c>
      <c r="D11072" s="5" t="s">
        <v>75948</v>
      </c>
    </row>
    <row r="11073" spans="1:4" x14ac:dyDescent="0.25">
      <c r="A11073" s="5" t="s">
        <v>6803</v>
      </c>
      <c r="B11073" s="5" t="s">
        <v>6802</v>
      </c>
      <c r="C11073" s="5" t="s">
        <v>5</v>
      </c>
      <c r="D11073" s="5" t="s">
        <v>76000</v>
      </c>
    </row>
    <row r="11074" spans="1:4" x14ac:dyDescent="0.25">
      <c r="A11074" s="5" t="s">
        <v>6805</v>
      </c>
      <c r="B11074" s="5" t="s">
        <v>6804</v>
      </c>
      <c r="C11074" s="5" t="s">
        <v>5</v>
      </c>
      <c r="D11074" s="5" t="s">
        <v>76001</v>
      </c>
    </row>
    <row r="11075" spans="1:4" x14ac:dyDescent="0.25">
      <c r="A11075" s="5" t="s">
        <v>6807</v>
      </c>
      <c r="B11075" s="5" t="s">
        <v>6806</v>
      </c>
      <c r="C11075" s="5" t="s">
        <v>5</v>
      </c>
      <c r="D11075" s="5" t="s">
        <v>76002</v>
      </c>
    </row>
    <row r="11076" spans="1:4" x14ac:dyDescent="0.25">
      <c r="A11076" s="5" t="s">
        <v>6995</v>
      </c>
      <c r="B11076" s="5" t="s">
        <v>6994</v>
      </c>
      <c r="C11076" s="5" t="s">
        <v>5</v>
      </c>
      <c r="D11076" s="5" t="s">
        <v>76003</v>
      </c>
    </row>
    <row r="11077" spans="1:4" x14ac:dyDescent="0.25">
      <c r="A11077" s="5" t="s">
        <v>6997</v>
      </c>
      <c r="B11077" s="5" t="s">
        <v>6996</v>
      </c>
      <c r="C11077" s="5" t="s">
        <v>5</v>
      </c>
      <c r="D11077" s="5" t="s">
        <v>76004</v>
      </c>
    </row>
    <row r="11078" spans="1:4" x14ac:dyDescent="0.25">
      <c r="A11078" s="5" t="s">
        <v>6999</v>
      </c>
      <c r="B11078" s="5" t="s">
        <v>6998</v>
      </c>
      <c r="C11078" s="5" t="s">
        <v>5</v>
      </c>
      <c r="D11078" s="5" t="s">
        <v>76005</v>
      </c>
    </row>
    <row r="11079" spans="1:4" x14ac:dyDescent="0.25">
      <c r="A11079" s="5" t="s">
        <v>7001</v>
      </c>
      <c r="B11079" s="5" t="s">
        <v>7000</v>
      </c>
      <c r="C11079" s="5" t="s">
        <v>5</v>
      </c>
      <c r="D11079" s="5" t="s">
        <v>76006</v>
      </c>
    </row>
    <row r="11080" spans="1:4" x14ac:dyDescent="0.25">
      <c r="A11080" s="5" t="s">
        <v>7003</v>
      </c>
      <c r="B11080" s="5" t="s">
        <v>7002</v>
      </c>
      <c r="C11080" s="5" t="s">
        <v>5</v>
      </c>
      <c r="D11080" s="5" t="s">
        <v>76007</v>
      </c>
    </row>
    <row r="11081" spans="1:4" x14ac:dyDescent="0.25">
      <c r="A11081" s="5" t="s">
        <v>7005</v>
      </c>
      <c r="B11081" s="5" t="s">
        <v>7004</v>
      </c>
      <c r="C11081" s="5" t="s">
        <v>5</v>
      </c>
      <c r="D11081" s="5" t="s">
        <v>76008</v>
      </c>
    </row>
    <row r="11082" spans="1:4" x14ac:dyDescent="0.25">
      <c r="A11082" s="5" t="s">
        <v>7007</v>
      </c>
      <c r="B11082" s="5" t="s">
        <v>7006</v>
      </c>
      <c r="C11082" s="5" t="s">
        <v>5</v>
      </c>
      <c r="D11082" s="5" t="s">
        <v>76009</v>
      </c>
    </row>
    <row r="11083" spans="1:4" x14ac:dyDescent="0.25">
      <c r="A11083" s="5" t="s">
        <v>7009</v>
      </c>
      <c r="B11083" s="5" t="s">
        <v>7008</v>
      </c>
      <c r="C11083" s="5" t="s">
        <v>5</v>
      </c>
      <c r="D11083" s="5" t="s">
        <v>76010</v>
      </c>
    </row>
    <row r="11084" spans="1:4" x14ac:dyDescent="0.25">
      <c r="A11084" s="5" t="s">
        <v>7011</v>
      </c>
      <c r="B11084" s="5" t="s">
        <v>7010</v>
      </c>
      <c r="C11084" s="5" t="s">
        <v>5</v>
      </c>
      <c r="D11084" s="5" t="s">
        <v>76011</v>
      </c>
    </row>
    <row r="11085" spans="1:4" x14ac:dyDescent="0.25">
      <c r="A11085" s="5" t="s">
        <v>7013</v>
      </c>
      <c r="B11085" s="5" t="s">
        <v>7012</v>
      </c>
      <c r="C11085" s="5" t="s">
        <v>5</v>
      </c>
      <c r="D11085" s="5" t="s">
        <v>76054</v>
      </c>
    </row>
    <row r="11086" spans="1:4" x14ac:dyDescent="0.25">
      <c r="A11086" s="5" t="s">
        <v>7015</v>
      </c>
      <c r="B11086" s="5" t="s">
        <v>7014</v>
      </c>
      <c r="C11086" s="5" t="s">
        <v>5</v>
      </c>
      <c r="D11086" s="5" t="s">
        <v>76055</v>
      </c>
    </row>
    <row r="11087" spans="1:4" x14ac:dyDescent="0.25">
      <c r="A11087" s="5" t="s">
        <v>7319</v>
      </c>
      <c r="B11087" s="5" t="s">
        <v>7318</v>
      </c>
      <c r="C11087" s="5" t="s">
        <v>5</v>
      </c>
      <c r="D11087" s="5" t="s">
        <v>76056</v>
      </c>
    </row>
    <row r="11088" spans="1:4" x14ac:dyDescent="0.25">
      <c r="A11088" s="5" t="s">
        <v>7321</v>
      </c>
      <c r="B11088" s="5" t="s">
        <v>7320</v>
      </c>
      <c r="C11088" s="5" t="s">
        <v>5</v>
      </c>
      <c r="D11088" s="5" t="s">
        <v>76057</v>
      </c>
    </row>
    <row r="11089" spans="1:4" x14ac:dyDescent="0.25">
      <c r="A11089" s="5" t="s">
        <v>7323</v>
      </c>
      <c r="B11089" s="5" t="s">
        <v>7322</v>
      </c>
      <c r="C11089" s="5" t="s">
        <v>5</v>
      </c>
      <c r="D11089" s="5" t="s">
        <v>76058</v>
      </c>
    </row>
    <row r="11090" spans="1:4" x14ac:dyDescent="0.25">
      <c r="A11090" s="5" t="s">
        <v>7325</v>
      </c>
      <c r="B11090" s="5" t="s">
        <v>7324</v>
      </c>
      <c r="C11090" s="5" t="s">
        <v>5</v>
      </c>
      <c r="D11090" s="5" t="s">
        <v>76059</v>
      </c>
    </row>
    <row r="11091" spans="1:4" x14ac:dyDescent="0.25">
      <c r="A11091" s="5" t="s">
        <v>7327</v>
      </c>
      <c r="B11091" s="5" t="s">
        <v>7326</v>
      </c>
      <c r="C11091" s="5" t="s">
        <v>5</v>
      </c>
      <c r="D11091" s="5" t="s">
        <v>76060</v>
      </c>
    </row>
    <row r="11092" spans="1:4" x14ac:dyDescent="0.25">
      <c r="A11092" s="5" t="s">
        <v>7329</v>
      </c>
      <c r="B11092" s="5" t="s">
        <v>7328</v>
      </c>
      <c r="C11092" s="5" t="s">
        <v>5</v>
      </c>
      <c r="D11092" s="5" t="s">
        <v>76061</v>
      </c>
    </row>
    <row r="11093" spans="1:4" x14ac:dyDescent="0.25">
      <c r="A11093" s="5" t="s">
        <v>7331</v>
      </c>
      <c r="B11093" s="5" t="s">
        <v>7330</v>
      </c>
      <c r="C11093" s="5" t="s">
        <v>5</v>
      </c>
      <c r="D11093" s="5" t="s">
        <v>76062</v>
      </c>
    </row>
    <row r="11094" spans="1:4" x14ac:dyDescent="0.25">
      <c r="A11094" s="5" t="s">
        <v>7333</v>
      </c>
      <c r="B11094" s="5" t="s">
        <v>7332</v>
      </c>
      <c r="C11094" s="5" t="s">
        <v>5</v>
      </c>
      <c r="D11094" s="5" t="s">
        <v>76063</v>
      </c>
    </row>
    <row r="11095" spans="1:4" x14ac:dyDescent="0.25">
      <c r="A11095" s="5" t="s">
        <v>7335</v>
      </c>
      <c r="B11095" s="5" t="s">
        <v>7334</v>
      </c>
      <c r="C11095" s="5" t="s">
        <v>5</v>
      </c>
      <c r="D11095" s="5" t="s">
        <v>76064</v>
      </c>
    </row>
    <row r="11096" spans="1:4" x14ac:dyDescent="0.25">
      <c r="A11096" s="5" t="s">
        <v>7337</v>
      </c>
      <c r="B11096" s="5" t="s">
        <v>7336</v>
      </c>
      <c r="C11096" s="5" t="s">
        <v>5</v>
      </c>
      <c r="D11096" s="5" t="s">
        <v>76065</v>
      </c>
    </row>
    <row r="11097" spans="1:4" x14ac:dyDescent="0.25">
      <c r="A11097" s="5" t="s">
        <v>7339</v>
      </c>
      <c r="B11097" s="5" t="s">
        <v>7338</v>
      </c>
      <c r="C11097" s="5" t="s">
        <v>5</v>
      </c>
      <c r="D11097" s="5" t="s">
        <v>76113</v>
      </c>
    </row>
    <row r="11098" spans="1:4" x14ac:dyDescent="0.25">
      <c r="A11098" s="5" t="s">
        <v>7884</v>
      </c>
      <c r="B11098" s="5" t="s">
        <v>7883</v>
      </c>
      <c r="C11098" s="5" t="s">
        <v>5</v>
      </c>
      <c r="D11098" s="5" t="s">
        <v>76114</v>
      </c>
    </row>
    <row r="11099" spans="1:4" x14ac:dyDescent="0.25">
      <c r="A11099" s="5" t="s">
        <v>7886</v>
      </c>
      <c r="B11099" s="5" t="s">
        <v>7885</v>
      </c>
      <c r="C11099" s="5" t="s">
        <v>5</v>
      </c>
      <c r="D11099" s="5" t="s">
        <v>76115</v>
      </c>
    </row>
    <row r="11100" spans="1:4" x14ac:dyDescent="0.25">
      <c r="A11100" s="5" t="s">
        <v>7888</v>
      </c>
      <c r="B11100" s="5" t="s">
        <v>7887</v>
      </c>
      <c r="C11100" s="5" t="s">
        <v>5</v>
      </c>
      <c r="D11100" s="5" t="s">
        <v>76116</v>
      </c>
    </row>
    <row r="11101" spans="1:4" x14ac:dyDescent="0.25">
      <c r="A11101" s="5" t="s">
        <v>7890</v>
      </c>
      <c r="B11101" s="5" t="s">
        <v>7889</v>
      </c>
      <c r="C11101" s="5" t="s">
        <v>5</v>
      </c>
      <c r="D11101" s="5" t="s">
        <v>76117</v>
      </c>
    </row>
    <row r="11102" spans="1:4" x14ac:dyDescent="0.25">
      <c r="A11102" s="5" t="s">
        <v>7892</v>
      </c>
      <c r="B11102" s="5" t="s">
        <v>7891</v>
      </c>
      <c r="C11102" s="5" t="s">
        <v>5</v>
      </c>
      <c r="D11102" s="5" t="s">
        <v>76118</v>
      </c>
    </row>
    <row r="11103" spans="1:4" x14ac:dyDescent="0.25">
      <c r="A11103" s="5" t="s">
        <v>7894</v>
      </c>
      <c r="B11103" s="5" t="s">
        <v>7893</v>
      </c>
      <c r="C11103" s="5" t="s">
        <v>5</v>
      </c>
      <c r="D11103" s="5" t="s">
        <v>76119</v>
      </c>
    </row>
    <row r="11104" spans="1:4" x14ac:dyDescent="0.25">
      <c r="A11104" s="5" t="s">
        <v>7896</v>
      </c>
      <c r="B11104" s="5" t="s">
        <v>7895</v>
      </c>
      <c r="C11104" s="5" t="s">
        <v>5</v>
      </c>
      <c r="D11104" s="5" t="s">
        <v>76120</v>
      </c>
    </row>
    <row r="11105" spans="1:4" x14ac:dyDescent="0.25">
      <c r="A11105" s="5" t="s">
        <v>7898</v>
      </c>
      <c r="B11105" s="5" t="s">
        <v>7897</v>
      </c>
      <c r="C11105" s="5" t="s">
        <v>5</v>
      </c>
      <c r="D11105" s="5" t="s">
        <v>76121</v>
      </c>
    </row>
    <row r="11106" spans="1:4" x14ac:dyDescent="0.25">
      <c r="A11106" s="5" t="s">
        <v>7900</v>
      </c>
      <c r="B11106" s="5" t="s">
        <v>7899</v>
      </c>
      <c r="C11106" s="5" t="s">
        <v>5</v>
      </c>
      <c r="D11106" s="5" t="s">
        <v>76122</v>
      </c>
    </row>
    <row r="11107" spans="1:4" x14ac:dyDescent="0.25">
      <c r="A11107" s="5" t="s">
        <v>7902</v>
      </c>
      <c r="B11107" s="5" t="s">
        <v>7901</v>
      </c>
      <c r="C11107" s="5" t="s">
        <v>5</v>
      </c>
      <c r="D11107" s="5" t="s">
        <v>76155</v>
      </c>
    </row>
    <row r="11108" spans="1:4" x14ac:dyDescent="0.25">
      <c r="A11108" s="5" t="s">
        <v>8090</v>
      </c>
      <c r="B11108" s="5" t="s">
        <v>8089</v>
      </c>
      <c r="C11108" s="5" t="s">
        <v>5</v>
      </c>
      <c r="D11108" s="5" t="s">
        <v>76156</v>
      </c>
    </row>
    <row r="11109" spans="1:4" x14ac:dyDescent="0.25">
      <c r="A11109" s="5" t="s">
        <v>8092</v>
      </c>
      <c r="B11109" s="5" t="s">
        <v>8091</v>
      </c>
      <c r="C11109" s="5" t="s">
        <v>5</v>
      </c>
      <c r="D11109" s="5" t="s">
        <v>76157</v>
      </c>
    </row>
    <row r="11110" spans="1:4" x14ac:dyDescent="0.25">
      <c r="A11110" s="5" t="s">
        <v>8094</v>
      </c>
      <c r="B11110" s="5" t="s">
        <v>8093</v>
      </c>
      <c r="C11110" s="5" t="s">
        <v>5</v>
      </c>
      <c r="D11110" s="5" t="s">
        <v>76158</v>
      </c>
    </row>
    <row r="11111" spans="1:4" x14ac:dyDescent="0.25">
      <c r="A11111" s="5" t="s">
        <v>8096</v>
      </c>
      <c r="B11111" s="5" t="s">
        <v>8095</v>
      </c>
      <c r="C11111" s="5" t="s">
        <v>5</v>
      </c>
      <c r="D11111" s="5" t="s">
        <v>76159</v>
      </c>
    </row>
    <row r="11112" spans="1:4" x14ac:dyDescent="0.25">
      <c r="A11112" s="5" t="s">
        <v>8098</v>
      </c>
      <c r="B11112" s="5" t="s">
        <v>8097</v>
      </c>
      <c r="C11112" s="5" t="s">
        <v>5</v>
      </c>
      <c r="D11112" s="5" t="s">
        <v>76160</v>
      </c>
    </row>
    <row r="11113" spans="1:4" x14ac:dyDescent="0.25">
      <c r="A11113" s="5" t="s">
        <v>8100</v>
      </c>
      <c r="B11113" s="5" t="s">
        <v>8099</v>
      </c>
      <c r="C11113" s="5" t="s">
        <v>5</v>
      </c>
      <c r="D11113" s="5" t="s">
        <v>76161</v>
      </c>
    </row>
    <row r="11114" spans="1:4" x14ac:dyDescent="0.25">
      <c r="A11114" s="5" t="s">
        <v>8102</v>
      </c>
      <c r="B11114" s="5" t="s">
        <v>8101</v>
      </c>
      <c r="C11114" s="5" t="s">
        <v>5</v>
      </c>
      <c r="D11114" s="5" t="s">
        <v>76162</v>
      </c>
    </row>
    <row r="11115" spans="1:4" x14ac:dyDescent="0.25">
      <c r="A11115" s="5" t="s">
        <v>8104</v>
      </c>
      <c r="B11115" s="5" t="s">
        <v>8103</v>
      </c>
      <c r="C11115" s="5" t="s">
        <v>5</v>
      </c>
      <c r="D11115" s="5" t="s">
        <v>76163</v>
      </c>
    </row>
    <row r="11116" spans="1:4" x14ac:dyDescent="0.25">
      <c r="A11116" s="5" t="s">
        <v>8106</v>
      </c>
      <c r="B11116" s="5" t="s">
        <v>8105</v>
      </c>
      <c r="C11116" s="5" t="s">
        <v>5</v>
      </c>
      <c r="D11116" s="5" t="s">
        <v>76164</v>
      </c>
    </row>
    <row r="11117" spans="1:4" x14ac:dyDescent="0.25">
      <c r="A11117" s="5" t="s">
        <v>8108</v>
      </c>
      <c r="B11117" s="5" t="s">
        <v>8107</v>
      </c>
      <c r="C11117" s="5" t="s">
        <v>5</v>
      </c>
      <c r="D11117" s="5" t="s">
        <v>76165</v>
      </c>
    </row>
    <row r="11118" spans="1:4" x14ac:dyDescent="0.25">
      <c r="A11118" s="5" t="s">
        <v>8110</v>
      </c>
      <c r="B11118" s="5" t="s">
        <v>8109</v>
      </c>
      <c r="C11118" s="5" t="s">
        <v>5</v>
      </c>
      <c r="D11118" s="5" t="s">
        <v>76175</v>
      </c>
    </row>
    <row r="11119" spans="1:4" x14ac:dyDescent="0.25">
      <c r="A11119" s="5" t="s">
        <v>8318</v>
      </c>
      <c r="B11119" s="5" t="s">
        <v>8317</v>
      </c>
      <c r="C11119" s="5" t="s">
        <v>5</v>
      </c>
      <c r="D11119" s="5" t="s">
        <v>76176</v>
      </c>
    </row>
    <row r="11120" spans="1:4" x14ac:dyDescent="0.25">
      <c r="A11120" s="5" t="s">
        <v>8320</v>
      </c>
      <c r="B11120" s="5" t="s">
        <v>8319</v>
      </c>
      <c r="C11120" s="5" t="s">
        <v>5</v>
      </c>
      <c r="D11120" s="5" t="s">
        <v>76177</v>
      </c>
    </row>
    <row r="11121" spans="1:4" x14ac:dyDescent="0.25">
      <c r="A11121" s="5" t="s">
        <v>8322</v>
      </c>
      <c r="B11121" s="5" t="s">
        <v>8321</v>
      </c>
      <c r="C11121" s="5" t="s">
        <v>5</v>
      </c>
      <c r="D11121" s="5" t="s">
        <v>76178</v>
      </c>
    </row>
    <row r="11122" spans="1:4" x14ac:dyDescent="0.25">
      <c r="A11122" s="5" t="s">
        <v>8324</v>
      </c>
      <c r="B11122" s="5" t="s">
        <v>8323</v>
      </c>
      <c r="C11122" s="5" t="s">
        <v>5</v>
      </c>
      <c r="D11122" s="5" t="s">
        <v>76179</v>
      </c>
    </row>
    <row r="11123" spans="1:4" x14ac:dyDescent="0.25">
      <c r="A11123" s="5" t="s">
        <v>8326</v>
      </c>
      <c r="B11123" s="5" t="s">
        <v>8325</v>
      </c>
      <c r="C11123" s="5" t="s">
        <v>5</v>
      </c>
      <c r="D11123" s="5" t="s">
        <v>76180</v>
      </c>
    </row>
    <row r="11124" spans="1:4" x14ac:dyDescent="0.25">
      <c r="A11124" s="5" t="s">
        <v>8328</v>
      </c>
      <c r="B11124" s="5" t="s">
        <v>8327</v>
      </c>
      <c r="C11124" s="5" t="s">
        <v>5</v>
      </c>
      <c r="D11124" s="5" t="s">
        <v>76181</v>
      </c>
    </row>
    <row r="11125" spans="1:4" x14ac:dyDescent="0.25">
      <c r="A11125" s="5" t="s">
        <v>8330</v>
      </c>
      <c r="B11125" s="5" t="s">
        <v>8329</v>
      </c>
      <c r="C11125" s="5" t="s">
        <v>5</v>
      </c>
      <c r="D11125" s="5" t="s">
        <v>76182</v>
      </c>
    </row>
    <row r="11126" spans="1:4" x14ac:dyDescent="0.25">
      <c r="A11126" s="5" t="s">
        <v>8332</v>
      </c>
      <c r="B11126" s="5" t="s">
        <v>8331</v>
      </c>
      <c r="C11126" s="5" t="s">
        <v>5</v>
      </c>
      <c r="D11126" s="5" t="s">
        <v>76183</v>
      </c>
    </row>
    <row r="11127" spans="1:4" x14ac:dyDescent="0.25">
      <c r="A11127" s="5" t="s">
        <v>8334</v>
      </c>
      <c r="B11127" s="5" t="s">
        <v>8333</v>
      </c>
      <c r="C11127" s="5" t="s">
        <v>5</v>
      </c>
      <c r="D11127" s="5" t="s">
        <v>76184</v>
      </c>
    </row>
    <row r="11128" spans="1:4" x14ac:dyDescent="0.25">
      <c r="A11128" s="5" t="s">
        <v>8336</v>
      </c>
      <c r="B11128" s="5" t="s">
        <v>8335</v>
      </c>
      <c r="C11128" s="5" t="s">
        <v>5</v>
      </c>
      <c r="D11128" s="5" t="s">
        <v>76185</v>
      </c>
    </row>
    <row r="11129" spans="1:4" x14ac:dyDescent="0.25">
      <c r="A11129" s="5" t="s">
        <v>9174</v>
      </c>
      <c r="B11129" s="5" t="s">
        <v>9173</v>
      </c>
      <c r="C11129" s="5" t="s">
        <v>5</v>
      </c>
      <c r="D11129" s="5" t="s">
        <v>76240</v>
      </c>
    </row>
    <row r="11130" spans="1:4" x14ac:dyDescent="0.25">
      <c r="A11130" s="5" t="s">
        <v>9176</v>
      </c>
      <c r="B11130" s="5" t="s">
        <v>9175</v>
      </c>
      <c r="C11130" s="5" t="s">
        <v>5</v>
      </c>
      <c r="D11130" s="5" t="s">
        <v>76241</v>
      </c>
    </row>
    <row r="11131" spans="1:4" x14ac:dyDescent="0.25">
      <c r="A11131" s="5" t="s">
        <v>9178</v>
      </c>
      <c r="B11131" s="5" t="s">
        <v>9177</v>
      </c>
      <c r="C11131" s="5" t="s">
        <v>5</v>
      </c>
      <c r="D11131" s="5" t="s">
        <v>76242</v>
      </c>
    </row>
    <row r="11132" spans="1:4" x14ac:dyDescent="0.25">
      <c r="A11132" s="5" t="s">
        <v>9180</v>
      </c>
      <c r="B11132" s="5" t="s">
        <v>9179</v>
      </c>
      <c r="C11132" s="5" t="s">
        <v>5</v>
      </c>
      <c r="D11132" s="5" t="s">
        <v>76243</v>
      </c>
    </row>
    <row r="11133" spans="1:4" x14ac:dyDescent="0.25">
      <c r="A11133" s="5" t="s">
        <v>9182</v>
      </c>
      <c r="B11133" s="5" t="s">
        <v>9181</v>
      </c>
      <c r="C11133" s="5" t="s">
        <v>5</v>
      </c>
      <c r="D11133" s="5" t="s">
        <v>76244</v>
      </c>
    </row>
    <row r="11134" spans="1:4" x14ac:dyDescent="0.25">
      <c r="A11134" s="5" t="s">
        <v>9184</v>
      </c>
      <c r="B11134" s="5" t="s">
        <v>9183</v>
      </c>
      <c r="C11134" s="5" t="s">
        <v>5</v>
      </c>
      <c r="D11134" s="5" t="s">
        <v>76245</v>
      </c>
    </row>
    <row r="11135" spans="1:4" x14ac:dyDescent="0.25">
      <c r="A11135" s="5" t="s">
        <v>9186</v>
      </c>
      <c r="B11135" s="5" t="s">
        <v>9185</v>
      </c>
      <c r="C11135" s="5" t="s">
        <v>5</v>
      </c>
      <c r="D11135" s="5" t="s">
        <v>76246</v>
      </c>
    </row>
    <row r="11136" spans="1:4" x14ac:dyDescent="0.25">
      <c r="A11136" s="5" t="s">
        <v>9188</v>
      </c>
      <c r="B11136" s="5" t="s">
        <v>9187</v>
      </c>
      <c r="C11136" s="5" t="s">
        <v>5</v>
      </c>
      <c r="D11136" s="5" t="s">
        <v>76247</v>
      </c>
    </row>
    <row r="11137" spans="1:4" x14ac:dyDescent="0.25">
      <c r="A11137" s="5" t="s">
        <v>9190</v>
      </c>
      <c r="B11137" s="5" t="s">
        <v>9189</v>
      </c>
      <c r="C11137" s="5" t="s">
        <v>5</v>
      </c>
      <c r="D11137" s="5" t="s">
        <v>76248</v>
      </c>
    </row>
    <row r="11138" spans="1:4" x14ac:dyDescent="0.25">
      <c r="A11138" s="5" t="s">
        <v>9192</v>
      </c>
      <c r="B11138" s="5" t="s">
        <v>9191</v>
      </c>
      <c r="C11138" s="5" t="s">
        <v>5</v>
      </c>
      <c r="D11138" s="5" t="s">
        <v>76249</v>
      </c>
    </row>
    <row r="11139" spans="1:4" x14ac:dyDescent="0.25">
      <c r="A11139" s="5" t="s">
        <v>9194</v>
      </c>
      <c r="B11139" s="5" t="s">
        <v>9193</v>
      </c>
      <c r="C11139" s="5" t="s">
        <v>5</v>
      </c>
      <c r="D11139" s="5" t="s">
        <v>76250</v>
      </c>
    </row>
    <row r="11140" spans="1:4" x14ac:dyDescent="0.25">
      <c r="A11140" s="5" t="s">
        <v>9196</v>
      </c>
      <c r="B11140" s="5" t="s">
        <v>9195</v>
      </c>
      <c r="C11140" s="5" t="s">
        <v>5</v>
      </c>
      <c r="D11140" s="5" t="s">
        <v>76262</v>
      </c>
    </row>
    <row r="11141" spans="1:4" x14ac:dyDescent="0.25">
      <c r="A11141" s="5" t="s">
        <v>9198</v>
      </c>
      <c r="B11141" s="5" t="s">
        <v>9197</v>
      </c>
      <c r="C11141" s="5" t="s">
        <v>5</v>
      </c>
      <c r="D11141" s="5" t="s">
        <v>76263</v>
      </c>
    </row>
    <row r="11142" spans="1:4" x14ac:dyDescent="0.25">
      <c r="A11142" s="5" t="s">
        <v>9200</v>
      </c>
      <c r="B11142" s="5" t="s">
        <v>9199</v>
      </c>
      <c r="C11142" s="5" t="s">
        <v>5</v>
      </c>
      <c r="D11142" s="5" t="s">
        <v>76264</v>
      </c>
    </row>
    <row r="11143" spans="1:4" x14ac:dyDescent="0.25">
      <c r="A11143" s="5" t="s">
        <v>9202</v>
      </c>
      <c r="B11143" s="5" t="s">
        <v>9201</v>
      </c>
      <c r="C11143" s="5" t="s">
        <v>5</v>
      </c>
      <c r="D11143" s="5" t="s">
        <v>76265</v>
      </c>
    </row>
    <row r="11144" spans="1:4" x14ac:dyDescent="0.25">
      <c r="A11144" s="5" t="s">
        <v>9204</v>
      </c>
      <c r="B11144" s="5" t="s">
        <v>9203</v>
      </c>
      <c r="C11144" s="5" t="s">
        <v>5</v>
      </c>
      <c r="D11144" s="5" t="s">
        <v>76266</v>
      </c>
    </row>
    <row r="11145" spans="1:4" x14ac:dyDescent="0.25">
      <c r="A11145" s="5" t="s">
        <v>9206</v>
      </c>
      <c r="B11145" s="5" t="s">
        <v>9205</v>
      </c>
      <c r="C11145" s="5" t="s">
        <v>5</v>
      </c>
      <c r="D11145" s="5" t="s">
        <v>76267</v>
      </c>
    </row>
    <row r="11146" spans="1:4" x14ac:dyDescent="0.25">
      <c r="A11146" s="5" t="s">
        <v>9208</v>
      </c>
      <c r="B11146" s="5" t="s">
        <v>9207</v>
      </c>
      <c r="C11146" s="5" t="s">
        <v>5</v>
      </c>
      <c r="D11146" s="5" t="s">
        <v>76268</v>
      </c>
    </row>
    <row r="11147" spans="1:4" x14ac:dyDescent="0.25">
      <c r="A11147" s="5" t="s">
        <v>9210</v>
      </c>
      <c r="B11147" s="5" t="s">
        <v>9209</v>
      </c>
      <c r="C11147" s="5" t="s">
        <v>5</v>
      </c>
      <c r="D11147" s="5" t="s">
        <v>76269</v>
      </c>
    </row>
    <row r="11148" spans="1:4" x14ac:dyDescent="0.25">
      <c r="A11148" s="5" t="s">
        <v>9212</v>
      </c>
      <c r="B11148" s="5" t="s">
        <v>9211</v>
      </c>
      <c r="C11148" s="5" t="s">
        <v>5</v>
      </c>
      <c r="D11148" s="5" t="s">
        <v>76270</v>
      </c>
    </row>
    <row r="11149" spans="1:4" x14ac:dyDescent="0.25">
      <c r="A11149" s="5" t="s">
        <v>9214</v>
      </c>
      <c r="B11149" s="5" t="s">
        <v>9213</v>
      </c>
      <c r="C11149" s="5" t="s">
        <v>5</v>
      </c>
      <c r="D11149" s="5" t="s">
        <v>76271</v>
      </c>
    </row>
    <row r="11150" spans="1:4" x14ac:dyDescent="0.25">
      <c r="A11150" s="5" t="s">
        <v>9453</v>
      </c>
      <c r="B11150" s="5" t="s">
        <v>9452</v>
      </c>
      <c r="C11150" s="5" t="s">
        <v>5</v>
      </c>
      <c r="D11150" s="5" t="s">
        <v>76272</v>
      </c>
    </row>
    <row r="11151" spans="1:4" x14ac:dyDescent="0.25">
      <c r="A11151" s="5" t="s">
        <v>9455</v>
      </c>
      <c r="B11151" s="5" t="s">
        <v>9454</v>
      </c>
      <c r="C11151" s="5" t="s">
        <v>5</v>
      </c>
      <c r="D11151" s="5" t="s">
        <v>76304</v>
      </c>
    </row>
    <row r="11152" spans="1:4" x14ac:dyDescent="0.25">
      <c r="A11152" s="5" t="s">
        <v>9457</v>
      </c>
      <c r="B11152" s="5" t="s">
        <v>9456</v>
      </c>
      <c r="C11152" s="5" t="s">
        <v>5</v>
      </c>
      <c r="D11152" s="5" t="s">
        <v>76305</v>
      </c>
    </row>
    <row r="11153" spans="1:4" x14ac:dyDescent="0.25">
      <c r="A11153" s="5" t="s">
        <v>9459</v>
      </c>
      <c r="B11153" s="5" t="s">
        <v>9458</v>
      </c>
      <c r="C11153" s="5" t="s">
        <v>5</v>
      </c>
      <c r="D11153" s="5" t="s">
        <v>76306</v>
      </c>
    </row>
    <row r="11154" spans="1:4" x14ac:dyDescent="0.25">
      <c r="A11154" s="5" t="s">
        <v>9461</v>
      </c>
      <c r="B11154" s="5" t="s">
        <v>9460</v>
      </c>
      <c r="C11154" s="5" t="s">
        <v>5</v>
      </c>
      <c r="D11154" s="5" t="s">
        <v>76307</v>
      </c>
    </row>
    <row r="11155" spans="1:4" x14ac:dyDescent="0.25">
      <c r="A11155" s="5" t="s">
        <v>9463</v>
      </c>
      <c r="B11155" s="5" t="s">
        <v>9462</v>
      </c>
      <c r="C11155" s="5" t="s">
        <v>5</v>
      </c>
      <c r="D11155" s="5" t="s">
        <v>76308</v>
      </c>
    </row>
    <row r="11156" spans="1:4" x14ac:dyDescent="0.25">
      <c r="A11156" s="5" t="s">
        <v>9465</v>
      </c>
      <c r="B11156" s="5" t="s">
        <v>9464</v>
      </c>
      <c r="C11156" s="5" t="s">
        <v>5</v>
      </c>
      <c r="D11156" s="5" t="s">
        <v>76309</v>
      </c>
    </row>
    <row r="11157" spans="1:4" x14ac:dyDescent="0.25">
      <c r="A11157" s="5" t="s">
        <v>9467</v>
      </c>
      <c r="B11157" s="5" t="s">
        <v>9466</v>
      </c>
      <c r="C11157" s="5" t="s">
        <v>5</v>
      </c>
      <c r="D11157" s="5" t="s">
        <v>76310</v>
      </c>
    </row>
    <row r="11158" spans="1:4" x14ac:dyDescent="0.25">
      <c r="A11158" s="5" t="s">
        <v>9469</v>
      </c>
      <c r="B11158" s="5" t="s">
        <v>9468</v>
      </c>
      <c r="C11158" s="5" t="s">
        <v>5</v>
      </c>
      <c r="D11158" s="5" t="s">
        <v>76311</v>
      </c>
    </row>
    <row r="11159" spans="1:4" x14ac:dyDescent="0.25">
      <c r="A11159" s="5" t="s">
        <v>9471</v>
      </c>
      <c r="B11159" s="5" t="s">
        <v>9470</v>
      </c>
      <c r="C11159" s="5" t="s">
        <v>5</v>
      </c>
      <c r="D11159" s="5" t="s">
        <v>76312</v>
      </c>
    </row>
    <row r="11160" spans="1:4" x14ac:dyDescent="0.25">
      <c r="A11160" s="5" t="s">
        <v>9473</v>
      </c>
      <c r="B11160" s="5" t="s">
        <v>9472</v>
      </c>
      <c r="C11160" s="5" t="s">
        <v>5</v>
      </c>
      <c r="D11160" s="5" t="s">
        <v>76313</v>
      </c>
    </row>
    <row r="11161" spans="1:4" x14ac:dyDescent="0.25">
      <c r="A11161" s="5" t="s">
        <v>9475</v>
      </c>
      <c r="B11161" s="5" t="s">
        <v>9474</v>
      </c>
      <c r="C11161" s="5" t="s">
        <v>5</v>
      </c>
      <c r="D11161" s="5" t="s">
        <v>76314</v>
      </c>
    </row>
    <row r="11162" spans="1:4" x14ac:dyDescent="0.25">
      <c r="A11162" s="5" t="s">
        <v>9942</v>
      </c>
      <c r="B11162" s="5" t="s">
        <v>9941</v>
      </c>
      <c r="C11162" s="5" t="s">
        <v>5</v>
      </c>
      <c r="D11162" s="5" t="s">
        <v>76360</v>
      </c>
    </row>
    <row r="11163" spans="1:4" x14ac:dyDescent="0.25">
      <c r="A11163" s="5" t="s">
        <v>9944</v>
      </c>
      <c r="B11163" s="5" t="s">
        <v>9943</v>
      </c>
      <c r="C11163" s="5" t="s">
        <v>5</v>
      </c>
      <c r="D11163" s="5" t="s">
        <v>76361</v>
      </c>
    </row>
    <row r="11164" spans="1:4" x14ac:dyDescent="0.25">
      <c r="A11164" s="5" t="s">
        <v>9946</v>
      </c>
      <c r="B11164" s="5" t="s">
        <v>9945</v>
      </c>
      <c r="C11164" s="5" t="s">
        <v>5</v>
      </c>
      <c r="D11164" s="5" t="s">
        <v>76362</v>
      </c>
    </row>
    <row r="11165" spans="1:4" x14ac:dyDescent="0.25">
      <c r="A11165" s="5" t="s">
        <v>9948</v>
      </c>
      <c r="B11165" s="5" t="s">
        <v>9947</v>
      </c>
      <c r="C11165" s="5" t="s">
        <v>5</v>
      </c>
      <c r="D11165" s="5" t="s">
        <v>76363</v>
      </c>
    </row>
    <row r="11166" spans="1:4" x14ac:dyDescent="0.25">
      <c r="A11166" s="5" t="s">
        <v>9950</v>
      </c>
      <c r="B11166" s="5" t="s">
        <v>9949</v>
      </c>
      <c r="C11166" s="5" t="s">
        <v>5</v>
      </c>
      <c r="D11166" s="5" t="s">
        <v>76364</v>
      </c>
    </row>
    <row r="11167" spans="1:4" x14ac:dyDescent="0.25">
      <c r="A11167" s="5" t="s">
        <v>9952</v>
      </c>
      <c r="B11167" s="5" t="s">
        <v>9951</v>
      </c>
      <c r="C11167" s="5" t="s">
        <v>5</v>
      </c>
      <c r="D11167" s="5" t="s">
        <v>76365</v>
      </c>
    </row>
    <row r="11168" spans="1:4" x14ac:dyDescent="0.25">
      <c r="A11168" s="5" t="s">
        <v>9954</v>
      </c>
      <c r="B11168" s="5" t="s">
        <v>9953</v>
      </c>
      <c r="C11168" s="5" t="s">
        <v>5</v>
      </c>
      <c r="D11168" s="5" t="s">
        <v>76366</v>
      </c>
    </row>
    <row r="11169" spans="1:4" x14ac:dyDescent="0.25">
      <c r="A11169" s="5" t="s">
        <v>9956</v>
      </c>
      <c r="B11169" s="5" t="s">
        <v>9955</v>
      </c>
      <c r="C11169" s="5" t="s">
        <v>5</v>
      </c>
      <c r="D11169" s="5" t="s">
        <v>76367</v>
      </c>
    </row>
    <row r="11170" spans="1:4" x14ac:dyDescent="0.25">
      <c r="A11170" s="5" t="s">
        <v>9958</v>
      </c>
      <c r="B11170" s="5" t="s">
        <v>9957</v>
      </c>
      <c r="C11170" s="5" t="s">
        <v>5</v>
      </c>
      <c r="D11170" s="5" t="s">
        <v>76368</v>
      </c>
    </row>
    <row r="11171" spans="1:4" x14ac:dyDescent="0.25">
      <c r="A11171" s="5" t="s">
        <v>9960</v>
      </c>
      <c r="B11171" s="5" t="s">
        <v>9959</v>
      </c>
      <c r="C11171" s="5" t="s">
        <v>5</v>
      </c>
      <c r="D11171" s="5" t="s">
        <v>76369</v>
      </c>
    </row>
    <row r="11172" spans="1:4" x14ac:dyDescent="0.25">
      <c r="A11172" s="5" t="s">
        <v>9962</v>
      </c>
      <c r="B11172" s="5" t="s">
        <v>9961</v>
      </c>
      <c r="C11172" s="5" t="s">
        <v>5</v>
      </c>
      <c r="D11172" s="5" t="s">
        <v>76370</v>
      </c>
    </row>
    <row r="11173" spans="1:4" x14ac:dyDescent="0.25">
      <c r="A11173" s="5" t="s">
        <v>11458</v>
      </c>
      <c r="B11173" s="5" t="s">
        <v>11457</v>
      </c>
      <c r="C11173" s="5" t="s">
        <v>5</v>
      </c>
      <c r="D11173" s="5" t="s">
        <v>76504</v>
      </c>
    </row>
    <row r="11174" spans="1:4" x14ac:dyDescent="0.25">
      <c r="A11174" s="5" t="s">
        <v>11460</v>
      </c>
      <c r="B11174" s="5" t="s">
        <v>11459</v>
      </c>
      <c r="C11174" s="5" t="s">
        <v>5</v>
      </c>
      <c r="D11174" s="5" t="s">
        <v>76505</v>
      </c>
    </row>
    <row r="11175" spans="1:4" x14ac:dyDescent="0.25">
      <c r="A11175" s="5" t="s">
        <v>11462</v>
      </c>
      <c r="B11175" s="5" t="s">
        <v>11461</v>
      </c>
      <c r="C11175" s="5" t="s">
        <v>5</v>
      </c>
      <c r="D11175" s="5" t="s">
        <v>76506</v>
      </c>
    </row>
    <row r="11176" spans="1:4" x14ac:dyDescent="0.25">
      <c r="A11176" s="5" t="s">
        <v>11464</v>
      </c>
      <c r="B11176" s="5" t="s">
        <v>11463</v>
      </c>
      <c r="C11176" s="5" t="s">
        <v>5</v>
      </c>
      <c r="D11176" s="5" t="s">
        <v>76507</v>
      </c>
    </row>
    <row r="11177" spans="1:4" x14ac:dyDescent="0.25">
      <c r="A11177" s="5" t="s">
        <v>11466</v>
      </c>
      <c r="B11177" s="5" t="s">
        <v>11465</v>
      </c>
      <c r="C11177" s="5" t="s">
        <v>5</v>
      </c>
      <c r="D11177" s="5" t="s">
        <v>76508</v>
      </c>
    </row>
    <row r="11178" spans="1:4" x14ac:dyDescent="0.25">
      <c r="A11178" s="5" t="s">
        <v>11468</v>
      </c>
      <c r="B11178" s="5" t="s">
        <v>11467</v>
      </c>
      <c r="C11178" s="5" t="s">
        <v>5</v>
      </c>
      <c r="D11178" s="5" t="s">
        <v>76509</v>
      </c>
    </row>
    <row r="11179" spans="1:4" x14ac:dyDescent="0.25">
      <c r="A11179" s="5" t="s">
        <v>11470</v>
      </c>
      <c r="B11179" s="5" t="s">
        <v>11469</v>
      </c>
      <c r="C11179" s="5" t="s">
        <v>5</v>
      </c>
      <c r="D11179" s="5" t="s">
        <v>76510</v>
      </c>
    </row>
    <row r="11180" spans="1:4" x14ac:dyDescent="0.25">
      <c r="A11180" s="5" t="s">
        <v>11472</v>
      </c>
      <c r="B11180" s="5" t="s">
        <v>11471</v>
      </c>
      <c r="C11180" s="5" t="s">
        <v>5</v>
      </c>
      <c r="D11180" s="5" t="s">
        <v>76511</v>
      </c>
    </row>
    <row r="11181" spans="1:4" x14ac:dyDescent="0.25">
      <c r="A11181" s="5" t="s">
        <v>11474</v>
      </c>
      <c r="B11181" s="5" t="s">
        <v>11473</v>
      </c>
      <c r="C11181" s="5" t="s">
        <v>5</v>
      </c>
      <c r="D11181" s="5" t="s">
        <v>76512</v>
      </c>
    </row>
    <row r="11182" spans="1:4" x14ac:dyDescent="0.25">
      <c r="A11182" s="5" t="s">
        <v>11476</v>
      </c>
      <c r="B11182" s="5" t="s">
        <v>11475</v>
      </c>
      <c r="C11182" s="5" t="s">
        <v>5</v>
      </c>
      <c r="D11182" s="5" t="s">
        <v>76513</v>
      </c>
    </row>
    <row r="11183" spans="1:4" x14ac:dyDescent="0.25">
      <c r="A11183" s="5" t="s">
        <v>11478</v>
      </c>
      <c r="B11183" s="5" t="s">
        <v>11477</v>
      </c>
      <c r="C11183" s="5" t="s">
        <v>5</v>
      </c>
      <c r="D11183" s="5" t="s">
        <v>76514</v>
      </c>
    </row>
    <row r="11184" spans="1:4" x14ac:dyDescent="0.25">
      <c r="A11184" s="5" t="s">
        <v>11860</v>
      </c>
      <c r="B11184" s="5" t="s">
        <v>11859</v>
      </c>
      <c r="C11184" s="5" t="s">
        <v>5</v>
      </c>
      <c r="D11184" s="5" t="s">
        <v>76515</v>
      </c>
    </row>
    <row r="11185" spans="1:4" x14ac:dyDescent="0.25">
      <c r="A11185" s="5" t="s">
        <v>11862</v>
      </c>
      <c r="B11185" s="5" t="s">
        <v>11861</v>
      </c>
      <c r="C11185" s="5" t="s">
        <v>5</v>
      </c>
      <c r="D11185" s="5" t="s">
        <v>76566</v>
      </c>
    </row>
    <row r="11186" spans="1:4" x14ac:dyDescent="0.25">
      <c r="A11186" s="5" t="s">
        <v>11864</v>
      </c>
      <c r="B11186" s="5" t="s">
        <v>11863</v>
      </c>
      <c r="C11186" s="5" t="s">
        <v>5</v>
      </c>
      <c r="D11186" s="5" t="s">
        <v>76567</v>
      </c>
    </row>
    <row r="11187" spans="1:4" x14ac:dyDescent="0.25">
      <c r="A11187" s="5" t="s">
        <v>11866</v>
      </c>
      <c r="B11187" s="5" t="s">
        <v>11865</v>
      </c>
      <c r="C11187" s="5" t="s">
        <v>5</v>
      </c>
      <c r="D11187" s="5" t="s">
        <v>76568</v>
      </c>
    </row>
    <row r="11188" spans="1:4" x14ac:dyDescent="0.25">
      <c r="A11188" s="5" t="s">
        <v>11868</v>
      </c>
      <c r="B11188" s="5" t="s">
        <v>11867</v>
      </c>
      <c r="C11188" s="5" t="s">
        <v>5</v>
      </c>
      <c r="D11188" s="5" t="s">
        <v>76569</v>
      </c>
    </row>
    <row r="11189" spans="1:4" x14ac:dyDescent="0.25">
      <c r="A11189" s="5" t="s">
        <v>11870</v>
      </c>
      <c r="B11189" s="5" t="s">
        <v>11869</v>
      </c>
      <c r="C11189" s="5" t="s">
        <v>5</v>
      </c>
      <c r="D11189" s="5" t="s">
        <v>76570</v>
      </c>
    </row>
    <row r="11190" spans="1:4" x14ac:dyDescent="0.25">
      <c r="A11190" s="5" t="s">
        <v>11872</v>
      </c>
      <c r="B11190" s="5" t="s">
        <v>11871</v>
      </c>
      <c r="C11190" s="5" t="s">
        <v>5</v>
      </c>
      <c r="D11190" s="5" t="s">
        <v>76571</v>
      </c>
    </row>
    <row r="11191" spans="1:4" x14ac:dyDescent="0.25">
      <c r="A11191" s="5" t="s">
        <v>11874</v>
      </c>
      <c r="B11191" s="5" t="s">
        <v>11873</v>
      </c>
      <c r="C11191" s="5" t="s">
        <v>5</v>
      </c>
      <c r="D11191" s="5" t="s">
        <v>76572</v>
      </c>
    </row>
    <row r="11192" spans="1:4" x14ac:dyDescent="0.25">
      <c r="A11192" s="5" t="s">
        <v>11876</v>
      </c>
      <c r="B11192" s="5" t="s">
        <v>11875</v>
      </c>
      <c r="C11192" s="5" t="s">
        <v>5</v>
      </c>
      <c r="D11192" s="5" t="s">
        <v>82986</v>
      </c>
    </row>
    <row r="11193" spans="1:4" x14ac:dyDescent="0.25">
      <c r="A11193" s="5" t="s">
        <v>11878</v>
      </c>
      <c r="B11193" s="5" t="s">
        <v>11877</v>
      </c>
      <c r="C11193" s="5" t="s">
        <v>5</v>
      </c>
      <c r="D11193" s="5" t="s">
        <v>76573</v>
      </c>
    </row>
    <row r="11194" spans="1:4" x14ac:dyDescent="0.25">
      <c r="A11194" s="5" t="s">
        <v>11880</v>
      </c>
      <c r="B11194" s="5" t="s">
        <v>11879</v>
      </c>
      <c r="C11194" s="5" t="s">
        <v>5</v>
      </c>
      <c r="D11194" s="5" t="s">
        <v>76574</v>
      </c>
    </row>
    <row r="11195" spans="1:4" x14ac:dyDescent="0.25">
      <c r="A11195" s="5" t="s">
        <v>11882</v>
      </c>
      <c r="B11195" s="5" t="s">
        <v>11881</v>
      </c>
      <c r="C11195" s="5" t="s">
        <v>5</v>
      </c>
      <c r="D11195" s="5" t="s">
        <v>76575</v>
      </c>
    </row>
    <row r="11196" spans="1:4" x14ac:dyDescent="0.25">
      <c r="A11196" s="5" t="s">
        <v>11914</v>
      </c>
      <c r="B11196" s="5" t="s">
        <v>11913</v>
      </c>
      <c r="C11196" s="5" t="s">
        <v>5</v>
      </c>
      <c r="D11196" s="5" t="s">
        <v>76576</v>
      </c>
    </row>
    <row r="11197" spans="1:4" x14ac:dyDescent="0.25">
      <c r="A11197" s="5" t="s">
        <v>11916</v>
      </c>
      <c r="B11197" s="5" t="s">
        <v>11915</v>
      </c>
      <c r="C11197" s="5" t="s">
        <v>5</v>
      </c>
      <c r="D11197" s="5" t="s">
        <v>76577</v>
      </c>
    </row>
    <row r="11198" spans="1:4" x14ac:dyDescent="0.25">
      <c r="A11198" s="5" t="s">
        <v>11918</v>
      </c>
      <c r="B11198" s="5" t="s">
        <v>11917</v>
      </c>
      <c r="C11198" s="5" t="s">
        <v>5</v>
      </c>
      <c r="D11198" s="5" t="s">
        <v>76589</v>
      </c>
    </row>
    <row r="11199" spans="1:4" x14ac:dyDescent="0.25">
      <c r="A11199" s="5" t="s">
        <v>11920</v>
      </c>
      <c r="B11199" s="5" t="s">
        <v>11919</v>
      </c>
      <c r="C11199" s="5" t="s">
        <v>5</v>
      </c>
      <c r="D11199" s="5" t="s">
        <v>76590</v>
      </c>
    </row>
    <row r="11200" spans="1:4" x14ac:dyDescent="0.25">
      <c r="A11200" s="5" t="s">
        <v>11922</v>
      </c>
      <c r="B11200" s="5" t="s">
        <v>11921</v>
      </c>
      <c r="C11200" s="5" t="s">
        <v>5</v>
      </c>
      <c r="D11200" s="5" t="s">
        <v>76591</v>
      </c>
    </row>
    <row r="11201" spans="1:4" x14ac:dyDescent="0.25">
      <c r="A11201" s="5" t="s">
        <v>11924</v>
      </c>
      <c r="B11201" s="5" t="s">
        <v>11923</v>
      </c>
      <c r="C11201" s="5" t="s">
        <v>5</v>
      </c>
      <c r="D11201" s="5" t="s">
        <v>76592</v>
      </c>
    </row>
    <row r="11202" spans="1:4" x14ac:dyDescent="0.25">
      <c r="A11202" s="5" t="s">
        <v>11926</v>
      </c>
      <c r="B11202" s="5" t="s">
        <v>11925</v>
      </c>
      <c r="C11202" s="5" t="s">
        <v>5</v>
      </c>
      <c r="D11202" s="5" t="s">
        <v>76593</v>
      </c>
    </row>
    <row r="11203" spans="1:4" x14ac:dyDescent="0.25">
      <c r="A11203" s="5" t="s">
        <v>11928</v>
      </c>
      <c r="B11203" s="5" t="s">
        <v>11927</v>
      </c>
      <c r="C11203" s="5" t="s">
        <v>5</v>
      </c>
      <c r="D11203" s="5" t="s">
        <v>76594</v>
      </c>
    </row>
    <row r="11204" spans="1:4" x14ac:dyDescent="0.25">
      <c r="A11204" s="5" t="s">
        <v>11930</v>
      </c>
      <c r="B11204" s="5" t="s">
        <v>11929</v>
      </c>
      <c r="C11204" s="5" t="s">
        <v>5</v>
      </c>
      <c r="D11204" s="5" t="s">
        <v>76595</v>
      </c>
    </row>
    <row r="11205" spans="1:4" x14ac:dyDescent="0.25">
      <c r="A11205" s="5" t="s">
        <v>11932</v>
      </c>
      <c r="B11205" s="5" t="s">
        <v>11931</v>
      </c>
      <c r="C11205" s="5" t="s">
        <v>5</v>
      </c>
      <c r="D11205" s="5" t="s">
        <v>76596</v>
      </c>
    </row>
    <row r="11206" spans="1:4" x14ac:dyDescent="0.25">
      <c r="A11206" s="5" t="s">
        <v>11934</v>
      </c>
      <c r="B11206" s="5" t="s">
        <v>11933</v>
      </c>
      <c r="C11206" s="5" t="s">
        <v>5</v>
      </c>
      <c r="D11206" s="5" t="s">
        <v>76597</v>
      </c>
    </row>
    <row r="11207" spans="1:4" x14ac:dyDescent="0.25">
      <c r="A11207" s="5" t="s">
        <v>11936</v>
      </c>
      <c r="B11207" s="5" t="s">
        <v>11935</v>
      </c>
      <c r="C11207" s="5" t="s">
        <v>5</v>
      </c>
      <c r="D11207" s="5" t="s">
        <v>76598</v>
      </c>
    </row>
    <row r="11208" spans="1:4" x14ac:dyDescent="0.25">
      <c r="A11208" s="5" t="s">
        <v>12450</v>
      </c>
      <c r="B11208" s="5" t="s">
        <v>12449</v>
      </c>
      <c r="C11208" s="5" t="s">
        <v>5</v>
      </c>
      <c r="D11208" s="5" t="s">
        <v>76599</v>
      </c>
    </row>
    <row r="11209" spans="1:4" x14ac:dyDescent="0.25">
      <c r="A11209" s="5" t="s">
        <v>12452</v>
      </c>
      <c r="B11209" s="5" t="s">
        <v>12451</v>
      </c>
      <c r="C11209" s="5" t="s">
        <v>5</v>
      </c>
      <c r="D11209" s="5" t="s">
        <v>76600</v>
      </c>
    </row>
    <row r="11210" spans="1:4" x14ac:dyDescent="0.25">
      <c r="A11210" s="5" t="s">
        <v>12454</v>
      </c>
      <c r="B11210" s="5" t="s">
        <v>12453</v>
      </c>
      <c r="C11210" s="5" t="s">
        <v>5</v>
      </c>
      <c r="D11210" s="5" t="s">
        <v>76614</v>
      </c>
    </row>
    <row r="11211" spans="1:4" x14ac:dyDescent="0.25">
      <c r="A11211" s="5" t="s">
        <v>12456</v>
      </c>
      <c r="B11211" s="5" t="s">
        <v>12455</v>
      </c>
      <c r="C11211" s="5" t="s">
        <v>5</v>
      </c>
      <c r="D11211" s="5" t="s">
        <v>76615</v>
      </c>
    </row>
    <row r="11212" spans="1:4" x14ac:dyDescent="0.25">
      <c r="A11212" s="5" t="s">
        <v>12458</v>
      </c>
      <c r="B11212" s="5" t="s">
        <v>12457</v>
      </c>
      <c r="C11212" s="5" t="s">
        <v>5</v>
      </c>
      <c r="D11212" s="5" t="s">
        <v>76616</v>
      </c>
    </row>
    <row r="11213" spans="1:4" x14ac:dyDescent="0.25">
      <c r="A11213" s="5" t="s">
        <v>12460</v>
      </c>
      <c r="B11213" s="5" t="s">
        <v>12459</v>
      </c>
      <c r="C11213" s="5" t="s">
        <v>5</v>
      </c>
      <c r="D11213" s="5" t="s">
        <v>76617</v>
      </c>
    </row>
    <row r="11214" spans="1:4" x14ac:dyDescent="0.25">
      <c r="A11214" s="5" t="s">
        <v>12462</v>
      </c>
      <c r="B11214" s="5" t="s">
        <v>12461</v>
      </c>
      <c r="C11214" s="5" t="s">
        <v>5</v>
      </c>
      <c r="D11214" s="5" t="s">
        <v>76618</v>
      </c>
    </row>
    <row r="11215" spans="1:4" x14ac:dyDescent="0.25">
      <c r="A11215" s="5" t="s">
        <v>12464</v>
      </c>
      <c r="B11215" s="5" t="s">
        <v>12463</v>
      </c>
      <c r="C11215" s="5" t="s">
        <v>5</v>
      </c>
      <c r="D11215" s="5" t="s">
        <v>76619</v>
      </c>
    </row>
    <row r="11216" spans="1:4" x14ac:dyDescent="0.25">
      <c r="A11216" s="5" t="s">
        <v>12466</v>
      </c>
      <c r="B11216" s="5" t="s">
        <v>12465</v>
      </c>
      <c r="C11216" s="5" t="s">
        <v>5</v>
      </c>
      <c r="D11216" s="5" t="s">
        <v>76620</v>
      </c>
    </row>
    <row r="11217" spans="1:4" x14ac:dyDescent="0.25">
      <c r="A11217" s="5" t="s">
        <v>12468</v>
      </c>
      <c r="B11217" s="5" t="s">
        <v>12467</v>
      </c>
      <c r="C11217" s="5" t="s">
        <v>5</v>
      </c>
      <c r="D11217" s="5" t="s">
        <v>76621</v>
      </c>
    </row>
    <row r="11218" spans="1:4" x14ac:dyDescent="0.25">
      <c r="A11218" s="5" t="s">
        <v>12470</v>
      </c>
      <c r="B11218" s="5" t="s">
        <v>12469</v>
      </c>
      <c r="C11218" s="5" t="s">
        <v>5</v>
      </c>
      <c r="D11218" s="5" t="s">
        <v>76622</v>
      </c>
    </row>
    <row r="11219" spans="1:4" x14ac:dyDescent="0.25">
      <c r="A11219" s="5" t="s">
        <v>12995</v>
      </c>
      <c r="B11219" s="5" t="s">
        <v>12994</v>
      </c>
      <c r="C11219" s="5" t="s">
        <v>5</v>
      </c>
      <c r="D11219" s="5" t="s">
        <v>76623</v>
      </c>
    </row>
    <row r="11220" spans="1:4" x14ac:dyDescent="0.25">
      <c r="A11220" s="5" t="s">
        <v>12997</v>
      </c>
      <c r="B11220" s="5" t="s">
        <v>12996</v>
      </c>
      <c r="C11220" s="5" t="s">
        <v>5</v>
      </c>
      <c r="D11220" s="5" t="s">
        <v>76624</v>
      </c>
    </row>
    <row r="11221" spans="1:4" x14ac:dyDescent="0.25">
      <c r="A11221" s="5" t="s">
        <v>12999</v>
      </c>
      <c r="B11221" s="5" t="s">
        <v>12998</v>
      </c>
      <c r="C11221" s="5" t="s">
        <v>5</v>
      </c>
      <c r="D11221" s="5" t="s">
        <v>76640</v>
      </c>
    </row>
    <row r="11222" spans="1:4" x14ac:dyDescent="0.25">
      <c r="A11222" s="5" t="s">
        <v>13001</v>
      </c>
      <c r="B11222" s="5" t="s">
        <v>13000</v>
      </c>
      <c r="C11222" s="5" t="s">
        <v>5</v>
      </c>
      <c r="D11222" s="5" t="s">
        <v>76641</v>
      </c>
    </row>
    <row r="11223" spans="1:4" x14ac:dyDescent="0.25">
      <c r="A11223" s="5" t="s">
        <v>13003</v>
      </c>
      <c r="B11223" s="5" t="s">
        <v>13002</v>
      </c>
      <c r="C11223" s="5" t="s">
        <v>5</v>
      </c>
      <c r="D11223" s="5" t="s">
        <v>76642</v>
      </c>
    </row>
    <row r="11224" spans="1:4" x14ac:dyDescent="0.25">
      <c r="A11224" s="5" t="s">
        <v>13005</v>
      </c>
      <c r="B11224" s="5" t="s">
        <v>13004</v>
      </c>
      <c r="C11224" s="5" t="s">
        <v>5</v>
      </c>
      <c r="D11224" s="5" t="s">
        <v>76643</v>
      </c>
    </row>
    <row r="11225" spans="1:4" x14ac:dyDescent="0.25">
      <c r="A11225" s="5" t="s">
        <v>13007</v>
      </c>
      <c r="B11225" s="5" t="s">
        <v>13006</v>
      </c>
      <c r="C11225" s="5" t="s">
        <v>5</v>
      </c>
      <c r="D11225" s="5" t="s">
        <v>76644</v>
      </c>
    </row>
    <row r="11226" spans="1:4" x14ac:dyDescent="0.25">
      <c r="A11226" s="5" t="s">
        <v>13009</v>
      </c>
      <c r="B11226" s="5" t="s">
        <v>13008</v>
      </c>
      <c r="C11226" s="5" t="s">
        <v>5</v>
      </c>
      <c r="D11226" s="5" t="s">
        <v>76645</v>
      </c>
    </row>
    <row r="11227" spans="1:4" x14ac:dyDescent="0.25">
      <c r="A11227" s="5" t="s">
        <v>13011</v>
      </c>
      <c r="B11227" s="5" t="s">
        <v>13010</v>
      </c>
      <c r="C11227" s="5" t="s">
        <v>5</v>
      </c>
      <c r="D11227" s="5" t="s">
        <v>76646</v>
      </c>
    </row>
    <row r="11228" spans="1:4" x14ac:dyDescent="0.25">
      <c r="A11228" s="5" t="s">
        <v>13013</v>
      </c>
      <c r="B11228" s="5" t="s">
        <v>13012</v>
      </c>
      <c r="C11228" s="5" t="s">
        <v>5</v>
      </c>
      <c r="D11228" s="5" t="s">
        <v>76647</v>
      </c>
    </row>
    <row r="11229" spans="1:4" x14ac:dyDescent="0.25">
      <c r="A11229" s="5" t="s">
        <v>13015</v>
      </c>
      <c r="B11229" s="5" t="s">
        <v>13014</v>
      </c>
      <c r="C11229" s="5" t="s">
        <v>5</v>
      </c>
      <c r="D11229" s="5" t="s">
        <v>76648</v>
      </c>
    </row>
    <row r="11230" spans="1:4" x14ac:dyDescent="0.25">
      <c r="A11230" s="5" t="s">
        <v>13017</v>
      </c>
      <c r="B11230" s="5" t="s">
        <v>13016</v>
      </c>
      <c r="C11230" s="5" t="s">
        <v>5</v>
      </c>
      <c r="D11230" s="5" t="s">
        <v>76649</v>
      </c>
    </row>
    <row r="11231" spans="1:4" x14ac:dyDescent="0.25">
      <c r="A11231" s="5" t="s">
        <v>13019</v>
      </c>
      <c r="B11231" s="5" t="s">
        <v>13018</v>
      </c>
      <c r="C11231" s="5" t="s">
        <v>5</v>
      </c>
      <c r="D11231" s="5" t="s">
        <v>76650</v>
      </c>
    </row>
    <row r="11232" spans="1:4" x14ac:dyDescent="0.25">
      <c r="A11232" s="5" t="s">
        <v>13881</v>
      </c>
      <c r="B11232" s="5" t="s">
        <v>13880</v>
      </c>
      <c r="C11232" s="5" t="s">
        <v>5</v>
      </c>
      <c r="D11232" s="5" t="s">
        <v>76651</v>
      </c>
    </row>
    <row r="11233" spans="1:4" x14ac:dyDescent="0.25">
      <c r="A11233" s="5" t="s">
        <v>13883</v>
      </c>
      <c r="B11233" s="5" t="s">
        <v>13882</v>
      </c>
      <c r="C11233" s="5" t="s">
        <v>5</v>
      </c>
      <c r="D11233" s="5" t="s">
        <v>76652</v>
      </c>
    </row>
    <row r="11234" spans="1:4" x14ac:dyDescent="0.25">
      <c r="A11234" s="5" t="s">
        <v>13885</v>
      </c>
      <c r="B11234" s="5" t="s">
        <v>13884</v>
      </c>
      <c r="C11234" s="5" t="s">
        <v>5</v>
      </c>
      <c r="D11234" s="5" t="s">
        <v>76653</v>
      </c>
    </row>
    <row r="11235" spans="1:4" x14ac:dyDescent="0.25">
      <c r="A11235" s="5" t="s">
        <v>13887</v>
      </c>
      <c r="B11235" s="5" t="s">
        <v>13886</v>
      </c>
      <c r="C11235" s="5" t="s">
        <v>5</v>
      </c>
      <c r="D11235" s="5" t="s">
        <v>76654</v>
      </c>
    </row>
    <row r="11236" spans="1:4" x14ac:dyDescent="0.25">
      <c r="A11236" s="5" t="s">
        <v>13889</v>
      </c>
      <c r="B11236" s="5" t="s">
        <v>13888</v>
      </c>
      <c r="C11236" s="5" t="s">
        <v>5</v>
      </c>
      <c r="D11236" s="5" t="s">
        <v>76655</v>
      </c>
    </row>
    <row r="11237" spans="1:4" x14ac:dyDescent="0.25">
      <c r="A11237" s="5" t="s">
        <v>13891</v>
      </c>
      <c r="B11237" s="5" t="s">
        <v>13890</v>
      </c>
      <c r="C11237" s="5" t="s">
        <v>5</v>
      </c>
      <c r="D11237" s="5" t="s">
        <v>76656</v>
      </c>
    </row>
    <row r="11238" spans="1:4" x14ac:dyDescent="0.25">
      <c r="A11238" s="5" t="s">
        <v>13893</v>
      </c>
      <c r="B11238" s="5" t="s">
        <v>13892</v>
      </c>
      <c r="C11238" s="5" t="s">
        <v>5</v>
      </c>
      <c r="D11238" s="5" t="s">
        <v>76657</v>
      </c>
    </row>
    <row r="11239" spans="1:4" x14ac:dyDescent="0.25">
      <c r="A11239" s="5" t="s">
        <v>13895</v>
      </c>
      <c r="B11239" s="5" t="s">
        <v>13894</v>
      </c>
      <c r="C11239" s="5" t="s">
        <v>5</v>
      </c>
      <c r="D11239" s="5" t="s">
        <v>76658</v>
      </c>
    </row>
    <row r="11240" spans="1:4" x14ac:dyDescent="0.25">
      <c r="A11240" s="5" t="s">
        <v>13897</v>
      </c>
      <c r="B11240" s="5" t="s">
        <v>13896</v>
      </c>
      <c r="C11240" s="5" t="s">
        <v>5</v>
      </c>
      <c r="D11240" s="5" t="s">
        <v>76659</v>
      </c>
    </row>
    <row r="11241" spans="1:4" x14ac:dyDescent="0.25">
      <c r="A11241" s="5" t="s">
        <v>13899</v>
      </c>
      <c r="B11241" s="5" t="s">
        <v>13898</v>
      </c>
      <c r="C11241" s="5" t="s">
        <v>5</v>
      </c>
      <c r="D11241" s="5" t="s">
        <v>76660</v>
      </c>
    </row>
    <row r="11242" spans="1:4" x14ac:dyDescent="0.25">
      <c r="A11242" s="5" t="s">
        <v>13901</v>
      </c>
      <c r="B11242" s="5" t="s">
        <v>13900</v>
      </c>
      <c r="C11242" s="5" t="s">
        <v>5</v>
      </c>
      <c r="D11242" s="5" t="s">
        <v>76661</v>
      </c>
    </row>
    <row r="11243" spans="1:4" x14ac:dyDescent="0.25">
      <c r="A11243" s="5" t="s">
        <v>13903</v>
      </c>
      <c r="B11243" s="5" t="s">
        <v>13902</v>
      </c>
      <c r="C11243" s="5" t="s">
        <v>5</v>
      </c>
      <c r="D11243" s="5" t="s">
        <v>69592</v>
      </c>
    </row>
    <row r="11244" spans="1:4" x14ac:dyDescent="0.25">
      <c r="A11244" s="5" t="s">
        <v>13905</v>
      </c>
      <c r="B11244" s="5" t="s">
        <v>13904</v>
      </c>
      <c r="C11244" s="5" t="s">
        <v>5</v>
      </c>
      <c r="D11244" s="5" t="s">
        <v>76664</v>
      </c>
    </row>
    <row r="11245" spans="1:4" x14ac:dyDescent="0.25">
      <c r="A11245" s="5" t="s">
        <v>14295</v>
      </c>
      <c r="B11245" s="5" t="s">
        <v>14294</v>
      </c>
      <c r="C11245" s="5" t="s">
        <v>5</v>
      </c>
      <c r="D11245" s="5" t="s">
        <v>76665</v>
      </c>
    </row>
    <row r="11246" spans="1:4" x14ac:dyDescent="0.25">
      <c r="A11246" s="5" t="s">
        <v>14297</v>
      </c>
      <c r="B11246" s="5" t="s">
        <v>14296</v>
      </c>
      <c r="C11246" s="5" t="s">
        <v>5</v>
      </c>
      <c r="D11246" s="5" t="s">
        <v>76666</v>
      </c>
    </row>
    <row r="11247" spans="1:4" x14ac:dyDescent="0.25">
      <c r="A11247" s="5" t="s">
        <v>14299</v>
      </c>
      <c r="B11247" s="5" t="s">
        <v>14298</v>
      </c>
      <c r="C11247" s="5" t="s">
        <v>5</v>
      </c>
      <c r="D11247" s="5" t="s">
        <v>76667</v>
      </c>
    </row>
    <row r="11248" spans="1:4" x14ac:dyDescent="0.25">
      <c r="A11248" s="5" t="s">
        <v>14301</v>
      </c>
      <c r="B11248" s="5" t="s">
        <v>14300</v>
      </c>
      <c r="C11248" s="5" t="s">
        <v>5</v>
      </c>
      <c r="D11248" s="5" t="s">
        <v>76668</v>
      </c>
    </row>
    <row r="11249" spans="1:4" x14ac:dyDescent="0.25">
      <c r="A11249" s="5" t="s">
        <v>14303</v>
      </c>
      <c r="B11249" s="5" t="s">
        <v>14302</v>
      </c>
      <c r="C11249" s="5" t="s">
        <v>5</v>
      </c>
      <c r="D11249" s="5" t="s">
        <v>76669</v>
      </c>
    </row>
    <row r="11250" spans="1:4" x14ac:dyDescent="0.25">
      <c r="A11250" s="5" t="s">
        <v>14305</v>
      </c>
      <c r="B11250" s="5" t="s">
        <v>14304</v>
      </c>
      <c r="C11250" s="5" t="s">
        <v>5</v>
      </c>
      <c r="D11250" s="5" t="s">
        <v>76670</v>
      </c>
    </row>
    <row r="11251" spans="1:4" x14ac:dyDescent="0.25">
      <c r="A11251" s="5" t="s">
        <v>14307</v>
      </c>
      <c r="B11251" s="5" t="s">
        <v>14306</v>
      </c>
      <c r="C11251" s="5" t="s">
        <v>5</v>
      </c>
      <c r="D11251" s="5" t="s">
        <v>76671</v>
      </c>
    </row>
    <row r="11252" spans="1:4" x14ac:dyDescent="0.25">
      <c r="A11252" s="5" t="s">
        <v>14309</v>
      </c>
      <c r="B11252" s="5" t="s">
        <v>14308</v>
      </c>
      <c r="C11252" s="5" t="s">
        <v>5</v>
      </c>
      <c r="D11252" s="5" t="s">
        <v>76672</v>
      </c>
    </row>
    <row r="11253" spans="1:4" x14ac:dyDescent="0.25">
      <c r="A11253" s="5" t="s">
        <v>14311</v>
      </c>
      <c r="B11253" s="5" t="s">
        <v>14310</v>
      </c>
      <c r="C11253" s="5" t="s">
        <v>5</v>
      </c>
      <c r="D11253" s="5" t="s">
        <v>76673</v>
      </c>
    </row>
    <row r="11254" spans="1:4" x14ac:dyDescent="0.25">
      <c r="A11254" s="5" t="s">
        <v>14313</v>
      </c>
      <c r="B11254" s="5" t="s">
        <v>14312</v>
      </c>
      <c r="C11254" s="5" t="s">
        <v>5</v>
      </c>
      <c r="D11254" s="5" t="s">
        <v>76674</v>
      </c>
    </row>
    <row r="11255" spans="1:4" x14ac:dyDescent="0.25">
      <c r="A11255" s="5" t="s">
        <v>14315</v>
      </c>
      <c r="B11255" s="5" t="s">
        <v>14314</v>
      </c>
      <c r="C11255" s="5" t="s">
        <v>5</v>
      </c>
      <c r="D11255" s="5" t="s">
        <v>76675</v>
      </c>
    </row>
    <row r="11256" spans="1:4" x14ac:dyDescent="0.25">
      <c r="A11256" s="5" t="s">
        <v>15169</v>
      </c>
      <c r="B11256" s="5" t="s">
        <v>15168</v>
      </c>
      <c r="C11256" s="5" t="s">
        <v>5</v>
      </c>
      <c r="D11256" s="5" t="s">
        <v>76676</v>
      </c>
    </row>
    <row r="11257" spans="1:4" x14ac:dyDescent="0.25">
      <c r="A11257" s="5" t="s">
        <v>15171</v>
      </c>
      <c r="B11257" s="5" t="s">
        <v>15170</v>
      </c>
      <c r="C11257" s="5" t="s">
        <v>5</v>
      </c>
      <c r="D11257" s="5" t="s">
        <v>76677</v>
      </c>
    </row>
    <row r="11258" spans="1:4" x14ac:dyDescent="0.25">
      <c r="A11258" s="5" t="s">
        <v>15173</v>
      </c>
      <c r="B11258" s="5" t="s">
        <v>15172</v>
      </c>
      <c r="C11258" s="5" t="s">
        <v>5</v>
      </c>
      <c r="D11258" s="5" t="s">
        <v>76678</v>
      </c>
    </row>
    <row r="11259" spans="1:4" x14ac:dyDescent="0.25">
      <c r="A11259" s="5" t="s">
        <v>15175</v>
      </c>
      <c r="B11259" s="5" t="s">
        <v>15174</v>
      </c>
      <c r="C11259" s="5" t="s">
        <v>5</v>
      </c>
      <c r="D11259" s="5" t="s">
        <v>76679</v>
      </c>
    </row>
    <row r="11260" spans="1:4" x14ac:dyDescent="0.25">
      <c r="A11260" s="5" t="s">
        <v>15177</v>
      </c>
      <c r="B11260" s="5" t="s">
        <v>15176</v>
      </c>
      <c r="C11260" s="5" t="s">
        <v>5</v>
      </c>
      <c r="D11260" s="5" t="s">
        <v>76680</v>
      </c>
    </row>
    <row r="11261" spans="1:4" x14ac:dyDescent="0.25">
      <c r="A11261" s="5" t="s">
        <v>15179</v>
      </c>
      <c r="B11261" s="5" t="s">
        <v>15178</v>
      </c>
      <c r="C11261" s="5" t="s">
        <v>5</v>
      </c>
      <c r="D11261" s="5" t="s">
        <v>76681</v>
      </c>
    </row>
    <row r="11262" spans="1:4" x14ac:dyDescent="0.25">
      <c r="A11262" s="5" t="s">
        <v>15181</v>
      </c>
      <c r="B11262" s="5" t="s">
        <v>15180</v>
      </c>
      <c r="C11262" s="5" t="s">
        <v>5</v>
      </c>
      <c r="D11262" s="5" t="s">
        <v>76682</v>
      </c>
    </row>
    <row r="11263" spans="1:4" x14ac:dyDescent="0.25">
      <c r="A11263" s="5" t="s">
        <v>15183</v>
      </c>
      <c r="B11263" s="5" t="s">
        <v>15182</v>
      </c>
      <c r="C11263" s="5" t="s">
        <v>5</v>
      </c>
      <c r="D11263" s="5" t="s">
        <v>76683</v>
      </c>
    </row>
    <row r="11264" spans="1:4" x14ac:dyDescent="0.25">
      <c r="A11264" s="5" t="s">
        <v>15185</v>
      </c>
      <c r="B11264" s="5" t="s">
        <v>15184</v>
      </c>
      <c r="C11264" s="5" t="s">
        <v>5</v>
      </c>
      <c r="D11264" s="5" t="s">
        <v>76684</v>
      </c>
    </row>
    <row r="11265" spans="1:4" x14ac:dyDescent="0.25">
      <c r="A11265" s="5" t="s">
        <v>15187</v>
      </c>
      <c r="B11265" s="5" t="s">
        <v>15186</v>
      </c>
      <c r="C11265" s="5" t="s">
        <v>5</v>
      </c>
      <c r="D11265" s="5" t="s">
        <v>76685</v>
      </c>
    </row>
    <row r="11266" spans="1:4" x14ac:dyDescent="0.25">
      <c r="A11266" s="5" t="s">
        <v>15189</v>
      </c>
      <c r="B11266" s="5" t="s">
        <v>15188</v>
      </c>
      <c r="C11266" s="5" t="s">
        <v>5</v>
      </c>
      <c r="D11266" s="5" t="s">
        <v>76686</v>
      </c>
    </row>
    <row r="11267" spans="1:4" x14ac:dyDescent="0.25">
      <c r="A11267" s="5" t="s">
        <v>15191</v>
      </c>
      <c r="B11267" s="5" t="s">
        <v>15190</v>
      </c>
      <c r="C11267" s="5" t="s">
        <v>5</v>
      </c>
      <c r="D11267" s="5" t="s">
        <v>76690</v>
      </c>
    </row>
    <row r="11268" spans="1:4" x14ac:dyDescent="0.25">
      <c r="A11268" s="5" t="s">
        <v>15551</v>
      </c>
      <c r="B11268" s="5" t="s">
        <v>15550</v>
      </c>
      <c r="C11268" s="5" t="s">
        <v>5</v>
      </c>
      <c r="D11268" s="5" t="s">
        <v>76691</v>
      </c>
    </row>
    <row r="11269" spans="1:4" x14ac:dyDescent="0.25">
      <c r="A11269" s="5" t="s">
        <v>15553</v>
      </c>
      <c r="B11269" s="5" t="s">
        <v>15552</v>
      </c>
      <c r="C11269" s="5" t="s">
        <v>5</v>
      </c>
      <c r="D11269" s="5" t="s">
        <v>76692</v>
      </c>
    </row>
    <row r="11270" spans="1:4" x14ac:dyDescent="0.25">
      <c r="A11270" s="5" t="s">
        <v>15555</v>
      </c>
      <c r="B11270" s="5" t="s">
        <v>15554</v>
      </c>
      <c r="C11270" s="5" t="s">
        <v>5</v>
      </c>
      <c r="D11270" s="5" t="s">
        <v>76693</v>
      </c>
    </row>
    <row r="11271" spans="1:4" x14ac:dyDescent="0.25">
      <c r="A11271" s="5" t="s">
        <v>15557</v>
      </c>
      <c r="B11271" s="5" t="s">
        <v>15556</v>
      </c>
      <c r="C11271" s="5" t="s">
        <v>5</v>
      </c>
      <c r="D11271" s="5" t="s">
        <v>76694</v>
      </c>
    </row>
    <row r="11272" spans="1:4" x14ac:dyDescent="0.25">
      <c r="A11272" s="5" t="s">
        <v>15559</v>
      </c>
      <c r="B11272" s="5" t="s">
        <v>15558</v>
      </c>
      <c r="C11272" s="5" t="s">
        <v>5</v>
      </c>
      <c r="D11272" s="5" t="s">
        <v>76695</v>
      </c>
    </row>
    <row r="11273" spans="1:4" x14ac:dyDescent="0.25">
      <c r="A11273" s="5" t="s">
        <v>15561</v>
      </c>
      <c r="B11273" s="5" t="s">
        <v>15560</v>
      </c>
      <c r="C11273" s="5" t="s">
        <v>5</v>
      </c>
      <c r="D11273" s="5" t="s">
        <v>76696</v>
      </c>
    </row>
    <row r="11274" spans="1:4" x14ac:dyDescent="0.25">
      <c r="A11274" s="5" t="s">
        <v>15563</v>
      </c>
      <c r="B11274" s="5" t="s">
        <v>15562</v>
      </c>
      <c r="C11274" s="5" t="s">
        <v>5</v>
      </c>
      <c r="D11274" s="5" t="s">
        <v>76697</v>
      </c>
    </row>
    <row r="11275" spans="1:4" x14ac:dyDescent="0.25">
      <c r="A11275" s="5" t="s">
        <v>15565</v>
      </c>
      <c r="B11275" s="5" t="s">
        <v>15564</v>
      </c>
      <c r="C11275" s="5" t="s">
        <v>5</v>
      </c>
      <c r="D11275" s="5" t="s">
        <v>76698</v>
      </c>
    </row>
    <row r="11276" spans="1:4" x14ac:dyDescent="0.25">
      <c r="A11276" s="5" t="s">
        <v>15567</v>
      </c>
      <c r="B11276" s="5" t="s">
        <v>15566</v>
      </c>
      <c r="C11276" s="5" t="s">
        <v>5</v>
      </c>
      <c r="D11276" s="5" t="s">
        <v>76699</v>
      </c>
    </row>
    <row r="11277" spans="1:4" x14ac:dyDescent="0.25">
      <c r="A11277" s="5" t="s">
        <v>15569</v>
      </c>
      <c r="B11277" s="5" t="s">
        <v>15568</v>
      </c>
      <c r="C11277" s="5" t="s">
        <v>5</v>
      </c>
      <c r="D11277" s="5" t="s">
        <v>76700</v>
      </c>
    </row>
    <row r="11278" spans="1:4" x14ac:dyDescent="0.25">
      <c r="A11278" s="5" t="s">
        <v>15571</v>
      </c>
      <c r="B11278" s="5" t="s">
        <v>15570</v>
      </c>
      <c r="C11278" s="5" t="s">
        <v>5</v>
      </c>
      <c r="D11278" s="5" t="s">
        <v>76735</v>
      </c>
    </row>
    <row r="11279" spans="1:4" x14ac:dyDescent="0.25">
      <c r="A11279" s="5" t="s">
        <v>15599</v>
      </c>
      <c r="B11279" s="5" t="s">
        <v>15598</v>
      </c>
      <c r="C11279" s="5" t="s">
        <v>5</v>
      </c>
      <c r="D11279" s="5" t="s">
        <v>76736</v>
      </c>
    </row>
    <row r="11280" spans="1:4" x14ac:dyDescent="0.25">
      <c r="A11280" s="5" t="s">
        <v>15601</v>
      </c>
      <c r="B11280" s="5" t="s">
        <v>15600</v>
      </c>
      <c r="C11280" s="5" t="s">
        <v>5</v>
      </c>
      <c r="D11280" s="5" t="s">
        <v>76737</v>
      </c>
    </row>
    <row r="11281" spans="1:4" x14ac:dyDescent="0.25">
      <c r="A11281" s="5" t="s">
        <v>15603</v>
      </c>
      <c r="B11281" s="5" t="s">
        <v>15602</v>
      </c>
      <c r="C11281" s="5" t="s">
        <v>5</v>
      </c>
      <c r="D11281" s="5" t="s">
        <v>76738</v>
      </c>
    </row>
    <row r="11282" spans="1:4" x14ac:dyDescent="0.25">
      <c r="A11282" s="5" t="s">
        <v>15605</v>
      </c>
      <c r="B11282" s="5" t="s">
        <v>15604</v>
      </c>
      <c r="C11282" s="5" t="s">
        <v>5</v>
      </c>
      <c r="D11282" s="5" t="s">
        <v>76739</v>
      </c>
    </row>
    <row r="11283" spans="1:4" x14ac:dyDescent="0.25">
      <c r="A11283" s="5" t="s">
        <v>15607</v>
      </c>
      <c r="B11283" s="5" t="s">
        <v>15606</v>
      </c>
      <c r="C11283" s="5" t="s">
        <v>5</v>
      </c>
      <c r="D11283" s="5" t="s">
        <v>76740</v>
      </c>
    </row>
    <row r="11284" spans="1:4" x14ac:dyDescent="0.25">
      <c r="A11284" s="5" t="s">
        <v>15609</v>
      </c>
      <c r="B11284" s="5" t="s">
        <v>15608</v>
      </c>
      <c r="C11284" s="5" t="s">
        <v>5</v>
      </c>
      <c r="D11284" s="5" t="s">
        <v>76741</v>
      </c>
    </row>
    <row r="11285" spans="1:4" x14ac:dyDescent="0.25">
      <c r="A11285" s="5" t="s">
        <v>15611</v>
      </c>
      <c r="B11285" s="5" t="s">
        <v>15610</v>
      </c>
      <c r="C11285" s="5" t="s">
        <v>5</v>
      </c>
      <c r="D11285" s="5" t="s">
        <v>76742</v>
      </c>
    </row>
    <row r="11286" spans="1:4" x14ac:dyDescent="0.25">
      <c r="A11286" s="5" t="s">
        <v>15613</v>
      </c>
      <c r="B11286" s="5" t="s">
        <v>15612</v>
      </c>
      <c r="C11286" s="5" t="s">
        <v>5</v>
      </c>
      <c r="D11286" s="5" t="s">
        <v>76743</v>
      </c>
    </row>
    <row r="11287" spans="1:4" x14ac:dyDescent="0.25">
      <c r="A11287" s="5" t="s">
        <v>15615</v>
      </c>
      <c r="B11287" s="5" t="s">
        <v>15614</v>
      </c>
      <c r="C11287" s="5" t="s">
        <v>5</v>
      </c>
      <c r="D11287" s="5" t="s">
        <v>76744</v>
      </c>
    </row>
    <row r="11288" spans="1:4" x14ac:dyDescent="0.25">
      <c r="A11288" s="5" t="s">
        <v>15617</v>
      </c>
      <c r="B11288" s="5" t="s">
        <v>15616</v>
      </c>
      <c r="C11288" s="5" t="s">
        <v>5</v>
      </c>
      <c r="D11288" s="5" t="s">
        <v>76745</v>
      </c>
    </row>
    <row r="11289" spans="1:4" x14ac:dyDescent="0.25">
      <c r="A11289" s="5" t="s">
        <v>15619</v>
      </c>
      <c r="B11289" s="5" t="s">
        <v>15618</v>
      </c>
      <c r="C11289" s="5" t="s">
        <v>5</v>
      </c>
      <c r="D11289" s="5" t="s">
        <v>76746</v>
      </c>
    </row>
    <row r="11290" spans="1:4" x14ac:dyDescent="0.25">
      <c r="A11290" s="5" t="s">
        <v>15621</v>
      </c>
      <c r="B11290" s="5" t="s">
        <v>15620</v>
      </c>
      <c r="C11290" s="5" t="s">
        <v>5</v>
      </c>
      <c r="D11290" s="5" t="s">
        <v>76747</v>
      </c>
    </row>
    <row r="11291" spans="1:4" x14ac:dyDescent="0.25">
      <c r="A11291" s="5" t="s">
        <v>15623</v>
      </c>
      <c r="B11291" s="5" t="s">
        <v>15622</v>
      </c>
      <c r="C11291" s="5" t="s">
        <v>5</v>
      </c>
      <c r="D11291" s="5" t="s">
        <v>76748</v>
      </c>
    </row>
    <row r="11292" spans="1:4" x14ac:dyDescent="0.25">
      <c r="A11292" s="5" t="s">
        <v>16446</v>
      </c>
      <c r="B11292" s="5" t="s">
        <v>16445</v>
      </c>
      <c r="C11292" s="5" t="s">
        <v>5</v>
      </c>
      <c r="D11292" s="5" t="s">
        <v>76749</v>
      </c>
    </row>
    <row r="11293" spans="1:4" x14ac:dyDescent="0.25">
      <c r="A11293" s="5" t="s">
        <v>16448</v>
      </c>
      <c r="B11293" s="5" t="s">
        <v>16447</v>
      </c>
      <c r="C11293" s="5" t="s">
        <v>5</v>
      </c>
      <c r="D11293" s="5" t="s">
        <v>76750</v>
      </c>
    </row>
    <row r="11294" spans="1:4" x14ac:dyDescent="0.25">
      <c r="A11294" s="5" t="s">
        <v>16450</v>
      </c>
      <c r="B11294" s="5" t="s">
        <v>16449</v>
      </c>
      <c r="C11294" s="5" t="s">
        <v>5</v>
      </c>
      <c r="D11294" s="5" t="s">
        <v>76751</v>
      </c>
    </row>
    <row r="11295" spans="1:4" x14ac:dyDescent="0.25">
      <c r="A11295" s="5" t="s">
        <v>16452</v>
      </c>
      <c r="B11295" s="5" t="s">
        <v>16451</v>
      </c>
      <c r="C11295" s="5" t="s">
        <v>5</v>
      </c>
      <c r="D11295" s="5" t="s">
        <v>76752</v>
      </c>
    </row>
    <row r="11296" spans="1:4" x14ac:dyDescent="0.25">
      <c r="A11296" s="5" t="s">
        <v>16454</v>
      </c>
      <c r="B11296" s="5" t="s">
        <v>16453</v>
      </c>
      <c r="C11296" s="5" t="s">
        <v>5</v>
      </c>
      <c r="D11296" s="5" t="s">
        <v>76753</v>
      </c>
    </row>
    <row r="11297" spans="1:4" x14ac:dyDescent="0.25">
      <c r="A11297" s="5" t="s">
        <v>16456</v>
      </c>
      <c r="B11297" s="5" t="s">
        <v>16455</v>
      </c>
      <c r="C11297" s="5" t="s">
        <v>5</v>
      </c>
      <c r="D11297" s="5" t="s">
        <v>76754</v>
      </c>
    </row>
    <row r="11298" spans="1:4" x14ac:dyDescent="0.25">
      <c r="A11298" s="5" t="s">
        <v>16458</v>
      </c>
      <c r="B11298" s="5" t="s">
        <v>16457</v>
      </c>
      <c r="C11298" s="5" t="s">
        <v>5</v>
      </c>
      <c r="D11298" s="5" t="s">
        <v>76755</v>
      </c>
    </row>
    <row r="11299" spans="1:4" x14ac:dyDescent="0.25">
      <c r="A11299" s="5" t="s">
        <v>16460</v>
      </c>
      <c r="B11299" s="5" t="s">
        <v>16459</v>
      </c>
      <c r="C11299" s="5" t="s">
        <v>5</v>
      </c>
      <c r="D11299" s="5" t="s">
        <v>76756</v>
      </c>
    </row>
    <row r="11300" spans="1:4" x14ac:dyDescent="0.25">
      <c r="A11300" s="5" t="s">
        <v>16462</v>
      </c>
      <c r="B11300" s="5" t="s">
        <v>16461</v>
      </c>
      <c r="C11300" s="5" t="s">
        <v>5</v>
      </c>
      <c r="D11300" s="5" t="s">
        <v>67375</v>
      </c>
    </row>
    <row r="11301" spans="1:4" x14ac:dyDescent="0.25">
      <c r="A11301" s="5" t="s">
        <v>16464</v>
      </c>
      <c r="B11301" s="5" t="s">
        <v>16463</v>
      </c>
      <c r="C11301" s="5" t="s">
        <v>5</v>
      </c>
      <c r="D11301" s="5" t="s">
        <v>67376</v>
      </c>
    </row>
    <row r="11302" spans="1:4" x14ac:dyDescent="0.25">
      <c r="A11302" s="5" t="s">
        <v>16466</v>
      </c>
      <c r="B11302" s="5" t="s">
        <v>16465</v>
      </c>
      <c r="C11302" s="5" t="s">
        <v>5</v>
      </c>
      <c r="D11302" s="5" t="s">
        <v>67377</v>
      </c>
    </row>
    <row r="11303" spans="1:4" x14ac:dyDescent="0.25">
      <c r="A11303" s="5" t="s">
        <v>16468</v>
      </c>
      <c r="B11303" s="5" t="s">
        <v>16467</v>
      </c>
      <c r="C11303" s="5" t="s">
        <v>5</v>
      </c>
      <c r="D11303" s="5" t="s">
        <v>67378</v>
      </c>
    </row>
    <row r="11304" spans="1:4" x14ac:dyDescent="0.25">
      <c r="A11304" s="5" t="s">
        <v>16729</v>
      </c>
      <c r="B11304" s="5" t="s">
        <v>16728</v>
      </c>
      <c r="C11304" s="5" t="s">
        <v>5</v>
      </c>
      <c r="D11304" s="5" t="s">
        <v>67379</v>
      </c>
    </row>
    <row r="11305" spans="1:4" x14ac:dyDescent="0.25">
      <c r="A11305" s="5" t="s">
        <v>16731</v>
      </c>
      <c r="B11305" s="5" t="s">
        <v>16730</v>
      </c>
      <c r="C11305" s="5" t="s">
        <v>5</v>
      </c>
      <c r="D11305" s="5" t="s">
        <v>67380</v>
      </c>
    </row>
    <row r="11306" spans="1:4" x14ac:dyDescent="0.25">
      <c r="A11306" s="5" t="s">
        <v>16733</v>
      </c>
      <c r="B11306" s="5" t="s">
        <v>16732</v>
      </c>
      <c r="C11306" s="5" t="s">
        <v>5</v>
      </c>
      <c r="D11306" s="5" t="s">
        <v>67381</v>
      </c>
    </row>
    <row r="11307" spans="1:4" x14ac:dyDescent="0.25">
      <c r="A11307" s="5" t="s">
        <v>16735</v>
      </c>
      <c r="B11307" s="5" t="s">
        <v>16734</v>
      </c>
      <c r="C11307" s="5" t="s">
        <v>5</v>
      </c>
      <c r="D11307" s="5" t="s">
        <v>67382</v>
      </c>
    </row>
    <row r="11308" spans="1:4" x14ac:dyDescent="0.25">
      <c r="A11308" s="5" t="s">
        <v>16737</v>
      </c>
      <c r="B11308" s="5" t="s">
        <v>16736</v>
      </c>
      <c r="C11308" s="5" t="s">
        <v>5</v>
      </c>
      <c r="D11308" s="5" t="s">
        <v>67383</v>
      </c>
    </row>
    <row r="11309" spans="1:4" x14ac:dyDescent="0.25">
      <c r="A11309" s="5" t="s">
        <v>16739</v>
      </c>
      <c r="B11309" s="5" t="s">
        <v>16738</v>
      </c>
      <c r="C11309" s="5" t="s">
        <v>5</v>
      </c>
      <c r="D11309" s="5" t="s">
        <v>67384</v>
      </c>
    </row>
    <row r="11310" spans="1:4" x14ac:dyDescent="0.25">
      <c r="A11310" s="5" t="s">
        <v>16741</v>
      </c>
      <c r="B11310" s="5" t="s">
        <v>16740</v>
      </c>
      <c r="C11310" s="5" t="s">
        <v>5</v>
      </c>
      <c r="D11310" s="5" t="s">
        <v>67385</v>
      </c>
    </row>
    <row r="11311" spans="1:4" x14ac:dyDescent="0.25">
      <c r="A11311" s="5" t="s">
        <v>16743</v>
      </c>
      <c r="B11311" s="5" t="s">
        <v>16742</v>
      </c>
      <c r="C11311" s="5" t="s">
        <v>5</v>
      </c>
      <c r="D11311" s="5" t="s">
        <v>67386</v>
      </c>
    </row>
    <row r="11312" spans="1:4" x14ac:dyDescent="0.25">
      <c r="A11312" s="5" t="s">
        <v>16745</v>
      </c>
      <c r="B11312" s="5" t="s">
        <v>16744</v>
      </c>
      <c r="C11312" s="5" t="s">
        <v>5</v>
      </c>
      <c r="D11312" s="5" t="s">
        <v>67432</v>
      </c>
    </row>
    <row r="11313" spans="1:4" x14ac:dyDescent="0.25">
      <c r="A11313" s="5" t="s">
        <v>16747</v>
      </c>
      <c r="B11313" s="5" t="s">
        <v>16746</v>
      </c>
      <c r="C11313" s="5" t="s">
        <v>5</v>
      </c>
      <c r="D11313" s="5" t="s">
        <v>67433</v>
      </c>
    </row>
    <row r="11314" spans="1:4" x14ac:dyDescent="0.25">
      <c r="A11314" s="5" t="s">
        <v>16749</v>
      </c>
      <c r="B11314" s="5" t="s">
        <v>16748</v>
      </c>
      <c r="C11314" s="5" t="s">
        <v>5</v>
      </c>
      <c r="D11314" s="5" t="s">
        <v>67434</v>
      </c>
    </row>
    <row r="11315" spans="1:4" x14ac:dyDescent="0.25">
      <c r="A11315" s="5" t="s">
        <v>16751</v>
      </c>
      <c r="B11315" s="5" t="s">
        <v>16750</v>
      </c>
      <c r="C11315" s="5" t="s">
        <v>5</v>
      </c>
      <c r="D11315" s="5" t="s">
        <v>67435</v>
      </c>
    </row>
    <row r="11316" spans="1:4" x14ac:dyDescent="0.25">
      <c r="A11316" s="5" t="s">
        <v>16753</v>
      </c>
      <c r="B11316" s="5" t="s">
        <v>16752</v>
      </c>
      <c r="C11316" s="5" t="s">
        <v>5</v>
      </c>
      <c r="D11316" s="5" t="s">
        <v>67436</v>
      </c>
    </row>
    <row r="11317" spans="1:4" x14ac:dyDescent="0.25">
      <c r="A11317" s="5" t="s">
        <v>16755</v>
      </c>
      <c r="B11317" s="5" t="s">
        <v>16754</v>
      </c>
      <c r="C11317" s="5" t="s">
        <v>5</v>
      </c>
      <c r="D11317" s="5" t="s">
        <v>67437</v>
      </c>
    </row>
    <row r="11318" spans="1:4" x14ac:dyDescent="0.25">
      <c r="A11318" s="5" t="s">
        <v>16757</v>
      </c>
      <c r="B11318" s="5" t="s">
        <v>16756</v>
      </c>
      <c r="C11318" s="5" t="s">
        <v>5</v>
      </c>
      <c r="D11318" s="5" t="s">
        <v>67438</v>
      </c>
    </row>
    <row r="11319" spans="1:4" x14ac:dyDescent="0.25">
      <c r="A11319" s="5" t="s">
        <v>16759</v>
      </c>
      <c r="B11319" s="5" t="s">
        <v>16758</v>
      </c>
      <c r="C11319" s="5" t="s">
        <v>5</v>
      </c>
      <c r="D11319" s="5" t="s">
        <v>67439</v>
      </c>
    </row>
    <row r="11320" spans="1:4" x14ac:dyDescent="0.25">
      <c r="A11320" s="5" t="s">
        <v>16761</v>
      </c>
      <c r="B11320" s="5" t="s">
        <v>16760</v>
      </c>
      <c r="C11320" s="5" t="s">
        <v>5</v>
      </c>
      <c r="D11320" s="5" t="s">
        <v>67440</v>
      </c>
    </row>
    <row r="11321" spans="1:4" x14ac:dyDescent="0.25">
      <c r="A11321" s="5" t="s">
        <v>16763</v>
      </c>
      <c r="B11321" s="5" t="s">
        <v>16762</v>
      </c>
      <c r="C11321" s="5" t="s">
        <v>5</v>
      </c>
      <c r="D11321" s="5" t="s">
        <v>67441</v>
      </c>
    </row>
    <row r="11322" spans="1:4" x14ac:dyDescent="0.25">
      <c r="A11322" s="5" t="s">
        <v>16765</v>
      </c>
      <c r="B11322" s="5" t="s">
        <v>16764</v>
      </c>
      <c r="C11322" s="5" t="s">
        <v>5</v>
      </c>
      <c r="D11322" s="5" t="s">
        <v>67442</v>
      </c>
    </row>
    <row r="11323" spans="1:4" x14ac:dyDescent="0.25">
      <c r="A11323" s="5" t="s">
        <v>16767</v>
      </c>
      <c r="B11323" s="5" t="s">
        <v>16766</v>
      </c>
      <c r="C11323" s="5" t="s">
        <v>5</v>
      </c>
      <c r="D11323" s="5" t="s">
        <v>67443</v>
      </c>
    </row>
    <row r="11324" spans="1:4" x14ac:dyDescent="0.25">
      <c r="A11324" s="5" t="s">
        <v>16769</v>
      </c>
      <c r="B11324" s="5" t="s">
        <v>16768</v>
      </c>
      <c r="C11324" s="5" t="s">
        <v>5</v>
      </c>
      <c r="D11324" s="5" t="s">
        <v>67488</v>
      </c>
    </row>
    <row r="11325" spans="1:4" x14ac:dyDescent="0.25">
      <c r="A11325" s="5" t="s">
        <v>16771</v>
      </c>
      <c r="B11325" s="5" t="s">
        <v>16770</v>
      </c>
      <c r="C11325" s="5" t="s">
        <v>5</v>
      </c>
      <c r="D11325" s="5" t="s">
        <v>67489</v>
      </c>
    </row>
    <row r="11326" spans="1:4" x14ac:dyDescent="0.25">
      <c r="A11326" s="5" t="s">
        <v>16773</v>
      </c>
      <c r="B11326" s="5" t="s">
        <v>16772</v>
      </c>
      <c r="C11326" s="5" t="s">
        <v>5</v>
      </c>
      <c r="D11326" s="5" t="s">
        <v>67490</v>
      </c>
    </row>
    <row r="11327" spans="1:4" x14ac:dyDescent="0.25">
      <c r="A11327" s="5" t="s">
        <v>16775</v>
      </c>
      <c r="B11327" s="5" t="s">
        <v>16774</v>
      </c>
      <c r="C11327" s="5" t="s">
        <v>5</v>
      </c>
      <c r="D11327" s="5" t="s">
        <v>67491</v>
      </c>
    </row>
    <row r="11328" spans="1:4" x14ac:dyDescent="0.25">
      <c r="A11328" s="5" t="s">
        <v>17079</v>
      </c>
      <c r="B11328" s="5" t="s">
        <v>17078</v>
      </c>
      <c r="C11328" s="5" t="s">
        <v>5</v>
      </c>
      <c r="D11328" s="5" t="s">
        <v>67492</v>
      </c>
    </row>
    <row r="11329" spans="1:4" x14ac:dyDescent="0.25">
      <c r="A11329" s="5" t="s">
        <v>17081</v>
      </c>
      <c r="B11329" s="5" t="s">
        <v>17080</v>
      </c>
      <c r="C11329" s="5" t="s">
        <v>5</v>
      </c>
      <c r="D11329" s="5" t="s">
        <v>67493</v>
      </c>
    </row>
    <row r="11330" spans="1:4" x14ac:dyDescent="0.25">
      <c r="A11330" s="5" t="s">
        <v>17083</v>
      </c>
      <c r="B11330" s="5" t="s">
        <v>17082</v>
      </c>
      <c r="C11330" s="5" t="s">
        <v>5</v>
      </c>
      <c r="D11330" s="5" t="s">
        <v>67494</v>
      </c>
    </row>
    <row r="11331" spans="1:4" x14ac:dyDescent="0.25">
      <c r="A11331" s="5" t="s">
        <v>17085</v>
      </c>
      <c r="B11331" s="5" t="s">
        <v>17084</v>
      </c>
      <c r="C11331" s="5" t="s">
        <v>5</v>
      </c>
      <c r="D11331" s="5" t="s">
        <v>67495</v>
      </c>
    </row>
    <row r="11332" spans="1:4" x14ac:dyDescent="0.25">
      <c r="A11332" s="5" t="s">
        <v>17087</v>
      </c>
      <c r="B11332" s="5" t="s">
        <v>17086</v>
      </c>
      <c r="C11332" s="5" t="s">
        <v>5</v>
      </c>
      <c r="D11332" s="5" t="s">
        <v>67496</v>
      </c>
    </row>
    <row r="11333" spans="1:4" x14ac:dyDescent="0.25">
      <c r="A11333" s="5" t="s">
        <v>17089</v>
      </c>
      <c r="B11333" s="5" t="s">
        <v>17088</v>
      </c>
      <c r="C11333" s="5" t="s">
        <v>5</v>
      </c>
      <c r="D11333" s="5" t="s">
        <v>67497</v>
      </c>
    </row>
    <row r="11334" spans="1:4" x14ac:dyDescent="0.25">
      <c r="A11334" s="5" t="s">
        <v>17091</v>
      </c>
      <c r="B11334" s="5" t="s">
        <v>17090</v>
      </c>
      <c r="C11334" s="5" t="s">
        <v>5</v>
      </c>
      <c r="D11334" s="5" t="s">
        <v>67498</v>
      </c>
    </row>
    <row r="11335" spans="1:4" x14ac:dyDescent="0.25">
      <c r="A11335" s="5" t="s">
        <v>17093</v>
      </c>
      <c r="B11335" s="5" t="s">
        <v>17092</v>
      </c>
      <c r="C11335" s="5" t="s">
        <v>5</v>
      </c>
      <c r="D11335" s="5" t="s">
        <v>67499</v>
      </c>
    </row>
    <row r="11336" spans="1:4" x14ac:dyDescent="0.25">
      <c r="A11336" s="5" t="s">
        <v>17095</v>
      </c>
      <c r="B11336" s="5" t="s">
        <v>17094</v>
      </c>
      <c r="C11336" s="5" t="s">
        <v>5</v>
      </c>
      <c r="D11336" s="5" t="s">
        <v>67500</v>
      </c>
    </row>
    <row r="11337" spans="1:4" x14ac:dyDescent="0.25">
      <c r="A11337" s="5" t="s">
        <v>17097</v>
      </c>
      <c r="B11337" s="5" t="s">
        <v>17096</v>
      </c>
      <c r="C11337" s="5" t="s">
        <v>5</v>
      </c>
      <c r="D11337" s="5" t="s">
        <v>67586</v>
      </c>
    </row>
    <row r="11338" spans="1:4" x14ac:dyDescent="0.25">
      <c r="A11338" s="5" t="s">
        <v>17099</v>
      </c>
      <c r="B11338" s="5" t="s">
        <v>17098</v>
      </c>
      <c r="C11338" s="5" t="s">
        <v>5</v>
      </c>
      <c r="D11338" s="5" t="s">
        <v>67587</v>
      </c>
    </row>
    <row r="11339" spans="1:4" x14ac:dyDescent="0.25">
      <c r="A11339" s="5" t="s">
        <v>17101</v>
      </c>
      <c r="B11339" s="5" t="s">
        <v>17100</v>
      </c>
      <c r="C11339" s="5" t="s">
        <v>5</v>
      </c>
      <c r="D11339" s="5" t="s">
        <v>67588</v>
      </c>
    </row>
    <row r="11340" spans="1:4" x14ac:dyDescent="0.25">
      <c r="A11340" s="5" t="s">
        <v>17800</v>
      </c>
      <c r="B11340" s="5" t="s">
        <v>17799</v>
      </c>
      <c r="C11340" s="5" t="s">
        <v>5</v>
      </c>
      <c r="D11340" s="5" t="s">
        <v>67589</v>
      </c>
    </row>
    <row r="11341" spans="1:4" x14ac:dyDescent="0.25">
      <c r="A11341" s="5" t="s">
        <v>17802</v>
      </c>
      <c r="B11341" s="5" t="s">
        <v>17801</v>
      </c>
      <c r="C11341" s="5" t="s">
        <v>5</v>
      </c>
      <c r="D11341" s="5" t="s">
        <v>67590</v>
      </c>
    </row>
    <row r="11342" spans="1:4" x14ac:dyDescent="0.25">
      <c r="A11342" s="5" t="s">
        <v>17804</v>
      </c>
      <c r="B11342" s="5" t="s">
        <v>17803</v>
      </c>
      <c r="C11342" s="5" t="s">
        <v>5</v>
      </c>
      <c r="D11342" s="5" t="s">
        <v>67591</v>
      </c>
    </row>
    <row r="11343" spans="1:4" x14ac:dyDescent="0.25">
      <c r="A11343" s="5" t="s">
        <v>17806</v>
      </c>
      <c r="B11343" s="5" t="s">
        <v>17805</v>
      </c>
      <c r="C11343" s="5" t="s">
        <v>5</v>
      </c>
      <c r="D11343" s="5" t="s">
        <v>67592</v>
      </c>
    </row>
    <row r="11344" spans="1:4" x14ac:dyDescent="0.25">
      <c r="A11344" s="5" t="s">
        <v>17808</v>
      </c>
      <c r="B11344" s="5" t="s">
        <v>17807</v>
      </c>
      <c r="C11344" s="5" t="s">
        <v>5</v>
      </c>
      <c r="D11344" s="5" t="s">
        <v>67593</v>
      </c>
    </row>
    <row r="11345" spans="1:4" x14ac:dyDescent="0.25">
      <c r="A11345" s="5" t="s">
        <v>17810</v>
      </c>
      <c r="B11345" s="5" t="s">
        <v>17809</v>
      </c>
      <c r="C11345" s="5" t="s">
        <v>5</v>
      </c>
      <c r="D11345" s="5" t="s">
        <v>67594</v>
      </c>
    </row>
    <row r="11346" spans="1:4" x14ac:dyDescent="0.25">
      <c r="A11346" s="5" t="s">
        <v>17812</v>
      </c>
      <c r="B11346" s="5" t="s">
        <v>17811</v>
      </c>
      <c r="C11346" s="5" t="s">
        <v>5</v>
      </c>
      <c r="D11346" s="5" t="s">
        <v>67595</v>
      </c>
    </row>
    <row r="11347" spans="1:4" x14ac:dyDescent="0.25">
      <c r="A11347" s="5" t="s">
        <v>17814</v>
      </c>
      <c r="B11347" s="5" t="s">
        <v>17813</v>
      </c>
      <c r="C11347" s="5" t="s">
        <v>5</v>
      </c>
      <c r="D11347" s="5" t="s">
        <v>67596</v>
      </c>
    </row>
    <row r="11348" spans="1:4" x14ac:dyDescent="0.25">
      <c r="A11348" s="5" t="s">
        <v>17816</v>
      </c>
      <c r="B11348" s="5" t="s">
        <v>17815</v>
      </c>
      <c r="C11348" s="5" t="s">
        <v>5</v>
      </c>
      <c r="D11348" s="5" t="s">
        <v>67597</v>
      </c>
    </row>
    <row r="11349" spans="1:4" x14ac:dyDescent="0.25">
      <c r="A11349" s="5" t="s">
        <v>17818</v>
      </c>
      <c r="B11349" s="5" t="s">
        <v>17817</v>
      </c>
      <c r="C11349" s="5" t="s">
        <v>5</v>
      </c>
      <c r="D11349" s="5" t="s">
        <v>67642</v>
      </c>
    </row>
    <row r="11350" spans="1:4" x14ac:dyDescent="0.25">
      <c r="A11350" s="5" t="s">
        <v>17820</v>
      </c>
      <c r="B11350" s="5" t="s">
        <v>17819</v>
      </c>
      <c r="C11350" s="5" t="s">
        <v>5</v>
      </c>
      <c r="D11350" s="5" t="s">
        <v>67643</v>
      </c>
    </row>
    <row r="11351" spans="1:4" x14ac:dyDescent="0.25">
      <c r="A11351" s="5" t="s">
        <v>17858</v>
      </c>
      <c r="B11351" s="5" t="s">
        <v>17857</v>
      </c>
      <c r="C11351" s="5" t="s">
        <v>5</v>
      </c>
      <c r="D11351" s="5" t="s">
        <v>67644</v>
      </c>
    </row>
    <row r="11352" spans="1:4" x14ac:dyDescent="0.25">
      <c r="A11352" s="5" t="s">
        <v>17860</v>
      </c>
      <c r="B11352" s="5" t="s">
        <v>17859</v>
      </c>
      <c r="C11352" s="5" t="s">
        <v>5</v>
      </c>
      <c r="D11352" s="5" t="s">
        <v>67645</v>
      </c>
    </row>
    <row r="11353" spans="1:4" x14ac:dyDescent="0.25">
      <c r="A11353" s="5" t="s">
        <v>17862</v>
      </c>
      <c r="B11353" s="5" t="s">
        <v>17861</v>
      </c>
      <c r="C11353" s="5" t="s">
        <v>5</v>
      </c>
      <c r="D11353" s="5" t="s">
        <v>67646</v>
      </c>
    </row>
    <row r="11354" spans="1:4" x14ac:dyDescent="0.25">
      <c r="A11354" s="5" t="s">
        <v>17864</v>
      </c>
      <c r="B11354" s="5" t="s">
        <v>17863</v>
      </c>
      <c r="C11354" s="5" t="s">
        <v>5</v>
      </c>
      <c r="D11354" s="5" t="s">
        <v>67647</v>
      </c>
    </row>
    <row r="11355" spans="1:4" x14ac:dyDescent="0.25">
      <c r="A11355" s="5" t="s">
        <v>17866</v>
      </c>
      <c r="B11355" s="5" t="s">
        <v>17865</v>
      </c>
      <c r="C11355" s="5" t="s">
        <v>5</v>
      </c>
      <c r="D11355" s="5" t="s">
        <v>67648</v>
      </c>
    </row>
    <row r="11356" spans="1:4" x14ac:dyDescent="0.25">
      <c r="A11356" s="5" t="s">
        <v>17868</v>
      </c>
      <c r="B11356" s="5" t="s">
        <v>17867</v>
      </c>
      <c r="C11356" s="5" t="s">
        <v>5</v>
      </c>
      <c r="D11356" s="5" t="s">
        <v>67649</v>
      </c>
    </row>
    <row r="11357" spans="1:4" x14ac:dyDescent="0.25">
      <c r="A11357" s="5" t="s">
        <v>17870</v>
      </c>
      <c r="B11357" s="5" t="s">
        <v>17869</v>
      </c>
      <c r="C11357" s="5" t="s">
        <v>5</v>
      </c>
      <c r="D11357" s="5" t="s">
        <v>67650</v>
      </c>
    </row>
    <row r="11358" spans="1:4" x14ac:dyDescent="0.25">
      <c r="A11358" s="5" t="s">
        <v>17872</v>
      </c>
      <c r="B11358" s="5" t="s">
        <v>17871</v>
      </c>
      <c r="C11358" s="5" t="s">
        <v>5</v>
      </c>
      <c r="D11358" s="5" t="s">
        <v>67651</v>
      </c>
    </row>
    <row r="11359" spans="1:4" x14ac:dyDescent="0.25">
      <c r="A11359" s="5" t="s">
        <v>17874</v>
      </c>
      <c r="B11359" s="5" t="s">
        <v>17873</v>
      </c>
      <c r="C11359" s="5" t="s">
        <v>5</v>
      </c>
      <c r="D11359" s="5" t="s">
        <v>67652</v>
      </c>
    </row>
    <row r="11360" spans="1:4" x14ac:dyDescent="0.25">
      <c r="A11360" s="5" t="s">
        <v>17876</v>
      </c>
      <c r="B11360" s="5" t="s">
        <v>17875</v>
      </c>
      <c r="C11360" s="5" t="s">
        <v>5</v>
      </c>
      <c r="D11360" s="5" t="s">
        <v>67653</v>
      </c>
    </row>
    <row r="11361" spans="1:4" x14ac:dyDescent="0.25">
      <c r="A11361" s="5" t="s">
        <v>17878</v>
      </c>
      <c r="B11361" s="5" t="s">
        <v>17877</v>
      </c>
      <c r="C11361" s="5" t="s">
        <v>5</v>
      </c>
      <c r="D11361" s="5" t="s">
        <v>67691</v>
      </c>
    </row>
    <row r="11362" spans="1:4" x14ac:dyDescent="0.25">
      <c r="A11362" s="5" t="s">
        <v>17880</v>
      </c>
      <c r="B11362" s="5" t="s">
        <v>17879</v>
      </c>
      <c r="C11362" s="5" t="s">
        <v>5</v>
      </c>
      <c r="D11362" s="5" t="s">
        <v>67692</v>
      </c>
    </row>
    <row r="11363" spans="1:4" x14ac:dyDescent="0.25">
      <c r="A11363" s="5" t="s">
        <v>18323</v>
      </c>
      <c r="B11363" s="5" t="s">
        <v>18322</v>
      </c>
      <c r="C11363" s="5" t="s">
        <v>5</v>
      </c>
      <c r="D11363" s="5" t="s">
        <v>67693</v>
      </c>
    </row>
    <row r="11364" spans="1:4" x14ac:dyDescent="0.25">
      <c r="A11364" s="5" t="s">
        <v>18325</v>
      </c>
      <c r="B11364" s="5" t="s">
        <v>18324</v>
      </c>
      <c r="C11364" s="5" t="s">
        <v>5</v>
      </c>
      <c r="D11364" s="5" t="s">
        <v>67694</v>
      </c>
    </row>
    <row r="11365" spans="1:4" x14ac:dyDescent="0.25">
      <c r="A11365" s="5" t="s">
        <v>18327</v>
      </c>
      <c r="B11365" s="5" t="s">
        <v>18326</v>
      </c>
      <c r="C11365" s="5" t="s">
        <v>5</v>
      </c>
      <c r="D11365" s="5" t="s">
        <v>67695</v>
      </c>
    </row>
    <row r="11366" spans="1:4" x14ac:dyDescent="0.25">
      <c r="A11366" s="5" t="s">
        <v>18329</v>
      </c>
      <c r="B11366" s="5" t="s">
        <v>18328</v>
      </c>
      <c r="C11366" s="5" t="s">
        <v>5</v>
      </c>
      <c r="D11366" s="5" t="s">
        <v>67696</v>
      </c>
    </row>
    <row r="11367" spans="1:4" x14ac:dyDescent="0.25">
      <c r="A11367" s="5" t="s">
        <v>18331</v>
      </c>
      <c r="B11367" s="5" t="s">
        <v>18330</v>
      </c>
      <c r="C11367" s="5" t="s">
        <v>5</v>
      </c>
      <c r="D11367" s="5" t="s">
        <v>67697</v>
      </c>
    </row>
    <row r="11368" spans="1:4" x14ac:dyDescent="0.25">
      <c r="A11368" s="5" t="s">
        <v>18333</v>
      </c>
      <c r="B11368" s="5" t="s">
        <v>18332</v>
      </c>
      <c r="C11368" s="5" t="s">
        <v>5</v>
      </c>
      <c r="D11368" s="5" t="s">
        <v>67698</v>
      </c>
    </row>
    <row r="11369" spans="1:4" x14ac:dyDescent="0.25">
      <c r="A11369" s="5" t="s">
        <v>18335</v>
      </c>
      <c r="B11369" s="5" t="s">
        <v>18334</v>
      </c>
      <c r="C11369" s="5" t="s">
        <v>5</v>
      </c>
      <c r="D11369" s="5" t="s">
        <v>67699</v>
      </c>
    </row>
    <row r="11370" spans="1:4" x14ac:dyDescent="0.25">
      <c r="A11370" s="5" t="s">
        <v>18337</v>
      </c>
      <c r="B11370" s="5" t="s">
        <v>18336</v>
      </c>
      <c r="C11370" s="5" t="s">
        <v>5</v>
      </c>
      <c r="D11370" s="5" t="s">
        <v>67700</v>
      </c>
    </row>
    <row r="11371" spans="1:4" x14ac:dyDescent="0.25">
      <c r="A11371" s="5" t="s">
        <v>18339</v>
      </c>
      <c r="B11371" s="5" t="s">
        <v>18338</v>
      </c>
      <c r="C11371" s="5" t="s">
        <v>5</v>
      </c>
      <c r="D11371" s="5" t="s">
        <v>67701</v>
      </c>
    </row>
    <row r="11372" spans="1:4" x14ac:dyDescent="0.25">
      <c r="A11372" s="5" t="s">
        <v>18341</v>
      </c>
      <c r="B11372" s="5" t="s">
        <v>18340</v>
      </c>
      <c r="C11372" s="5" t="s">
        <v>5</v>
      </c>
      <c r="D11372" s="5" t="s">
        <v>67702</v>
      </c>
    </row>
    <row r="11373" spans="1:4" x14ac:dyDescent="0.25">
      <c r="A11373" s="5" t="s">
        <v>18343</v>
      </c>
      <c r="B11373" s="5" t="s">
        <v>18342</v>
      </c>
      <c r="C11373" s="5" t="s">
        <v>5</v>
      </c>
      <c r="D11373" s="5" t="s">
        <v>67745</v>
      </c>
    </row>
    <row r="11374" spans="1:4" x14ac:dyDescent="0.25">
      <c r="A11374" s="5" t="s">
        <v>18345</v>
      </c>
      <c r="B11374" s="5" t="s">
        <v>18344</v>
      </c>
      <c r="C11374" s="5" t="s">
        <v>5</v>
      </c>
      <c r="D11374" s="5" t="s">
        <v>67746</v>
      </c>
    </row>
    <row r="11375" spans="1:4" x14ac:dyDescent="0.25">
      <c r="A11375" s="5" t="s">
        <v>18347</v>
      </c>
      <c r="B11375" s="5" t="s">
        <v>18346</v>
      </c>
      <c r="C11375" s="5" t="s">
        <v>5</v>
      </c>
      <c r="D11375" s="5" t="s">
        <v>67747</v>
      </c>
    </row>
    <row r="11376" spans="1:4" x14ac:dyDescent="0.25">
      <c r="A11376" s="5" t="s">
        <v>18349</v>
      </c>
      <c r="B11376" s="5" t="s">
        <v>18348</v>
      </c>
      <c r="C11376" s="5" t="s">
        <v>5</v>
      </c>
      <c r="D11376" s="5" t="s">
        <v>67748</v>
      </c>
    </row>
    <row r="11377" spans="1:4" x14ac:dyDescent="0.25">
      <c r="A11377" s="5" t="s">
        <v>18351</v>
      </c>
      <c r="B11377" s="5" t="s">
        <v>18350</v>
      </c>
      <c r="C11377" s="5" t="s">
        <v>5</v>
      </c>
      <c r="D11377" s="5" t="s">
        <v>67749</v>
      </c>
    </row>
    <row r="11378" spans="1:4" x14ac:dyDescent="0.25">
      <c r="A11378" s="5" t="s">
        <v>18353</v>
      </c>
      <c r="B11378" s="5" t="s">
        <v>18352</v>
      </c>
      <c r="C11378" s="5" t="s">
        <v>5</v>
      </c>
      <c r="D11378" s="5" t="s">
        <v>67750</v>
      </c>
    </row>
    <row r="11379" spans="1:4" x14ac:dyDescent="0.25">
      <c r="A11379" s="5" t="s">
        <v>18355</v>
      </c>
      <c r="B11379" s="5" t="s">
        <v>18354</v>
      </c>
      <c r="C11379" s="5" t="s">
        <v>5</v>
      </c>
      <c r="D11379" s="5" t="s">
        <v>67751</v>
      </c>
    </row>
    <row r="11380" spans="1:4" x14ac:dyDescent="0.25">
      <c r="A11380" s="5" t="s">
        <v>18357</v>
      </c>
      <c r="B11380" s="5" t="s">
        <v>18356</v>
      </c>
      <c r="C11380" s="5" t="s">
        <v>5</v>
      </c>
      <c r="D11380" s="5" t="s">
        <v>67752</v>
      </c>
    </row>
    <row r="11381" spans="1:4" x14ac:dyDescent="0.25">
      <c r="A11381" s="5" t="s">
        <v>18359</v>
      </c>
      <c r="B11381" s="5" t="s">
        <v>18358</v>
      </c>
      <c r="C11381" s="5" t="s">
        <v>5</v>
      </c>
      <c r="D11381" s="5" t="s">
        <v>67753</v>
      </c>
    </row>
    <row r="11382" spans="1:4" x14ac:dyDescent="0.25">
      <c r="A11382" s="5" t="s">
        <v>18361</v>
      </c>
      <c r="B11382" s="5" t="s">
        <v>18360</v>
      </c>
      <c r="C11382" s="5" t="s">
        <v>5</v>
      </c>
      <c r="D11382" s="5" t="s">
        <v>67754</v>
      </c>
    </row>
    <row r="11383" spans="1:4" x14ac:dyDescent="0.25">
      <c r="A11383" s="5" t="s">
        <v>18363</v>
      </c>
      <c r="B11383" s="5" t="s">
        <v>18362</v>
      </c>
      <c r="C11383" s="5" t="s">
        <v>5</v>
      </c>
      <c r="D11383" s="5" t="s">
        <v>67755</v>
      </c>
    </row>
    <row r="11384" spans="1:4" x14ac:dyDescent="0.25">
      <c r="A11384" s="5" t="s">
        <v>18365</v>
      </c>
      <c r="B11384" s="5" t="s">
        <v>18364</v>
      </c>
      <c r="C11384" s="5" t="s">
        <v>5</v>
      </c>
      <c r="D11384" s="5" t="s">
        <v>67804</v>
      </c>
    </row>
    <row r="11385" spans="1:4" x14ac:dyDescent="0.25">
      <c r="A11385" s="5" t="s">
        <v>18367</v>
      </c>
      <c r="B11385" s="5" t="s">
        <v>18366</v>
      </c>
      <c r="C11385" s="5" t="s">
        <v>5</v>
      </c>
      <c r="D11385" s="5" t="s">
        <v>67805</v>
      </c>
    </row>
    <row r="11386" spans="1:4" x14ac:dyDescent="0.25">
      <c r="A11386" s="5" t="s">
        <v>18369</v>
      </c>
      <c r="B11386" s="5" t="s">
        <v>18368</v>
      </c>
      <c r="C11386" s="5" t="s">
        <v>5</v>
      </c>
      <c r="D11386" s="5" t="s">
        <v>67806</v>
      </c>
    </row>
    <row r="11387" spans="1:4" x14ac:dyDescent="0.25">
      <c r="A11387" s="5" t="s">
        <v>18531</v>
      </c>
      <c r="B11387" s="5" t="s">
        <v>18530</v>
      </c>
      <c r="C11387" s="5" t="s">
        <v>5</v>
      </c>
      <c r="D11387" s="5" t="s">
        <v>67807</v>
      </c>
    </row>
    <row r="11388" spans="1:4" x14ac:dyDescent="0.25">
      <c r="A11388" s="5" t="s">
        <v>18533</v>
      </c>
      <c r="B11388" s="5" t="s">
        <v>18532</v>
      </c>
      <c r="C11388" s="5" t="s">
        <v>5</v>
      </c>
      <c r="D11388" s="5" t="s">
        <v>67808</v>
      </c>
    </row>
    <row r="11389" spans="1:4" x14ac:dyDescent="0.25">
      <c r="A11389" s="5" t="s">
        <v>18535</v>
      </c>
      <c r="B11389" s="5" t="s">
        <v>18534</v>
      </c>
      <c r="C11389" s="5" t="s">
        <v>5</v>
      </c>
      <c r="D11389" s="5" t="s">
        <v>67809</v>
      </c>
    </row>
    <row r="11390" spans="1:4" x14ac:dyDescent="0.25">
      <c r="A11390" s="5" t="s">
        <v>18537</v>
      </c>
      <c r="B11390" s="5" t="s">
        <v>18536</v>
      </c>
      <c r="C11390" s="5" t="s">
        <v>5</v>
      </c>
      <c r="D11390" s="5" t="s">
        <v>67810</v>
      </c>
    </row>
    <row r="11391" spans="1:4" x14ac:dyDescent="0.25">
      <c r="A11391" s="5" t="s">
        <v>18539</v>
      </c>
      <c r="B11391" s="5" t="s">
        <v>18538</v>
      </c>
      <c r="C11391" s="5" t="s">
        <v>5</v>
      </c>
      <c r="D11391" s="5" t="s">
        <v>67811</v>
      </c>
    </row>
    <row r="11392" spans="1:4" x14ac:dyDescent="0.25">
      <c r="A11392" s="5" t="s">
        <v>18541</v>
      </c>
      <c r="B11392" s="5" t="s">
        <v>18540</v>
      </c>
      <c r="C11392" s="5" t="s">
        <v>5</v>
      </c>
      <c r="D11392" s="5" t="s">
        <v>67812</v>
      </c>
    </row>
    <row r="11393" spans="1:4" x14ac:dyDescent="0.25">
      <c r="A11393" s="5" t="s">
        <v>18543</v>
      </c>
      <c r="B11393" s="5" t="s">
        <v>18542</v>
      </c>
      <c r="C11393" s="5" t="s">
        <v>5</v>
      </c>
      <c r="D11393" s="5" t="s">
        <v>67813</v>
      </c>
    </row>
    <row r="11394" spans="1:4" x14ac:dyDescent="0.25">
      <c r="A11394" s="5" t="s">
        <v>18545</v>
      </c>
      <c r="B11394" s="5" t="s">
        <v>18544</v>
      </c>
      <c r="C11394" s="5" t="s">
        <v>5</v>
      </c>
      <c r="D11394" s="5" t="s">
        <v>67814</v>
      </c>
    </row>
    <row r="11395" spans="1:4" x14ac:dyDescent="0.25">
      <c r="A11395" s="5" t="s">
        <v>18547</v>
      </c>
      <c r="B11395" s="5" t="s">
        <v>18546</v>
      </c>
      <c r="C11395" s="5" t="s">
        <v>5</v>
      </c>
      <c r="D11395" s="5" t="s">
        <v>67815</v>
      </c>
    </row>
    <row r="11396" spans="1:4" x14ac:dyDescent="0.25">
      <c r="A11396" s="5" t="s">
        <v>18549</v>
      </c>
      <c r="B11396" s="5" t="s">
        <v>18548</v>
      </c>
      <c r="C11396" s="5" t="s">
        <v>5</v>
      </c>
      <c r="D11396" s="5" t="s">
        <v>67862</v>
      </c>
    </row>
    <row r="11397" spans="1:4" x14ac:dyDescent="0.25">
      <c r="A11397" s="5" t="s">
        <v>18551</v>
      </c>
      <c r="B11397" s="5" t="s">
        <v>18550</v>
      </c>
      <c r="C11397" s="5" t="s">
        <v>5</v>
      </c>
      <c r="D11397" s="5" t="s">
        <v>67863</v>
      </c>
    </row>
    <row r="11398" spans="1:4" x14ac:dyDescent="0.25">
      <c r="A11398" s="5" t="s">
        <v>18553</v>
      </c>
      <c r="B11398" s="5" t="s">
        <v>18552</v>
      </c>
      <c r="C11398" s="5" t="s">
        <v>5</v>
      </c>
      <c r="D11398" s="5" t="s">
        <v>67864</v>
      </c>
    </row>
    <row r="11399" spans="1:4" x14ac:dyDescent="0.25">
      <c r="A11399" s="5" t="s">
        <v>19854</v>
      </c>
      <c r="B11399" s="5" t="s">
        <v>19853</v>
      </c>
      <c r="C11399" s="5" t="s">
        <v>5</v>
      </c>
      <c r="D11399" s="5" t="s">
        <v>67865</v>
      </c>
    </row>
    <row r="11400" spans="1:4" x14ac:dyDescent="0.25">
      <c r="A11400" s="5" t="s">
        <v>19856</v>
      </c>
      <c r="B11400" s="5" t="s">
        <v>19855</v>
      </c>
      <c r="C11400" s="5" t="s">
        <v>5</v>
      </c>
      <c r="D11400" s="5" t="s">
        <v>67866</v>
      </c>
    </row>
    <row r="11401" spans="1:4" x14ac:dyDescent="0.25">
      <c r="A11401" s="5" t="s">
        <v>19858</v>
      </c>
      <c r="B11401" s="5" t="s">
        <v>19857</v>
      </c>
      <c r="C11401" s="5" t="s">
        <v>5</v>
      </c>
      <c r="D11401" s="5" t="s">
        <v>67867</v>
      </c>
    </row>
    <row r="11402" spans="1:4" x14ac:dyDescent="0.25">
      <c r="A11402" s="5" t="s">
        <v>19860</v>
      </c>
      <c r="B11402" s="5" t="s">
        <v>19859</v>
      </c>
      <c r="C11402" s="5" t="s">
        <v>5</v>
      </c>
      <c r="D11402" s="5" t="s">
        <v>67868</v>
      </c>
    </row>
    <row r="11403" spans="1:4" x14ac:dyDescent="0.25">
      <c r="A11403" s="5" t="s">
        <v>19862</v>
      </c>
      <c r="B11403" s="5" t="s">
        <v>19861</v>
      </c>
      <c r="C11403" s="5" t="s">
        <v>5</v>
      </c>
      <c r="D11403" s="5" t="s">
        <v>67869</v>
      </c>
    </row>
    <row r="11404" spans="1:4" x14ac:dyDescent="0.25">
      <c r="A11404" s="5" t="s">
        <v>19864</v>
      </c>
      <c r="B11404" s="5" t="s">
        <v>19863</v>
      </c>
      <c r="C11404" s="5" t="s">
        <v>5</v>
      </c>
      <c r="D11404" s="5" t="s">
        <v>67870</v>
      </c>
    </row>
    <row r="11405" spans="1:4" x14ac:dyDescent="0.25">
      <c r="A11405" s="5" t="s">
        <v>19866</v>
      </c>
      <c r="B11405" s="5" t="s">
        <v>19865</v>
      </c>
      <c r="C11405" s="5" t="s">
        <v>5</v>
      </c>
      <c r="D11405" s="5" t="s">
        <v>67871</v>
      </c>
    </row>
    <row r="11406" spans="1:4" x14ac:dyDescent="0.25">
      <c r="A11406" s="5" t="s">
        <v>19868</v>
      </c>
      <c r="B11406" s="5" t="s">
        <v>19867</v>
      </c>
      <c r="C11406" s="5" t="s">
        <v>5</v>
      </c>
      <c r="D11406" s="5" t="s">
        <v>67872</v>
      </c>
    </row>
    <row r="11407" spans="1:4" x14ac:dyDescent="0.25">
      <c r="A11407" s="5" t="s">
        <v>19870</v>
      </c>
      <c r="B11407" s="5" t="s">
        <v>19869</v>
      </c>
      <c r="C11407" s="5" t="s">
        <v>5</v>
      </c>
      <c r="D11407" s="5" t="s">
        <v>67873</v>
      </c>
    </row>
    <row r="11408" spans="1:4" x14ac:dyDescent="0.25">
      <c r="A11408" s="5" t="s">
        <v>19872</v>
      </c>
      <c r="B11408" s="5" t="s">
        <v>19871</v>
      </c>
      <c r="C11408" s="5" t="s">
        <v>5</v>
      </c>
      <c r="D11408" s="5" t="s">
        <v>67918</v>
      </c>
    </row>
    <row r="11409" spans="1:4" x14ac:dyDescent="0.25">
      <c r="A11409" s="5" t="s">
        <v>19874</v>
      </c>
      <c r="B11409" s="5" t="s">
        <v>19873</v>
      </c>
      <c r="C11409" s="5" t="s">
        <v>5</v>
      </c>
      <c r="D11409" s="5" t="s">
        <v>67919</v>
      </c>
    </row>
    <row r="11410" spans="1:4" x14ac:dyDescent="0.25">
      <c r="A11410" s="5" t="s">
        <v>20448</v>
      </c>
      <c r="B11410" s="5" t="s">
        <v>20447</v>
      </c>
      <c r="C11410" s="5" t="s">
        <v>5</v>
      </c>
      <c r="D11410" s="5" t="s">
        <v>67920</v>
      </c>
    </row>
    <row r="11411" spans="1:4" x14ac:dyDescent="0.25">
      <c r="A11411" s="5" t="s">
        <v>20450</v>
      </c>
      <c r="B11411" s="5" t="s">
        <v>20449</v>
      </c>
      <c r="C11411" s="5" t="s">
        <v>5</v>
      </c>
      <c r="D11411" s="5" t="s">
        <v>67921</v>
      </c>
    </row>
    <row r="11412" spans="1:4" x14ac:dyDescent="0.25">
      <c r="A11412" s="5" t="s">
        <v>20452</v>
      </c>
      <c r="B11412" s="5" t="s">
        <v>20451</v>
      </c>
      <c r="C11412" s="5" t="s">
        <v>5</v>
      </c>
      <c r="D11412" s="5" t="s">
        <v>67922</v>
      </c>
    </row>
    <row r="11413" spans="1:4" x14ac:dyDescent="0.25">
      <c r="A11413" s="5" t="s">
        <v>20454</v>
      </c>
      <c r="B11413" s="5" t="s">
        <v>20453</v>
      </c>
      <c r="C11413" s="5" t="s">
        <v>5</v>
      </c>
      <c r="D11413" s="5" t="s">
        <v>67923</v>
      </c>
    </row>
    <row r="11414" spans="1:4" x14ac:dyDescent="0.25">
      <c r="A11414" s="5" t="s">
        <v>20456</v>
      </c>
      <c r="B11414" s="5" t="s">
        <v>20455</v>
      </c>
      <c r="C11414" s="5" t="s">
        <v>5</v>
      </c>
      <c r="D11414" s="5" t="s">
        <v>67924</v>
      </c>
    </row>
    <row r="11415" spans="1:4" x14ac:dyDescent="0.25">
      <c r="A11415" s="5" t="s">
        <v>20458</v>
      </c>
      <c r="B11415" s="5" t="s">
        <v>20457</v>
      </c>
      <c r="C11415" s="5" t="s">
        <v>5</v>
      </c>
      <c r="D11415" s="5" t="s">
        <v>67925</v>
      </c>
    </row>
    <row r="11416" spans="1:4" x14ac:dyDescent="0.25">
      <c r="A11416" s="5" t="s">
        <v>20460</v>
      </c>
      <c r="B11416" s="5" t="s">
        <v>20459</v>
      </c>
      <c r="C11416" s="5" t="s">
        <v>5</v>
      </c>
      <c r="D11416" s="5" t="s">
        <v>67926</v>
      </c>
    </row>
    <row r="11417" spans="1:4" x14ac:dyDescent="0.25">
      <c r="A11417" s="5" t="s">
        <v>20462</v>
      </c>
      <c r="B11417" s="5" t="s">
        <v>20461</v>
      </c>
      <c r="C11417" s="5" t="s">
        <v>5</v>
      </c>
      <c r="D11417" s="5" t="s">
        <v>67927</v>
      </c>
    </row>
    <row r="11418" spans="1:4" x14ac:dyDescent="0.25">
      <c r="A11418" s="5" t="s">
        <v>20464</v>
      </c>
      <c r="B11418" s="5" t="s">
        <v>20463</v>
      </c>
      <c r="C11418" s="5" t="s">
        <v>5</v>
      </c>
      <c r="D11418" s="5" t="s">
        <v>67928</v>
      </c>
    </row>
    <row r="11419" spans="1:4" x14ac:dyDescent="0.25">
      <c r="A11419" s="5" t="s">
        <v>20466</v>
      </c>
      <c r="B11419" s="5" t="s">
        <v>20465</v>
      </c>
      <c r="C11419" s="5" t="s">
        <v>5</v>
      </c>
      <c r="D11419" s="5" t="s">
        <v>67955</v>
      </c>
    </row>
    <row r="11420" spans="1:4" x14ac:dyDescent="0.25">
      <c r="A11420" s="5" t="s">
        <v>20468</v>
      </c>
      <c r="B11420" s="5" t="s">
        <v>20467</v>
      </c>
      <c r="C11420" s="5" t="s">
        <v>5</v>
      </c>
      <c r="D11420" s="5" t="s">
        <v>67956</v>
      </c>
    </row>
    <row r="11421" spans="1:4" x14ac:dyDescent="0.25">
      <c r="A11421" s="5" t="s">
        <v>20808</v>
      </c>
      <c r="B11421" s="5" t="s">
        <v>20807</v>
      </c>
      <c r="C11421" s="5" t="s">
        <v>5</v>
      </c>
      <c r="D11421" s="5" t="s">
        <v>67957</v>
      </c>
    </row>
    <row r="11422" spans="1:4" x14ac:dyDescent="0.25">
      <c r="A11422" s="5" t="s">
        <v>20810</v>
      </c>
      <c r="B11422" s="5" t="s">
        <v>20809</v>
      </c>
      <c r="C11422" s="5" t="s">
        <v>5</v>
      </c>
      <c r="D11422" s="5" t="s">
        <v>67958</v>
      </c>
    </row>
    <row r="11423" spans="1:4" x14ac:dyDescent="0.25">
      <c r="A11423" s="5" t="s">
        <v>20812</v>
      </c>
      <c r="B11423" s="5" t="s">
        <v>20811</v>
      </c>
      <c r="C11423" s="5" t="s">
        <v>5</v>
      </c>
      <c r="D11423" s="5" t="s">
        <v>67959</v>
      </c>
    </row>
    <row r="11424" spans="1:4" x14ac:dyDescent="0.25">
      <c r="A11424" s="5" t="s">
        <v>20814</v>
      </c>
      <c r="B11424" s="5" t="s">
        <v>20813</v>
      </c>
      <c r="C11424" s="5" t="s">
        <v>5</v>
      </c>
      <c r="D11424" s="5" t="s">
        <v>67960</v>
      </c>
    </row>
    <row r="11425" spans="1:4" x14ac:dyDescent="0.25">
      <c r="A11425" s="5" t="s">
        <v>20816</v>
      </c>
      <c r="B11425" s="5" t="s">
        <v>20815</v>
      </c>
      <c r="C11425" s="5" t="s">
        <v>5</v>
      </c>
      <c r="D11425" s="5" t="s">
        <v>67961</v>
      </c>
    </row>
    <row r="11426" spans="1:4" x14ac:dyDescent="0.25">
      <c r="A11426" s="5" t="s">
        <v>20818</v>
      </c>
      <c r="B11426" s="5" t="s">
        <v>20817</v>
      </c>
      <c r="C11426" s="5" t="s">
        <v>5</v>
      </c>
      <c r="D11426" s="5" t="s">
        <v>67962</v>
      </c>
    </row>
    <row r="11427" spans="1:4" x14ac:dyDescent="0.25">
      <c r="A11427" s="5" t="s">
        <v>20820</v>
      </c>
      <c r="B11427" s="5" t="s">
        <v>20819</v>
      </c>
      <c r="C11427" s="5" t="s">
        <v>5</v>
      </c>
      <c r="D11427" s="5" t="s">
        <v>67963</v>
      </c>
    </row>
    <row r="11428" spans="1:4" x14ac:dyDescent="0.25">
      <c r="A11428" s="5" t="s">
        <v>20822</v>
      </c>
      <c r="B11428" s="5" t="s">
        <v>20821</v>
      </c>
      <c r="C11428" s="5" t="s">
        <v>5</v>
      </c>
      <c r="D11428" s="5" t="s">
        <v>67964</v>
      </c>
    </row>
    <row r="11429" spans="1:4" x14ac:dyDescent="0.25">
      <c r="A11429" s="5" t="s">
        <v>20824</v>
      </c>
      <c r="B11429" s="5" t="s">
        <v>20823</v>
      </c>
      <c r="C11429" s="5" t="s">
        <v>5</v>
      </c>
      <c r="D11429" s="5" t="s">
        <v>67964</v>
      </c>
    </row>
    <row r="11430" spans="1:4" x14ac:dyDescent="0.25">
      <c r="A11430" s="5" t="s">
        <v>20826</v>
      </c>
      <c r="B11430" s="5" t="s">
        <v>20825</v>
      </c>
      <c r="C11430" s="5" t="s">
        <v>5</v>
      </c>
      <c r="D11430" s="5" t="s">
        <v>67965</v>
      </c>
    </row>
    <row r="11431" spans="1:4" x14ac:dyDescent="0.25">
      <c r="A11431" s="5" t="s">
        <v>20828</v>
      </c>
      <c r="B11431" s="5" t="s">
        <v>20827</v>
      </c>
      <c r="C11431" s="5" t="s">
        <v>5</v>
      </c>
      <c r="D11431" s="5" t="s">
        <v>68050</v>
      </c>
    </row>
    <row r="11432" spans="1:4" x14ac:dyDescent="0.25">
      <c r="A11432" s="5" t="s">
        <v>20830</v>
      </c>
      <c r="B11432" s="5" t="s">
        <v>20829</v>
      </c>
      <c r="C11432" s="5" t="s">
        <v>5</v>
      </c>
      <c r="D11432" s="5" t="s">
        <v>68051</v>
      </c>
    </row>
    <row r="11433" spans="1:4" x14ac:dyDescent="0.25">
      <c r="A11433" s="5" t="s">
        <v>21169</v>
      </c>
      <c r="B11433" s="5" t="s">
        <v>21168</v>
      </c>
      <c r="C11433" s="5" t="s">
        <v>5</v>
      </c>
      <c r="D11433" s="5" t="s">
        <v>68052</v>
      </c>
    </row>
    <row r="11434" spans="1:4" x14ac:dyDescent="0.25">
      <c r="A11434" s="5" t="s">
        <v>21171</v>
      </c>
      <c r="B11434" s="5" t="s">
        <v>21170</v>
      </c>
      <c r="C11434" s="5" t="s">
        <v>5</v>
      </c>
      <c r="D11434" s="5" t="s">
        <v>82987</v>
      </c>
    </row>
    <row r="11435" spans="1:4" x14ac:dyDescent="0.25">
      <c r="A11435" s="5" t="s">
        <v>21173</v>
      </c>
      <c r="B11435" s="5" t="s">
        <v>21172</v>
      </c>
      <c r="C11435" s="5" t="s">
        <v>5</v>
      </c>
      <c r="D11435" s="5" t="s">
        <v>68053</v>
      </c>
    </row>
    <row r="11436" spans="1:4" x14ac:dyDescent="0.25">
      <c r="A11436" s="5" t="s">
        <v>21175</v>
      </c>
      <c r="B11436" s="5" t="s">
        <v>21174</v>
      </c>
      <c r="C11436" s="5" t="s">
        <v>5</v>
      </c>
      <c r="D11436" s="5" t="s">
        <v>68054</v>
      </c>
    </row>
    <row r="11437" spans="1:4" x14ac:dyDescent="0.25">
      <c r="A11437" s="5" t="s">
        <v>21177</v>
      </c>
      <c r="B11437" s="5" t="s">
        <v>21176</v>
      </c>
      <c r="C11437" s="5" t="s">
        <v>5</v>
      </c>
      <c r="D11437" s="5" t="s">
        <v>68055</v>
      </c>
    </row>
    <row r="11438" spans="1:4" x14ac:dyDescent="0.25">
      <c r="A11438" s="5" t="s">
        <v>21179</v>
      </c>
      <c r="B11438" s="5" t="s">
        <v>21178</v>
      </c>
      <c r="C11438" s="5" t="s">
        <v>5</v>
      </c>
      <c r="D11438" s="5" t="s">
        <v>68056</v>
      </c>
    </row>
    <row r="11439" spans="1:4" x14ac:dyDescent="0.25">
      <c r="A11439" s="5" t="s">
        <v>21181</v>
      </c>
      <c r="B11439" s="5" t="s">
        <v>21180</v>
      </c>
      <c r="C11439" s="5" t="s">
        <v>5</v>
      </c>
      <c r="D11439" s="5" t="s">
        <v>68057</v>
      </c>
    </row>
    <row r="11440" spans="1:4" x14ac:dyDescent="0.25">
      <c r="A11440" s="5" t="s">
        <v>21183</v>
      </c>
      <c r="B11440" s="5" t="s">
        <v>21182</v>
      </c>
      <c r="C11440" s="5" t="s">
        <v>5</v>
      </c>
      <c r="D11440" s="5" t="s">
        <v>68058</v>
      </c>
    </row>
    <row r="11441" spans="1:4" x14ac:dyDescent="0.25">
      <c r="A11441" s="5" t="s">
        <v>21185</v>
      </c>
      <c r="B11441" s="5" t="s">
        <v>21184</v>
      </c>
      <c r="C11441" s="5" t="s">
        <v>5</v>
      </c>
      <c r="D11441" s="5" t="s">
        <v>68059</v>
      </c>
    </row>
    <row r="11442" spans="1:4" x14ac:dyDescent="0.25">
      <c r="A11442" s="5" t="s">
        <v>21187</v>
      </c>
      <c r="B11442" s="5" t="s">
        <v>21186</v>
      </c>
      <c r="C11442" s="5" t="s">
        <v>5</v>
      </c>
      <c r="D11442" s="5" t="s">
        <v>68060</v>
      </c>
    </row>
    <row r="11443" spans="1:4" x14ac:dyDescent="0.25">
      <c r="A11443" s="5" t="s">
        <v>21189</v>
      </c>
      <c r="B11443" s="5" t="s">
        <v>21188</v>
      </c>
      <c r="C11443" s="5" t="s">
        <v>5</v>
      </c>
      <c r="D11443" s="5" t="s">
        <v>68061</v>
      </c>
    </row>
    <row r="11444" spans="1:4" x14ac:dyDescent="0.25">
      <c r="A11444" s="5" t="s">
        <v>21191</v>
      </c>
      <c r="B11444" s="5" t="s">
        <v>21190</v>
      </c>
      <c r="C11444" s="5" t="s">
        <v>5</v>
      </c>
      <c r="D11444" s="5" t="s">
        <v>68115</v>
      </c>
    </row>
    <row r="11445" spans="1:4" x14ac:dyDescent="0.25">
      <c r="A11445" s="5" t="s">
        <v>21372</v>
      </c>
      <c r="B11445" s="5" t="s">
        <v>21371</v>
      </c>
      <c r="C11445" s="5" t="s">
        <v>5</v>
      </c>
      <c r="D11445" s="5" t="s">
        <v>68116</v>
      </c>
    </row>
    <row r="11446" spans="1:4" x14ac:dyDescent="0.25">
      <c r="A11446" s="5" t="s">
        <v>21374</v>
      </c>
      <c r="B11446" s="5" t="s">
        <v>21373</v>
      </c>
      <c r="C11446" s="5" t="s">
        <v>5</v>
      </c>
      <c r="D11446" s="5" t="s">
        <v>68117</v>
      </c>
    </row>
    <row r="11447" spans="1:4" x14ac:dyDescent="0.25">
      <c r="A11447" s="5" t="s">
        <v>21376</v>
      </c>
      <c r="B11447" s="5" t="s">
        <v>21375</v>
      </c>
      <c r="C11447" s="5" t="s">
        <v>5</v>
      </c>
      <c r="D11447" s="5" t="s">
        <v>68118</v>
      </c>
    </row>
    <row r="11448" spans="1:4" x14ac:dyDescent="0.25">
      <c r="A11448" s="5" t="s">
        <v>21378</v>
      </c>
      <c r="B11448" s="5" t="s">
        <v>21377</v>
      </c>
      <c r="C11448" s="5" t="s">
        <v>5</v>
      </c>
      <c r="D11448" s="5" t="s">
        <v>68119</v>
      </c>
    </row>
    <row r="11449" spans="1:4" x14ac:dyDescent="0.25">
      <c r="A11449" s="5" t="s">
        <v>21380</v>
      </c>
      <c r="B11449" s="5" t="s">
        <v>21379</v>
      </c>
      <c r="C11449" s="5" t="s">
        <v>5</v>
      </c>
      <c r="D11449" s="5" t="s">
        <v>68120</v>
      </c>
    </row>
    <row r="11450" spans="1:4" x14ac:dyDescent="0.25">
      <c r="A11450" s="5" t="s">
        <v>21382</v>
      </c>
      <c r="B11450" s="5" t="s">
        <v>21381</v>
      </c>
      <c r="C11450" s="5" t="s">
        <v>5</v>
      </c>
      <c r="D11450" s="5" t="s">
        <v>68121</v>
      </c>
    </row>
    <row r="11451" spans="1:4" x14ac:dyDescent="0.25">
      <c r="A11451" s="5" t="s">
        <v>21384</v>
      </c>
      <c r="B11451" s="5" t="s">
        <v>21383</v>
      </c>
      <c r="C11451" s="5" t="s">
        <v>5</v>
      </c>
      <c r="D11451" s="5" t="s">
        <v>68122</v>
      </c>
    </row>
    <row r="11452" spans="1:4" x14ac:dyDescent="0.25">
      <c r="A11452" s="5" t="s">
        <v>21386</v>
      </c>
      <c r="B11452" s="5" t="s">
        <v>21385</v>
      </c>
      <c r="C11452" s="5" t="s">
        <v>5</v>
      </c>
      <c r="D11452" s="5" t="s">
        <v>68123</v>
      </c>
    </row>
    <row r="11453" spans="1:4" x14ac:dyDescent="0.25">
      <c r="A11453" s="5" t="s">
        <v>21388</v>
      </c>
      <c r="B11453" s="5" t="s">
        <v>21387</v>
      </c>
      <c r="C11453" s="5" t="s">
        <v>5</v>
      </c>
      <c r="D11453" s="5" t="s">
        <v>68124</v>
      </c>
    </row>
    <row r="11454" spans="1:4" x14ac:dyDescent="0.25">
      <c r="A11454" s="5" t="s">
        <v>21390</v>
      </c>
      <c r="B11454" s="5" t="s">
        <v>21389</v>
      </c>
      <c r="C11454" s="5" t="s">
        <v>5</v>
      </c>
      <c r="D11454" s="5" t="s">
        <v>68125</v>
      </c>
    </row>
    <row r="11455" spans="1:4" x14ac:dyDescent="0.25">
      <c r="A11455" s="5" t="s">
        <v>21392</v>
      </c>
      <c r="B11455" s="5" t="s">
        <v>21391</v>
      </c>
      <c r="C11455" s="5" t="s">
        <v>5</v>
      </c>
      <c r="D11455" s="5" t="s">
        <v>68126</v>
      </c>
    </row>
    <row r="11456" spans="1:4" x14ac:dyDescent="0.25">
      <c r="A11456" s="5" t="s">
        <v>21394</v>
      </c>
      <c r="B11456" s="5" t="s">
        <v>21393</v>
      </c>
      <c r="C11456" s="5" t="s">
        <v>5</v>
      </c>
      <c r="D11456" s="5" t="s">
        <v>68127</v>
      </c>
    </row>
    <row r="11457" spans="1:4" x14ac:dyDescent="0.25">
      <c r="A11457" s="5" t="s">
        <v>21762</v>
      </c>
      <c r="B11457" s="5" t="s">
        <v>21761</v>
      </c>
      <c r="C11457" s="5" t="s">
        <v>5</v>
      </c>
      <c r="D11457" s="5" t="s">
        <v>68138</v>
      </c>
    </row>
    <row r="11458" spans="1:4" x14ac:dyDescent="0.25">
      <c r="A11458" s="5" t="s">
        <v>21764</v>
      </c>
      <c r="B11458" s="5" t="s">
        <v>21763</v>
      </c>
      <c r="C11458" s="5" t="s">
        <v>5</v>
      </c>
      <c r="D11458" s="5" t="s">
        <v>68139</v>
      </c>
    </row>
    <row r="11459" spans="1:4" x14ac:dyDescent="0.25">
      <c r="A11459" s="5" t="s">
        <v>21766</v>
      </c>
      <c r="B11459" s="5" t="s">
        <v>21765</v>
      </c>
      <c r="C11459" s="5" t="s">
        <v>5</v>
      </c>
      <c r="D11459" s="5" t="s">
        <v>68140</v>
      </c>
    </row>
    <row r="11460" spans="1:4" x14ac:dyDescent="0.25">
      <c r="A11460" s="5" t="s">
        <v>21768</v>
      </c>
      <c r="B11460" s="5" t="s">
        <v>21767</v>
      </c>
      <c r="C11460" s="5" t="s">
        <v>5</v>
      </c>
      <c r="D11460" s="5" t="s">
        <v>68141</v>
      </c>
    </row>
    <row r="11461" spans="1:4" x14ac:dyDescent="0.25">
      <c r="A11461" s="5" t="s">
        <v>21770</v>
      </c>
      <c r="B11461" s="5" t="s">
        <v>21769</v>
      </c>
      <c r="C11461" s="5" t="s">
        <v>5</v>
      </c>
      <c r="D11461" s="5" t="s">
        <v>68142</v>
      </c>
    </row>
    <row r="11462" spans="1:4" x14ac:dyDescent="0.25">
      <c r="A11462" s="5" t="s">
        <v>21772</v>
      </c>
      <c r="B11462" s="5" t="s">
        <v>21771</v>
      </c>
      <c r="C11462" s="5" t="s">
        <v>5</v>
      </c>
      <c r="D11462" s="5" t="s">
        <v>68143</v>
      </c>
    </row>
    <row r="11463" spans="1:4" x14ac:dyDescent="0.25">
      <c r="A11463" s="5" t="s">
        <v>21774</v>
      </c>
      <c r="B11463" s="5" t="s">
        <v>21773</v>
      </c>
      <c r="C11463" s="5" t="s">
        <v>5</v>
      </c>
      <c r="D11463" s="5" t="s">
        <v>68144</v>
      </c>
    </row>
    <row r="11464" spans="1:4" x14ac:dyDescent="0.25">
      <c r="A11464" s="5" t="s">
        <v>21776</v>
      </c>
      <c r="B11464" s="5" t="s">
        <v>21775</v>
      </c>
      <c r="C11464" s="5" t="s">
        <v>5</v>
      </c>
      <c r="D11464" s="5" t="s">
        <v>68145</v>
      </c>
    </row>
    <row r="11465" spans="1:4" x14ac:dyDescent="0.25">
      <c r="A11465" s="5" t="s">
        <v>21778</v>
      </c>
      <c r="B11465" s="5" t="s">
        <v>21777</v>
      </c>
      <c r="C11465" s="5" t="s">
        <v>5</v>
      </c>
      <c r="D11465" s="5" t="s">
        <v>68178</v>
      </c>
    </row>
    <row r="11466" spans="1:4" x14ac:dyDescent="0.25">
      <c r="A11466" s="5" t="s">
        <v>21780</v>
      </c>
      <c r="B11466" s="5" t="s">
        <v>21779</v>
      </c>
      <c r="C11466" s="5" t="s">
        <v>5</v>
      </c>
      <c r="D11466" s="5" t="s">
        <v>68179</v>
      </c>
    </row>
    <row r="11467" spans="1:4" x14ac:dyDescent="0.25">
      <c r="A11467" s="5" t="s">
        <v>21782</v>
      </c>
      <c r="B11467" s="5" t="s">
        <v>21781</v>
      </c>
      <c r="C11467" s="5" t="s">
        <v>5</v>
      </c>
      <c r="D11467" s="5" t="s">
        <v>68180</v>
      </c>
    </row>
    <row r="11468" spans="1:4" x14ac:dyDescent="0.25">
      <c r="A11468" s="5" t="s">
        <v>21784</v>
      </c>
      <c r="B11468" s="5" t="s">
        <v>21783</v>
      </c>
      <c r="C11468" s="5" t="s">
        <v>5</v>
      </c>
      <c r="D11468" s="5" t="s">
        <v>68181</v>
      </c>
    </row>
    <row r="11469" spans="1:4" x14ac:dyDescent="0.25">
      <c r="A11469" s="5" t="s">
        <v>21786</v>
      </c>
      <c r="B11469" s="5" t="s">
        <v>21785</v>
      </c>
      <c r="C11469" s="5" t="s">
        <v>5</v>
      </c>
      <c r="D11469" s="5" t="s">
        <v>68182</v>
      </c>
    </row>
    <row r="11470" spans="1:4" x14ac:dyDescent="0.25">
      <c r="A11470" s="5" t="s">
        <v>23251</v>
      </c>
      <c r="B11470" s="5" t="s">
        <v>23250</v>
      </c>
      <c r="C11470" s="5" t="s">
        <v>5</v>
      </c>
      <c r="D11470" s="5" t="s">
        <v>68183</v>
      </c>
    </row>
    <row r="11471" spans="1:4" x14ac:dyDescent="0.25">
      <c r="A11471" s="5" t="s">
        <v>23253</v>
      </c>
      <c r="B11471" s="5" t="s">
        <v>23252</v>
      </c>
      <c r="C11471" s="5" t="s">
        <v>5</v>
      </c>
      <c r="D11471" s="5" t="s">
        <v>68184</v>
      </c>
    </row>
    <row r="11472" spans="1:4" x14ac:dyDescent="0.25">
      <c r="A11472" s="5" t="s">
        <v>23255</v>
      </c>
      <c r="B11472" s="5" t="s">
        <v>23254</v>
      </c>
      <c r="C11472" s="5" t="s">
        <v>5</v>
      </c>
      <c r="D11472" s="5" t="s">
        <v>68185</v>
      </c>
    </row>
    <row r="11473" spans="1:4" x14ac:dyDescent="0.25">
      <c r="A11473" s="5" t="s">
        <v>23257</v>
      </c>
      <c r="B11473" s="5" t="s">
        <v>23256</v>
      </c>
      <c r="C11473" s="5" t="s">
        <v>5</v>
      </c>
      <c r="D11473" s="5" t="s">
        <v>68186</v>
      </c>
    </row>
    <row r="11474" spans="1:4" x14ac:dyDescent="0.25">
      <c r="A11474" s="5" t="s">
        <v>23259</v>
      </c>
      <c r="B11474" s="5" t="s">
        <v>23258</v>
      </c>
      <c r="C11474" s="5" t="s">
        <v>5</v>
      </c>
      <c r="D11474" s="5" t="s">
        <v>68187</v>
      </c>
    </row>
    <row r="11475" spans="1:4" x14ac:dyDescent="0.25">
      <c r="A11475" s="5" t="s">
        <v>23261</v>
      </c>
      <c r="B11475" s="5" t="s">
        <v>23260</v>
      </c>
      <c r="C11475" s="5" t="s">
        <v>5</v>
      </c>
      <c r="D11475" s="5" t="s">
        <v>68188</v>
      </c>
    </row>
    <row r="11476" spans="1:4" x14ac:dyDescent="0.25">
      <c r="A11476" s="5" t="s">
        <v>23263</v>
      </c>
      <c r="B11476" s="5" t="s">
        <v>23262</v>
      </c>
      <c r="C11476" s="5" t="s">
        <v>5</v>
      </c>
      <c r="D11476" s="5" t="s">
        <v>68189</v>
      </c>
    </row>
    <row r="11477" spans="1:4" x14ac:dyDescent="0.25">
      <c r="A11477" s="5" t="s">
        <v>23265</v>
      </c>
      <c r="B11477" s="5" t="s">
        <v>23264</v>
      </c>
      <c r="C11477" s="5" t="s">
        <v>5</v>
      </c>
      <c r="D11477" s="5" t="s">
        <v>68222</v>
      </c>
    </row>
    <row r="11478" spans="1:4" x14ac:dyDescent="0.25">
      <c r="A11478" s="5" t="s">
        <v>23267</v>
      </c>
      <c r="B11478" s="5" t="s">
        <v>23266</v>
      </c>
      <c r="C11478" s="5" t="s">
        <v>5</v>
      </c>
      <c r="D11478" s="5" t="s">
        <v>68223</v>
      </c>
    </row>
    <row r="11479" spans="1:4" x14ac:dyDescent="0.25">
      <c r="A11479" s="5" t="s">
        <v>23269</v>
      </c>
      <c r="B11479" s="5" t="s">
        <v>23268</v>
      </c>
      <c r="C11479" s="5" t="s">
        <v>5</v>
      </c>
      <c r="D11479" s="5" t="s">
        <v>68224</v>
      </c>
    </row>
    <row r="11480" spans="1:4" x14ac:dyDescent="0.25">
      <c r="A11480" s="5" t="s">
        <v>23271</v>
      </c>
      <c r="B11480" s="5" t="s">
        <v>23270</v>
      </c>
      <c r="C11480" s="5" t="s">
        <v>5</v>
      </c>
      <c r="D11480" s="5" t="s">
        <v>68225</v>
      </c>
    </row>
    <row r="11481" spans="1:4" x14ac:dyDescent="0.25">
      <c r="A11481" s="5" t="s">
        <v>23720</v>
      </c>
      <c r="B11481" s="5" t="s">
        <v>23719</v>
      </c>
      <c r="C11481" s="5" t="s">
        <v>5</v>
      </c>
      <c r="D11481" s="5" t="s">
        <v>68226</v>
      </c>
    </row>
    <row r="11482" spans="1:4" x14ac:dyDescent="0.25">
      <c r="A11482" s="5" t="s">
        <v>23722</v>
      </c>
      <c r="B11482" s="5" t="s">
        <v>23721</v>
      </c>
      <c r="C11482" s="5" t="s">
        <v>5</v>
      </c>
      <c r="D11482" s="5" t="s">
        <v>68227</v>
      </c>
    </row>
    <row r="11483" spans="1:4" x14ac:dyDescent="0.25">
      <c r="A11483" s="5" t="s">
        <v>23724</v>
      </c>
      <c r="B11483" s="5" t="s">
        <v>23723</v>
      </c>
      <c r="C11483" s="5" t="s">
        <v>5</v>
      </c>
      <c r="D11483" s="5" t="s">
        <v>68228</v>
      </c>
    </row>
    <row r="11484" spans="1:4" x14ac:dyDescent="0.25">
      <c r="A11484" s="5" t="s">
        <v>23726</v>
      </c>
      <c r="B11484" s="5" t="s">
        <v>23725</v>
      </c>
      <c r="C11484" s="5" t="s">
        <v>5</v>
      </c>
      <c r="D11484" s="5" t="s">
        <v>68229</v>
      </c>
    </row>
    <row r="11485" spans="1:4" x14ac:dyDescent="0.25">
      <c r="A11485" s="5" t="s">
        <v>23728</v>
      </c>
      <c r="B11485" s="5" t="s">
        <v>23727</v>
      </c>
      <c r="C11485" s="5" t="s">
        <v>5</v>
      </c>
      <c r="D11485" s="5" t="s">
        <v>68230</v>
      </c>
    </row>
    <row r="11486" spans="1:4" x14ac:dyDescent="0.25">
      <c r="A11486" s="5" t="s">
        <v>23730</v>
      </c>
      <c r="B11486" s="5" t="s">
        <v>23729</v>
      </c>
      <c r="C11486" s="5" t="s">
        <v>5</v>
      </c>
      <c r="D11486" s="5" t="s">
        <v>68231</v>
      </c>
    </row>
    <row r="11487" spans="1:4" x14ac:dyDescent="0.25">
      <c r="A11487" s="5" t="s">
        <v>23732</v>
      </c>
      <c r="B11487" s="5" t="s">
        <v>23731</v>
      </c>
      <c r="C11487" s="5" t="s">
        <v>5</v>
      </c>
      <c r="D11487" s="5" t="s">
        <v>68232</v>
      </c>
    </row>
    <row r="11488" spans="1:4" x14ac:dyDescent="0.25">
      <c r="A11488" s="5" t="s">
        <v>23734</v>
      </c>
      <c r="B11488" s="5" t="s">
        <v>23733</v>
      </c>
      <c r="C11488" s="5" t="s">
        <v>5</v>
      </c>
      <c r="D11488" s="5" t="s">
        <v>68233</v>
      </c>
    </row>
    <row r="11489" spans="1:4" x14ac:dyDescent="0.25">
      <c r="A11489" s="5" t="s">
        <v>23736</v>
      </c>
      <c r="B11489" s="5" t="s">
        <v>23735</v>
      </c>
      <c r="C11489" s="5" t="s">
        <v>5</v>
      </c>
      <c r="D11489" s="5" t="s">
        <v>68288</v>
      </c>
    </row>
    <row r="11490" spans="1:4" x14ac:dyDescent="0.25">
      <c r="A11490" s="5" t="s">
        <v>23738</v>
      </c>
      <c r="B11490" s="5" t="s">
        <v>23737</v>
      </c>
      <c r="C11490" s="5" t="s">
        <v>5</v>
      </c>
      <c r="D11490" s="5" t="s">
        <v>68289</v>
      </c>
    </row>
    <row r="11491" spans="1:4" x14ac:dyDescent="0.25">
      <c r="A11491" s="5" t="s">
        <v>23740</v>
      </c>
      <c r="B11491" s="5" t="s">
        <v>23739</v>
      </c>
      <c r="C11491" s="5" t="s">
        <v>5</v>
      </c>
      <c r="D11491" s="5" t="s">
        <v>68290</v>
      </c>
    </row>
    <row r="11492" spans="1:4" x14ac:dyDescent="0.25">
      <c r="A11492" s="5" t="s">
        <v>24091</v>
      </c>
      <c r="B11492" s="5" t="s">
        <v>24090</v>
      </c>
      <c r="C11492" s="5" t="s">
        <v>5</v>
      </c>
      <c r="D11492" s="5" t="s">
        <v>68291</v>
      </c>
    </row>
    <row r="11493" spans="1:4" x14ac:dyDescent="0.25">
      <c r="A11493" s="5" t="s">
        <v>24093</v>
      </c>
      <c r="B11493" s="5" t="s">
        <v>24092</v>
      </c>
      <c r="C11493" s="5" t="s">
        <v>5</v>
      </c>
      <c r="D11493" s="5" t="s">
        <v>68292</v>
      </c>
    </row>
    <row r="11494" spans="1:4" x14ac:dyDescent="0.25">
      <c r="A11494" s="5" t="s">
        <v>24095</v>
      </c>
      <c r="B11494" s="5" t="s">
        <v>24094</v>
      </c>
      <c r="C11494" s="5" t="s">
        <v>5</v>
      </c>
      <c r="D11494" s="5" t="s">
        <v>68293</v>
      </c>
    </row>
    <row r="11495" spans="1:4" x14ac:dyDescent="0.25">
      <c r="A11495" s="5" t="s">
        <v>24097</v>
      </c>
      <c r="B11495" s="5" t="s">
        <v>24096</v>
      </c>
      <c r="C11495" s="5" t="s">
        <v>5</v>
      </c>
      <c r="D11495" s="5" t="s">
        <v>68294</v>
      </c>
    </row>
    <row r="11496" spans="1:4" x14ac:dyDescent="0.25">
      <c r="A11496" s="5" t="s">
        <v>24099</v>
      </c>
      <c r="B11496" s="5" t="s">
        <v>24098</v>
      </c>
      <c r="C11496" s="5" t="s">
        <v>5</v>
      </c>
      <c r="D11496" s="5" t="s">
        <v>68295</v>
      </c>
    </row>
    <row r="11497" spans="1:4" x14ac:dyDescent="0.25">
      <c r="A11497" s="5" t="s">
        <v>24101</v>
      </c>
      <c r="B11497" s="5" t="s">
        <v>24100</v>
      </c>
      <c r="C11497" s="5" t="s">
        <v>5</v>
      </c>
      <c r="D11497" s="5" t="s">
        <v>68296</v>
      </c>
    </row>
    <row r="11498" spans="1:4" x14ac:dyDescent="0.25">
      <c r="A11498" s="5" t="s">
        <v>24103</v>
      </c>
      <c r="B11498" s="5" t="s">
        <v>24102</v>
      </c>
      <c r="C11498" s="5" t="s">
        <v>5</v>
      </c>
      <c r="D11498" s="5" t="s">
        <v>68297</v>
      </c>
    </row>
    <row r="11499" spans="1:4" x14ac:dyDescent="0.25">
      <c r="A11499" s="5" t="s">
        <v>24105</v>
      </c>
      <c r="B11499" s="5" t="s">
        <v>24104</v>
      </c>
      <c r="C11499" s="5" t="s">
        <v>5</v>
      </c>
      <c r="D11499" s="5" t="s">
        <v>68298</v>
      </c>
    </row>
    <row r="11500" spans="1:4" x14ac:dyDescent="0.25">
      <c r="A11500" s="5" t="s">
        <v>24107</v>
      </c>
      <c r="B11500" s="5" t="s">
        <v>24106</v>
      </c>
      <c r="C11500" s="5" t="s">
        <v>5</v>
      </c>
      <c r="D11500" s="5" t="s">
        <v>68377</v>
      </c>
    </row>
    <row r="11501" spans="1:4" x14ac:dyDescent="0.25">
      <c r="A11501" s="5" t="s">
        <v>24109</v>
      </c>
      <c r="B11501" s="5" t="s">
        <v>24108</v>
      </c>
      <c r="C11501" s="5" t="s">
        <v>5</v>
      </c>
      <c r="D11501" s="5" t="s">
        <v>68378</v>
      </c>
    </row>
    <row r="11502" spans="1:4" x14ac:dyDescent="0.25">
      <c r="A11502" s="5" t="s">
        <v>24111</v>
      </c>
      <c r="B11502" s="5" t="s">
        <v>24110</v>
      </c>
      <c r="C11502" s="5" t="s">
        <v>5</v>
      </c>
      <c r="D11502" s="5" t="s">
        <v>68379</v>
      </c>
    </row>
    <row r="11503" spans="1:4" x14ac:dyDescent="0.25">
      <c r="A11503" s="5" t="s">
        <v>24822</v>
      </c>
      <c r="B11503" s="5" t="s">
        <v>24821</v>
      </c>
      <c r="C11503" s="5" t="s">
        <v>5</v>
      </c>
      <c r="D11503" s="5" t="s">
        <v>68380</v>
      </c>
    </row>
    <row r="11504" spans="1:4" x14ac:dyDescent="0.25">
      <c r="A11504" s="5" t="s">
        <v>24824</v>
      </c>
      <c r="B11504" s="5" t="s">
        <v>24823</v>
      </c>
      <c r="C11504" s="5" t="s">
        <v>5</v>
      </c>
      <c r="D11504" s="5" t="s">
        <v>68381</v>
      </c>
    </row>
    <row r="11505" spans="1:4" x14ac:dyDescent="0.25">
      <c r="A11505" s="5" t="s">
        <v>24826</v>
      </c>
      <c r="B11505" s="5" t="s">
        <v>24825</v>
      </c>
      <c r="C11505" s="5" t="s">
        <v>5</v>
      </c>
      <c r="D11505" s="5" t="s">
        <v>68382</v>
      </c>
    </row>
    <row r="11506" spans="1:4" x14ac:dyDescent="0.25">
      <c r="A11506" s="5" t="s">
        <v>24828</v>
      </c>
      <c r="B11506" s="5" t="s">
        <v>24827</v>
      </c>
      <c r="C11506" s="5" t="s">
        <v>5</v>
      </c>
      <c r="D11506" s="5" t="s">
        <v>68383</v>
      </c>
    </row>
    <row r="11507" spans="1:4" x14ac:dyDescent="0.25">
      <c r="A11507" s="5" t="s">
        <v>24830</v>
      </c>
      <c r="B11507" s="5" t="s">
        <v>24829</v>
      </c>
      <c r="C11507" s="5" t="s">
        <v>5</v>
      </c>
      <c r="D11507" s="5" t="s">
        <v>68384</v>
      </c>
    </row>
    <row r="11508" spans="1:4" x14ac:dyDescent="0.25">
      <c r="A11508" s="5" t="s">
        <v>24832</v>
      </c>
      <c r="B11508" s="5" t="s">
        <v>24831</v>
      </c>
      <c r="C11508" s="5" t="s">
        <v>5</v>
      </c>
      <c r="D11508" s="5" t="s">
        <v>68385</v>
      </c>
    </row>
    <row r="11509" spans="1:4" x14ac:dyDescent="0.25">
      <c r="A11509" s="5" t="s">
        <v>24834</v>
      </c>
      <c r="B11509" s="5" t="s">
        <v>24833</v>
      </c>
      <c r="C11509" s="5" t="s">
        <v>5</v>
      </c>
      <c r="D11509" s="5" t="s">
        <v>68386</v>
      </c>
    </row>
    <row r="11510" spans="1:4" x14ac:dyDescent="0.25">
      <c r="A11510" s="5" t="s">
        <v>24836</v>
      </c>
      <c r="B11510" s="5" t="s">
        <v>24835</v>
      </c>
      <c r="C11510" s="5" t="s">
        <v>5</v>
      </c>
      <c r="D11510" s="5" t="s">
        <v>68387</v>
      </c>
    </row>
    <row r="11511" spans="1:4" x14ac:dyDescent="0.25">
      <c r="A11511" s="5" t="s">
        <v>24838</v>
      </c>
      <c r="B11511" s="5" t="s">
        <v>24837</v>
      </c>
      <c r="C11511" s="5" t="s">
        <v>5</v>
      </c>
      <c r="D11511" s="5" t="s">
        <v>68537</v>
      </c>
    </row>
    <row r="11512" spans="1:4" x14ac:dyDescent="0.25">
      <c r="A11512" s="5" t="s">
        <v>24975</v>
      </c>
      <c r="B11512" s="5" t="s">
        <v>24974</v>
      </c>
      <c r="C11512" s="5" t="s">
        <v>5</v>
      </c>
      <c r="D11512" s="5" t="s">
        <v>68538</v>
      </c>
    </row>
    <row r="11513" spans="1:4" x14ac:dyDescent="0.25">
      <c r="A11513" s="5" t="s">
        <v>24977</v>
      </c>
      <c r="B11513" s="5" t="s">
        <v>24976</v>
      </c>
      <c r="C11513" s="5" t="s">
        <v>5</v>
      </c>
      <c r="D11513" s="5" t="s">
        <v>68539</v>
      </c>
    </row>
    <row r="11514" spans="1:4" x14ac:dyDescent="0.25">
      <c r="A11514" s="5" t="s">
        <v>24979</v>
      </c>
      <c r="B11514" s="5" t="s">
        <v>24978</v>
      </c>
      <c r="C11514" s="5" t="s">
        <v>5</v>
      </c>
      <c r="D11514" s="5" t="s">
        <v>68540</v>
      </c>
    </row>
    <row r="11515" spans="1:4" x14ac:dyDescent="0.25">
      <c r="A11515" s="5" t="s">
        <v>24981</v>
      </c>
      <c r="B11515" s="5" t="s">
        <v>24980</v>
      </c>
      <c r="C11515" s="5" t="s">
        <v>5</v>
      </c>
      <c r="D11515" s="5" t="s">
        <v>68541</v>
      </c>
    </row>
    <row r="11516" spans="1:4" x14ac:dyDescent="0.25">
      <c r="A11516" s="5" t="s">
        <v>24983</v>
      </c>
      <c r="B11516" s="5" t="s">
        <v>24982</v>
      </c>
      <c r="C11516" s="5" t="s">
        <v>5</v>
      </c>
      <c r="D11516" s="5" t="s">
        <v>68542</v>
      </c>
    </row>
    <row r="11517" spans="1:4" x14ac:dyDescent="0.25">
      <c r="A11517" s="5" t="s">
        <v>24985</v>
      </c>
      <c r="B11517" s="5" t="s">
        <v>24984</v>
      </c>
      <c r="C11517" s="5" t="s">
        <v>5</v>
      </c>
      <c r="D11517" s="5" t="s">
        <v>68543</v>
      </c>
    </row>
    <row r="11518" spans="1:4" x14ac:dyDescent="0.25">
      <c r="A11518" s="5" t="s">
        <v>24987</v>
      </c>
      <c r="B11518" s="5" t="s">
        <v>24986</v>
      </c>
      <c r="C11518" s="5" t="s">
        <v>5</v>
      </c>
      <c r="D11518" s="5" t="s">
        <v>68544</v>
      </c>
    </row>
    <row r="11519" spans="1:4" x14ac:dyDescent="0.25">
      <c r="A11519" s="5" t="s">
        <v>24989</v>
      </c>
      <c r="B11519" s="5" t="s">
        <v>24988</v>
      </c>
      <c r="C11519" s="5" t="s">
        <v>5</v>
      </c>
      <c r="D11519" s="5" t="s">
        <v>68545</v>
      </c>
    </row>
    <row r="11520" spans="1:4" x14ac:dyDescent="0.25">
      <c r="A11520" s="5" t="s">
        <v>24991</v>
      </c>
      <c r="B11520" s="5" t="s">
        <v>24990</v>
      </c>
      <c r="C11520" s="5" t="s">
        <v>5</v>
      </c>
      <c r="D11520" s="5" t="s">
        <v>68546</v>
      </c>
    </row>
    <row r="11521" spans="1:4" x14ac:dyDescent="0.25">
      <c r="A11521" s="5" t="s">
        <v>24993</v>
      </c>
      <c r="B11521" s="5" t="s">
        <v>24992</v>
      </c>
      <c r="C11521" s="5" t="s">
        <v>5</v>
      </c>
      <c r="D11521" s="5" t="s">
        <v>68547</v>
      </c>
    </row>
    <row r="11522" spans="1:4" x14ac:dyDescent="0.25">
      <c r="A11522" s="5" t="s">
        <v>25597</v>
      </c>
      <c r="B11522" s="5" t="s">
        <v>25596</v>
      </c>
      <c r="C11522" s="5" t="s">
        <v>5</v>
      </c>
      <c r="D11522" s="5" t="s">
        <v>68643</v>
      </c>
    </row>
    <row r="11523" spans="1:4" x14ac:dyDescent="0.25">
      <c r="A11523" s="5" t="s">
        <v>25599</v>
      </c>
      <c r="B11523" s="5" t="s">
        <v>25598</v>
      </c>
      <c r="C11523" s="5" t="s">
        <v>5</v>
      </c>
      <c r="D11523" s="5" t="s">
        <v>68644</v>
      </c>
    </row>
    <row r="11524" spans="1:4" x14ac:dyDescent="0.25">
      <c r="A11524" s="5" t="s">
        <v>25601</v>
      </c>
      <c r="B11524" s="5" t="s">
        <v>25600</v>
      </c>
      <c r="C11524" s="5" t="s">
        <v>5</v>
      </c>
      <c r="D11524" s="5" t="s">
        <v>68645</v>
      </c>
    </row>
    <row r="11525" spans="1:4" x14ac:dyDescent="0.25">
      <c r="A11525" s="5" t="s">
        <v>25603</v>
      </c>
      <c r="B11525" s="5" t="s">
        <v>25602</v>
      </c>
      <c r="C11525" s="5" t="s">
        <v>5</v>
      </c>
      <c r="D11525" s="5" t="s">
        <v>68646</v>
      </c>
    </row>
    <row r="11526" spans="1:4" x14ac:dyDescent="0.25">
      <c r="A11526" s="5" t="s">
        <v>25605</v>
      </c>
      <c r="B11526" s="5" t="s">
        <v>25604</v>
      </c>
      <c r="C11526" s="5" t="s">
        <v>5</v>
      </c>
      <c r="D11526" s="5" t="s">
        <v>68647</v>
      </c>
    </row>
    <row r="11527" spans="1:4" x14ac:dyDescent="0.25">
      <c r="A11527" s="5" t="s">
        <v>25607</v>
      </c>
      <c r="B11527" s="5" t="s">
        <v>25606</v>
      </c>
      <c r="C11527" s="5" t="s">
        <v>5</v>
      </c>
      <c r="D11527" s="5" t="s">
        <v>68648</v>
      </c>
    </row>
    <row r="11528" spans="1:4" x14ac:dyDescent="0.25">
      <c r="A11528" s="5" t="s">
        <v>25609</v>
      </c>
      <c r="B11528" s="5" t="s">
        <v>25608</v>
      </c>
      <c r="C11528" s="5" t="s">
        <v>5</v>
      </c>
      <c r="D11528" s="5" t="s">
        <v>68649</v>
      </c>
    </row>
    <row r="11529" spans="1:4" x14ac:dyDescent="0.25">
      <c r="A11529" s="5" t="s">
        <v>25611</v>
      </c>
      <c r="B11529" s="5" t="s">
        <v>25610</v>
      </c>
      <c r="C11529" s="5" t="s">
        <v>5</v>
      </c>
      <c r="D11529" s="5" t="s">
        <v>68650</v>
      </c>
    </row>
    <row r="11530" spans="1:4" x14ac:dyDescent="0.25">
      <c r="A11530" s="5" t="s">
        <v>25613</v>
      </c>
      <c r="B11530" s="5" t="s">
        <v>25612</v>
      </c>
      <c r="C11530" s="5" t="s">
        <v>5</v>
      </c>
      <c r="D11530" s="5" t="s">
        <v>68651</v>
      </c>
    </row>
    <row r="11531" spans="1:4" x14ac:dyDescent="0.25">
      <c r="A11531" s="5" t="s">
        <v>25615</v>
      </c>
      <c r="B11531" s="5" t="s">
        <v>25614</v>
      </c>
      <c r="C11531" s="5" t="s">
        <v>5</v>
      </c>
      <c r="D11531" s="5" t="s">
        <v>68652</v>
      </c>
    </row>
    <row r="11532" spans="1:4" x14ac:dyDescent="0.25">
      <c r="A11532" s="5" t="s">
        <v>25617</v>
      </c>
      <c r="B11532" s="5" t="s">
        <v>25616</v>
      </c>
      <c r="C11532" s="5" t="s">
        <v>5</v>
      </c>
      <c r="D11532" s="5" t="s">
        <v>68653</v>
      </c>
    </row>
    <row r="11533" spans="1:4" x14ac:dyDescent="0.25">
      <c r="A11533" s="5" t="s">
        <v>25631</v>
      </c>
      <c r="B11533" s="5" t="s">
        <v>25630</v>
      </c>
      <c r="C11533" s="5" t="s">
        <v>5</v>
      </c>
      <c r="D11533" s="5" t="s">
        <v>68654</v>
      </c>
    </row>
    <row r="11534" spans="1:4" x14ac:dyDescent="0.25">
      <c r="A11534" s="5" t="s">
        <v>25633</v>
      </c>
      <c r="B11534" s="5" t="s">
        <v>25632</v>
      </c>
      <c r="C11534" s="5" t="s">
        <v>5</v>
      </c>
      <c r="D11534" s="5" t="s">
        <v>68683</v>
      </c>
    </row>
    <row r="11535" spans="1:4" x14ac:dyDescent="0.25">
      <c r="A11535" s="5" t="s">
        <v>25635</v>
      </c>
      <c r="B11535" s="5" t="s">
        <v>25634</v>
      </c>
      <c r="C11535" s="5" t="s">
        <v>5</v>
      </c>
      <c r="D11535" s="5" t="s">
        <v>68684</v>
      </c>
    </row>
    <row r="11536" spans="1:4" x14ac:dyDescent="0.25">
      <c r="A11536" s="5" t="s">
        <v>25637</v>
      </c>
      <c r="B11536" s="5" t="s">
        <v>25636</v>
      </c>
      <c r="C11536" s="5" t="s">
        <v>5</v>
      </c>
      <c r="D11536" s="5" t="s">
        <v>68685</v>
      </c>
    </row>
    <row r="11537" spans="1:4" x14ac:dyDescent="0.25">
      <c r="A11537" s="5" t="s">
        <v>25639</v>
      </c>
      <c r="B11537" s="5" t="s">
        <v>25638</v>
      </c>
      <c r="C11537" s="5" t="s">
        <v>5</v>
      </c>
      <c r="D11537" s="5" t="s">
        <v>68686</v>
      </c>
    </row>
    <row r="11538" spans="1:4" x14ac:dyDescent="0.25">
      <c r="A11538" s="5" t="s">
        <v>25641</v>
      </c>
      <c r="B11538" s="5" t="s">
        <v>25640</v>
      </c>
      <c r="C11538" s="5" t="s">
        <v>5</v>
      </c>
      <c r="D11538" s="5" t="s">
        <v>68687</v>
      </c>
    </row>
    <row r="11539" spans="1:4" x14ac:dyDescent="0.25">
      <c r="A11539" s="5" t="s">
        <v>25643</v>
      </c>
      <c r="B11539" s="5" t="s">
        <v>25642</v>
      </c>
      <c r="C11539" s="5" t="s">
        <v>5</v>
      </c>
      <c r="D11539" s="5" t="s">
        <v>68688</v>
      </c>
    </row>
    <row r="11540" spans="1:4" x14ac:dyDescent="0.25">
      <c r="A11540" s="5" t="s">
        <v>25645</v>
      </c>
      <c r="B11540" s="5" t="s">
        <v>25644</v>
      </c>
      <c r="C11540" s="5" t="s">
        <v>5</v>
      </c>
      <c r="D11540" s="5" t="s">
        <v>68689</v>
      </c>
    </row>
    <row r="11541" spans="1:4" x14ac:dyDescent="0.25">
      <c r="A11541" s="5" t="s">
        <v>25647</v>
      </c>
      <c r="B11541" s="5" t="s">
        <v>25646</v>
      </c>
      <c r="C11541" s="5" t="s">
        <v>5</v>
      </c>
      <c r="D11541" s="5" t="s">
        <v>68690</v>
      </c>
    </row>
    <row r="11542" spans="1:4" x14ac:dyDescent="0.25">
      <c r="A11542" s="5" t="s">
        <v>25649</v>
      </c>
      <c r="B11542" s="5" t="s">
        <v>25648</v>
      </c>
      <c r="C11542" s="5" t="s">
        <v>5</v>
      </c>
      <c r="D11542" s="5" t="s">
        <v>68691</v>
      </c>
    </row>
    <row r="11543" spans="1:4" x14ac:dyDescent="0.25">
      <c r="A11543" s="5" t="s">
        <v>25651</v>
      </c>
      <c r="B11543" s="5" t="s">
        <v>25650</v>
      </c>
      <c r="C11543" s="5" t="s">
        <v>5</v>
      </c>
      <c r="D11543" s="5" t="s">
        <v>68692</v>
      </c>
    </row>
    <row r="11544" spans="1:4" x14ac:dyDescent="0.25">
      <c r="A11544" s="5" t="s">
        <v>26189</v>
      </c>
      <c r="B11544" s="5" t="s">
        <v>26188</v>
      </c>
      <c r="C11544" s="5" t="s">
        <v>5</v>
      </c>
      <c r="D11544" s="5" t="s">
        <v>68693</v>
      </c>
    </row>
    <row r="11545" spans="1:4" x14ac:dyDescent="0.25">
      <c r="A11545" s="5" t="s">
        <v>26191</v>
      </c>
      <c r="B11545" s="5" t="s">
        <v>26190</v>
      </c>
      <c r="C11545" s="5" t="s">
        <v>5</v>
      </c>
      <c r="D11545" s="5" t="s">
        <v>68694</v>
      </c>
    </row>
    <row r="11546" spans="1:4" x14ac:dyDescent="0.25">
      <c r="A11546" s="5" t="s">
        <v>26193</v>
      </c>
      <c r="B11546" s="5" t="s">
        <v>26192</v>
      </c>
      <c r="C11546" s="5" t="s">
        <v>5</v>
      </c>
      <c r="D11546" s="5" t="s">
        <v>68695</v>
      </c>
    </row>
    <row r="11547" spans="1:4" x14ac:dyDescent="0.25">
      <c r="A11547" s="5" t="s">
        <v>26195</v>
      </c>
      <c r="B11547" s="5" t="s">
        <v>26194</v>
      </c>
      <c r="C11547" s="5" t="s">
        <v>5</v>
      </c>
      <c r="D11547" s="5" t="s">
        <v>68696</v>
      </c>
    </row>
    <row r="11548" spans="1:4" x14ac:dyDescent="0.25">
      <c r="A11548" s="5" t="s">
        <v>26197</v>
      </c>
      <c r="B11548" s="5" t="s">
        <v>26196</v>
      </c>
      <c r="C11548" s="5" t="s">
        <v>5</v>
      </c>
      <c r="D11548" s="5" t="s">
        <v>68697</v>
      </c>
    </row>
    <row r="11549" spans="1:4" x14ac:dyDescent="0.25">
      <c r="A11549" s="5" t="s">
        <v>26199</v>
      </c>
      <c r="B11549" s="5" t="s">
        <v>26198</v>
      </c>
      <c r="C11549" s="5" t="s">
        <v>5</v>
      </c>
      <c r="D11549" s="5" t="s">
        <v>68698</v>
      </c>
    </row>
    <row r="11550" spans="1:4" x14ac:dyDescent="0.25">
      <c r="A11550" s="5" t="s">
        <v>26201</v>
      </c>
      <c r="B11550" s="5" t="s">
        <v>26200</v>
      </c>
      <c r="C11550" s="5" t="s">
        <v>5</v>
      </c>
      <c r="D11550" s="5" t="s">
        <v>68699</v>
      </c>
    </row>
    <row r="11551" spans="1:4" x14ac:dyDescent="0.25">
      <c r="A11551" s="5" t="s">
        <v>26203</v>
      </c>
      <c r="B11551" s="5" t="s">
        <v>26202</v>
      </c>
      <c r="C11551" s="5" t="s">
        <v>5</v>
      </c>
      <c r="D11551" s="5" t="s">
        <v>68700</v>
      </c>
    </row>
    <row r="11552" spans="1:4" x14ac:dyDescent="0.25">
      <c r="A11552" s="5" t="s">
        <v>26205</v>
      </c>
      <c r="B11552" s="5" t="s">
        <v>26204</v>
      </c>
      <c r="C11552" s="5" t="s">
        <v>5</v>
      </c>
      <c r="D11552" s="5" t="s">
        <v>68701</v>
      </c>
    </row>
    <row r="11553" spans="1:4" x14ac:dyDescent="0.25">
      <c r="A11553" s="5" t="s">
        <v>26207</v>
      </c>
      <c r="B11553" s="5" t="s">
        <v>26206</v>
      </c>
      <c r="C11553" s="5" t="s">
        <v>5</v>
      </c>
      <c r="D11553" s="5" t="s">
        <v>68702</v>
      </c>
    </row>
    <row r="11554" spans="1:4" x14ac:dyDescent="0.25">
      <c r="A11554" s="5" t="s">
        <v>26209</v>
      </c>
      <c r="B11554" s="5" t="s">
        <v>26208</v>
      </c>
      <c r="C11554" s="5" t="s">
        <v>5</v>
      </c>
      <c r="D11554" s="5" t="s">
        <v>68703</v>
      </c>
    </row>
    <row r="11555" spans="1:4" x14ac:dyDescent="0.25">
      <c r="A11555" s="5" t="s">
        <v>26550</v>
      </c>
      <c r="B11555" s="5" t="s">
        <v>26549</v>
      </c>
      <c r="C11555" s="5" t="s">
        <v>5</v>
      </c>
      <c r="D11555" s="5" t="s">
        <v>68704</v>
      </c>
    </row>
    <row r="11556" spans="1:4" x14ac:dyDescent="0.25">
      <c r="A11556" s="5" t="s">
        <v>26552</v>
      </c>
      <c r="B11556" s="5" t="s">
        <v>26551</v>
      </c>
      <c r="C11556" s="5" t="s">
        <v>5</v>
      </c>
      <c r="D11556" s="5" t="s">
        <v>68705</v>
      </c>
    </row>
    <row r="11557" spans="1:4" x14ac:dyDescent="0.25">
      <c r="A11557" s="5" t="s">
        <v>26554</v>
      </c>
      <c r="B11557" s="5" t="s">
        <v>26553</v>
      </c>
      <c r="C11557" s="5" t="s">
        <v>5</v>
      </c>
      <c r="D11557" s="5" t="s">
        <v>68743</v>
      </c>
    </row>
    <row r="11558" spans="1:4" x14ac:dyDescent="0.25">
      <c r="A11558" s="5" t="s">
        <v>26556</v>
      </c>
      <c r="B11558" s="5" t="s">
        <v>26555</v>
      </c>
      <c r="C11558" s="5" t="s">
        <v>5</v>
      </c>
      <c r="D11558" s="5" t="s">
        <v>68744</v>
      </c>
    </row>
    <row r="11559" spans="1:4" x14ac:dyDescent="0.25">
      <c r="A11559" s="5" t="s">
        <v>26558</v>
      </c>
      <c r="B11559" s="5" t="s">
        <v>26557</v>
      </c>
      <c r="C11559" s="5" t="s">
        <v>5</v>
      </c>
      <c r="D11559" s="5" t="s">
        <v>68745</v>
      </c>
    </row>
    <row r="11560" spans="1:4" x14ac:dyDescent="0.25">
      <c r="A11560" s="5" t="s">
        <v>26560</v>
      </c>
      <c r="B11560" s="5" t="s">
        <v>26559</v>
      </c>
      <c r="C11560" s="5" t="s">
        <v>5</v>
      </c>
      <c r="D11560" s="5" t="s">
        <v>68746</v>
      </c>
    </row>
    <row r="11561" spans="1:4" x14ac:dyDescent="0.25">
      <c r="A11561" s="5" t="s">
        <v>26562</v>
      </c>
      <c r="B11561" s="5" t="s">
        <v>26561</v>
      </c>
      <c r="C11561" s="5" t="s">
        <v>5</v>
      </c>
      <c r="D11561" s="5" t="s">
        <v>68747</v>
      </c>
    </row>
    <row r="11562" spans="1:4" x14ac:dyDescent="0.25">
      <c r="A11562" s="5" t="s">
        <v>26564</v>
      </c>
      <c r="B11562" s="5" t="s">
        <v>26563</v>
      </c>
      <c r="C11562" s="5" t="s">
        <v>5</v>
      </c>
      <c r="D11562" s="5" t="s">
        <v>68748</v>
      </c>
    </row>
    <row r="11563" spans="1:4" x14ac:dyDescent="0.25">
      <c r="A11563" s="5" t="s">
        <v>26566</v>
      </c>
      <c r="B11563" s="5" t="s">
        <v>26565</v>
      </c>
      <c r="C11563" s="5" t="s">
        <v>5</v>
      </c>
      <c r="D11563" s="5" t="s">
        <v>68749</v>
      </c>
    </row>
    <row r="11564" spans="1:4" x14ac:dyDescent="0.25">
      <c r="A11564" s="5" t="s">
        <v>26568</v>
      </c>
      <c r="B11564" s="5" t="s">
        <v>26567</v>
      </c>
      <c r="C11564" s="5" t="s">
        <v>5</v>
      </c>
      <c r="D11564" s="5" t="s">
        <v>68750</v>
      </c>
    </row>
    <row r="11565" spans="1:4" x14ac:dyDescent="0.25">
      <c r="A11565" s="5" t="s">
        <v>26570</v>
      </c>
      <c r="B11565" s="5" t="s">
        <v>26569</v>
      </c>
      <c r="C11565" s="5" t="s">
        <v>5</v>
      </c>
      <c r="D11565" s="5" t="s">
        <v>68751</v>
      </c>
    </row>
    <row r="11566" spans="1:4" x14ac:dyDescent="0.25">
      <c r="A11566" s="5" t="s">
        <v>26572</v>
      </c>
      <c r="B11566" s="5" t="s">
        <v>26571</v>
      </c>
      <c r="C11566" s="5" t="s">
        <v>5</v>
      </c>
      <c r="D11566" s="5" t="s">
        <v>68752</v>
      </c>
    </row>
    <row r="11567" spans="1:4" x14ac:dyDescent="0.25">
      <c r="A11567" s="5" t="s">
        <v>27329</v>
      </c>
      <c r="B11567" s="5" t="s">
        <v>27328</v>
      </c>
      <c r="C11567" s="5" t="s">
        <v>5</v>
      </c>
      <c r="D11567" s="5" t="s">
        <v>68753</v>
      </c>
    </row>
    <row r="11568" spans="1:4" x14ac:dyDescent="0.25">
      <c r="A11568" s="5" t="s">
        <v>27331</v>
      </c>
      <c r="B11568" s="5" t="s">
        <v>27330</v>
      </c>
      <c r="C11568" s="5" t="s">
        <v>5</v>
      </c>
      <c r="D11568" s="5" t="s">
        <v>68754</v>
      </c>
    </row>
    <row r="11569" spans="1:4" x14ac:dyDescent="0.25">
      <c r="A11569" s="5" t="s">
        <v>27333</v>
      </c>
      <c r="B11569" s="5" t="s">
        <v>27332</v>
      </c>
      <c r="C11569" s="5" t="s">
        <v>5</v>
      </c>
      <c r="D11569" s="5" t="s">
        <v>68829</v>
      </c>
    </row>
    <row r="11570" spans="1:4" x14ac:dyDescent="0.25">
      <c r="A11570" s="5" t="s">
        <v>27335</v>
      </c>
      <c r="B11570" s="5" t="s">
        <v>27334</v>
      </c>
      <c r="C11570" s="5" t="s">
        <v>5</v>
      </c>
      <c r="D11570" s="5" t="s">
        <v>68830</v>
      </c>
    </row>
    <row r="11571" spans="1:4" x14ac:dyDescent="0.25">
      <c r="A11571" s="5" t="s">
        <v>27337</v>
      </c>
      <c r="B11571" s="5" t="s">
        <v>27336</v>
      </c>
      <c r="C11571" s="5" t="s">
        <v>5</v>
      </c>
      <c r="D11571" s="5" t="s">
        <v>68831</v>
      </c>
    </row>
    <row r="11572" spans="1:4" x14ac:dyDescent="0.25">
      <c r="A11572" s="5" t="s">
        <v>27339</v>
      </c>
      <c r="B11572" s="5" t="s">
        <v>27338</v>
      </c>
      <c r="C11572" s="5" t="s">
        <v>5</v>
      </c>
      <c r="D11572" s="5" t="s">
        <v>68832</v>
      </c>
    </row>
    <row r="11573" spans="1:4" x14ac:dyDescent="0.25">
      <c r="A11573" s="5" t="s">
        <v>27341</v>
      </c>
      <c r="B11573" s="5" t="s">
        <v>27340</v>
      </c>
      <c r="C11573" s="5" t="s">
        <v>5</v>
      </c>
      <c r="D11573" s="5" t="s">
        <v>68833</v>
      </c>
    </row>
    <row r="11574" spans="1:4" x14ac:dyDescent="0.25">
      <c r="A11574" s="5" t="s">
        <v>27343</v>
      </c>
      <c r="B11574" s="5" t="s">
        <v>27342</v>
      </c>
      <c r="C11574" s="5" t="s">
        <v>5</v>
      </c>
      <c r="D11574" s="5" t="s">
        <v>68834</v>
      </c>
    </row>
    <row r="11575" spans="1:4" x14ac:dyDescent="0.25">
      <c r="A11575" s="5" t="s">
        <v>27345</v>
      </c>
      <c r="B11575" s="5" t="s">
        <v>27344</v>
      </c>
      <c r="C11575" s="5" t="s">
        <v>5</v>
      </c>
      <c r="D11575" s="5" t="s">
        <v>68835</v>
      </c>
    </row>
    <row r="11576" spans="1:4" x14ac:dyDescent="0.25">
      <c r="A11576" s="5" t="s">
        <v>27347</v>
      </c>
      <c r="B11576" s="5" t="s">
        <v>27346</v>
      </c>
      <c r="C11576" s="5" t="s">
        <v>5</v>
      </c>
      <c r="D11576" s="5" t="s">
        <v>68836</v>
      </c>
    </row>
    <row r="11577" spans="1:4" x14ac:dyDescent="0.25">
      <c r="A11577" s="5" t="s">
        <v>27349</v>
      </c>
      <c r="B11577" s="5" t="s">
        <v>27348</v>
      </c>
      <c r="C11577" s="5" t="s">
        <v>5</v>
      </c>
      <c r="D11577" s="5" t="s">
        <v>68837</v>
      </c>
    </row>
    <row r="11578" spans="1:4" x14ac:dyDescent="0.25">
      <c r="A11578" s="5" t="s">
        <v>27351</v>
      </c>
      <c r="B11578" s="5" t="s">
        <v>27350</v>
      </c>
      <c r="C11578" s="5" t="s">
        <v>5</v>
      </c>
      <c r="D11578" s="5" t="s">
        <v>68838</v>
      </c>
    </row>
    <row r="11579" spans="1:4" x14ac:dyDescent="0.25">
      <c r="A11579" s="5" t="s">
        <v>27622</v>
      </c>
      <c r="B11579" s="5" t="s">
        <v>27621</v>
      </c>
      <c r="C11579" s="5" t="s">
        <v>5</v>
      </c>
      <c r="D11579" s="5" t="s">
        <v>68839</v>
      </c>
    </row>
    <row r="11580" spans="1:4" x14ac:dyDescent="0.25">
      <c r="A11580" s="5" t="s">
        <v>27624</v>
      </c>
      <c r="B11580" s="5" t="s">
        <v>27623</v>
      </c>
      <c r="C11580" s="5" t="s">
        <v>5</v>
      </c>
      <c r="D11580" s="5" t="s">
        <v>68840</v>
      </c>
    </row>
    <row r="11581" spans="1:4" x14ac:dyDescent="0.25">
      <c r="A11581" s="5" t="s">
        <v>27626</v>
      </c>
      <c r="B11581" s="5" t="s">
        <v>27625</v>
      </c>
      <c r="C11581" s="5" t="s">
        <v>5</v>
      </c>
      <c r="D11581" s="5" t="s">
        <v>68908</v>
      </c>
    </row>
    <row r="11582" spans="1:4" x14ac:dyDescent="0.25">
      <c r="A11582" s="5" t="s">
        <v>27628</v>
      </c>
      <c r="B11582" s="5" t="s">
        <v>27627</v>
      </c>
      <c r="C11582" s="5" t="s">
        <v>5</v>
      </c>
      <c r="D11582" s="5" t="s">
        <v>68909</v>
      </c>
    </row>
    <row r="11583" spans="1:4" x14ac:dyDescent="0.25">
      <c r="A11583" s="5" t="s">
        <v>27630</v>
      </c>
      <c r="B11583" s="5" t="s">
        <v>27629</v>
      </c>
      <c r="C11583" s="5" t="s">
        <v>5</v>
      </c>
      <c r="D11583" s="5" t="s">
        <v>68910</v>
      </c>
    </row>
    <row r="11584" spans="1:4" x14ac:dyDescent="0.25">
      <c r="A11584" s="5" t="s">
        <v>27632</v>
      </c>
      <c r="B11584" s="5" t="s">
        <v>27631</v>
      </c>
      <c r="C11584" s="5" t="s">
        <v>5</v>
      </c>
      <c r="D11584" s="5" t="s">
        <v>68911</v>
      </c>
    </row>
    <row r="11585" spans="1:4" x14ac:dyDescent="0.25">
      <c r="A11585" s="5" t="s">
        <v>27634</v>
      </c>
      <c r="B11585" s="5" t="s">
        <v>27633</v>
      </c>
      <c r="C11585" s="5" t="s">
        <v>5</v>
      </c>
      <c r="D11585" s="5" t="s">
        <v>68912</v>
      </c>
    </row>
    <row r="11586" spans="1:4" x14ac:dyDescent="0.25">
      <c r="A11586" s="5" t="s">
        <v>27636</v>
      </c>
      <c r="B11586" s="5" t="s">
        <v>27635</v>
      </c>
      <c r="C11586" s="5" t="s">
        <v>5</v>
      </c>
      <c r="D11586" s="5" t="s">
        <v>68913</v>
      </c>
    </row>
    <row r="11587" spans="1:4" x14ac:dyDescent="0.25">
      <c r="A11587" s="5" t="s">
        <v>27638</v>
      </c>
      <c r="B11587" s="5" t="s">
        <v>27637</v>
      </c>
      <c r="C11587" s="5" t="s">
        <v>5</v>
      </c>
      <c r="D11587" s="5" t="s">
        <v>68914</v>
      </c>
    </row>
    <row r="11588" spans="1:4" x14ac:dyDescent="0.25">
      <c r="A11588" s="5" t="s">
        <v>27640</v>
      </c>
      <c r="B11588" s="5" t="s">
        <v>27639</v>
      </c>
      <c r="C11588" s="5" t="s">
        <v>5</v>
      </c>
      <c r="D11588" s="5" t="s">
        <v>68915</v>
      </c>
    </row>
    <row r="11589" spans="1:4" x14ac:dyDescent="0.25">
      <c r="A11589" s="5" t="s">
        <v>27642</v>
      </c>
      <c r="B11589" s="5" t="s">
        <v>27641</v>
      </c>
      <c r="C11589" s="5" t="s">
        <v>5</v>
      </c>
      <c r="D11589" s="5" t="s">
        <v>68916</v>
      </c>
    </row>
    <row r="11590" spans="1:4" x14ac:dyDescent="0.25">
      <c r="A11590" s="5" t="s">
        <v>27644</v>
      </c>
      <c r="B11590" s="5" t="s">
        <v>27643</v>
      </c>
      <c r="C11590" s="5" t="s">
        <v>5</v>
      </c>
      <c r="D11590" s="5" t="s">
        <v>68917</v>
      </c>
    </row>
    <row r="11591" spans="1:4" x14ac:dyDescent="0.25">
      <c r="A11591" s="5" t="s">
        <v>27646</v>
      </c>
      <c r="B11591" s="5" t="s">
        <v>27645</v>
      </c>
      <c r="C11591" s="5" t="s">
        <v>5</v>
      </c>
      <c r="D11591" s="5" t="s">
        <v>68918</v>
      </c>
    </row>
    <row r="11592" spans="1:4" x14ac:dyDescent="0.25">
      <c r="A11592" s="5" t="s">
        <v>27690</v>
      </c>
      <c r="B11592" s="5" t="s">
        <v>27689</v>
      </c>
      <c r="C11592" s="5" t="s">
        <v>5</v>
      </c>
      <c r="D11592" s="5" t="s">
        <v>68919</v>
      </c>
    </row>
    <row r="11593" spans="1:4" x14ac:dyDescent="0.25">
      <c r="A11593" s="5" t="s">
        <v>27692</v>
      </c>
      <c r="B11593" s="5" t="s">
        <v>27691</v>
      </c>
      <c r="C11593" s="5" t="s">
        <v>5</v>
      </c>
      <c r="D11593" s="5" t="s">
        <v>68946</v>
      </c>
    </row>
    <row r="11594" spans="1:4" x14ac:dyDescent="0.25">
      <c r="A11594" s="5" t="s">
        <v>27694</v>
      </c>
      <c r="B11594" s="5" t="s">
        <v>27693</v>
      </c>
      <c r="C11594" s="5" t="s">
        <v>5</v>
      </c>
      <c r="D11594" s="5" t="s">
        <v>68947</v>
      </c>
    </row>
    <row r="11595" spans="1:4" x14ac:dyDescent="0.25">
      <c r="A11595" s="5" t="s">
        <v>27696</v>
      </c>
      <c r="B11595" s="5" t="s">
        <v>27695</v>
      </c>
      <c r="C11595" s="5" t="s">
        <v>5</v>
      </c>
      <c r="D11595" s="5" t="s">
        <v>68948</v>
      </c>
    </row>
    <row r="11596" spans="1:4" x14ac:dyDescent="0.25">
      <c r="A11596" s="5" t="s">
        <v>27698</v>
      </c>
      <c r="B11596" s="5" t="s">
        <v>27697</v>
      </c>
      <c r="C11596" s="5" t="s">
        <v>5</v>
      </c>
      <c r="D11596" s="5" t="s">
        <v>68949</v>
      </c>
    </row>
    <row r="11597" spans="1:4" x14ac:dyDescent="0.25">
      <c r="A11597" s="5" t="s">
        <v>27700</v>
      </c>
      <c r="B11597" s="5" t="s">
        <v>27699</v>
      </c>
      <c r="C11597" s="5" t="s">
        <v>5</v>
      </c>
      <c r="D11597" s="5" t="s">
        <v>68950</v>
      </c>
    </row>
    <row r="11598" spans="1:4" x14ac:dyDescent="0.25">
      <c r="A11598" s="5" t="s">
        <v>27702</v>
      </c>
      <c r="B11598" s="5" t="s">
        <v>27701</v>
      </c>
      <c r="C11598" s="5" t="s">
        <v>5</v>
      </c>
      <c r="D11598" s="5" t="s">
        <v>68951</v>
      </c>
    </row>
    <row r="11599" spans="1:4" x14ac:dyDescent="0.25">
      <c r="A11599" s="5" t="s">
        <v>27704</v>
      </c>
      <c r="B11599" s="5" t="s">
        <v>27703</v>
      </c>
      <c r="C11599" s="5" t="s">
        <v>5</v>
      </c>
      <c r="D11599" s="5" t="s">
        <v>68952</v>
      </c>
    </row>
    <row r="11600" spans="1:4" x14ac:dyDescent="0.25">
      <c r="A11600" s="5" t="s">
        <v>27706</v>
      </c>
      <c r="B11600" s="5" t="s">
        <v>27705</v>
      </c>
      <c r="C11600" s="5" t="s">
        <v>5</v>
      </c>
      <c r="D11600" s="5" t="s">
        <v>68953</v>
      </c>
    </row>
    <row r="11601" spans="1:4" x14ac:dyDescent="0.25">
      <c r="A11601" s="5" t="s">
        <v>27708</v>
      </c>
      <c r="B11601" s="5" t="s">
        <v>27707</v>
      </c>
      <c r="C11601" s="5" t="s">
        <v>5</v>
      </c>
      <c r="D11601" s="5" t="s">
        <v>68954</v>
      </c>
    </row>
    <row r="11602" spans="1:4" x14ac:dyDescent="0.25">
      <c r="A11602" s="5" t="s">
        <v>27951</v>
      </c>
      <c r="B11602" s="5" t="s">
        <v>27950</v>
      </c>
      <c r="C11602" s="5" t="s">
        <v>5</v>
      </c>
      <c r="D11602" s="5" t="s">
        <v>68955</v>
      </c>
    </row>
    <row r="11603" spans="1:4" x14ac:dyDescent="0.25">
      <c r="A11603" s="5" t="s">
        <v>27953</v>
      </c>
      <c r="B11603" s="5" t="s">
        <v>27952</v>
      </c>
      <c r="C11603" s="5" t="s">
        <v>5</v>
      </c>
      <c r="D11603" s="5" t="s">
        <v>68956</v>
      </c>
    </row>
    <row r="11604" spans="1:4" x14ac:dyDescent="0.25">
      <c r="A11604" s="5" t="s">
        <v>27955</v>
      </c>
      <c r="B11604" s="5" t="s">
        <v>27954</v>
      </c>
      <c r="C11604" s="5" t="s">
        <v>5</v>
      </c>
      <c r="D11604" s="5" t="s">
        <v>69026</v>
      </c>
    </row>
    <row r="11605" spans="1:4" x14ac:dyDescent="0.25">
      <c r="A11605" s="5" t="s">
        <v>27957</v>
      </c>
      <c r="B11605" s="5" t="s">
        <v>27956</v>
      </c>
      <c r="C11605" s="5" t="s">
        <v>5</v>
      </c>
      <c r="D11605" s="5" t="s">
        <v>69027</v>
      </c>
    </row>
    <row r="11606" spans="1:4" x14ac:dyDescent="0.25">
      <c r="A11606" s="5" t="s">
        <v>27959</v>
      </c>
      <c r="B11606" s="5" t="s">
        <v>27958</v>
      </c>
      <c r="C11606" s="5" t="s">
        <v>5</v>
      </c>
      <c r="D11606" s="5" t="s">
        <v>69028</v>
      </c>
    </row>
    <row r="11607" spans="1:4" x14ac:dyDescent="0.25">
      <c r="A11607" s="5" t="s">
        <v>27961</v>
      </c>
      <c r="B11607" s="5" t="s">
        <v>27960</v>
      </c>
      <c r="C11607" s="5" t="s">
        <v>5</v>
      </c>
      <c r="D11607" s="5" t="s">
        <v>69029</v>
      </c>
    </row>
    <row r="11608" spans="1:4" x14ac:dyDescent="0.25">
      <c r="A11608" s="5" t="s">
        <v>27963</v>
      </c>
      <c r="B11608" s="5" t="s">
        <v>27962</v>
      </c>
      <c r="C11608" s="5" t="s">
        <v>5</v>
      </c>
      <c r="D11608" s="5" t="s">
        <v>69030</v>
      </c>
    </row>
    <row r="11609" spans="1:4" x14ac:dyDescent="0.25">
      <c r="A11609" s="5" t="s">
        <v>27965</v>
      </c>
      <c r="B11609" s="5" t="s">
        <v>27964</v>
      </c>
      <c r="C11609" s="5" t="s">
        <v>5</v>
      </c>
      <c r="D11609" s="5" t="s">
        <v>69031</v>
      </c>
    </row>
    <row r="11610" spans="1:4" x14ac:dyDescent="0.25">
      <c r="A11610" s="5" t="s">
        <v>27967</v>
      </c>
      <c r="B11610" s="5" t="s">
        <v>27966</v>
      </c>
      <c r="C11610" s="5" t="s">
        <v>5</v>
      </c>
      <c r="D11610" s="5" t="s">
        <v>69032</v>
      </c>
    </row>
    <row r="11611" spans="1:4" x14ac:dyDescent="0.25">
      <c r="A11611" s="5" t="s">
        <v>27969</v>
      </c>
      <c r="B11611" s="5" t="s">
        <v>27968</v>
      </c>
      <c r="C11611" s="5" t="s">
        <v>5</v>
      </c>
      <c r="D11611" s="5" t="s">
        <v>69033</v>
      </c>
    </row>
    <row r="11612" spans="1:4" x14ac:dyDescent="0.25">
      <c r="A11612" s="5" t="s">
        <v>27971</v>
      </c>
      <c r="B11612" s="5" t="s">
        <v>27970</v>
      </c>
      <c r="C11612" s="5" t="s">
        <v>5</v>
      </c>
      <c r="D11612" s="5" t="s">
        <v>69034</v>
      </c>
    </row>
    <row r="11613" spans="1:4" x14ac:dyDescent="0.25">
      <c r="A11613" s="5" t="s">
        <v>27973</v>
      </c>
      <c r="B11613" s="5" t="s">
        <v>27972</v>
      </c>
      <c r="C11613" s="5" t="s">
        <v>5</v>
      </c>
      <c r="D11613" s="5" t="s">
        <v>69035</v>
      </c>
    </row>
    <row r="11614" spans="1:4" x14ac:dyDescent="0.25">
      <c r="A11614" s="5" t="s">
        <v>27975</v>
      </c>
      <c r="B11614" s="5" t="s">
        <v>27974</v>
      </c>
      <c r="C11614" s="5" t="s">
        <v>5</v>
      </c>
      <c r="D11614" s="5" t="s">
        <v>69036</v>
      </c>
    </row>
    <row r="11615" spans="1:4" x14ac:dyDescent="0.25">
      <c r="A11615" s="5" t="s">
        <v>28673</v>
      </c>
      <c r="B11615" s="5" t="s">
        <v>28672</v>
      </c>
      <c r="C11615" s="5" t="s">
        <v>5</v>
      </c>
      <c r="D11615" s="5" t="s">
        <v>69037</v>
      </c>
    </row>
    <row r="11616" spans="1:4" x14ac:dyDescent="0.25">
      <c r="A11616" s="5" t="s">
        <v>28675</v>
      </c>
      <c r="B11616" s="5" t="s">
        <v>28674</v>
      </c>
      <c r="C11616" s="5" t="s">
        <v>5</v>
      </c>
      <c r="D11616" s="5" t="s">
        <v>69038</v>
      </c>
    </row>
    <row r="11617" spans="1:4" x14ac:dyDescent="0.25">
      <c r="A11617" s="5" t="s">
        <v>28677</v>
      </c>
      <c r="B11617" s="5" t="s">
        <v>28676</v>
      </c>
      <c r="C11617" s="5" t="s">
        <v>5</v>
      </c>
      <c r="D11617" s="5" t="s">
        <v>69053</v>
      </c>
    </row>
    <row r="11618" spans="1:4" x14ac:dyDescent="0.25">
      <c r="A11618" s="5" t="s">
        <v>28679</v>
      </c>
      <c r="B11618" s="5" t="s">
        <v>28678</v>
      </c>
      <c r="C11618" s="5" t="s">
        <v>5</v>
      </c>
      <c r="D11618" s="5" t="s">
        <v>69054</v>
      </c>
    </row>
    <row r="11619" spans="1:4" x14ac:dyDescent="0.25">
      <c r="A11619" s="5" t="s">
        <v>28681</v>
      </c>
      <c r="B11619" s="5" t="s">
        <v>28680</v>
      </c>
      <c r="C11619" s="5" t="s">
        <v>5</v>
      </c>
      <c r="D11619" s="5" t="s">
        <v>69055</v>
      </c>
    </row>
    <row r="11620" spans="1:4" x14ac:dyDescent="0.25">
      <c r="A11620" s="5" t="s">
        <v>28683</v>
      </c>
      <c r="B11620" s="5" t="s">
        <v>28682</v>
      </c>
      <c r="C11620" s="5" t="s">
        <v>5</v>
      </c>
      <c r="D11620" s="5" t="s">
        <v>69056</v>
      </c>
    </row>
    <row r="11621" spans="1:4" x14ac:dyDescent="0.25">
      <c r="A11621" s="5" t="s">
        <v>28685</v>
      </c>
      <c r="B11621" s="5" t="s">
        <v>28684</v>
      </c>
      <c r="C11621" s="5" t="s">
        <v>5</v>
      </c>
      <c r="D11621" s="5" t="s">
        <v>69057</v>
      </c>
    </row>
    <row r="11622" spans="1:4" x14ac:dyDescent="0.25">
      <c r="A11622" s="5" t="s">
        <v>28687</v>
      </c>
      <c r="B11622" s="5" t="s">
        <v>28686</v>
      </c>
      <c r="C11622" s="5" t="s">
        <v>5</v>
      </c>
      <c r="D11622" s="5" t="s">
        <v>69058</v>
      </c>
    </row>
    <row r="11623" spans="1:4" x14ac:dyDescent="0.25">
      <c r="A11623" s="5" t="s">
        <v>28689</v>
      </c>
      <c r="B11623" s="5" t="s">
        <v>28688</v>
      </c>
      <c r="C11623" s="5" t="s">
        <v>5</v>
      </c>
      <c r="D11623" s="5" t="s">
        <v>69059</v>
      </c>
    </row>
    <row r="11624" spans="1:4" x14ac:dyDescent="0.25">
      <c r="A11624" s="5" t="s">
        <v>28691</v>
      </c>
      <c r="B11624" s="5" t="s">
        <v>28690</v>
      </c>
      <c r="C11624" s="5" t="s">
        <v>5</v>
      </c>
      <c r="D11624" s="5" t="s">
        <v>69060</v>
      </c>
    </row>
    <row r="11625" spans="1:4" x14ac:dyDescent="0.25">
      <c r="A11625" s="5" t="s">
        <v>28693</v>
      </c>
      <c r="B11625" s="5" t="s">
        <v>28692</v>
      </c>
      <c r="C11625" s="5" t="s">
        <v>5</v>
      </c>
      <c r="D11625" s="5" t="s">
        <v>69061</v>
      </c>
    </row>
    <row r="11626" spans="1:4" x14ac:dyDescent="0.25">
      <c r="A11626" s="5" t="s">
        <v>28695</v>
      </c>
      <c r="B11626" s="5" t="s">
        <v>28694</v>
      </c>
      <c r="C11626" s="5" t="s">
        <v>5</v>
      </c>
      <c r="D11626" s="5" t="s">
        <v>69062</v>
      </c>
    </row>
    <row r="11627" spans="1:4" x14ac:dyDescent="0.25">
      <c r="A11627" s="5" t="s">
        <v>29071</v>
      </c>
      <c r="B11627" s="5" t="s">
        <v>29070</v>
      </c>
      <c r="C11627" s="5" t="s">
        <v>5</v>
      </c>
      <c r="D11627" s="5" t="s">
        <v>69063</v>
      </c>
    </row>
    <row r="11628" spans="1:4" x14ac:dyDescent="0.25">
      <c r="A11628" s="5" t="s">
        <v>29073</v>
      </c>
      <c r="B11628" s="5" t="s">
        <v>29072</v>
      </c>
      <c r="C11628" s="5" t="s">
        <v>5</v>
      </c>
      <c r="D11628" s="5" t="s">
        <v>69064</v>
      </c>
    </row>
    <row r="11629" spans="1:4" x14ac:dyDescent="0.25">
      <c r="A11629" s="5" t="s">
        <v>29075</v>
      </c>
      <c r="B11629" s="5" t="s">
        <v>29074</v>
      </c>
      <c r="C11629" s="5" t="s">
        <v>5</v>
      </c>
      <c r="D11629" s="5" t="s">
        <v>69126</v>
      </c>
    </row>
    <row r="11630" spans="1:4" x14ac:dyDescent="0.25">
      <c r="A11630" s="5" t="s">
        <v>29077</v>
      </c>
      <c r="B11630" s="5" t="s">
        <v>29076</v>
      </c>
      <c r="C11630" s="5" t="s">
        <v>5</v>
      </c>
      <c r="D11630" s="5" t="s">
        <v>69127</v>
      </c>
    </row>
    <row r="11631" spans="1:4" x14ac:dyDescent="0.25">
      <c r="A11631" s="5" t="s">
        <v>29079</v>
      </c>
      <c r="B11631" s="5" t="s">
        <v>29078</v>
      </c>
      <c r="C11631" s="5" t="s">
        <v>5</v>
      </c>
      <c r="D11631" s="5" t="s">
        <v>69128</v>
      </c>
    </row>
    <row r="11632" spans="1:4" x14ac:dyDescent="0.25">
      <c r="A11632" s="5" t="s">
        <v>29081</v>
      </c>
      <c r="B11632" s="5" t="s">
        <v>29080</v>
      </c>
      <c r="C11632" s="5" t="s">
        <v>5</v>
      </c>
      <c r="D11632" s="5" t="s">
        <v>69129</v>
      </c>
    </row>
    <row r="11633" spans="1:4" x14ac:dyDescent="0.25">
      <c r="A11633" s="5" t="s">
        <v>29083</v>
      </c>
      <c r="B11633" s="5" t="s">
        <v>29082</v>
      </c>
      <c r="C11633" s="5" t="s">
        <v>5</v>
      </c>
      <c r="D11633" s="5" t="s">
        <v>69130</v>
      </c>
    </row>
    <row r="11634" spans="1:4" x14ac:dyDescent="0.25">
      <c r="A11634" s="5" t="s">
        <v>29085</v>
      </c>
      <c r="B11634" s="5" t="s">
        <v>29084</v>
      </c>
      <c r="C11634" s="5" t="s">
        <v>5</v>
      </c>
      <c r="D11634" s="5" t="s">
        <v>69131</v>
      </c>
    </row>
    <row r="11635" spans="1:4" x14ac:dyDescent="0.25">
      <c r="A11635" s="5" t="s">
        <v>29087</v>
      </c>
      <c r="B11635" s="5" t="s">
        <v>29086</v>
      </c>
      <c r="C11635" s="5" t="s">
        <v>5</v>
      </c>
      <c r="D11635" s="5" t="s">
        <v>69132</v>
      </c>
    </row>
    <row r="11636" spans="1:4" x14ac:dyDescent="0.25">
      <c r="A11636" s="5" t="s">
        <v>29089</v>
      </c>
      <c r="B11636" s="5" t="s">
        <v>29088</v>
      </c>
      <c r="C11636" s="5" t="s">
        <v>5</v>
      </c>
      <c r="D11636" s="5" t="s">
        <v>69133</v>
      </c>
    </row>
    <row r="11637" spans="1:4" x14ac:dyDescent="0.25">
      <c r="A11637" s="5" t="s">
        <v>29091</v>
      </c>
      <c r="B11637" s="5" t="s">
        <v>29090</v>
      </c>
      <c r="C11637" s="5" t="s">
        <v>5</v>
      </c>
      <c r="D11637" s="5" t="s">
        <v>69134</v>
      </c>
    </row>
    <row r="11638" spans="1:4" x14ac:dyDescent="0.25">
      <c r="A11638" s="5" t="s">
        <v>29093</v>
      </c>
      <c r="B11638" s="5" t="s">
        <v>29092</v>
      </c>
      <c r="C11638" s="5" t="s">
        <v>5</v>
      </c>
      <c r="D11638" s="5" t="s">
        <v>69135</v>
      </c>
    </row>
    <row r="11639" spans="1:4" x14ac:dyDescent="0.25">
      <c r="A11639" s="5" t="s">
        <v>29738</v>
      </c>
      <c r="B11639" s="5" t="s">
        <v>29737</v>
      </c>
      <c r="C11639" s="5" t="s">
        <v>5</v>
      </c>
      <c r="D11639" s="5" t="s">
        <v>69136</v>
      </c>
    </row>
    <row r="11640" spans="1:4" x14ac:dyDescent="0.25">
      <c r="A11640" s="5" t="s">
        <v>29740</v>
      </c>
      <c r="B11640" s="5" t="s">
        <v>29739</v>
      </c>
      <c r="C11640" s="5" t="s">
        <v>5</v>
      </c>
      <c r="D11640" s="5" t="s">
        <v>69137</v>
      </c>
    </row>
    <row r="11641" spans="1:4" x14ac:dyDescent="0.25">
      <c r="A11641" s="5" t="s">
        <v>29742</v>
      </c>
      <c r="B11641" s="5" t="s">
        <v>29741</v>
      </c>
      <c r="C11641" s="5" t="s">
        <v>5</v>
      </c>
      <c r="D11641" s="5" t="s">
        <v>69138</v>
      </c>
    </row>
    <row r="11642" spans="1:4" x14ac:dyDescent="0.25">
      <c r="A11642" s="5" t="s">
        <v>29744</v>
      </c>
      <c r="B11642" s="5" t="s">
        <v>29743</v>
      </c>
      <c r="C11642" s="5" t="s">
        <v>5</v>
      </c>
      <c r="D11642" s="5" t="s">
        <v>69139</v>
      </c>
    </row>
    <row r="11643" spans="1:4" x14ac:dyDescent="0.25">
      <c r="A11643" s="5" t="s">
        <v>29746</v>
      </c>
      <c r="B11643" s="5" t="s">
        <v>29745</v>
      </c>
      <c r="C11643" s="5" t="s">
        <v>5</v>
      </c>
      <c r="D11643" s="5" t="s">
        <v>69140</v>
      </c>
    </row>
    <row r="11644" spans="1:4" x14ac:dyDescent="0.25">
      <c r="A11644" s="5" t="s">
        <v>29748</v>
      </c>
      <c r="B11644" s="5" t="s">
        <v>29747</v>
      </c>
      <c r="C11644" s="5" t="s">
        <v>5</v>
      </c>
      <c r="D11644" s="5" t="s">
        <v>69141</v>
      </c>
    </row>
    <row r="11645" spans="1:4" x14ac:dyDescent="0.25">
      <c r="A11645" s="5" t="s">
        <v>29750</v>
      </c>
      <c r="B11645" s="5" t="s">
        <v>29749</v>
      </c>
      <c r="C11645" s="5" t="s">
        <v>5</v>
      </c>
      <c r="D11645" s="5" t="s">
        <v>69142</v>
      </c>
    </row>
    <row r="11646" spans="1:4" x14ac:dyDescent="0.25">
      <c r="A11646" s="5" t="s">
        <v>29752</v>
      </c>
      <c r="B11646" s="5" t="s">
        <v>29751</v>
      </c>
      <c r="C11646" s="5" t="s">
        <v>5</v>
      </c>
      <c r="D11646" s="5" t="s">
        <v>69143</v>
      </c>
    </row>
    <row r="11647" spans="1:4" x14ac:dyDescent="0.25">
      <c r="A11647" s="5" t="s">
        <v>29754</v>
      </c>
      <c r="B11647" s="5" t="s">
        <v>29753</v>
      </c>
      <c r="C11647" s="5" t="s">
        <v>5</v>
      </c>
      <c r="D11647" s="5" t="s">
        <v>69144</v>
      </c>
    </row>
    <row r="11648" spans="1:4" x14ac:dyDescent="0.25">
      <c r="A11648" s="5" t="s">
        <v>29756</v>
      </c>
      <c r="B11648" s="5" t="s">
        <v>29755</v>
      </c>
      <c r="C11648" s="5" t="s">
        <v>5</v>
      </c>
      <c r="D11648" s="5" t="s">
        <v>69145</v>
      </c>
    </row>
    <row r="11649" spans="1:4" x14ac:dyDescent="0.25">
      <c r="A11649" s="5" t="s">
        <v>29758</v>
      </c>
      <c r="B11649" s="5" t="s">
        <v>29757</v>
      </c>
      <c r="C11649" s="5" t="s">
        <v>5</v>
      </c>
      <c r="D11649" s="5" t="s">
        <v>69146</v>
      </c>
    </row>
    <row r="11650" spans="1:4" x14ac:dyDescent="0.25">
      <c r="A11650" s="5" t="s">
        <v>30234</v>
      </c>
      <c r="B11650" s="5" t="s">
        <v>30233</v>
      </c>
      <c r="C11650" s="5" t="s">
        <v>5</v>
      </c>
      <c r="D11650" s="5" t="s">
        <v>69147</v>
      </c>
    </row>
    <row r="11651" spans="1:4" x14ac:dyDescent="0.25">
      <c r="A11651" s="5" t="s">
        <v>30236</v>
      </c>
      <c r="B11651" s="5" t="s">
        <v>30235</v>
      </c>
      <c r="C11651" s="5" t="s">
        <v>5</v>
      </c>
      <c r="D11651" s="5" t="s">
        <v>69148</v>
      </c>
    </row>
    <row r="11652" spans="1:4" x14ac:dyDescent="0.25">
      <c r="A11652" s="5" t="s">
        <v>30238</v>
      </c>
      <c r="B11652" s="5" t="s">
        <v>30237</v>
      </c>
      <c r="C11652" s="5" t="s">
        <v>5</v>
      </c>
      <c r="D11652" s="5" t="s">
        <v>69149</v>
      </c>
    </row>
    <row r="11653" spans="1:4" x14ac:dyDescent="0.25">
      <c r="A11653" s="5" t="s">
        <v>30240</v>
      </c>
      <c r="B11653" s="5" t="s">
        <v>30239</v>
      </c>
      <c r="C11653" s="5" t="s">
        <v>5</v>
      </c>
      <c r="D11653" s="5" t="s">
        <v>69226</v>
      </c>
    </row>
    <row r="11654" spans="1:4" x14ac:dyDescent="0.25">
      <c r="A11654" s="5" t="s">
        <v>30242</v>
      </c>
      <c r="B11654" s="5" t="s">
        <v>30241</v>
      </c>
      <c r="C11654" s="5" t="s">
        <v>5</v>
      </c>
      <c r="D11654" s="5" t="s">
        <v>69227</v>
      </c>
    </row>
    <row r="11655" spans="1:4" x14ac:dyDescent="0.25">
      <c r="A11655" s="5" t="s">
        <v>30244</v>
      </c>
      <c r="B11655" s="5" t="s">
        <v>30243</v>
      </c>
      <c r="C11655" s="5" t="s">
        <v>5</v>
      </c>
      <c r="D11655" s="5" t="s">
        <v>69228</v>
      </c>
    </row>
    <row r="11656" spans="1:4" x14ac:dyDescent="0.25">
      <c r="A11656" s="5" t="s">
        <v>30246</v>
      </c>
      <c r="B11656" s="5" t="s">
        <v>30245</v>
      </c>
      <c r="C11656" s="5" t="s">
        <v>5</v>
      </c>
      <c r="D11656" s="5" t="s">
        <v>69229</v>
      </c>
    </row>
    <row r="11657" spans="1:4" x14ac:dyDescent="0.25">
      <c r="A11657" s="5" t="s">
        <v>30248</v>
      </c>
      <c r="B11657" s="5" t="s">
        <v>30247</v>
      </c>
      <c r="C11657" s="5" t="s">
        <v>5</v>
      </c>
      <c r="D11657" s="5" t="s">
        <v>69230</v>
      </c>
    </row>
    <row r="11658" spans="1:4" x14ac:dyDescent="0.25">
      <c r="A11658" s="5" t="s">
        <v>30250</v>
      </c>
      <c r="B11658" s="5" t="s">
        <v>30249</v>
      </c>
      <c r="C11658" s="5" t="s">
        <v>5</v>
      </c>
      <c r="D11658" s="5" t="s">
        <v>69231</v>
      </c>
    </row>
    <row r="11659" spans="1:4" x14ac:dyDescent="0.25">
      <c r="A11659" s="5" t="s">
        <v>30252</v>
      </c>
      <c r="B11659" s="5" t="s">
        <v>30251</v>
      </c>
      <c r="C11659" s="5" t="s">
        <v>5</v>
      </c>
      <c r="D11659" s="5" t="s">
        <v>69232</v>
      </c>
    </row>
    <row r="11660" spans="1:4" x14ac:dyDescent="0.25">
      <c r="A11660" s="5" t="s">
        <v>30254</v>
      </c>
      <c r="B11660" s="5" t="s">
        <v>30253</v>
      </c>
      <c r="C11660" s="5" t="s">
        <v>5</v>
      </c>
      <c r="D11660" s="5" t="s">
        <v>69233</v>
      </c>
    </row>
    <row r="11661" spans="1:4" x14ac:dyDescent="0.25">
      <c r="A11661" s="5" t="s">
        <v>30256</v>
      </c>
      <c r="B11661" s="5" t="s">
        <v>30255</v>
      </c>
      <c r="C11661" s="5" t="s">
        <v>5</v>
      </c>
      <c r="D11661" s="5" t="s">
        <v>69234</v>
      </c>
    </row>
    <row r="11662" spans="1:4" x14ac:dyDescent="0.25">
      <c r="A11662" s="5" t="s">
        <v>30574</v>
      </c>
      <c r="B11662" s="5" t="s">
        <v>30573</v>
      </c>
      <c r="C11662" s="5" t="s">
        <v>5</v>
      </c>
      <c r="D11662" s="5" t="s">
        <v>69235</v>
      </c>
    </row>
    <row r="11663" spans="1:4" x14ac:dyDescent="0.25">
      <c r="A11663" s="5" t="s">
        <v>30576</v>
      </c>
      <c r="B11663" s="5" t="s">
        <v>30575</v>
      </c>
      <c r="C11663" s="5" t="s">
        <v>5</v>
      </c>
      <c r="D11663" s="5" t="s">
        <v>69236</v>
      </c>
    </row>
    <row r="11664" spans="1:4" x14ac:dyDescent="0.25">
      <c r="A11664" s="5" t="s">
        <v>30578</v>
      </c>
      <c r="B11664" s="5" t="s">
        <v>30577</v>
      </c>
      <c r="C11664" s="5" t="s">
        <v>5</v>
      </c>
      <c r="D11664" s="5" t="s">
        <v>69237</v>
      </c>
    </row>
    <row r="11665" spans="1:4" x14ac:dyDescent="0.25">
      <c r="A11665" s="5" t="s">
        <v>30580</v>
      </c>
      <c r="B11665" s="5" t="s">
        <v>30579</v>
      </c>
      <c r="C11665" s="5" t="s">
        <v>5</v>
      </c>
      <c r="D11665" s="5" t="s">
        <v>69238</v>
      </c>
    </row>
    <row r="11666" spans="1:4" x14ac:dyDescent="0.25">
      <c r="A11666" s="5" t="s">
        <v>30582</v>
      </c>
      <c r="B11666" s="5" t="s">
        <v>30581</v>
      </c>
      <c r="C11666" s="5" t="s">
        <v>5</v>
      </c>
      <c r="D11666" s="5" t="s">
        <v>69239</v>
      </c>
    </row>
    <row r="11667" spans="1:4" x14ac:dyDescent="0.25">
      <c r="A11667" s="5" t="s">
        <v>30584</v>
      </c>
      <c r="B11667" s="5" t="s">
        <v>30583</v>
      </c>
      <c r="C11667" s="5" t="s">
        <v>5</v>
      </c>
      <c r="D11667" s="5" t="s">
        <v>69240</v>
      </c>
    </row>
    <row r="11668" spans="1:4" x14ac:dyDescent="0.25">
      <c r="A11668" s="5" t="s">
        <v>30586</v>
      </c>
      <c r="B11668" s="5" t="s">
        <v>30585</v>
      </c>
      <c r="C11668" s="5" t="s">
        <v>5</v>
      </c>
      <c r="D11668" s="5" t="s">
        <v>69241</v>
      </c>
    </row>
    <row r="11669" spans="1:4" x14ac:dyDescent="0.25">
      <c r="A11669" s="5" t="s">
        <v>30588</v>
      </c>
      <c r="B11669" s="5" t="s">
        <v>30587</v>
      </c>
      <c r="C11669" s="5" t="s">
        <v>5</v>
      </c>
      <c r="D11669" s="5" t="s">
        <v>69242</v>
      </c>
    </row>
    <row r="11670" spans="1:4" x14ac:dyDescent="0.25">
      <c r="A11670" s="5" t="s">
        <v>30590</v>
      </c>
      <c r="B11670" s="5" t="s">
        <v>30589</v>
      </c>
      <c r="C11670" s="5" t="s">
        <v>5</v>
      </c>
      <c r="D11670" s="5" t="s">
        <v>69243</v>
      </c>
    </row>
    <row r="11671" spans="1:4" x14ac:dyDescent="0.25">
      <c r="A11671" s="5" t="s">
        <v>30592</v>
      </c>
      <c r="B11671" s="5" t="s">
        <v>30591</v>
      </c>
      <c r="C11671" s="5" t="s">
        <v>5</v>
      </c>
      <c r="D11671" s="5" t="s">
        <v>69244</v>
      </c>
    </row>
    <row r="11672" spans="1:4" x14ac:dyDescent="0.25">
      <c r="A11672" s="5" t="s">
        <v>30594</v>
      </c>
      <c r="B11672" s="5" t="s">
        <v>30593</v>
      </c>
      <c r="C11672" s="5" t="s">
        <v>5</v>
      </c>
      <c r="D11672" s="5" t="s">
        <v>69245</v>
      </c>
    </row>
    <row r="11673" spans="1:4" x14ac:dyDescent="0.25">
      <c r="A11673" s="5" t="s">
        <v>30596</v>
      </c>
      <c r="B11673" s="5" t="s">
        <v>30595</v>
      </c>
      <c r="C11673" s="5" t="s">
        <v>5</v>
      </c>
      <c r="D11673" s="5" t="s">
        <v>69246</v>
      </c>
    </row>
    <row r="11674" spans="1:4" x14ac:dyDescent="0.25">
      <c r="A11674" s="5" t="s">
        <v>30598</v>
      </c>
      <c r="B11674" s="5" t="s">
        <v>30597</v>
      </c>
      <c r="C11674" s="5" t="s">
        <v>5</v>
      </c>
      <c r="D11674" s="5" t="s">
        <v>69280</v>
      </c>
    </row>
    <row r="11675" spans="1:4" x14ac:dyDescent="0.25">
      <c r="A11675" s="5" t="s">
        <v>30661</v>
      </c>
      <c r="B11675" s="5" t="s">
        <v>30660</v>
      </c>
      <c r="C11675" s="5" t="s">
        <v>5</v>
      </c>
      <c r="D11675" s="5" t="s">
        <v>69281</v>
      </c>
    </row>
    <row r="11676" spans="1:4" x14ac:dyDescent="0.25">
      <c r="A11676" s="5" t="s">
        <v>30663</v>
      </c>
      <c r="B11676" s="5" t="s">
        <v>30662</v>
      </c>
      <c r="C11676" s="5" t="s">
        <v>5</v>
      </c>
      <c r="D11676" s="5" t="s">
        <v>69282</v>
      </c>
    </row>
    <row r="11677" spans="1:4" x14ac:dyDescent="0.25">
      <c r="A11677" s="5" t="s">
        <v>30665</v>
      </c>
      <c r="B11677" s="5" t="s">
        <v>30664</v>
      </c>
      <c r="C11677" s="5" t="s">
        <v>5</v>
      </c>
      <c r="D11677" s="5" t="s">
        <v>69283</v>
      </c>
    </row>
    <row r="11678" spans="1:4" x14ac:dyDescent="0.25">
      <c r="A11678" s="5" t="s">
        <v>30667</v>
      </c>
      <c r="B11678" s="5" t="s">
        <v>30666</v>
      </c>
      <c r="C11678" s="5" t="s">
        <v>5</v>
      </c>
      <c r="D11678" s="5" t="s">
        <v>69284</v>
      </c>
    </row>
    <row r="11679" spans="1:4" x14ac:dyDescent="0.25">
      <c r="A11679" s="5" t="s">
        <v>30669</v>
      </c>
      <c r="B11679" s="5" t="s">
        <v>30668</v>
      </c>
      <c r="C11679" s="5" t="s">
        <v>5</v>
      </c>
      <c r="D11679" s="5" t="s">
        <v>69285</v>
      </c>
    </row>
    <row r="11680" spans="1:4" x14ac:dyDescent="0.25">
      <c r="A11680" s="5" t="s">
        <v>30671</v>
      </c>
      <c r="B11680" s="5" t="s">
        <v>30670</v>
      </c>
      <c r="C11680" s="5" t="s">
        <v>5</v>
      </c>
      <c r="D11680" s="5" t="s">
        <v>69286</v>
      </c>
    </row>
    <row r="11681" spans="1:4" x14ac:dyDescent="0.25">
      <c r="A11681" s="5" t="s">
        <v>30673</v>
      </c>
      <c r="B11681" s="5" t="s">
        <v>30672</v>
      </c>
      <c r="C11681" s="5" t="s">
        <v>5</v>
      </c>
      <c r="D11681" s="5" t="s">
        <v>69287</v>
      </c>
    </row>
    <row r="11682" spans="1:4" x14ac:dyDescent="0.25">
      <c r="A11682" s="5" t="s">
        <v>30675</v>
      </c>
      <c r="B11682" s="5" t="s">
        <v>30674</v>
      </c>
      <c r="C11682" s="5" t="s">
        <v>5</v>
      </c>
      <c r="D11682" s="5" t="s">
        <v>69288</v>
      </c>
    </row>
    <row r="11683" spans="1:4" x14ac:dyDescent="0.25">
      <c r="A11683" s="5" t="s">
        <v>30677</v>
      </c>
      <c r="B11683" s="5" t="s">
        <v>30676</v>
      </c>
      <c r="C11683" s="5" t="s">
        <v>5</v>
      </c>
      <c r="D11683" s="5" t="s">
        <v>69289</v>
      </c>
    </row>
    <row r="11684" spans="1:4" x14ac:dyDescent="0.25">
      <c r="A11684" s="5" t="s">
        <v>30679</v>
      </c>
      <c r="B11684" s="5" t="s">
        <v>30678</v>
      </c>
      <c r="C11684" s="5" t="s">
        <v>5</v>
      </c>
      <c r="D11684" s="5" t="s">
        <v>69290</v>
      </c>
    </row>
    <row r="11685" spans="1:4" x14ac:dyDescent="0.25">
      <c r="A11685" s="5" t="s">
        <v>30681</v>
      </c>
      <c r="B11685" s="5" t="s">
        <v>30680</v>
      </c>
      <c r="C11685" s="5" t="s">
        <v>5</v>
      </c>
      <c r="D11685" s="5" t="s">
        <v>69291</v>
      </c>
    </row>
    <row r="11686" spans="1:4" x14ac:dyDescent="0.25">
      <c r="A11686" s="5" t="s">
        <v>30683</v>
      </c>
      <c r="B11686" s="5" t="s">
        <v>30682</v>
      </c>
      <c r="C11686" s="5" t="s">
        <v>5</v>
      </c>
      <c r="D11686" s="5" t="s">
        <v>69346</v>
      </c>
    </row>
    <row r="11687" spans="1:4" x14ac:dyDescent="0.25">
      <c r="A11687" s="5" t="s">
        <v>30894</v>
      </c>
      <c r="B11687" s="5" t="s">
        <v>30893</v>
      </c>
      <c r="C11687" s="5" t="s">
        <v>5</v>
      </c>
      <c r="D11687" s="5" t="s">
        <v>69347</v>
      </c>
    </row>
    <row r="11688" spans="1:4" x14ac:dyDescent="0.25">
      <c r="A11688" s="5" t="s">
        <v>30896</v>
      </c>
      <c r="B11688" s="5" t="s">
        <v>30895</v>
      </c>
      <c r="C11688" s="5" t="s">
        <v>5</v>
      </c>
      <c r="D11688" s="5" t="s">
        <v>69348</v>
      </c>
    </row>
    <row r="11689" spans="1:4" x14ac:dyDescent="0.25">
      <c r="A11689" s="5" t="s">
        <v>30898</v>
      </c>
      <c r="B11689" s="5" t="s">
        <v>30897</v>
      </c>
      <c r="C11689" s="5" t="s">
        <v>5</v>
      </c>
      <c r="D11689" s="5" t="s">
        <v>69349</v>
      </c>
    </row>
    <row r="11690" spans="1:4" x14ac:dyDescent="0.25">
      <c r="A11690" s="5" t="s">
        <v>30900</v>
      </c>
      <c r="B11690" s="5" t="s">
        <v>30899</v>
      </c>
      <c r="C11690" s="5" t="s">
        <v>5</v>
      </c>
      <c r="D11690" s="5" t="s">
        <v>69350</v>
      </c>
    </row>
    <row r="11691" spans="1:4" x14ac:dyDescent="0.25">
      <c r="A11691" s="5" t="s">
        <v>30902</v>
      </c>
      <c r="B11691" s="5" t="s">
        <v>30901</v>
      </c>
      <c r="C11691" s="5" t="s">
        <v>5</v>
      </c>
      <c r="D11691" s="5" t="s">
        <v>69351</v>
      </c>
    </row>
    <row r="11692" spans="1:4" x14ac:dyDescent="0.25">
      <c r="A11692" s="5" t="s">
        <v>30904</v>
      </c>
      <c r="B11692" s="5" t="s">
        <v>30903</v>
      </c>
      <c r="C11692" s="5" t="s">
        <v>5</v>
      </c>
      <c r="D11692" s="5" t="s">
        <v>69352</v>
      </c>
    </row>
    <row r="11693" spans="1:4" x14ac:dyDescent="0.25">
      <c r="A11693" s="5" t="s">
        <v>30906</v>
      </c>
      <c r="B11693" s="5" t="s">
        <v>30905</v>
      </c>
      <c r="C11693" s="5" t="s">
        <v>5</v>
      </c>
      <c r="D11693" s="5" t="s">
        <v>69353</v>
      </c>
    </row>
    <row r="11694" spans="1:4" x14ac:dyDescent="0.25">
      <c r="A11694" s="5" t="s">
        <v>30908</v>
      </c>
      <c r="B11694" s="5" t="s">
        <v>30907</v>
      </c>
      <c r="C11694" s="5" t="s">
        <v>5</v>
      </c>
      <c r="D11694" s="5" t="s">
        <v>69354</v>
      </c>
    </row>
    <row r="11695" spans="1:4" x14ac:dyDescent="0.25">
      <c r="A11695" s="5" t="s">
        <v>30910</v>
      </c>
      <c r="B11695" s="5" t="s">
        <v>30909</v>
      </c>
      <c r="C11695" s="5" t="s">
        <v>5</v>
      </c>
      <c r="D11695" s="5" t="s">
        <v>69355</v>
      </c>
    </row>
    <row r="11696" spans="1:4" x14ac:dyDescent="0.25">
      <c r="A11696" s="5" t="s">
        <v>30912</v>
      </c>
      <c r="B11696" s="5" t="s">
        <v>30911</v>
      </c>
      <c r="C11696" s="5" t="s">
        <v>5</v>
      </c>
      <c r="D11696" s="5" t="s">
        <v>69356</v>
      </c>
    </row>
    <row r="11697" spans="1:4" x14ac:dyDescent="0.25">
      <c r="A11697" s="5" t="s">
        <v>30914</v>
      </c>
      <c r="B11697" s="5" t="s">
        <v>30913</v>
      </c>
      <c r="C11697" s="5" t="s">
        <v>5</v>
      </c>
      <c r="D11697" s="5" t="s">
        <v>69357</v>
      </c>
    </row>
    <row r="11698" spans="1:4" x14ac:dyDescent="0.25">
      <c r="A11698" s="5" t="s">
        <v>30916</v>
      </c>
      <c r="B11698" s="5" t="s">
        <v>30915</v>
      </c>
      <c r="C11698" s="5" t="s">
        <v>5</v>
      </c>
      <c r="D11698" s="5" t="s">
        <v>69358</v>
      </c>
    </row>
    <row r="11699" spans="1:4" x14ac:dyDescent="0.25">
      <c r="A11699" s="5" t="s">
        <v>30918</v>
      </c>
      <c r="B11699" s="5" t="s">
        <v>30917</v>
      </c>
      <c r="C11699" s="5" t="s">
        <v>5</v>
      </c>
      <c r="D11699" s="5" t="s">
        <v>69371</v>
      </c>
    </row>
    <row r="11700" spans="1:4" x14ac:dyDescent="0.25">
      <c r="A11700" s="5" t="s">
        <v>30920</v>
      </c>
      <c r="B11700" s="5" t="s">
        <v>30919</v>
      </c>
      <c r="C11700" s="5" t="s">
        <v>5</v>
      </c>
      <c r="D11700" s="5" t="s">
        <v>69372</v>
      </c>
    </row>
    <row r="11701" spans="1:4" x14ac:dyDescent="0.25">
      <c r="A11701" s="5" t="s">
        <v>31459</v>
      </c>
      <c r="B11701" s="5" t="s">
        <v>31458</v>
      </c>
      <c r="C11701" s="5" t="s">
        <v>5</v>
      </c>
      <c r="D11701" s="5" t="s">
        <v>69373</v>
      </c>
    </row>
    <row r="11702" spans="1:4" x14ac:dyDescent="0.25">
      <c r="A11702" s="5" t="s">
        <v>31461</v>
      </c>
      <c r="B11702" s="5" t="s">
        <v>31460</v>
      </c>
      <c r="C11702" s="5" t="s">
        <v>5</v>
      </c>
      <c r="D11702" s="5" t="s">
        <v>69374</v>
      </c>
    </row>
    <row r="11703" spans="1:4" x14ac:dyDescent="0.25">
      <c r="A11703" s="5" t="s">
        <v>31463</v>
      </c>
      <c r="B11703" s="5" t="s">
        <v>31462</v>
      </c>
      <c r="C11703" s="5" t="s">
        <v>5</v>
      </c>
      <c r="D11703" s="5" t="s">
        <v>69375</v>
      </c>
    </row>
    <row r="11704" spans="1:4" x14ac:dyDescent="0.25">
      <c r="A11704" s="5" t="s">
        <v>31465</v>
      </c>
      <c r="B11704" s="5" t="s">
        <v>31464</v>
      </c>
      <c r="C11704" s="5" t="s">
        <v>5</v>
      </c>
      <c r="D11704" s="5" t="s">
        <v>69376</v>
      </c>
    </row>
    <row r="11705" spans="1:4" x14ac:dyDescent="0.25">
      <c r="A11705" s="5" t="s">
        <v>31467</v>
      </c>
      <c r="B11705" s="5" t="s">
        <v>31466</v>
      </c>
      <c r="C11705" s="5" t="s">
        <v>5</v>
      </c>
      <c r="D11705" s="5" t="s">
        <v>69377</v>
      </c>
    </row>
    <row r="11706" spans="1:4" x14ac:dyDescent="0.25">
      <c r="A11706" s="5" t="s">
        <v>31469</v>
      </c>
      <c r="B11706" s="5" t="s">
        <v>31468</v>
      </c>
      <c r="C11706" s="5" t="s">
        <v>5</v>
      </c>
      <c r="D11706" s="5" t="s">
        <v>69378</v>
      </c>
    </row>
    <row r="11707" spans="1:4" x14ac:dyDescent="0.25">
      <c r="A11707" s="5" t="s">
        <v>31471</v>
      </c>
      <c r="B11707" s="5" t="s">
        <v>31470</v>
      </c>
      <c r="C11707" s="5" t="s">
        <v>5</v>
      </c>
      <c r="D11707" s="5" t="s">
        <v>69379</v>
      </c>
    </row>
    <row r="11708" spans="1:4" x14ac:dyDescent="0.25">
      <c r="A11708" s="5" t="s">
        <v>31473</v>
      </c>
      <c r="B11708" s="5" t="s">
        <v>31472</v>
      </c>
      <c r="C11708" s="5" t="s">
        <v>5</v>
      </c>
      <c r="D11708" s="5" t="s">
        <v>69380</v>
      </c>
    </row>
    <row r="11709" spans="1:4" x14ac:dyDescent="0.25">
      <c r="A11709" s="5" t="s">
        <v>31475</v>
      </c>
      <c r="B11709" s="5" t="s">
        <v>31474</v>
      </c>
      <c r="C11709" s="5" t="s">
        <v>5</v>
      </c>
      <c r="D11709" s="5" t="s">
        <v>69381</v>
      </c>
    </row>
    <row r="11710" spans="1:4" x14ac:dyDescent="0.25">
      <c r="A11710" s="5" t="s">
        <v>31477</v>
      </c>
      <c r="B11710" s="5" t="s">
        <v>31476</v>
      </c>
      <c r="C11710" s="5" t="s">
        <v>5</v>
      </c>
      <c r="D11710" s="5" t="s">
        <v>69382</v>
      </c>
    </row>
    <row r="11711" spans="1:4" x14ac:dyDescent="0.25">
      <c r="A11711" s="5" t="s">
        <v>31479</v>
      </c>
      <c r="B11711" s="5" t="s">
        <v>31478</v>
      </c>
      <c r="C11711" s="5" t="s">
        <v>5</v>
      </c>
      <c r="D11711" s="5" t="s">
        <v>69430</v>
      </c>
    </row>
    <row r="11712" spans="1:4" x14ac:dyDescent="0.25">
      <c r="A11712" s="5" t="s">
        <v>31846</v>
      </c>
      <c r="B11712" s="5" t="s">
        <v>31845</v>
      </c>
      <c r="C11712" s="5" t="s">
        <v>5</v>
      </c>
      <c r="D11712" s="5" t="s">
        <v>69431</v>
      </c>
    </row>
    <row r="11713" spans="1:4" x14ac:dyDescent="0.25">
      <c r="A11713" s="5" t="s">
        <v>31848</v>
      </c>
      <c r="B11713" s="5" t="s">
        <v>31847</v>
      </c>
      <c r="C11713" s="5" t="s">
        <v>5</v>
      </c>
      <c r="D11713" s="5" t="s">
        <v>69432</v>
      </c>
    </row>
    <row r="11714" spans="1:4" x14ac:dyDescent="0.25">
      <c r="A11714" s="5" t="s">
        <v>31850</v>
      </c>
      <c r="B11714" s="5" t="s">
        <v>31849</v>
      </c>
      <c r="C11714" s="5" t="s">
        <v>5</v>
      </c>
      <c r="D11714" s="5" t="s">
        <v>69433</v>
      </c>
    </row>
    <row r="11715" spans="1:4" x14ac:dyDescent="0.25">
      <c r="A11715" s="5" t="s">
        <v>31852</v>
      </c>
      <c r="B11715" s="5" t="s">
        <v>31851</v>
      </c>
      <c r="C11715" s="5" t="s">
        <v>5</v>
      </c>
      <c r="D11715" s="5" t="s">
        <v>69434</v>
      </c>
    </row>
    <row r="11716" spans="1:4" x14ac:dyDescent="0.25">
      <c r="A11716" s="5" t="s">
        <v>31854</v>
      </c>
      <c r="B11716" s="5" t="s">
        <v>31853</v>
      </c>
      <c r="C11716" s="5" t="s">
        <v>5</v>
      </c>
      <c r="D11716" s="5" t="s">
        <v>69435</v>
      </c>
    </row>
    <row r="11717" spans="1:4" x14ac:dyDescent="0.25">
      <c r="A11717" s="5" t="s">
        <v>31856</v>
      </c>
      <c r="B11717" s="5" t="s">
        <v>31855</v>
      </c>
      <c r="C11717" s="5" t="s">
        <v>5</v>
      </c>
      <c r="D11717" s="5" t="s">
        <v>69436</v>
      </c>
    </row>
    <row r="11718" spans="1:4" x14ac:dyDescent="0.25">
      <c r="A11718" s="5" t="s">
        <v>31858</v>
      </c>
      <c r="B11718" s="5" t="s">
        <v>31857</v>
      </c>
      <c r="C11718" s="5" t="s">
        <v>5</v>
      </c>
      <c r="D11718" s="5" t="s">
        <v>69437</v>
      </c>
    </row>
    <row r="11719" spans="1:4" x14ac:dyDescent="0.25">
      <c r="A11719" s="5" t="s">
        <v>31860</v>
      </c>
      <c r="B11719" s="5" t="s">
        <v>31859</v>
      </c>
      <c r="C11719" s="5" t="s">
        <v>5</v>
      </c>
      <c r="D11719" s="5" t="s">
        <v>69438</v>
      </c>
    </row>
    <row r="11720" spans="1:4" x14ac:dyDescent="0.25">
      <c r="A11720" s="5" t="s">
        <v>31862</v>
      </c>
      <c r="B11720" s="5" t="s">
        <v>31861</v>
      </c>
      <c r="C11720" s="5" t="s">
        <v>5</v>
      </c>
      <c r="D11720" s="5" t="s">
        <v>69439</v>
      </c>
    </row>
    <row r="11721" spans="1:4" x14ac:dyDescent="0.25">
      <c r="A11721" s="5" t="s">
        <v>31864</v>
      </c>
      <c r="B11721" s="5" t="s">
        <v>31863</v>
      </c>
      <c r="C11721" s="5" t="s">
        <v>5</v>
      </c>
      <c r="D11721" s="5" t="s">
        <v>69440</v>
      </c>
    </row>
    <row r="11722" spans="1:4" x14ac:dyDescent="0.25">
      <c r="A11722" s="5" t="s">
        <v>31866</v>
      </c>
      <c r="B11722" s="5" t="s">
        <v>31865</v>
      </c>
      <c r="C11722" s="5" t="s">
        <v>5</v>
      </c>
      <c r="D11722" s="5" t="s">
        <v>69441</v>
      </c>
    </row>
    <row r="11723" spans="1:4" x14ac:dyDescent="0.25">
      <c r="A11723" s="5" t="s">
        <v>31868</v>
      </c>
      <c r="B11723" s="5" t="s">
        <v>31867</v>
      </c>
      <c r="C11723" s="5" t="s">
        <v>5</v>
      </c>
      <c r="D11723" s="5" t="s">
        <v>69549</v>
      </c>
    </row>
    <row r="11724" spans="1:4" x14ac:dyDescent="0.25">
      <c r="A11724" s="5" t="s">
        <v>32299</v>
      </c>
      <c r="B11724" s="5" t="s">
        <v>32298</v>
      </c>
      <c r="C11724" s="5" t="s">
        <v>5</v>
      </c>
      <c r="D11724" s="5" t="s">
        <v>69550</v>
      </c>
    </row>
    <row r="11725" spans="1:4" x14ac:dyDescent="0.25">
      <c r="A11725" s="5" t="s">
        <v>32301</v>
      </c>
      <c r="B11725" s="5" t="s">
        <v>32300</v>
      </c>
      <c r="C11725" s="5" t="s">
        <v>5</v>
      </c>
      <c r="D11725" s="5" t="s">
        <v>69551</v>
      </c>
    </row>
    <row r="11726" spans="1:4" x14ac:dyDescent="0.25">
      <c r="A11726" s="5" t="s">
        <v>32303</v>
      </c>
      <c r="B11726" s="5" t="s">
        <v>32302</v>
      </c>
      <c r="C11726" s="5" t="s">
        <v>5</v>
      </c>
      <c r="D11726" s="5" t="s">
        <v>69552</v>
      </c>
    </row>
    <row r="11727" spans="1:4" x14ac:dyDescent="0.25">
      <c r="A11727" s="5" t="s">
        <v>32305</v>
      </c>
      <c r="B11727" s="5" t="s">
        <v>32304</v>
      </c>
      <c r="C11727" s="5" t="s">
        <v>5</v>
      </c>
      <c r="D11727" s="5" t="s">
        <v>69553</v>
      </c>
    </row>
    <row r="11728" spans="1:4" x14ac:dyDescent="0.25">
      <c r="A11728" s="5" t="s">
        <v>32307</v>
      </c>
      <c r="B11728" s="5" t="s">
        <v>32306</v>
      </c>
      <c r="C11728" s="5" t="s">
        <v>5</v>
      </c>
      <c r="D11728" s="5" t="s">
        <v>69554</v>
      </c>
    </row>
    <row r="11729" spans="1:4" x14ac:dyDescent="0.25">
      <c r="A11729" s="5" t="s">
        <v>32309</v>
      </c>
      <c r="B11729" s="5" t="s">
        <v>32308</v>
      </c>
      <c r="C11729" s="5" t="s">
        <v>5</v>
      </c>
      <c r="D11729" s="5" t="s">
        <v>69555</v>
      </c>
    </row>
    <row r="11730" spans="1:4" x14ac:dyDescent="0.25">
      <c r="A11730" s="5" t="s">
        <v>32311</v>
      </c>
      <c r="B11730" s="5" t="s">
        <v>32310</v>
      </c>
      <c r="C11730" s="5" t="s">
        <v>5</v>
      </c>
      <c r="D11730" s="5" t="s">
        <v>69556</v>
      </c>
    </row>
    <row r="11731" spans="1:4" x14ac:dyDescent="0.25">
      <c r="A11731" s="5" t="s">
        <v>32313</v>
      </c>
      <c r="B11731" s="5" t="s">
        <v>32312</v>
      </c>
      <c r="C11731" s="5" t="s">
        <v>5</v>
      </c>
      <c r="D11731" s="5" t="s">
        <v>69557</v>
      </c>
    </row>
    <row r="11732" spans="1:4" x14ac:dyDescent="0.25">
      <c r="A11732" s="5" t="s">
        <v>32315</v>
      </c>
      <c r="B11732" s="5" t="s">
        <v>32314</v>
      </c>
      <c r="C11732" s="5" t="s">
        <v>5</v>
      </c>
      <c r="D11732" s="5" t="s">
        <v>69558</v>
      </c>
    </row>
    <row r="11733" spans="1:4" x14ac:dyDescent="0.25">
      <c r="A11733" s="5" t="s">
        <v>32317</v>
      </c>
      <c r="B11733" s="5" t="s">
        <v>32316</v>
      </c>
      <c r="C11733" s="5" t="s">
        <v>5</v>
      </c>
      <c r="D11733" s="5" t="s">
        <v>69559</v>
      </c>
    </row>
    <row r="11734" spans="1:4" x14ac:dyDescent="0.25">
      <c r="A11734" s="5" t="s">
        <v>32319</v>
      </c>
      <c r="B11734" s="5" t="s">
        <v>32318</v>
      </c>
      <c r="C11734" s="5" t="s">
        <v>5</v>
      </c>
      <c r="D11734" s="5" t="s">
        <v>69591</v>
      </c>
    </row>
    <row r="11735" spans="1:4" x14ac:dyDescent="0.25">
      <c r="A11735" s="5" t="s">
        <v>32694</v>
      </c>
      <c r="B11735" s="5" t="s">
        <v>32693</v>
      </c>
      <c r="C11735" s="5" t="s">
        <v>5</v>
      </c>
      <c r="D11735" s="5" t="s">
        <v>69592</v>
      </c>
    </row>
    <row r="11736" spans="1:4" x14ac:dyDescent="0.25">
      <c r="A11736" s="5" t="s">
        <v>32696</v>
      </c>
      <c r="B11736" s="5" t="s">
        <v>32695</v>
      </c>
      <c r="C11736" s="5" t="s">
        <v>5</v>
      </c>
      <c r="D11736" s="5" t="s">
        <v>69593</v>
      </c>
    </row>
    <row r="11737" spans="1:4" x14ac:dyDescent="0.25">
      <c r="A11737" s="5" t="s">
        <v>32698</v>
      </c>
      <c r="B11737" s="5" t="s">
        <v>32697</v>
      </c>
      <c r="C11737" s="5" t="s">
        <v>5</v>
      </c>
      <c r="D11737" s="5" t="s">
        <v>69594</v>
      </c>
    </row>
    <row r="11738" spans="1:4" x14ac:dyDescent="0.25">
      <c r="A11738" s="5" t="s">
        <v>32700</v>
      </c>
      <c r="B11738" s="5" t="s">
        <v>32699</v>
      </c>
      <c r="C11738" s="5" t="s">
        <v>5</v>
      </c>
      <c r="D11738" s="5" t="s">
        <v>69595</v>
      </c>
    </row>
    <row r="11739" spans="1:4" x14ac:dyDescent="0.25">
      <c r="A11739" s="5" t="s">
        <v>32702</v>
      </c>
      <c r="B11739" s="5" t="s">
        <v>32701</v>
      </c>
      <c r="C11739" s="5" t="s">
        <v>5</v>
      </c>
      <c r="D11739" s="5" t="s">
        <v>69596</v>
      </c>
    </row>
    <row r="11740" spans="1:4" x14ac:dyDescent="0.25">
      <c r="A11740" s="5" t="s">
        <v>32704</v>
      </c>
      <c r="B11740" s="5" t="s">
        <v>32703</v>
      </c>
      <c r="C11740" s="5" t="s">
        <v>5</v>
      </c>
      <c r="D11740" s="5" t="s">
        <v>69597</v>
      </c>
    </row>
    <row r="11741" spans="1:4" x14ac:dyDescent="0.25">
      <c r="A11741" s="5" t="s">
        <v>32706</v>
      </c>
      <c r="B11741" s="5" t="s">
        <v>32705</v>
      </c>
      <c r="C11741" s="5" t="s">
        <v>5</v>
      </c>
      <c r="D11741" s="5" t="s">
        <v>69598</v>
      </c>
    </row>
    <row r="11742" spans="1:4" x14ac:dyDescent="0.25">
      <c r="A11742" s="5" t="s">
        <v>32708</v>
      </c>
      <c r="B11742" s="5" t="s">
        <v>32707</v>
      </c>
      <c r="C11742" s="5" t="s">
        <v>5</v>
      </c>
      <c r="D11742" s="5" t="s">
        <v>69599</v>
      </c>
    </row>
    <row r="11743" spans="1:4" x14ac:dyDescent="0.25">
      <c r="A11743" s="5" t="s">
        <v>32710</v>
      </c>
      <c r="B11743" s="5" t="s">
        <v>32709</v>
      </c>
      <c r="C11743" s="5" t="s">
        <v>5</v>
      </c>
      <c r="D11743" s="5" t="s">
        <v>69600</v>
      </c>
    </row>
    <row r="11744" spans="1:4" x14ac:dyDescent="0.25">
      <c r="A11744" s="5" t="s">
        <v>32712</v>
      </c>
      <c r="B11744" s="5" t="s">
        <v>32711</v>
      </c>
      <c r="C11744" s="5" t="s">
        <v>5</v>
      </c>
      <c r="D11744" s="5" t="s">
        <v>69601</v>
      </c>
    </row>
    <row r="11745" spans="1:4" x14ac:dyDescent="0.25">
      <c r="A11745" s="5" t="s">
        <v>32714</v>
      </c>
      <c r="B11745" s="5" t="s">
        <v>32713</v>
      </c>
      <c r="C11745" s="5" t="s">
        <v>5</v>
      </c>
      <c r="D11745" s="5" t="s">
        <v>69671</v>
      </c>
    </row>
    <row r="11746" spans="1:4" x14ac:dyDescent="0.25">
      <c r="A11746" s="5" t="s">
        <v>32922</v>
      </c>
      <c r="B11746" s="5" t="s">
        <v>32921</v>
      </c>
      <c r="C11746" s="5" t="s">
        <v>5</v>
      </c>
      <c r="D11746" s="5" t="s">
        <v>69672</v>
      </c>
    </row>
    <row r="11747" spans="1:4" x14ac:dyDescent="0.25">
      <c r="A11747" s="5" t="s">
        <v>32924</v>
      </c>
      <c r="B11747" s="5" t="s">
        <v>32923</v>
      </c>
      <c r="C11747" s="5" t="s">
        <v>5</v>
      </c>
      <c r="D11747" s="5" t="s">
        <v>69673</v>
      </c>
    </row>
    <row r="11748" spans="1:4" x14ac:dyDescent="0.25">
      <c r="A11748" s="5" t="s">
        <v>32926</v>
      </c>
      <c r="B11748" s="5" t="s">
        <v>32925</v>
      </c>
      <c r="C11748" s="5" t="s">
        <v>5</v>
      </c>
      <c r="D11748" s="5" t="s">
        <v>69674</v>
      </c>
    </row>
    <row r="11749" spans="1:4" x14ac:dyDescent="0.25">
      <c r="A11749" s="5" t="s">
        <v>32928</v>
      </c>
      <c r="B11749" s="5" t="s">
        <v>32927</v>
      </c>
      <c r="C11749" s="5" t="s">
        <v>5</v>
      </c>
      <c r="D11749" s="5" t="s">
        <v>69675</v>
      </c>
    </row>
    <row r="11750" spans="1:4" x14ac:dyDescent="0.25">
      <c r="A11750" s="5" t="s">
        <v>32930</v>
      </c>
      <c r="B11750" s="5" t="s">
        <v>32929</v>
      </c>
      <c r="C11750" s="5" t="s">
        <v>5</v>
      </c>
      <c r="D11750" s="5" t="s">
        <v>69676</v>
      </c>
    </row>
    <row r="11751" spans="1:4" x14ac:dyDescent="0.25">
      <c r="A11751" s="5" t="s">
        <v>32932</v>
      </c>
      <c r="B11751" s="5" t="s">
        <v>32931</v>
      </c>
      <c r="C11751" s="5" t="s">
        <v>5</v>
      </c>
      <c r="D11751" s="5" t="s">
        <v>69677</v>
      </c>
    </row>
    <row r="11752" spans="1:4" x14ac:dyDescent="0.25">
      <c r="A11752" s="5" t="s">
        <v>32934</v>
      </c>
      <c r="B11752" s="5" t="s">
        <v>32933</v>
      </c>
      <c r="C11752" s="5" t="s">
        <v>5</v>
      </c>
      <c r="D11752" s="5" t="s">
        <v>69678</v>
      </c>
    </row>
    <row r="11753" spans="1:4" x14ac:dyDescent="0.25">
      <c r="A11753" s="5" t="s">
        <v>32936</v>
      </c>
      <c r="B11753" s="5" t="s">
        <v>32935</v>
      </c>
      <c r="C11753" s="5" t="s">
        <v>5</v>
      </c>
      <c r="D11753" s="5" t="s">
        <v>69679</v>
      </c>
    </row>
    <row r="11754" spans="1:4" x14ac:dyDescent="0.25">
      <c r="A11754" s="5" t="s">
        <v>32938</v>
      </c>
      <c r="B11754" s="5" t="s">
        <v>32937</v>
      </c>
      <c r="C11754" s="5" t="s">
        <v>5</v>
      </c>
      <c r="D11754" s="5" t="s">
        <v>69680</v>
      </c>
    </row>
    <row r="11755" spans="1:4" x14ac:dyDescent="0.25">
      <c r="A11755" s="5" t="s">
        <v>32940</v>
      </c>
      <c r="B11755" s="5" t="s">
        <v>32939</v>
      </c>
      <c r="C11755" s="5" t="s">
        <v>5</v>
      </c>
      <c r="D11755" s="5" t="s">
        <v>69681</v>
      </c>
    </row>
    <row r="11756" spans="1:4" x14ac:dyDescent="0.25">
      <c r="A11756" s="5" t="s">
        <v>32942</v>
      </c>
      <c r="B11756" s="5" t="s">
        <v>32941</v>
      </c>
      <c r="C11756" s="5" t="s">
        <v>5</v>
      </c>
      <c r="D11756" s="5" t="s">
        <v>69755</v>
      </c>
    </row>
    <row r="11757" spans="1:4" x14ac:dyDescent="0.25">
      <c r="A11757" s="5" t="s">
        <v>32944</v>
      </c>
      <c r="B11757" s="5" t="s">
        <v>32943</v>
      </c>
      <c r="C11757" s="5" t="s">
        <v>5</v>
      </c>
      <c r="D11757" s="5" t="s">
        <v>69756</v>
      </c>
    </row>
    <row r="11758" spans="1:4" x14ac:dyDescent="0.25">
      <c r="A11758" s="5" t="s">
        <v>33696</v>
      </c>
      <c r="B11758" s="5" t="s">
        <v>33695</v>
      </c>
      <c r="C11758" s="5" t="s">
        <v>5</v>
      </c>
      <c r="D11758" s="5" t="s">
        <v>69757</v>
      </c>
    </row>
    <row r="11759" spans="1:4" x14ac:dyDescent="0.25">
      <c r="A11759" s="5" t="s">
        <v>33698</v>
      </c>
      <c r="B11759" s="5" t="s">
        <v>33697</v>
      </c>
      <c r="C11759" s="5" t="s">
        <v>5</v>
      </c>
      <c r="D11759" s="5" t="s">
        <v>69758</v>
      </c>
    </row>
    <row r="11760" spans="1:4" x14ac:dyDescent="0.25">
      <c r="A11760" s="5" t="s">
        <v>33700</v>
      </c>
      <c r="B11760" s="5" t="s">
        <v>33699</v>
      </c>
      <c r="C11760" s="5" t="s">
        <v>5</v>
      </c>
      <c r="D11760" s="5" t="s">
        <v>69759</v>
      </c>
    </row>
    <row r="11761" spans="1:4" x14ac:dyDescent="0.25">
      <c r="A11761" s="5" t="s">
        <v>33702</v>
      </c>
      <c r="B11761" s="5" t="s">
        <v>33701</v>
      </c>
      <c r="C11761" s="5" t="s">
        <v>5</v>
      </c>
      <c r="D11761" s="5" t="s">
        <v>69760</v>
      </c>
    </row>
    <row r="11762" spans="1:4" x14ac:dyDescent="0.25">
      <c r="A11762" s="5" t="s">
        <v>33704</v>
      </c>
      <c r="B11762" s="5" t="s">
        <v>33703</v>
      </c>
      <c r="C11762" s="5" t="s">
        <v>5</v>
      </c>
      <c r="D11762" s="5" t="s">
        <v>69761</v>
      </c>
    </row>
    <row r="11763" spans="1:4" x14ac:dyDescent="0.25">
      <c r="A11763" s="5" t="s">
        <v>33706</v>
      </c>
      <c r="B11763" s="5" t="s">
        <v>33705</v>
      </c>
      <c r="C11763" s="5" t="s">
        <v>5</v>
      </c>
      <c r="D11763" s="5" t="s">
        <v>69762</v>
      </c>
    </row>
    <row r="11764" spans="1:4" x14ac:dyDescent="0.25">
      <c r="A11764" s="5" t="s">
        <v>33708</v>
      </c>
      <c r="B11764" s="5" t="s">
        <v>33707</v>
      </c>
      <c r="C11764" s="5" t="s">
        <v>5</v>
      </c>
      <c r="D11764" s="5" t="s">
        <v>69763</v>
      </c>
    </row>
    <row r="11765" spans="1:4" x14ac:dyDescent="0.25">
      <c r="A11765" s="5" t="s">
        <v>33710</v>
      </c>
      <c r="B11765" s="5" t="s">
        <v>33709</v>
      </c>
      <c r="C11765" s="5" t="s">
        <v>5</v>
      </c>
      <c r="D11765" s="5" t="s">
        <v>69764</v>
      </c>
    </row>
    <row r="11766" spans="1:4" x14ac:dyDescent="0.25">
      <c r="A11766" s="5" t="s">
        <v>33712</v>
      </c>
      <c r="B11766" s="5" t="s">
        <v>33711</v>
      </c>
      <c r="C11766" s="5" t="s">
        <v>5</v>
      </c>
      <c r="D11766" s="5" t="s">
        <v>69788</v>
      </c>
    </row>
    <row r="11767" spans="1:4" x14ac:dyDescent="0.25">
      <c r="A11767" s="5" t="s">
        <v>33714</v>
      </c>
      <c r="B11767" s="5" t="s">
        <v>33713</v>
      </c>
      <c r="C11767" s="5" t="s">
        <v>5</v>
      </c>
      <c r="D11767" s="5" t="s">
        <v>69789</v>
      </c>
    </row>
    <row r="11768" spans="1:4" x14ac:dyDescent="0.25">
      <c r="A11768" s="5" t="s">
        <v>33716</v>
      </c>
      <c r="B11768" s="5" t="s">
        <v>33715</v>
      </c>
      <c r="C11768" s="5" t="s">
        <v>5</v>
      </c>
      <c r="D11768" s="5" t="s">
        <v>69790</v>
      </c>
    </row>
    <row r="11769" spans="1:4" x14ac:dyDescent="0.25">
      <c r="A11769" s="5" t="s">
        <v>33718</v>
      </c>
      <c r="B11769" s="5" t="s">
        <v>33717</v>
      </c>
      <c r="C11769" s="5" t="s">
        <v>5</v>
      </c>
      <c r="D11769" s="5" t="s">
        <v>69791</v>
      </c>
    </row>
    <row r="11770" spans="1:4" x14ac:dyDescent="0.25">
      <c r="A11770" s="5" t="s">
        <v>34210</v>
      </c>
      <c r="B11770" s="5" t="s">
        <v>34209</v>
      </c>
      <c r="C11770" s="5" t="s">
        <v>5</v>
      </c>
      <c r="D11770" s="5" t="s">
        <v>69792</v>
      </c>
    </row>
    <row r="11771" spans="1:4" x14ac:dyDescent="0.25">
      <c r="A11771" s="5" t="s">
        <v>34212</v>
      </c>
      <c r="B11771" s="5" t="s">
        <v>34211</v>
      </c>
      <c r="C11771" s="5" t="s">
        <v>5</v>
      </c>
      <c r="D11771" s="5" t="s">
        <v>69793</v>
      </c>
    </row>
    <row r="11772" spans="1:4" x14ac:dyDescent="0.25">
      <c r="A11772" s="5" t="s">
        <v>34214</v>
      </c>
      <c r="B11772" s="5" t="s">
        <v>34213</v>
      </c>
      <c r="C11772" s="5" t="s">
        <v>5</v>
      </c>
      <c r="D11772" s="5" t="s">
        <v>69794</v>
      </c>
    </row>
    <row r="11773" spans="1:4" x14ac:dyDescent="0.25">
      <c r="A11773" s="5" t="s">
        <v>34216</v>
      </c>
      <c r="B11773" s="5" t="s">
        <v>34215</v>
      </c>
      <c r="C11773" s="5" t="s">
        <v>5</v>
      </c>
      <c r="D11773" s="5" t="s">
        <v>69795</v>
      </c>
    </row>
    <row r="11774" spans="1:4" x14ac:dyDescent="0.25">
      <c r="A11774" s="5" t="s">
        <v>34218</v>
      </c>
      <c r="B11774" s="5" t="s">
        <v>34217</v>
      </c>
      <c r="C11774" s="5" t="s">
        <v>5</v>
      </c>
      <c r="D11774" s="5" t="s">
        <v>69796</v>
      </c>
    </row>
    <row r="11775" spans="1:4" x14ac:dyDescent="0.25">
      <c r="A11775" s="5" t="s">
        <v>34220</v>
      </c>
      <c r="B11775" s="5" t="s">
        <v>34219</v>
      </c>
      <c r="C11775" s="5" t="s">
        <v>5</v>
      </c>
      <c r="D11775" s="5" t="s">
        <v>69797</v>
      </c>
    </row>
    <row r="11776" spans="1:4" x14ac:dyDescent="0.25">
      <c r="A11776" s="5" t="s">
        <v>34222</v>
      </c>
      <c r="B11776" s="5" t="s">
        <v>34221</v>
      </c>
      <c r="C11776" s="5" t="s">
        <v>5</v>
      </c>
      <c r="D11776" s="5" t="s">
        <v>69798</v>
      </c>
    </row>
    <row r="11777" spans="1:4" x14ac:dyDescent="0.25">
      <c r="A11777" s="5" t="s">
        <v>34224</v>
      </c>
      <c r="B11777" s="5" t="s">
        <v>34223</v>
      </c>
      <c r="C11777" s="5" t="s">
        <v>5</v>
      </c>
      <c r="D11777" s="5" t="s">
        <v>69799</v>
      </c>
    </row>
    <row r="11778" spans="1:4" x14ac:dyDescent="0.25">
      <c r="A11778" s="5" t="s">
        <v>34226</v>
      </c>
      <c r="B11778" s="5" t="s">
        <v>34225</v>
      </c>
      <c r="C11778" s="5" t="s">
        <v>5</v>
      </c>
      <c r="D11778" s="5" t="s">
        <v>69800</v>
      </c>
    </row>
    <row r="11779" spans="1:4" x14ac:dyDescent="0.25">
      <c r="A11779" s="5" t="s">
        <v>34228</v>
      </c>
      <c r="B11779" s="5" t="s">
        <v>34227</v>
      </c>
      <c r="C11779" s="5" t="s">
        <v>5</v>
      </c>
      <c r="D11779" s="5" t="s">
        <v>69801</v>
      </c>
    </row>
    <row r="11780" spans="1:4" x14ac:dyDescent="0.25">
      <c r="A11780" s="5" t="s">
        <v>34230</v>
      </c>
      <c r="B11780" s="5" t="s">
        <v>34229</v>
      </c>
      <c r="C11780" s="5" t="s">
        <v>5</v>
      </c>
      <c r="D11780" s="5" t="s">
        <v>69802</v>
      </c>
    </row>
    <row r="11781" spans="1:4" x14ac:dyDescent="0.25">
      <c r="A11781" s="5" t="s">
        <v>34232</v>
      </c>
      <c r="B11781" s="5" t="s">
        <v>34231</v>
      </c>
      <c r="C11781" s="5" t="s">
        <v>5</v>
      </c>
      <c r="D11781" s="5" t="s">
        <v>69803</v>
      </c>
    </row>
    <row r="11782" spans="1:4" x14ac:dyDescent="0.25">
      <c r="A11782" s="5" t="s">
        <v>34787</v>
      </c>
      <c r="B11782" s="5" t="s">
        <v>34786</v>
      </c>
      <c r="C11782" s="5" t="s">
        <v>5</v>
      </c>
      <c r="D11782" s="5" t="s">
        <v>69804</v>
      </c>
    </row>
    <row r="11783" spans="1:4" x14ac:dyDescent="0.25">
      <c r="A11783" s="5" t="s">
        <v>34789</v>
      </c>
      <c r="B11783" s="5" t="s">
        <v>34788</v>
      </c>
      <c r="C11783" s="5" t="s">
        <v>5</v>
      </c>
      <c r="D11783" s="5" t="s">
        <v>69805</v>
      </c>
    </row>
    <row r="11784" spans="1:4" x14ac:dyDescent="0.25">
      <c r="A11784" s="5" t="s">
        <v>34791</v>
      </c>
      <c r="B11784" s="5" t="s">
        <v>34790</v>
      </c>
      <c r="C11784" s="5" t="s">
        <v>5</v>
      </c>
      <c r="D11784" s="5" t="s">
        <v>69806</v>
      </c>
    </row>
    <row r="11785" spans="1:4" x14ac:dyDescent="0.25">
      <c r="A11785" s="5" t="s">
        <v>34793</v>
      </c>
      <c r="B11785" s="5" t="s">
        <v>34792</v>
      </c>
      <c r="C11785" s="5" t="s">
        <v>5</v>
      </c>
      <c r="D11785" s="5" t="s">
        <v>69807</v>
      </c>
    </row>
    <row r="11786" spans="1:4" x14ac:dyDescent="0.25">
      <c r="A11786" s="5" t="s">
        <v>34795</v>
      </c>
      <c r="B11786" s="5" t="s">
        <v>34794</v>
      </c>
      <c r="C11786" s="5" t="s">
        <v>5</v>
      </c>
      <c r="D11786" s="5" t="s">
        <v>69808</v>
      </c>
    </row>
    <row r="11787" spans="1:4" x14ac:dyDescent="0.25">
      <c r="A11787" s="5" t="s">
        <v>34797</v>
      </c>
      <c r="B11787" s="5" t="s">
        <v>34796</v>
      </c>
      <c r="C11787" s="5" t="s">
        <v>5</v>
      </c>
      <c r="D11787" s="5" t="s">
        <v>69809</v>
      </c>
    </row>
    <row r="11788" spans="1:4" x14ac:dyDescent="0.25">
      <c r="A11788" s="5" t="s">
        <v>34799</v>
      </c>
      <c r="B11788" s="5" t="s">
        <v>34798</v>
      </c>
      <c r="C11788" s="5" t="s">
        <v>5</v>
      </c>
      <c r="D11788" s="5" t="s">
        <v>69871</v>
      </c>
    </row>
    <row r="11789" spans="1:4" x14ac:dyDescent="0.25">
      <c r="A11789" s="5" t="s">
        <v>34801</v>
      </c>
      <c r="B11789" s="5" t="s">
        <v>34800</v>
      </c>
      <c r="C11789" s="5" t="s">
        <v>5</v>
      </c>
      <c r="D11789" s="5" t="s">
        <v>69872</v>
      </c>
    </row>
    <row r="11790" spans="1:4" x14ac:dyDescent="0.25">
      <c r="A11790" s="5" t="s">
        <v>34803</v>
      </c>
      <c r="B11790" s="5" t="s">
        <v>34802</v>
      </c>
      <c r="C11790" s="5" t="s">
        <v>5</v>
      </c>
      <c r="D11790" s="5" t="s">
        <v>69873</v>
      </c>
    </row>
    <row r="11791" spans="1:4" x14ac:dyDescent="0.25">
      <c r="A11791" s="5" t="s">
        <v>34805</v>
      </c>
      <c r="B11791" s="5" t="s">
        <v>34804</v>
      </c>
      <c r="C11791" s="5" t="s">
        <v>5</v>
      </c>
      <c r="D11791" s="5" t="s">
        <v>69874</v>
      </c>
    </row>
    <row r="11792" spans="1:4" x14ac:dyDescent="0.25">
      <c r="A11792" s="5" t="s">
        <v>34807</v>
      </c>
      <c r="B11792" s="5" t="s">
        <v>34806</v>
      </c>
      <c r="C11792" s="5" t="s">
        <v>5</v>
      </c>
      <c r="D11792" s="5" t="s">
        <v>69875</v>
      </c>
    </row>
    <row r="11793" spans="1:4" x14ac:dyDescent="0.25">
      <c r="A11793" s="5" t="s">
        <v>34809</v>
      </c>
      <c r="B11793" s="5" t="s">
        <v>34808</v>
      </c>
      <c r="C11793" s="5" t="s">
        <v>5</v>
      </c>
      <c r="D11793" s="5" t="s">
        <v>69876</v>
      </c>
    </row>
    <row r="11794" spans="1:4" x14ac:dyDescent="0.25">
      <c r="A11794" s="5" t="s">
        <v>34811</v>
      </c>
      <c r="B11794" s="5" t="s">
        <v>34810</v>
      </c>
      <c r="C11794" s="5" t="s">
        <v>5</v>
      </c>
      <c r="D11794" s="5" t="s">
        <v>69877</v>
      </c>
    </row>
    <row r="11795" spans="1:4" x14ac:dyDescent="0.25">
      <c r="A11795" s="5" t="s">
        <v>4060</v>
      </c>
      <c r="B11795" s="5" t="s">
        <v>4059</v>
      </c>
      <c r="C11795" s="5" t="s">
        <v>5</v>
      </c>
      <c r="D11795" s="5" t="s">
        <v>4061</v>
      </c>
    </row>
    <row r="11796" spans="1:4" x14ac:dyDescent="0.25">
      <c r="A11796" s="5" t="s">
        <v>35298</v>
      </c>
      <c r="B11796" s="5" t="s">
        <v>35297</v>
      </c>
      <c r="C11796" s="5" t="s">
        <v>5</v>
      </c>
      <c r="D11796" s="5" t="s">
        <v>69878</v>
      </c>
    </row>
    <row r="11797" spans="1:4" x14ac:dyDescent="0.25">
      <c r="A11797" s="5" t="s">
        <v>35300</v>
      </c>
      <c r="B11797" s="5" t="s">
        <v>35299</v>
      </c>
      <c r="C11797" s="5" t="s">
        <v>5</v>
      </c>
      <c r="D11797" s="5" t="s">
        <v>69879</v>
      </c>
    </row>
    <row r="11798" spans="1:4" x14ac:dyDescent="0.25">
      <c r="A11798" s="5" t="s">
        <v>35302</v>
      </c>
      <c r="B11798" s="5" t="s">
        <v>35301</v>
      </c>
      <c r="C11798" s="5" t="s">
        <v>5</v>
      </c>
      <c r="D11798" s="5" t="s">
        <v>69880</v>
      </c>
    </row>
    <row r="11799" spans="1:4" x14ac:dyDescent="0.25">
      <c r="A11799" s="5" t="s">
        <v>35304</v>
      </c>
      <c r="B11799" s="5" t="s">
        <v>35303</v>
      </c>
      <c r="C11799" s="5" t="s">
        <v>5</v>
      </c>
      <c r="D11799" s="5" t="s">
        <v>69881</v>
      </c>
    </row>
    <row r="11800" spans="1:4" x14ac:dyDescent="0.25">
      <c r="A11800" s="5" t="s">
        <v>35306</v>
      </c>
      <c r="B11800" s="5" t="s">
        <v>35305</v>
      </c>
      <c r="C11800" s="5" t="s">
        <v>5</v>
      </c>
      <c r="D11800" s="5" t="s">
        <v>69904</v>
      </c>
    </row>
    <row r="11801" spans="1:4" x14ac:dyDescent="0.25">
      <c r="A11801" s="5" t="s">
        <v>35308</v>
      </c>
      <c r="B11801" s="5" t="s">
        <v>35307</v>
      </c>
      <c r="C11801" s="5" t="s">
        <v>5</v>
      </c>
      <c r="D11801" s="5" t="s">
        <v>69905</v>
      </c>
    </row>
    <row r="11802" spans="1:4" x14ac:dyDescent="0.25">
      <c r="A11802" s="5" t="s">
        <v>35310</v>
      </c>
      <c r="B11802" s="5" t="s">
        <v>35309</v>
      </c>
      <c r="C11802" s="5" t="s">
        <v>5</v>
      </c>
      <c r="D11802" s="5" t="s">
        <v>69906</v>
      </c>
    </row>
    <row r="11803" spans="1:4" x14ac:dyDescent="0.25">
      <c r="A11803" s="5" t="s">
        <v>35312</v>
      </c>
      <c r="B11803" s="5" t="s">
        <v>35311</v>
      </c>
      <c r="C11803" s="5" t="s">
        <v>5</v>
      </c>
      <c r="D11803" s="5" t="s">
        <v>69907</v>
      </c>
    </row>
    <row r="11804" spans="1:4" x14ac:dyDescent="0.25">
      <c r="A11804" s="5" t="s">
        <v>35314</v>
      </c>
      <c r="B11804" s="5" t="s">
        <v>35313</v>
      </c>
      <c r="C11804" s="5" t="s">
        <v>5</v>
      </c>
      <c r="D11804" s="5" t="s">
        <v>69908</v>
      </c>
    </row>
    <row r="11805" spans="1:4" x14ac:dyDescent="0.25">
      <c r="A11805" s="5" t="s">
        <v>35316</v>
      </c>
      <c r="B11805" s="5" t="s">
        <v>35315</v>
      </c>
      <c r="C11805" s="5" t="s">
        <v>5</v>
      </c>
      <c r="D11805" s="5" t="s">
        <v>69909</v>
      </c>
    </row>
    <row r="11806" spans="1:4" x14ac:dyDescent="0.25">
      <c r="A11806" s="5" t="s">
        <v>35318</v>
      </c>
      <c r="B11806" s="5" t="s">
        <v>35317</v>
      </c>
      <c r="C11806" s="5" t="s">
        <v>5</v>
      </c>
      <c r="D11806" s="5" t="s">
        <v>69910</v>
      </c>
    </row>
    <row r="11807" spans="1:4" x14ac:dyDescent="0.25">
      <c r="A11807" s="5" t="s">
        <v>35320</v>
      </c>
      <c r="B11807" s="5" t="s">
        <v>35319</v>
      </c>
      <c r="C11807" s="5" t="s">
        <v>5</v>
      </c>
      <c r="D11807" s="5" t="s">
        <v>69911</v>
      </c>
    </row>
    <row r="11808" spans="1:4" x14ac:dyDescent="0.25">
      <c r="A11808" s="5" t="s">
        <v>35680</v>
      </c>
      <c r="B11808" s="5" t="s">
        <v>35679</v>
      </c>
      <c r="C11808" s="5" t="s">
        <v>5</v>
      </c>
      <c r="D11808" s="5" t="s">
        <v>69912</v>
      </c>
    </row>
    <row r="11809" spans="1:4" x14ac:dyDescent="0.25">
      <c r="A11809" s="5" t="s">
        <v>35682</v>
      </c>
      <c r="B11809" s="5" t="s">
        <v>35681</v>
      </c>
      <c r="C11809" s="5" t="s">
        <v>5</v>
      </c>
      <c r="D11809" s="5" t="s">
        <v>69913</v>
      </c>
    </row>
    <row r="11810" spans="1:4" x14ac:dyDescent="0.25">
      <c r="A11810" s="5" t="s">
        <v>35684</v>
      </c>
      <c r="B11810" s="5" t="s">
        <v>35683</v>
      </c>
      <c r="C11810" s="5" t="s">
        <v>5</v>
      </c>
      <c r="D11810" s="5" t="s">
        <v>69914</v>
      </c>
    </row>
    <row r="11811" spans="1:4" x14ac:dyDescent="0.25">
      <c r="A11811" s="5" t="s">
        <v>35686</v>
      </c>
      <c r="B11811" s="5" t="s">
        <v>35685</v>
      </c>
      <c r="C11811" s="5" t="s">
        <v>5</v>
      </c>
      <c r="D11811" s="5" t="s">
        <v>69915</v>
      </c>
    </row>
    <row r="11812" spans="1:4" x14ac:dyDescent="0.25">
      <c r="A11812" s="5" t="s">
        <v>35688</v>
      </c>
      <c r="B11812" s="5" t="s">
        <v>35687</v>
      </c>
      <c r="C11812" s="5" t="s">
        <v>5</v>
      </c>
      <c r="D11812" s="5" t="s">
        <v>69965</v>
      </c>
    </row>
    <row r="11813" spans="1:4" x14ac:dyDescent="0.25">
      <c r="A11813" s="5" t="s">
        <v>35690</v>
      </c>
      <c r="B11813" s="5" t="s">
        <v>35689</v>
      </c>
      <c r="C11813" s="5" t="s">
        <v>5</v>
      </c>
      <c r="D11813" s="5" t="s">
        <v>69966</v>
      </c>
    </row>
    <row r="11814" spans="1:4" x14ac:dyDescent="0.25">
      <c r="A11814" s="5" t="s">
        <v>35692</v>
      </c>
      <c r="B11814" s="5" t="s">
        <v>35691</v>
      </c>
      <c r="C11814" s="5" t="s">
        <v>5</v>
      </c>
      <c r="D11814" s="5" t="s">
        <v>69967</v>
      </c>
    </row>
    <row r="11815" spans="1:4" x14ac:dyDescent="0.25">
      <c r="A11815" s="5" t="s">
        <v>35694</v>
      </c>
      <c r="B11815" s="5" t="s">
        <v>35693</v>
      </c>
      <c r="C11815" s="5" t="s">
        <v>5</v>
      </c>
      <c r="D11815" s="5" t="s">
        <v>69968</v>
      </c>
    </row>
    <row r="11816" spans="1:4" x14ac:dyDescent="0.25">
      <c r="A11816" s="5" t="s">
        <v>35696</v>
      </c>
      <c r="B11816" s="5" t="s">
        <v>35695</v>
      </c>
      <c r="C11816" s="5" t="s">
        <v>5</v>
      </c>
      <c r="D11816" s="5" t="s">
        <v>69969</v>
      </c>
    </row>
    <row r="11817" spans="1:4" x14ac:dyDescent="0.25">
      <c r="A11817" s="5" t="s">
        <v>35698</v>
      </c>
      <c r="B11817" s="5" t="s">
        <v>35697</v>
      </c>
      <c r="C11817" s="5" t="s">
        <v>5</v>
      </c>
      <c r="D11817" s="5" t="s">
        <v>69970</v>
      </c>
    </row>
    <row r="11818" spans="1:4" x14ac:dyDescent="0.25">
      <c r="A11818" s="5" t="s">
        <v>35700</v>
      </c>
      <c r="B11818" s="5" t="s">
        <v>35699</v>
      </c>
      <c r="C11818" s="5" t="s">
        <v>5</v>
      </c>
      <c r="D11818" s="5" t="s">
        <v>69971</v>
      </c>
    </row>
    <row r="11819" spans="1:4" x14ac:dyDescent="0.25">
      <c r="A11819" s="5" t="s">
        <v>35702</v>
      </c>
      <c r="B11819" s="5" t="s">
        <v>35701</v>
      </c>
      <c r="C11819" s="5" t="s">
        <v>5</v>
      </c>
      <c r="D11819" s="5" t="s">
        <v>69972</v>
      </c>
    </row>
    <row r="11820" spans="1:4" x14ac:dyDescent="0.25">
      <c r="A11820" s="5" t="s">
        <v>36230</v>
      </c>
      <c r="B11820" s="5" t="s">
        <v>36229</v>
      </c>
      <c r="C11820" s="5" t="s">
        <v>5</v>
      </c>
      <c r="D11820" s="5" t="s">
        <v>69973</v>
      </c>
    </row>
    <row r="11821" spans="1:4" x14ac:dyDescent="0.25">
      <c r="A11821" s="5" t="s">
        <v>36232</v>
      </c>
      <c r="B11821" s="5" t="s">
        <v>36231</v>
      </c>
      <c r="C11821" s="5" t="s">
        <v>5</v>
      </c>
      <c r="D11821" s="5" t="s">
        <v>69974</v>
      </c>
    </row>
    <row r="11822" spans="1:4" x14ac:dyDescent="0.25">
      <c r="A11822" s="5" t="s">
        <v>36234</v>
      </c>
      <c r="B11822" s="5" t="s">
        <v>36233</v>
      </c>
      <c r="C11822" s="5" t="s">
        <v>5</v>
      </c>
      <c r="D11822" s="5" t="s">
        <v>69975</v>
      </c>
    </row>
    <row r="11823" spans="1:4" x14ac:dyDescent="0.25">
      <c r="A11823" s="5" t="s">
        <v>36236</v>
      </c>
      <c r="B11823" s="5" t="s">
        <v>36235</v>
      </c>
      <c r="C11823" s="5" t="s">
        <v>5</v>
      </c>
      <c r="D11823" s="5" t="s">
        <v>69976</v>
      </c>
    </row>
    <row r="11824" spans="1:4" x14ac:dyDescent="0.25">
      <c r="A11824" s="5" t="s">
        <v>36238</v>
      </c>
      <c r="B11824" s="5" t="s">
        <v>36237</v>
      </c>
      <c r="C11824" s="5" t="s">
        <v>5</v>
      </c>
      <c r="D11824" s="5" t="s">
        <v>69977</v>
      </c>
    </row>
    <row r="11825" spans="1:4" x14ac:dyDescent="0.25">
      <c r="A11825" s="5" t="s">
        <v>36240</v>
      </c>
      <c r="B11825" s="5" t="s">
        <v>36239</v>
      </c>
      <c r="C11825" s="5" t="s">
        <v>5</v>
      </c>
      <c r="D11825" s="5" t="s">
        <v>69978</v>
      </c>
    </row>
    <row r="11826" spans="1:4" x14ac:dyDescent="0.25">
      <c r="A11826" s="5" t="s">
        <v>36242</v>
      </c>
      <c r="B11826" s="5" t="s">
        <v>36241</v>
      </c>
      <c r="C11826" s="5" t="s">
        <v>5</v>
      </c>
      <c r="D11826" s="5" t="s">
        <v>69979</v>
      </c>
    </row>
    <row r="11827" spans="1:4" x14ac:dyDescent="0.25">
      <c r="A11827" s="5" t="s">
        <v>36244</v>
      </c>
      <c r="B11827" s="5" t="s">
        <v>36243</v>
      </c>
      <c r="C11827" s="5" t="s">
        <v>5</v>
      </c>
      <c r="D11827" s="5" t="s">
        <v>69980</v>
      </c>
    </row>
    <row r="11828" spans="1:4" x14ac:dyDescent="0.25">
      <c r="A11828" s="5" t="s">
        <v>36246</v>
      </c>
      <c r="B11828" s="5" t="s">
        <v>36245</v>
      </c>
      <c r="C11828" s="5" t="s">
        <v>5</v>
      </c>
      <c r="D11828" s="5" t="s">
        <v>69981</v>
      </c>
    </row>
    <row r="11829" spans="1:4" x14ac:dyDescent="0.25">
      <c r="A11829" s="5" t="s">
        <v>36248</v>
      </c>
      <c r="B11829" s="5" t="s">
        <v>36247</v>
      </c>
      <c r="C11829" s="5" t="s">
        <v>5</v>
      </c>
      <c r="D11829" s="5" t="s">
        <v>69982</v>
      </c>
    </row>
    <row r="11830" spans="1:4" x14ac:dyDescent="0.25">
      <c r="A11830" s="5" t="s">
        <v>36250</v>
      </c>
      <c r="B11830" s="5" t="s">
        <v>36249</v>
      </c>
      <c r="C11830" s="5" t="s">
        <v>5</v>
      </c>
      <c r="D11830" s="5" t="s">
        <v>69983</v>
      </c>
    </row>
    <row r="11831" spans="1:4" x14ac:dyDescent="0.25">
      <c r="A11831" s="5" t="s">
        <v>36648</v>
      </c>
      <c r="B11831" s="5" t="s">
        <v>36647</v>
      </c>
      <c r="C11831" s="5" t="s">
        <v>5</v>
      </c>
      <c r="D11831" s="5" t="s">
        <v>69984</v>
      </c>
    </row>
    <row r="11832" spans="1:4" x14ac:dyDescent="0.25">
      <c r="A11832" s="5" t="s">
        <v>36650</v>
      </c>
      <c r="B11832" s="5" t="s">
        <v>36649</v>
      </c>
      <c r="C11832" s="5" t="s">
        <v>5</v>
      </c>
      <c r="D11832" s="5" t="s">
        <v>69985</v>
      </c>
    </row>
    <row r="11833" spans="1:4" x14ac:dyDescent="0.25">
      <c r="A11833" s="5" t="s">
        <v>36652</v>
      </c>
      <c r="B11833" s="5" t="s">
        <v>36651</v>
      </c>
      <c r="C11833" s="5" t="s">
        <v>5</v>
      </c>
      <c r="D11833" s="5" t="s">
        <v>69986</v>
      </c>
    </row>
    <row r="11834" spans="1:4" x14ac:dyDescent="0.25">
      <c r="A11834" s="5" t="s">
        <v>36654</v>
      </c>
      <c r="B11834" s="5" t="s">
        <v>36653</v>
      </c>
      <c r="C11834" s="5" t="s">
        <v>5</v>
      </c>
      <c r="D11834" s="5" t="s">
        <v>70004</v>
      </c>
    </row>
    <row r="11835" spans="1:4" x14ac:dyDescent="0.25">
      <c r="A11835" s="5" t="s">
        <v>36656</v>
      </c>
      <c r="B11835" s="5" t="s">
        <v>36655</v>
      </c>
      <c r="C11835" s="5" t="s">
        <v>5</v>
      </c>
      <c r="D11835" s="5" t="s">
        <v>70005</v>
      </c>
    </row>
    <row r="11836" spans="1:4" x14ac:dyDescent="0.25">
      <c r="A11836" s="5" t="s">
        <v>36658</v>
      </c>
      <c r="B11836" s="5" t="s">
        <v>36657</v>
      </c>
      <c r="C11836" s="5" t="s">
        <v>5</v>
      </c>
      <c r="D11836" s="5" t="s">
        <v>70006</v>
      </c>
    </row>
    <row r="11837" spans="1:4" x14ac:dyDescent="0.25">
      <c r="A11837" s="5" t="s">
        <v>36660</v>
      </c>
      <c r="B11837" s="5" t="s">
        <v>36659</v>
      </c>
      <c r="C11837" s="5" t="s">
        <v>5</v>
      </c>
      <c r="D11837" s="5" t="s">
        <v>70007</v>
      </c>
    </row>
    <row r="11838" spans="1:4" x14ac:dyDescent="0.25">
      <c r="A11838" s="5" t="s">
        <v>36662</v>
      </c>
      <c r="B11838" s="5" t="s">
        <v>36661</v>
      </c>
      <c r="C11838" s="5" t="s">
        <v>5</v>
      </c>
      <c r="D11838" s="5" t="s">
        <v>70008</v>
      </c>
    </row>
    <row r="11839" spans="1:4" x14ac:dyDescent="0.25">
      <c r="A11839" s="5" t="s">
        <v>36664</v>
      </c>
      <c r="B11839" s="5" t="s">
        <v>36663</v>
      </c>
      <c r="C11839" s="5" t="s">
        <v>5</v>
      </c>
      <c r="D11839" s="5" t="s">
        <v>70009</v>
      </c>
    </row>
    <row r="11840" spans="1:4" x14ac:dyDescent="0.25">
      <c r="A11840" s="5" t="s">
        <v>36740</v>
      </c>
      <c r="B11840" s="5" t="s">
        <v>36739</v>
      </c>
      <c r="C11840" s="5" t="s">
        <v>5</v>
      </c>
      <c r="D11840" s="5" t="s">
        <v>70010</v>
      </c>
    </row>
    <row r="11841" spans="1:4" x14ac:dyDescent="0.25">
      <c r="A11841" s="5" t="s">
        <v>36742</v>
      </c>
      <c r="B11841" s="5" t="s">
        <v>36741</v>
      </c>
      <c r="C11841" s="5" t="s">
        <v>5</v>
      </c>
      <c r="D11841" s="5" t="s">
        <v>70011</v>
      </c>
    </row>
    <row r="11842" spans="1:4" x14ac:dyDescent="0.25">
      <c r="A11842" s="5" t="s">
        <v>36744</v>
      </c>
      <c r="B11842" s="5" t="s">
        <v>36743</v>
      </c>
      <c r="C11842" s="5" t="s">
        <v>5</v>
      </c>
      <c r="D11842" s="5" t="s">
        <v>70012</v>
      </c>
    </row>
    <row r="11843" spans="1:4" x14ac:dyDescent="0.25">
      <c r="A11843" s="5" t="s">
        <v>36746</v>
      </c>
      <c r="B11843" s="5" t="s">
        <v>36745</v>
      </c>
      <c r="C11843" s="5" t="s">
        <v>5</v>
      </c>
      <c r="D11843" s="5" t="s">
        <v>70044</v>
      </c>
    </row>
    <row r="11844" spans="1:4" x14ac:dyDescent="0.25">
      <c r="A11844" s="5" t="s">
        <v>36748</v>
      </c>
      <c r="B11844" s="5" t="s">
        <v>36747</v>
      </c>
      <c r="C11844" s="5" t="s">
        <v>5</v>
      </c>
      <c r="D11844" s="5" t="s">
        <v>70045</v>
      </c>
    </row>
    <row r="11845" spans="1:4" x14ac:dyDescent="0.25">
      <c r="A11845" s="5" t="s">
        <v>36750</v>
      </c>
      <c r="B11845" s="5" t="s">
        <v>36749</v>
      </c>
      <c r="C11845" s="5" t="s">
        <v>5</v>
      </c>
      <c r="D11845" s="5" t="s">
        <v>70046</v>
      </c>
    </row>
    <row r="11846" spans="1:4" x14ac:dyDescent="0.25">
      <c r="A11846" s="5" t="s">
        <v>36752</v>
      </c>
      <c r="B11846" s="5" t="s">
        <v>36751</v>
      </c>
      <c r="C11846" s="5" t="s">
        <v>5</v>
      </c>
      <c r="D11846" s="5" t="s">
        <v>70047</v>
      </c>
    </row>
    <row r="11847" spans="1:4" x14ac:dyDescent="0.25">
      <c r="A11847" s="5" t="s">
        <v>36754</v>
      </c>
      <c r="B11847" s="5" t="s">
        <v>36753</v>
      </c>
      <c r="C11847" s="5" t="s">
        <v>5</v>
      </c>
      <c r="D11847" s="5" t="s">
        <v>70048</v>
      </c>
    </row>
    <row r="11848" spans="1:4" x14ac:dyDescent="0.25">
      <c r="A11848" s="5" t="s">
        <v>36756</v>
      </c>
      <c r="B11848" s="5" t="s">
        <v>36755</v>
      </c>
      <c r="C11848" s="5" t="s">
        <v>5</v>
      </c>
      <c r="D11848" s="5" t="s">
        <v>70049</v>
      </c>
    </row>
    <row r="11849" spans="1:4" x14ac:dyDescent="0.25">
      <c r="A11849" s="5" t="s">
        <v>36758</v>
      </c>
      <c r="B11849" s="5" t="s">
        <v>36757</v>
      </c>
      <c r="C11849" s="5" t="s">
        <v>5</v>
      </c>
      <c r="D11849" s="5" t="s">
        <v>70050</v>
      </c>
    </row>
    <row r="11850" spans="1:4" x14ac:dyDescent="0.25">
      <c r="A11850" s="5" t="s">
        <v>36760</v>
      </c>
      <c r="B11850" s="5" t="s">
        <v>36759</v>
      </c>
      <c r="C11850" s="5" t="s">
        <v>5</v>
      </c>
      <c r="D11850" s="5" t="s">
        <v>70051</v>
      </c>
    </row>
    <row r="11851" spans="1:4" x14ac:dyDescent="0.25">
      <c r="A11851" s="5" t="s">
        <v>36864</v>
      </c>
      <c r="B11851" s="5" t="s">
        <v>36863</v>
      </c>
      <c r="C11851" s="5" t="s">
        <v>5</v>
      </c>
      <c r="D11851" s="5" t="s">
        <v>70052</v>
      </c>
    </row>
    <row r="11852" spans="1:4" x14ac:dyDescent="0.25">
      <c r="A11852" s="5" t="s">
        <v>36866</v>
      </c>
      <c r="B11852" s="5" t="s">
        <v>36865</v>
      </c>
      <c r="C11852" s="5" t="s">
        <v>5</v>
      </c>
      <c r="D11852" s="5" t="s">
        <v>70053</v>
      </c>
    </row>
    <row r="11853" spans="1:4" x14ac:dyDescent="0.25">
      <c r="A11853" s="5" t="s">
        <v>36868</v>
      </c>
      <c r="B11853" s="5" t="s">
        <v>36867</v>
      </c>
      <c r="C11853" s="5" t="s">
        <v>5</v>
      </c>
      <c r="D11853" s="5" t="s">
        <v>70054</v>
      </c>
    </row>
    <row r="11854" spans="1:4" x14ac:dyDescent="0.25">
      <c r="A11854" s="5" t="s">
        <v>36870</v>
      </c>
      <c r="B11854" s="5" t="s">
        <v>36869</v>
      </c>
      <c r="C11854" s="5" t="s">
        <v>5</v>
      </c>
      <c r="D11854" s="5" t="s">
        <v>70070</v>
      </c>
    </row>
    <row r="11855" spans="1:4" x14ac:dyDescent="0.25">
      <c r="A11855" s="5" t="s">
        <v>36872</v>
      </c>
      <c r="B11855" s="5" t="s">
        <v>36871</v>
      </c>
      <c r="C11855" s="5" t="s">
        <v>5</v>
      </c>
      <c r="D11855" s="5" t="s">
        <v>70071</v>
      </c>
    </row>
    <row r="11856" spans="1:4" x14ac:dyDescent="0.25">
      <c r="A11856" s="5" t="s">
        <v>36874</v>
      </c>
      <c r="B11856" s="5" t="s">
        <v>36873</v>
      </c>
      <c r="C11856" s="5" t="s">
        <v>5</v>
      </c>
      <c r="D11856" s="5" t="s">
        <v>70072</v>
      </c>
    </row>
    <row r="11857" spans="1:4" x14ac:dyDescent="0.25">
      <c r="A11857" s="5" t="s">
        <v>36876</v>
      </c>
      <c r="B11857" s="5" t="s">
        <v>36875</v>
      </c>
      <c r="C11857" s="5" t="s">
        <v>5</v>
      </c>
      <c r="D11857" s="5" t="s">
        <v>70073</v>
      </c>
    </row>
    <row r="11858" spans="1:4" x14ac:dyDescent="0.25">
      <c r="A11858" s="5" t="s">
        <v>36878</v>
      </c>
      <c r="B11858" s="5" t="s">
        <v>36877</v>
      </c>
      <c r="C11858" s="5" t="s">
        <v>5</v>
      </c>
      <c r="D11858" s="5" t="s">
        <v>70074</v>
      </c>
    </row>
    <row r="11859" spans="1:4" x14ac:dyDescent="0.25">
      <c r="A11859" s="5" t="s">
        <v>36880</v>
      </c>
      <c r="B11859" s="5" t="s">
        <v>36879</v>
      </c>
      <c r="C11859" s="5" t="s">
        <v>5</v>
      </c>
      <c r="D11859" s="5" t="s">
        <v>70075</v>
      </c>
    </row>
    <row r="11860" spans="1:4" x14ac:dyDescent="0.25">
      <c r="A11860" s="5" t="s">
        <v>36882</v>
      </c>
      <c r="B11860" s="5" t="s">
        <v>36881</v>
      </c>
      <c r="C11860" s="5" t="s">
        <v>5</v>
      </c>
      <c r="D11860" s="5" t="s">
        <v>70076</v>
      </c>
    </row>
    <row r="11861" spans="1:4" x14ac:dyDescent="0.25">
      <c r="A11861" s="5" t="s">
        <v>36884</v>
      </c>
      <c r="B11861" s="5" t="s">
        <v>36883</v>
      </c>
      <c r="C11861" s="5" t="s">
        <v>5</v>
      </c>
      <c r="D11861" s="5" t="s">
        <v>70077</v>
      </c>
    </row>
    <row r="11862" spans="1:4" x14ac:dyDescent="0.25">
      <c r="A11862" s="5" t="s">
        <v>36886</v>
      </c>
      <c r="B11862" s="5" t="s">
        <v>36885</v>
      </c>
      <c r="C11862" s="5" t="s">
        <v>5</v>
      </c>
      <c r="D11862" s="5" t="s">
        <v>70078</v>
      </c>
    </row>
    <row r="11863" spans="1:4" x14ac:dyDescent="0.25">
      <c r="A11863" s="5" t="s">
        <v>36978</v>
      </c>
      <c r="B11863" s="5" t="s">
        <v>36977</v>
      </c>
      <c r="C11863" s="5" t="s">
        <v>5</v>
      </c>
      <c r="D11863" s="5" t="s">
        <v>70079</v>
      </c>
    </row>
    <row r="11864" spans="1:4" x14ac:dyDescent="0.25">
      <c r="A11864" s="5" t="s">
        <v>36980</v>
      </c>
      <c r="B11864" s="5" t="s">
        <v>36979</v>
      </c>
      <c r="C11864" s="5" t="s">
        <v>5</v>
      </c>
      <c r="D11864" s="5" t="s">
        <v>70080</v>
      </c>
    </row>
    <row r="11865" spans="1:4" x14ac:dyDescent="0.25">
      <c r="A11865" s="5" t="s">
        <v>36982</v>
      </c>
      <c r="B11865" s="5" t="s">
        <v>36981</v>
      </c>
      <c r="C11865" s="5" t="s">
        <v>5</v>
      </c>
      <c r="D11865" s="5" t="s">
        <v>70118</v>
      </c>
    </row>
    <row r="11866" spans="1:4" x14ac:dyDescent="0.25">
      <c r="A11866" s="5" t="s">
        <v>36984</v>
      </c>
      <c r="B11866" s="5" t="s">
        <v>36983</v>
      </c>
      <c r="C11866" s="5" t="s">
        <v>5</v>
      </c>
      <c r="D11866" s="5" t="s">
        <v>70119</v>
      </c>
    </row>
    <row r="11867" spans="1:4" x14ac:dyDescent="0.25">
      <c r="A11867" s="5" t="s">
        <v>36986</v>
      </c>
      <c r="B11867" s="5" t="s">
        <v>36985</v>
      </c>
      <c r="C11867" s="5" t="s">
        <v>5</v>
      </c>
      <c r="D11867" s="5" t="s">
        <v>70120</v>
      </c>
    </row>
    <row r="11868" spans="1:4" x14ac:dyDescent="0.25">
      <c r="A11868" s="5" t="s">
        <v>36988</v>
      </c>
      <c r="B11868" s="5" t="s">
        <v>36987</v>
      </c>
      <c r="C11868" s="5" t="s">
        <v>5</v>
      </c>
      <c r="D11868" s="5" t="s">
        <v>70121</v>
      </c>
    </row>
    <row r="11869" spans="1:4" x14ac:dyDescent="0.25">
      <c r="A11869" s="5" t="s">
        <v>36990</v>
      </c>
      <c r="B11869" s="5" t="s">
        <v>36989</v>
      </c>
      <c r="C11869" s="5" t="s">
        <v>5</v>
      </c>
      <c r="D11869" s="5" t="s">
        <v>70122</v>
      </c>
    </row>
    <row r="11870" spans="1:4" x14ac:dyDescent="0.25">
      <c r="A11870" s="5" t="s">
        <v>36992</v>
      </c>
      <c r="B11870" s="5" t="s">
        <v>36991</v>
      </c>
      <c r="C11870" s="5" t="s">
        <v>5</v>
      </c>
      <c r="D11870" s="5" t="s">
        <v>70123</v>
      </c>
    </row>
    <row r="11871" spans="1:4" x14ac:dyDescent="0.25">
      <c r="A11871" s="5" t="s">
        <v>36994</v>
      </c>
      <c r="B11871" s="5" t="s">
        <v>36993</v>
      </c>
      <c r="C11871" s="5" t="s">
        <v>5</v>
      </c>
      <c r="D11871" s="5" t="s">
        <v>70124</v>
      </c>
    </row>
    <row r="11872" spans="1:4" x14ac:dyDescent="0.25">
      <c r="A11872" s="5" t="s">
        <v>36996</v>
      </c>
      <c r="B11872" s="5" t="s">
        <v>36995</v>
      </c>
      <c r="C11872" s="5" t="s">
        <v>5</v>
      </c>
      <c r="D11872" s="5" t="s">
        <v>70125</v>
      </c>
    </row>
    <row r="11873" spans="1:4" x14ac:dyDescent="0.25">
      <c r="A11873" s="5" t="s">
        <v>36998</v>
      </c>
      <c r="B11873" s="5" t="s">
        <v>36997</v>
      </c>
      <c r="C11873" s="5" t="s">
        <v>5</v>
      </c>
      <c r="D11873" s="5" t="s">
        <v>70126</v>
      </c>
    </row>
    <row r="11874" spans="1:4" x14ac:dyDescent="0.25">
      <c r="A11874" s="5" t="s">
        <v>37377</v>
      </c>
      <c r="B11874" s="5" t="s">
        <v>37376</v>
      </c>
      <c r="C11874" s="5" t="s">
        <v>5</v>
      </c>
      <c r="D11874" s="5" t="s">
        <v>70127</v>
      </c>
    </row>
    <row r="11875" spans="1:4" x14ac:dyDescent="0.25">
      <c r="A11875" s="5" t="s">
        <v>37379</v>
      </c>
      <c r="B11875" s="5" t="s">
        <v>37378</v>
      </c>
      <c r="C11875" s="5" t="s">
        <v>5</v>
      </c>
      <c r="D11875" s="5" t="s">
        <v>70128</v>
      </c>
    </row>
    <row r="11876" spans="1:4" x14ac:dyDescent="0.25">
      <c r="A11876" s="5" t="s">
        <v>37381</v>
      </c>
      <c r="B11876" s="5" t="s">
        <v>37380</v>
      </c>
      <c r="C11876" s="5" t="s">
        <v>5</v>
      </c>
      <c r="D11876" s="5" t="s">
        <v>70138</v>
      </c>
    </row>
    <row r="11877" spans="1:4" x14ac:dyDescent="0.25">
      <c r="A11877" s="5" t="s">
        <v>37383</v>
      </c>
      <c r="B11877" s="5" t="s">
        <v>37382</v>
      </c>
      <c r="C11877" s="5" t="s">
        <v>5</v>
      </c>
      <c r="D11877" s="5" t="s">
        <v>70139</v>
      </c>
    </row>
    <row r="11878" spans="1:4" x14ac:dyDescent="0.25">
      <c r="A11878" s="5" t="s">
        <v>37385</v>
      </c>
      <c r="B11878" s="5" t="s">
        <v>37384</v>
      </c>
      <c r="C11878" s="5" t="s">
        <v>5</v>
      </c>
      <c r="D11878" s="5" t="s">
        <v>70140</v>
      </c>
    </row>
    <row r="11879" spans="1:4" x14ac:dyDescent="0.25">
      <c r="A11879" s="5" t="s">
        <v>37387</v>
      </c>
      <c r="B11879" s="5" t="s">
        <v>37386</v>
      </c>
      <c r="C11879" s="5" t="s">
        <v>5</v>
      </c>
      <c r="D11879" s="5" t="s">
        <v>70141</v>
      </c>
    </row>
    <row r="11880" spans="1:4" x14ac:dyDescent="0.25">
      <c r="A11880" s="5" t="s">
        <v>37389</v>
      </c>
      <c r="B11880" s="5" t="s">
        <v>37388</v>
      </c>
      <c r="C11880" s="5" t="s">
        <v>5</v>
      </c>
      <c r="D11880" s="5" t="s">
        <v>70142</v>
      </c>
    </row>
    <row r="11881" spans="1:4" x14ac:dyDescent="0.25">
      <c r="A11881" s="5" t="s">
        <v>37391</v>
      </c>
      <c r="B11881" s="5" t="s">
        <v>37390</v>
      </c>
      <c r="C11881" s="5" t="s">
        <v>5</v>
      </c>
      <c r="D11881" s="5" t="s">
        <v>70143</v>
      </c>
    </row>
    <row r="11882" spans="1:4" x14ac:dyDescent="0.25">
      <c r="A11882" s="5" t="s">
        <v>37393</v>
      </c>
      <c r="B11882" s="5" t="s">
        <v>37392</v>
      </c>
      <c r="C11882" s="5" t="s">
        <v>5</v>
      </c>
      <c r="D11882" s="5" t="s">
        <v>70144</v>
      </c>
    </row>
    <row r="11883" spans="1:4" x14ac:dyDescent="0.25">
      <c r="A11883" s="5" t="s">
        <v>37395</v>
      </c>
      <c r="B11883" s="5" t="s">
        <v>37394</v>
      </c>
      <c r="C11883" s="5" t="s">
        <v>5</v>
      </c>
      <c r="D11883" s="5" t="s">
        <v>70145</v>
      </c>
    </row>
    <row r="11884" spans="1:4" x14ac:dyDescent="0.25">
      <c r="A11884" s="5" t="s">
        <v>37397</v>
      </c>
      <c r="B11884" s="5" t="s">
        <v>37396</v>
      </c>
      <c r="C11884" s="5" t="s">
        <v>5</v>
      </c>
      <c r="D11884" s="5" t="s">
        <v>70146</v>
      </c>
    </row>
    <row r="11885" spans="1:4" x14ac:dyDescent="0.25">
      <c r="A11885" s="5" t="s">
        <v>37423</v>
      </c>
      <c r="B11885" s="5" t="s">
        <v>37422</v>
      </c>
      <c r="C11885" s="5" t="s">
        <v>5</v>
      </c>
      <c r="D11885" s="5" t="s">
        <v>70147</v>
      </c>
    </row>
    <row r="11886" spans="1:4" x14ac:dyDescent="0.25">
      <c r="A11886" s="5" t="s">
        <v>37425</v>
      </c>
      <c r="B11886" s="5" t="s">
        <v>37424</v>
      </c>
      <c r="C11886" s="5" t="s">
        <v>5</v>
      </c>
      <c r="D11886" s="5" t="s">
        <v>70179</v>
      </c>
    </row>
    <row r="11887" spans="1:4" x14ac:dyDescent="0.25">
      <c r="A11887" s="5" t="s">
        <v>37427</v>
      </c>
      <c r="B11887" s="5" t="s">
        <v>37426</v>
      </c>
      <c r="C11887" s="5" t="s">
        <v>5</v>
      </c>
      <c r="D11887" s="5" t="s">
        <v>70180</v>
      </c>
    </row>
    <row r="11888" spans="1:4" x14ac:dyDescent="0.25">
      <c r="A11888" s="5" t="s">
        <v>37429</v>
      </c>
      <c r="B11888" s="5" t="s">
        <v>37428</v>
      </c>
      <c r="C11888" s="5" t="s">
        <v>5</v>
      </c>
      <c r="D11888" s="5" t="s">
        <v>70181</v>
      </c>
    </row>
    <row r="11889" spans="1:4" x14ac:dyDescent="0.25">
      <c r="A11889" s="5" t="s">
        <v>37431</v>
      </c>
      <c r="B11889" s="5" t="s">
        <v>37430</v>
      </c>
      <c r="C11889" s="5" t="s">
        <v>5</v>
      </c>
      <c r="D11889" s="5" t="s">
        <v>70182</v>
      </c>
    </row>
    <row r="11890" spans="1:4" x14ac:dyDescent="0.25">
      <c r="A11890" s="5" t="s">
        <v>37433</v>
      </c>
      <c r="B11890" s="5" t="s">
        <v>37432</v>
      </c>
      <c r="C11890" s="5" t="s">
        <v>5</v>
      </c>
      <c r="D11890" s="5" t="s">
        <v>70183</v>
      </c>
    </row>
    <row r="11891" spans="1:4" x14ac:dyDescent="0.25">
      <c r="A11891" s="5" t="s">
        <v>37435</v>
      </c>
      <c r="B11891" s="5" t="s">
        <v>37434</v>
      </c>
      <c r="C11891" s="5" t="s">
        <v>5</v>
      </c>
      <c r="D11891" s="5" t="s">
        <v>70184</v>
      </c>
    </row>
    <row r="11892" spans="1:4" x14ac:dyDescent="0.25">
      <c r="A11892" s="5" t="s">
        <v>37437</v>
      </c>
      <c r="B11892" s="5" t="s">
        <v>37436</v>
      </c>
      <c r="C11892" s="5" t="s">
        <v>5</v>
      </c>
      <c r="D11892" s="5" t="s">
        <v>70185</v>
      </c>
    </row>
    <row r="11893" spans="1:4" x14ac:dyDescent="0.25">
      <c r="A11893" s="5" t="s">
        <v>37439</v>
      </c>
      <c r="B11893" s="5" t="s">
        <v>37438</v>
      </c>
      <c r="C11893" s="5" t="s">
        <v>5</v>
      </c>
      <c r="D11893" s="5" t="s">
        <v>70186</v>
      </c>
    </row>
    <row r="11894" spans="1:4" x14ac:dyDescent="0.25">
      <c r="A11894" s="5" t="s">
        <v>37441</v>
      </c>
      <c r="B11894" s="5" t="s">
        <v>37440</v>
      </c>
      <c r="C11894" s="5" t="s">
        <v>5</v>
      </c>
      <c r="D11894" s="5" t="s">
        <v>70187</v>
      </c>
    </row>
    <row r="11895" spans="1:4" x14ac:dyDescent="0.25">
      <c r="A11895" s="5" t="s">
        <v>37861</v>
      </c>
      <c r="B11895" s="5" t="s">
        <v>37860</v>
      </c>
      <c r="C11895" s="5" t="s">
        <v>5</v>
      </c>
      <c r="D11895" s="5" t="s">
        <v>70188</v>
      </c>
    </row>
    <row r="11896" spans="1:4" x14ac:dyDescent="0.25">
      <c r="A11896" s="5" t="s">
        <v>37863</v>
      </c>
      <c r="B11896" s="5" t="s">
        <v>37862</v>
      </c>
      <c r="C11896" s="5" t="s">
        <v>5</v>
      </c>
      <c r="D11896" s="5" t="s">
        <v>70268</v>
      </c>
    </row>
    <row r="11897" spans="1:4" x14ac:dyDescent="0.25">
      <c r="A11897" s="5" t="s">
        <v>37865</v>
      </c>
      <c r="B11897" s="5" t="s">
        <v>37864</v>
      </c>
      <c r="C11897" s="5" t="s">
        <v>5</v>
      </c>
      <c r="D11897" s="5" t="s">
        <v>70269</v>
      </c>
    </row>
    <row r="11898" spans="1:4" x14ac:dyDescent="0.25">
      <c r="A11898" s="5" t="s">
        <v>37867</v>
      </c>
      <c r="B11898" s="5" t="s">
        <v>37866</v>
      </c>
      <c r="C11898" s="5" t="s">
        <v>5</v>
      </c>
      <c r="D11898" s="5" t="s">
        <v>70270</v>
      </c>
    </row>
    <row r="11899" spans="1:4" x14ac:dyDescent="0.25">
      <c r="A11899" s="5" t="s">
        <v>37869</v>
      </c>
      <c r="B11899" s="5" t="s">
        <v>37868</v>
      </c>
      <c r="C11899" s="5" t="s">
        <v>5</v>
      </c>
      <c r="D11899" s="5" t="s">
        <v>70271</v>
      </c>
    </row>
    <row r="11900" spans="1:4" x14ac:dyDescent="0.25">
      <c r="A11900" s="5" t="s">
        <v>37871</v>
      </c>
      <c r="B11900" s="5" t="s">
        <v>37870</v>
      </c>
      <c r="C11900" s="5" t="s">
        <v>5</v>
      </c>
      <c r="D11900" s="5" t="s">
        <v>70272</v>
      </c>
    </row>
    <row r="11901" spans="1:4" x14ac:dyDescent="0.25">
      <c r="A11901" s="5" t="s">
        <v>37873</v>
      </c>
      <c r="B11901" s="5" t="s">
        <v>37872</v>
      </c>
      <c r="C11901" s="5" t="s">
        <v>5</v>
      </c>
      <c r="D11901" s="5" t="s">
        <v>70273</v>
      </c>
    </row>
    <row r="11902" spans="1:4" x14ac:dyDescent="0.25">
      <c r="A11902" s="5" t="s">
        <v>37875</v>
      </c>
      <c r="B11902" s="5" t="s">
        <v>37874</v>
      </c>
      <c r="C11902" s="5" t="s">
        <v>5</v>
      </c>
      <c r="D11902" s="5" t="s">
        <v>70274</v>
      </c>
    </row>
    <row r="11903" spans="1:4" x14ac:dyDescent="0.25">
      <c r="A11903" s="5" t="s">
        <v>37877</v>
      </c>
      <c r="B11903" s="5" t="s">
        <v>37876</v>
      </c>
      <c r="C11903" s="5" t="s">
        <v>5</v>
      </c>
      <c r="D11903" s="5" t="s">
        <v>70275</v>
      </c>
    </row>
    <row r="11904" spans="1:4" x14ac:dyDescent="0.25">
      <c r="A11904" s="5" t="s">
        <v>37879</v>
      </c>
      <c r="B11904" s="5" t="s">
        <v>37878</v>
      </c>
      <c r="C11904" s="5" t="s">
        <v>5</v>
      </c>
      <c r="D11904" s="5" t="s">
        <v>70276</v>
      </c>
    </row>
    <row r="11905" spans="1:4" x14ac:dyDescent="0.25">
      <c r="A11905" s="5" t="s">
        <v>37881</v>
      </c>
      <c r="B11905" s="5" t="s">
        <v>37880</v>
      </c>
      <c r="C11905" s="5" t="s">
        <v>5</v>
      </c>
      <c r="D11905" s="5" t="s">
        <v>70277</v>
      </c>
    </row>
    <row r="11906" spans="1:4" x14ac:dyDescent="0.25">
      <c r="A11906" s="5" t="s">
        <v>37883</v>
      </c>
      <c r="B11906" s="5" t="s">
        <v>37882</v>
      </c>
      <c r="C11906" s="5" t="s">
        <v>5</v>
      </c>
      <c r="D11906" s="5" t="s">
        <v>70278</v>
      </c>
    </row>
    <row r="11907" spans="1:4" x14ac:dyDescent="0.25">
      <c r="A11907" s="5" t="s">
        <v>37907</v>
      </c>
      <c r="B11907" s="5" t="s">
        <v>37906</v>
      </c>
      <c r="C11907" s="5" t="s">
        <v>5</v>
      </c>
      <c r="D11907" s="5" t="s">
        <v>70348</v>
      </c>
    </row>
    <row r="11908" spans="1:4" x14ac:dyDescent="0.25">
      <c r="A11908" s="5" t="s">
        <v>37909</v>
      </c>
      <c r="B11908" s="5" t="s">
        <v>37908</v>
      </c>
      <c r="C11908" s="5" t="s">
        <v>5</v>
      </c>
      <c r="D11908" s="5" t="s">
        <v>70349</v>
      </c>
    </row>
    <row r="11909" spans="1:4" x14ac:dyDescent="0.25">
      <c r="A11909" s="5" t="s">
        <v>37911</v>
      </c>
      <c r="B11909" s="5" t="s">
        <v>37910</v>
      </c>
      <c r="C11909" s="5" t="s">
        <v>5</v>
      </c>
      <c r="D11909" s="5" t="s">
        <v>70350</v>
      </c>
    </row>
    <row r="11910" spans="1:4" x14ac:dyDescent="0.25">
      <c r="A11910" s="5" t="s">
        <v>37913</v>
      </c>
      <c r="B11910" s="5" t="s">
        <v>37912</v>
      </c>
      <c r="C11910" s="5" t="s">
        <v>5</v>
      </c>
      <c r="D11910" s="5" t="s">
        <v>70351</v>
      </c>
    </row>
    <row r="11911" spans="1:4" x14ac:dyDescent="0.25">
      <c r="A11911" s="5" t="s">
        <v>37915</v>
      </c>
      <c r="B11911" s="5" t="s">
        <v>37914</v>
      </c>
      <c r="C11911" s="5" t="s">
        <v>5</v>
      </c>
      <c r="D11911" s="5" t="s">
        <v>70352</v>
      </c>
    </row>
    <row r="11912" spans="1:4" x14ac:dyDescent="0.25">
      <c r="A11912" s="5" t="s">
        <v>37917</v>
      </c>
      <c r="B11912" s="5" t="s">
        <v>37916</v>
      </c>
      <c r="C11912" s="5" t="s">
        <v>5</v>
      </c>
      <c r="D11912" s="5" t="s">
        <v>70353</v>
      </c>
    </row>
    <row r="11913" spans="1:4" x14ac:dyDescent="0.25">
      <c r="A11913" s="5" t="s">
        <v>37919</v>
      </c>
      <c r="B11913" s="5" t="s">
        <v>37918</v>
      </c>
      <c r="C11913" s="5" t="s">
        <v>5</v>
      </c>
      <c r="D11913" s="5" t="s">
        <v>70354</v>
      </c>
    </row>
    <row r="11914" spans="1:4" x14ac:dyDescent="0.25">
      <c r="A11914" s="5" t="s">
        <v>37921</v>
      </c>
      <c r="B11914" s="5" t="s">
        <v>37920</v>
      </c>
      <c r="C11914" s="5" t="s">
        <v>5</v>
      </c>
      <c r="D11914" s="5" t="s">
        <v>70355</v>
      </c>
    </row>
    <row r="11915" spans="1:4" x14ac:dyDescent="0.25">
      <c r="A11915" s="5" t="s">
        <v>37923</v>
      </c>
      <c r="B11915" s="5" t="s">
        <v>37922</v>
      </c>
      <c r="C11915" s="5" t="s">
        <v>5</v>
      </c>
      <c r="D11915" s="5" t="s">
        <v>70356</v>
      </c>
    </row>
    <row r="11916" spans="1:4" x14ac:dyDescent="0.25">
      <c r="A11916" s="5" t="s">
        <v>37925</v>
      </c>
      <c r="B11916" s="5" t="s">
        <v>37924</v>
      </c>
      <c r="C11916" s="5" t="s">
        <v>5</v>
      </c>
      <c r="D11916" s="5" t="s">
        <v>70357</v>
      </c>
    </row>
    <row r="11917" spans="1:4" x14ac:dyDescent="0.25">
      <c r="A11917" s="5" t="s">
        <v>37927</v>
      </c>
      <c r="B11917" s="5" t="s">
        <v>37926</v>
      </c>
      <c r="C11917" s="5" t="s">
        <v>5</v>
      </c>
      <c r="D11917" s="5" t="s">
        <v>70358</v>
      </c>
    </row>
    <row r="11918" spans="1:4" x14ac:dyDescent="0.25">
      <c r="A11918" s="5" t="s">
        <v>37929</v>
      </c>
      <c r="B11918" s="5" t="s">
        <v>37928</v>
      </c>
      <c r="C11918" s="5" t="s">
        <v>5</v>
      </c>
      <c r="D11918" s="5" t="s">
        <v>70429</v>
      </c>
    </row>
    <row r="11919" spans="1:4" x14ac:dyDescent="0.25">
      <c r="A11919" s="5" t="s">
        <v>37931</v>
      </c>
      <c r="B11919" s="5" t="s">
        <v>37930</v>
      </c>
      <c r="C11919" s="5" t="s">
        <v>5</v>
      </c>
      <c r="D11919" s="5" t="s">
        <v>70430</v>
      </c>
    </row>
    <row r="11920" spans="1:4" x14ac:dyDescent="0.25">
      <c r="A11920" s="5" t="s">
        <v>37933</v>
      </c>
      <c r="B11920" s="5" t="s">
        <v>37932</v>
      </c>
      <c r="C11920" s="5" t="s">
        <v>5</v>
      </c>
      <c r="D11920" s="5" t="s">
        <v>70431</v>
      </c>
    </row>
    <row r="11921" spans="1:4" x14ac:dyDescent="0.25">
      <c r="A11921" s="5" t="s">
        <v>37935</v>
      </c>
      <c r="B11921" s="5" t="s">
        <v>37934</v>
      </c>
      <c r="C11921" s="5" t="s">
        <v>5</v>
      </c>
      <c r="D11921" s="5" t="s">
        <v>70432</v>
      </c>
    </row>
    <row r="11922" spans="1:4" x14ac:dyDescent="0.25">
      <c r="A11922" s="5" t="s">
        <v>37937</v>
      </c>
      <c r="B11922" s="5" t="s">
        <v>37936</v>
      </c>
      <c r="C11922" s="5" t="s">
        <v>5</v>
      </c>
      <c r="D11922" s="5" t="s">
        <v>70433</v>
      </c>
    </row>
    <row r="11923" spans="1:4" x14ac:dyDescent="0.25">
      <c r="A11923" s="5" t="s">
        <v>37939</v>
      </c>
      <c r="B11923" s="5" t="s">
        <v>37938</v>
      </c>
      <c r="C11923" s="5" t="s">
        <v>5</v>
      </c>
      <c r="D11923" s="5" t="s">
        <v>70434</v>
      </c>
    </row>
    <row r="11924" spans="1:4" x14ac:dyDescent="0.25">
      <c r="A11924" s="5" t="s">
        <v>37941</v>
      </c>
      <c r="B11924" s="5" t="s">
        <v>37940</v>
      </c>
      <c r="C11924" s="5" t="s">
        <v>5</v>
      </c>
      <c r="D11924" s="5" t="s">
        <v>70435</v>
      </c>
    </row>
    <row r="11925" spans="1:4" x14ac:dyDescent="0.25">
      <c r="A11925" s="5" t="s">
        <v>37943</v>
      </c>
      <c r="B11925" s="5" t="s">
        <v>37942</v>
      </c>
      <c r="C11925" s="5" t="s">
        <v>5</v>
      </c>
      <c r="D11925" s="5" t="s">
        <v>70436</v>
      </c>
    </row>
    <row r="11926" spans="1:4" x14ac:dyDescent="0.25">
      <c r="A11926" s="5" t="s">
        <v>37945</v>
      </c>
      <c r="B11926" s="5" t="s">
        <v>37944</v>
      </c>
      <c r="C11926" s="5" t="s">
        <v>5</v>
      </c>
      <c r="D11926" s="5" t="s">
        <v>70437</v>
      </c>
    </row>
    <row r="11927" spans="1:4" x14ac:dyDescent="0.25">
      <c r="A11927" s="5" t="s">
        <v>37947</v>
      </c>
      <c r="B11927" s="5" t="s">
        <v>37946</v>
      </c>
      <c r="C11927" s="5" t="s">
        <v>5</v>
      </c>
      <c r="D11927" s="5" t="s">
        <v>70438</v>
      </c>
    </row>
    <row r="11928" spans="1:4" x14ac:dyDescent="0.25">
      <c r="A11928" s="5" t="s">
        <v>37949</v>
      </c>
      <c r="B11928" s="5" t="s">
        <v>37948</v>
      </c>
      <c r="C11928" s="5" t="s">
        <v>5</v>
      </c>
      <c r="D11928" s="5" t="s">
        <v>70504</v>
      </c>
    </row>
    <row r="11929" spans="1:4" x14ac:dyDescent="0.25">
      <c r="A11929" s="5" t="s">
        <v>37951</v>
      </c>
      <c r="B11929" s="5" t="s">
        <v>37950</v>
      </c>
      <c r="C11929" s="5" t="s">
        <v>5</v>
      </c>
      <c r="D11929" s="5" t="s">
        <v>70505</v>
      </c>
    </row>
    <row r="11930" spans="1:4" x14ac:dyDescent="0.25">
      <c r="A11930" s="5" t="s">
        <v>38417</v>
      </c>
      <c r="B11930" s="5" t="s">
        <v>38416</v>
      </c>
      <c r="C11930" s="5" t="s">
        <v>5</v>
      </c>
      <c r="D11930" s="5" t="s">
        <v>70506</v>
      </c>
    </row>
    <row r="11931" spans="1:4" x14ac:dyDescent="0.25">
      <c r="A11931" s="5" t="s">
        <v>38419</v>
      </c>
      <c r="B11931" s="5" t="s">
        <v>38418</v>
      </c>
      <c r="C11931" s="5" t="s">
        <v>5</v>
      </c>
      <c r="D11931" s="5" t="s">
        <v>70507</v>
      </c>
    </row>
    <row r="11932" spans="1:4" x14ac:dyDescent="0.25">
      <c r="A11932" s="5" t="s">
        <v>38421</v>
      </c>
      <c r="B11932" s="5" t="s">
        <v>38420</v>
      </c>
      <c r="C11932" s="5" t="s">
        <v>5</v>
      </c>
      <c r="D11932" s="5" t="s">
        <v>70508</v>
      </c>
    </row>
    <row r="11933" spans="1:4" x14ac:dyDescent="0.25">
      <c r="A11933" s="5" t="s">
        <v>38423</v>
      </c>
      <c r="B11933" s="5" t="s">
        <v>38422</v>
      </c>
      <c r="C11933" s="5" t="s">
        <v>5</v>
      </c>
      <c r="D11933" s="5" t="s">
        <v>70509</v>
      </c>
    </row>
    <row r="11934" spans="1:4" x14ac:dyDescent="0.25">
      <c r="A11934" s="5" t="s">
        <v>38425</v>
      </c>
      <c r="B11934" s="5" t="s">
        <v>38424</v>
      </c>
      <c r="C11934" s="5" t="s">
        <v>5</v>
      </c>
      <c r="D11934" s="5" t="s">
        <v>70510</v>
      </c>
    </row>
    <row r="11935" spans="1:4" x14ac:dyDescent="0.25">
      <c r="A11935" s="5" t="s">
        <v>38427</v>
      </c>
      <c r="B11935" s="5" t="s">
        <v>38426</v>
      </c>
      <c r="C11935" s="5" t="s">
        <v>5</v>
      </c>
      <c r="D11935" s="5" t="s">
        <v>70511</v>
      </c>
    </row>
    <row r="11936" spans="1:4" x14ac:dyDescent="0.25">
      <c r="A11936" s="5" t="s">
        <v>38429</v>
      </c>
      <c r="B11936" s="5" t="s">
        <v>38428</v>
      </c>
      <c r="C11936" s="5" t="s">
        <v>5</v>
      </c>
      <c r="D11936" s="5" t="s">
        <v>70512</v>
      </c>
    </row>
    <row r="11937" spans="1:4" x14ac:dyDescent="0.25">
      <c r="A11937" s="5" t="s">
        <v>38431</v>
      </c>
      <c r="B11937" s="5" t="s">
        <v>38430</v>
      </c>
      <c r="C11937" s="5" t="s">
        <v>5</v>
      </c>
      <c r="D11937" s="5" t="s">
        <v>70513</v>
      </c>
    </row>
    <row r="11938" spans="1:4" x14ac:dyDescent="0.25">
      <c r="A11938" s="5" t="s">
        <v>38433</v>
      </c>
      <c r="B11938" s="5" t="s">
        <v>38432</v>
      </c>
      <c r="C11938" s="5" t="s">
        <v>5</v>
      </c>
      <c r="D11938" s="5" t="s">
        <v>70514</v>
      </c>
    </row>
    <row r="11939" spans="1:4" x14ac:dyDescent="0.25">
      <c r="A11939" s="5" t="s">
        <v>38435</v>
      </c>
      <c r="B11939" s="5" t="s">
        <v>38434</v>
      </c>
      <c r="C11939" s="5" t="s">
        <v>5</v>
      </c>
      <c r="D11939" s="5" t="s">
        <v>70515</v>
      </c>
    </row>
    <row r="11940" spans="1:4" x14ac:dyDescent="0.25">
      <c r="A11940" s="5" t="s">
        <v>38437</v>
      </c>
      <c r="B11940" s="5" t="s">
        <v>38436</v>
      </c>
      <c r="C11940" s="5" t="s">
        <v>5</v>
      </c>
      <c r="D11940" s="5" t="s">
        <v>70552</v>
      </c>
    </row>
    <row r="11941" spans="1:4" x14ac:dyDescent="0.25">
      <c r="A11941" s="5" t="s">
        <v>38439</v>
      </c>
      <c r="B11941" s="5" t="s">
        <v>38438</v>
      </c>
      <c r="C11941" s="5" t="s">
        <v>5</v>
      </c>
      <c r="D11941" s="5" t="s">
        <v>70553</v>
      </c>
    </row>
    <row r="11942" spans="1:4" x14ac:dyDescent="0.25">
      <c r="A11942" s="5" t="s">
        <v>38466</v>
      </c>
      <c r="B11942" s="5" t="s">
        <v>38465</v>
      </c>
      <c r="C11942" s="5" t="s">
        <v>5</v>
      </c>
      <c r="D11942" s="5" t="s">
        <v>70554</v>
      </c>
    </row>
    <row r="11943" spans="1:4" x14ac:dyDescent="0.25">
      <c r="A11943" s="5" t="s">
        <v>38468</v>
      </c>
      <c r="B11943" s="5" t="s">
        <v>38467</v>
      </c>
      <c r="C11943" s="5" t="s">
        <v>5</v>
      </c>
      <c r="D11943" s="5" t="s">
        <v>70555</v>
      </c>
    </row>
    <row r="11944" spans="1:4" x14ac:dyDescent="0.25">
      <c r="A11944" s="5" t="s">
        <v>38470</v>
      </c>
      <c r="B11944" s="5" t="s">
        <v>38469</v>
      </c>
      <c r="C11944" s="5" t="s">
        <v>5</v>
      </c>
      <c r="D11944" s="5" t="s">
        <v>70556</v>
      </c>
    </row>
    <row r="11945" spans="1:4" x14ac:dyDescent="0.25">
      <c r="A11945" s="5" t="s">
        <v>38472</v>
      </c>
      <c r="B11945" s="5" t="s">
        <v>38471</v>
      </c>
      <c r="C11945" s="5" t="s">
        <v>5</v>
      </c>
      <c r="D11945" s="5" t="s">
        <v>70557</v>
      </c>
    </row>
    <row r="11946" spans="1:4" x14ac:dyDescent="0.25">
      <c r="A11946" s="5" t="s">
        <v>38474</v>
      </c>
      <c r="B11946" s="5" t="s">
        <v>38473</v>
      </c>
      <c r="C11946" s="5" t="s">
        <v>5</v>
      </c>
      <c r="D11946" s="5" t="s">
        <v>70558</v>
      </c>
    </row>
    <row r="11947" spans="1:4" x14ac:dyDescent="0.25">
      <c r="A11947" s="5" t="s">
        <v>38476</v>
      </c>
      <c r="B11947" s="5" t="s">
        <v>38475</v>
      </c>
      <c r="C11947" s="5" t="s">
        <v>5</v>
      </c>
      <c r="D11947" s="5" t="s">
        <v>70559</v>
      </c>
    </row>
    <row r="11948" spans="1:4" x14ac:dyDescent="0.25">
      <c r="A11948" s="5" t="s">
        <v>38478</v>
      </c>
      <c r="B11948" s="5" t="s">
        <v>38477</v>
      </c>
      <c r="C11948" s="5" t="s">
        <v>5</v>
      </c>
      <c r="D11948" s="5" t="s">
        <v>70560</v>
      </c>
    </row>
    <row r="11949" spans="1:4" x14ac:dyDescent="0.25">
      <c r="A11949" s="5" t="s">
        <v>38480</v>
      </c>
      <c r="B11949" s="5" t="s">
        <v>38479</v>
      </c>
      <c r="C11949" s="5" t="s">
        <v>5</v>
      </c>
      <c r="D11949" s="5" t="s">
        <v>70561</v>
      </c>
    </row>
    <row r="11950" spans="1:4" x14ac:dyDescent="0.25">
      <c r="A11950" s="5" t="s">
        <v>38482</v>
      </c>
      <c r="B11950" s="5" t="s">
        <v>38481</v>
      </c>
      <c r="C11950" s="5" t="s">
        <v>5</v>
      </c>
      <c r="D11950" s="5" t="s">
        <v>70562</v>
      </c>
    </row>
    <row r="11951" spans="1:4" x14ac:dyDescent="0.25">
      <c r="A11951" s="5" t="s">
        <v>38484</v>
      </c>
      <c r="B11951" s="5" t="s">
        <v>38483</v>
      </c>
      <c r="C11951" s="5" t="s">
        <v>5</v>
      </c>
      <c r="D11951" s="5" t="s">
        <v>70563</v>
      </c>
    </row>
    <row r="11952" spans="1:4" x14ac:dyDescent="0.25">
      <c r="A11952" s="5" t="s">
        <v>38486</v>
      </c>
      <c r="B11952" s="5" t="s">
        <v>38485</v>
      </c>
      <c r="C11952" s="5" t="s">
        <v>5</v>
      </c>
      <c r="D11952" s="5" t="s">
        <v>70564</v>
      </c>
    </row>
    <row r="11953" spans="1:4" x14ac:dyDescent="0.25">
      <c r="A11953" s="5" t="s">
        <v>38488</v>
      </c>
      <c r="B11953" s="5" t="s">
        <v>38487</v>
      </c>
      <c r="C11953" s="5" t="s">
        <v>5</v>
      </c>
      <c r="D11953" s="5" t="s">
        <v>70565</v>
      </c>
    </row>
    <row r="11954" spans="1:4" x14ac:dyDescent="0.25">
      <c r="A11954" s="5" t="s">
        <v>38490</v>
      </c>
      <c r="B11954" s="5" t="s">
        <v>38489</v>
      </c>
      <c r="C11954" s="5" t="s">
        <v>5</v>
      </c>
      <c r="D11954" s="5" t="s">
        <v>70624</v>
      </c>
    </row>
    <row r="11955" spans="1:4" x14ac:dyDescent="0.25">
      <c r="A11955" s="5" t="s">
        <v>38492</v>
      </c>
      <c r="B11955" s="5" t="s">
        <v>38491</v>
      </c>
      <c r="C11955" s="5" t="s">
        <v>5</v>
      </c>
      <c r="D11955" s="5" t="s">
        <v>70625</v>
      </c>
    </row>
    <row r="11956" spans="1:4" x14ac:dyDescent="0.25">
      <c r="A11956" s="5" t="s">
        <v>39021</v>
      </c>
      <c r="B11956" s="5" t="s">
        <v>39020</v>
      </c>
      <c r="C11956" s="5" t="s">
        <v>5</v>
      </c>
      <c r="D11956" s="5" t="s">
        <v>70626</v>
      </c>
    </row>
    <row r="11957" spans="1:4" x14ac:dyDescent="0.25">
      <c r="A11957" s="5" t="s">
        <v>39023</v>
      </c>
      <c r="B11957" s="5" t="s">
        <v>39022</v>
      </c>
      <c r="C11957" s="5" t="s">
        <v>5</v>
      </c>
      <c r="D11957" s="5" t="s">
        <v>70627</v>
      </c>
    </row>
    <row r="11958" spans="1:4" x14ac:dyDescent="0.25">
      <c r="A11958" s="5" t="s">
        <v>39025</v>
      </c>
      <c r="B11958" s="5" t="s">
        <v>39024</v>
      </c>
      <c r="C11958" s="5" t="s">
        <v>5</v>
      </c>
      <c r="D11958" s="5" t="s">
        <v>70628</v>
      </c>
    </row>
    <row r="11959" spans="1:4" x14ac:dyDescent="0.25">
      <c r="A11959" s="5" t="s">
        <v>39027</v>
      </c>
      <c r="B11959" s="5" t="s">
        <v>39026</v>
      </c>
      <c r="C11959" s="5" t="s">
        <v>5</v>
      </c>
      <c r="D11959" s="5" t="s">
        <v>70629</v>
      </c>
    </row>
    <row r="11960" spans="1:4" x14ac:dyDescent="0.25">
      <c r="A11960" s="5" t="s">
        <v>39029</v>
      </c>
      <c r="B11960" s="5" t="s">
        <v>39028</v>
      </c>
      <c r="C11960" s="5" t="s">
        <v>5</v>
      </c>
      <c r="D11960" s="5" t="s">
        <v>70630</v>
      </c>
    </row>
    <row r="11961" spans="1:4" x14ac:dyDescent="0.25">
      <c r="A11961" s="5" t="s">
        <v>39031</v>
      </c>
      <c r="B11961" s="5" t="s">
        <v>39030</v>
      </c>
      <c r="C11961" s="5" t="s">
        <v>5</v>
      </c>
      <c r="D11961" s="5" t="s">
        <v>70631</v>
      </c>
    </row>
    <row r="11962" spans="1:4" x14ac:dyDescent="0.25">
      <c r="A11962" s="5" t="s">
        <v>39033</v>
      </c>
      <c r="B11962" s="5" t="s">
        <v>39032</v>
      </c>
      <c r="C11962" s="5" t="s">
        <v>5</v>
      </c>
      <c r="D11962" s="5" t="s">
        <v>70632</v>
      </c>
    </row>
    <row r="11963" spans="1:4" x14ac:dyDescent="0.25">
      <c r="A11963" s="5" t="s">
        <v>39035</v>
      </c>
      <c r="B11963" s="5" t="s">
        <v>39034</v>
      </c>
      <c r="C11963" s="5" t="s">
        <v>5</v>
      </c>
      <c r="D11963" s="5" t="s">
        <v>70633</v>
      </c>
    </row>
    <row r="11964" spans="1:4" x14ac:dyDescent="0.25">
      <c r="A11964" s="5" t="s">
        <v>39037</v>
      </c>
      <c r="B11964" s="5" t="s">
        <v>39036</v>
      </c>
      <c r="C11964" s="5" t="s">
        <v>5</v>
      </c>
      <c r="D11964" s="5" t="s">
        <v>70634</v>
      </c>
    </row>
    <row r="11965" spans="1:4" x14ac:dyDescent="0.25">
      <c r="A11965" s="5" t="s">
        <v>39039</v>
      </c>
      <c r="B11965" s="5" t="s">
        <v>39038</v>
      </c>
      <c r="C11965" s="5" t="s">
        <v>5</v>
      </c>
      <c r="D11965" s="5" t="s">
        <v>70635</v>
      </c>
    </row>
    <row r="11966" spans="1:4" x14ac:dyDescent="0.25">
      <c r="A11966" s="5" t="s">
        <v>39041</v>
      </c>
      <c r="B11966" s="5" t="s">
        <v>39040</v>
      </c>
      <c r="C11966" s="5" t="s">
        <v>5</v>
      </c>
      <c r="D11966" s="5" t="s">
        <v>70636</v>
      </c>
    </row>
    <row r="11967" spans="1:4" x14ac:dyDescent="0.25">
      <c r="A11967" s="5" t="s">
        <v>39043</v>
      </c>
      <c r="B11967" s="5" t="s">
        <v>39042</v>
      </c>
      <c r="C11967" s="5" t="s">
        <v>5</v>
      </c>
      <c r="D11967" s="5" t="s">
        <v>70677</v>
      </c>
    </row>
    <row r="11968" spans="1:4" x14ac:dyDescent="0.25">
      <c r="A11968" s="5" t="s">
        <v>39045</v>
      </c>
      <c r="B11968" s="5" t="s">
        <v>39044</v>
      </c>
      <c r="C11968" s="5" t="s">
        <v>5</v>
      </c>
      <c r="D11968" s="5" t="s">
        <v>70678</v>
      </c>
    </row>
    <row r="11969" spans="1:4" x14ac:dyDescent="0.25">
      <c r="A11969" s="5" t="s">
        <v>39496</v>
      </c>
      <c r="B11969" s="5" t="s">
        <v>39495</v>
      </c>
      <c r="C11969" s="5" t="s">
        <v>5</v>
      </c>
      <c r="D11969" s="5" t="s">
        <v>70679</v>
      </c>
    </row>
    <row r="11970" spans="1:4" x14ac:dyDescent="0.25">
      <c r="A11970" s="5" t="s">
        <v>39498</v>
      </c>
      <c r="B11970" s="5" t="s">
        <v>39497</v>
      </c>
      <c r="C11970" s="5" t="s">
        <v>5</v>
      </c>
      <c r="D11970" s="5" t="s">
        <v>70680</v>
      </c>
    </row>
    <row r="11971" spans="1:4" x14ac:dyDescent="0.25">
      <c r="A11971" s="5" t="s">
        <v>39500</v>
      </c>
      <c r="B11971" s="5" t="s">
        <v>39499</v>
      </c>
      <c r="C11971" s="5" t="s">
        <v>5</v>
      </c>
      <c r="D11971" s="5" t="s">
        <v>70681</v>
      </c>
    </row>
    <row r="11972" spans="1:4" x14ac:dyDescent="0.25">
      <c r="A11972" s="5" t="s">
        <v>39502</v>
      </c>
      <c r="B11972" s="5" t="s">
        <v>39501</v>
      </c>
      <c r="C11972" s="5" t="s">
        <v>5</v>
      </c>
      <c r="D11972" s="5" t="s">
        <v>70682</v>
      </c>
    </row>
    <row r="11973" spans="1:4" x14ac:dyDescent="0.25">
      <c r="A11973" s="5" t="s">
        <v>39504</v>
      </c>
      <c r="B11973" s="5" t="s">
        <v>39503</v>
      </c>
      <c r="C11973" s="5" t="s">
        <v>5</v>
      </c>
      <c r="D11973" s="5" t="s">
        <v>70683</v>
      </c>
    </row>
    <row r="11974" spans="1:4" x14ac:dyDescent="0.25">
      <c r="A11974" s="5" t="s">
        <v>39506</v>
      </c>
      <c r="B11974" s="5" t="s">
        <v>39505</v>
      </c>
      <c r="C11974" s="5" t="s">
        <v>5</v>
      </c>
      <c r="D11974" s="5" t="s">
        <v>70684</v>
      </c>
    </row>
    <row r="11975" spans="1:4" x14ac:dyDescent="0.25">
      <c r="A11975" s="5" t="s">
        <v>39508</v>
      </c>
      <c r="B11975" s="5" t="s">
        <v>39507</v>
      </c>
      <c r="C11975" s="5" t="s">
        <v>5</v>
      </c>
      <c r="D11975" s="5" t="s">
        <v>70685</v>
      </c>
    </row>
    <row r="11976" spans="1:4" x14ac:dyDescent="0.25">
      <c r="A11976" s="5" t="s">
        <v>39510</v>
      </c>
      <c r="B11976" s="5" t="s">
        <v>39509</v>
      </c>
      <c r="C11976" s="5" t="s">
        <v>5</v>
      </c>
      <c r="D11976" s="5" t="s">
        <v>70686</v>
      </c>
    </row>
    <row r="11977" spans="1:4" x14ac:dyDescent="0.25">
      <c r="A11977" s="5" t="s">
        <v>39512</v>
      </c>
      <c r="B11977" s="5" t="s">
        <v>39511</v>
      </c>
      <c r="C11977" s="5" t="s">
        <v>5</v>
      </c>
      <c r="D11977" s="5" t="s">
        <v>70687</v>
      </c>
    </row>
    <row r="11978" spans="1:4" x14ac:dyDescent="0.25">
      <c r="A11978" s="5" t="s">
        <v>39514</v>
      </c>
      <c r="B11978" s="5" t="s">
        <v>39513</v>
      </c>
      <c r="C11978" s="5" t="s">
        <v>5</v>
      </c>
      <c r="D11978" s="5" t="s">
        <v>70688</v>
      </c>
    </row>
    <row r="11979" spans="1:4" x14ac:dyDescent="0.25">
      <c r="A11979" s="5" t="s">
        <v>39516</v>
      </c>
      <c r="B11979" s="5" t="s">
        <v>39515</v>
      </c>
      <c r="C11979" s="5" t="s">
        <v>5</v>
      </c>
      <c r="D11979" s="5" t="s">
        <v>70689</v>
      </c>
    </row>
    <row r="11980" spans="1:4" x14ac:dyDescent="0.25">
      <c r="A11980" s="5" t="s">
        <v>39518</v>
      </c>
      <c r="B11980" s="5" t="s">
        <v>39517</v>
      </c>
      <c r="C11980" s="5" t="s">
        <v>5</v>
      </c>
      <c r="D11980" s="5" t="s">
        <v>70735</v>
      </c>
    </row>
    <row r="11981" spans="1:4" x14ac:dyDescent="0.25">
      <c r="A11981" s="5" t="s">
        <v>39520</v>
      </c>
      <c r="B11981" s="5" t="s">
        <v>39519</v>
      </c>
      <c r="C11981" s="5" t="s">
        <v>5</v>
      </c>
      <c r="D11981" s="5" t="s">
        <v>70736</v>
      </c>
    </row>
    <row r="11982" spans="1:4" x14ac:dyDescent="0.25">
      <c r="A11982" s="5" t="s">
        <v>39973</v>
      </c>
      <c r="B11982" s="5" t="s">
        <v>39972</v>
      </c>
      <c r="C11982" s="5" t="s">
        <v>5</v>
      </c>
      <c r="D11982" s="5" t="s">
        <v>70737</v>
      </c>
    </row>
    <row r="11983" spans="1:4" x14ac:dyDescent="0.25">
      <c r="A11983" s="5" t="s">
        <v>39975</v>
      </c>
      <c r="B11983" s="5" t="s">
        <v>39974</v>
      </c>
      <c r="C11983" s="5" t="s">
        <v>5</v>
      </c>
      <c r="D11983" s="5" t="s">
        <v>70735</v>
      </c>
    </row>
    <row r="11984" spans="1:4" x14ac:dyDescent="0.25">
      <c r="A11984" s="5" t="s">
        <v>39977</v>
      </c>
      <c r="B11984" s="5" t="s">
        <v>39976</v>
      </c>
      <c r="C11984" s="5" t="s">
        <v>5</v>
      </c>
      <c r="D11984" s="5" t="s">
        <v>70738</v>
      </c>
    </row>
    <row r="11985" spans="1:4" x14ac:dyDescent="0.25">
      <c r="A11985" s="5" t="s">
        <v>39979</v>
      </c>
      <c r="B11985" s="5" t="s">
        <v>39978</v>
      </c>
      <c r="C11985" s="5" t="s">
        <v>5</v>
      </c>
      <c r="D11985" s="5" t="s">
        <v>70739</v>
      </c>
    </row>
    <row r="11986" spans="1:4" x14ac:dyDescent="0.25">
      <c r="A11986" s="5" t="s">
        <v>39981</v>
      </c>
      <c r="B11986" s="5" t="s">
        <v>39980</v>
      </c>
      <c r="C11986" s="5" t="s">
        <v>5</v>
      </c>
      <c r="D11986" s="5" t="s">
        <v>70740</v>
      </c>
    </row>
    <row r="11987" spans="1:4" x14ac:dyDescent="0.25">
      <c r="A11987" s="5" t="s">
        <v>39983</v>
      </c>
      <c r="B11987" s="5" t="s">
        <v>39982</v>
      </c>
      <c r="C11987" s="5" t="s">
        <v>5</v>
      </c>
      <c r="D11987" s="5" t="s">
        <v>70741</v>
      </c>
    </row>
    <row r="11988" spans="1:4" x14ac:dyDescent="0.25">
      <c r="A11988" s="5" t="s">
        <v>39985</v>
      </c>
      <c r="B11988" s="5" t="s">
        <v>39984</v>
      </c>
      <c r="C11988" s="5" t="s">
        <v>5</v>
      </c>
      <c r="D11988" s="5" t="s">
        <v>70742</v>
      </c>
    </row>
    <row r="11989" spans="1:4" x14ac:dyDescent="0.25">
      <c r="A11989" s="5" t="s">
        <v>39987</v>
      </c>
      <c r="B11989" s="5" t="s">
        <v>39986</v>
      </c>
      <c r="C11989" s="5" t="s">
        <v>5</v>
      </c>
      <c r="D11989" s="5" t="s">
        <v>70743</v>
      </c>
    </row>
    <row r="11990" spans="1:4" x14ac:dyDescent="0.25">
      <c r="A11990" s="5" t="s">
        <v>39989</v>
      </c>
      <c r="B11990" s="5" t="s">
        <v>39988</v>
      </c>
      <c r="C11990" s="5" t="s">
        <v>5</v>
      </c>
      <c r="D11990" s="5" t="s">
        <v>70744</v>
      </c>
    </row>
    <row r="11991" spans="1:4" x14ac:dyDescent="0.25">
      <c r="A11991" s="5" t="s">
        <v>39991</v>
      </c>
      <c r="B11991" s="5" t="s">
        <v>39990</v>
      </c>
      <c r="C11991" s="5" t="s">
        <v>5</v>
      </c>
      <c r="D11991" s="5" t="s">
        <v>70745</v>
      </c>
    </row>
    <row r="11992" spans="1:4" x14ac:dyDescent="0.25">
      <c r="A11992" s="5" t="s">
        <v>39993</v>
      </c>
      <c r="B11992" s="5" t="s">
        <v>39992</v>
      </c>
      <c r="C11992" s="5" t="s">
        <v>5</v>
      </c>
      <c r="D11992" s="5" t="s">
        <v>70855</v>
      </c>
    </row>
    <row r="11993" spans="1:4" x14ac:dyDescent="0.25">
      <c r="A11993" s="5" t="s">
        <v>39995</v>
      </c>
      <c r="B11993" s="5" t="s">
        <v>39994</v>
      </c>
      <c r="C11993" s="5" t="s">
        <v>5</v>
      </c>
      <c r="D11993" s="5" t="s">
        <v>70856</v>
      </c>
    </row>
    <row r="11994" spans="1:4" x14ac:dyDescent="0.25">
      <c r="A11994" s="5" t="s">
        <v>39997</v>
      </c>
      <c r="B11994" s="5" t="s">
        <v>39996</v>
      </c>
      <c r="C11994" s="5" t="s">
        <v>5</v>
      </c>
      <c r="D11994" s="5" t="s">
        <v>70857</v>
      </c>
    </row>
    <row r="11995" spans="1:4" x14ac:dyDescent="0.25">
      <c r="A11995" s="5" t="s">
        <v>40256</v>
      </c>
      <c r="B11995" s="5" t="s">
        <v>40255</v>
      </c>
      <c r="C11995" s="5" t="s">
        <v>5</v>
      </c>
      <c r="D11995" s="5" t="s">
        <v>70858</v>
      </c>
    </row>
    <row r="11996" spans="1:4" x14ac:dyDescent="0.25">
      <c r="A11996" s="5" t="s">
        <v>40258</v>
      </c>
      <c r="B11996" s="5" t="s">
        <v>40257</v>
      </c>
      <c r="C11996" s="5" t="s">
        <v>5</v>
      </c>
      <c r="D11996" s="5" t="s">
        <v>70859</v>
      </c>
    </row>
    <row r="11997" spans="1:4" x14ac:dyDescent="0.25">
      <c r="A11997" s="5" t="s">
        <v>40260</v>
      </c>
      <c r="B11997" s="5" t="s">
        <v>40259</v>
      </c>
      <c r="C11997" s="5" t="s">
        <v>5</v>
      </c>
      <c r="D11997" s="5" t="s">
        <v>70860</v>
      </c>
    </row>
    <row r="11998" spans="1:4" x14ac:dyDescent="0.25">
      <c r="A11998" s="5" t="s">
        <v>40262</v>
      </c>
      <c r="B11998" s="5" t="s">
        <v>40261</v>
      </c>
      <c r="C11998" s="5" t="s">
        <v>5</v>
      </c>
      <c r="D11998" s="5" t="s">
        <v>70861</v>
      </c>
    </row>
    <row r="11999" spans="1:4" x14ac:dyDescent="0.25">
      <c r="A11999" s="5" t="s">
        <v>40264</v>
      </c>
      <c r="B11999" s="5" t="s">
        <v>40263</v>
      </c>
      <c r="C11999" s="5" t="s">
        <v>5</v>
      </c>
      <c r="D11999" s="5" t="s">
        <v>70862</v>
      </c>
    </row>
    <row r="12000" spans="1:4" x14ac:dyDescent="0.25">
      <c r="A12000" s="5" t="s">
        <v>40266</v>
      </c>
      <c r="B12000" s="5" t="s">
        <v>40265</v>
      </c>
      <c r="C12000" s="5" t="s">
        <v>5</v>
      </c>
      <c r="D12000" s="5" t="s">
        <v>70863</v>
      </c>
    </row>
    <row r="12001" spans="1:4" x14ac:dyDescent="0.25">
      <c r="A12001" s="5" t="s">
        <v>40268</v>
      </c>
      <c r="B12001" s="5" t="s">
        <v>40267</v>
      </c>
      <c r="C12001" s="5" t="s">
        <v>5</v>
      </c>
      <c r="D12001" s="5" t="s">
        <v>70864</v>
      </c>
    </row>
    <row r="12002" spans="1:4" x14ac:dyDescent="0.25">
      <c r="A12002" s="5" t="s">
        <v>40270</v>
      </c>
      <c r="B12002" s="5" t="s">
        <v>40269</v>
      </c>
      <c r="C12002" s="5" t="s">
        <v>5</v>
      </c>
      <c r="D12002" s="5" t="s">
        <v>70865</v>
      </c>
    </row>
    <row r="12003" spans="1:4" x14ac:dyDescent="0.25">
      <c r="A12003" s="5" t="s">
        <v>40272</v>
      </c>
      <c r="B12003" s="5" t="s">
        <v>40271</v>
      </c>
      <c r="C12003" s="5" t="s">
        <v>5</v>
      </c>
      <c r="D12003" s="5" t="s">
        <v>70866</v>
      </c>
    </row>
    <row r="12004" spans="1:4" x14ac:dyDescent="0.25">
      <c r="A12004" s="5" t="s">
        <v>40274</v>
      </c>
      <c r="B12004" s="5" t="s">
        <v>40273</v>
      </c>
      <c r="C12004" s="5" t="s">
        <v>5</v>
      </c>
      <c r="D12004" s="5" t="s">
        <v>70880</v>
      </c>
    </row>
    <row r="12005" spans="1:4" x14ac:dyDescent="0.25">
      <c r="A12005" s="5" t="s">
        <v>40276</v>
      </c>
      <c r="B12005" s="5" t="s">
        <v>40275</v>
      </c>
      <c r="C12005" s="5" t="s">
        <v>5</v>
      </c>
      <c r="D12005" s="5" t="s">
        <v>70881</v>
      </c>
    </row>
    <row r="12006" spans="1:4" x14ac:dyDescent="0.25">
      <c r="A12006" s="5" t="s">
        <v>40278</v>
      </c>
      <c r="B12006" s="5" t="s">
        <v>40277</v>
      </c>
      <c r="C12006" s="5" t="s">
        <v>5</v>
      </c>
      <c r="D12006" s="5" t="s">
        <v>70882</v>
      </c>
    </row>
    <row r="12007" spans="1:4" x14ac:dyDescent="0.25">
      <c r="A12007" s="5" t="s">
        <v>40312</v>
      </c>
      <c r="B12007" s="5" t="s">
        <v>40311</v>
      </c>
      <c r="C12007" s="5" t="s">
        <v>5</v>
      </c>
      <c r="D12007" s="5" t="s">
        <v>70883</v>
      </c>
    </row>
    <row r="12008" spans="1:4" x14ac:dyDescent="0.25">
      <c r="A12008" s="5" t="s">
        <v>40314</v>
      </c>
      <c r="B12008" s="5" t="s">
        <v>40313</v>
      </c>
      <c r="C12008" s="5" t="s">
        <v>5</v>
      </c>
      <c r="D12008" s="5" t="s">
        <v>70884</v>
      </c>
    </row>
    <row r="12009" spans="1:4" x14ac:dyDescent="0.25">
      <c r="A12009" s="5" t="s">
        <v>40316</v>
      </c>
      <c r="B12009" s="5" t="s">
        <v>40315</v>
      </c>
      <c r="C12009" s="5" t="s">
        <v>5</v>
      </c>
      <c r="D12009" s="5" t="s">
        <v>70885</v>
      </c>
    </row>
    <row r="12010" spans="1:4" x14ac:dyDescent="0.25">
      <c r="A12010" s="5" t="s">
        <v>40318</v>
      </c>
      <c r="B12010" s="5" t="s">
        <v>40317</v>
      </c>
      <c r="C12010" s="5" t="s">
        <v>5</v>
      </c>
      <c r="D12010" s="5" t="s">
        <v>70886</v>
      </c>
    </row>
    <row r="12011" spans="1:4" x14ac:dyDescent="0.25">
      <c r="A12011" s="5" t="s">
        <v>40320</v>
      </c>
      <c r="B12011" s="5" t="s">
        <v>40319</v>
      </c>
      <c r="C12011" s="5" t="s">
        <v>5</v>
      </c>
      <c r="D12011" s="5" t="s">
        <v>70887</v>
      </c>
    </row>
    <row r="12012" spans="1:4" x14ac:dyDescent="0.25">
      <c r="A12012" s="5" t="s">
        <v>40322</v>
      </c>
      <c r="B12012" s="5" t="s">
        <v>40321</v>
      </c>
      <c r="C12012" s="5" t="s">
        <v>5</v>
      </c>
      <c r="D12012" s="5" t="s">
        <v>70888</v>
      </c>
    </row>
    <row r="12013" spans="1:4" x14ac:dyDescent="0.25">
      <c r="A12013" s="5" t="s">
        <v>40324</v>
      </c>
      <c r="B12013" s="5" t="s">
        <v>40323</v>
      </c>
      <c r="C12013" s="5" t="s">
        <v>5</v>
      </c>
      <c r="D12013" s="5" t="s">
        <v>70889</v>
      </c>
    </row>
    <row r="12014" spans="1:4" x14ac:dyDescent="0.25">
      <c r="A12014" s="5" t="s">
        <v>40326</v>
      </c>
      <c r="B12014" s="5" t="s">
        <v>40325</v>
      </c>
      <c r="C12014" s="5" t="s">
        <v>5</v>
      </c>
      <c r="D12014" s="5" t="s">
        <v>70890</v>
      </c>
    </row>
    <row r="12015" spans="1:4" x14ac:dyDescent="0.25">
      <c r="A12015" s="5" t="s">
        <v>40328</v>
      </c>
      <c r="B12015" s="5" t="s">
        <v>40327</v>
      </c>
      <c r="C12015" s="5" t="s">
        <v>5</v>
      </c>
      <c r="D12015" s="5" t="s">
        <v>70891</v>
      </c>
    </row>
    <row r="12016" spans="1:4" x14ac:dyDescent="0.25">
      <c r="A12016" s="5" t="s">
        <v>40330</v>
      </c>
      <c r="B12016" s="5" t="s">
        <v>40329</v>
      </c>
      <c r="C12016" s="5" t="s">
        <v>5</v>
      </c>
      <c r="D12016" s="5" t="s">
        <v>70967</v>
      </c>
    </row>
    <row r="12017" spans="1:4" x14ac:dyDescent="0.25">
      <c r="A12017" s="5" t="s">
        <v>40332</v>
      </c>
      <c r="B12017" s="5" t="s">
        <v>40331</v>
      </c>
      <c r="C12017" s="5" t="s">
        <v>5</v>
      </c>
      <c r="D12017" s="5" t="s">
        <v>70968</v>
      </c>
    </row>
    <row r="12018" spans="1:4" x14ac:dyDescent="0.25">
      <c r="A12018" s="5" t="s">
        <v>40334</v>
      </c>
      <c r="B12018" s="5" t="s">
        <v>40333</v>
      </c>
      <c r="C12018" s="5" t="s">
        <v>5</v>
      </c>
      <c r="D12018" s="5" t="s">
        <v>70969</v>
      </c>
    </row>
    <row r="12019" spans="1:4" x14ac:dyDescent="0.25">
      <c r="A12019" s="5" t="s">
        <v>40336</v>
      </c>
      <c r="B12019" s="5" t="s">
        <v>40335</v>
      </c>
      <c r="C12019" s="5" t="s">
        <v>5</v>
      </c>
      <c r="D12019" s="5" t="s">
        <v>70970</v>
      </c>
    </row>
    <row r="12020" spans="1:4" x14ac:dyDescent="0.25">
      <c r="A12020" s="5" t="s">
        <v>40679</v>
      </c>
      <c r="B12020" s="5" t="s">
        <v>40678</v>
      </c>
      <c r="C12020" s="5" t="s">
        <v>5</v>
      </c>
      <c r="D12020" s="5" t="s">
        <v>70971</v>
      </c>
    </row>
    <row r="12021" spans="1:4" x14ac:dyDescent="0.25">
      <c r="A12021" s="5" t="s">
        <v>40681</v>
      </c>
      <c r="B12021" s="5" t="s">
        <v>40680</v>
      </c>
      <c r="C12021" s="5" t="s">
        <v>5</v>
      </c>
      <c r="D12021" s="5" t="s">
        <v>70972</v>
      </c>
    </row>
    <row r="12022" spans="1:4" x14ac:dyDescent="0.25">
      <c r="A12022" s="5" t="s">
        <v>40683</v>
      </c>
      <c r="B12022" s="5" t="s">
        <v>40682</v>
      </c>
      <c r="C12022" s="5" t="s">
        <v>5</v>
      </c>
      <c r="D12022" s="5" t="s">
        <v>70973</v>
      </c>
    </row>
    <row r="12023" spans="1:4" x14ac:dyDescent="0.25">
      <c r="A12023" s="5" t="s">
        <v>40685</v>
      </c>
      <c r="B12023" s="5" t="s">
        <v>40684</v>
      </c>
      <c r="C12023" s="5" t="s">
        <v>5</v>
      </c>
      <c r="D12023" s="5" t="s">
        <v>70974</v>
      </c>
    </row>
    <row r="12024" spans="1:4" x14ac:dyDescent="0.25">
      <c r="A12024" s="5" t="s">
        <v>40687</v>
      </c>
      <c r="B12024" s="5" t="s">
        <v>40686</v>
      </c>
      <c r="C12024" s="5" t="s">
        <v>5</v>
      </c>
      <c r="D12024" s="5" t="s">
        <v>70975</v>
      </c>
    </row>
    <row r="12025" spans="1:4" x14ac:dyDescent="0.25">
      <c r="A12025" s="5" t="s">
        <v>40689</v>
      </c>
      <c r="B12025" s="5" t="s">
        <v>40688</v>
      </c>
      <c r="C12025" s="5" t="s">
        <v>5</v>
      </c>
      <c r="D12025" s="5" t="s">
        <v>70976</v>
      </c>
    </row>
    <row r="12026" spans="1:4" x14ac:dyDescent="0.25">
      <c r="A12026" s="5" t="s">
        <v>40691</v>
      </c>
      <c r="B12026" s="5" t="s">
        <v>40690</v>
      </c>
      <c r="C12026" s="5" t="s">
        <v>5</v>
      </c>
      <c r="D12026" s="5" t="s">
        <v>70977</v>
      </c>
    </row>
    <row r="12027" spans="1:4" x14ac:dyDescent="0.25">
      <c r="A12027" s="5" t="s">
        <v>40693</v>
      </c>
      <c r="B12027" s="5" t="s">
        <v>40692</v>
      </c>
      <c r="C12027" s="5" t="s">
        <v>5</v>
      </c>
      <c r="D12027" s="5" t="s">
        <v>82988</v>
      </c>
    </row>
    <row r="12028" spans="1:4" x14ac:dyDescent="0.25">
      <c r="A12028" s="5" t="s">
        <v>40695</v>
      </c>
      <c r="B12028" s="5" t="s">
        <v>40694</v>
      </c>
      <c r="C12028" s="5" t="s">
        <v>5</v>
      </c>
      <c r="D12028" s="5" t="s">
        <v>70978</v>
      </c>
    </row>
    <row r="12029" spans="1:4" x14ac:dyDescent="0.25">
      <c r="A12029" s="5" t="s">
        <v>40697</v>
      </c>
      <c r="B12029" s="5" t="s">
        <v>40696</v>
      </c>
      <c r="C12029" s="5" t="s">
        <v>5</v>
      </c>
      <c r="D12029" s="5" t="s">
        <v>71111</v>
      </c>
    </row>
    <row r="12030" spans="1:4" x14ac:dyDescent="0.25">
      <c r="A12030" s="5" t="s">
        <v>40699</v>
      </c>
      <c r="B12030" s="5" t="s">
        <v>40698</v>
      </c>
      <c r="C12030" s="5" t="s">
        <v>5</v>
      </c>
      <c r="D12030" s="5" t="s">
        <v>71112</v>
      </c>
    </row>
    <row r="12031" spans="1:4" x14ac:dyDescent="0.25">
      <c r="A12031" s="5" t="s">
        <v>40701</v>
      </c>
      <c r="B12031" s="5" t="s">
        <v>40700</v>
      </c>
      <c r="C12031" s="5" t="s">
        <v>5</v>
      </c>
      <c r="D12031" s="5" t="s">
        <v>71113</v>
      </c>
    </row>
    <row r="12032" spans="1:4" x14ac:dyDescent="0.25">
      <c r="A12032" s="5" t="s">
        <v>40703</v>
      </c>
      <c r="B12032" s="5" t="s">
        <v>40702</v>
      </c>
      <c r="C12032" s="5" t="s">
        <v>5</v>
      </c>
      <c r="D12032" s="5" t="s">
        <v>71114</v>
      </c>
    </row>
    <row r="12033" spans="1:4" x14ac:dyDescent="0.25">
      <c r="A12033" s="5" t="s">
        <v>41000</v>
      </c>
      <c r="B12033" s="5" t="s">
        <v>40999</v>
      </c>
      <c r="C12033" s="5" t="s">
        <v>5</v>
      </c>
      <c r="D12033" s="5" t="s">
        <v>71115</v>
      </c>
    </row>
    <row r="12034" spans="1:4" x14ac:dyDescent="0.25">
      <c r="A12034" s="5" t="s">
        <v>41002</v>
      </c>
      <c r="B12034" s="5" t="s">
        <v>41001</v>
      </c>
      <c r="C12034" s="5" t="s">
        <v>5</v>
      </c>
      <c r="D12034" s="5" t="s">
        <v>71116</v>
      </c>
    </row>
    <row r="12035" spans="1:4" x14ac:dyDescent="0.25">
      <c r="A12035" s="5" t="s">
        <v>41004</v>
      </c>
      <c r="B12035" s="5" t="s">
        <v>41003</v>
      </c>
      <c r="C12035" s="5" t="s">
        <v>5</v>
      </c>
      <c r="D12035" s="5" t="s">
        <v>71117</v>
      </c>
    </row>
    <row r="12036" spans="1:4" x14ac:dyDescent="0.25">
      <c r="A12036" s="5" t="s">
        <v>41006</v>
      </c>
      <c r="B12036" s="5" t="s">
        <v>41005</v>
      </c>
      <c r="C12036" s="5" t="s">
        <v>5</v>
      </c>
      <c r="D12036" s="5" t="s">
        <v>71118</v>
      </c>
    </row>
    <row r="12037" spans="1:4" x14ac:dyDescent="0.25">
      <c r="A12037" s="5" t="s">
        <v>41008</v>
      </c>
      <c r="B12037" s="5" t="s">
        <v>41007</v>
      </c>
      <c r="C12037" s="5" t="s">
        <v>5</v>
      </c>
      <c r="D12037" s="5" t="s">
        <v>71119</v>
      </c>
    </row>
    <row r="12038" spans="1:4" x14ac:dyDescent="0.25">
      <c r="A12038" s="5" t="s">
        <v>41010</v>
      </c>
      <c r="B12038" s="5" t="s">
        <v>41009</v>
      </c>
      <c r="C12038" s="5" t="s">
        <v>5</v>
      </c>
      <c r="D12038" s="5" t="s">
        <v>71120</v>
      </c>
    </row>
    <row r="12039" spans="1:4" x14ac:dyDescent="0.25">
      <c r="A12039" s="5" t="s">
        <v>41012</v>
      </c>
      <c r="B12039" s="5" t="s">
        <v>41011</v>
      </c>
      <c r="C12039" s="5" t="s">
        <v>5</v>
      </c>
      <c r="D12039" s="5" t="s">
        <v>71121</v>
      </c>
    </row>
    <row r="12040" spans="1:4" x14ac:dyDescent="0.25">
      <c r="A12040" s="5" t="s">
        <v>41014</v>
      </c>
      <c r="B12040" s="5" t="s">
        <v>41013</v>
      </c>
      <c r="C12040" s="5" t="s">
        <v>5</v>
      </c>
      <c r="D12040" s="5" t="s">
        <v>71122</v>
      </c>
    </row>
    <row r="12041" spans="1:4" x14ac:dyDescent="0.25">
      <c r="A12041" s="5" t="s">
        <v>41016</v>
      </c>
      <c r="B12041" s="5" t="s">
        <v>41015</v>
      </c>
      <c r="C12041" s="5" t="s">
        <v>5</v>
      </c>
      <c r="D12041" s="5" t="s">
        <v>71160</v>
      </c>
    </row>
    <row r="12042" spans="1:4" x14ac:dyDescent="0.25">
      <c r="A12042" s="5" t="s">
        <v>41018</v>
      </c>
      <c r="B12042" s="5" t="s">
        <v>41017</v>
      </c>
      <c r="C12042" s="5" t="s">
        <v>5</v>
      </c>
      <c r="D12042" s="5" t="s">
        <v>71161</v>
      </c>
    </row>
    <row r="12043" spans="1:4" x14ac:dyDescent="0.25">
      <c r="A12043" s="5" t="s">
        <v>41020</v>
      </c>
      <c r="B12043" s="5" t="s">
        <v>41019</v>
      </c>
      <c r="C12043" s="5" t="s">
        <v>5</v>
      </c>
      <c r="D12043" s="5" t="s">
        <v>71162</v>
      </c>
    </row>
    <row r="12044" spans="1:4" x14ac:dyDescent="0.25">
      <c r="A12044" s="5" t="s">
        <v>41022</v>
      </c>
      <c r="B12044" s="5" t="s">
        <v>41021</v>
      </c>
      <c r="C12044" s="5" t="s">
        <v>5</v>
      </c>
      <c r="D12044" s="5" t="s">
        <v>71163</v>
      </c>
    </row>
    <row r="12045" spans="1:4" x14ac:dyDescent="0.25">
      <c r="A12045" s="5" t="s">
        <v>41024</v>
      </c>
      <c r="B12045" s="5" t="s">
        <v>41023</v>
      </c>
      <c r="C12045" s="5" t="s">
        <v>5</v>
      </c>
      <c r="D12045" s="5" t="s">
        <v>71164</v>
      </c>
    </row>
    <row r="12046" spans="1:4" x14ac:dyDescent="0.25">
      <c r="A12046" s="5" t="s">
        <v>41072</v>
      </c>
      <c r="B12046" s="5" t="s">
        <v>41071</v>
      </c>
      <c r="C12046" s="5" t="s">
        <v>5</v>
      </c>
      <c r="D12046" s="5" t="s">
        <v>71165</v>
      </c>
    </row>
    <row r="12047" spans="1:4" x14ac:dyDescent="0.25">
      <c r="A12047" s="5" t="s">
        <v>41074</v>
      </c>
      <c r="B12047" s="5" t="s">
        <v>41073</v>
      </c>
      <c r="C12047" s="5" t="s">
        <v>5</v>
      </c>
      <c r="D12047" s="5" t="s">
        <v>71166</v>
      </c>
    </row>
    <row r="12048" spans="1:4" x14ac:dyDescent="0.25">
      <c r="A12048" s="5" t="s">
        <v>41076</v>
      </c>
      <c r="B12048" s="5" t="s">
        <v>41075</v>
      </c>
      <c r="C12048" s="5" t="s">
        <v>5</v>
      </c>
      <c r="D12048" s="5" t="s">
        <v>71167</v>
      </c>
    </row>
    <row r="12049" spans="1:4" x14ac:dyDescent="0.25">
      <c r="A12049" s="5" t="s">
        <v>41078</v>
      </c>
      <c r="B12049" s="5" t="s">
        <v>41077</v>
      </c>
      <c r="C12049" s="5" t="s">
        <v>5</v>
      </c>
      <c r="D12049" s="5" t="s">
        <v>71168</v>
      </c>
    </row>
    <row r="12050" spans="1:4" x14ac:dyDescent="0.25">
      <c r="A12050" s="5" t="s">
        <v>41080</v>
      </c>
      <c r="B12050" s="5" t="s">
        <v>41079</v>
      </c>
      <c r="C12050" s="5" t="s">
        <v>5</v>
      </c>
      <c r="D12050" s="5" t="s">
        <v>71169</v>
      </c>
    </row>
    <row r="12051" spans="1:4" x14ac:dyDescent="0.25">
      <c r="A12051" s="5" t="s">
        <v>41081</v>
      </c>
      <c r="B12051" s="5" t="s">
        <v>107790</v>
      </c>
      <c r="C12051" s="5" t="s">
        <v>5</v>
      </c>
      <c r="D12051" s="5" t="s">
        <v>71170</v>
      </c>
    </row>
    <row r="12052" spans="1:4" x14ac:dyDescent="0.25">
      <c r="A12052" s="5" t="s">
        <v>41083</v>
      </c>
      <c r="B12052" s="5" t="s">
        <v>41082</v>
      </c>
      <c r="C12052" s="5" t="s">
        <v>5</v>
      </c>
      <c r="D12052" s="5" t="s">
        <v>71171</v>
      </c>
    </row>
    <row r="12053" spans="1:4" x14ac:dyDescent="0.25">
      <c r="A12053" s="5" t="s">
        <v>41085</v>
      </c>
      <c r="B12053" s="5" t="s">
        <v>41084</v>
      </c>
      <c r="C12053" s="5" t="s">
        <v>5</v>
      </c>
      <c r="D12053" s="5" t="s">
        <v>71246</v>
      </c>
    </row>
    <row r="12054" spans="1:4" x14ac:dyDescent="0.25">
      <c r="A12054" s="5" t="s">
        <v>41087</v>
      </c>
      <c r="B12054" s="5" t="s">
        <v>41086</v>
      </c>
      <c r="C12054" s="5" t="s">
        <v>5</v>
      </c>
      <c r="D12054" s="5" t="s">
        <v>71247</v>
      </c>
    </row>
    <row r="12055" spans="1:4" x14ac:dyDescent="0.25">
      <c r="A12055" s="5" t="s">
        <v>41089</v>
      </c>
      <c r="B12055" s="5" t="s">
        <v>41088</v>
      </c>
      <c r="C12055" s="5" t="s">
        <v>5</v>
      </c>
      <c r="D12055" s="5" t="s">
        <v>71248</v>
      </c>
    </row>
    <row r="12056" spans="1:4" x14ac:dyDescent="0.25">
      <c r="A12056" s="5" t="s">
        <v>41091</v>
      </c>
      <c r="B12056" s="5" t="s">
        <v>41090</v>
      </c>
      <c r="C12056" s="5" t="s">
        <v>5</v>
      </c>
      <c r="D12056" s="5" t="s">
        <v>71249</v>
      </c>
    </row>
    <row r="12057" spans="1:4" x14ac:dyDescent="0.25">
      <c r="A12057" s="5" t="s">
        <v>41093</v>
      </c>
      <c r="B12057" s="5" t="s">
        <v>41092</v>
      </c>
      <c r="C12057" s="5" t="s">
        <v>5</v>
      </c>
      <c r="D12057" s="5" t="s">
        <v>71250</v>
      </c>
    </row>
    <row r="12058" spans="1:4" x14ac:dyDescent="0.25">
      <c r="A12058" s="5" t="s">
        <v>41095</v>
      </c>
      <c r="B12058" s="5" t="s">
        <v>41094</v>
      </c>
      <c r="C12058" s="5" t="s">
        <v>5</v>
      </c>
      <c r="D12058" s="5" t="s">
        <v>71251</v>
      </c>
    </row>
    <row r="12059" spans="1:4" x14ac:dyDescent="0.25">
      <c r="A12059" s="5" t="s">
        <v>41388</v>
      </c>
      <c r="B12059" s="5" t="s">
        <v>41387</v>
      </c>
      <c r="C12059" s="5" t="s">
        <v>5</v>
      </c>
      <c r="D12059" s="5" t="s">
        <v>71252</v>
      </c>
    </row>
    <row r="12060" spans="1:4" x14ac:dyDescent="0.25">
      <c r="A12060" s="5" t="s">
        <v>41390</v>
      </c>
      <c r="B12060" s="5" t="s">
        <v>41389</v>
      </c>
      <c r="C12060" s="5" t="s">
        <v>5</v>
      </c>
      <c r="D12060" s="5" t="s">
        <v>71253</v>
      </c>
    </row>
    <row r="12061" spans="1:4" x14ac:dyDescent="0.25">
      <c r="A12061" s="5" t="s">
        <v>41392</v>
      </c>
      <c r="B12061" s="5" t="s">
        <v>41391</v>
      </c>
      <c r="C12061" s="5" t="s">
        <v>5</v>
      </c>
      <c r="D12061" s="5" t="s">
        <v>71254</v>
      </c>
    </row>
    <row r="12062" spans="1:4" x14ac:dyDescent="0.25">
      <c r="A12062" s="5" t="s">
        <v>41394</v>
      </c>
      <c r="B12062" s="5" t="s">
        <v>41393</v>
      </c>
      <c r="C12062" s="5" t="s">
        <v>5</v>
      </c>
      <c r="D12062" s="5" t="s">
        <v>71255</v>
      </c>
    </row>
    <row r="12063" spans="1:4" x14ac:dyDescent="0.25">
      <c r="A12063" s="5" t="s">
        <v>41396</v>
      </c>
      <c r="B12063" s="5" t="s">
        <v>41395</v>
      </c>
      <c r="C12063" s="5" t="s">
        <v>5</v>
      </c>
      <c r="D12063" s="5" t="s">
        <v>71256</v>
      </c>
    </row>
    <row r="12064" spans="1:4" x14ac:dyDescent="0.25">
      <c r="A12064" s="5" t="s">
        <v>41398</v>
      </c>
      <c r="B12064" s="5" t="s">
        <v>41397</v>
      </c>
      <c r="C12064" s="5" t="s">
        <v>5</v>
      </c>
      <c r="D12064" s="5" t="s">
        <v>71257</v>
      </c>
    </row>
    <row r="12065" spans="1:4" x14ac:dyDescent="0.25">
      <c r="A12065" s="5" t="s">
        <v>41400</v>
      </c>
      <c r="B12065" s="5" t="s">
        <v>41399</v>
      </c>
      <c r="C12065" s="5" t="s">
        <v>5</v>
      </c>
      <c r="D12065" s="5" t="s">
        <v>71319</v>
      </c>
    </row>
    <row r="12066" spans="1:4" x14ac:dyDescent="0.25">
      <c r="A12066" s="5" t="s">
        <v>41402</v>
      </c>
      <c r="B12066" s="5" t="s">
        <v>41401</v>
      </c>
      <c r="C12066" s="5" t="s">
        <v>5</v>
      </c>
      <c r="D12066" s="5" t="s">
        <v>71320</v>
      </c>
    </row>
    <row r="12067" spans="1:4" x14ac:dyDescent="0.25">
      <c r="A12067" s="5" t="s">
        <v>41404</v>
      </c>
      <c r="B12067" s="5" t="s">
        <v>41403</v>
      </c>
      <c r="C12067" s="5" t="s">
        <v>5</v>
      </c>
      <c r="D12067" s="5" t="s">
        <v>71321</v>
      </c>
    </row>
    <row r="12068" spans="1:4" x14ac:dyDescent="0.25">
      <c r="A12068" s="5" t="s">
        <v>41406</v>
      </c>
      <c r="B12068" s="5" t="s">
        <v>41405</v>
      </c>
      <c r="C12068" s="5" t="s">
        <v>5</v>
      </c>
      <c r="D12068" s="5" t="s">
        <v>71322</v>
      </c>
    </row>
    <row r="12069" spans="1:4" x14ac:dyDescent="0.25">
      <c r="A12069" s="5" t="s">
        <v>41408</v>
      </c>
      <c r="B12069" s="5" t="s">
        <v>41407</v>
      </c>
      <c r="C12069" s="5" t="s">
        <v>5</v>
      </c>
      <c r="D12069" s="5" t="s">
        <v>71323</v>
      </c>
    </row>
    <row r="12070" spans="1:4" x14ac:dyDescent="0.25">
      <c r="A12070" s="5" t="s">
        <v>41410</v>
      </c>
      <c r="B12070" s="5" t="s">
        <v>41409</v>
      </c>
      <c r="C12070" s="5" t="s">
        <v>5</v>
      </c>
      <c r="D12070" s="5" t="s">
        <v>71324</v>
      </c>
    </row>
    <row r="12071" spans="1:4" x14ac:dyDescent="0.25">
      <c r="A12071" s="5" t="s">
        <v>41458</v>
      </c>
      <c r="B12071" s="5" t="s">
        <v>41457</v>
      </c>
      <c r="C12071" s="5" t="s">
        <v>5</v>
      </c>
      <c r="D12071" s="5" t="s">
        <v>71325</v>
      </c>
    </row>
    <row r="12072" spans="1:4" x14ac:dyDescent="0.25">
      <c r="A12072" s="5" t="s">
        <v>41460</v>
      </c>
      <c r="B12072" s="5" t="s">
        <v>41459</v>
      </c>
      <c r="C12072" s="5" t="s">
        <v>5</v>
      </c>
      <c r="D12072" s="5" t="s">
        <v>71326</v>
      </c>
    </row>
    <row r="12073" spans="1:4" x14ac:dyDescent="0.25">
      <c r="A12073" s="5" t="s">
        <v>41462</v>
      </c>
      <c r="B12073" s="5" t="s">
        <v>41461</v>
      </c>
      <c r="C12073" s="5" t="s">
        <v>5</v>
      </c>
      <c r="D12073" s="5" t="s">
        <v>71327</v>
      </c>
    </row>
    <row r="12074" spans="1:4" x14ac:dyDescent="0.25">
      <c r="A12074" s="5" t="s">
        <v>41464</v>
      </c>
      <c r="B12074" s="5" t="s">
        <v>41463</v>
      </c>
      <c r="C12074" s="5" t="s">
        <v>5</v>
      </c>
      <c r="D12074" s="5" t="s">
        <v>71328</v>
      </c>
    </row>
    <row r="12075" spans="1:4" x14ac:dyDescent="0.25">
      <c r="A12075" s="5" t="s">
        <v>41466</v>
      </c>
      <c r="B12075" s="5" t="s">
        <v>41465</v>
      </c>
      <c r="C12075" s="5" t="s">
        <v>5</v>
      </c>
      <c r="D12075" s="5" t="s">
        <v>71329</v>
      </c>
    </row>
    <row r="12076" spans="1:4" x14ac:dyDescent="0.25">
      <c r="A12076" s="5" t="s">
        <v>41468</v>
      </c>
      <c r="B12076" s="5" t="s">
        <v>41467</v>
      </c>
      <c r="C12076" s="5" t="s">
        <v>5</v>
      </c>
      <c r="D12076" s="5" t="s">
        <v>71330</v>
      </c>
    </row>
    <row r="12077" spans="1:4" x14ac:dyDescent="0.25">
      <c r="A12077" s="5" t="s">
        <v>41470</v>
      </c>
      <c r="B12077" s="5" t="s">
        <v>41469</v>
      </c>
      <c r="C12077" s="5" t="s">
        <v>5</v>
      </c>
      <c r="D12077" s="5" t="s">
        <v>71331</v>
      </c>
    </row>
    <row r="12078" spans="1:4" x14ac:dyDescent="0.25">
      <c r="A12078" s="5" t="s">
        <v>41472</v>
      </c>
      <c r="B12078" s="5" t="s">
        <v>41471</v>
      </c>
      <c r="C12078" s="5" t="s">
        <v>5</v>
      </c>
      <c r="D12078" s="5" t="s">
        <v>71519</v>
      </c>
    </row>
    <row r="12079" spans="1:4" x14ac:dyDescent="0.25">
      <c r="A12079" s="5" t="s">
        <v>41474</v>
      </c>
      <c r="B12079" s="5" t="s">
        <v>41473</v>
      </c>
      <c r="C12079" s="5" t="s">
        <v>5</v>
      </c>
      <c r="D12079" s="5" t="s">
        <v>71520</v>
      </c>
    </row>
    <row r="12080" spans="1:4" x14ac:dyDescent="0.25">
      <c r="A12080" s="5" t="s">
        <v>41476</v>
      </c>
      <c r="B12080" s="5" t="s">
        <v>41475</v>
      </c>
      <c r="C12080" s="5" t="s">
        <v>5</v>
      </c>
      <c r="D12080" s="5" t="s">
        <v>71521</v>
      </c>
    </row>
    <row r="12081" spans="1:4" x14ac:dyDescent="0.25">
      <c r="A12081" s="5" t="s">
        <v>41478</v>
      </c>
      <c r="B12081" s="5" t="s">
        <v>41477</v>
      </c>
      <c r="C12081" s="5" t="s">
        <v>5</v>
      </c>
      <c r="D12081" s="5" t="s">
        <v>71522</v>
      </c>
    </row>
    <row r="12082" spans="1:4" x14ac:dyDescent="0.25">
      <c r="A12082" s="5" t="s">
        <v>41480</v>
      </c>
      <c r="B12082" s="5" t="s">
        <v>41479</v>
      </c>
      <c r="C12082" s="5" t="s">
        <v>5</v>
      </c>
      <c r="D12082" s="5" t="s">
        <v>71523</v>
      </c>
    </row>
    <row r="12083" spans="1:4" x14ac:dyDescent="0.25">
      <c r="A12083" s="5" t="s">
        <v>41810</v>
      </c>
      <c r="B12083" s="5" t="s">
        <v>41809</v>
      </c>
      <c r="C12083" s="5" t="s">
        <v>5</v>
      </c>
      <c r="D12083" s="5" t="s">
        <v>71524</v>
      </c>
    </row>
    <row r="12084" spans="1:4" x14ac:dyDescent="0.25">
      <c r="A12084" s="5" t="s">
        <v>41812</v>
      </c>
      <c r="B12084" s="5" t="s">
        <v>41811</v>
      </c>
      <c r="C12084" s="5" t="s">
        <v>5</v>
      </c>
      <c r="D12084" s="5" t="s">
        <v>71525</v>
      </c>
    </row>
    <row r="12085" spans="1:4" x14ac:dyDescent="0.25">
      <c r="A12085" s="5" t="s">
        <v>41814</v>
      </c>
      <c r="B12085" s="5" t="s">
        <v>41813</v>
      </c>
      <c r="C12085" s="5" t="s">
        <v>5</v>
      </c>
      <c r="D12085" s="5" t="s">
        <v>71526</v>
      </c>
    </row>
    <row r="12086" spans="1:4" x14ac:dyDescent="0.25">
      <c r="A12086" s="5" t="s">
        <v>41816</v>
      </c>
      <c r="B12086" s="5" t="s">
        <v>41815</v>
      </c>
      <c r="C12086" s="5" t="s">
        <v>5</v>
      </c>
      <c r="D12086" s="5" t="s">
        <v>71527</v>
      </c>
    </row>
    <row r="12087" spans="1:4" x14ac:dyDescent="0.25">
      <c r="A12087" s="5" t="s">
        <v>41818</v>
      </c>
      <c r="B12087" s="5" t="s">
        <v>41817</v>
      </c>
      <c r="C12087" s="5" t="s">
        <v>5</v>
      </c>
      <c r="D12087" s="5" t="s">
        <v>71528</v>
      </c>
    </row>
    <row r="12088" spans="1:4" x14ac:dyDescent="0.25">
      <c r="A12088" s="5" t="s">
        <v>41820</v>
      </c>
      <c r="B12088" s="5" t="s">
        <v>41819</v>
      </c>
      <c r="C12088" s="5" t="s">
        <v>5</v>
      </c>
      <c r="D12088" s="5" t="s">
        <v>71529</v>
      </c>
    </row>
    <row r="12089" spans="1:4" x14ac:dyDescent="0.25">
      <c r="A12089" s="5" t="s">
        <v>41822</v>
      </c>
      <c r="B12089" s="5" t="s">
        <v>41821</v>
      </c>
      <c r="C12089" s="5" t="s">
        <v>5</v>
      </c>
      <c r="D12089" s="5" t="s">
        <v>71530</v>
      </c>
    </row>
    <row r="12090" spans="1:4" x14ac:dyDescent="0.25">
      <c r="A12090" s="5" t="s">
        <v>41824</v>
      </c>
      <c r="B12090" s="5" t="s">
        <v>41823</v>
      </c>
      <c r="C12090" s="5" t="s">
        <v>5</v>
      </c>
      <c r="D12090" s="5" t="s">
        <v>71531</v>
      </c>
    </row>
    <row r="12091" spans="1:4" x14ac:dyDescent="0.25">
      <c r="A12091" s="5" t="s">
        <v>41826</v>
      </c>
      <c r="B12091" s="5" t="s">
        <v>41825</v>
      </c>
      <c r="C12091" s="5" t="s">
        <v>5</v>
      </c>
      <c r="D12091" s="5" t="s">
        <v>71679</v>
      </c>
    </row>
    <row r="12092" spans="1:4" x14ac:dyDescent="0.25">
      <c r="A12092" s="5" t="s">
        <v>41828</v>
      </c>
      <c r="B12092" s="5" t="s">
        <v>41827</v>
      </c>
      <c r="C12092" s="5" t="s">
        <v>5</v>
      </c>
      <c r="D12092" s="5" t="s">
        <v>71680</v>
      </c>
    </row>
    <row r="12093" spans="1:4" x14ac:dyDescent="0.25">
      <c r="A12093" s="5" t="s">
        <v>41830</v>
      </c>
      <c r="B12093" s="5" t="s">
        <v>41829</v>
      </c>
      <c r="C12093" s="5" t="s">
        <v>5</v>
      </c>
      <c r="D12093" s="5" t="s">
        <v>71681</v>
      </c>
    </row>
    <row r="12094" spans="1:4" x14ac:dyDescent="0.25">
      <c r="A12094" s="5" t="s">
        <v>41832</v>
      </c>
      <c r="B12094" s="5" t="s">
        <v>41831</v>
      </c>
      <c r="C12094" s="5" t="s">
        <v>5</v>
      </c>
      <c r="D12094" s="5" t="s">
        <v>71682</v>
      </c>
    </row>
    <row r="12095" spans="1:4" x14ac:dyDescent="0.25">
      <c r="A12095" s="5" t="s">
        <v>42349</v>
      </c>
      <c r="B12095" s="5" t="s">
        <v>42348</v>
      </c>
      <c r="C12095" s="5" t="s">
        <v>5</v>
      </c>
      <c r="D12095" s="5" t="s">
        <v>71683</v>
      </c>
    </row>
    <row r="12096" spans="1:4" x14ac:dyDescent="0.25">
      <c r="A12096" s="5" t="s">
        <v>42351</v>
      </c>
      <c r="B12096" s="5" t="s">
        <v>42350</v>
      </c>
      <c r="C12096" s="5" t="s">
        <v>5</v>
      </c>
      <c r="D12096" s="5" t="s">
        <v>71684</v>
      </c>
    </row>
    <row r="12097" spans="1:4" x14ac:dyDescent="0.25">
      <c r="A12097" s="5" t="s">
        <v>42353</v>
      </c>
      <c r="B12097" s="5" t="s">
        <v>42352</v>
      </c>
      <c r="C12097" s="5" t="s">
        <v>5</v>
      </c>
      <c r="D12097" s="5" t="s">
        <v>71685</v>
      </c>
    </row>
    <row r="12098" spans="1:4" x14ac:dyDescent="0.25">
      <c r="A12098" s="5" t="s">
        <v>42355</v>
      </c>
      <c r="B12098" s="5" t="s">
        <v>42354</v>
      </c>
      <c r="C12098" s="5" t="s">
        <v>5</v>
      </c>
      <c r="D12098" s="5" t="s">
        <v>71686</v>
      </c>
    </row>
    <row r="12099" spans="1:4" x14ac:dyDescent="0.25">
      <c r="A12099" s="5" t="s">
        <v>42357</v>
      </c>
      <c r="B12099" s="5" t="s">
        <v>42356</v>
      </c>
      <c r="C12099" s="5" t="s">
        <v>5</v>
      </c>
      <c r="D12099" s="5" t="s">
        <v>71687</v>
      </c>
    </row>
    <row r="12100" spans="1:4" x14ac:dyDescent="0.25">
      <c r="A12100" s="5" t="s">
        <v>42359</v>
      </c>
      <c r="B12100" s="5" t="s">
        <v>42358</v>
      </c>
      <c r="C12100" s="5" t="s">
        <v>5</v>
      </c>
      <c r="D12100" s="5" t="s">
        <v>71688</v>
      </c>
    </row>
    <row r="12101" spans="1:4" x14ac:dyDescent="0.25">
      <c r="A12101" s="5" t="s">
        <v>42361</v>
      </c>
      <c r="B12101" s="5" t="s">
        <v>42360</v>
      </c>
      <c r="C12101" s="5" t="s">
        <v>5</v>
      </c>
      <c r="D12101" s="5" t="s">
        <v>71689</v>
      </c>
    </row>
    <row r="12102" spans="1:4" x14ac:dyDescent="0.25">
      <c r="A12102" s="5" t="s">
        <v>42363</v>
      </c>
      <c r="B12102" s="5" t="s">
        <v>42362</v>
      </c>
      <c r="C12102" s="5" t="s">
        <v>5</v>
      </c>
      <c r="D12102" s="5" t="s">
        <v>71702</v>
      </c>
    </row>
    <row r="12103" spans="1:4" x14ac:dyDescent="0.25">
      <c r="A12103" s="5" t="s">
        <v>42365</v>
      </c>
      <c r="B12103" s="5" t="s">
        <v>42364</v>
      </c>
      <c r="C12103" s="5" t="s">
        <v>5</v>
      </c>
      <c r="D12103" s="5" t="s">
        <v>71703</v>
      </c>
    </row>
    <row r="12104" spans="1:4" x14ac:dyDescent="0.25">
      <c r="A12104" s="5" t="s">
        <v>42367</v>
      </c>
      <c r="B12104" s="5" t="s">
        <v>42366</v>
      </c>
      <c r="C12104" s="5" t="s">
        <v>5</v>
      </c>
      <c r="D12104" s="5" t="s">
        <v>71704</v>
      </c>
    </row>
    <row r="12105" spans="1:4" x14ac:dyDescent="0.25">
      <c r="A12105" s="5" t="s">
        <v>42369</v>
      </c>
      <c r="B12105" s="5" t="s">
        <v>42368</v>
      </c>
      <c r="C12105" s="5" t="s">
        <v>5</v>
      </c>
      <c r="D12105" s="5" t="s">
        <v>71705</v>
      </c>
    </row>
    <row r="12106" spans="1:4" x14ac:dyDescent="0.25">
      <c r="A12106" s="5" t="s">
        <v>42371</v>
      </c>
      <c r="B12106" s="5" t="s">
        <v>42370</v>
      </c>
      <c r="C12106" s="5" t="s">
        <v>5</v>
      </c>
      <c r="D12106" s="5" t="s">
        <v>71706</v>
      </c>
    </row>
    <row r="12107" spans="1:4" x14ac:dyDescent="0.25">
      <c r="A12107" s="5" t="s">
        <v>42763</v>
      </c>
      <c r="B12107" s="5" t="s">
        <v>42762</v>
      </c>
      <c r="C12107" s="5" t="s">
        <v>5</v>
      </c>
      <c r="D12107" s="5" t="s">
        <v>71707</v>
      </c>
    </row>
    <row r="12108" spans="1:4" x14ac:dyDescent="0.25">
      <c r="A12108" s="5" t="s">
        <v>42765</v>
      </c>
      <c r="B12108" s="5" t="s">
        <v>42764</v>
      </c>
      <c r="C12108" s="5" t="s">
        <v>5</v>
      </c>
      <c r="D12108" s="5" t="s">
        <v>71708</v>
      </c>
    </row>
    <row r="12109" spans="1:4" x14ac:dyDescent="0.25">
      <c r="A12109" s="5" t="s">
        <v>42767</v>
      </c>
      <c r="B12109" s="5" t="s">
        <v>42766</v>
      </c>
      <c r="C12109" s="5" t="s">
        <v>5</v>
      </c>
      <c r="D12109" s="5" t="s">
        <v>71709</v>
      </c>
    </row>
    <row r="12110" spans="1:4" x14ac:dyDescent="0.25">
      <c r="A12110" s="5" t="s">
        <v>42769</v>
      </c>
      <c r="B12110" s="5" t="s">
        <v>42768</v>
      </c>
      <c r="C12110" s="5" t="s">
        <v>5</v>
      </c>
      <c r="D12110" s="5" t="s">
        <v>71710</v>
      </c>
    </row>
    <row r="12111" spans="1:4" x14ac:dyDescent="0.25">
      <c r="A12111" s="5" t="s">
        <v>42771</v>
      </c>
      <c r="B12111" s="5" t="s">
        <v>42770</v>
      </c>
      <c r="C12111" s="5" t="s">
        <v>5</v>
      </c>
      <c r="D12111" s="5" t="s">
        <v>71711</v>
      </c>
    </row>
    <row r="12112" spans="1:4" x14ac:dyDescent="0.25">
      <c r="A12112" s="5" t="s">
        <v>42773</v>
      </c>
      <c r="B12112" s="5" t="s">
        <v>42772</v>
      </c>
      <c r="C12112" s="5" t="s">
        <v>5</v>
      </c>
      <c r="D12112" s="5" t="s">
        <v>71768</v>
      </c>
    </row>
    <row r="12113" spans="1:4" x14ac:dyDescent="0.25">
      <c r="A12113" s="5" t="s">
        <v>42775</v>
      </c>
      <c r="B12113" s="5" t="s">
        <v>42774</v>
      </c>
      <c r="C12113" s="5" t="s">
        <v>5</v>
      </c>
      <c r="D12113" s="5" t="s">
        <v>71769</v>
      </c>
    </row>
    <row r="12114" spans="1:4" x14ac:dyDescent="0.25">
      <c r="A12114" s="5" t="s">
        <v>42777</v>
      </c>
      <c r="B12114" s="5" t="s">
        <v>42776</v>
      </c>
      <c r="C12114" s="5" t="s">
        <v>5</v>
      </c>
      <c r="D12114" s="5" t="s">
        <v>71770</v>
      </c>
    </row>
    <row r="12115" spans="1:4" x14ac:dyDescent="0.25">
      <c r="A12115" s="5" t="s">
        <v>42779</v>
      </c>
      <c r="B12115" s="5" t="s">
        <v>42778</v>
      </c>
      <c r="C12115" s="5" t="s">
        <v>5</v>
      </c>
      <c r="D12115" s="5" t="s">
        <v>71771</v>
      </c>
    </row>
    <row r="12116" spans="1:4" x14ac:dyDescent="0.25">
      <c r="A12116" s="5" t="s">
        <v>42781</v>
      </c>
      <c r="B12116" s="5" t="s">
        <v>42780</v>
      </c>
      <c r="C12116" s="5" t="s">
        <v>5</v>
      </c>
      <c r="D12116" s="5" t="s">
        <v>71772</v>
      </c>
    </row>
    <row r="12117" spans="1:4" x14ac:dyDescent="0.25">
      <c r="A12117" s="5" t="s">
        <v>42783</v>
      </c>
      <c r="B12117" s="5" t="s">
        <v>42782</v>
      </c>
      <c r="C12117" s="5" t="s">
        <v>5</v>
      </c>
      <c r="D12117" s="5" t="s">
        <v>71773</v>
      </c>
    </row>
    <row r="12118" spans="1:4" x14ac:dyDescent="0.25">
      <c r="A12118" s="5" t="s">
        <v>42785</v>
      </c>
      <c r="B12118" s="5" t="s">
        <v>42784</v>
      </c>
      <c r="C12118" s="5" t="s">
        <v>5</v>
      </c>
      <c r="D12118" s="5" t="s">
        <v>71774</v>
      </c>
    </row>
    <row r="12119" spans="1:4" x14ac:dyDescent="0.25">
      <c r="A12119" s="5" t="s">
        <v>42787</v>
      </c>
      <c r="B12119" s="5" t="s">
        <v>42786</v>
      </c>
      <c r="C12119" s="5" t="s">
        <v>5</v>
      </c>
      <c r="D12119" s="5" t="s">
        <v>71775</v>
      </c>
    </row>
    <row r="12120" spans="1:4" x14ac:dyDescent="0.25">
      <c r="A12120" s="5" t="s">
        <v>42789</v>
      </c>
      <c r="B12120" s="5" t="s">
        <v>42788</v>
      </c>
      <c r="C12120" s="5" t="s">
        <v>5</v>
      </c>
      <c r="D12120" s="5" t="s">
        <v>71776</v>
      </c>
    </row>
    <row r="12121" spans="1:4" x14ac:dyDescent="0.25">
      <c r="A12121" s="5" t="s">
        <v>43083</v>
      </c>
      <c r="B12121" s="5" t="s">
        <v>43082</v>
      </c>
      <c r="C12121" s="5" t="s">
        <v>5</v>
      </c>
      <c r="D12121" s="5" t="s">
        <v>71777</v>
      </c>
    </row>
    <row r="12122" spans="1:4" x14ac:dyDescent="0.25">
      <c r="A12122" s="5" t="s">
        <v>43085</v>
      </c>
      <c r="B12122" s="5" t="s">
        <v>43084</v>
      </c>
      <c r="C12122" s="5" t="s">
        <v>5</v>
      </c>
      <c r="D12122" s="5" t="s">
        <v>71778</v>
      </c>
    </row>
    <row r="12123" spans="1:4" x14ac:dyDescent="0.25">
      <c r="A12123" s="5" t="s">
        <v>43087</v>
      </c>
      <c r="B12123" s="5" t="s">
        <v>43086</v>
      </c>
      <c r="C12123" s="5" t="s">
        <v>5</v>
      </c>
      <c r="D12123" s="5" t="s">
        <v>71779</v>
      </c>
    </row>
    <row r="12124" spans="1:4" x14ac:dyDescent="0.25">
      <c r="A12124" s="5" t="s">
        <v>43089</v>
      </c>
      <c r="B12124" s="5" t="s">
        <v>43088</v>
      </c>
      <c r="C12124" s="5" t="s">
        <v>5</v>
      </c>
      <c r="D12124" s="5" t="s">
        <v>71780</v>
      </c>
    </row>
    <row r="12125" spans="1:4" x14ac:dyDescent="0.25">
      <c r="A12125" s="5" t="s">
        <v>43091</v>
      </c>
      <c r="B12125" s="5" t="s">
        <v>43090</v>
      </c>
      <c r="C12125" s="5" t="s">
        <v>5</v>
      </c>
      <c r="D12125" s="5" t="s">
        <v>71856</v>
      </c>
    </row>
    <row r="12126" spans="1:4" x14ac:dyDescent="0.25">
      <c r="A12126" s="5" t="s">
        <v>43093</v>
      </c>
      <c r="B12126" s="5" t="s">
        <v>43092</v>
      </c>
      <c r="C12126" s="5" t="s">
        <v>5</v>
      </c>
      <c r="D12126" s="5" t="s">
        <v>71857</v>
      </c>
    </row>
    <row r="12127" spans="1:4" x14ac:dyDescent="0.25">
      <c r="A12127" s="5" t="s">
        <v>43095</v>
      </c>
      <c r="B12127" s="5" t="s">
        <v>43094</v>
      </c>
      <c r="C12127" s="5" t="s">
        <v>5</v>
      </c>
      <c r="D12127" s="5" t="s">
        <v>71858</v>
      </c>
    </row>
    <row r="12128" spans="1:4" x14ac:dyDescent="0.25">
      <c r="A12128" s="5" t="s">
        <v>43097</v>
      </c>
      <c r="B12128" s="5" t="s">
        <v>43096</v>
      </c>
      <c r="C12128" s="5" t="s">
        <v>5</v>
      </c>
      <c r="D12128" s="5" t="s">
        <v>71859</v>
      </c>
    </row>
    <row r="12129" spans="1:4" x14ac:dyDescent="0.25">
      <c r="A12129" s="5" t="s">
        <v>43099</v>
      </c>
      <c r="B12129" s="5" t="s">
        <v>43098</v>
      </c>
      <c r="C12129" s="5" t="s">
        <v>5</v>
      </c>
      <c r="D12129" s="5" t="s">
        <v>71860</v>
      </c>
    </row>
    <row r="12130" spans="1:4" x14ac:dyDescent="0.25">
      <c r="A12130" s="5" t="s">
        <v>43101</v>
      </c>
      <c r="B12130" s="5" t="s">
        <v>43100</v>
      </c>
      <c r="C12130" s="5" t="s">
        <v>5</v>
      </c>
      <c r="D12130" s="5" t="s">
        <v>82989</v>
      </c>
    </row>
    <row r="12131" spans="1:4" x14ac:dyDescent="0.25">
      <c r="A12131" s="5" t="s">
        <v>43103</v>
      </c>
      <c r="B12131" s="5" t="s">
        <v>43102</v>
      </c>
      <c r="C12131" s="5" t="s">
        <v>5</v>
      </c>
      <c r="D12131" s="5" t="s">
        <v>71861</v>
      </c>
    </row>
    <row r="12132" spans="1:4" x14ac:dyDescent="0.25">
      <c r="A12132" s="5" t="s">
        <v>43105</v>
      </c>
      <c r="B12132" s="5" t="s">
        <v>43104</v>
      </c>
      <c r="C12132" s="5" t="s">
        <v>5</v>
      </c>
      <c r="D12132" s="5" t="s">
        <v>71862</v>
      </c>
    </row>
    <row r="12133" spans="1:4" x14ac:dyDescent="0.25">
      <c r="A12133" s="5" t="s">
        <v>43107</v>
      </c>
      <c r="B12133" s="5" t="s">
        <v>43106</v>
      </c>
      <c r="C12133" s="5" t="s">
        <v>5</v>
      </c>
      <c r="D12133" s="5" t="s">
        <v>71863</v>
      </c>
    </row>
    <row r="12134" spans="1:4" x14ac:dyDescent="0.25">
      <c r="A12134" s="5" t="s">
        <v>43109</v>
      </c>
      <c r="B12134" s="5" t="s">
        <v>43108</v>
      </c>
      <c r="C12134" s="5" t="s">
        <v>5</v>
      </c>
      <c r="D12134" s="5" t="s">
        <v>71864</v>
      </c>
    </row>
    <row r="12135" spans="1:4" x14ac:dyDescent="0.25">
      <c r="A12135" s="5" t="s">
        <v>43111</v>
      </c>
      <c r="B12135" s="5" t="s">
        <v>43110</v>
      </c>
      <c r="C12135" s="5" t="s">
        <v>5</v>
      </c>
      <c r="D12135" s="5" t="s">
        <v>71865</v>
      </c>
    </row>
    <row r="12136" spans="1:4" x14ac:dyDescent="0.25">
      <c r="A12136" s="5" t="s">
        <v>43113</v>
      </c>
      <c r="B12136" s="5" t="s">
        <v>43112</v>
      </c>
      <c r="C12136" s="5" t="s">
        <v>5</v>
      </c>
      <c r="D12136" s="5" t="s">
        <v>71866</v>
      </c>
    </row>
    <row r="12137" spans="1:4" x14ac:dyDescent="0.25">
      <c r="A12137" s="5" t="s">
        <v>43115</v>
      </c>
      <c r="B12137" s="5" t="s">
        <v>43114</v>
      </c>
      <c r="C12137" s="5" t="s">
        <v>5</v>
      </c>
      <c r="D12137" s="5" t="s">
        <v>71867</v>
      </c>
    </row>
    <row r="12138" spans="1:4" x14ac:dyDescent="0.25">
      <c r="A12138" s="5" t="s">
        <v>43117</v>
      </c>
      <c r="B12138" s="5" t="s">
        <v>43116</v>
      </c>
      <c r="C12138" s="5" t="s">
        <v>5</v>
      </c>
      <c r="D12138" s="5" t="s">
        <v>71894</v>
      </c>
    </row>
    <row r="12139" spans="1:4" x14ac:dyDescent="0.25">
      <c r="A12139" s="5" t="s">
        <v>43119</v>
      </c>
      <c r="B12139" s="5" t="s">
        <v>43118</v>
      </c>
      <c r="C12139" s="5" t="s">
        <v>5</v>
      </c>
      <c r="D12139" s="5" t="s">
        <v>71895</v>
      </c>
    </row>
    <row r="12140" spans="1:4" x14ac:dyDescent="0.25">
      <c r="A12140" s="5" t="s">
        <v>43121</v>
      </c>
      <c r="B12140" s="5" t="s">
        <v>43120</v>
      </c>
      <c r="C12140" s="5" t="s">
        <v>5</v>
      </c>
      <c r="D12140" s="5" t="s">
        <v>71896</v>
      </c>
    </row>
    <row r="12141" spans="1:4" x14ac:dyDescent="0.25">
      <c r="A12141" s="5" t="s">
        <v>43123</v>
      </c>
      <c r="B12141" s="5" t="s">
        <v>43122</v>
      </c>
      <c r="C12141" s="5" t="s">
        <v>5</v>
      </c>
      <c r="D12141" s="5" t="s">
        <v>71897</v>
      </c>
    </row>
    <row r="12142" spans="1:4" x14ac:dyDescent="0.25">
      <c r="A12142" s="5" t="s">
        <v>43125</v>
      </c>
      <c r="B12142" s="5" t="s">
        <v>43124</v>
      </c>
      <c r="C12142" s="5" t="s">
        <v>5</v>
      </c>
      <c r="D12142" s="5" t="s">
        <v>71898</v>
      </c>
    </row>
    <row r="12143" spans="1:4" x14ac:dyDescent="0.25">
      <c r="A12143" s="5" t="s">
        <v>43127</v>
      </c>
      <c r="B12143" s="5" t="s">
        <v>43126</v>
      </c>
      <c r="C12143" s="5" t="s">
        <v>5</v>
      </c>
      <c r="D12143" s="5" t="s">
        <v>71899</v>
      </c>
    </row>
    <row r="12144" spans="1:4" x14ac:dyDescent="0.25">
      <c r="A12144" s="5" t="s">
        <v>43129</v>
      </c>
      <c r="B12144" s="5" t="s">
        <v>43128</v>
      </c>
      <c r="C12144" s="5" t="s">
        <v>5</v>
      </c>
      <c r="D12144" s="5" t="s">
        <v>71900</v>
      </c>
    </row>
    <row r="12145" spans="1:4" x14ac:dyDescent="0.25">
      <c r="A12145" s="5" t="s">
        <v>43131</v>
      </c>
      <c r="B12145" s="5" t="s">
        <v>43130</v>
      </c>
      <c r="C12145" s="5" t="s">
        <v>5</v>
      </c>
      <c r="D12145" s="5" t="s">
        <v>71901</v>
      </c>
    </row>
    <row r="12146" spans="1:4" x14ac:dyDescent="0.25">
      <c r="A12146" s="5" t="s">
        <v>43133</v>
      </c>
      <c r="B12146" s="5" t="s">
        <v>43132</v>
      </c>
      <c r="C12146" s="5" t="s">
        <v>5</v>
      </c>
      <c r="D12146" s="5" t="s">
        <v>71902</v>
      </c>
    </row>
    <row r="12147" spans="1:4" x14ac:dyDescent="0.25">
      <c r="A12147" s="5" t="s">
        <v>43135</v>
      </c>
      <c r="B12147" s="5" t="s">
        <v>43134</v>
      </c>
      <c r="C12147" s="5" t="s">
        <v>5</v>
      </c>
      <c r="D12147" s="5" t="s">
        <v>71903</v>
      </c>
    </row>
    <row r="12148" spans="1:4" x14ac:dyDescent="0.25">
      <c r="A12148" s="5" t="s">
        <v>43581</v>
      </c>
      <c r="B12148" s="5" t="s">
        <v>43580</v>
      </c>
      <c r="C12148" s="5" t="s">
        <v>5</v>
      </c>
      <c r="D12148" s="5" t="s">
        <v>71904</v>
      </c>
    </row>
    <row r="12149" spans="1:4" x14ac:dyDescent="0.25">
      <c r="A12149" s="5" t="s">
        <v>43583</v>
      </c>
      <c r="B12149" s="5" t="s">
        <v>43582</v>
      </c>
      <c r="C12149" s="5" t="s">
        <v>5</v>
      </c>
      <c r="D12149" s="5" t="s">
        <v>71905</v>
      </c>
    </row>
    <row r="12150" spans="1:4" x14ac:dyDescent="0.25">
      <c r="A12150" s="5" t="s">
        <v>43585</v>
      </c>
      <c r="B12150" s="5" t="s">
        <v>43584</v>
      </c>
      <c r="C12150" s="5" t="s">
        <v>5</v>
      </c>
      <c r="D12150" s="5" t="s">
        <v>71906</v>
      </c>
    </row>
    <row r="12151" spans="1:4" x14ac:dyDescent="0.25">
      <c r="A12151" s="5" t="s">
        <v>43587</v>
      </c>
      <c r="B12151" s="5" t="s">
        <v>43586</v>
      </c>
      <c r="C12151" s="5" t="s">
        <v>5</v>
      </c>
      <c r="D12151" s="5" t="s">
        <v>72103</v>
      </c>
    </row>
    <row r="12152" spans="1:4" x14ac:dyDescent="0.25">
      <c r="A12152" s="5" t="s">
        <v>43589</v>
      </c>
      <c r="B12152" s="5" t="s">
        <v>43588</v>
      </c>
      <c r="C12152" s="5" t="s">
        <v>5</v>
      </c>
      <c r="D12152" s="5" t="s">
        <v>72104</v>
      </c>
    </row>
    <row r="12153" spans="1:4" x14ac:dyDescent="0.25">
      <c r="A12153" s="5" t="s">
        <v>43591</v>
      </c>
      <c r="B12153" s="5" t="s">
        <v>43590</v>
      </c>
      <c r="C12153" s="5" t="s">
        <v>5</v>
      </c>
      <c r="D12153" s="5" t="s">
        <v>72105</v>
      </c>
    </row>
    <row r="12154" spans="1:4" x14ac:dyDescent="0.25">
      <c r="A12154" s="5" t="s">
        <v>43593</v>
      </c>
      <c r="B12154" s="5" t="s">
        <v>43592</v>
      </c>
      <c r="C12154" s="5" t="s">
        <v>5</v>
      </c>
      <c r="D12154" s="5" t="s">
        <v>72106</v>
      </c>
    </row>
    <row r="12155" spans="1:4" x14ac:dyDescent="0.25">
      <c r="A12155" s="5" t="s">
        <v>43595</v>
      </c>
      <c r="B12155" s="5" t="s">
        <v>43594</v>
      </c>
      <c r="C12155" s="5" t="s">
        <v>5</v>
      </c>
      <c r="D12155" s="5" t="s">
        <v>72107</v>
      </c>
    </row>
    <row r="12156" spans="1:4" x14ac:dyDescent="0.25">
      <c r="A12156" s="5" t="s">
        <v>43597</v>
      </c>
      <c r="B12156" s="5" t="s">
        <v>43596</v>
      </c>
      <c r="C12156" s="5" t="s">
        <v>5</v>
      </c>
      <c r="D12156" s="5" t="s">
        <v>72108</v>
      </c>
    </row>
    <row r="12157" spans="1:4" x14ac:dyDescent="0.25">
      <c r="A12157" s="5" t="s">
        <v>43599</v>
      </c>
      <c r="B12157" s="5" t="s">
        <v>43598</v>
      </c>
      <c r="C12157" s="5" t="s">
        <v>5</v>
      </c>
      <c r="D12157" s="5" t="s">
        <v>82990</v>
      </c>
    </row>
    <row r="12158" spans="1:4" x14ac:dyDescent="0.25">
      <c r="A12158" s="5" t="s">
        <v>43601</v>
      </c>
      <c r="B12158" s="5" t="s">
        <v>43600</v>
      </c>
      <c r="C12158" s="5" t="s">
        <v>5</v>
      </c>
      <c r="D12158" s="5" t="s">
        <v>72109</v>
      </c>
    </row>
    <row r="12159" spans="1:4" x14ac:dyDescent="0.25">
      <c r="A12159" s="5" t="s">
        <v>43603</v>
      </c>
      <c r="B12159" s="5" t="s">
        <v>43602</v>
      </c>
      <c r="C12159" s="5" t="s">
        <v>5</v>
      </c>
      <c r="D12159" s="5" t="s">
        <v>72110</v>
      </c>
    </row>
    <row r="12160" spans="1:4" x14ac:dyDescent="0.25">
      <c r="A12160" s="5" t="s">
        <v>44057</v>
      </c>
      <c r="B12160" s="5" t="s">
        <v>44056</v>
      </c>
      <c r="C12160" s="5" t="s">
        <v>5</v>
      </c>
      <c r="D12160" s="5" t="s">
        <v>82991</v>
      </c>
    </row>
    <row r="12161" spans="1:4" x14ac:dyDescent="0.25">
      <c r="A12161" s="5" t="s">
        <v>44059</v>
      </c>
      <c r="B12161" s="5" t="s">
        <v>44058</v>
      </c>
      <c r="C12161" s="5" t="s">
        <v>5</v>
      </c>
      <c r="D12161" s="5" t="s">
        <v>82992</v>
      </c>
    </row>
    <row r="12162" spans="1:4" x14ac:dyDescent="0.25">
      <c r="A12162" s="5" t="s">
        <v>44061</v>
      </c>
      <c r="B12162" s="5" t="s">
        <v>44060</v>
      </c>
      <c r="C12162" s="5" t="s">
        <v>5</v>
      </c>
      <c r="D12162" s="5" t="s">
        <v>82993</v>
      </c>
    </row>
    <row r="12163" spans="1:4" x14ac:dyDescent="0.25">
      <c r="A12163" s="5" t="s">
        <v>44063</v>
      </c>
      <c r="B12163" s="5" t="s">
        <v>44062</v>
      </c>
      <c r="C12163" s="5" t="s">
        <v>5</v>
      </c>
      <c r="D12163" s="5" t="s">
        <v>82994</v>
      </c>
    </row>
    <row r="12164" spans="1:4" x14ac:dyDescent="0.25">
      <c r="A12164" s="5" t="s">
        <v>44065</v>
      </c>
      <c r="B12164" s="5" t="s">
        <v>44064</v>
      </c>
      <c r="C12164" s="5" t="s">
        <v>5</v>
      </c>
      <c r="D12164" s="5" t="s">
        <v>82995</v>
      </c>
    </row>
    <row r="12165" spans="1:4" x14ac:dyDescent="0.25">
      <c r="A12165" s="5" t="s">
        <v>44067</v>
      </c>
      <c r="B12165" s="5" t="s">
        <v>44066</v>
      </c>
      <c r="C12165" s="5" t="s">
        <v>5</v>
      </c>
      <c r="D12165" s="5" t="s">
        <v>82996</v>
      </c>
    </row>
    <row r="12166" spans="1:4" x14ac:dyDescent="0.25">
      <c r="A12166" s="5" t="s">
        <v>44069</v>
      </c>
      <c r="B12166" s="5" t="s">
        <v>44068</v>
      </c>
      <c r="C12166" s="5" t="s">
        <v>5</v>
      </c>
      <c r="D12166" s="5" t="s">
        <v>72111</v>
      </c>
    </row>
    <row r="12167" spans="1:4" x14ac:dyDescent="0.25">
      <c r="A12167" s="5" t="s">
        <v>44071</v>
      </c>
      <c r="B12167" s="5" t="s">
        <v>44070</v>
      </c>
      <c r="C12167" s="5" t="s">
        <v>5</v>
      </c>
      <c r="D12167" s="5" t="s">
        <v>72112</v>
      </c>
    </row>
    <row r="12168" spans="1:4" x14ac:dyDescent="0.25">
      <c r="A12168" s="5" t="s">
        <v>44073</v>
      </c>
      <c r="B12168" s="5" t="s">
        <v>44072</v>
      </c>
      <c r="C12168" s="5" t="s">
        <v>5</v>
      </c>
      <c r="D12168" s="5" t="s">
        <v>72113</v>
      </c>
    </row>
    <row r="12169" spans="1:4" x14ac:dyDescent="0.25">
      <c r="A12169" s="5" t="s">
        <v>44435</v>
      </c>
      <c r="B12169" s="5" t="s">
        <v>44434</v>
      </c>
      <c r="C12169" s="5" t="s">
        <v>5</v>
      </c>
      <c r="D12169" s="5" t="s">
        <v>72114</v>
      </c>
    </row>
    <row r="12170" spans="1:4" x14ac:dyDescent="0.25">
      <c r="A12170" s="5" t="s">
        <v>44437</v>
      </c>
      <c r="B12170" s="5" t="s">
        <v>44436</v>
      </c>
      <c r="C12170" s="5" t="s">
        <v>5</v>
      </c>
      <c r="D12170" s="5" t="s">
        <v>72115</v>
      </c>
    </row>
    <row r="12171" spans="1:4" x14ac:dyDescent="0.25">
      <c r="A12171" s="5" t="s">
        <v>44439</v>
      </c>
      <c r="B12171" s="5" t="s">
        <v>44438</v>
      </c>
      <c r="C12171" s="5" t="s">
        <v>5</v>
      </c>
      <c r="D12171" s="5" t="s">
        <v>72282</v>
      </c>
    </row>
    <row r="12172" spans="1:4" x14ac:dyDescent="0.25">
      <c r="A12172" s="5" t="s">
        <v>44441</v>
      </c>
      <c r="B12172" s="5" t="s">
        <v>44440</v>
      </c>
      <c r="C12172" s="5" t="s">
        <v>5</v>
      </c>
      <c r="D12172" s="5" t="s">
        <v>72283</v>
      </c>
    </row>
    <row r="12173" spans="1:4" x14ac:dyDescent="0.25">
      <c r="A12173" s="5" t="s">
        <v>44443</v>
      </c>
      <c r="B12173" s="5" t="s">
        <v>44442</v>
      </c>
      <c r="C12173" s="5" t="s">
        <v>5</v>
      </c>
      <c r="D12173" s="5" t="s">
        <v>72284</v>
      </c>
    </row>
    <row r="12174" spans="1:4" x14ac:dyDescent="0.25">
      <c r="A12174" s="5" t="s">
        <v>44445</v>
      </c>
      <c r="B12174" s="5" t="s">
        <v>44444</v>
      </c>
      <c r="C12174" s="5" t="s">
        <v>5</v>
      </c>
      <c r="D12174" s="5" t="s">
        <v>72285</v>
      </c>
    </row>
    <row r="12175" spans="1:4" x14ac:dyDescent="0.25">
      <c r="A12175" s="5" t="s">
        <v>44447</v>
      </c>
      <c r="B12175" s="5" t="s">
        <v>44446</v>
      </c>
      <c r="C12175" s="5" t="s">
        <v>5</v>
      </c>
      <c r="D12175" s="5" t="s">
        <v>72286</v>
      </c>
    </row>
    <row r="12176" spans="1:4" x14ac:dyDescent="0.25">
      <c r="A12176" s="5" t="s">
        <v>44449</v>
      </c>
      <c r="B12176" s="5" t="s">
        <v>44448</v>
      </c>
      <c r="C12176" s="5" t="s">
        <v>5</v>
      </c>
      <c r="D12176" s="5" t="s">
        <v>72287</v>
      </c>
    </row>
    <row r="12177" spans="1:4" x14ac:dyDescent="0.25">
      <c r="A12177" s="5" t="s">
        <v>44451</v>
      </c>
      <c r="B12177" s="5" t="s">
        <v>44450</v>
      </c>
      <c r="C12177" s="5" t="s">
        <v>5</v>
      </c>
      <c r="D12177" s="5" t="s">
        <v>72288</v>
      </c>
    </row>
    <row r="12178" spans="1:4" x14ac:dyDescent="0.25">
      <c r="A12178" s="5" t="s">
        <v>44453</v>
      </c>
      <c r="B12178" s="5" t="s">
        <v>44452</v>
      </c>
      <c r="C12178" s="5" t="s">
        <v>5</v>
      </c>
      <c r="D12178" s="5" t="s">
        <v>72289</v>
      </c>
    </row>
    <row r="12179" spans="1:4" x14ac:dyDescent="0.25">
      <c r="A12179" s="5" t="s">
        <v>44455</v>
      </c>
      <c r="B12179" s="5" t="s">
        <v>44454</v>
      </c>
      <c r="C12179" s="5" t="s">
        <v>5</v>
      </c>
      <c r="D12179" s="5" t="s">
        <v>72290</v>
      </c>
    </row>
    <row r="12180" spans="1:4" x14ac:dyDescent="0.25">
      <c r="A12180" s="5" t="s">
        <v>44457</v>
      </c>
      <c r="B12180" s="5" t="s">
        <v>44456</v>
      </c>
      <c r="C12180" s="5" t="s">
        <v>5</v>
      </c>
      <c r="D12180" s="5" t="s">
        <v>72291</v>
      </c>
    </row>
    <row r="12181" spans="1:4" x14ac:dyDescent="0.25">
      <c r="A12181" s="5" t="s">
        <v>44794</v>
      </c>
      <c r="B12181" s="5" t="s">
        <v>44793</v>
      </c>
      <c r="C12181" s="5" t="s">
        <v>5</v>
      </c>
      <c r="D12181" s="5" t="s">
        <v>72292</v>
      </c>
    </row>
    <row r="12182" spans="1:4" x14ac:dyDescent="0.25">
      <c r="A12182" s="5" t="s">
        <v>44796</v>
      </c>
      <c r="B12182" s="5" t="s">
        <v>44795</v>
      </c>
      <c r="C12182" s="5" t="s">
        <v>5</v>
      </c>
      <c r="D12182" s="5" t="s">
        <v>72293</v>
      </c>
    </row>
    <row r="12183" spans="1:4" x14ac:dyDescent="0.25">
      <c r="A12183" s="5" t="s">
        <v>44798</v>
      </c>
      <c r="B12183" s="5" t="s">
        <v>44797</v>
      </c>
      <c r="C12183" s="5" t="s">
        <v>5</v>
      </c>
      <c r="D12183" s="5" t="s">
        <v>72328</v>
      </c>
    </row>
    <row r="12184" spans="1:4" x14ac:dyDescent="0.25">
      <c r="A12184" s="5" t="s">
        <v>44800</v>
      </c>
      <c r="B12184" s="5" t="s">
        <v>44799</v>
      </c>
      <c r="C12184" s="5" t="s">
        <v>5</v>
      </c>
      <c r="D12184" s="5" t="s">
        <v>72329</v>
      </c>
    </row>
    <row r="12185" spans="1:4" x14ac:dyDescent="0.25">
      <c r="A12185" s="5" t="s">
        <v>44802</v>
      </c>
      <c r="B12185" s="5" t="s">
        <v>44801</v>
      </c>
      <c r="C12185" s="5" t="s">
        <v>5</v>
      </c>
      <c r="D12185" s="5" t="s">
        <v>72330</v>
      </c>
    </row>
    <row r="12186" spans="1:4" x14ac:dyDescent="0.25">
      <c r="A12186" s="5" t="s">
        <v>44804</v>
      </c>
      <c r="B12186" s="5" t="s">
        <v>44803</v>
      </c>
      <c r="C12186" s="5" t="s">
        <v>5</v>
      </c>
      <c r="D12186" s="5" t="s">
        <v>72331</v>
      </c>
    </row>
    <row r="12187" spans="1:4" x14ac:dyDescent="0.25">
      <c r="A12187" s="5" t="s">
        <v>44806</v>
      </c>
      <c r="B12187" s="5" t="s">
        <v>44805</v>
      </c>
      <c r="C12187" s="5" t="s">
        <v>5</v>
      </c>
      <c r="D12187" s="5" t="s">
        <v>72332</v>
      </c>
    </row>
    <row r="12188" spans="1:4" x14ac:dyDescent="0.25">
      <c r="A12188" s="5" t="s">
        <v>44808</v>
      </c>
      <c r="B12188" s="5" t="s">
        <v>44807</v>
      </c>
      <c r="C12188" s="5" t="s">
        <v>5</v>
      </c>
      <c r="D12188" s="5" t="s">
        <v>72333</v>
      </c>
    </row>
    <row r="12189" spans="1:4" x14ac:dyDescent="0.25">
      <c r="A12189" s="5" t="s">
        <v>44810</v>
      </c>
      <c r="B12189" s="5" t="s">
        <v>44809</v>
      </c>
      <c r="C12189" s="5" t="s">
        <v>5</v>
      </c>
      <c r="D12189" s="5" t="s">
        <v>72334</v>
      </c>
    </row>
    <row r="12190" spans="1:4" x14ac:dyDescent="0.25">
      <c r="A12190" s="5" t="s">
        <v>44812</v>
      </c>
      <c r="B12190" s="5" t="s">
        <v>44811</v>
      </c>
      <c r="C12190" s="5" t="s">
        <v>5</v>
      </c>
      <c r="D12190" s="5" t="s">
        <v>72335</v>
      </c>
    </row>
    <row r="12191" spans="1:4" x14ac:dyDescent="0.25">
      <c r="A12191" s="5" t="s">
        <v>44814</v>
      </c>
      <c r="B12191" s="5" t="s">
        <v>44813</v>
      </c>
      <c r="C12191" s="5" t="s">
        <v>5</v>
      </c>
      <c r="D12191" s="5" t="s">
        <v>72336</v>
      </c>
    </row>
    <row r="12192" spans="1:4" x14ac:dyDescent="0.25">
      <c r="A12192" s="5" t="s">
        <v>44852</v>
      </c>
      <c r="B12192" s="5" t="s">
        <v>44851</v>
      </c>
      <c r="C12192" s="5" t="s">
        <v>5</v>
      </c>
      <c r="D12192" s="5" t="s">
        <v>72337</v>
      </c>
    </row>
    <row r="12193" spans="1:4" x14ac:dyDescent="0.25">
      <c r="A12193" s="5" t="s">
        <v>44854</v>
      </c>
      <c r="B12193" s="5" t="s">
        <v>44853</v>
      </c>
      <c r="C12193" s="5" t="s">
        <v>5</v>
      </c>
      <c r="D12193" s="5" t="s">
        <v>72338</v>
      </c>
    </row>
    <row r="12194" spans="1:4" x14ac:dyDescent="0.25">
      <c r="A12194" s="5" t="s">
        <v>44856</v>
      </c>
      <c r="B12194" s="5" t="s">
        <v>44855</v>
      </c>
      <c r="C12194" s="5" t="s">
        <v>5</v>
      </c>
      <c r="D12194" s="5" t="s">
        <v>72362</v>
      </c>
    </row>
    <row r="12195" spans="1:4" x14ac:dyDescent="0.25">
      <c r="A12195" s="5" t="s">
        <v>44858</v>
      </c>
      <c r="B12195" s="5" t="s">
        <v>44857</v>
      </c>
      <c r="C12195" s="5" t="s">
        <v>5</v>
      </c>
      <c r="D12195" s="5" t="s">
        <v>72363</v>
      </c>
    </row>
    <row r="12196" spans="1:4" x14ac:dyDescent="0.25">
      <c r="A12196" s="5" t="s">
        <v>44860</v>
      </c>
      <c r="B12196" s="5" t="s">
        <v>44859</v>
      </c>
      <c r="C12196" s="5" t="s">
        <v>5</v>
      </c>
      <c r="D12196" s="5" t="s">
        <v>72364</v>
      </c>
    </row>
    <row r="12197" spans="1:4" x14ac:dyDescent="0.25">
      <c r="A12197" s="5" t="s">
        <v>44862</v>
      </c>
      <c r="B12197" s="5" t="s">
        <v>44861</v>
      </c>
      <c r="C12197" s="5" t="s">
        <v>5</v>
      </c>
      <c r="D12197" s="5" t="s">
        <v>72365</v>
      </c>
    </row>
    <row r="12198" spans="1:4" x14ac:dyDescent="0.25">
      <c r="A12198" s="5" t="s">
        <v>44864</v>
      </c>
      <c r="B12198" s="5" t="s">
        <v>44863</v>
      </c>
      <c r="C12198" s="5" t="s">
        <v>5</v>
      </c>
      <c r="D12198" s="5" t="s">
        <v>72366</v>
      </c>
    </row>
    <row r="12199" spans="1:4" x14ac:dyDescent="0.25">
      <c r="A12199" s="5" t="s">
        <v>44866</v>
      </c>
      <c r="B12199" s="5" t="s">
        <v>44865</v>
      </c>
      <c r="C12199" s="5" t="s">
        <v>5</v>
      </c>
      <c r="D12199" s="5" t="s">
        <v>72367</v>
      </c>
    </row>
    <row r="12200" spans="1:4" x14ac:dyDescent="0.25">
      <c r="A12200" s="5" t="s">
        <v>44868</v>
      </c>
      <c r="B12200" s="5" t="s">
        <v>44867</v>
      </c>
      <c r="C12200" s="5" t="s">
        <v>5</v>
      </c>
      <c r="D12200" s="5" t="s">
        <v>72368</v>
      </c>
    </row>
    <row r="12201" spans="1:4" x14ac:dyDescent="0.25">
      <c r="A12201" s="5" t="s">
        <v>44870</v>
      </c>
      <c r="B12201" s="5" t="s">
        <v>44869</v>
      </c>
      <c r="C12201" s="5" t="s">
        <v>5</v>
      </c>
      <c r="D12201" s="5" t="s">
        <v>72369</v>
      </c>
    </row>
    <row r="12202" spans="1:4" x14ac:dyDescent="0.25">
      <c r="A12202" s="5" t="s">
        <v>44872</v>
      </c>
      <c r="B12202" s="5" t="s">
        <v>44871</v>
      </c>
      <c r="C12202" s="5" t="s">
        <v>5</v>
      </c>
      <c r="D12202" s="5" t="s">
        <v>72370</v>
      </c>
    </row>
    <row r="12203" spans="1:4" x14ac:dyDescent="0.25">
      <c r="A12203" s="5" t="s">
        <v>44874</v>
      </c>
      <c r="B12203" s="5" t="s">
        <v>44873</v>
      </c>
      <c r="C12203" s="5" t="s">
        <v>5</v>
      </c>
      <c r="D12203" s="5" t="s">
        <v>72371</v>
      </c>
    </row>
    <row r="12204" spans="1:4" x14ac:dyDescent="0.25">
      <c r="A12204" s="5" t="s">
        <v>45483</v>
      </c>
      <c r="B12204" s="5" t="s">
        <v>45482</v>
      </c>
      <c r="C12204" s="5" t="s">
        <v>5</v>
      </c>
      <c r="D12204" s="5" t="s">
        <v>72372</v>
      </c>
    </row>
    <row r="12205" spans="1:4" x14ac:dyDescent="0.25">
      <c r="A12205" s="5" t="s">
        <v>45485</v>
      </c>
      <c r="B12205" s="5" t="s">
        <v>45484</v>
      </c>
      <c r="C12205" s="5" t="s">
        <v>5</v>
      </c>
      <c r="D12205" s="5" t="s">
        <v>72444</v>
      </c>
    </row>
    <row r="12206" spans="1:4" x14ac:dyDescent="0.25">
      <c r="A12206" s="5" t="s">
        <v>45487</v>
      </c>
      <c r="B12206" s="5" t="s">
        <v>45486</v>
      </c>
      <c r="C12206" s="5" t="s">
        <v>5</v>
      </c>
      <c r="D12206" s="5" t="s">
        <v>72445</v>
      </c>
    </row>
    <row r="12207" spans="1:4" x14ac:dyDescent="0.25">
      <c r="A12207" s="5" t="s">
        <v>45489</v>
      </c>
      <c r="B12207" s="5" t="s">
        <v>45488</v>
      </c>
      <c r="C12207" s="5" t="s">
        <v>5</v>
      </c>
      <c r="D12207" s="5" t="s">
        <v>72446</v>
      </c>
    </row>
    <row r="12208" spans="1:4" x14ac:dyDescent="0.25">
      <c r="A12208" s="5" t="s">
        <v>45491</v>
      </c>
      <c r="B12208" s="5" t="s">
        <v>45490</v>
      </c>
      <c r="C12208" s="5" t="s">
        <v>5</v>
      </c>
      <c r="D12208" s="5" t="s">
        <v>72447</v>
      </c>
    </row>
    <row r="12209" spans="1:4" x14ac:dyDescent="0.25">
      <c r="A12209" s="5" t="s">
        <v>45493</v>
      </c>
      <c r="B12209" s="5" t="s">
        <v>45492</v>
      </c>
      <c r="C12209" s="5" t="s">
        <v>5</v>
      </c>
      <c r="D12209" s="5" t="s">
        <v>72448</v>
      </c>
    </row>
    <row r="12210" spans="1:4" x14ac:dyDescent="0.25">
      <c r="A12210" s="5" t="s">
        <v>45495</v>
      </c>
      <c r="B12210" s="5" t="s">
        <v>45494</v>
      </c>
      <c r="C12210" s="5" t="s">
        <v>5</v>
      </c>
      <c r="D12210" s="5" t="s">
        <v>72449</v>
      </c>
    </row>
    <row r="12211" spans="1:4" x14ac:dyDescent="0.25">
      <c r="A12211" s="5" t="s">
        <v>45497</v>
      </c>
      <c r="B12211" s="5" t="s">
        <v>45496</v>
      </c>
      <c r="C12211" s="5" t="s">
        <v>5</v>
      </c>
      <c r="D12211" s="5" t="s">
        <v>72450</v>
      </c>
    </row>
    <row r="12212" spans="1:4" x14ac:dyDescent="0.25">
      <c r="A12212" s="5" t="s">
        <v>45499</v>
      </c>
      <c r="B12212" s="5" t="s">
        <v>45498</v>
      </c>
      <c r="C12212" s="5" t="s">
        <v>5</v>
      </c>
      <c r="D12212" s="5" t="s">
        <v>72451</v>
      </c>
    </row>
    <row r="12213" spans="1:4" x14ac:dyDescent="0.25">
      <c r="A12213" s="5" t="s">
        <v>45501</v>
      </c>
      <c r="B12213" s="5" t="s">
        <v>45500</v>
      </c>
      <c r="C12213" s="5" t="s">
        <v>5</v>
      </c>
      <c r="D12213" s="5" t="s">
        <v>72452</v>
      </c>
    </row>
    <row r="12214" spans="1:4" x14ac:dyDescent="0.25">
      <c r="A12214" s="5" t="s">
        <v>45503</v>
      </c>
      <c r="B12214" s="5" t="s">
        <v>45502</v>
      </c>
      <c r="C12214" s="5" t="s">
        <v>5</v>
      </c>
      <c r="D12214" s="5" t="s">
        <v>72453</v>
      </c>
    </row>
    <row r="12215" spans="1:4" x14ac:dyDescent="0.25">
      <c r="A12215" s="5" t="s">
        <v>45941</v>
      </c>
      <c r="B12215" s="5" t="s">
        <v>45940</v>
      </c>
      <c r="C12215" s="5" t="s">
        <v>5</v>
      </c>
      <c r="D12215" s="5" t="s">
        <v>72454</v>
      </c>
    </row>
    <row r="12216" spans="1:4" x14ac:dyDescent="0.25">
      <c r="A12216" s="5" t="s">
        <v>45943</v>
      </c>
      <c r="B12216" s="5" t="s">
        <v>45942</v>
      </c>
      <c r="C12216" s="5" t="s">
        <v>5</v>
      </c>
      <c r="D12216" s="5" t="s">
        <v>72487</v>
      </c>
    </row>
    <row r="12217" spans="1:4" x14ac:dyDescent="0.25">
      <c r="A12217" s="5" t="s">
        <v>45945</v>
      </c>
      <c r="B12217" s="5" t="s">
        <v>45944</v>
      </c>
      <c r="C12217" s="5" t="s">
        <v>5</v>
      </c>
      <c r="D12217" s="5" t="s">
        <v>72488</v>
      </c>
    </row>
    <row r="12218" spans="1:4" x14ac:dyDescent="0.25">
      <c r="A12218" s="5" t="s">
        <v>45947</v>
      </c>
      <c r="B12218" s="5" t="s">
        <v>45946</v>
      </c>
      <c r="C12218" s="5" t="s">
        <v>5</v>
      </c>
      <c r="D12218" s="5" t="s">
        <v>72489</v>
      </c>
    </row>
    <row r="12219" spans="1:4" x14ac:dyDescent="0.25">
      <c r="A12219" s="5" t="s">
        <v>45949</v>
      </c>
      <c r="B12219" s="5" t="s">
        <v>45948</v>
      </c>
      <c r="C12219" s="5" t="s">
        <v>5</v>
      </c>
      <c r="D12219" s="5" t="s">
        <v>72490</v>
      </c>
    </row>
    <row r="12220" spans="1:4" x14ac:dyDescent="0.25">
      <c r="A12220" s="5" t="s">
        <v>45951</v>
      </c>
      <c r="B12220" s="5" t="s">
        <v>45950</v>
      </c>
      <c r="C12220" s="5" t="s">
        <v>5</v>
      </c>
      <c r="D12220" s="5" t="s">
        <v>72491</v>
      </c>
    </row>
    <row r="12221" spans="1:4" x14ac:dyDescent="0.25">
      <c r="A12221" s="5" t="s">
        <v>45953</v>
      </c>
      <c r="B12221" s="5" t="s">
        <v>45952</v>
      </c>
      <c r="C12221" s="5" t="s">
        <v>5</v>
      </c>
      <c r="D12221" s="5" t="s">
        <v>72492</v>
      </c>
    </row>
    <row r="12222" spans="1:4" x14ac:dyDescent="0.25">
      <c r="A12222" s="5" t="s">
        <v>45955</v>
      </c>
      <c r="B12222" s="5" t="s">
        <v>45954</v>
      </c>
      <c r="C12222" s="5" t="s">
        <v>5</v>
      </c>
      <c r="D12222" s="5" t="s">
        <v>72493</v>
      </c>
    </row>
    <row r="12223" spans="1:4" x14ac:dyDescent="0.25">
      <c r="A12223" s="5" t="s">
        <v>45957</v>
      </c>
      <c r="B12223" s="5" t="s">
        <v>45956</v>
      </c>
      <c r="C12223" s="5" t="s">
        <v>5</v>
      </c>
      <c r="D12223" s="5" t="s">
        <v>72494</v>
      </c>
    </row>
    <row r="12224" spans="1:4" x14ac:dyDescent="0.25">
      <c r="A12224" s="5" t="s">
        <v>45959</v>
      </c>
      <c r="B12224" s="5" t="s">
        <v>45958</v>
      </c>
      <c r="C12224" s="5" t="s">
        <v>5</v>
      </c>
      <c r="D12224" s="5" t="s">
        <v>72495</v>
      </c>
    </row>
    <row r="12225" spans="1:4" x14ac:dyDescent="0.25">
      <c r="A12225" s="5" t="s">
        <v>45961</v>
      </c>
      <c r="B12225" s="5" t="s">
        <v>45960</v>
      </c>
      <c r="C12225" s="5" t="s">
        <v>5</v>
      </c>
      <c r="D12225" s="5" t="s">
        <v>72496</v>
      </c>
    </row>
    <row r="12226" spans="1:4" x14ac:dyDescent="0.25">
      <c r="A12226" s="5" t="s">
        <v>45963</v>
      </c>
      <c r="B12226" s="5" t="s">
        <v>45962</v>
      </c>
      <c r="C12226" s="5" t="s">
        <v>5</v>
      </c>
      <c r="D12226" s="5" t="s">
        <v>72497</v>
      </c>
    </row>
    <row r="12227" spans="1:4" x14ac:dyDescent="0.25">
      <c r="A12227" s="5" t="s">
        <v>45999</v>
      </c>
      <c r="B12227" s="5" t="s">
        <v>45998</v>
      </c>
      <c r="C12227" s="5" t="s">
        <v>5</v>
      </c>
      <c r="D12227" s="5" t="s">
        <v>72582</v>
      </c>
    </row>
    <row r="12228" spans="1:4" x14ac:dyDescent="0.25">
      <c r="A12228" s="5" t="s">
        <v>46001</v>
      </c>
      <c r="B12228" s="5" t="s">
        <v>46000</v>
      </c>
      <c r="C12228" s="5" t="s">
        <v>5</v>
      </c>
      <c r="D12228" s="5" t="s">
        <v>72583</v>
      </c>
    </row>
    <row r="12229" spans="1:4" x14ac:dyDescent="0.25">
      <c r="A12229" s="5" t="s">
        <v>46003</v>
      </c>
      <c r="B12229" s="5" t="s">
        <v>46002</v>
      </c>
      <c r="C12229" s="5" t="s">
        <v>5</v>
      </c>
      <c r="D12229" s="5" t="s">
        <v>72584</v>
      </c>
    </row>
    <row r="12230" spans="1:4" x14ac:dyDescent="0.25">
      <c r="A12230" s="5" t="s">
        <v>46005</v>
      </c>
      <c r="B12230" s="5" t="s">
        <v>46004</v>
      </c>
      <c r="C12230" s="5" t="s">
        <v>5</v>
      </c>
      <c r="D12230" s="5" t="s">
        <v>72585</v>
      </c>
    </row>
    <row r="12231" spans="1:4" x14ac:dyDescent="0.25">
      <c r="A12231" s="5" t="s">
        <v>46007</v>
      </c>
      <c r="B12231" s="5" t="s">
        <v>46006</v>
      </c>
      <c r="C12231" s="5" t="s">
        <v>5</v>
      </c>
      <c r="D12231" s="5" t="s">
        <v>72586</v>
      </c>
    </row>
    <row r="12232" spans="1:4" x14ac:dyDescent="0.25">
      <c r="A12232" s="5" t="s">
        <v>46009</v>
      </c>
      <c r="B12232" s="5" t="s">
        <v>46008</v>
      </c>
      <c r="C12232" s="5" t="s">
        <v>5</v>
      </c>
      <c r="D12232" s="5" t="s">
        <v>72587</v>
      </c>
    </row>
    <row r="12233" spans="1:4" x14ac:dyDescent="0.25">
      <c r="A12233" s="5" t="s">
        <v>46011</v>
      </c>
      <c r="B12233" s="5" t="s">
        <v>46010</v>
      </c>
      <c r="C12233" s="5" t="s">
        <v>5</v>
      </c>
      <c r="D12233" s="5" t="s">
        <v>72588</v>
      </c>
    </row>
    <row r="12234" spans="1:4" x14ac:dyDescent="0.25">
      <c r="A12234" s="5" t="s">
        <v>46013</v>
      </c>
      <c r="B12234" s="5" t="s">
        <v>46012</v>
      </c>
      <c r="C12234" s="5" t="s">
        <v>5</v>
      </c>
      <c r="D12234" s="5" t="s">
        <v>72589</v>
      </c>
    </row>
    <row r="12235" spans="1:4" x14ac:dyDescent="0.25">
      <c r="A12235" s="5" t="s">
        <v>46140</v>
      </c>
      <c r="B12235" s="5" t="s">
        <v>46139</v>
      </c>
      <c r="C12235" s="5" t="s">
        <v>5</v>
      </c>
      <c r="D12235" s="5" t="s">
        <v>72590</v>
      </c>
    </row>
    <row r="12236" spans="1:4" x14ac:dyDescent="0.25">
      <c r="A12236" s="5" t="s">
        <v>46142</v>
      </c>
      <c r="B12236" s="5" t="s">
        <v>46141</v>
      </c>
      <c r="C12236" s="5" t="s">
        <v>5</v>
      </c>
      <c r="D12236" s="5" t="s">
        <v>72591</v>
      </c>
    </row>
    <row r="12237" spans="1:4" x14ac:dyDescent="0.25">
      <c r="A12237" s="5" t="s">
        <v>46144</v>
      </c>
      <c r="B12237" s="5" t="s">
        <v>46143</v>
      </c>
      <c r="C12237" s="5" t="s">
        <v>5</v>
      </c>
      <c r="D12237" s="5" t="s">
        <v>72592</v>
      </c>
    </row>
    <row r="12238" spans="1:4" x14ac:dyDescent="0.25">
      <c r="A12238" s="5" t="s">
        <v>46146</v>
      </c>
      <c r="B12238" s="5" t="s">
        <v>46145</v>
      </c>
      <c r="C12238" s="5" t="s">
        <v>5</v>
      </c>
      <c r="D12238" s="5" t="s">
        <v>72582</v>
      </c>
    </row>
    <row r="12239" spans="1:4" x14ac:dyDescent="0.25">
      <c r="A12239" s="5" t="s">
        <v>46148</v>
      </c>
      <c r="B12239" s="5" t="s">
        <v>46147</v>
      </c>
      <c r="C12239" s="5" t="s">
        <v>5</v>
      </c>
      <c r="D12239" s="5" t="s">
        <v>72583</v>
      </c>
    </row>
    <row r="12240" spans="1:4" x14ac:dyDescent="0.25">
      <c r="A12240" s="5" t="s">
        <v>46150</v>
      </c>
      <c r="B12240" s="5" t="s">
        <v>46149</v>
      </c>
      <c r="C12240" s="5" t="s">
        <v>5</v>
      </c>
      <c r="D12240" s="5" t="s">
        <v>72584</v>
      </c>
    </row>
    <row r="12241" spans="1:4" x14ac:dyDescent="0.25">
      <c r="A12241" s="5" t="s">
        <v>46152</v>
      </c>
      <c r="B12241" s="5" t="s">
        <v>46151</v>
      </c>
      <c r="C12241" s="5" t="s">
        <v>5</v>
      </c>
      <c r="D12241" s="5" t="s">
        <v>72585</v>
      </c>
    </row>
    <row r="12242" spans="1:4" x14ac:dyDescent="0.25">
      <c r="A12242" s="5" t="s">
        <v>46166</v>
      </c>
      <c r="B12242" s="5" t="s">
        <v>46165</v>
      </c>
      <c r="C12242" s="5" t="s">
        <v>5</v>
      </c>
      <c r="D12242" s="5" t="s">
        <v>72586</v>
      </c>
    </row>
    <row r="12243" spans="1:4" x14ac:dyDescent="0.25">
      <c r="A12243" s="5" t="s">
        <v>46168</v>
      </c>
      <c r="B12243" s="5" t="s">
        <v>46167</v>
      </c>
      <c r="C12243" s="5" t="s">
        <v>5</v>
      </c>
      <c r="D12243" s="5" t="s">
        <v>72587</v>
      </c>
    </row>
    <row r="12244" spans="1:4" x14ac:dyDescent="0.25">
      <c r="A12244" s="5" t="s">
        <v>46170</v>
      </c>
      <c r="B12244" s="5" t="s">
        <v>46169</v>
      </c>
      <c r="C12244" s="5" t="s">
        <v>5</v>
      </c>
      <c r="D12244" s="5" t="s">
        <v>72588</v>
      </c>
    </row>
    <row r="12245" spans="1:4" x14ac:dyDescent="0.25">
      <c r="A12245" s="5" t="s">
        <v>46172</v>
      </c>
      <c r="B12245" s="5" t="s">
        <v>46171</v>
      </c>
      <c r="C12245" s="5" t="s">
        <v>5</v>
      </c>
      <c r="D12245" s="5" t="s">
        <v>72589</v>
      </c>
    </row>
    <row r="12246" spans="1:4" x14ac:dyDescent="0.25">
      <c r="A12246" s="5" t="s">
        <v>46174</v>
      </c>
      <c r="B12246" s="5" t="s">
        <v>46173</v>
      </c>
      <c r="C12246" s="5" t="s">
        <v>5</v>
      </c>
      <c r="D12246" s="5" t="s">
        <v>72590</v>
      </c>
    </row>
    <row r="12247" spans="1:4" x14ac:dyDescent="0.25">
      <c r="A12247" s="5" t="s">
        <v>46176</v>
      </c>
      <c r="B12247" s="5" t="s">
        <v>46175</v>
      </c>
      <c r="C12247" s="5" t="s">
        <v>5</v>
      </c>
      <c r="D12247" s="5" t="s">
        <v>72591</v>
      </c>
    </row>
    <row r="12248" spans="1:4" x14ac:dyDescent="0.25">
      <c r="A12248" s="5" t="s">
        <v>46178</v>
      </c>
      <c r="B12248" s="5" t="s">
        <v>46177</v>
      </c>
      <c r="C12248" s="5" t="s">
        <v>5</v>
      </c>
      <c r="D12248" s="5" t="s">
        <v>72651</v>
      </c>
    </row>
    <row r="12249" spans="1:4" x14ac:dyDescent="0.25">
      <c r="A12249" s="5" t="s">
        <v>46616</v>
      </c>
      <c r="B12249" s="5" t="s">
        <v>46615</v>
      </c>
      <c r="C12249" s="5" t="s">
        <v>5</v>
      </c>
      <c r="D12249" s="5" t="s">
        <v>72582</v>
      </c>
    </row>
    <row r="12250" spans="1:4" x14ac:dyDescent="0.25">
      <c r="A12250" s="5" t="s">
        <v>46618</v>
      </c>
      <c r="B12250" s="5" t="s">
        <v>46617</v>
      </c>
      <c r="C12250" s="5" t="s">
        <v>5</v>
      </c>
      <c r="D12250" s="5" t="s">
        <v>72583</v>
      </c>
    </row>
    <row r="12251" spans="1:4" x14ac:dyDescent="0.25">
      <c r="A12251" s="5" t="s">
        <v>46620</v>
      </c>
      <c r="B12251" s="5" t="s">
        <v>46619</v>
      </c>
      <c r="C12251" s="5" t="s">
        <v>5</v>
      </c>
      <c r="D12251" s="5" t="s">
        <v>72584</v>
      </c>
    </row>
    <row r="12252" spans="1:4" x14ac:dyDescent="0.25">
      <c r="A12252" s="5" t="s">
        <v>46622</v>
      </c>
      <c r="B12252" s="5" t="s">
        <v>46621</v>
      </c>
      <c r="C12252" s="5" t="s">
        <v>5</v>
      </c>
      <c r="D12252" s="5" t="s">
        <v>72585</v>
      </c>
    </row>
    <row r="12253" spans="1:4" x14ac:dyDescent="0.25">
      <c r="A12253" s="5" t="s">
        <v>46624</v>
      </c>
      <c r="B12253" s="5" t="s">
        <v>46623</v>
      </c>
      <c r="C12253" s="5" t="s">
        <v>5</v>
      </c>
      <c r="D12253" s="5" t="s">
        <v>72586</v>
      </c>
    </row>
    <row r="12254" spans="1:4" x14ac:dyDescent="0.25">
      <c r="A12254" s="5" t="s">
        <v>46626</v>
      </c>
      <c r="B12254" s="5" t="s">
        <v>46625</v>
      </c>
      <c r="C12254" s="5" t="s">
        <v>5</v>
      </c>
      <c r="D12254" s="5" t="s">
        <v>72587</v>
      </c>
    </row>
    <row r="12255" spans="1:4" x14ac:dyDescent="0.25">
      <c r="A12255" s="5" t="s">
        <v>46628</v>
      </c>
      <c r="B12255" s="5" t="s">
        <v>46627</v>
      </c>
      <c r="C12255" s="5" t="s">
        <v>5</v>
      </c>
      <c r="D12255" s="5" t="s">
        <v>72588</v>
      </c>
    </row>
    <row r="12256" spans="1:4" x14ac:dyDescent="0.25">
      <c r="A12256" s="5" t="s">
        <v>46898</v>
      </c>
      <c r="B12256" s="5" t="s">
        <v>46897</v>
      </c>
      <c r="C12256" s="5" t="s">
        <v>5</v>
      </c>
      <c r="D12256" s="5" t="s">
        <v>72589</v>
      </c>
    </row>
    <row r="12257" spans="1:4" x14ac:dyDescent="0.25">
      <c r="A12257" s="5" t="s">
        <v>46900</v>
      </c>
      <c r="B12257" s="5" t="s">
        <v>46899</v>
      </c>
      <c r="C12257" s="5" t="s">
        <v>5</v>
      </c>
      <c r="D12257" s="5" t="s">
        <v>72590</v>
      </c>
    </row>
    <row r="12258" spans="1:4" x14ac:dyDescent="0.25">
      <c r="A12258" s="5" t="s">
        <v>46902</v>
      </c>
      <c r="B12258" s="5" t="s">
        <v>46901</v>
      </c>
      <c r="C12258" s="5" t="s">
        <v>5</v>
      </c>
      <c r="D12258" s="5" t="s">
        <v>72591</v>
      </c>
    </row>
    <row r="12259" spans="1:4" x14ac:dyDescent="0.25">
      <c r="A12259" s="5" t="s">
        <v>46904</v>
      </c>
      <c r="B12259" s="5" t="s">
        <v>46903</v>
      </c>
      <c r="C12259" s="5" t="s">
        <v>5</v>
      </c>
      <c r="D12259" s="5" t="s">
        <v>72710</v>
      </c>
    </row>
    <row r="12260" spans="1:4" x14ac:dyDescent="0.25">
      <c r="A12260" s="5" t="s">
        <v>46906</v>
      </c>
      <c r="B12260" s="5" t="s">
        <v>46905</v>
      </c>
      <c r="C12260" s="5" t="s">
        <v>5</v>
      </c>
      <c r="D12260" s="5" t="s">
        <v>72582</v>
      </c>
    </row>
    <row r="12261" spans="1:4" x14ac:dyDescent="0.25">
      <c r="A12261" s="5" t="s">
        <v>46908</v>
      </c>
      <c r="B12261" s="5" t="s">
        <v>46907</v>
      </c>
      <c r="C12261" s="5" t="s">
        <v>5</v>
      </c>
      <c r="D12261" s="5" t="s">
        <v>72583</v>
      </c>
    </row>
    <row r="12262" spans="1:4" x14ac:dyDescent="0.25">
      <c r="A12262" s="5" t="s">
        <v>46910</v>
      </c>
      <c r="B12262" s="5" t="s">
        <v>46909</v>
      </c>
      <c r="C12262" s="5" t="s">
        <v>5</v>
      </c>
      <c r="D12262" s="5" t="s">
        <v>72584</v>
      </c>
    </row>
    <row r="12263" spans="1:4" x14ac:dyDescent="0.25">
      <c r="A12263" s="5" t="s">
        <v>47148</v>
      </c>
      <c r="B12263" s="5" t="s">
        <v>47147</v>
      </c>
      <c r="C12263" s="5" t="s">
        <v>5</v>
      </c>
      <c r="D12263" s="5" t="s">
        <v>72585</v>
      </c>
    </row>
    <row r="12264" spans="1:4" x14ac:dyDescent="0.25">
      <c r="A12264" s="5" t="s">
        <v>47150</v>
      </c>
      <c r="B12264" s="5" t="s">
        <v>47149</v>
      </c>
      <c r="C12264" s="5" t="s">
        <v>5</v>
      </c>
      <c r="D12264" s="5" t="s">
        <v>72586</v>
      </c>
    </row>
    <row r="12265" spans="1:4" x14ac:dyDescent="0.25">
      <c r="A12265" s="5" t="s">
        <v>47152</v>
      </c>
      <c r="B12265" s="5" t="s">
        <v>47151</v>
      </c>
      <c r="C12265" s="5" t="s">
        <v>5</v>
      </c>
      <c r="D12265" s="5" t="s">
        <v>72587</v>
      </c>
    </row>
    <row r="12266" spans="1:4" x14ac:dyDescent="0.25">
      <c r="A12266" s="5" t="s">
        <v>47154</v>
      </c>
      <c r="B12266" s="5" t="s">
        <v>47153</v>
      </c>
      <c r="C12266" s="5" t="s">
        <v>5</v>
      </c>
      <c r="D12266" s="5" t="s">
        <v>72588</v>
      </c>
    </row>
    <row r="12267" spans="1:4" x14ac:dyDescent="0.25">
      <c r="A12267" s="5" t="s">
        <v>47156</v>
      </c>
      <c r="B12267" s="5" t="s">
        <v>47155</v>
      </c>
      <c r="C12267" s="5" t="s">
        <v>5</v>
      </c>
      <c r="D12267" s="5" t="s">
        <v>72589</v>
      </c>
    </row>
    <row r="12268" spans="1:4" x14ac:dyDescent="0.25">
      <c r="A12268" s="5" t="s">
        <v>47158</v>
      </c>
      <c r="B12268" s="5" t="s">
        <v>47157</v>
      </c>
      <c r="C12268" s="5" t="s">
        <v>5</v>
      </c>
      <c r="D12268" s="5" t="s">
        <v>72590</v>
      </c>
    </row>
    <row r="12269" spans="1:4" x14ac:dyDescent="0.25">
      <c r="A12269" s="5" t="s">
        <v>47160</v>
      </c>
      <c r="B12269" s="5" t="s">
        <v>47159</v>
      </c>
      <c r="C12269" s="5" t="s">
        <v>5</v>
      </c>
      <c r="D12269" s="5" t="s">
        <v>72591</v>
      </c>
    </row>
    <row r="12270" spans="1:4" x14ac:dyDescent="0.25">
      <c r="A12270" s="5" t="s">
        <v>47162</v>
      </c>
      <c r="B12270" s="5" t="s">
        <v>47161</v>
      </c>
      <c r="C12270" s="5" t="s">
        <v>5</v>
      </c>
      <c r="D12270" s="5" t="s">
        <v>72787</v>
      </c>
    </row>
    <row r="12271" spans="1:4" x14ac:dyDescent="0.25">
      <c r="A12271" s="5" t="s">
        <v>47473</v>
      </c>
      <c r="B12271" s="5" t="s">
        <v>47472</v>
      </c>
      <c r="C12271" s="5" t="s">
        <v>5</v>
      </c>
      <c r="D12271" s="5" t="s">
        <v>72582</v>
      </c>
    </row>
    <row r="12272" spans="1:4" x14ac:dyDescent="0.25">
      <c r="A12272" s="5" t="s">
        <v>47475</v>
      </c>
      <c r="B12272" s="5" t="s">
        <v>47474</v>
      </c>
      <c r="C12272" s="5" t="s">
        <v>5</v>
      </c>
      <c r="D12272" s="5" t="s">
        <v>72583</v>
      </c>
    </row>
    <row r="12273" spans="1:4" x14ac:dyDescent="0.25">
      <c r="A12273" s="5" t="s">
        <v>47477</v>
      </c>
      <c r="B12273" s="5" t="s">
        <v>47476</v>
      </c>
      <c r="C12273" s="5" t="s">
        <v>5</v>
      </c>
      <c r="D12273" s="5" t="s">
        <v>72584</v>
      </c>
    </row>
    <row r="12274" spans="1:4" x14ac:dyDescent="0.25">
      <c r="A12274" s="5" t="s">
        <v>47479</v>
      </c>
      <c r="B12274" s="5" t="s">
        <v>47478</v>
      </c>
      <c r="C12274" s="5" t="s">
        <v>5</v>
      </c>
      <c r="D12274" s="5" t="s">
        <v>72585</v>
      </c>
    </row>
    <row r="12275" spans="1:4" x14ac:dyDescent="0.25">
      <c r="A12275" s="5" t="s">
        <v>47481</v>
      </c>
      <c r="B12275" s="5" t="s">
        <v>47480</v>
      </c>
      <c r="C12275" s="5" t="s">
        <v>5</v>
      </c>
      <c r="D12275" s="5" t="s">
        <v>72586</v>
      </c>
    </row>
    <row r="12276" spans="1:4" x14ac:dyDescent="0.25">
      <c r="A12276" s="5" t="s">
        <v>47483</v>
      </c>
      <c r="B12276" s="5" t="s">
        <v>47482</v>
      </c>
      <c r="C12276" s="5" t="s">
        <v>5</v>
      </c>
      <c r="D12276" s="5" t="s">
        <v>72587</v>
      </c>
    </row>
    <row r="12277" spans="1:4" x14ac:dyDescent="0.25">
      <c r="A12277" s="5" t="s">
        <v>47485</v>
      </c>
      <c r="B12277" s="5" t="s">
        <v>47484</v>
      </c>
      <c r="C12277" s="5" t="s">
        <v>5</v>
      </c>
      <c r="D12277" s="5" t="s">
        <v>72588</v>
      </c>
    </row>
    <row r="12278" spans="1:4" x14ac:dyDescent="0.25">
      <c r="A12278" s="5" t="s">
        <v>47975</v>
      </c>
      <c r="B12278" s="5" t="s">
        <v>47974</v>
      </c>
      <c r="C12278" s="5" t="s">
        <v>5</v>
      </c>
      <c r="D12278" s="5" t="s">
        <v>72589</v>
      </c>
    </row>
    <row r="12279" spans="1:4" x14ac:dyDescent="0.25">
      <c r="A12279" s="5" t="s">
        <v>47977</v>
      </c>
      <c r="B12279" s="5" t="s">
        <v>47976</v>
      </c>
      <c r="C12279" s="5" t="s">
        <v>5</v>
      </c>
      <c r="D12279" s="5" t="s">
        <v>72590</v>
      </c>
    </row>
    <row r="12280" spans="1:4" x14ac:dyDescent="0.25">
      <c r="A12280" s="5" t="s">
        <v>47979</v>
      </c>
      <c r="B12280" s="5" t="s">
        <v>47978</v>
      </c>
      <c r="C12280" s="5" t="s">
        <v>5</v>
      </c>
      <c r="D12280" s="5" t="s">
        <v>72591</v>
      </c>
    </row>
    <row r="12281" spans="1:4" x14ac:dyDescent="0.25">
      <c r="A12281" s="5" t="s">
        <v>47981</v>
      </c>
      <c r="B12281" s="5" t="s">
        <v>47980</v>
      </c>
      <c r="C12281" s="5" t="s">
        <v>5</v>
      </c>
      <c r="D12281" s="5" t="s">
        <v>72811</v>
      </c>
    </row>
    <row r="12282" spans="1:4" x14ac:dyDescent="0.25">
      <c r="A12282" s="5" t="s">
        <v>47983</v>
      </c>
      <c r="B12282" s="5" t="s">
        <v>47982</v>
      </c>
      <c r="C12282" s="5" t="s">
        <v>5</v>
      </c>
      <c r="D12282" s="5" t="s">
        <v>72582</v>
      </c>
    </row>
    <row r="12283" spans="1:4" x14ac:dyDescent="0.25">
      <c r="A12283" s="5" t="s">
        <v>47985</v>
      </c>
      <c r="B12283" s="5" t="s">
        <v>47984</v>
      </c>
      <c r="C12283" s="5" t="s">
        <v>5</v>
      </c>
      <c r="D12283" s="5" t="s">
        <v>72583</v>
      </c>
    </row>
    <row r="12284" spans="1:4" x14ac:dyDescent="0.25">
      <c r="A12284" s="5" t="s">
        <v>47987</v>
      </c>
      <c r="B12284" s="5" t="s">
        <v>47986</v>
      </c>
      <c r="C12284" s="5" t="s">
        <v>5</v>
      </c>
      <c r="D12284" s="5" t="s">
        <v>72584</v>
      </c>
    </row>
    <row r="12285" spans="1:4" x14ac:dyDescent="0.25">
      <c r="A12285" s="5" t="s">
        <v>48328</v>
      </c>
      <c r="B12285" s="5" t="s">
        <v>48327</v>
      </c>
      <c r="C12285" s="5" t="s">
        <v>5</v>
      </c>
      <c r="D12285" s="5" t="s">
        <v>72585</v>
      </c>
    </row>
    <row r="12286" spans="1:4" x14ac:dyDescent="0.25">
      <c r="A12286" s="5" t="s">
        <v>48330</v>
      </c>
      <c r="B12286" s="5" t="s">
        <v>48329</v>
      </c>
      <c r="C12286" s="5" t="s">
        <v>5</v>
      </c>
      <c r="D12286" s="5" t="s">
        <v>72586</v>
      </c>
    </row>
    <row r="12287" spans="1:4" x14ac:dyDescent="0.25">
      <c r="A12287" s="5" t="s">
        <v>48332</v>
      </c>
      <c r="B12287" s="5" t="s">
        <v>48331</v>
      </c>
      <c r="C12287" s="5" t="s">
        <v>5</v>
      </c>
      <c r="D12287" s="5" t="s">
        <v>72587</v>
      </c>
    </row>
    <row r="12288" spans="1:4" x14ac:dyDescent="0.25">
      <c r="A12288" s="5" t="s">
        <v>48334</v>
      </c>
      <c r="B12288" s="5" t="s">
        <v>48333</v>
      </c>
      <c r="C12288" s="5" t="s">
        <v>5</v>
      </c>
      <c r="D12288" s="5" t="s">
        <v>72588</v>
      </c>
    </row>
    <row r="12289" spans="1:4" x14ac:dyDescent="0.25">
      <c r="A12289" s="5" t="s">
        <v>48336</v>
      </c>
      <c r="B12289" s="5" t="s">
        <v>48335</v>
      </c>
      <c r="C12289" s="5" t="s">
        <v>5</v>
      </c>
      <c r="D12289" s="5" t="s">
        <v>72589</v>
      </c>
    </row>
    <row r="12290" spans="1:4" x14ac:dyDescent="0.25">
      <c r="A12290" s="5" t="s">
        <v>48338</v>
      </c>
      <c r="B12290" s="5" t="s">
        <v>48337</v>
      </c>
      <c r="C12290" s="5" t="s">
        <v>5</v>
      </c>
      <c r="D12290" s="5" t="s">
        <v>72590</v>
      </c>
    </row>
    <row r="12291" spans="1:4" x14ac:dyDescent="0.25">
      <c r="A12291" s="5" t="s">
        <v>48340</v>
      </c>
      <c r="B12291" s="5" t="s">
        <v>48339</v>
      </c>
      <c r="C12291" s="5" t="s">
        <v>5</v>
      </c>
      <c r="D12291" s="5" t="s">
        <v>72591</v>
      </c>
    </row>
    <row r="12292" spans="1:4" x14ac:dyDescent="0.25">
      <c r="A12292" s="5" t="s">
        <v>48578</v>
      </c>
      <c r="B12292" s="5" t="s">
        <v>48577</v>
      </c>
      <c r="C12292" s="5" t="s">
        <v>5</v>
      </c>
      <c r="D12292" s="5" t="s">
        <v>72863</v>
      </c>
    </row>
    <row r="12293" spans="1:4" x14ac:dyDescent="0.25">
      <c r="A12293" s="5" t="s">
        <v>48580</v>
      </c>
      <c r="B12293" s="5" t="s">
        <v>48579</v>
      </c>
      <c r="C12293" s="5" t="s">
        <v>5</v>
      </c>
      <c r="D12293" s="5" t="s">
        <v>72864</v>
      </c>
    </row>
    <row r="12294" spans="1:4" x14ac:dyDescent="0.25">
      <c r="A12294" s="5" t="s">
        <v>48582</v>
      </c>
      <c r="B12294" s="5" t="s">
        <v>48581</v>
      </c>
      <c r="C12294" s="5" t="s">
        <v>5</v>
      </c>
      <c r="D12294" s="5" t="s">
        <v>73051</v>
      </c>
    </row>
    <row r="12295" spans="1:4" x14ac:dyDescent="0.25">
      <c r="A12295" s="5" t="s">
        <v>48584</v>
      </c>
      <c r="B12295" s="5" t="s">
        <v>48583</v>
      </c>
      <c r="C12295" s="5" t="s">
        <v>5</v>
      </c>
      <c r="D12295" s="5" t="s">
        <v>73052</v>
      </c>
    </row>
    <row r="12296" spans="1:4" x14ac:dyDescent="0.25">
      <c r="A12296" s="5" t="s">
        <v>48586</v>
      </c>
      <c r="B12296" s="5" t="s">
        <v>48585</v>
      </c>
      <c r="C12296" s="5" t="s">
        <v>5</v>
      </c>
      <c r="D12296" s="5" t="s">
        <v>73053</v>
      </c>
    </row>
    <row r="12297" spans="1:4" x14ac:dyDescent="0.25">
      <c r="A12297" s="5" t="s">
        <v>48588</v>
      </c>
      <c r="B12297" s="5" t="s">
        <v>48587</v>
      </c>
      <c r="C12297" s="5" t="s">
        <v>5</v>
      </c>
      <c r="D12297" s="5" t="s">
        <v>73054</v>
      </c>
    </row>
    <row r="12298" spans="1:4" x14ac:dyDescent="0.25">
      <c r="A12298" s="5" t="s">
        <v>48590</v>
      </c>
      <c r="B12298" s="5" t="s">
        <v>48589</v>
      </c>
      <c r="C12298" s="5" t="s">
        <v>5</v>
      </c>
      <c r="D12298" s="5" t="s">
        <v>73055</v>
      </c>
    </row>
    <row r="12299" spans="1:4" x14ac:dyDescent="0.25">
      <c r="A12299" s="5" t="s">
        <v>48592</v>
      </c>
      <c r="B12299" s="5" t="s">
        <v>48591</v>
      </c>
      <c r="C12299" s="5" t="s">
        <v>5</v>
      </c>
      <c r="D12299" s="5" t="s">
        <v>73056</v>
      </c>
    </row>
    <row r="12300" spans="1:4" x14ac:dyDescent="0.25">
      <c r="A12300" s="5" t="s">
        <v>48594</v>
      </c>
      <c r="B12300" s="5" t="s">
        <v>48593</v>
      </c>
      <c r="C12300" s="5" t="s">
        <v>5</v>
      </c>
      <c r="D12300" s="5" t="s">
        <v>73057</v>
      </c>
    </row>
    <row r="12301" spans="1:4" x14ac:dyDescent="0.25">
      <c r="A12301" s="5" t="s">
        <v>48626</v>
      </c>
      <c r="B12301" s="5" t="s">
        <v>48625</v>
      </c>
      <c r="C12301" s="5" t="s">
        <v>5</v>
      </c>
      <c r="D12301" s="5" t="s">
        <v>73058</v>
      </c>
    </row>
    <row r="12302" spans="1:4" x14ac:dyDescent="0.25">
      <c r="A12302" s="5" t="s">
        <v>48628</v>
      </c>
      <c r="B12302" s="5" t="s">
        <v>48627</v>
      </c>
      <c r="C12302" s="5" t="s">
        <v>5</v>
      </c>
      <c r="D12302" s="5" t="s">
        <v>73059</v>
      </c>
    </row>
    <row r="12303" spans="1:4" x14ac:dyDescent="0.25">
      <c r="A12303" s="5" t="s">
        <v>48630</v>
      </c>
      <c r="B12303" s="5" t="s">
        <v>48629</v>
      </c>
      <c r="C12303" s="5" t="s">
        <v>5</v>
      </c>
      <c r="D12303" s="5" t="s">
        <v>73060</v>
      </c>
    </row>
    <row r="12304" spans="1:4" x14ac:dyDescent="0.25">
      <c r="A12304" s="5" t="s">
        <v>48632</v>
      </c>
      <c r="B12304" s="5" t="s">
        <v>48631</v>
      </c>
      <c r="C12304" s="5" t="s">
        <v>5</v>
      </c>
      <c r="D12304" s="5" t="s">
        <v>73130</v>
      </c>
    </row>
    <row r="12305" spans="1:4" x14ac:dyDescent="0.25">
      <c r="A12305" s="5" t="s">
        <v>48634</v>
      </c>
      <c r="B12305" s="5" t="s">
        <v>48633</v>
      </c>
      <c r="C12305" s="5" t="s">
        <v>5</v>
      </c>
      <c r="D12305" s="5" t="s">
        <v>73131</v>
      </c>
    </row>
    <row r="12306" spans="1:4" x14ac:dyDescent="0.25">
      <c r="A12306" s="5" t="s">
        <v>48636</v>
      </c>
      <c r="B12306" s="5" t="s">
        <v>48635</v>
      </c>
      <c r="C12306" s="5" t="s">
        <v>5</v>
      </c>
      <c r="D12306" s="5" t="s">
        <v>73132</v>
      </c>
    </row>
    <row r="12307" spans="1:4" x14ac:dyDescent="0.25">
      <c r="A12307" s="5" t="s">
        <v>48638</v>
      </c>
      <c r="B12307" s="5" t="s">
        <v>48637</v>
      </c>
      <c r="C12307" s="5" t="s">
        <v>5</v>
      </c>
      <c r="D12307" s="5" t="s">
        <v>73133</v>
      </c>
    </row>
    <row r="12308" spans="1:4" x14ac:dyDescent="0.25">
      <c r="A12308" s="5" t="s">
        <v>48640</v>
      </c>
      <c r="B12308" s="5" t="s">
        <v>48639</v>
      </c>
      <c r="C12308" s="5" t="s">
        <v>5</v>
      </c>
      <c r="D12308" s="5" t="s">
        <v>73134</v>
      </c>
    </row>
    <row r="12309" spans="1:4" x14ac:dyDescent="0.25">
      <c r="A12309" s="5" t="s">
        <v>48642</v>
      </c>
      <c r="B12309" s="5" t="s">
        <v>48641</v>
      </c>
      <c r="C12309" s="5" t="s">
        <v>5</v>
      </c>
      <c r="D12309" s="5" t="s">
        <v>73135</v>
      </c>
    </row>
    <row r="12310" spans="1:4" x14ac:dyDescent="0.25">
      <c r="A12310" s="5" t="s">
        <v>49250</v>
      </c>
      <c r="B12310" s="5" t="s">
        <v>49249</v>
      </c>
      <c r="C12310" s="5" t="s">
        <v>5</v>
      </c>
      <c r="D12310" s="5" t="s">
        <v>73136</v>
      </c>
    </row>
    <row r="12311" spans="1:4" x14ac:dyDescent="0.25">
      <c r="A12311" s="5" t="s">
        <v>49252</v>
      </c>
      <c r="B12311" s="5" t="s">
        <v>49251</v>
      </c>
      <c r="C12311" s="5" t="s">
        <v>5</v>
      </c>
      <c r="D12311" s="5" t="s">
        <v>73137</v>
      </c>
    </row>
    <row r="12312" spans="1:4" x14ac:dyDescent="0.25">
      <c r="A12312" s="5" t="s">
        <v>49254</v>
      </c>
      <c r="B12312" s="5" t="s">
        <v>49253</v>
      </c>
      <c r="C12312" s="5" t="s">
        <v>5</v>
      </c>
      <c r="D12312" s="5" t="s">
        <v>73138</v>
      </c>
    </row>
    <row r="12313" spans="1:4" x14ac:dyDescent="0.25">
      <c r="A12313" s="5" t="s">
        <v>49256</v>
      </c>
      <c r="B12313" s="5" t="s">
        <v>49255</v>
      </c>
      <c r="C12313" s="5" t="s">
        <v>5</v>
      </c>
      <c r="D12313" s="5" t="s">
        <v>73139</v>
      </c>
    </row>
    <row r="12314" spans="1:4" x14ac:dyDescent="0.25">
      <c r="A12314" s="5" t="s">
        <v>49258</v>
      </c>
      <c r="B12314" s="5" t="s">
        <v>49257</v>
      </c>
      <c r="C12314" s="5" t="s">
        <v>5</v>
      </c>
      <c r="D12314" s="5" t="s">
        <v>73174</v>
      </c>
    </row>
    <row r="12315" spans="1:4" x14ac:dyDescent="0.25">
      <c r="A12315" s="5" t="s">
        <v>49260</v>
      </c>
      <c r="B12315" s="5" t="s">
        <v>49259</v>
      </c>
      <c r="C12315" s="5" t="s">
        <v>5</v>
      </c>
      <c r="D12315" s="5" t="s">
        <v>73175</v>
      </c>
    </row>
    <row r="12316" spans="1:4" x14ac:dyDescent="0.25">
      <c r="A12316" s="5" t="s">
        <v>49262</v>
      </c>
      <c r="B12316" s="5" t="s">
        <v>49261</v>
      </c>
      <c r="C12316" s="5" t="s">
        <v>5</v>
      </c>
      <c r="D12316" s="5" t="s">
        <v>73176</v>
      </c>
    </row>
    <row r="12317" spans="1:4" x14ac:dyDescent="0.25">
      <c r="A12317" s="5" t="s">
        <v>49264</v>
      </c>
      <c r="B12317" s="5" t="s">
        <v>49263</v>
      </c>
      <c r="C12317" s="5" t="s">
        <v>5</v>
      </c>
      <c r="D12317" s="5" t="s">
        <v>73177</v>
      </c>
    </row>
    <row r="12318" spans="1:4" x14ac:dyDescent="0.25">
      <c r="A12318" s="5" t="s">
        <v>49266</v>
      </c>
      <c r="B12318" s="5" t="s">
        <v>49265</v>
      </c>
      <c r="C12318" s="5" t="s">
        <v>5</v>
      </c>
      <c r="D12318" s="5" t="s">
        <v>82997</v>
      </c>
    </row>
    <row r="12319" spans="1:4" x14ac:dyDescent="0.25">
      <c r="A12319" s="5" t="s">
        <v>49268</v>
      </c>
      <c r="B12319" s="5" t="s">
        <v>49267</v>
      </c>
      <c r="C12319" s="5" t="s">
        <v>5</v>
      </c>
      <c r="D12319" s="5" t="s">
        <v>82998</v>
      </c>
    </row>
    <row r="12320" spans="1:4" x14ac:dyDescent="0.25">
      <c r="A12320" s="5" t="s">
        <v>49626</v>
      </c>
      <c r="B12320" s="5" t="s">
        <v>49625</v>
      </c>
      <c r="C12320" s="5" t="s">
        <v>5</v>
      </c>
      <c r="D12320" s="5" t="s">
        <v>73178</v>
      </c>
    </row>
    <row r="12321" spans="1:4" x14ac:dyDescent="0.25">
      <c r="A12321" s="5" t="s">
        <v>49628</v>
      </c>
      <c r="B12321" s="5" t="s">
        <v>49627</v>
      </c>
      <c r="C12321" s="5" t="s">
        <v>5</v>
      </c>
      <c r="D12321" s="5" t="s">
        <v>73179</v>
      </c>
    </row>
    <row r="12322" spans="1:4" x14ac:dyDescent="0.25">
      <c r="A12322" s="5" t="s">
        <v>49630</v>
      </c>
      <c r="B12322" s="5" t="s">
        <v>49629</v>
      </c>
      <c r="C12322" s="5" t="s">
        <v>5</v>
      </c>
      <c r="D12322" s="5" t="s">
        <v>73180</v>
      </c>
    </row>
    <row r="12323" spans="1:4" x14ac:dyDescent="0.25">
      <c r="A12323" s="5" t="s">
        <v>49632</v>
      </c>
      <c r="B12323" s="5" t="s">
        <v>49631</v>
      </c>
      <c r="C12323" s="5" t="s">
        <v>5</v>
      </c>
      <c r="D12323" s="5" t="s">
        <v>73181</v>
      </c>
    </row>
    <row r="12324" spans="1:4" x14ac:dyDescent="0.25">
      <c r="A12324" s="5" t="s">
        <v>49634</v>
      </c>
      <c r="B12324" s="5" t="s">
        <v>49633</v>
      </c>
      <c r="C12324" s="5" t="s">
        <v>5</v>
      </c>
      <c r="D12324" s="5" t="s">
        <v>73182</v>
      </c>
    </row>
    <row r="12325" spans="1:4" x14ac:dyDescent="0.25">
      <c r="A12325" s="5" t="s">
        <v>49636</v>
      </c>
      <c r="B12325" s="5" t="s">
        <v>49635</v>
      </c>
      <c r="C12325" s="5" t="s">
        <v>5</v>
      </c>
      <c r="D12325" s="5" t="s">
        <v>82999</v>
      </c>
    </row>
    <row r="12326" spans="1:4" x14ac:dyDescent="0.25">
      <c r="A12326" s="5" t="s">
        <v>49638</v>
      </c>
      <c r="B12326" s="5" t="s">
        <v>49637</v>
      </c>
      <c r="C12326" s="5" t="s">
        <v>5</v>
      </c>
      <c r="D12326" s="5" t="s">
        <v>73183</v>
      </c>
    </row>
    <row r="12327" spans="1:4" x14ac:dyDescent="0.25">
      <c r="A12327" s="2" t="s">
        <v>83000</v>
      </c>
      <c r="B12327" s="3" t="s">
        <v>83001</v>
      </c>
      <c r="C12327" s="5" t="s">
        <v>5</v>
      </c>
      <c r="D12327" s="4" t="s">
        <v>83002</v>
      </c>
    </row>
    <row r="12328" spans="1:4" x14ac:dyDescent="0.25">
      <c r="A12328" s="5" t="s">
        <v>49640</v>
      </c>
      <c r="B12328" s="5" t="s">
        <v>49639</v>
      </c>
      <c r="C12328" s="5" t="s">
        <v>5</v>
      </c>
      <c r="D12328" s="5" t="s">
        <v>73184</v>
      </c>
    </row>
    <row r="12329" spans="1:4" x14ac:dyDescent="0.25">
      <c r="A12329" s="5" t="s">
        <v>49642</v>
      </c>
      <c r="B12329" s="5" t="s">
        <v>49641</v>
      </c>
      <c r="C12329" s="5" t="s">
        <v>5</v>
      </c>
      <c r="D12329" s="5" t="s">
        <v>73198</v>
      </c>
    </row>
    <row r="12330" spans="1:4" x14ac:dyDescent="0.25">
      <c r="A12330" s="5" t="s">
        <v>49644</v>
      </c>
      <c r="B12330" s="5" t="s">
        <v>49643</v>
      </c>
      <c r="C12330" s="5" t="s">
        <v>5</v>
      </c>
      <c r="D12330" s="5" t="s">
        <v>73199</v>
      </c>
    </row>
    <row r="12331" spans="1:4" x14ac:dyDescent="0.25">
      <c r="A12331" s="5" t="s">
        <v>49646</v>
      </c>
      <c r="B12331" s="5" t="s">
        <v>49645</v>
      </c>
      <c r="C12331" s="5" t="s">
        <v>5</v>
      </c>
      <c r="D12331" s="5" t="s">
        <v>73200</v>
      </c>
    </row>
    <row r="12332" spans="1:4" x14ac:dyDescent="0.25">
      <c r="A12332" s="5" t="s">
        <v>49648</v>
      </c>
      <c r="B12332" s="5" t="s">
        <v>49647</v>
      </c>
      <c r="C12332" s="5" t="s">
        <v>5</v>
      </c>
      <c r="D12332" s="5" t="s">
        <v>73201</v>
      </c>
    </row>
    <row r="12333" spans="1:4" x14ac:dyDescent="0.25">
      <c r="A12333" s="2" t="s">
        <v>83003</v>
      </c>
      <c r="B12333" s="3" t="s">
        <v>83004</v>
      </c>
      <c r="C12333" s="5" t="s">
        <v>5</v>
      </c>
      <c r="D12333" s="4" t="s">
        <v>83005</v>
      </c>
    </row>
    <row r="12334" spans="1:4" x14ac:dyDescent="0.25">
      <c r="A12334" s="5" t="s">
        <v>49860</v>
      </c>
      <c r="B12334" s="5" t="s">
        <v>49859</v>
      </c>
      <c r="C12334" s="5" t="s">
        <v>5</v>
      </c>
      <c r="D12334" s="5" t="s">
        <v>73202</v>
      </c>
    </row>
    <row r="12335" spans="1:4" x14ac:dyDescent="0.25">
      <c r="A12335" s="5" t="s">
        <v>49862</v>
      </c>
      <c r="B12335" s="5" t="s">
        <v>49861</v>
      </c>
      <c r="C12335" s="5" t="s">
        <v>5</v>
      </c>
      <c r="D12335" s="5" t="s">
        <v>73203</v>
      </c>
    </row>
    <row r="12336" spans="1:4" x14ac:dyDescent="0.25">
      <c r="A12336" s="5" t="s">
        <v>49864</v>
      </c>
      <c r="B12336" s="5" t="s">
        <v>49863</v>
      </c>
      <c r="C12336" s="5" t="s">
        <v>5</v>
      </c>
      <c r="D12336" s="5" t="s">
        <v>73204</v>
      </c>
    </row>
    <row r="12337" spans="1:4" x14ac:dyDescent="0.25">
      <c r="A12337" s="5" t="s">
        <v>49866</v>
      </c>
      <c r="B12337" s="5" t="s">
        <v>49865</v>
      </c>
      <c r="C12337" s="5" t="s">
        <v>5</v>
      </c>
      <c r="D12337" s="5" t="s">
        <v>73205</v>
      </c>
    </row>
    <row r="12338" spans="1:4" x14ac:dyDescent="0.25">
      <c r="A12338" s="5" t="s">
        <v>49868</v>
      </c>
      <c r="B12338" s="5" t="s">
        <v>49867</v>
      </c>
      <c r="C12338" s="5" t="s">
        <v>5</v>
      </c>
      <c r="D12338" s="5" t="s">
        <v>73206</v>
      </c>
    </row>
    <row r="12339" spans="1:4" x14ac:dyDescent="0.25">
      <c r="A12339" s="5" t="s">
        <v>49870</v>
      </c>
      <c r="B12339" s="5" t="s">
        <v>49869</v>
      </c>
      <c r="C12339" s="5" t="s">
        <v>5</v>
      </c>
      <c r="D12339" s="5" t="s">
        <v>73207</v>
      </c>
    </row>
    <row r="12340" spans="1:4" x14ac:dyDescent="0.25">
      <c r="A12340" s="5" t="s">
        <v>49872</v>
      </c>
      <c r="B12340" s="5" t="s">
        <v>49871</v>
      </c>
      <c r="C12340" s="5" t="s">
        <v>5</v>
      </c>
      <c r="D12340" s="5" t="s">
        <v>73208</v>
      </c>
    </row>
    <row r="12341" spans="1:4" x14ac:dyDescent="0.25">
      <c r="A12341" s="5" t="s">
        <v>49874</v>
      </c>
      <c r="B12341" s="5" t="s">
        <v>49873</v>
      </c>
      <c r="C12341" s="5" t="s">
        <v>5</v>
      </c>
      <c r="D12341" s="5" t="s">
        <v>73209</v>
      </c>
    </row>
    <row r="12342" spans="1:4" x14ac:dyDescent="0.25">
      <c r="A12342" s="5" t="s">
        <v>49876</v>
      </c>
      <c r="B12342" s="5" t="s">
        <v>49875</v>
      </c>
      <c r="C12342" s="5" t="s">
        <v>5</v>
      </c>
      <c r="D12342" s="5" t="s">
        <v>73210</v>
      </c>
    </row>
    <row r="12343" spans="1:4" x14ac:dyDescent="0.25">
      <c r="A12343" s="5" t="s">
        <v>49878</v>
      </c>
      <c r="B12343" s="5" t="s">
        <v>49877</v>
      </c>
      <c r="C12343" s="5" t="s">
        <v>5</v>
      </c>
      <c r="D12343" s="5" t="s">
        <v>73272</v>
      </c>
    </row>
    <row r="12344" spans="1:4" x14ac:dyDescent="0.25">
      <c r="A12344" s="5" t="s">
        <v>49880</v>
      </c>
      <c r="B12344" s="5" t="s">
        <v>49879</v>
      </c>
      <c r="C12344" s="5" t="s">
        <v>5</v>
      </c>
      <c r="D12344" s="5" t="s">
        <v>73273</v>
      </c>
    </row>
    <row r="12345" spans="1:4" x14ac:dyDescent="0.25">
      <c r="A12345" s="5" t="s">
        <v>49882</v>
      </c>
      <c r="B12345" s="5" t="s">
        <v>49881</v>
      </c>
      <c r="C12345" s="5" t="s">
        <v>5</v>
      </c>
      <c r="D12345" s="5" t="s">
        <v>73274</v>
      </c>
    </row>
    <row r="12346" spans="1:4" x14ac:dyDescent="0.25">
      <c r="A12346" s="5" t="s">
        <v>49914</v>
      </c>
      <c r="B12346" s="5" t="s">
        <v>49913</v>
      </c>
      <c r="C12346" s="5" t="s">
        <v>5</v>
      </c>
      <c r="D12346" s="5" t="s">
        <v>73275</v>
      </c>
    </row>
    <row r="12347" spans="1:4" x14ac:dyDescent="0.25">
      <c r="A12347" s="5" t="s">
        <v>49916</v>
      </c>
      <c r="B12347" s="5" t="s">
        <v>49915</v>
      </c>
      <c r="C12347" s="5" t="s">
        <v>5</v>
      </c>
      <c r="D12347" s="5" t="s">
        <v>73276</v>
      </c>
    </row>
    <row r="12348" spans="1:4" x14ac:dyDescent="0.25">
      <c r="A12348" s="5" t="s">
        <v>49918</v>
      </c>
      <c r="B12348" s="5" t="s">
        <v>49917</v>
      </c>
      <c r="C12348" s="5" t="s">
        <v>5</v>
      </c>
      <c r="D12348" s="5" t="s">
        <v>83006</v>
      </c>
    </row>
    <row r="12349" spans="1:4" x14ac:dyDescent="0.25">
      <c r="A12349" s="5" t="s">
        <v>49920</v>
      </c>
      <c r="B12349" s="5" t="s">
        <v>49919</v>
      </c>
      <c r="C12349" s="5" t="s">
        <v>5</v>
      </c>
      <c r="D12349" s="5" t="s">
        <v>83007</v>
      </c>
    </row>
    <row r="12350" spans="1:4" x14ac:dyDescent="0.25">
      <c r="A12350" s="5" t="s">
        <v>49922</v>
      </c>
      <c r="B12350" s="5" t="s">
        <v>49921</v>
      </c>
      <c r="C12350" s="5" t="s">
        <v>5</v>
      </c>
      <c r="D12350" s="5" t="s">
        <v>83008</v>
      </c>
    </row>
    <row r="12351" spans="1:4" x14ac:dyDescent="0.25">
      <c r="A12351" s="5" t="s">
        <v>49924</v>
      </c>
      <c r="B12351" s="5" t="s">
        <v>49923</v>
      </c>
      <c r="C12351" s="5" t="s">
        <v>5</v>
      </c>
      <c r="D12351" s="5" t="s">
        <v>83009</v>
      </c>
    </row>
    <row r="12352" spans="1:4" x14ac:dyDescent="0.25">
      <c r="A12352" s="5" t="s">
        <v>49926</v>
      </c>
      <c r="B12352" s="5" t="s">
        <v>49925</v>
      </c>
      <c r="C12352" s="5" t="s">
        <v>5</v>
      </c>
      <c r="D12352" s="5" t="s">
        <v>83010</v>
      </c>
    </row>
    <row r="12353" spans="1:4" x14ac:dyDescent="0.25">
      <c r="A12353" s="5" t="s">
        <v>49928</v>
      </c>
      <c r="B12353" s="5" t="s">
        <v>49927</v>
      </c>
      <c r="C12353" s="5" t="s">
        <v>5</v>
      </c>
      <c r="D12353" s="5" t="s">
        <v>83011</v>
      </c>
    </row>
    <row r="12354" spans="1:4" x14ac:dyDescent="0.25">
      <c r="A12354" s="5" t="s">
        <v>49930</v>
      </c>
      <c r="B12354" s="5" t="s">
        <v>49929</v>
      </c>
      <c r="C12354" s="5" t="s">
        <v>5</v>
      </c>
      <c r="D12354" s="5" t="s">
        <v>83012</v>
      </c>
    </row>
    <row r="12355" spans="1:4" x14ac:dyDescent="0.25">
      <c r="A12355" s="5" t="s">
        <v>49932</v>
      </c>
      <c r="B12355" s="5" t="s">
        <v>49931</v>
      </c>
      <c r="C12355" s="5" t="s">
        <v>5</v>
      </c>
      <c r="D12355" s="5" t="s">
        <v>83013</v>
      </c>
    </row>
    <row r="12356" spans="1:4" x14ac:dyDescent="0.25">
      <c r="A12356" s="5" t="s">
        <v>49934</v>
      </c>
      <c r="B12356" s="5" t="s">
        <v>49933</v>
      </c>
      <c r="C12356" s="5" t="s">
        <v>5</v>
      </c>
      <c r="D12356" s="5" t="s">
        <v>83014</v>
      </c>
    </row>
    <row r="12357" spans="1:4" x14ac:dyDescent="0.25">
      <c r="A12357" s="5" t="s">
        <v>49936</v>
      </c>
      <c r="B12357" s="5" t="s">
        <v>49935</v>
      </c>
      <c r="C12357" s="5" t="s">
        <v>5</v>
      </c>
      <c r="D12357" s="5" t="s">
        <v>83015</v>
      </c>
    </row>
    <row r="12358" spans="1:4" x14ac:dyDescent="0.25">
      <c r="A12358" s="5" t="s">
        <v>50316</v>
      </c>
      <c r="B12358" s="5" t="s">
        <v>50315</v>
      </c>
      <c r="C12358" s="5" t="s">
        <v>5</v>
      </c>
      <c r="D12358" s="5" t="s">
        <v>83016</v>
      </c>
    </row>
    <row r="12359" spans="1:4" x14ac:dyDescent="0.25">
      <c r="A12359" s="5" t="s">
        <v>50318</v>
      </c>
      <c r="B12359" s="5" t="s">
        <v>50317</v>
      </c>
      <c r="C12359" s="5" t="s">
        <v>5</v>
      </c>
      <c r="D12359" s="5" t="s">
        <v>83017</v>
      </c>
    </row>
    <row r="12360" spans="1:4" x14ac:dyDescent="0.25">
      <c r="A12360" s="5" t="s">
        <v>50320</v>
      </c>
      <c r="B12360" s="5" t="s">
        <v>50319</v>
      </c>
      <c r="C12360" s="5" t="s">
        <v>5</v>
      </c>
      <c r="D12360" s="5" t="s">
        <v>83018</v>
      </c>
    </row>
    <row r="12361" spans="1:4" x14ac:dyDescent="0.25">
      <c r="A12361" s="5" t="s">
        <v>50322</v>
      </c>
      <c r="B12361" s="5" t="s">
        <v>50321</v>
      </c>
      <c r="C12361" s="5" t="s">
        <v>5</v>
      </c>
      <c r="D12361" s="5" t="s">
        <v>83019</v>
      </c>
    </row>
    <row r="12362" spans="1:4" x14ac:dyDescent="0.25">
      <c r="A12362" s="5" t="s">
        <v>50324</v>
      </c>
      <c r="B12362" s="5" t="s">
        <v>50323</v>
      </c>
      <c r="C12362" s="5" t="s">
        <v>5</v>
      </c>
      <c r="D12362" s="5" t="s">
        <v>83020</v>
      </c>
    </row>
    <row r="12363" spans="1:4" x14ac:dyDescent="0.25">
      <c r="A12363" s="5" t="s">
        <v>50326</v>
      </c>
      <c r="B12363" s="5" t="s">
        <v>50325</v>
      </c>
      <c r="C12363" s="5" t="s">
        <v>5</v>
      </c>
      <c r="D12363" s="5" t="s">
        <v>83021</v>
      </c>
    </row>
    <row r="12364" spans="1:4" x14ac:dyDescent="0.25">
      <c r="A12364" s="5" t="s">
        <v>50328</v>
      </c>
      <c r="B12364" s="5" t="s">
        <v>50327</v>
      </c>
      <c r="C12364" s="5" t="s">
        <v>5</v>
      </c>
      <c r="D12364" s="5" t="s">
        <v>83022</v>
      </c>
    </row>
    <row r="12365" spans="1:4" x14ac:dyDescent="0.25">
      <c r="A12365" s="5" t="s">
        <v>50330</v>
      </c>
      <c r="B12365" s="5" t="s">
        <v>50329</v>
      </c>
      <c r="C12365" s="5" t="s">
        <v>5</v>
      </c>
      <c r="D12365" s="5" t="s">
        <v>83023</v>
      </c>
    </row>
    <row r="12366" spans="1:4" x14ac:dyDescent="0.25">
      <c r="A12366" s="5" t="s">
        <v>50332</v>
      </c>
      <c r="B12366" s="5" t="s">
        <v>50331</v>
      </c>
      <c r="C12366" s="5" t="s">
        <v>5</v>
      </c>
      <c r="D12366" s="5" t="s">
        <v>83024</v>
      </c>
    </row>
    <row r="12367" spans="1:4" x14ac:dyDescent="0.25">
      <c r="A12367" s="5" t="s">
        <v>50334</v>
      </c>
      <c r="B12367" s="5" t="s">
        <v>50333</v>
      </c>
      <c r="C12367" s="5" t="s">
        <v>5</v>
      </c>
      <c r="D12367" s="5" t="s">
        <v>83025</v>
      </c>
    </row>
    <row r="12368" spans="1:4" x14ac:dyDescent="0.25">
      <c r="A12368" s="5" t="s">
        <v>50336</v>
      </c>
      <c r="B12368" s="5" t="s">
        <v>50335</v>
      </c>
      <c r="C12368" s="5" t="s">
        <v>5</v>
      </c>
      <c r="D12368" s="5" t="s">
        <v>73313</v>
      </c>
    </row>
    <row r="12369" spans="1:4" x14ac:dyDescent="0.25">
      <c r="A12369" s="5" t="s">
        <v>50687</v>
      </c>
      <c r="B12369" s="5" t="s">
        <v>50686</v>
      </c>
      <c r="C12369" s="5" t="s">
        <v>5</v>
      </c>
      <c r="D12369" s="5" t="s">
        <v>73314</v>
      </c>
    </row>
    <row r="12370" spans="1:4" x14ac:dyDescent="0.25">
      <c r="A12370" s="5" t="s">
        <v>50689</v>
      </c>
      <c r="B12370" s="5" t="s">
        <v>50688</v>
      </c>
      <c r="C12370" s="5" t="s">
        <v>5</v>
      </c>
      <c r="D12370" s="5" t="s">
        <v>73315</v>
      </c>
    </row>
    <row r="12371" spans="1:4" x14ac:dyDescent="0.25">
      <c r="A12371" s="5" t="s">
        <v>50691</v>
      </c>
      <c r="B12371" s="5" t="s">
        <v>50690</v>
      </c>
      <c r="C12371" s="5" t="s">
        <v>5</v>
      </c>
      <c r="D12371" s="5" t="s">
        <v>73316</v>
      </c>
    </row>
    <row r="12372" spans="1:4" x14ac:dyDescent="0.25">
      <c r="A12372" s="5" t="s">
        <v>50693</v>
      </c>
      <c r="B12372" s="5" t="s">
        <v>50692</v>
      </c>
      <c r="C12372" s="5" t="s">
        <v>5</v>
      </c>
      <c r="D12372" s="5" t="s">
        <v>73317</v>
      </c>
    </row>
    <row r="12373" spans="1:4" x14ac:dyDescent="0.25">
      <c r="A12373" s="5" t="s">
        <v>50695</v>
      </c>
      <c r="B12373" s="5" t="s">
        <v>50694</v>
      </c>
      <c r="C12373" s="5" t="s">
        <v>5</v>
      </c>
      <c r="D12373" s="5" t="s">
        <v>73318</v>
      </c>
    </row>
    <row r="12374" spans="1:4" x14ac:dyDescent="0.25">
      <c r="A12374" s="5" t="s">
        <v>50697</v>
      </c>
      <c r="B12374" s="5" t="s">
        <v>50696</v>
      </c>
      <c r="C12374" s="5" t="s">
        <v>5</v>
      </c>
      <c r="D12374" s="5" t="s">
        <v>73319</v>
      </c>
    </row>
    <row r="12375" spans="1:4" x14ac:dyDescent="0.25">
      <c r="A12375" s="5" t="s">
        <v>50699</v>
      </c>
      <c r="B12375" s="5" t="s">
        <v>50698</v>
      </c>
      <c r="C12375" s="5" t="s">
        <v>5</v>
      </c>
      <c r="D12375" s="5" t="s">
        <v>73320</v>
      </c>
    </row>
    <row r="12376" spans="1:4" x14ac:dyDescent="0.25">
      <c r="A12376" s="5" t="s">
        <v>50701</v>
      </c>
      <c r="B12376" s="5" t="s">
        <v>50700</v>
      </c>
      <c r="C12376" s="5" t="s">
        <v>5</v>
      </c>
      <c r="D12376" s="5" t="s">
        <v>73321</v>
      </c>
    </row>
    <row r="12377" spans="1:4" x14ac:dyDescent="0.25">
      <c r="A12377" s="5" t="s">
        <v>50703</v>
      </c>
      <c r="B12377" s="5" t="s">
        <v>50702</v>
      </c>
      <c r="C12377" s="5" t="s">
        <v>5</v>
      </c>
      <c r="D12377" s="5" t="s">
        <v>73322</v>
      </c>
    </row>
    <row r="12378" spans="1:4" x14ac:dyDescent="0.25">
      <c r="A12378" s="5" t="s">
        <v>50705</v>
      </c>
      <c r="B12378" s="5" t="s">
        <v>50704</v>
      </c>
      <c r="C12378" s="5" t="s">
        <v>5</v>
      </c>
      <c r="D12378" s="5" t="s">
        <v>73373</v>
      </c>
    </row>
    <row r="12379" spans="1:4" x14ac:dyDescent="0.25">
      <c r="A12379" s="5" t="s">
        <v>50707</v>
      </c>
      <c r="B12379" s="5" t="s">
        <v>50706</v>
      </c>
      <c r="C12379" s="5" t="s">
        <v>5</v>
      </c>
      <c r="D12379" s="5" t="s">
        <v>73374</v>
      </c>
    </row>
    <row r="12380" spans="1:4" x14ac:dyDescent="0.25">
      <c r="A12380" s="5" t="s">
        <v>50709</v>
      </c>
      <c r="B12380" s="5" t="s">
        <v>50708</v>
      </c>
      <c r="C12380" s="5" t="s">
        <v>5</v>
      </c>
      <c r="D12380" s="5" t="s">
        <v>73375</v>
      </c>
    </row>
    <row r="12381" spans="1:4" x14ac:dyDescent="0.25">
      <c r="A12381" s="5" t="s">
        <v>51094</v>
      </c>
      <c r="B12381" s="5" t="s">
        <v>51093</v>
      </c>
      <c r="C12381" s="5" t="s">
        <v>5</v>
      </c>
      <c r="D12381" s="5" t="s">
        <v>73376</v>
      </c>
    </row>
    <row r="12382" spans="1:4" x14ac:dyDescent="0.25">
      <c r="A12382" s="5" t="s">
        <v>51096</v>
      </c>
      <c r="B12382" s="5" t="s">
        <v>51095</v>
      </c>
      <c r="C12382" s="5" t="s">
        <v>5</v>
      </c>
      <c r="D12382" s="5" t="s">
        <v>73377</v>
      </c>
    </row>
    <row r="12383" spans="1:4" x14ac:dyDescent="0.25">
      <c r="A12383" s="5" t="s">
        <v>51098</v>
      </c>
      <c r="B12383" s="5" t="s">
        <v>51097</v>
      </c>
      <c r="C12383" s="5" t="s">
        <v>5</v>
      </c>
      <c r="D12383" s="5" t="s">
        <v>73378</v>
      </c>
    </row>
    <row r="12384" spans="1:4" x14ac:dyDescent="0.25">
      <c r="A12384" s="5" t="s">
        <v>51100</v>
      </c>
      <c r="B12384" s="5" t="s">
        <v>51099</v>
      </c>
      <c r="C12384" s="5" t="s">
        <v>5</v>
      </c>
      <c r="D12384" s="5" t="s">
        <v>73379</v>
      </c>
    </row>
    <row r="12385" spans="1:4" x14ac:dyDescent="0.25">
      <c r="A12385" s="5" t="s">
        <v>51102</v>
      </c>
      <c r="B12385" s="5" t="s">
        <v>51101</v>
      </c>
      <c r="C12385" s="5" t="s">
        <v>5</v>
      </c>
      <c r="D12385" s="5" t="s">
        <v>73380</v>
      </c>
    </row>
    <row r="12386" spans="1:4" x14ac:dyDescent="0.25">
      <c r="A12386" s="5" t="s">
        <v>51104</v>
      </c>
      <c r="B12386" s="5" t="s">
        <v>51103</v>
      </c>
      <c r="C12386" s="5" t="s">
        <v>5</v>
      </c>
      <c r="D12386" s="5" t="s">
        <v>73381</v>
      </c>
    </row>
    <row r="12387" spans="1:4" x14ac:dyDescent="0.25">
      <c r="A12387" s="5" t="s">
        <v>51106</v>
      </c>
      <c r="B12387" s="5" t="s">
        <v>51105</v>
      </c>
      <c r="C12387" s="5" t="s">
        <v>5</v>
      </c>
      <c r="D12387" s="5" t="s">
        <v>73382</v>
      </c>
    </row>
    <row r="12388" spans="1:4" x14ac:dyDescent="0.25">
      <c r="A12388" s="5" t="s">
        <v>51108</v>
      </c>
      <c r="B12388" s="5" t="s">
        <v>51107</v>
      </c>
      <c r="C12388" s="5" t="s">
        <v>5</v>
      </c>
      <c r="D12388" s="5" t="s">
        <v>73383</v>
      </c>
    </row>
    <row r="12389" spans="1:4" x14ac:dyDescent="0.25">
      <c r="A12389" s="5" t="s">
        <v>51110</v>
      </c>
      <c r="B12389" s="5" t="s">
        <v>51109</v>
      </c>
      <c r="C12389" s="5" t="s">
        <v>5</v>
      </c>
      <c r="D12389" s="5" t="s">
        <v>73384</v>
      </c>
    </row>
    <row r="12390" spans="1:4" x14ac:dyDescent="0.25">
      <c r="A12390" s="5" t="s">
        <v>51112</v>
      </c>
      <c r="B12390" s="5" t="s">
        <v>51111</v>
      </c>
      <c r="C12390" s="5" t="s">
        <v>5</v>
      </c>
      <c r="D12390" s="5" t="s">
        <v>73385</v>
      </c>
    </row>
    <row r="12391" spans="1:4" x14ac:dyDescent="0.25">
      <c r="A12391" s="5" t="s">
        <v>51114</v>
      </c>
      <c r="B12391" s="5" t="s">
        <v>51113</v>
      </c>
      <c r="C12391" s="5" t="s">
        <v>5</v>
      </c>
      <c r="D12391" s="5" t="s">
        <v>73386</v>
      </c>
    </row>
    <row r="12392" spans="1:4" x14ac:dyDescent="0.25">
      <c r="A12392" s="5" t="s">
        <v>51566</v>
      </c>
      <c r="B12392" s="5" t="s">
        <v>51565</v>
      </c>
      <c r="C12392" s="5" t="s">
        <v>5</v>
      </c>
      <c r="D12392" s="5" t="s">
        <v>73387</v>
      </c>
    </row>
    <row r="12393" spans="1:4" x14ac:dyDescent="0.25">
      <c r="A12393" s="5" t="s">
        <v>51568</v>
      </c>
      <c r="B12393" s="5" t="s">
        <v>51567</v>
      </c>
      <c r="C12393" s="5" t="s">
        <v>5</v>
      </c>
      <c r="D12393" s="5" t="s">
        <v>73388</v>
      </c>
    </row>
    <row r="12394" spans="1:4" x14ac:dyDescent="0.25">
      <c r="A12394" s="5" t="s">
        <v>51570</v>
      </c>
      <c r="B12394" s="5" t="s">
        <v>51569</v>
      </c>
      <c r="C12394" s="5" t="s">
        <v>5</v>
      </c>
      <c r="D12394" s="5" t="s">
        <v>73389</v>
      </c>
    </row>
    <row r="12395" spans="1:4" x14ac:dyDescent="0.25">
      <c r="A12395" s="5" t="s">
        <v>51572</v>
      </c>
      <c r="B12395" s="5" t="s">
        <v>51571</v>
      </c>
      <c r="C12395" s="5" t="s">
        <v>5</v>
      </c>
      <c r="D12395" s="5" t="s">
        <v>73390</v>
      </c>
    </row>
    <row r="12396" spans="1:4" x14ac:dyDescent="0.25">
      <c r="A12396" s="5" t="s">
        <v>51574</v>
      </c>
      <c r="B12396" s="5" t="s">
        <v>51573</v>
      </c>
      <c r="C12396" s="5" t="s">
        <v>5</v>
      </c>
      <c r="D12396" s="5" t="s">
        <v>73391</v>
      </c>
    </row>
    <row r="12397" spans="1:4" x14ac:dyDescent="0.25">
      <c r="A12397" s="5" t="s">
        <v>51576</v>
      </c>
      <c r="B12397" s="5" t="s">
        <v>51575</v>
      </c>
      <c r="C12397" s="5" t="s">
        <v>5</v>
      </c>
      <c r="D12397" s="5" t="s">
        <v>73392</v>
      </c>
    </row>
    <row r="12398" spans="1:4" x14ac:dyDescent="0.25">
      <c r="A12398" s="5" t="s">
        <v>51578</v>
      </c>
      <c r="B12398" s="5" t="s">
        <v>51577</v>
      </c>
      <c r="C12398" s="5" t="s">
        <v>5</v>
      </c>
      <c r="D12398" s="5" t="s">
        <v>83026</v>
      </c>
    </row>
    <row r="12399" spans="1:4" x14ac:dyDescent="0.25">
      <c r="A12399" s="5" t="s">
        <v>51580</v>
      </c>
      <c r="B12399" s="5" t="s">
        <v>51579</v>
      </c>
      <c r="C12399" s="5" t="s">
        <v>5</v>
      </c>
      <c r="D12399" s="5" t="s">
        <v>83027</v>
      </c>
    </row>
    <row r="12400" spans="1:4" x14ac:dyDescent="0.25">
      <c r="A12400" s="5" t="s">
        <v>51582</v>
      </c>
      <c r="B12400" s="5" t="s">
        <v>51581</v>
      </c>
      <c r="C12400" s="5" t="s">
        <v>5</v>
      </c>
      <c r="D12400" s="5" t="s">
        <v>83028</v>
      </c>
    </row>
    <row r="12401" spans="1:4" x14ac:dyDescent="0.25">
      <c r="A12401" s="5" t="s">
        <v>51584</v>
      </c>
      <c r="B12401" s="5" t="s">
        <v>51583</v>
      </c>
      <c r="C12401" s="5" t="s">
        <v>5</v>
      </c>
      <c r="D12401" s="5" t="s">
        <v>83029</v>
      </c>
    </row>
    <row r="12402" spans="1:4" x14ac:dyDescent="0.25">
      <c r="A12402" s="5" t="s">
        <v>51586</v>
      </c>
      <c r="B12402" s="5" t="s">
        <v>51585</v>
      </c>
      <c r="C12402" s="5" t="s">
        <v>5</v>
      </c>
      <c r="D12402" s="5" t="s">
        <v>98099</v>
      </c>
    </row>
    <row r="12403" spans="1:4" x14ac:dyDescent="0.25">
      <c r="A12403" s="5" t="s">
        <v>51772</v>
      </c>
      <c r="B12403" s="5" t="s">
        <v>51771</v>
      </c>
      <c r="C12403" s="5" t="s">
        <v>5</v>
      </c>
      <c r="D12403" s="5" t="s">
        <v>98100</v>
      </c>
    </row>
    <row r="12404" spans="1:4" x14ac:dyDescent="0.25">
      <c r="A12404" s="5" t="s">
        <v>51774</v>
      </c>
      <c r="B12404" s="5" t="s">
        <v>51773</v>
      </c>
      <c r="C12404" s="5" t="s">
        <v>5</v>
      </c>
      <c r="D12404" s="5" t="s">
        <v>83030</v>
      </c>
    </row>
    <row r="12405" spans="1:4" x14ac:dyDescent="0.25">
      <c r="A12405" s="5" t="s">
        <v>51776</v>
      </c>
      <c r="B12405" s="5" t="s">
        <v>51775</v>
      </c>
      <c r="C12405" s="5" t="s">
        <v>5</v>
      </c>
      <c r="D12405" s="5" t="s">
        <v>83031</v>
      </c>
    </row>
    <row r="12406" spans="1:4" x14ac:dyDescent="0.25">
      <c r="A12406" s="5" t="s">
        <v>51778</v>
      </c>
      <c r="B12406" s="5" t="s">
        <v>51777</v>
      </c>
      <c r="C12406" s="5" t="s">
        <v>5</v>
      </c>
      <c r="D12406" s="5" t="s">
        <v>83032</v>
      </c>
    </row>
    <row r="12407" spans="1:4" x14ac:dyDescent="0.25">
      <c r="A12407" s="5" t="s">
        <v>51780</v>
      </c>
      <c r="B12407" s="5" t="s">
        <v>51779</v>
      </c>
      <c r="C12407" s="5" t="s">
        <v>5</v>
      </c>
      <c r="D12407" s="5" t="s">
        <v>83033</v>
      </c>
    </row>
    <row r="12408" spans="1:4" x14ac:dyDescent="0.25">
      <c r="A12408" s="5" t="s">
        <v>51782</v>
      </c>
      <c r="B12408" s="5" t="s">
        <v>51781</v>
      </c>
      <c r="C12408" s="5" t="s">
        <v>5</v>
      </c>
      <c r="D12408" s="5" t="s">
        <v>98101</v>
      </c>
    </row>
    <row r="12409" spans="1:4" x14ac:dyDescent="0.25">
      <c r="A12409" s="5" t="s">
        <v>51784</v>
      </c>
      <c r="B12409" s="5" t="s">
        <v>51783</v>
      </c>
      <c r="C12409" s="5" t="s">
        <v>5</v>
      </c>
      <c r="D12409" s="5" t="s">
        <v>98102</v>
      </c>
    </row>
    <row r="12410" spans="1:4" x14ac:dyDescent="0.25">
      <c r="A12410" s="5" t="s">
        <v>51786</v>
      </c>
      <c r="B12410" s="5" t="s">
        <v>51785</v>
      </c>
      <c r="C12410" s="5" t="s">
        <v>5</v>
      </c>
      <c r="D12410" s="5" t="s">
        <v>98103</v>
      </c>
    </row>
    <row r="12411" spans="1:4" x14ac:dyDescent="0.25">
      <c r="A12411" s="5" t="s">
        <v>51788</v>
      </c>
      <c r="B12411" s="5" t="s">
        <v>51787</v>
      </c>
      <c r="C12411" s="5" t="s">
        <v>5</v>
      </c>
      <c r="D12411" s="5" t="s">
        <v>98104</v>
      </c>
    </row>
    <row r="12412" spans="1:4" x14ac:dyDescent="0.25">
      <c r="A12412" s="5" t="s">
        <v>51790</v>
      </c>
      <c r="B12412" s="5" t="s">
        <v>51789</v>
      </c>
      <c r="C12412" s="5" t="s">
        <v>5</v>
      </c>
      <c r="D12412" s="5" t="s">
        <v>83034</v>
      </c>
    </row>
    <row r="12413" spans="1:4" x14ac:dyDescent="0.25">
      <c r="A12413" s="5" t="s">
        <v>52099</v>
      </c>
      <c r="B12413" s="5" t="s">
        <v>52098</v>
      </c>
      <c r="C12413" s="5" t="s">
        <v>5</v>
      </c>
      <c r="D12413" s="5" t="s">
        <v>83035</v>
      </c>
    </row>
    <row r="12414" spans="1:4" x14ac:dyDescent="0.25">
      <c r="A12414" s="5" t="s">
        <v>52101</v>
      </c>
      <c r="B12414" s="5" t="s">
        <v>52100</v>
      </c>
      <c r="C12414" s="5" t="s">
        <v>5</v>
      </c>
      <c r="D12414" s="5" t="s">
        <v>83036</v>
      </c>
    </row>
    <row r="12415" spans="1:4" x14ac:dyDescent="0.25">
      <c r="A12415" s="5" t="s">
        <v>52103</v>
      </c>
      <c r="B12415" s="5" t="s">
        <v>52102</v>
      </c>
      <c r="C12415" s="5" t="s">
        <v>5</v>
      </c>
      <c r="D12415" s="5" t="s">
        <v>83037</v>
      </c>
    </row>
    <row r="12416" spans="1:4" x14ac:dyDescent="0.25">
      <c r="A12416" s="5" t="s">
        <v>52105</v>
      </c>
      <c r="B12416" s="5" t="s">
        <v>52104</v>
      </c>
      <c r="C12416" s="5" t="s">
        <v>5</v>
      </c>
      <c r="D12416" s="5" t="s">
        <v>83038</v>
      </c>
    </row>
    <row r="12417" spans="1:4" x14ac:dyDescent="0.25">
      <c r="A12417" s="5" t="s">
        <v>52107</v>
      </c>
      <c r="B12417" s="5" t="s">
        <v>52106</v>
      </c>
      <c r="C12417" s="5" t="s">
        <v>5</v>
      </c>
      <c r="D12417" s="5" t="s">
        <v>83039</v>
      </c>
    </row>
    <row r="12418" spans="1:4" x14ac:dyDescent="0.25">
      <c r="A12418" s="5" t="s">
        <v>52109</v>
      </c>
      <c r="B12418" s="5" t="s">
        <v>52108</v>
      </c>
      <c r="C12418" s="5" t="s">
        <v>5</v>
      </c>
      <c r="D12418" s="5" t="s">
        <v>73393</v>
      </c>
    </row>
    <row r="12419" spans="1:4" x14ac:dyDescent="0.25">
      <c r="A12419" s="5" t="s">
        <v>52111</v>
      </c>
      <c r="B12419" s="5" t="s">
        <v>52110</v>
      </c>
      <c r="C12419" s="5" t="s">
        <v>5</v>
      </c>
      <c r="D12419" s="5" t="s">
        <v>73394</v>
      </c>
    </row>
    <row r="12420" spans="1:4" x14ac:dyDescent="0.25">
      <c r="A12420" s="5" t="s">
        <v>52113</v>
      </c>
      <c r="B12420" s="5" t="s">
        <v>52112</v>
      </c>
      <c r="C12420" s="5" t="s">
        <v>5</v>
      </c>
      <c r="D12420" s="5" t="s">
        <v>73395</v>
      </c>
    </row>
    <row r="12421" spans="1:4" x14ac:dyDescent="0.25">
      <c r="A12421" s="5" t="s">
        <v>52115</v>
      </c>
      <c r="B12421" s="5" t="s">
        <v>52114</v>
      </c>
      <c r="C12421" s="5" t="s">
        <v>5</v>
      </c>
      <c r="D12421" s="5" t="s">
        <v>73396</v>
      </c>
    </row>
    <row r="12422" spans="1:4" x14ac:dyDescent="0.25">
      <c r="A12422" s="5" t="s">
        <v>52117</v>
      </c>
      <c r="B12422" s="5" t="s">
        <v>52116</v>
      </c>
      <c r="C12422" s="5" t="s">
        <v>5</v>
      </c>
      <c r="D12422" s="5" t="s">
        <v>73397</v>
      </c>
    </row>
    <row r="12423" spans="1:4" x14ac:dyDescent="0.25">
      <c r="A12423" s="5" t="s">
        <v>52119</v>
      </c>
      <c r="B12423" s="5" t="s">
        <v>52118</v>
      </c>
      <c r="C12423" s="5" t="s">
        <v>5</v>
      </c>
      <c r="D12423" s="5" t="s">
        <v>73398</v>
      </c>
    </row>
    <row r="12424" spans="1:4" x14ac:dyDescent="0.25">
      <c r="A12424" s="5" t="s">
        <v>52702</v>
      </c>
      <c r="B12424" s="5" t="s">
        <v>52701</v>
      </c>
      <c r="C12424" s="5" t="s">
        <v>5</v>
      </c>
      <c r="D12424" s="5" t="s">
        <v>73399</v>
      </c>
    </row>
    <row r="12425" spans="1:4" x14ac:dyDescent="0.25">
      <c r="A12425" s="5" t="s">
        <v>52704</v>
      </c>
      <c r="B12425" s="5" t="s">
        <v>52703</v>
      </c>
      <c r="C12425" s="5" t="s">
        <v>5</v>
      </c>
      <c r="D12425" s="5" t="s">
        <v>73458</v>
      </c>
    </row>
    <row r="12426" spans="1:4" x14ac:dyDescent="0.25">
      <c r="A12426" s="5" t="s">
        <v>52706</v>
      </c>
      <c r="B12426" s="5" t="s">
        <v>52705</v>
      </c>
      <c r="C12426" s="5" t="s">
        <v>5</v>
      </c>
      <c r="D12426" s="5" t="s">
        <v>73459</v>
      </c>
    </row>
    <row r="12427" spans="1:4" x14ac:dyDescent="0.25">
      <c r="A12427" s="5" t="s">
        <v>52708</v>
      </c>
      <c r="B12427" s="5" t="s">
        <v>52707</v>
      </c>
      <c r="C12427" s="5" t="s">
        <v>5</v>
      </c>
      <c r="D12427" s="5" t="s">
        <v>73460</v>
      </c>
    </row>
    <row r="12428" spans="1:4" x14ac:dyDescent="0.25">
      <c r="A12428" s="5" t="s">
        <v>52710</v>
      </c>
      <c r="B12428" s="5" t="s">
        <v>52709</v>
      </c>
      <c r="C12428" s="5" t="s">
        <v>5</v>
      </c>
      <c r="D12428" s="5" t="s">
        <v>73461</v>
      </c>
    </row>
    <row r="12429" spans="1:4" x14ac:dyDescent="0.25">
      <c r="A12429" s="5" t="s">
        <v>52712</v>
      </c>
      <c r="B12429" s="5" t="s">
        <v>52711</v>
      </c>
      <c r="C12429" s="5" t="s">
        <v>5</v>
      </c>
      <c r="D12429" s="5" t="s">
        <v>73462</v>
      </c>
    </row>
    <row r="12430" spans="1:4" x14ac:dyDescent="0.25">
      <c r="A12430" s="5" t="s">
        <v>52714</v>
      </c>
      <c r="B12430" s="5" t="s">
        <v>52713</v>
      </c>
      <c r="C12430" s="5" t="s">
        <v>5</v>
      </c>
      <c r="D12430" s="5" t="s">
        <v>73463</v>
      </c>
    </row>
    <row r="12431" spans="1:4" x14ac:dyDescent="0.25">
      <c r="A12431" s="5" t="s">
        <v>52716</v>
      </c>
      <c r="B12431" s="5" t="s">
        <v>52715</v>
      </c>
      <c r="C12431" s="5" t="s">
        <v>5</v>
      </c>
      <c r="D12431" s="5" t="s">
        <v>73464</v>
      </c>
    </row>
    <row r="12432" spans="1:4" x14ac:dyDescent="0.25">
      <c r="A12432" s="5" t="s">
        <v>52718</v>
      </c>
      <c r="B12432" s="5" t="s">
        <v>52717</v>
      </c>
      <c r="C12432" s="5" t="s">
        <v>5</v>
      </c>
      <c r="D12432" s="5" t="s">
        <v>73465</v>
      </c>
    </row>
    <row r="12433" spans="1:4" x14ac:dyDescent="0.25">
      <c r="A12433" s="5" t="s">
        <v>52720</v>
      </c>
      <c r="B12433" s="5" t="s">
        <v>52719</v>
      </c>
      <c r="C12433" s="5" t="s">
        <v>5</v>
      </c>
      <c r="D12433" s="5" t="s">
        <v>73466</v>
      </c>
    </row>
    <row r="12434" spans="1:4" x14ac:dyDescent="0.25">
      <c r="A12434" s="5" t="s">
        <v>52722</v>
      </c>
      <c r="B12434" s="5" t="s">
        <v>52721</v>
      </c>
      <c r="C12434" s="5" t="s">
        <v>5</v>
      </c>
      <c r="D12434" s="5" t="s">
        <v>73467</v>
      </c>
    </row>
    <row r="12435" spans="1:4" x14ac:dyDescent="0.25">
      <c r="A12435" s="5" t="s">
        <v>52724</v>
      </c>
      <c r="B12435" s="5" t="s">
        <v>52723</v>
      </c>
      <c r="C12435" s="5" t="s">
        <v>5</v>
      </c>
      <c r="D12435" s="5" t="s">
        <v>73468</v>
      </c>
    </row>
    <row r="12436" spans="1:4" x14ac:dyDescent="0.25">
      <c r="A12436" s="5" t="s">
        <v>52997</v>
      </c>
      <c r="B12436" s="5" t="s">
        <v>52996</v>
      </c>
      <c r="C12436" s="5" t="s">
        <v>5</v>
      </c>
      <c r="D12436" s="5" t="s">
        <v>73469</v>
      </c>
    </row>
    <row r="12437" spans="1:4" x14ac:dyDescent="0.25">
      <c r="A12437" s="5" t="s">
        <v>52999</v>
      </c>
      <c r="B12437" s="5" t="s">
        <v>52998</v>
      </c>
      <c r="C12437" s="5" t="s">
        <v>5</v>
      </c>
      <c r="D12437" s="5" t="s">
        <v>73470</v>
      </c>
    </row>
    <row r="12438" spans="1:4" x14ac:dyDescent="0.25">
      <c r="A12438" s="5" t="s">
        <v>53001</v>
      </c>
      <c r="B12438" s="5" t="s">
        <v>53000</v>
      </c>
      <c r="C12438" s="5" t="s">
        <v>5</v>
      </c>
      <c r="D12438" s="5" t="s">
        <v>73505</v>
      </c>
    </row>
    <row r="12439" spans="1:4" x14ac:dyDescent="0.25">
      <c r="A12439" s="5" t="s">
        <v>53003</v>
      </c>
      <c r="B12439" s="5" t="s">
        <v>53002</v>
      </c>
      <c r="C12439" s="5" t="s">
        <v>5</v>
      </c>
      <c r="D12439" s="5" t="s">
        <v>73506</v>
      </c>
    </row>
    <row r="12440" spans="1:4" x14ac:dyDescent="0.25">
      <c r="A12440" s="5" t="s">
        <v>53005</v>
      </c>
      <c r="B12440" s="5" t="s">
        <v>53004</v>
      </c>
      <c r="C12440" s="5" t="s">
        <v>5</v>
      </c>
      <c r="D12440" s="5" t="s">
        <v>73507</v>
      </c>
    </row>
    <row r="12441" spans="1:4" x14ac:dyDescent="0.25">
      <c r="A12441" s="5" t="s">
        <v>53007</v>
      </c>
      <c r="B12441" s="5" t="s">
        <v>53006</v>
      </c>
      <c r="C12441" s="5" t="s">
        <v>5</v>
      </c>
      <c r="D12441" s="5" t="s">
        <v>73508</v>
      </c>
    </row>
    <row r="12442" spans="1:4" x14ac:dyDescent="0.25">
      <c r="A12442" s="5" t="s">
        <v>53009</v>
      </c>
      <c r="B12442" s="5" t="s">
        <v>53008</v>
      </c>
      <c r="C12442" s="5" t="s">
        <v>5</v>
      </c>
      <c r="D12442" s="5" t="s">
        <v>73509</v>
      </c>
    </row>
    <row r="12443" spans="1:4" x14ac:dyDescent="0.25">
      <c r="A12443" s="5" t="s">
        <v>53011</v>
      </c>
      <c r="B12443" s="5" t="s">
        <v>53010</v>
      </c>
      <c r="C12443" s="5" t="s">
        <v>5</v>
      </c>
      <c r="D12443" s="5" t="s">
        <v>73510</v>
      </c>
    </row>
    <row r="12444" spans="1:4" x14ac:dyDescent="0.25">
      <c r="A12444" s="5" t="s">
        <v>53013</v>
      </c>
      <c r="B12444" s="5" t="s">
        <v>53012</v>
      </c>
      <c r="C12444" s="5" t="s">
        <v>5</v>
      </c>
      <c r="D12444" s="5" t="s">
        <v>73511</v>
      </c>
    </row>
    <row r="12445" spans="1:4" x14ac:dyDescent="0.25">
      <c r="A12445" s="5" t="s">
        <v>53015</v>
      </c>
      <c r="B12445" s="5" t="s">
        <v>53014</v>
      </c>
      <c r="C12445" s="5" t="s">
        <v>5</v>
      </c>
      <c r="D12445" s="5" t="s">
        <v>73512</v>
      </c>
    </row>
    <row r="12446" spans="1:4" x14ac:dyDescent="0.25">
      <c r="A12446" s="5" t="s">
        <v>53017</v>
      </c>
      <c r="B12446" s="5" t="s">
        <v>53016</v>
      </c>
      <c r="C12446" s="5" t="s">
        <v>5</v>
      </c>
      <c r="D12446" s="5" t="s">
        <v>73513</v>
      </c>
    </row>
    <row r="12447" spans="1:4" x14ac:dyDescent="0.25">
      <c r="A12447" s="5" t="s">
        <v>53019</v>
      </c>
      <c r="B12447" s="5" t="s">
        <v>53018</v>
      </c>
      <c r="C12447" s="5" t="s">
        <v>5</v>
      </c>
      <c r="D12447" s="5" t="s">
        <v>73514</v>
      </c>
    </row>
    <row r="12448" spans="1:4" x14ac:dyDescent="0.25">
      <c r="A12448" s="5" t="s">
        <v>53241</v>
      </c>
      <c r="B12448" s="5" t="s">
        <v>53240</v>
      </c>
      <c r="C12448" s="5" t="s">
        <v>5</v>
      </c>
      <c r="D12448" s="5" t="s">
        <v>73515</v>
      </c>
    </row>
    <row r="12449" spans="1:4" x14ac:dyDescent="0.25">
      <c r="A12449" s="5" t="s">
        <v>53243</v>
      </c>
      <c r="B12449" s="5" t="s">
        <v>53242</v>
      </c>
      <c r="C12449" s="5" t="s">
        <v>5</v>
      </c>
      <c r="D12449" s="5" t="s">
        <v>83040</v>
      </c>
    </row>
    <row r="12450" spans="1:4" x14ac:dyDescent="0.25">
      <c r="A12450" s="5" t="s">
        <v>53245</v>
      </c>
      <c r="B12450" s="5" t="s">
        <v>53244</v>
      </c>
      <c r="C12450" s="5" t="s">
        <v>5</v>
      </c>
      <c r="D12450" s="5" t="s">
        <v>83041</v>
      </c>
    </row>
    <row r="12451" spans="1:4" x14ac:dyDescent="0.25">
      <c r="A12451" s="5" t="s">
        <v>53247</v>
      </c>
      <c r="B12451" s="5" t="s">
        <v>53246</v>
      </c>
      <c r="C12451" s="5" t="s">
        <v>5</v>
      </c>
      <c r="D12451" s="5" t="s">
        <v>83042</v>
      </c>
    </row>
    <row r="12452" spans="1:4" x14ac:dyDescent="0.25">
      <c r="A12452" s="5" t="s">
        <v>53249</v>
      </c>
      <c r="B12452" s="5" t="s">
        <v>53248</v>
      </c>
      <c r="C12452" s="5" t="s">
        <v>5</v>
      </c>
      <c r="D12452" s="5" t="s">
        <v>83043</v>
      </c>
    </row>
    <row r="12453" spans="1:4" x14ac:dyDescent="0.25">
      <c r="A12453" s="5" t="s">
        <v>53251</v>
      </c>
      <c r="B12453" s="5" t="s">
        <v>53250</v>
      </c>
      <c r="C12453" s="5" t="s">
        <v>5</v>
      </c>
      <c r="D12453" s="5" t="s">
        <v>83044</v>
      </c>
    </row>
    <row r="12454" spans="1:4" x14ac:dyDescent="0.25">
      <c r="A12454" s="5" t="s">
        <v>53253</v>
      </c>
      <c r="B12454" s="5" t="s">
        <v>53252</v>
      </c>
      <c r="C12454" s="5" t="s">
        <v>5</v>
      </c>
      <c r="D12454" s="5" t="s">
        <v>83045</v>
      </c>
    </row>
    <row r="12455" spans="1:4" x14ac:dyDescent="0.25">
      <c r="A12455" s="5" t="s">
        <v>53255</v>
      </c>
      <c r="B12455" s="5" t="s">
        <v>53254</v>
      </c>
      <c r="C12455" s="5" t="s">
        <v>5</v>
      </c>
      <c r="D12455" s="5" t="s">
        <v>83046</v>
      </c>
    </row>
    <row r="12456" spans="1:4" x14ac:dyDescent="0.25">
      <c r="A12456" s="5" t="s">
        <v>53257</v>
      </c>
      <c r="B12456" s="5" t="s">
        <v>53256</v>
      </c>
      <c r="C12456" s="5" t="s">
        <v>5</v>
      </c>
      <c r="D12456" s="5" t="s">
        <v>83047</v>
      </c>
    </row>
    <row r="12457" spans="1:4" x14ac:dyDescent="0.25">
      <c r="A12457" s="5" t="s">
        <v>53259</v>
      </c>
      <c r="B12457" s="5" t="s">
        <v>53258</v>
      </c>
      <c r="C12457" s="5" t="s">
        <v>5</v>
      </c>
      <c r="D12457" s="5" t="s">
        <v>83048</v>
      </c>
    </row>
    <row r="12458" spans="1:4" x14ac:dyDescent="0.25">
      <c r="A12458" s="5" t="s">
        <v>53261</v>
      </c>
      <c r="B12458" s="5" t="s">
        <v>53260</v>
      </c>
      <c r="C12458" s="5" t="s">
        <v>5</v>
      </c>
      <c r="D12458" s="5" t="s">
        <v>83049</v>
      </c>
    </row>
    <row r="12459" spans="1:4" x14ac:dyDescent="0.25">
      <c r="A12459" s="5" t="s">
        <v>53622</v>
      </c>
      <c r="B12459" s="5" t="s">
        <v>53621</v>
      </c>
      <c r="C12459" s="5" t="s">
        <v>5</v>
      </c>
      <c r="D12459" s="5" t="s">
        <v>83050</v>
      </c>
    </row>
    <row r="12460" spans="1:4" x14ac:dyDescent="0.25">
      <c r="A12460" s="5" t="s">
        <v>53624</v>
      </c>
      <c r="B12460" s="5" t="s">
        <v>53623</v>
      </c>
      <c r="C12460" s="5" t="s">
        <v>5</v>
      </c>
      <c r="D12460" s="5" t="s">
        <v>83051</v>
      </c>
    </row>
    <row r="12461" spans="1:4" x14ac:dyDescent="0.25">
      <c r="A12461" s="5" t="s">
        <v>53626</v>
      </c>
      <c r="B12461" s="5" t="s">
        <v>53625</v>
      </c>
      <c r="C12461" s="5" t="s">
        <v>5</v>
      </c>
      <c r="D12461" s="5" t="s">
        <v>73540</v>
      </c>
    </row>
    <row r="12462" spans="1:4" x14ac:dyDescent="0.25">
      <c r="A12462" s="5" t="s">
        <v>53628</v>
      </c>
      <c r="B12462" s="5" t="s">
        <v>53627</v>
      </c>
      <c r="C12462" s="5" t="s">
        <v>5</v>
      </c>
      <c r="D12462" s="5" t="s">
        <v>73541</v>
      </c>
    </row>
    <row r="12463" spans="1:4" x14ac:dyDescent="0.25">
      <c r="A12463" s="5" t="s">
        <v>53630</v>
      </c>
      <c r="B12463" s="5" t="s">
        <v>53629</v>
      </c>
      <c r="C12463" s="5" t="s">
        <v>5</v>
      </c>
      <c r="D12463" s="5" t="s">
        <v>73542</v>
      </c>
    </row>
    <row r="12464" spans="1:4" x14ac:dyDescent="0.25">
      <c r="A12464" s="5" t="s">
        <v>53632</v>
      </c>
      <c r="B12464" s="5" t="s">
        <v>53631</v>
      </c>
      <c r="C12464" s="5" t="s">
        <v>5</v>
      </c>
      <c r="D12464" s="5" t="s">
        <v>73543</v>
      </c>
    </row>
    <row r="12465" spans="1:4" x14ac:dyDescent="0.25">
      <c r="A12465" s="5" t="s">
        <v>53634</v>
      </c>
      <c r="B12465" s="5" t="s">
        <v>53633</v>
      </c>
      <c r="C12465" s="5" t="s">
        <v>5</v>
      </c>
      <c r="D12465" s="5" t="s">
        <v>73544</v>
      </c>
    </row>
    <row r="12466" spans="1:4" x14ac:dyDescent="0.25">
      <c r="A12466" s="5" t="s">
        <v>53636</v>
      </c>
      <c r="B12466" s="5" t="s">
        <v>53635</v>
      </c>
      <c r="C12466" s="5" t="s">
        <v>5</v>
      </c>
      <c r="D12466" s="5" t="s">
        <v>73545</v>
      </c>
    </row>
    <row r="12467" spans="1:4" x14ac:dyDescent="0.25">
      <c r="A12467" s="5" t="s">
        <v>53638</v>
      </c>
      <c r="B12467" s="5" t="s">
        <v>53637</v>
      </c>
      <c r="C12467" s="5" t="s">
        <v>5</v>
      </c>
      <c r="D12467" s="5" t="s">
        <v>73546</v>
      </c>
    </row>
    <row r="12468" spans="1:4" x14ac:dyDescent="0.25">
      <c r="A12468" s="5" t="s">
        <v>53640</v>
      </c>
      <c r="B12468" s="5" t="s">
        <v>53639</v>
      </c>
      <c r="C12468" s="5" t="s">
        <v>5</v>
      </c>
      <c r="D12468" s="5" t="s">
        <v>73547</v>
      </c>
    </row>
    <row r="12469" spans="1:4" x14ac:dyDescent="0.25">
      <c r="A12469" s="5" t="s">
        <v>53642</v>
      </c>
      <c r="B12469" s="5" t="s">
        <v>53641</v>
      </c>
      <c r="C12469" s="5" t="s">
        <v>5</v>
      </c>
      <c r="D12469" s="5" t="s">
        <v>73669</v>
      </c>
    </row>
    <row r="12470" spans="1:4" x14ac:dyDescent="0.25">
      <c r="A12470" s="5" t="s">
        <v>53949</v>
      </c>
      <c r="B12470" s="5" t="s">
        <v>53948</v>
      </c>
      <c r="C12470" s="5" t="s">
        <v>5</v>
      </c>
      <c r="D12470" s="5" t="s">
        <v>73670</v>
      </c>
    </row>
    <row r="12471" spans="1:4" x14ac:dyDescent="0.25">
      <c r="A12471" s="5" t="s">
        <v>53951</v>
      </c>
      <c r="B12471" s="5" t="s">
        <v>53950</v>
      </c>
      <c r="C12471" s="5" t="s">
        <v>5</v>
      </c>
      <c r="D12471" s="5" t="s">
        <v>73671</v>
      </c>
    </row>
    <row r="12472" spans="1:4" x14ac:dyDescent="0.25">
      <c r="A12472" s="5" t="s">
        <v>53953</v>
      </c>
      <c r="B12472" s="5" t="s">
        <v>53952</v>
      </c>
      <c r="C12472" s="5" t="s">
        <v>5</v>
      </c>
      <c r="D12472" s="5" t="s">
        <v>73672</v>
      </c>
    </row>
    <row r="12473" spans="1:4" x14ac:dyDescent="0.25">
      <c r="A12473" s="5" t="s">
        <v>53955</v>
      </c>
      <c r="B12473" s="5" t="s">
        <v>53954</v>
      </c>
      <c r="C12473" s="5" t="s">
        <v>5</v>
      </c>
      <c r="D12473" s="5" t="s">
        <v>73673</v>
      </c>
    </row>
    <row r="12474" spans="1:4" x14ac:dyDescent="0.25">
      <c r="A12474" s="5" t="s">
        <v>53957</v>
      </c>
      <c r="B12474" s="5" t="s">
        <v>53956</v>
      </c>
      <c r="C12474" s="5" t="s">
        <v>5</v>
      </c>
      <c r="D12474" s="5" t="s">
        <v>73674</v>
      </c>
    </row>
    <row r="12475" spans="1:4" x14ac:dyDescent="0.25">
      <c r="A12475" s="5" t="s">
        <v>53959</v>
      </c>
      <c r="B12475" s="5" t="s">
        <v>53958</v>
      </c>
      <c r="C12475" s="5" t="s">
        <v>5</v>
      </c>
      <c r="D12475" s="5" t="s">
        <v>73675</v>
      </c>
    </row>
    <row r="12476" spans="1:4" x14ac:dyDescent="0.25">
      <c r="A12476" s="5" t="s">
        <v>53961</v>
      </c>
      <c r="B12476" s="5" t="s">
        <v>53960</v>
      </c>
      <c r="C12476" s="5" t="s">
        <v>5</v>
      </c>
      <c r="D12476" s="5" t="s">
        <v>73676</v>
      </c>
    </row>
    <row r="12477" spans="1:4" x14ac:dyDescent="0.25">
      <c r="A12477" s="5" t="s">
        <v>53963</v>
      </c>
      <c r="B12477" s="5" t="s">
        <v>53962</v>
      </c>
      <c r="C12477" s="5" t="s">
        <v>5</v>
      </c>
      <c r="D12477" s="5" t="s">
        <v>73677</v>
      </c>
    </row>
    <row r="12478" spans="1:4" x14ac:dyDescent="0.25">
      <c r="A12478" s="5" t="s">
        <v>53965</v>
      </c>
      <c r="B12478" s="5" t="s">
        <v>53964</v>
      </c>
      <c r="C12478" s="5" t="s">
        <v>5</v>
      </c>
      <c r="D12478" s="5" t="s">
        <v>73678</v>
      </c>
    </row>
    <row r="12479" spans="1:4" x14ac:dyDescent="0.25">
      <c r="A12479" s="5" t="s">
        <v>53967</v>
      </c>
      <c r="B12479" s="5" t="s">
        <v>53966</v>
      </c>
      <c r="C12479" s="5" t="s">
        <v>5</v>
      </c>
      <c r="D12479" s="5" t="s">
        <v>73679</v>
      </c>
    </row>
    <row r="12480" spans="1:4" x14ac:dyDescent="0.25">
      <c r="A12480" s="5" t="s">
        <v>53969</v>
      </c>
      <c r="B12480" s="5" t="s">
        <v>53968</v>
      </c>
      <c r="C12480" s="5" t="s">
        <v>5</v>
      </c>
      <c r="D12480" s="5" t="s">
        <v>73680</v>
      </c>
    </row>
    <row r="12481" spans="1:4" x14ac:dyDescent="0.25">
      <c r="A12481" s="5" t="s">
        <v>53971</v>
      </c>
      <c r="B12481" s="5" t="s">
        <v>53970</v>
      </c>
      <c r="C12481" s="5" t="s">
        <v>5</v>
      </c>
      <c r="D12481" s="5" t="s">
        <v>73681</v>
      </c>
    </row>
    <row r="12482" spans="1:4" x14ac:dyDescent="0.25">
      <c r="A12482" s="5" t="s">
        <v>54241</v>
      </c>
      <c r="B12482" s="5" t="s">
        <v>54240</v>
      </c>
      <c r="C12482" s="5" t="s">
        <v>5</v>
      </c>
      <c r="D12482" s="5" t="s">
        <v>73726</v>
      </c>
    </row>
    <row r="12483" spans="1:4" x14ac:dyDescent="0.25">
      <c r="A12483" s="5" t="s">
        <v>54243</v>
      </c>
      <c r="B12483" s="5" t="s">
        <v>54242</v>
      </c>
      <c r="C12483" s="5" t="s">
        <v>5</v>
      </c>
      <c r="D12483" s="5" t="s">
        <v>73727</v>
      </c>
    </row>
    <row r="12484" spans="1:4" x14ac:dyDescent="0.25">
      <c r="A12484" s="5" t="s">
        <v>54245</v>
      </c>
      <c r="B12484" s="5" t="s">
        <v>54244</v>
      </c>
      <c r="C12484" s="5" t="s">
        <v>5</v>
      </c>
      <c r="D12484" s="5" t="s">
        <v>73728</v>
      </c>
    </row>
    <row r="12485" spans="1:4" x14ac:dyDescent="0.25">
      <c r="A12485" s="5" t="s">
        <v>54247</v>
      </c>
      <c r="B12485" s="5" t="s">
        <v>54246</v>
      </c>
      <c r="C12485" s="5" t="s">
        <v>5</v>
      </c>
      <c r="D12485" s="5" t="s">
        <v>73729</v>
      </c>
    </row>
    <row r="12486" spans="1:4" x14ac:dyDescent="0.25">
      <c r="A12486" s="5" t="s">
        <v>54249</v>
      </c>
      <c r="B12486" s="5" t="s">
        <v>54248</v>
      </c>
      <c r="C12486" s="5" t="s">
        <v>5</v>
      </c>
      <c r="D12486" s="5" t="s">
        <v>73393</v>
      </c>
    </row>
    <row r="12487" spans="1:4" x14ac:dyDescent="0.25">
      <c r="A12487" s="5" t="s">
        <v>54251</v>
      </c>
      <c r="B12487" s="5" t="s">
        <v>54250</v>
      </c>
      <c r="C12487" s="5" t="s">
        <v>5</v>
      </c>
      <c r="D12487" s="5" t="s">
        <v>73730</v>
      </c>
    </row>
    <row r="12488" spans="1:4" x14ac:dyDescent="0.25">
      <c r="A12488" s="5" t="s">
        <v>54253</v>
      </c>
      <c r="B12488" s="5" t="s">
        <v>54252</v>
      </c>
      <c r="C12488" s="5" t="s">
        <v>5</v>
      </c>
      <c r="D12488" s="5" t="s">
        <v>73731</v>
      </c>
    </row>
    <row r="12489" spans="1:4" x14ac:dyDescent="0.25">
      <c r="A12489" s="5" t="s">
        <v>54255</v>
      </c>
      <c r="B12489" s="5" t="s">
        <v>54254</v>
      </c>
      <c r="C12489" s="5" t="s">
        <v>5</v>
      </c>
      <c r="D12489" s="5" t="s">
        <v>73732</v>
      </c>
    </row>
    <row r="12490" spans="1:4" x14ac:dyDescent="0.25">
      <c r="A12490" s="5" t="s">
        <v>54257</v>
      </c>
      <c r="B12490" s="5" t="s">
        <v>54256</v>
      </c>
      <c r="C12490" s="5" t="s">
        <v>5</v>
      </c>
      <c r="D12490" s="5" t="s">
        <v>73733</v>
      </c>
    </row>
    <row r="12491" spans="1:4" x14ac:dyDescent="0.25">
      <c r="A12491" s="5" t="s">
        <v>54259</v>
      </c>
      <c r="B12491" s="5" t="s">
        <v>54258</v>
      </c>
      <c r="C12491" s="5" t="s">
        <v>5</v>
      </c>
      <c r="D12491" s="5" t="s">
        <v>73734</v>
      </c>
    </row>
    <row r="12492" spans="1:4" x14ac:dyDescent="0.25">
      <c r="A12492" s="5" t="s">
        <v>54261</v>
      </c>
      <c r="B12492" s="5" t="s">
        <v>54260</v>
      </c>
      <c r="C12492" s="5" t="s">
        <v>5</v>
      </c>
      <c r="D12492" s="5" t="s">
        <v>73735</v>
      </c>
    </row>
    <row r="12493" spans="1:4" x14ac:dyDescent="0.25">
      <c r="A12493" s="5" t="s">
        <v>54263</v>
      </c>
      <c r="B12493" s="5" t="s">
        <v>54262</v>
      </c>
      <c r="C12493" s="5" t="s">
        <v>5</v>
      </c>
      <c r="D12493" s="5" t="s">
        <v>73736</v>
      </c>
    </row>
    <row r="12494" spans="1:4" x14ac:dyDescent="0.25">
      <c r="A12494" s="5" t="s">
        <v>54576</v>
      </c>
      <c r="B12494" s="5" t="s">
        <v>54575</v>
      </c>
      <c r="C12494" s="5" t="s">
        <v>5</v>
      </c>
      <c r="D12494" s="5" t="s">
        <v>73797</v>
      </c>
    </row>
    <row r="12495" spans="1:4" x14ac:dyDescent="0.25">
      <c r="A12495" s="5" t="s">
        <v>54578</v>
      </c>
      <c r="B12495" s="5" t="s">
        <v>54577</v>
      </c>
      <c r="C12495" s="5" t="s">
        <v>5</v>
      </c>
      <c r="D12495" s="5" t="s">
        <v>73798</v>
      </c>
    </row>
    <row r="12496" spans="1:4" x14ac:dyDescent="0.25">
      <c r="A12496" s="5" t="s">
        <v>54580</v>
      </c>
      <c r="B12496" s="5" t="s">
        <v>54579</v>
      </c>
      <c r="C12496" s="5" t="s">
        <v>5</v>
      </c>
      <c r="D12496" s="5" t="s">
        <v>73799</v>
      </c>
    </row>
    <row r="12497" spans="1:4" x14ac:dyDescent="0.25">
      <c r="A12497" s="5" t="s">
        <v>54582</v>
      </c>
      <c r="B12497" s="5" t="s">
        <v>54581</v>
      </c>
      <c r="C12497" s="5" t="s">
        <v>5</v>
      </c>
      <c r="D12497" s="5" t="s">
        <v>73800</v>
      </c>
    </row>
    <row r="12498" spans="1:4" x14ac:dyDescent="0.25">
      <c r="A12498" s="5" t="s">
        <v>54584</v>
      </c>
      <c r="B12498" s="5" t="s">
        <v>54583</v>
      </c>
      <c r="C12498" s="5" t="s">
        <v>5</v>
      </c>
      <c r="D12498" s="5" t="s">
        <v>73801</v>
      </c>
    </row>
    <row r="12499" spans="1:4" x14ac:dyDescent="0.25">
      <c r="A12499" s="5" t="s">
        <v>54586</v>
      </c>
      <c r="B12499" s="5" t="s">
        <v>54585</v>
      </c>
      <c r="C12499" s="5" t="s">
        <v>5</v>
      </c>
      <c r="D12499" s="5" t="s">
        <v>73802</v>
      </c>
    </row>
    <row r="12500" spans="1:4" x14ac:dyDescent="0.25">
      <c r="A12500" s="5" t="s">
        <v>54588</v>
      </c>
      <c r="B12500" s="5" t="s">
        <v>54587</v>
      </c>
      <c r="C12500" s="5" t="s">
        <v>5</v>
      </c>
      <c r="D12500" s="5" t="s">
        <v>73803</v>
      </c>
    </row>
    <row r="12501" spans="1:4" x14ac:dyDescent="0.25">
      <c r="A12501" s="5" t="s">
        <v>54590</v>
      </c>
      <c r="B12501" s="5" t="s">
        <v>54589</v>
      </c>
      <c r="C12501" s="5" t="s">
        <v>5</v>
      </c>
      <c r="D12501" s="5" t="s">
        <v>73804</v>
      </c>
    </row>
    <row r="12502" spans="1:4" x14ac:dyDescent="0.25">
      <c r="A12502" s="5" t="s">
        <v>54592</v>
      </c>
      <c r="B12502" s="5" t="s">
        <v>54591</v>
      </c>
      <c r="C12502" s="5" t="s">
        <v>5</v>
      </c>
      <c r="D12502" s="5" t="s">
        <v>73805</v>
      </c>
    </row>
    <row r="12503" spans="1:4" x14ac:dyDescent="0.25">
      <c r="A12503" s="5" t="s">
        <v>54594</v>
      </c>
      <c r="B12503" s="5" t="s">
        <v>54593</v>
      </c>
      <c r="C12503" s="5" t="s">
        <v>5</v>
      </c>
      <c r="D12503" s="5" t="s">
        <v>73806</v>
      </c>
    </row>
    <row r="12504" spans="1:4" x14ac:dyDescent="0.25">
      <c r="A12504" s="5" t="s">
        <v>54596</v>
      </c>
      <c r="B12504" s="5" t="s">
        <v>54595</v>
      </c>
      <c r="C12504" s="5" t="s">
        <v>5</v>
      </c>
      <c r="D12504" s="5" t="s">
        <v>73807</v>
      </c>
    </row>
    <row r="12505" spans="1:4" x14ac:dyDescent="0.25">
      <c r="A12505" s="5" t="s">
        <v>54598</v>
      </c>
      <c r="B12505" s="5" t="s">
        <v>54597</v>
      </c>
      <c r="C12505" s="5" t="s">
        <v>5</v>
      </c>
      <c r="D12505" s="5" t="s">
        <v>73808</v>
      </c>
    </row>
    <row r="12506" spans="1:4" x14ac:dyDescent="0.25">
      <c r="A12506" s="5" t="s">
        <v>54918</v>
      </c>
      <c r="B12506" s="5" t="s">
        <v>54917</v>
      </c>
      <c r="C12506" s="5" t="s">
        <v>5</v>
      </c>
      <c r="D12506" s="5" t="s">
        <v>73809</v>
      </c>
    </row>
    <row r="12507" spans="1:4" x14ac:dyDescent="0.25">
      <c r="A12507" s="5" t="s">
        <v>54920</v>
      </c>
      <c r="B12507" s="5" t="s">
        <v>54919</v>
      </c>
      <c r="C12507" s="5" t="s">
        <v>5</v>
      </c>
      <c r="D12507" s="5" t="s">
        <v>73961</v>
      </c>
    </row>
    <row r="12508" spans="1:4" x14ac:dyDescent="0.25">
      <c r="A12508" s="5" t="s">
        <v>54922</v>
      </c>
      <c r="B12508" s="5" t="s">
        <v>54921</v>
      </c>
      <c r="C12508" s="5" t="s">
        <v>5</v>
      </c>
      <c r="D12508" s="5" t="s">
        <v>73962</v>
      </c>
    </row>
    <row r="12509" spans="1:4" x14ac:dyDescent="0.25">
      <c r="A12509" s="5" t="s">
        <v>54924</v>
      </c>
      <c r="B12509" s="5" t="s">
        <v>54923</v>
      </c>
      <c r="C12509" s="5" t="s">
        <v>5</v>
      </c>
      <c r="D12509" s="5" t="s">
        <v>73963</v>
      </c>
    </row>
    <row r="12510" spans="1:4" x14ac:dyDescent="0.25">
      <c r="A12510" s="5" t="s">
        <v>54926</v>
      </c>
      <c r="B12510" s="5" t="s">
        <v>54925</v>
      </c>
      <c r="C12510" s="5" t="s">
        <v>5</v>
      </c>
      <c r="D12510" s="5" t="s">
        <v>73964</v>
      </c>
    </row>
    <row r="12511" spans="1:4" x14ac:dyDescent="0.25">
      <c r="A12511" s="5" t="s">
        <v>54928</v>
      </c>
      <c r="B12511" s="5" t="s">
        <v>54927</v>
      </c>
      <c r="C12511" s="5" t="s">
        <v>5</v>
      </c>
      <c r="D12511" s="5" t="s">
        <v>83052</v>
      </c>
    </row>
    <row r="12512" spans="1:4" x14ac:dyDescent="0.25">
      <c r="A12512" s="5" t="s">
        <v>54930</v>
      </c>
      <c r="B12512" s="5" t="s">
        <v>54929</v>
      </c>
      <c r="C12512" s="5" t="s">
        <v>5</v>
      </c>
      <c r="D12512" s="5" t="s">
        <v>83053</v>
      </c>
    </row>
    <row r="12513" spans="1:4" x14ac:dyDescent="0.25">
      <c r="A12513" s="5" t="s">
        <v>54932</v>
      </c>
      <c r="B12513" s="5" t="s">
        <v>54931</v>
      </c>
      <c r="C12513" s="5" t="s">
        <v>5</v>
      </c>
      <c r="D12513" s="5" t="s">
        <v>83054</v>
      </c>
    </row>
    <row r="12514" spans="1:4" x14ac:dyDescent="0.25">
      <c r="A12514" s="5" t="s">
        <v>54934</v>
      </c>
      <c r="B12514" s="5" t="s">
        <v>54933</v>
      </c>
      <c r="C12514" s="5" t="s">
        <v>5</v>
      </c>
      <c r="D12514" s="5" t="s">
        <v>83055</v>
      </c>
    </row>
    <row r="12515" spans="1:4" x14ac:dyDescent="0.25">
      <c r="A12515" s="5" t="s">
        <v>54936</v>
      </c>
      <c r="B12515" s="5" t="s">
        <v>54935</v>
      </c>
      <c r="C12515" s="5" t="s">
        <v>5</v>
      </c>
      <c r="D12515" s="5" t="s">
        <v>83056</v>
      </c>
    </row>
    <row r="12516" spans="1:4" x14ac:dyDescent="0.25">
      <c r="A12516" s="5" t="s">
        <v>54938</v>
      </c>
      <c r="B12516" s="5" t="s">
        <v>54937</v>
      </c>
      <c r="C12516" s="5" t="s">
        <v>5</v>
      </c>
      <c r="D12516" s="5" t="s">
        <v>83057</v>
      </c>
    </row>
    <row r="12517" spans="1:4" x14ac:dyDescent="0.25">
      <c r="A12517" s="5" t="s">
        <v>54940</v>
      </c>
      <c r="B12517" s="5" t="s">
        <v>54939</v>
      </c>
      <c r="C12517" s="5" t="s">
        <v>5</v>
      </c>
      <c r="D12517" s="5" t="s">
        <v>83058</v>
      </c>
    </row>
    <row r="12518" spans="1:4" x14ac:dyDescent="0.25">
      <c r="A12518" s="5" t="s">
        <v>55262</v>
      </c>
      <c r="B12518" s="5" t="s">
        <v>55261</v>
      </c>
      <c r="C12518" s="5" t="s">
        <v>5</v>
      </c>
      <c r="D12518" s="5" t="s">
        <v>83059</v>
      </c>
    </row>
    <row r="12519" spans="1:4" x14ac:dyDescent="0.25">
      <c r="A12519" s="5" t="s">
        <v>55264</v>
      </c>
      <c r="B12519" s="5" t="s">
        <v>55263</v>
      </c>
      <c r="C12519" s="5" t="s">
        <v>5</v>
      </c>
      <c r="D12519" s="5" t="s">
        <v>83060</v>
      </c>
    </row>
    <row r="12520" spans="1:4" x14ac:dyDescent="0.25">
      <c r="A12520" s="5" t="s">
        <v>55266</v>
      </c>
      <c r="B12520" s="5" t="s">
        <v>55265</v>
      </c>
      <c r="C12520" s="5" t="s">
        <v>5</v>
      </c>
      <c r="D12520" s="5" t="s">
        <v>83061</v>
      </c>
    </row>
    <row r="12521" spans="1:4" x14ac:dyDescent="0.25">
      <c r="A12521" s="5" t="s">
        <v>55268</v>
      </c>
      <c r="B12521" s="5" t="s">
        <v>55267</v>
      </c>
      <c r="C12521" s="5" t="s">
        <v>5</v>
      </c>
      <c r="D12521" s="5" t="s">
        <v>83062</v>
      </c>
    </row>
    <row r="12522" spans="1:4" x14ac:dyDescent="0.25">
      <c r="A12522" s="5" t="s">
        <v>55270</v>
      </c>
      <c r="B12522" s="5" t="s">
        <v>55269</v>
      </c>
      <c r="C12522" s="5" t="s">
        <v>5</v>
      </c>
      <c r="D12522" s="5" t="s">
        <v>83063</v>
      </c>
    </row>
    <row r="12523" spans="1:4" x14ac:dyDescent="0.25">
      <c r="A12523" s="5" t="s">
        <v>55272</v>
      </c>
      <c r="B12523" s="5" t="s">
        <v>55271</v>
      </c>
      <c r="C12523" s="5" t="s">
        <v>5</v>
      </c>
      <c r="D12523" s="5" t="s">
        <v>83064</v>
      </c>
    </row>
    <row r="12524" spans="1:4" x14ac:dyDescent="0.25">
      <c r="A12524" s="5" t="s">
        <v>55274</v>
      </c>
      <c r="B12524" s="5" t="s">
        <v>55273</v>
      </c>
      <c r="C12524" s="5" t="s">
        <v>5</v>
      </c>
      <c r="D12524" s="5" t="s">
        <v>83065</v>
      </c>
    </row>
    <row r="12525" spans="1:4" x14ac:dyDescent="0.25">
      <c r="A12525" s="5" t="s">
        <v>55276</v>
      </c>
      <c r="B12525" s="5" t="s">
        <v>55275</v>
      </c>
      <c r="C12525" s="5" t="s">
        <v>5</v>
      </c>
      <c r="D12525" s="5" t="s">
        <v>83066</v>
      </c>
    </row>
    <row r="12526" spans="1:4" x14ac:dyDescent="0.25">
      <c r="A12526" s="5" t="s">
        <v>55278</v>
      </c>
      <c r="B12526" s="5" t="s">
        <v>55277</v>
      </c>
      <c r="C12526" s="5" t="s">
        <v>5</v>
      </c>
      <c r="D12526" s="5" t="s">
        <v>83067</v>
      </c>
    </row>
    <row r="12527" spans="1:4" x14ac:dyDescent="0.25">
      <c r="A12527" s="5" t="s">
        <v>55280</v>
      </c>
      <c r="B12527" s="5" t="s">
        <v>55279</v>
      </c>
      <c r="C12527" s="5" t="s">
        <v>5</v>
      </c>
      <c r="D12527" s="5" t="s">
        <v>74002</v>
      </c>
    </row>
    <row r="12528" spans="1:4" x14ac:dyDescent="0.25">
      <c r="A12528" s="5" t="s">
        <v>55282</v>
      </c>
      <c r="B12528" s="5" t="s">
        <v>55281</v>
      </c>
      <c r="C12528" s="5" t="s">
        <v>5</v>
      </c>
      <c r="D12528" s="5" t="s">
        <v>74003</v>
      </c>
    </row>
    <row r="12529" spans="1:4" x14ac:dyDescent="0.25">
      <c r="A12529" s="5" t="s">
        <v>55758</v>
      </c>
      <c r="B12529" s="5" t="s">
        <v>55757</v>
      </c>
      <c r="C12529" s="5" t="s">
        <v>5</v>
      </c>
      <c r="D12529" s="5" t="s">
        <v>74004</v>
      </c>
    </row>
    <row r="12530" spans="1:4" x14ac:dyDescent="0.25">
      <c r="A12530" s="5" t="s">
        <v>55760</v>
      </c>
      <c r="B12530" s="5" t="s">
        <v>55759</v>
      </c>
      <c r="C12530" s="5" t="s">
        <v>5</v>
      </c>
      <c r="D12530" s="5" t="s">
        <v>74005</v>
      </c>
    </row>
    <row r="12531" spans="1:4" x14ac:dyDescent="0.25">
      <c r="A12531" s="5" t="s">
        <v>55762</v>
      </c>
      <c r="B12531" s="5" t="s">
        <v>55761</v>
      </c>
      <c r="C12531" s="5" t="s">
        <v>5</v>
      </c>
      <c r="D12531" s="5" t="s">
        <v>74006</v>
      </c>
    </row>
    <row r="12532" spans="1:4" x14ac:dyDescent="0.25">
      <c r="A12532" s="5" t="s">
        <v>55764</v>
      </c>
      <c r="B12532" s="5" t="s">
        <v>55763</v>
      </c>
      <c r="C12532" s="5" t="s">
        <v>5</v>
      </c>
      <c r="D12532" s="5" t="s">
        <v>74007</v>
      </c>
    </row>
    <row r="12533" spans="1:4" x14ac:dyDescent="0.25">
      <c r="A12533" s="5" t="s">
        <v>55766</v>
      </c>
      <c r="B12533" s="5" t="s">
        <v>55765</v>
      </c>
      <c r="C12533" s="5" t="s">
        <v>5</v>
      </c>
      <c r="D12533" s="5" t="s">
        <v>74008</v>
      </c>
    </row>
    <row r="12534" spans="1:4" x14ac:dyDescent="0.25">
      <c r="A12534" s="5" t="s">
        <v>55768</v>
      </c>
      <c r="B12534" s="5" t="s">
        <v>55767</v>
      </c>
      <c r="C12534" s="5" t="s">
        <v>5</v>
      </c>
      <c r="D12534" s="5" t="s">
        <v>74009</v>
      </c>
    </row>
    <row r="12535" spans="1:4" x14ac:dyDescent="0.25">
      <c r="A12535" s="5" t="s">
        <v>55770</v>
      </c>
      <c r="B12535" s="5" t="s">
        <v>55769</v>
      </c>
      <c r="C12535" s="5" t="s">
        <v>5</v>
      </c>
      <c r="D12535" s="5" t="s">
        <v>74010</v>
      </c>
    </row>
    <row r="12536" spans="1:4" x14ac:dyDescent="0.25">
      <c r="A12536" s="5" t="s">
        <v>55772</v>
      </c>
      <c r="B12536" s="5" t="s">
        <v>55771</v>
      </c>
      <c r="C12536" s="5" t="s">
        <v>5</v>
      </c>
      <c r="D12536" s="5" t="s">
        <v>74011</v>
      </c>
    </row>
    <row r="12537" spans="1:4" x14ac:dyDescent="0.25">
      <c r="A12537" s="5" t="s">
        <v>55774</v>
      </c>
      <c r="B12537" s="5" t="s">
        <v>55773</v>
      </c>
      <c r="C12537" s="5" t="s">
        <v>5</v>
      </c>
      <c r="D12537" s="5" t="s">
        <v>74012</v>
      </c>
    </row>
    <row r="12538" spans="1:4" x14ac:dyDescent="0.25">
      <c r="A12538" s="5" t="s">
        <v>55776</v>
      </c>
      <c r="B12538" s="5" t="s">
        <v>55775</v>
      </c>
      <c r="C12538" s="5" t="s">
        <v>5</v>
      </c>
      <c r="D12538" s="5" t="s">
        <v>74071</v>
      </c>
    </row>
    <row r="12539" spans="1:4" x14ac:dyDescent="0.25">
      <c r="A12539" s="5" t="s">
        <v>55778</v>
      </c>
      <c r="B12539" s="5" t="s">
        <v>55777</v>
      </c>
      <c r="C12539" s="5" t="s">
        <v>5</v>
      </c>
      <c r="D12539" s="5" t="s">
        <v>74072</v>
      </c>
    </row>
    <row r="12540" spans="1:4" x14ac:dyDescent="0.25">
      <c r="A12540" s="5" t="s">
        <v>56104</v>
      </c>
      <c r="B12540" s="5" t="s">
        <v>56103</v>
      </c>
      <c r="C12540" s="5" t="s">
        <v>5</v>
      </c>
      <c r="D12540" s="5" t="s">
        <v>74073</v>
      </c>
    </row>
    <row r="12541" spans="1:4" x14ac:dyDescent="0.25">
      <c r="A12541" s="5" t="s">
        <v>56106</v>
      </c>
      <c r="B12541" s="5" t="s">
        <v>56105</v>
      </c>
      <c r="C12541" s="5" t="s">
        <v>5</v>
      </c>
      <c r="D12541" s="5" t="s">
        <v>74074</v>
      </c>
    </row>
    <row r="12542" spans="1:4" x14ac:dyDescent="0.25">
      <c r="A12542" s="5" t="s">
        <v>56108</v>
      </c>
      <c r="B12542" s="5" t="s">
        <v>56107</v>
      </c>
      <c r="C12542" s="5" t="s">
        <v>5</v>
      </c>
      <c r="D12542" s="5" t="s">
        <v>74075</v>
      </c>
    </row>
    <row r="12543" spans="1:4" x14ac:dyDescent="0.25">
      <c r="A12543" s="5" t="s">
        <v>56110</v>
      </c>
      <c r="B12543" s="5" t="s">
        <v>56109</v>
      </c>
      <c r="C12543" s="5" t="s">
        <v>5</v>
      </c>
      <c r="D12543" s="5" t="s">
        <v>74076</v>
      </c>
    </row>
    <row r="12544" spans="1:4" x14ac:dyDescent="0.25">
      <c r="A12544" s="5" t="s">
        <v>56112</v>
      </c>
      <c r="B12544" s="5" t="s">
        <v>56111</v>
      </c>
      <c r="C12544" s="5" t="s">
        <v>5</v>
      </c>
      <c r="D12544" s="5" t="s">
        <v>74077</v>
      </c>
    </row>
    <row r="12545" spans="1:4" x14ac:dyDescent="0.25">
      <c r="A12545" s="5" t="s">
        <v>56114</v>
      </c>
      <c r="B12545" s="5" t="s">
        <v>56113</v>
      </c>
      <c r="C12545" s="5" t="s">
        <v>5</v>
      </c>
      <c r="D12545" s="5" t="s">
        <v>74078</v>
      </c>
    </row>
    <row r="12546" spans="1:4" x14ac:dyDescent="0.25">
      <c r="A12546" s="5" t="s">
        <v>56116</v>
      </c>
      <c r="B12546" s="5" t="s">
        <v>56115</v>
      </c>
      <c r="C12546" s="5" t="s">
        <v>5</v>
      </c>
      <c r="D12546" s="5" t="s">
        <v>74079</v>
      </c>
    </row>
    <row r="12547" spans="1:4" x14ac:dyDescent="0.25">
      <c r="A12547" s="5" t="s">
        <v>56118</v>
      </c>
      <c r="B12547" s="5" t="s">
        <v>56117</v>
      </c>
      <c r="C12547" s="5" t="s">
        <v>5</v>
      </c>
      <c r="D12547" s="5" t="s">
        <v>74080</v>
      </c>
    </row>
    <row r="12548" spans="1:4" x14ac:dyDescent="0.25">
      <c r="A12548" s="5" t="s">
        <v>56120</v>
      </c>
      <c r="B12548" s="5" t="s">
        <v>56119</v>
      </c>
      <c r="C12548" s="5" t="s">
        <v>5</v>
      </c>
      <c r="D12548" s="5" t="s">
        <v>74081</v>
      </c>
    </row>
    <row r="12549" spans="1:4" x14ac:dyDescent="0.25">
      <c r="A12549" s="5" t="s">
        <v>56122</v>
      </c>
      <c r="B12549" s="5" t="s">
        <v>56121</v>
      </c>
      <c r="C12549" s="5" t="s">
        <v>5</v>
      </c>
      <c r="D12549" s="5" t="s">
        <v>74082</v>
      </c>
    </row>
    <row r="12550" spans="1:4" x14ac:dyDescent="0.25">
      <c r="A12550" s="5" t="s">
        <v>56124</v>
      </c>
      <c r="B12550" s="5" t="s">
        <v>56123</v>
      </c>
      <c r="C12550" s="5" t="s">
        <v>5</v>
      </c>
      <c r="D12550" s="5" t="s">
        <v>74083</v>
      </c>
    </row>
    <row r="12551" spans="1:4" x14ac:dyDescent="0.25">
      <c r="A12551" s="5" t="s">
        <v>56126</v>
      </c>
      <c r="B12551" s="5" t="s">
        <v>56125</v>
      </c>
      <c r="C12551" s="5" t="s">
        <v>5</v>
      </c>
      <c r="D12551" s="5" t="s">
        <v>74138</v>
      </c>
    </row>
    <row r="12552" spans="1:4" x14ac:dyDescent="0.25">
      <c r="A12552" s="5" t="s">
        <v>56142</v>
      </c>
      <c r="B12552" s="5" t="s">
        <v>56141</v>
      </c>
      <c r="C12552" s="5" t="s">
        <v>5</v>
      </c>
      <c r="D12552" s="5" t="s">
        <v>74139</v>
      </c>
    </row>
    <row r="12553" spans="1:4" x14ac:dyDescent="0.25">
      <c r="A12553" s="5" t="s">
        <v>56144</v>
      </c>
      <c r="B12553" s="5" t="s">
        <v>56143</v>
      </c>
      <c r="C12553" s="5" t="s">
        <v>5</v>
      </c>
      <c r="D12553" s="5" t="s">
        <v>83068</v>
      </c>
    </row>
    <row r="12554" spans="1:4" x14ac:dyDescent="0.25">
      <c r="A12554" s="5" t="s">
        <v>56146</v>
      </c>
      <c r="B12554" s="5" t="s">
        <v>56145</v>
      </c>
      <c r="C12554" s="5" t="s">
        <v>5</v>
      </c>
      <c r="D12554" s="5" t="s">
        <v>83069</v>
      </c>
    </row>
    <row r="12555" spans="1:4" x14ac:dyDescent="0.25">
      <c r="A12555" s="5" t="s">
        <v>56148</v>
      </c>
      <c r="B12555" s="5" t="s">
        <v>56147</v>
      </c>
      <c r="C12555" s="5" t="s">
        <v>5</v>
      </c>
      <c r="D12555" s="5" t="s">
        <v>83070</v>
      </c>
    </row>
    <row r="12556" spans="1:4" x14ac:dyDescent="0.25">
      <c r="A12556" s="5" t="s">
        <v>56150</v>
      </c>
      <c r="B12556" s="5" t="s">
        <v>56149</v>
      </c>
      <c r="C12556" s="5" t="s">
        <v>5</v>
      </c>
      <c r="D12556" s="5" t="s">
        <v>83071</v>
      </c>
    </row>
    <row r="12557" spans="1:4" x14ac:dyDescent="0.25">
      <c r="A12557" s="5" t="s">
        <v>56152</v>
      </c>
      <c r="B12557" s="5" t="s">
        <v>56151</v>
      </c>
      <c r="C12557" s="5" t="s">
        <v>5</v>
      </c>
      <c r="D12557" s="5" t="s">
        <v>83072</v>
      </c>
    </row>
    <row r="12558" spans="1:4" x14ac:dyDescent="0.25">
      <c r="A12558" s="5" t="s">
        <v>56154</v>
      </c>
      <c r="B12558" s="5" t="s">
        <v>56153</v>
      </c>
      <c r="C12558" s="5" t="s">
        <v>5</v>
      </c>
      <c r="D12558" s="5" t="s">
        <v>83073</v>
      </c>
    </row>
    <row r="12559" spans="1:4" x14ac:dyDescent="0.25">
      <c r="A12559" s="5" t="s">
        <v>56156</v>
      </c>
      <c r="B12559" s="5" t="s">
        <v>56155</v>
      </c>
      <c r="C12559" s="5" t="s">
        <v>5</v>
      </c>
      <c r="D12559" s="5" t="s">
        <v>74140</v>
      </c>
    </row>
    <row r="12560" spans="1:4" x14ac:dyDescent="0.25">
      <c r="A12560" s="5" t="s">
        <v>56158</v>
      </c>
      <c r="B12560" s="5" t="s">
        <v>56157</v>
      </c>
      <c r="C12560" s="5" t="s">
        <v>5</v>
      </c>
      <c r="D12560" s="5" t="s">
        <v>83074</v>
      </c>
    </row>
    <row r="12561" spans="1:4" x14ac:dyDescent="0.25">
      <c r="A12561" s="5" t="s">
        <v>56582</v>
      </c>
      <c r="B12561" s="5" t="s">
        <v>56581</v>
      </c>
      <c r="C12561" s="5" t="s">
        <v>5</v>
      </c>
      <c r="D12561" s="5" t="s">
        <v>83075</v>
      </c>
    </row>
    <row r="12562" spans="1:4" x14ac:dyDescent="0.25">
      <c r="A12562" s="5" t="s">
        <v>56584</v>
      </c>
      <c r="B12562" s="5" t="s">
        <v>56583</v>
      </c>
      <c r="C12562" s="5" t="s">
        <v>5</v>
      </c>
      <c r="D12562" s="5" t="s">
        <v>83076</v>
      </c>
    </row>
    <row r="12563" spans="1:4" x14ac:dyDescent="0.25">
      <c r="A12563" s="5" t="s">
        <v>56586</v>
      </c>
      <c r="B12563" s="5" t="s">
        <v>56585</v>
      </c>
      <c r="C12563" s="5" t="s">
        <v>5</v>
      </c>
      <c r="D12563" s="5" t="s">
        <v>83077</v>
      </c>
    </row>
    <row r="12564" spans="1:4" x14ac:dyDescent="0.25">
      <c r="A12564" s="5" t="s">
        <v>56588</v>
      </c>
      <c r="B12564" s="5" t="s">
        <v>56587</v>
      </c>
      <c r="C12564" s="5" t="s">
        <v>5</v>
      </c>
      <c r="D12564" s="5" t="s">
        <v>83078</v>
      </c>
    </row>
    <row r="12565" spans="1:4" x14ac:dyDescent="0.25">
      <c r="A12565" s="5" t="s">
        <v>56590</v>
      </c>
      <c r="B12565" s="5" t="s">
        <v>56589</v>
      </c>
      <c r="C12565" s="5" t="s">
        <v>5</v>
      </c>
      <c r="D12565" s="5" t="s">
        <v>83079</v>
      </c>
    </row>
    <row r="12566" spans="1:4" x14ac:dyDescent="0.25">
      <c r="A12566" s="5" t="s">
        <v>56592</v>
      </c>
      <c r="B12566" s="5" t="s">
        <v>56591</v>
      </c>
      <c r="C12566" s="5" t="s">
        <v>5</v>
      </c>
      <c r="D12566" s="5" t="s">
        <v>83080</v>
      </c>
    </row>
    <row r="12567" spans="1:4" x14ac:dyDescent="0.25">
      <c r="A12567" s="5" t="s">
        <v>56594</v>
      </c>
      <c r="B12567" s="5" t="s">
        <v>56593</v>
      </c>
      <c r="C12567" s="5" t="s">
        <v>5</v>
      </c>
      <c r="D12567" s="5" t="s">
        <v>83081</v>
      </c>
    </row>
    <row r="12568" spans="1:4" x14ac:dyDescent="0.25">
      <c r="A12568" s="5" t="s">
        <v>56596</v>
      </c>
      <c r="B12568" s="5" t="s">
        <v>56595</v>
      </c>
      <c r="C12568" s="5" t="s">
        <v>5</v>
      </c>
      <c r="D12568" s="5" t="s">
        <v>83082</v>
      </c>
    </row>
    <row r="12569" spans="1:4" x14ac:dyDescent="0.25">
      <c r="A12569" s="5" t="s">
        <v>56598</v>
      </c>
      <c r="B12569" s="5" t="s">
        <v>56597</v>
      </c>
      <c r="C12569" s="5" t="s">
        <v>5</v>
      </c>
      <c r="D12569" s="5" t="s">
        <v>83083</v>
      </c>
    </row>
    <row r="12570" spans="1:4" x14ac:dyDescent="0.25">
      <c r="A12570" s="5" t="s">
        <v>57172</v>
      </c>
      <c r="B12570" s="5" t="s">
        <v>57171</v>
      </c>
      <c r="C12570" s="5" t="s">
        <v>5</v>
      </c>
      <c r="D12570" s="5" t="s">
        <v>83084</v>
      </c>
    </row>
    <row r="12571" spans="1:4" x14ac:dyDescent="0.25">
      <c r="A12571" s="5" t="s">
        <v>57174</v>
      </c>
      <c r="B12571" s="5" t="s">
        <v>57173</v>
      </c>
      <c r="C12571" s="5" t="s">
        <v>5</v>
      </c>
      <c r="D12571" s="5" t="s">
        <v>83085</v>
      </c>
    </row>
    <row r="12572" spans="1:4" x14ac:dyDescent="0.25">
      <c r="A12572" s="5" t="s">
        <v>57176</v>
      </c>
      <c r="B12572" s="5" t="s">
        <v>57175</v>
      </c>
      <c r="C12572" s="5" t="s">
        <v>5</v>
      </c>
      <c r="D12572" s="5" t="s">
        <v>98105</v>
      </c>
    </row>
    <row r="12573" spans="1:4" x14ac:dyDescent="0.25">
      <c r="A12573" s="5" t="s">
        <v>57178</v>
      </c>
      <c r="B12573" s="5" t="s">
        <v>57177</v>
      </c>
      <c r="C12573" s="5" t="s">
        <v>5</v>
      </c>
      <c r="D12573" s="5" t="s">
        <v>98106</v>
      </c>
    </row>
    <row r="12574" spans="1:4" x14ac:dyDescent="0.25">
      <c r="A12574" s="5" t="s">
        <v>57180</v>
      </c>
      <c r="B12574" s="5" t="s">
        <v>57179</v>
      </c>
      <c r="C12574" s="5" t="s">
        <v>5</v>
      </c>
      <c r="D12574" s="5" t="s">
        <v>98107</v>
      </c>
    </row>
    <row r="12575" spans="1:4" x14ac:dyDescent="0.25">
      <c r="A12575" s="5" t="s">
        <v>57182</v>
      </c>
      <c r="B12575" s="5" t="s">
        <v>57181</v>
      </c>
      <c r="C12575" s="5" t="s">
        <v>5</v>
      </c>
      <c r="D12575" s="5" t="s">
        <v>83086</v>
      </c>
    </row>
    <row r="12576" spans="1:4" x14ac:dyDescent="0.25">
      <c r="A12576" s="5" t="s">
        <v>57184</v>
      </c>
      <c r="B12576" s="5" t="s">
        <v>57183</v>
      </c>
      <c r="C12576" s="5" t="s">
        <v>5</v>
      </c>
      <c r="D12576" s="5" t="s">
        <v>98108</v>
      </c>
    </row>
    <row r="12577" spans="1:4" x14ac:dyDescent="0.25">
      <c r="A12577" s="5" t="s">
        <v>57186</v>
      </c>
      <c r="B12577" s="5" t="s">
        <v>57185</v>
      </c>
      <c r="C12577" s="5" t="s">
        <v>5</v>
      </c>
      <c r="D12577" s="5" t="s">
        <v>98109</v>
      </c>
    </row>
    <row r="12578" spans="1:4" x14ac:dyDescent="0.25">
      <c r="A12578" s="5" t="s">
        <v>57188</v>
      </c>
      <c r="B12578" s="5" t="s">
        <v>57187</v>
      </c>
      <c r="C12578" s="5" t="s">
        <v>5</v>
      </c>
      <c r="D12578" s="5" t="s">
        <v>83087</v>
      </c>
    </row>
    <row r="12579" spans="1:4" x14ac:dyDescent="0.25">
      <c r="A12579" s="5" t="s">
        <v>57544</v>
      </c>
      <c r="B12579" s="5" t="s">
        <v>57543</v>
      </c>
      <c r="C12579" s="5" t="s">
        <v>5</v>
      </c>
      <c r="D12579" s="5" t="s">
        <v>83088</v>
      </c>
    </row>
    <row r="12580" spans="1:4" x14ac:dyDescent="0.25">
      <c r="A12580" s="5" t="s">
        <v>57546</v>
      </c>
      <c r="B12580" s="5" t="s">
        <v>57545</v>
      </c>
      <c r="C12580" s="5" t="s">
        <v>5</v>
      </c>
      <c r="D12580" s="5" t="s">
        <v>74189</v>
      </c>
    </row>
    <row r="12581" spans="1:4" x14ac:dyDescent="0.25">
      <c r="A12581" s="5" t="s">
        <v>57548</v>
      </c>
      <c r="B12581" s="5" t="s">
        <v>57547</v>
      </c>
      <c r="C12581" s="5" t="s">
        <v>5</v>
      </c>
      <c r="D12581" s="5" t="s">
        <v>74190</v>
      </c>
    </row>
    <row r="12582" spans="1:4" x14ac:dyDescent="0.25">
      <c r="A12582" s="5" t="s">
        <v>57550</v>
      </c>
      <c r="B12582" s="5" t="s">
        <v>57549</v>
      </c>
      <c r="C12582" s="5" t="s">
        <v>5</v>
      </c>
      <c r="D12582" s="5" t="s">
        <v>74191</v>
      </c>
    </row>
    <row r="12583" spans="1:4" x14ac:dyDescent="0.25">
      <c r="A12583" s="5" t="s">
        <v>57552</v>
      </c>
      <c r="B12583" s="5" t="s">
        <v>57551</v>
      </c>
      <c r="C12583" s="5" t="s">
        <v>5</v>
      </c>
      <c r="D12583" s="5" t="s">
        <v>74192</v>
      </c>
    </row>
    <row r="12584" spans="1:4" x14ac:dyDescent="0.25">
      <c r="A12584" s="5" t="s">
        <v>57554</v>
      </c>
      <c r="B12584" s="5" t="s">
        <v>57553</v>
      </c>
      <c r="C12584" s="5" t="s">
        <v>5</v>
      </c>
      <c r="D12584" s="5" t="s">
        <v>74193</v>
      </c>
    </row>
    <row r="12585" spans="1:4" x14ac:dyDescent="0.25">
      <c r="A12585" s="5" t="s">
        <v>57556</v>
      </c>
      <c r="B12585" s="5" t="s">
        <v>57555</v>
      </c>
      <c r="C12585" s="5" t="s">
        <v>5</v>
      </c>
      <c r="D12585" s="5" t="s">
        <v>74194</v>
      </c>
    </row>
    <row r="12586" spans="1:4" x14ac:dyDescent="0.25">
      <c r="A12586" s="5" t="s">
        <v>57558</v>
      </c>
      <c r="B12586" s="5" t="s">
        <v>57557</v>
      </c>
      <c r="C12586" s="5" t="s">
        <v>5</v>
      </c>
      <c r="D12586" s="5" t="s">
        <v>74195</v>
      </c>
    </row>
    <row r="12587" spans="1:4" x14ac:dyDescent="0.25">
      <c r="A12587" s="5" t="s">
        <v>57560</v>
      </c>
      <c r="B12587" s="5" t="s">
        <v>57559</v>
      </c>
      <c r="C12587" s="5" t="s">
        <v>5</v>
      </c>
      <c r="D12587" s="5" t="s">
        <v>74196</v>
      </c>
    </row>
    <row r="12588" spans="1:4" x14ac:dyDescent="0.25">
      <c r="A12588" s="5" t="s">
        <v>57562</v>
      </c>
      <c r="B12588" s="5" t="s">
        <v>57561</v>
      </c>
      <c r="C12588" s="5" t="s">
        <v>5</v>
      </c>
      <c r="D12588" s="5" t="s">
        <v>74282</v>
      </c>
    </row>
    <row r="12589" spans="1:4" x14ac:dyDescent="0.25">
      <c r="A12589" s="5" t="s">
        <v>57564</v>
      </c>
      <c r="B12589" s="5" t="s">
        <v>57563</v>
      </c>
      <c r="C12589" s="5" t="s">
        <v>5</v>
      </c>
      <c r="D12589" s="5" t="s">
        <v>74283</v>
      </c>
    </row>
    <row r="12590" spans="1:4" x14ac:dyDescent="0.25">
      <c r="A12590" s="5" t="s">
        <v>57617</v>
      </c>
      <c r="B12590" s="5" t="s">
        <v>57616</v>
      </c>
      <c r="C12590" s="5" t="s">
        <v>5</v>
      </c>
      <c r="D12590" s="5" t="s">
        <v>74284</v>
      </c>
    </row>
    <row r="12591" spans="1:4" x14ac:dyDescent="0.25">
      <c r="A12591" s="5" t="s">
        <v>57619</v>
      </c>
      <c r="B12591" s="5" t="s">
        <v>57618</v>
      </c>
      <c r="C12591" s="5" t="s">
        <v>5</v>
      </c>
      <c r="D12591" s="5" t="s">
        <v>74285</v>
      </c>
    </row>
    <row r="12592" spans="1:4" x14ac:dyDescent="0.25">
      <c r="A12592" s="5" t="s">
        <v>57621</v>
      </c>
      <c r="B12592" s="5" t="s">
        <v>57620</v>
      </c>
      <c r="C12592" s="5" t="s">
        <v>5</v>
      </c>
      <c r="D12592" s="5" t="s">
        <v>74286</v>
      </c>
    </row>
    <row r="12593" spans="1:4" x14ac:dyDescent="0.25">
      <c r="A12593" s="5" t="s">
        <v>57623</v>
      </c>
      <c r="B12593" s="5" t="s">
        <v>57622</v>
      </c>
      <c r="C12593" s="5" t="s">
        <v>5</v>
      </c>
      <c r="D12593" s="5" t="s">
        <v>74287</v>
      </c>
    </row>
    <row r="12594" spans="1:4" x14ac:dyDescent="0.25">
      <c r="A12594" s="5" t="s">
        <v>57625</v>
      </c>
      <c r="B12594" s="5" t="s">
        <v>57624</v>
      </c>
      <c r="C12594" s="5" t="s">
        <v>5</v>
      </c>
      <c r="D12594" s="5" t="s">
        <v>74288</v>
      </c>
    </row>
    <row r="12595" spans="1:4" x14ac:dyDescent="0.25">
      <c r="A12595" s="5" t="s">
        <v>57627</v>
      </c>
      <c r="B12595" s="5" t="s">
        <v>57626</v>
      </c>
      <c r="C12595" s="5" t="s">
        <v>5</v>
      </c>
      <c r="D12595" s="5" t="s">
        <v>74289</v>
      </c>
    </row>
    <row r="12596" spans="1:4" x14ac:dyDescent="0.25">
      <c r="A12596" s="5" t="s">
        <v>57629</v>
      </c>
      <c r="B12596" s="5" t="s">
        <v>57628</v>
      </c>
      <c r="C12596" s="5" t="s">
        <v>5</v>
      </c>
      <c r="D12596" s="5" t="s">
        <v>74290</v>
      </c>
    </row>
    <row r="12597" spans="1:4" x14ac:dyDescent="0.25">
      <c r="A12597" s="5" t="s">
        <v>57631</v>
      </c>
      <c r="B12597" s="5" t="s">
        <v>57630</v>
      </c>
      <c r="C12597" s="5" t="s">
        <v>5</v>
      </c>
      <c r="D12597" s="5" t="s">
        <v>74291</v>
      </c>
    </row>
    <row r="12598" spans="1:4" x14ac:dyDescent="0.25">
      <c r="A12598" s="5" t="s">
        <v>57633</v>
      </c>
      <c r="B12598" s="5" t="s">
        <v>57632</v>
      </c>
      <c r="C12598" s="5" t="s">
        <v>5</v>
      </c>
      <c r="D12598" s="5" t="s">
        <v>74292</v>
      </c>
    </row>
    <row r="12599" spans="1:4" x14ac:dyDescent="0.25">
      <c r="A12599" s="5" t="s">
        <v>57635</v>
      </c>
      <c r="B12599" s="5" t="s">
        <v>57634</v>
      </c>
      <c r="C12599" s="5" t="s">
        <v>5</v>
      </c>
      <c r="D12599" s="5" t="s">
        <v>74293</v>
      </c>
    </row>
    <row r="12600" spans="1:4" x14ac:dyDescent="0.25">
      <c r="A12600" s="5" t="s">
        <v>57637</v>
      </c>
      <c r="B12600" s="5" t="s">
        <v>57636</v>
      </c>
      <c r="C12600" s="5" t="s">
        <v>5</v>
      </c>
      <c r="D12600" s="5" t="s">
        <v>74294</v>
      </c>
    </row>
    <row r="12601" spans="1:4" x14ac:dyDescent="0.25">
      <c r="A12601" s="5" t="s">
        <v>57653</v>
      </c>
      <c r="B12601" s="5" t="s">
        <v>57652</v>
      </c>
      <c r="C12601" s="5" t="s">
        <v>5</v>
      </c>
      <c r="D12601" s="5" t="s">
        <v>74362</v>
      </c>
    </row>
    <row r="12602" spans="1:4" x14ac:dyDescent="0.25">
      <c r="A12602" s="5" t="s">
        <v>57655</v>
      </c>
      <c r="B12602" s="5" t="s">
        <v>57654</v>
      </c>
      <c r="C12602" s="5" t="s">
        <v>5</v>
      </c>
      <c r="D12602" s="5" t="s">
        <v>74363</v>
      </c>
    </row>
    <row r="12603" spans="1:4" x14ac:dyDescent="0.25">
      <c r="A12603" s="5" t="s">
        <v>57657</v>
      </c>
      <c r="B12603" s="5" t="s">
        <v>57656</v>
      </c>
      <c r="C12603" s="5" t="s">
        <v>5</v>
      </c>
      <c r="D12603" s="5" t="s">
        <v>74364</v>
      </c>
    </row>
    <row r="12604" spans="1:4" x14ac:dyDescent="0.25">
      <c r="A12604" s="5" t="s">
        <v>57659</v>
      </c>
      <c r="B12604" s="5" t="s">
        <v>57658</v>
      </c>
      <c r="C12604" s="5" t="s">
        <v>5</v>
      </c>
      <c r="D12604" s="5" t="s">
        <v>74365</v>
      </c>
    </row>
    <row r="12605" spans="1:4" x14ac:dyDescent="0.25">
      <c r="A12605" s="5" t="s">
        <v>57661</v>
      </c>
      <c r="B12605" s="5" t="s">
        <v>57660</v>
      </c>
      <c r="C12605" s="5" t="s">
        <v>5</v>
      </c>
      <c r="D12605" s="5" t="s">
        <v>83089</v>
      </c>
    </row>
    <row r="12606" spans="1:4" x14ac:dyDescent="0.25">
      <c r="A12606" s="5" t="s">
        <v>57663</v>
      </c>
      <c r="B12606" s="5" t="s">
        <v>57662</v>
      </c>
      <c r="C12606" s="5" t="s">
        <v>5</v>
      </c>
      <c r="D12606" s="5" t="s">
        <v>83090</v>
      </c>
    </row>
    <row r="12607" spans="1:4" x14ac:dyDescent="0.25">
      <c r="A12607" s="5" t="s">
        <v>57665</v>
      </c>
      <c r="B12607" s="5" t="s">
        <v>57664</v>
      </c>
      <c r="C12607" s="5" t="s">
        <v>5</v>
      </c>
      <c r="D12607" s="5" t="s">
        <v>83091</v>
      </c>
    </row>
    <row r="12608" spans="1:4" x14ac:dyDescent="0.25">
      <c r="A12608" s="5" t="s">
        <v>57667</v>
      </c>
      <c r="B12608" s="5" t="s">
        <v>57666</v>
      </c>
      <c r="C12608" s="5" t="s">
        <v>5</v>
      </c>
      <c r="D12608" s="5" t="s">
        <v>83092</v>
      </c>
    </row>
    <row r="12609" spans="1:4" x14ac:dyDescent="0.25">
      <c r="A12609" s="5" t="s">
        <v>57669</v>
      </c>
      <c r="B12609" s="5" t="s">
        <v>57668</v>
      </c>
      <c r="C12609" s="5" t="s">
        <v>5</v>
      </c>
      <c r="D12609" s="5" t="s">
        <v>83093</v>
      </c>
    </row>
    <row r="12610" spans="1:4" x14ac:dyDescent="0.25">
      <c r="A12610" s="5" t="s">
        <v>57671</v>
      </c>
      <c r="B12610" s="5" t="s">
        <v>57670</v>
      </c>
      <c r="C12610" s="5" t="s">
        <v>5</v>
      </c>
      <c r="D12610" s="5" t="s">
        <v>83094</v>
      </c>
    </row>
    <row r="12611" spans="1:4" x14ac:dyDescent="0.25">
      <c r="A12611" s="5" t="s">
        <v>57673</v>
      </c>
      <c r="B12611" s="5" t="s">
        <v>57672</v>
      </c>
      <c r="C12611" s="5" t="s">
        <v>5</v>
      </c>
      <c r="D12611" s="5" t="s">
        <v>83095</v>
      </c>
    </row>
    <row r="12612" spans="1:4" x14ac:dyDescent="0.25">
      <c r="A12612" s="5" t="s">
        <v>57675</v>
      </c>
      <c r="B12612" s="5" t="s">
        <v>57674</v>
      </c>
      <c r="C12612" s="5" t="s">
        <v>5</v>
      </c>
      <c r="D12612" s="5" t="s">
        <v>83095</v>
      </c>
    </row>
    <row r="12613" spans="1:4" x14ac:dyDescent="0.25">
      <c r="A12613" s="5" t="s">
        <v>57717</v>
      </c>
      <c r="B12613" s="5" t="s">
        <v>57716</v>
      </c>
      <c r="C12613" s="5" t="s">
        <v>5</v>
      </c>
      <c r="D12613" s="5" t="s">
        <v>83096</v>
      </c>
    </row>
    <row r="12614" spans="1:4" x14ac:dyDescent="0.25">
      <c r="A12614" s="5" t="s">
        <v>57719</v>
      </c>
      <c r="B12614" s="5" t="s">
        <v>57718</v>
      </c>
      <c r="C12614" s="5" t="s">
        <v>5</v>
      </c>
      <c r="D12614" s="5" t="s">
        <v>83097</v>
      </c>
    </row>
    <row r="12615" spans="1:4" x14ac:dyDescent="0.25">
      <c r="A12615" s="5" t="s">
        <v>57721</v>
      </c>
      <c r="B12615" s="5" t="s">
        <v>57720</v>
      </c>
      <c r="C12615" s="5" t="s">
        <v>5</v>
      </c>
      <c r="D12615" s="5" t="s">
        <v>83098</v>
      </c>
    </row>
    <row r="12616" spans="1:4" x14ac:dyDescent="0.25">
      <c r="A12616" s="5" t="s">
        <v>57723</v>
      </c>
      <c r="B12616" s="5" t="s">
        <v>57722</v>
      </c>
      <c r="C12616" s="5" t="s">
        <v>5</v>
      </c>
      <c r="D12616" s="5" t="s">
        <v>83099</v>
      </c>
    </row>
    <row r="12617" spans="1:4" x14ac:dyDescent="0.25">
      <c r="A12617" s="5" t="s">
        <v>57725</v>
      </c>
      <c r="B12617" s="5" t="s">
        <v>57724</v>
      </c>
      <c r="C12617" s="5" t="s">
        <v>5</v>
      </c>
      <c r="D12617" s="5" t="s">
        <v>98110</v>
      </c>
    </row>
    <row r="12618" spans="1:4" x14ac:dyDescent="0.25">
      <c r="A12618" s="5" t="s">
        <v>57727</v>
      </c>
      <c r="B12618" s="5" t="s">
        <v>57726</v>
      </c>
      <c r="C12618" s="5" t="s">
        <v>5</v>
      </c>
      <c r="D12618" s="5" t="s">
        <v>83100</v>
      </c>
    </row>
    <row r="12619" spans="1:4" x14ac:dyDescent="0.25">
      <c r="A12619" s="5" t="s">
        <v>57729</v>
      </c>
      <c r="B12619" s="5" t="s">
        <v>57728</v>
      </c>
      <c r="C12619" s="5" t="s">
        <v>5</v>
      </c>
      <c r="D12619" s="5" t="s">
        <v>83101</v>
      </c>
    </row>
    <row r="12620" spans="1:4" x14ac:dyDescent="0.25">
      <c r="A12620" s="5" t="s">
        <v>57731</v>
      </c>
      <c r="B12620" s="5" t="s">
        <v>57730</v>
      </c>
      <c r="C12620" s="5" t="s">
        <v>5</v>
      </c>
      <c r="D12620" s="5" t="s">
        <v>83102</v>
      </c>
    </row>
    <row r="12621" spans="1:4" x14ac:dyDescent="0.25">
      <c r="A12621" s="5" t="s">
        <v>57733</v>
      </c>
      <c r="B12621" s="5" t="s">
        <v>57732</v>
      </c>
      <c r="C12621" s="5" t="s">
        <v>5</v>
      </c>
      <c r="D12621" s="5" t="s">
        <v>74510</v>
      </c>
    </row>
    <row r="12622" spans="1:4" x14ac:dyDescent="0.25">
      <c r="A12622" s="5" t="s">
        <v>57735</v>
      </c>
      <c r="B12622" s="5" t="s">
        <v>57734</v>
      </c>
      <c r="C12622" s="5" t="s">
        <v>5</v>
      </c>
      <c r="D12622" s="5" t="s">
        <v>74511</v>
      </c>
    </row>
    <row r="12623" spans="1:4" x14ac:dyDescent="0.25">
      <c r="A12623" s="5" t="s">
        <v>57931</v>
      </c>
      <c r="B12623" s="5" t="s">
        <v>57930</v>
      </c>
      <c r="C12623" s="5" t="s">
        <v>5</v>
      </c>
      <c r="D12623" s="5" t="s">
        <v>74512</v>
      </c>
    </row>
    <row r="12624" spans="1:4" x14ac:dyDescent="0.25">
      <c r="A12624" s="5" t="s">
        <v>57933</v>
      </c>
      <c r="B12624" s="5" t="s">
        <v>57932</v>
      </c>
      <c r="C12624" s="5" t="s">
        <v>5</v>
      </c>
      <c r="D12624" s="5" t="s">
        <v>74513</v>
      </c>
    </row>
    <row r="12625" spans="1:4" x14ac:dyDescent="0.25">
      <c r="A12625" s="5" t="s">
        <v>57935</v>
      </c>
      <c r="B12625" s="5" t="s">
        <v>57934</v>
      </c>
      <c r="C12625" s="5" t="s">
        <v>5</v>
      </c>
      <c r="D12625" s="5" t="s">
        <v>74514</v>
      </c>
    </row>
    <row r="12626" spans="1:4" x14ac:dyDescent="0.25">
      <c r="A12626" s="5" t="s">
        <v>57937</v>
      </c>
      <c r="B12626" s="5" t="s">
        <v>57936</v>
      </c>
      <c r="C12626" s="5" t="s">
        <v>5</v>
      </c>
      <c r="D12626" s="5" t="s">
        <v>74515</v>
      </c>
    </row>
    <row r="12627" spans="1:4" x14ac:dyDescent="0.25">
      <c r="A12627" s="5" t="s">
        <v>57939</v>
      </c>
      <c r="B12627" s="5" t="s">
        <v>57938</v>
      </c>
      <c r="C12627" s="5" t="s">
        <v>5</v>
      </c>
      <c r="D12627" s="5" t="s">
        <v>74516</v>
      </c>
    </row>
    <row r="12628" spans="1:4" x14ac:dyDescent="0.25">
      <c r="A12628" s="5" t="s">
        <v>57941</v>
      </c>
      <c r="B12628" s="5" t="s">
        <v>57940</v>
      </c>
      <c r="C12628" s="5" t="s">
        <v>5</v>
      </c>
      <c r="D12628" s="5" t="s">
        <v>74517</v>
      </c>
    </row>
    <row r="12629" spans="1:4" x14ac:dyDescent="0.25">
      <c r="A12629" s="5" t="s">
        <v>57943</v>
      </c>
      <c r="B12629" s="5" t="s">
        <v>57942</v>
      </c>
      <c r="C12629" s="5" t="s">
        <v>5</v>
      </c>
      <c r="D12629" s="5" t="s">
        <v>74518</v>
      </c>
    </row>
    <row r="12630" spans="1:4" x14ac:dyDescent="0.25">
      <c r="A12630" s="5" t="s">
        <v>57945</v>
      </c>
      <c r="B12630" s="5" t="s">
        <v>57944</v>
      </c>
      <c r="C12630" s="5" t="s">
        <v>5</v>
      </c>
      <c r="D12630" s="5" t="s">
        <v>74519</v>
      </c>
    </row>
    <row r="12631" spans="1:4" x14ac:dyDescent="0.25">
      <c r="A12631" s="5" t="s">
        <v>57947</v>
      </c>
      <c r="B12631" s="5" t="s">
        <v>57946</v>
      </c>
      <c r="C12631" s="5" t="s">
        <v>5</v>
      </c>
      <c r="D12631" s="5" t="s">
        <v>74567</v>
      </c>
    </row>
    <row r="12632" spans="1:4" x14ac:dyDescent="0.25">
      <c r="A12632" s="5" t="s">
        <v>57949</v>
      </c>
      <c r="B12632" s="5" t="s">
        <v>57948</v>
      </c>
      <c r="C12632" s="5" t="s">
        <v>5</v>
      </c>
      <c r="D12632" s="5" t="s">
        <v>74568</v>
      </c>
    </row>
    <row r="12633" spans="1:4" x14ac:dyDescent="0.25">
      <c r="A12633" s="5" t="s">
        <v>58565</v>
      </c>
      <c r="B12633" s="5" t="s">
        <v>58564</v>
      </c>
      <c r="C12633" s="5" t="s">
        <v>5</v>
      </c>
      <c r="D12633" s="5" t="s">
        <v>74569</v>
      </c>
    </row>
    <row r="12634" spans="1:4" x14ac:dyDescent="0.25">
      <c r="A12634" s="5" t="s">
        <v>58567</v>
      </c>
      <c r="B12634" s="5" t="s">
        <v>58566</v>
      </c>
      <c r="C12634" s="5" t="s">
        <v>5</v>
      </c>
      <c r="D12634" s="5" t="s">
        <v>74570</v>
      </c>
    </row>
    <row r="12635" spans="1:4" x14ac:dyDescent="0.25">
      <c r="A12635" s="5" t="s">
        <v>58569</v>
      </c>
      <c r="B12635" s="5" t="s">
        <v>58568</v>
      </c>
      <c r="C12635" s="5" t="s">
        <v>5</v>
      </c>
      <c r="D12635" s="5" t="s">
        <v>74571</v>
      </c>
    </row>
    <row r="12636" spans="1:4" x14ac:dyDescent="0.25">
      <c r="A12636" s="5" t="s">
        <v>58571</v>
      </c>
      <c r="B12636" s="5" t="s">
        <v>58570</v>
      </c>
      <c r="C12636" s="5" t="s">
        <v>5</v>
      </c>
      <c r="D12636" s="5" t="s">
        <v>74572</v>
      </c>
    </row>
    <row r="12637" spans="1:4" x14ac:dyDescent="0.25">
      <c r="A12637" s="5" t="s">
        <v>58573</v>
      </c>
      <c r="B12637" s="5" t="s">
        <v>58572</v>
      </c>
      <c r="C12637" s="5" t="s">
        <v>5</v>
      </c>
      <c r="D12637" s="5" t="s">
        <v>74573</v>
      </c>
    </row>
    <row r="12638" spans="1:4" x14ac:dyDescent="0.25">
      <c r="A12638" s="5" t="s">
        <v>58575</v>
      </c>
      <c r="B12638" s="5" t="s">
        <v>58574</v>
      </c>
      <c r="C12638" s="5" t="s">
        <v>5</v>
      </c>
      <c r="D12638" s="5" t="s">
        <v>74574</v>
      </c>
    </row>
    <row r="12639" spans="1:4" x14ac:dyDescent="0.25">
      <c r="A12639" s="5" t="s">
        <v>58577</v>
      </c>
      <c r="B12639" s="5" t="s">
        <v>58576</v>
      </c>
      <c r="C12639" s="5" t="s">
        <v>5</v>
      </c>
      <c r="D12639" s="5" t="s">
        <v>74575</v>
      </c>
    </row>
    <row r="12640" spans="1:4" x14ac:dyDescent="0.25">
      <c r="A12640" s="5" t="s">
        <v>58579</v>
      </c>
      <c r="B12640" s="5" t="s">
        <v>58578</v>
      </c>
      <c r="C12640" s="5" t="s">
        <v>5</v>
      </c>
      <c r="D12640" s="5" t="s">
        <v>74576</v>
      </c>
    </row>
    <row r="12641" spans="1:4" x14ac:dyDescent="0.25">
      <c r="A12641" s="5" t="s">
        <v>58581</v>
      </c>
      <c r="B12641" s="5" t="s">
        <v>58580</v>
      </c>
      <c r="C12641" s="5" t="s">
        <v>5</v>
      </c>
      <c r="D12641" s="5" t="s">
        <v>74577</v>
      </c>
    </row>
    <row r="12642" spans="1:4" x14ac:dyDescent="0.25">
      <c r="A12642" s="5" t="s">
        <v>58583</v>
      </c>
      <c r="B12642" s="5" t="s">
        <v>58582</v>
      </c>
      <c r="C12642" s="5" t="s">
        <v>5</v>
      </c>
      <c r="D12642" s="5" t="s">
        <v>74578</v>
      </c>
    </row>
    <row r="12643" spans="1:4" x14ac:dyDescent="0.25">
      <c r="A12643" s="5" t="s">
        <v>58585</v>
      </c>
      <c r="B12643" s="5" t="s">
        <v>58584</v>
      </c>
      <c r="C12643" s="5" t="s">
        <v>5</v>
      </c>
      <c r="D12643" s="5" t="s">
        <v>74581</v>
      </c>
    </row>
    <row r="12644" spans="1:4" x14ac:dyDescent="0.25">
      <c r="A12644" s="5" t="s">
        <v>58825</v>
      </c>
      <c r="B12644" s="5" t="s">
        <v>58824</v>
      </c>
      <c r="C12644" s="5" t="s">
        <v>5</v>
      </c>
      <c r="D12644" s="5" t="s">
        <v>74582</v>
      </c>
    </row>
    <row r="12645" spans="1:4" x14ac:dyDescent="0.25">
      <c r="A12645" s="5" t="s">
        <v>58827</v>
      </c>
      <c r="B12645" s="5" t="s">
        <v>58826</v>
      </c>
      <c r="C12645" s="5" t="s">
        <v>5</v>
      </c>
      <c r="D12645" s="5" t="s">
        <v>74583</v>
      </c>
    </row>
    <row r="12646" spans="1:4" x14ac:dyDescent="0.25">
      <c r="A12646" s="5" t="s">
        <v>58829</v>
      </c>
      <c r="B12646" s="5" t="s">
        <v>58828</v>
      </c>
      <c r="C12646" s="5" t="s">
        <v>5</v>
      </c>
      <c r="D12646" s="5" t="s">
        <v>74584</v>
      </c>
    </row>
    <row r="12647" spans="1:4" x14ac:dyDescent="0.25">
      <c r="A12647" s="5" t="s">
        <v>58831</v>
      </c>
      <c r="B12647" s="5" t="s">
        <v>58830</v>
      </c>
      <c r="C12647" s="5" t="s">
        <v>5</v>
      </c>
      <c r="D12647" s="5" t="s">
        <v>74585</v>
      </c>
    </row>
    <row r="12648" spans="1:4" x14ac:dyDescent="0.25">
      <c r="A12648" s="5" t="s">
        <v>58833</v>
      </c>
      <c r="B12648" s="5" t="s">
        <v>58832</v>
      </c>
      <c r="C12648" s="5" t="s">
        <v>5</v>
      </c>
      <c r="D12648" s="5" t="s">
        <v>74586</v>
      </c>
    </row>
    <row r="12649" spans="1:4" x14ac:dyDescent="0.25">
      <c r="A12649" s="5" t="s">
        <v>58835</v>
      </c>
      <c r="B12649" s="5" t="s">
        <v>58834</v>
      </c>
      <c r="C12649" s="5" t="s">
        <v>5</v>
      </c>
      <c r="D12649" s="5" t="s">
        <v>74587</v>
      </c>
    </row>
    <row r="12650" spans="1:4" x14ac:dyDescent="0.25">
      <c r="A12650" s="5" t="s">
        <v>58837</v>
      </c>
      <c r="B12650" s="5" t="s">
        <v>58836</v>
      </c>
      <c r="C12650" s="5" t="s">
        <v>5</v>
      </c>
      <c r="D12650" s="5" t="s">
        <v>83103</v>
      </c>
    </row>
    <row r="12651" spans="1:4" x14ac:dyDescent="0.25">
      <c r="A12651" s="5" t="s">
        <v>58839</v>
      </c>
      <c r="B12651" s="5" t="s">
        <v>58838</v>
      </c>
      <c r="C12651" s="5" t="s">
        <v>5</v>
      </c>
      <c r="D12651" s="5" t="s">
        <v>83104</v>
      </c>
    </row>
    <row r="12652" spans="1:4" x14ac:dyDescent="0.25">
      <c r="A12652" s="5" t="s">
        <v>58841</v>
      </c>
      <c r="B12652" s="5" t="s">
        <v>58840</v>
      </c>
      <c r="C12652" s="5" t="s">
        <v>5</v>
      </c>
      <c r="D12652" s="5" t="s">
        <v>83105</v>
      </c>
    </row>
    <row r="12653" spans="1:4" x14ac:dyDescent="0.25">
      <c r="A12653" s="5" t="s">
        <v>58843</v>
      </c>
      <c r="B12653" s="5" t="s">
        <v>58842</v>
      </c>
      <c r="C12653" s="5" t="s">
        <v>5</v>
      </c>
      <c r="D12653" s="5" t="s">
        <v>83106</v>
      </c>
    </row>
    <row r="12654" spans="1:4" x14ac:dyDescent="0.25">
      <c r="A12654" s="5" t="s">
        <v>59101</v>
      </c>
      <c r="B12654" s="5" t="s">
        <v>59100</v>
      </c>
      <c r="C12654" s="5" t="s">
        <v>5</v>
      </c>
      <c r="D12654" s="5" t="s">
        <v>98111</v>
      </c>
    </row>
    <row r="12655" spans="1:4" x14ac:dyDescent="0.25">
      <c r="A12655" s="5" t="s">
        <v>59103</v>
      </c>
      <c r="B12655" s="5" t="s">
        <v>59102</v>
      </c>
      <c r="C12655" s="5" t="s">
        <v>5</v>
      </c>
      <c r="D12655" s="5" t="s">
        <v>98112</v>
      </c>
    </row>
    <row r="12656" spans="1:4" x14ac:dyDescent="0.25">
      <c r="A12656" s="5" t="s">
        <v>59105</v>
      </c>
      <c r="B12656" s="5" t="s">
        <v>59104</v>
      </c>
      <c r="C12656" s="5" t="s">
        <v>5</v>
      </c>
      <c r="D12656" s="5" t="s">
        <v>83107</v>
      </c>
    </row>
    <row r="12657" spans="1:4" x14ac:dyDescent="0.25">
      <c r="A12657" s="5" t="s">
        <v>59107</v>
      </c>
      <c r="B12657" s="5" t="s">
        <v>59106</v>
      </c>
      <c r="C12657" s="5" t="s">
        <v>5</v>
      </c>
      <c r="D12657" s="5" t="s">
        <v>83108</v>
      </c>
    </row>
    <row r="12658" spans="1:4" x14ac:dyDescent="0.25">
      <c r="A12658" s="5" t="s">
        <v>59109</v>
      </c>
      <c r="B12658" s="5" t="s">
        <v>59108</v>
      </c>
      <c r="C12658" s="5" t="s">
        <v>5</v>
      </c>
      <c r="D12658" s="5" t="s">
        <v>83109</v>
      </c>
    </row>
    <row r="12659" spans="1:4" x14ac:dyDescent="0.25">
      <c r="A12659" s="5" t="s">
        <v>59111</v>
      </c>
      <c r="B12659" s="5" t="s">
        <v>59110</v>
      </c>
      <c r="C12659" s="5" t="s">
        <v>5</v>
      </c>
      <c r="D12659" s="5" t="s">
        <v>83110</v>
      </c>
    </row>
    <row r="12660" spans="1:4" x14ac:dyDescent="0.25">
      <c r="A12660" s="5" t="s">
        <v>59113</v>
      </c>
      <c r="B12660" s="5" t="s">
        <v>59112</v>
      </c>
      <c r="C12660" s="5" t="s">
        <v>5</v>
      </c>
      <c r="D12660" s="5" t="s">
        <v>83111</v>
      </c>
    </row>
    <row r="12661" spans="1:4" x14ac:dyDescent="0.25">
      <c r="A12661" s="5" t="s">
        <v>59115</v>
      </c>
      <c r="B12661" s="5" t="s">
        <v>59114</v>
      </c>
      <c r="C12661" s="5" t="s">
        <v>5</v>
      </c>
      <c r="D12661" s="5" t="s">
        <v>83112</v>
      </c>
    </row>
    <row r="12662" spans="1:4" x14ac:dyDescent="0.25">
      <c r="A12662" s="5" t="s">
        <v>59117</v>
      </c>
      <c r="B12662" s="5" t="s">
        <v>59116</v>
      </c>
      <c r="C12662" s="5" t="s">
        <v>5</v>
      </c>
      <c r="D12662" s="5" t="s">
        <v>83113</v>
      </c>
    </row>
    <row r="12663" spans="1:4" x14ac:dyDescent="0.25">
      <c r="A12663" s="5" t="s">
        <v>59119</v>
      </c>
      <c r="B12663" s="5" t="s">
        <v>59118</v>
      </c>
      <c r="C12663" s="5" t="s">
        <v>5</v>
      </c>
      <c r="D12663" s="5" t="s">
        <v>83114</v>
      </c>
    </row>
    <row r="12664" spans="1:4" x14ac:dyDescent="0.25">
      <c r="A12664" s="5" t="s">
        <v>59244</v>
      </c>
      <c r="B12664" s="5" t="s">
        <v>59243</v>
      </c>
      <c r="C12664" s="5" t="s">
        <v>5</v>
      </c>
      <c r="D12664" s="5" t="s">
        <v>83115</v>
      </c>
    </row>
    <row r="12665" spans="1:4" x14ac:dyDescent="0.25">
      <c r="A12665" s="5" t="s">
        <v>59246</v>
      </c>
      <c r="B12665" s="5" t="s">
        <v>59245</v>
      </c>
      <c r="C12665" s="5" t="s">
        <v>5</v>
      </c>
      <c r="D12665" s="5" t="s">
        <v>83116</v>
      </c>
    </row>
    <row r="12666" spans="1:4" x14ac:dyDescent="0.25">
      <c r="A12666" s="5" t="s">
        <v>59248</v>
      </c>
      <c r="B12666" s="5" t="s">
        <v>59247</v>
      </c>
      <c r="C12666" s="5" t="s">
        <v>5</v>
      </c>
      <c r="D12666" s="5" t="s">
        <v>83117</v>
      </c>
    </row>
    <row r="12667" spans="1:4" x14ac:dyDescent="0.25">
      <c r="A12667" s="5" t="s">
        <v>59250</v>
      </c>
      <c r="B12667" s="5" t="s">
        <v>59249</v>
      </c>
      <c r="C12667" s="5" t="s">
        <v>5</v>
      </c>
      <c r="D12667" s="5" t="s">
        <v>83118</v>
      </c>
    </row>
    <row r="12668" spans="1:4" x14ac:dyDescent="0.25">
      <c r="A12668" s="5" t="s">
        <v>59252</v>
      </c>
      <c r="B12668" s="5" t="s">
        <v>59251</v>
      </c>
      <c r="C12668" s="5" t="s">
        <v>5</v>
      </c>
      <c r="D12668" s="5" t="s">
        <v>83119</v>
      </c>
    </row>
    <row r="12669" spans="1:4" x14ac:dyDescent="0.25">
      <c r="A12669" s="5" t="s">
        <v>59254</v>
      </c>
      <c r="B12669" s="5" t="s">
        <v>59253</v>
      </c>
      <c r="C12669" s="5" t="s">
        <v>5</v>
      </c>
      <c r="D12669" s="5" t="s">
        <v>83120</v>
      </c>
    </row>
    <row r="12670" spans="1:4" x14ac:dyDescent="0.25">
      <c r="A12670" s="5" t="s">
        <v>59256</v>
      </c>
      <c r="B12670" s="5" t="s">
        <v>59255</v>
      </c>
      <c r="C12670" s="5" t="s">
        <v>5</v>
      </c>
      <c r="D12670" s="5" t="s">
        <v>74609</v>
      </c>
    </row>
    <row r="12671" spans="1:4" x14ac:dyDescent="0.25">
      <c r="A12671" s="5" t="s">
        <v>59258</v>
      </c>
      <c r="B12671" s="5" t="s">
        <v>59257</v>
      </c>
      <c r="C12671" s="5" t="s">
        <v>5</v>
      </c>
      <c r="D12671" s="5" t="s">
        <v>83121</v>
      </c>
    </row>
    <row r="12672" spans="1:4" x14ac:dyDescent="0.25">
      <c r="A12672" s="5" t="s">
        <v>59260</v>
      </c>
      <c r="B12672" s="5" t="s">
        <v>59259</v>
      </c>
      <c r="C12672" s="5" t="s">
        <v>5</v>
      </c>
      <c r="D12672" s="5" t="s">
        <v>83122</v>
      </c>
    </row>
    <row r="12673" spans="1:4" x14ac:dyDescent="0.25">
      <c r="A12673" s="5" t="s">
        <v>59627</v>
      </c>
      <c r="B12673" s="5" t="s">
        <v>59626</v>
      </c>
      <c r="C12673" s="5" t="s">
        <v>5</v>
      </c>
      <c r="D12673" s="5" t="s">
        <v>83123</v>
      </c>
    </row>
    <row r="12674" spans="1:4" x14ac:dyDescent="0.25">
      <c r="A12674" s="5" t="s">
        <v>59629</v>
      </c>
      <c r="B12674" s="5" t="s">
        <v>59628</v>
      </c>
      <c r="C12674" s="5" t="s">
        <v>5</v>
      </c>
      <c r="D12674" s="5" t="s">
        <v>83124</v>
      </c>
    </row>
    <row r="12675" spans="1:4" x14ac:dyDescent="0.25">
      <c r="A12675" s="5" t="s">
        <v>59631</v>
      </c>
      <c r="B12675" s="5" t="s">
        <v>59630</v>
      </c>
      <c r="C12675" s="5" t="s">
        <v>5</v>
      </c>
      <c r="D12675" s="5" t="s">
        <v>83125</v>
      </c>
    </row>
    <row r="12676" spans="1:4" x14ac:dyDescent="0.25">
      <c r="A12676" s="5" t="s">
        <v>59633</v>
      </c>
      <c r="B12676" s="5" t="s">
        <v>59632</v>
      </c>
      <c r="C12676" s="5" t="s">
        <v>5</v>
      </c>
      <c r="D12676" s="5" t="s">
        <v>83126</v>
      </c>
    </row>
    <row r="12677" spans="1:4" x14ac:dyDescent="0.25">
      <c r="A12677" s="5" t="s">
        <v>59635</v>
      </c>
      <c r="B12677" s="5" t="s">
        <v>59634</v>
      </c>
      <c r="C12677" s="5" t="s">
        <v>5</v>
      </c>
      <c r="D12677" s="5" t="s">
        <v>83127</v>
      </c>
    </row>
    <row r="12678" spans="1:4" x14ac:dyDescent="0.25">
      <c r="A12678" s="5" t="s">
        <v>59637</v>
      </c>
      <c r="B12678" s="5" t="s">
        <v>59636</v>
      </c>
      <c r="C12678" s="5" t="s">
        <v>5</v>
      </c>
      <c r="D12678" s="5" t="s">
        <v>83128</v>
      </c>
    </row>
    <row r="12679" spans="1:4" x14ac:dyDescent="0.25">
      <c r="A12679" s="5" t="s">
        <v>59639</v>
      </c>
      <c r="B12679" s="5" t="s">
        <v>59638</v>
      </c>
      <c r="C12679" s="5" t="s">
        <v>5</v>
      </c>
      <c r="D12679" s="5" t="s">
        <v>83129</v>
      </c>
    </row>
    <row r="12680" spans="1:4" x14ac:dyDescent="0.25">
      <c r="A12680" s="5" t="s">
        <v>59641</v>
      </c>
      <c r="B12680" s="5" t="s">
        <v>59640</v>
      </c>
      <c r="C12680" s="5" t="s">
        <v>5</v>
      </c>
      <c r="D12680" s="5" t="s">
        <v>83130</v>
      </c>
    </row>
    <row r="12681" spans="1:4" x14ac:dyDescent="0.25">
      <c r="A12681" s="5" t="s">
        <v>59643</v>
      </c>
      <c r="B12681" s="5" t="s">
        <v>59642</v>
      </c>
      <c r="C12681" s="5" t="s">
        <v>5</v>
      </c>
      <c r="D12681" s="5" t="s">
        <v>83131</v>
      </c>
    </row>
    <row r="12682" spans="1:4" x14ac:dyDescent="0.25">
      <c r="A12682" s="5" t="s">
        <v>59645</v>
      </c>
      <c r="B12682" s="5" t="s">
        <v>59644</v>
      </c>
      <c r="C12682" s="5" t="s">
        <v>5</v>
      </c>
      <c r="D12682" s="5" t="s">
        <v>83132</v>
      </c>
    </row>
    <row r="12683" spans="1:4" x14ac:dyDescent="0.25">
      <c r="A12683" s="5" t="s">
        <v>59819</v>
      </c>
      <c r="B12683" s="5" t="s">
        <v>59818</v>
      </c>
      <c r="C12683" s="5" t="s">
        <v>5</v>
      </c>
      <c r="D12683" s="5" t="s">
        <v>83133</v>
      </c>
    </row>
    <row r="12684" spans="1:4" x14ac:dyDescent="0.25">
      <c r="A12684" s="5" t="s">
        <v>59821</v>
      </c>
      <c r="B12684" s="5" t="s">
        <v>59820</v>
      </c>
      <c r="C12684" s="5" t="s">
        <v>5</v>
      </c>
      <c r="D12684" s="5" t="s">
        <v>83134</v>
      </c>
    </row>
    <row r="12685" spans="1:4" x14ac:dyDescent="0.25">
      <c r="A12685" s="5" t="s">
        <v>59823</v>
      </c>
      <c r="B12685" s="5" t="s">
        <v>59822</v>
      </c>
      <c r="C12685" s="5" t="s">
        <v>5</v>
      </c>
      <c r="D12685" s="5" t="s">
        <v>83135</v>
      </c>
    </row>
    <row r="12686" spans="1:4" x14ac:dyDescent="0.25">
      <c r="A12686" s="5" t="s">
        <v>59825</v>
      </c>
      <c r="B12686" s="5" t="s">
        <v>59824</v>
      </c>
      <c r="C12686" s="5" t="s">
        <v>5</v>
      </c>
      <c r="D12686" s="5" t="s">
        <v>83136</v>
      </c>
    </row>
    <row r="12687" spans="1:4" x14ac:dyDescent="0.25">
      <c r="A12687" s="5" t="s">
        <v>59827</v>
      </c>
      <c r="B12687" s="5" t="s">
        <v>59826</v>
      </c>
      <c r="C12687" s="5" t="s">
        <v>5</v>
      </c>
      <c r="D12687" s="5" t="s">
        <v>83137</v>
      </c>
    </row>
    <row r="12688" spans="1:4" x14ac:dyDescent="0.25">
      <c r="A12688" s="5" t="s">
        <v>59829</v>
      </c>
      <c r="B12688" s="5" t="s">
        <v>59828</v>
      </c>
      <c r="C12688" s="5" t="s">
        <v>5</v>
      </c>
      <c r="D12688" s="5" t="s">
        <v>83138</v>
      </c>
    </row>
    <row r="12689" spans="1:4" x14ac:dyDescent="0.25">
      <c r="A12689" s="5" t="s">
        <v>59831</v>
      </c>
      <c r="B12689" s="5" t="s">
        <v>59830</v>
      </c>
      <c r="C12689" s="5" t="s">
        <v>5</v>
      </c>
      <c r="D12689" s="5" t="s">
        <v>83139</v>
      </c>
    </row>
    <row r="12690" spans="1:4" x14ac:dyDescent="0.25">
      <c r="A12690" s="5" t="s">
        <v>59833</v>
      </c>
      <c r="B12690" s="5" t="s">
        <v>59832</v>
      </c>
      <c r="C12690" s="5" t="s">
        <v>5</v>
      </c>
      <c r="D12690" s="5" t="s">
        <v>83140</v>
      </c>
    </row>
    <row r="12691" spans="1:4" x14ac:dyDescent="0.25">
      <c r="A12691" s="5" t="s">
        <v>59835</v>
      </c>
      <c r="B12691" s="5" t="s">
        <v>59834</v>
      </c>
      <c r="C12691" s="5" t="s">
        <v>5</v>
      </c>
      <c r="D12691" s="5" t="s">
        <v>74620</v>
      </c>
    </row>
    <row r="12692" spans="1:4" x14ac:dyDescent="0.25">
      <c r="A12692" s="5" t="s">
        <v>60183</v>
      </c>
      <c r="B12692" s="5" t="s">
        <v>60182</v>
      </c>
      <c r="C12692" s="5" t="s">
        <v>5</v>
      </c>
      <c r="D12692" s="5" t="s">
        <v>74621</v>
      </c>
    </row>
    <row r="12693" spans="1:4" x14ac:dyDescent="0.25">
      <c r="A12693" s="5" t="s">
        <v>60185</v>
      </c>
      <c r="B12693" s="5" t="s">
        <v>60184</v>
      </c>
      <c r="C12693" s="5" t="s">
        <v>5</v>
      </c>
      <c r="D12693" s="5" t="s">
        <v>74622</v>
      </c>
    </row>
    <row r="12694" spans="1:4" x14ac:dyDescent="0.25">
      <c r="A12694" s="5" t="s">
        <v>60187</v>
      </c>
      <c r="B12694" s="5" t="s">
        <v>60186</v>
      </c>
      <c r="C12694" s="5" t="s">
        <v>5</v>
      </c>
      <c r="D12694" s="5" t="s">
        <v>74623</v>
      </c>
    </row>
    <row r="12695" spans="1:4" x14ac:dyDescent="0.25">
      <c r="A12695" s="5" t="s">
        <v>60189</v>
      </c>
      <c r="B12695" s="5" t="s">
        <v>60188</v>
      </c>
      <c r="C12695" s="5" t="s">
        <v>5</v>
      </c>
      <c r="D12695" s="5" t="s">
        <v>74624</v>
      </c>
    </row>
    <row r="12696" spans="1:4" x14ac:dyDescent="0.25">
      <c r="A12696" s="5" t="s">
        <v>60191</v>
      </c>
      <c r="B12696" s="5" t="s">
        <v>60190</v>
      </c>
      <c r="C12696" s="5" t="s">
        <v>5</v>
      </c>
      <c r="D12696" s="5" t="s">
        <v>74625</v>
      </c>
    </row>
    <row r="12697" spans="1:4" x14ac:dyDescent="0.25">
      <c r="A12697" s="5" t="s">
        <v>60193</v>
      </c>
      <c r="B12697" s="5" t="s">
        <v>60192</v>
      </c>
      <c r="C12697" s="5" t="s">
        <v>5</v>
      </c>
      <c r="D12697" s="5" t="s">
        <v>74626</v>
      </c>
    </row>
    <row r="12698" spans="1:4" x14ac:dyDescent="0.25">
      <c r="A12698" s="5" t="s">
        <v>60195</v>
      </c>
      <c r="B12698" s="5" t="s">
        <v>60194</v>
      </c>
      <c r="C12698" s="5" t="s">
        <v>5</v>
      </c>
      <c r="D12698" s="5" t="s">
        <v>74627</v>
      </c>
    </row>
    <row r="12699" spans="1:4" x14ac:dyDescent="0.25">
      <c r="A12699" s="5" t="s">
        <v>60197</v>
      </c>
      <c r="B12699" s="5" t="s">
        <v>60196</v>
      </c>
      <c r="C12699" s="5" t="s">
        <v>5</v>
      </c>
      <c r="D12699" s="5" t="s">
        <v>74628</v>
      </c>
    </row>
    <row r="12700" spans="1:4" x14ac:dyDescent="0.25">
      <c r="A12700" s="5" t="s">
        <v>60199</v>
      </c>
      <c r="B12700" s="5" t="s">
        <v>60198</v>
      </c>
      <c r="C12700" s="5" t="s">
        <v>5</v>
      </c>
      <c r="D12700" s="5" t="s">
        <v>74629</v>
      </c>
    </row>
    <row r="12701" spans="1:4" x14ac:dyDescent="0.25">
      <c r="A12701" s="5" t="s">
        <v>60696</v>
      </c>
      <c r="B12701" s="5" t="s">
        <v>60695</v>
      </c>
      <c r="C12701" s="5" t="s">
        <v>5</v>
      </c>
      <c r="D12701" s="5" t="s">
        <v>74638</v>
      </c>
    </row>
    <row r="12702" spans="1:4" x14ac:dyDescent="0.25">
      <c r="A12702" s="5" t="s">
        <v>60698</v>
      </c>
      <c r="B12702" s="5" t="s">
        <v>60697</v>
      </c>
      <c r="C12702" s="5" t="s">
        <v>5</v>
      </c>
      <c r="D12702" s="5" t="s">
        <v>74639</v>
      </c>
    </row>
    <row r="12703" spans="1:4" x14ac:dyDescent="0.25">
      <c r="A12703" s="5" t="s">
        <v>60700</v>
      </c>
      <c r="B12703" s="5" t="s">
        <v>60699</v>
      </c>
      <c r="C12703" s="5" t="s">
        <v>5</v>
      </c>
      <c r="D12703" s="5" t="s">
        <v>74640</v>
      </c>
    </row>
    <row r="12704" spans="1:4" x14ac:dyDescent="0.25">
      <c r="A12704" s="5" t="s">
        <v>60702</v>
      </c>
      <c r="B12704" s="5" t="s">
        <v>60701</v>
      </c>
      <c r="C12704" s="5" t="s">
        <v>5</v>
      </c>
      <c r="D12704" s="5" t="s">
        <v>74641</v>
      </c>
    </row>
    <row r="12705" spans="1:4" x14ac:dyDescent="0.25">
      <c r="A12705" s="5" t="s">
        <v>60704</v>
      </c>
      <c r="B12705" s="5" t="s">
        <v>60703</v>
      </c>
      <c r="C12705" s="5" t="s">
        <v>5</v>
      </c>
      <c r="D12705" s="5" t="s">
        <v>74642</v>
      </c>
    </row>
    <row r="12706" spans="1:4" x14ac:dyDescent="0.25">
      <c r="A12706" s="5" t="s">
        <v>60706</v>
      </c>
      <c r="B12706" s="5" t="s">
        <v>60705</v>
      </c>
      <c r="C12706" s="5" t="s">
        <v>5</v>
      </c>
      <c r="D12706" s="5" t="s">
        <v>74643</v>
      </c>
    </row>
    <row r="12707" spans="1:4" x14ac:dyDescent="0.25">
      <c r="A12707" s="5" t="s">
        <v>60708</v>
      </c>
      <c r="B12707" s="5" t="s">
        <v>60707</v>
      </c>
      <c r="C12707" s="5" t="s">
        <v>5</v>
      </c>
      <c r="D12707" s="5" t="s">
        <v>74644</v>
      </c>
    </row>
    <row r="12708" spans="1:4" x14ac:dyDescent="0.25">
      <c r="A12708" s="5" t="s">
        <v>60710</v>
      </c>
      <c r="B12708" s="5" t="s">
        <v>60709</v>
      </c>
      <c r="C12708" s="5" t="s">
        <v>5</v>
      </c>
      <c r="D12708" s="5" t="s">
        <v>74645</v>
      </c>
    </row>
    <row r="12709" spans="1:4" x14ac:dyDescent="0.25">
      <c r="A12709" s="5" t="s">
        <v>60712</v>
      </c>
      <c r="B12709" s="5" t="s">
        <v>60711</v>
      </c>
      <c r="C12709" s="5" t="s">
        <v>5</v>
      </c>
      <c r="D12709" s="5" t="s">
        <v>74646</v>
      </c>
    </row>
    <row r="12710" spans="1:4" x14ac:dyDescent="0.25">
      <c r="A12710" s="5" t="s">
        <v>60714</v>
      </c>
      <c r="B12710" s="5" t="s">
        <v>60713</v>
      </c>
      <c r="C12710" s="5" t="s">
        <v>5</v>
      </c>
      <c r="D12710" s="5" t="s">
        <v>74647</v>
      </c>
    </row>
    <row r="12711" spans="1:4" x14ac:dyDescent="0.25">
      <c r="A12711" s="5" t="s">
        <v>60716</v>
      </c>
      <c r="B12711" s="5" t="s">
        <v>60715</v>
      </c>
      <c r="C12711" s="5" t="s">
        <v>5</v>
      </c>
      <c r="D12711" s="5" t="s">
        <v>74648</v>
      </c>
    </row>
    <row r="12712" spans="1:4" x14ac:dyDescent="0.25">
      <c r="A12712" s="5" t="s">
        <v>60740</v>
      </c>
      <c r="B12712" s="5" t="s">
        <v>60739</v>
      </c>
      <c r="C12712" s="5" t="s">
        <v>5</v>
      </c>
      <c r="D12712" s="5" t="s">
        <v>74649</v>
      </c>
    </row>
    <row r="12713" spans="1:4" x14ac:dyDescent="0.25">
      <c r="A12713" s="5" t="s">
        <v>60742</v>
      </c>
      <c r="B12713" s="5" t="s">
        <v>60741</v>
      </c>
      <c r="C12713" s="5" t="s">
        <v>5</v>
      </c>
      <c r="D12713" s="5" t="s">
        <v>83141</v>
      </c>
    </row>
    <row r="12714" spans="1:4" x14ac:dyDescent="0.25">
      <c r="A12714" s="5" t="s">
        <v>60744</v>
      </c>
      <c r="B12714" s="5" t="s">
        <v>60743</v>
      </c>
      <c r="C12714" s="5" t="s">
        <v>5</v>
      </c>
      <c r="D12714" s="5" t="s">
        <v>83142</v>
      </c>
    </row>
    <row r="12715" spans="1:4" x14ac:dyDescent="0.25">
      <c r="A12715" s="5" t="s">
        <v>60746</v>
      </c>
      <c r="B12715" s="5" t="s">
        <v>60745</v>
      </c>
      <c r="C12715" s="5" t="s">
        <v>5</v>
      </c>
      <c r="D12715" s="5" t="s">
        <v>83143</v>
      </c>
    </row>
    <row r="12716" spans="1:4" x14ac:dyDescent="0.25">
      <c r="A12716" s="5" t="s">
        <v>60748</v>
      </c>
      <c r="B12716" s="5" t="s">
        <v>60747</v>
      </c>
      <c r="C12716" s="5" t="s">
        <v>5</v>
      </c>
      <c r="D12716" s="5" t="s">
        <v>83144</v>
      </c>
    </row>
    <row r="12717" spans="1:4" x14ac:dyDescent="0.25">
      <c r="A12717" s="5" t="s">
        <v>60750</v>
      </c>
      <c r="B12717" s="5" t="s">
        <v>60749</v>
      </c>
      <c r="C12717" s="5" t="s">
        <v>5</v>
      </c>
      <c r="D12717" s="5" t="s">
        <v>83145</v>
      </c>
    </row>
    <row r="12718" spans="1:4" x14ac:dyDescent="0.25">
      <c r="A12718" s="5" t="s">
        <v>60752</v>
      </c>
      <c r="B12718" s="5" t="s">
        <v>60751</v>
      </c>
      <c r="C12718" s="5" t="s">
        <v>5</v>
      </c>
      <c r="D12718" s="5" t="s">
        <v>83146</v>
      </c>
    </row>
    <row r="12719" spans="1:4" x14ac:dyDescent="0.25">
      <c r="A12719" s="5" t="s">
        <v>60754</v>
      </c>
      <c r="B12719" s="5" t="s">
        <v>60753</v>
      </c>
      <c r="C12719" s="5" t="s">
        <v>5</v>
      </c>
      <c r="D12719" s="5" t="s">
        <v>83147</v>
      </c>
    </row>
    <row r="12720" spans="1:4" x14ac:dyDescent="0.25">
      <c r="A12720" s="5" t="s">
        <v>60756</v>
      </c>
      <c r="B12720" s="5" t="s">
        <v>60755</v>
      </c>
      <c r="C12720" s="5" t="s">
        <v>5</v>
      </c>
      <c r="D12720" s="5" t="s">
        <v>83148</v>
      </c>
    </row>
    <row r="12721" spans="1:4" x14ac:dyDescent="0.25">
      <c r="A12721" s="5" t="s">
        <v>60758</v>
      </c>
      <c r="B12721" s="5" t="s">
        <v>60757</v>
      </c>
      <c r="C12721" s="5" t="s">
        <v>5</v>
      </c>
      <c r="D12721" s="5" t="s">
        <v>83149</v>
      </c>
    </row>
    <row r="12722" spans="1:4" x14ac:dyDescent="0.25">
      <c r="A12722" s="5" t="s">
        <v>60760</v>
      </c>
      <c r="B12722" s="5" t="s">
        <v>60759</v>
      </c>
      <c r="C12722" s="5" t="s">
        <v>5</v>
      </c>
      <c r="D12722" s="5" t="s">
        <v>83150</v>
      </c>
    </row>
    <row r="12723" spans="1:4" x14ac:dyDescent="0.25">
      <c r="A12723" s="5" t="s">
        <v>60762</v>
      </c>
      <c r="B12723" s="5" t="s">
        <v>60761</v>
      </c>
      <c r="C12723" s="5" t="s">
        <v>5</v>
      </c>
      <c r="D12723" s="5" t="s">
        <v>83151</v>
      </c>
    </row>
    <row r="12724" spans="1:4" x14ac:dyDescent="0.25">
      <c r="A12724" s="5" t="s">
        <v>61119</v>
      </c>
      <c r="B12724" s="5" t="s">
        <v>61118</v>
      </c>
      <c r="C12724" s="5" t="s">
        <v>5</v>
      </c>
      <c r="D12724" s="5" t="s">
        <v>83152</v>
      </c>
    </row>
    <row r="12725" spans="1:4" x14ac:dyDescent="0.25">
      <c r="A12725" s="5" t="s">
        <v>61121</v>
      </c>
      <c r="B12725" s="5" t="s">
        <v>61120</v>
      </c>
      <c r="C12725" s="5" t="s">
        <v>5</v>
      </c>
      <c r="D12725" s="5" t="s">
        <v>98113</v>
      </c>
    </row>
    <row r="12726" spans="1:4" x14ac:dyDescent="0.25">
      <c r="A12726" s="5" t="s">
        <v>61123</v>
      </c>
      <c r="B12726" s="5" t="s">
        <v>61122</v>
      </c>
      <c r="C12726" s="5" t="s">
        <v>5</v>
      </c>
      <c r="D12726" s="5" t="s">
        <v>83153</v>
      </c>
    </row>
    <row r="12727" spans="1:4" x14ac:dyDescent="0.25">
      <c r="A12727" s="5" t="s">
        <v>61125</v>
      </c>
      <c r="B12727" s="5" t="s">
        <v>61124</v>
      </c>
      <c r="C12727" s="5" t="s">
        <v>5</v>
      </c>
      <c r="D12727" s="5" t="s">
        <v>83154</v>
      </c>
    </row>
    <row r="12728" spans="1:4" x14ac:dyDescent="0.25">
      <c r="A12728" s="5" t="s">
        <v>61127</v>
      </c>
      <c r="B12728" s="5" t="s">
        <v>61126</v>
      </c>
      <c r="C12728" s="5" t="s">
        <v>5</v>
      </c>
      <c r="D12728" s="5" t="s">
        <v>83155</v>
      </c>
    </row>
    <row r="12729" spans="1:4" x14ac:dyDescent="0.25">
      <c r="A12729" s="5" t="s">
        <v>61129</v>
      </c>
      <c r="B12729" s="5" t="s">
        <v>61128</v>
      </c>
      <c r="C12729" s="5" t="s">
        <v>5</v>
      </c>
      <c r="D12729" s="5" t="s">
        <v>74728</v>
      </c>
    </row>
    <row r="12730" spans="1:4" x14ac:dyDescent="0.25">
      <c r="A12730" s="5" t="s">
        <v>61131</v>
      </c>
      <c r="B12730" s="5" t="s">
        <v>61130</v>
      </c>
      <c r="C12730" s="5" t="s">
        <v>5</v>
      </c>
      <c r="D12730" s="5" t="s">
        <v>74729</v>
      </c>
    </row>
    <row r="12731" spans="1:4" x14ac:dyDescent="0.25">
      <c r="A12731" s="5" t="s">
        <v>61133</v>
      </c>
      <c r="B12731" s="5" t="s">
        <v>61132</v>
      </c>
      <c r="C12731" s="5" t="s">
        <v>5</v>
      </c>
      <c r="D12731" s="5" t="s">
        <v>74730</v>
      </c>
    </row>
    <row r="12732" spans="1:4" x14ac:dyDescent="0.25">
      <c r="A12732" s="5" t="s">
        <v>61135</v>
      </c>
      <c r="B12732" s="5" t="s">
        <v>61134</v>
      </c>
      <c r="C12732" s="5" t="s">
        <v>5</v>
      </c>
      <c r="D12732" s="5" t="s">
        <v>74731</v>
      </c>
    </row>
    <row r="12733" spans="1:4" x14ac:dyDescent="0.25">
      <c r="A12733" s="5" t="s">
        <v>61137</v>
      </c>
      <c r="B12733" s="5" t="s">
        <v>61136</v>
      </c>
      <c r="C12733" s="5" t="s">
        <v>5</v>
      </c>
      <c r="D12733" s="5" t="s">
        <v>74732</v>
      </c>
    </row>
    <row r="12734" spans="1:4" x14ac:dyDescent="0.25">
      <c r="A12734" s="5" t="s">
        <v>61195</v>
      </c>
      <c r="B12734" s="5" t="s">
        <v>61194</v>
      </c>
      <c r="C12734" s="5" t="s">
        <v>5</v>
      </c>
      <c r="D12734" s="5" t="s">
        <v>74768</v>
      </c>
    </row>
    <row r="12735" spans="1:4" x14ac:dyDescent="0.25">
      <c r="A12735" s="5" t="s">
        <v>61197</v>
      </c>
      <c r="B12735" s="5" t="s">
        <v>61196</v>
      </c>
      <c r="C12735" s="5" t="s">
        <v>5</v>
      </c>
      <c r="D12735" s="5" t="s">
        <v>74769</v>
      </c>
    </row>
    <row r="12736" spans="1:4" x14ac:dyDescent="0.25">
      <c r="A12736" s="5" t="s">
        <v>61199</v>
      </c>
      <c r="B12736" s="5" t="s">
        <v>61198</v>
      </c>
      <c r="C12736" s="5" t="s">
        <v>5</v>
      </c>
      <c r="D12736" s="5" t="s">
        <v>74770</v>
      </c>
    </row>
    <row r="12737" spans="1:4" x14ac:dyDescent="0.25">
      <c r="A12737" s="5" t="s">
        <v>61201</v>
      </c>
      <c r="B12737" s="5" t="s">
        <v>61200</v>
      </c>
      <c r="C12737" s="5" t="s">
        <v>5</v>
      </c>
      <c r="D12737" s="5" t="s">
        <v>74771</v>
      </c>
    </row>
    <row r="12738" spans="1:4" x14ac:dyDescent="0.25">
      <c r="A12738" s="5" t="s">
        <v>61203</v>
      </c>
      <c r="B12738" s="5" t="s">
        <v>61202</v>
      </c>
      <c r="C12738" s="5" t="s">
        <v>5</v>
      </c>
      <c r="D12738" s="5" t="s">
        <v>74772</v>
      </c>
    </row>
    <row r="12739" spans="1:4" x14ac:dyDescent="0.25">
      <c r="A12739" s="5" t="s">
        <v>61205</v>
      </c>
      <c r="B12739" s="5" t="s">
        <v>61204</v>
      </c>
      <c r="C12739" s="5" t="s">
        <v>5</v>
      </c>
      <c r="D12739" s="5" t="s">
        <v>74773</v>
      </c>
    </row>
    <row r="12740" spans="1:4" x14ac:dyDescent="0.25">
      <c r="A12740" s="5" t="s">
        <v>61207</v>
      </c>
      <c r="B12740" s="5" t="s">
        <v>61206</v>
      </c>
      <c r="C12740" s="5" t="s">
        <v>5</v>
      </c>
      <c r="D12740" s="5" t="s">
        <v>74774</v>
      </c>
    </row>
    <row r="12741" spans="1:4" x14ac:dyDescent="0.25">
      <c r="A12741" s="5" t="s">
        <v>61209</v>
      </c>
      <c r="B12741" s="5" t="s">
        <v>61208</v>
      </c>
      <c r="C12741" s="5" t="s">
        <v>5</v>
      </c>
      <c r="D12741" s="5" t="s">
        <v>74775</v>
      </c>
    </row>
    <row r="12742" spans="1:4" x14ac:dyDescent="0.25">
      <c r="A12742" s="5" t="s">
        <v>61211</v>
      </c>
      <c r="B12742" s="5" t="s">
        <v>61210</v>
      </c>
      <c r="C12742" s="5" t="s">
        <v>5</v>
      </c>
      <c r="D12742" s="5" t="s">
        <v>74776</v>
      </c>
    </row>
    <row r="12743" spans="1:4" x14ac:dyDescent="0.25">
      <c r="A12743" s="5" t="s">
        <v>61213</v>
      </c>
      <c r="B12743" s="5" t="s">
        <v>61212</v>
      </c>
      <c r="C12743" s="5" t="s">
        <v>5</v>
      </c>
      <c r="D12743" s="5" t="s">
        <v>74777</v>
      </c>
    </row>
    <row r="12744" spans="1:4" x14ac:dyDescent="0.25">
      <c r="A12744" s="5" t="s">
        <v>61215</v>
      </c>
      <c r="B12744" s="5" t="s">
        <v>61214</v>
      </c>
      <c r="C12744" s="5" t="s">
        <v>5</v>
      </c>
      <c r="D12744" s="5" t="s">
        <v>74778</v>
      </c>
    </row>
    <row r="12745" spans="1:4" x14ac:dyDescent="0.25">
      <c r="A12745" s="5" t="s">
        <v>61411</v>
      </c>
      <c r="B12745" s="5" t="s">
        <v>61410</v>
      </c>
      <c r="C12745" s="5" t="s">
        <v>5</v>
      </c>
      <c r="D12745" s="5" t="s">
        <v>74779</v>
      </c>
    </row>
    <row r="12746" spans="1:4" x14ac:dyDescent="0.25">
      <c r="A12746" s="5" t="s">
        <v>61413</v>
      </c>
      <c r="B12746" s="5" t="s">
        <v>61412</v>
      </c>
      <c r="C12746" s="5" t="s">
        <v>5</v>
      </c>
      <c r="D12746" s="5" t="s">
        <v>74882</v>
      </c>
    </row>
    <row r="12747" spans="1:4" x14ac:dyDescent="0.25">
      <c r="A12747" s="5" t="s">
        <v>61415</v>
      </c>
      <c r="B12747" s="5" t="s">
        <v>61414</v>
      </c>
      <c r="C12747" s="5" t="s">
        <v>5</v>
      </c>
      <c r="D12747" s="5" t="s">
        <v>74883</v>
      </c>
    </row>
    <row r="12748" spans="1:4" x14ac:dyDescent="0.25">
      <c r="A12748" s="5" t="s">
        <v>61417</v>
      </c>
      <c r="B12748" s="5" t="s">
        <v>61416</v>
      </c>
      <c r="C12748" s="5" t="s">
        <v>5</v>
      </c>
      <c r="D12748" s="5" t="s">
        <v>74884</v>
      </c>
    </row>
    <row r="12749" spans="1:4" x14ac:dyDescent="0.25">
      <c r="A12749" s="5" t="s">
        <v>61419</v>
      </c>
      <c r="B12749" s="5" t="s">
        <v>61418</v>
      </c>
      <c r="C12749" s="5" t="s">
        <v>5</v>
      </c>
      <c r="D12749" s="5" t="s">
        <v>74885</v>
      </c>
    </row>
    <row r="12750" spans="1:4" x14ac:dyDescent="0.25">
      <c r="A12750" s="5" t="s">
        <v>61421</v>
      </c>
      <c r="B12750" s="5" t="s">
        <v>61420</v>
      </c>
      <c r="C12750" s="5" t="s">
        <v>5</v>
      </c>
      <c r="D12750" s="5" t="s">
        <v>74886</v>
      </c>
    </row>
    <row r="12751" spans="1:4" x14ac:dyDescent="0.25">
      <c r="A12751" s="5" t="s">
        <v>61423</v>
      </c>
      <c r="B12751" s="5" t="s">
        <v>61422</v>
      </c>
      <c r="C12751" s="5" t="s">
        <v>5</v>
      </c>
      <c r="D12751" s="5" t="s">
        <v>74887</v>
      </c>
    </row>
    <row r="12752" spans="1:4" x14ac:dyDescent="0.25">
      <c r="A12752" s="5" t="s">
        <v>61425</v>
      </c>
      <c r="B12752" s="5" t="s">
        <v>61424</v>
      </c>
      <c r="C12752" s="5" t="s">
        <v>5</v>
      </c>
      <c r="D12752" s="5" t="s">
        <v>74888</v>
      </c>
    </row>
    <row r="12753" spans="1:4" x14ac:dyDescent="0.25">
      <c r="A12753" s="5" t="s">
        <v>61427</v>
      </c>
      <c r="B12753" s="5" t="s">
        <v>61426</v>
      </c>
      <c r="C12753" s="5" t="s">
        <v>5</v>
      </c>
      <c r="D12753" s="5" t="s">
        <v>74889</v>
      </c>
    </row>
    <row r="12754" spans="1:4" x14ac:dyDescent="0.25">
      <c r="A12754" s="5" t="s">
        <v>61429</v>
      </c>
      <c r="B12754" s="5" t="s">
        <v>61428</v>
      </c>
      <c r="C12754" s="5" t="s">
        <v>5</v>
      </c>
      <c r="D12754" s="5" t="s">
        <v>74890</v>
      </c>
    </row>
    <row r="12755" spans="1:4" x14ac:dyDescent="0.25">
      <c r="A12755" s="5" t="s">
        <v>61431</v>
      </c>
      <c r="B12755" s="5" t="s">
        <v>61430</v>
      </c>
      <c r="C12755" s="5" t="s">
        <v>5</v>
      </c>
      <c r="D12755" s="5" t="s">
        <v>74891</v>
      </c>
    </row>
    <row r="12756" spans="1:4" x14ac:dyDescent="0.25">
      <c r="A12756" s="5" t="s">
        <v>61433</v>
      </c>
      <c r="B12756" s="5" t="s">
        <v>61432</v>
      </c>
      <c r="C12756" s="5" t="s">
        <v>5</v>
      </c>
      <c r="D12756" s="5" t="s">
        <v>74892</v>
      </c>
    </row>
    <row r="12757" spans="1:4" x14ac:dyDescent="0.25">
      <c r="A12757" s="5" t="s">
        <v>61435</v>
      </c>
      <c r="B12757" s="5" t="s">
        <v>61434</v>
      </c>
      <c r="C12757" s="5" t="s">
        <v>5</v>
      </c>
      <c r="D12757" s="5" t="s">
        <v>74893</v>
      </c>
    </row>
    <row r="12758" spans="1:4" x14ac:dyDescent="0.25">
      <c r="A12758" s="5" t="s">
        <v>61437</v>
      </c>
      <c r="B12758" s="5" t="s">
        <v>61436</v>
      </c>
      <c r="C12758" s="5" t="s">
        <v>5</v>
      </c>
      <c r="D12758" s="5" t="s">
        <v>74917</v>
      </c>
    </row>
    <row r="12759" spans="1:4" x14ac:dyDescent="0.25">
      <c r="A12759" s="5" t="s">
        <v>61439</v>
      </c>
      <c r="B12759" s="5" t="s">
        <v>61438</v>
      </c>
      <c r="C12759" s="5" t="s">
        <v>5</v>
      </c>
      <c r="D12759" s="5" t="s">
        <v>74918</v>
      </c>
    </row>
    <row r="12760" spans="1:4" x14ac:dyDescent="0.25">
      <c r="A12760" s="5" t="s">
        <v>61441</v>
      </c>
      <c r="B12760" s="5" t="s">
        <v>61440</v>
      </c>
      <c r="C12760" s="5" t="s">
        <v>5</v>
      </c>
      <c r="D12760" s="5" t="s">
        <v>74919</v>
      </c>
    </row>
    <row r="12761" spans="1:4" x14ac:dyDescent="0.25">
      <c r="A12761" s="5" t="s">
        <v>61443</v>
      </c>
      <c r="B12761" s="5" t="s">
        <v>61442</v>
      </c>
      <c r="C12761" s="5" t="s">
        <v>5</v>
      </c>
      <c r="D12761" s="5" t="s">
        <v>74920</v>
      </c>
    </row>
    <row r="12762" spans="1:4" x14ac:dyDescent="0.25">
      <c r="A12762" s="5" t="s">
        <v>61445</v>
      </c>
      <c r="B12762" s="5" t="s">
        <v>61444</v>
      </c>
      <c r="C12762" s="5" t="s">
        <v>5</v>
      </c>
      <c r="D12762" s="5" t="s">
        <v>74920</v>
      </c>
    </row>
    <row r="12763" spans="1:4" x14ac:dyDescent="0.25">
      <c r="A12763" s="5" t="s">
        <v>61447</v>
      </c>
      <c r="B12763" s="5" t="s">
        <v>61446</v>
      </c>
      <c r="C12763" s="5" t="s">
        <v>5</v>
      </c>
      <c r="D12763" s="5" t="s">
        <v>74921</v>
      </c>
    </row>
    <row r="12764" spans="1:4" x14ac:dyDescent="0.25">
      <c r="A12764" s="5" t="s">
        <v>61505</v>
      </c>
      <c r="B12764" s="5" t="s">
        <v>61504</v>
      </c>
      <c r="C12764" s="5" t="s">
        <v>5</v>
      </c>
      <c r="D12764" s="5" t="s">
        <v>74922</v>
      </c>
    </row>
    <row r="12765" spans="1:4" x14ac:dyDescent="0.25">
      <c r="A12765" s="5" t="s">
        <v>61507</v>
      </c>
      <c r="B12765" s="5" t="s">
        <v>61506</v>
      </c>
      <c r="C12765" s="5" t="s">
        <v>5</v>
      </c>
      <c r="D12765" s="5" t="s">
        <v>74923</v>
      </c>
    </row>
    <row r="12766" spans="1:4" x14ac:dyDescent="0.25">
      <c r="A12766" s="5" t="s">
        <v>61509</v>
      </c>
      <c r="B12766" s="5" t="s">
        <v>61508</v>
      </c>
      <c r="C12766" s="5" t="s">
        <v>5</v>
      </c>
      <c r="D12766" s="5" t="s">
        <v>74924</v>
      </c>
    </row>
    <row r="12767" spans="1:4" x14ac:dyDescent="0.25">
      <c r="A12767" s="5" t="s">
        <v>61511</v>
      </c>
      <c r="B12767" s="5" t="s">
        <v>61510</v>
      </c>
      <c r="C12767" s="5" t="s">
        <v>5</v>
      </c>
      <c r="D12767" s="5" t="s">
        <v>74925</v>
      </c>
    </row>
    <row r="12768" spans="1:4" x14ac:dyDescent="0.25">
      <c r="A12768" s="5" t="s">
        <v>61513</v>
      </c>
      <c r="B12768" s="5" t="s">
        <v>61512</v>
      </c>
      <c r="C12768" s="5" t="s">
        <v>5</v>
      </c>
      <c r="D12768" s="5" t="s">
        <v>74926</v>
      </c>
    </row>
    <row r="12769" spans="1:4" x14ac:dyDescent="0.25">
      <c r="A12769" s="5" t="s">
        <v>61515</v>
      </c>
      <c r="B12769" s="5" t="s">
        <v>61514</v>
      </c>
      <c r="C12769" s="5" t="s">
        <v>5</v>
      </c>
      <c r="D12769" s="5" t="s">
        <v>74969</v>
      </c>
    </row>
    <row r="12770" spans="1:4" x14ac:dyDescent="0.25">
      <c r="A12770" s="5" t="s">
        <v>61517</v>
      </c>
      <c r="B12770" s="5" t="s">
        <v>61516</v>
      </c>
      <c r="C12770" s="5" t="s">
        <v>5</v>
      </c>
      <c r="D12770" s="5" t="s">
        <v>74970</v>
      </c>
    </row>
    <row r="12771" spans="1:4" x14ac:dyDescent="0.25">
      <c r="A12771" s="5" t="s">
        <v>61519</v>
      </c>
      <c r="B12771" s="5" t="s">
        <v>61518</v>
      </c>
      <c r="C12771" s="5" t="s">
        <v>5</v>
      </c>
      <c r="D12771" s="5" t="s">
        <v>74971</v>
      </c>
    </row>
    <row r="12772" spans="1:4" x14ac:dyDescent="0.25">
      <c r="A12772" s="5" t="s">
        <v>61521</v>
      </c>
      <c r="B12772" s="5" t="s">
        <v>61520</v>
      </c>
      <c r="C12772" s="5" t="s">
        <v>5</v>
      </c>
      <c r="D12772" s="5" t="s">
        <v>74972</v>
      </c>
    </row>
    <row r="12773" spans="1:4" x14ac:dyDescent="0.25">
      <c r="A12773" s="5" t="s">
        <v>61523</v>
      </c>
      <c r="B12773" s="5" t="s">
        <v>61522</v>
      </c>
      <c r="C12773" s="5" t="s">
        <v>5</v>
      </c>
      <c r="D12773" s="5" t="s">
        <v>74973</v>
      </c>
    </row>
    <row r="12774" spans="1:4" x14ac:dyDescent="0.25">
      <c r="A12774" s="5" t="s">
        <v>61525</v>
      </c>
      <c r="B12774" s="5" t="s">
        <v>61524</v>
      </c>
      <c r="C12774" s="5" t="s">
        <v>5</v>
      </c>
      <c r="D12774" s="5" t="s">
        <v>74974</v>
      </c>
    </row>
    <row r="12775" spans="1:4" x14ac:dyDescent="0.25">
      <c r="A12775" s="5" t="s">
        <v>61970</v>
      </c>
      <c r="B12775" s="5" t="s">
        <v>61969</v>
      </c>
      <c r="C12775" s="5" t="s">
        <v>5</v>
      </c>
      <c r="D12775" s="5" t="s">
        <v>74975</v>
      </c>
    </row>
    <row r="12776" spans="1:4" x14ac:dyDescent="0.25">
      <c r="A12776" s="5" t="s">
        <v>61972</v>
      </c>
      <c r="B12776" s="5" t="s">
        <v>61971</v>
      </c>
      <c r="C12776" s="5" t="s">
        <v>5</v>
      </c>
      <c r="D12776" s="5" t="s">
        <v>74976</v>
      </c>
    </row>
    <row r="12777" spans="1:4" x14ac:dyDescent="0.25">
      <c r="A12777" s="5" t="s">
        <v>61974</v>
      </c>
      <c r="B12777" s="5" t="s">
        <v>61973</v>
      </c>
      <c r="C12777" s="5" t="s">
        <v>5</v>
      </c>
      <c r="D12777" s="5" t="s">
        <v>74977</v>
      </c>
    </row>
    <row r="12778" spans="1:4" x14ac:dyDescent="0.25">
      <c r="A12778" s="5" t="s">
        <v>61976</v>
      </c>
      <c r="B12778" s="5" t="s">
        <v>61975</v>
      </c>
      <c r="C12778" s="5" t="s">
        <v>5</v>
      </c>
      <c r="D12778" s="5" t="s">
        <v>74978</v>
      </c>
    </row>
    <row r="12779" spans="1:4" x14ac:dyDescent="0.25">
      <c r="A12779" s="5" t="s">
        <v>61978</v>
      </c>
      <c r="B12779" s="5" t="s">
        <v>61977</v>
      </c>
      <c r="C12779" s="5" t="s">
        <v>5</v>
      </c>
      <c r="D12779" s="5" t="s">
        <v>74979</v>
      </c>
    </row>
    <row r="12780" spans="1:4" x14ac:dyDescent="0.25">
      <c r="A12780" s="5" t="s">
        <v>61980</v>
      </c>
      <c r="B12780" s="5" t="s">
        <v>61979</v>
      </c>
      <c r="C12780" s="5" t="s">
        <v>5</v>
      </c>
      <c r="D12780" s="5" t="s">
        <v>74980</v>
      </c>
    </row>
    <row r="12781" spans="1:4" x14ac:dyDescent="0.25">
      <c r="A12781" s="5" t="s">
        <v>61982</v>
      </c>
      <c r="B12781" s="5" t="s">
        <v>61981</v>
      </c>
      <c r="C12781" s="5" t="s">
        <v>5</v>
      </c>
      <c r="D12781" s="5" t="s">
        <v>74981</v>
      </c>
    </row>
    <row r="12782" spans="1:4" x14ac:dyDescent="0.25">
      <c r="A12782" s="5" t="s">
        <v>61984</v>
      </c>
      <c r="B12782" s="5" t="s">
        <v>61983</v>
      </c>
      <c r="C12782" s="5" t="s">
        <v>5</v>
      </c>
      <c r="D12782" s="5" t="s">
        <v>75051</v>
      </c>
    </row>
    <row r="12783" spans="1:4" x14ac:dyDescent="0.25">
      <c r="A12783" s="5" t="s">
        <v>61986</v>
      </c>
      <c r="B12783" s="5" t="s">
        <v>61985</v>
      </c>
      <c r="C12783" s="5" t="s">
        <v>5</v>
      </c>
      <c r="D12783" s="5" t="s">
        <v>75052</v>
      </c>
    </row>
    <row r="12784" spans="1:4" x14ac:dyDescent="0.25">
      <c r="A12784" s="5" t="s">
        <v>61988</v>
      </c>
      <c r="B12784" s="5" t="s">
        <v>61987</v>
      </c>
      <c r="C12784" s="5" t="s">
        <v>5</v>
      </c>
      <c r="D12784" s="5" t="s">
        <v>75053</v>
      </c>
    </row>
    <row r="12785" spans="1:4" x14ac:dyDescent="0.25">
      <c r="A12785" s="5" t="s">
        <v>61990</v>
      </c>
      <c r="B12785" s="5" t="s">
        <v>61989</v>
      </c>
      <c r="C12785" s="5" t="s">
        <v>5</v>
      </c>
      <c r="D12785" s="5" t="s">
        <v>83156</v>
      </c>
    </row>
    <row r="12786" spans="1:4" x14ac:dyDescent="0.25">
      <c r="A12786" s="5" t="s">
        <v>61992</v>
      </c>
      <c r="B12786" s="5" t="s">
        <v>61991</v>
      </c>
      <c r="C12786" s="5" t="s">
        <v>5</v>
      </c>
      <c r="D12786" s="5" t="s">
        <v>83157</v>
      </c>
    </row>
    <row r="12787" spans="1:4" x14ac:dyDescent="0.25">
      <c r="A12787" s="5" t="s">
        <v>62086</v>
      </c>
      <c r="B12787" s="5" t="s">
        <v>62085</v>
      </c>
      <c r="C12787" s="5" t="s">
        <v>5</v>
      </c>
      <c r="D12787" s="5" t="s">
        <v>83158</v>
      </c>
    </row>
    <row r="12788" spans="1:4" x14ac:dyDescent="0.25">
      <c r="A12788" s="5" t="s">
        <v>62088</v>
      </c>
      <c r="B12788" s="5" t="s">
        <v>62087</v>
      </c>
      <c r="C12788" s="5" t="s">
        <v>5</v>
      </c>
      <c r="D12788" s="5" t="s">
        <v>83159</v>
      </c>
    </row>
    <row r="12789" spans="1:4" x14ac:dyDescent="0.25">
      <c r="A12789" s="5" t="s">
        <v>62090</v>
      </c>
      <c r="B12789" s="5" t="s">
        <v>62089</v>
      </c>
      <c r="C12789" s="5" t="s">
        <v>5</v>
      </c>
      <c r="D12789" s="5" t="s">
        <v>83160</v>
      </c>
    </row>
    <row r="12790" spans="1:4" x14ac:dyDescent="0.25">
      <c r="A12790" s="5" t="s">
        <v>62092</v>
      </c>
      <c r="B12790" s="5" t="s">
        <v>62091</v>
      </c>
      <c r="C12790" s="5" t="s">
        <v>5</v>
      </c>
      <c r="D12790" s="5" t="s">
        <v>83161</v>
      </c>
    </row>
    <row r="12791" spans="1:4" x14ac:dyDescent="0.25">
      <c r="A12791" s="5" t="s">
        <v>62094</v>
      </c>
      <c r="B12791" s="5" t="s">
        <v>62093</v>
      </c>
      <c r="C12791" s="5" t="s">
        <v>5</v>
      </c>
      <c r="D12791" s="5" t="s">
        <v>83162</v>
      </c>
    </row>
    <row r="12792" spans="1:4" x14ac:dyDescent="0.25">
      <c r="A12792" s="5" t="s">
        <v>62096</v>
      </c>
      <c r="B12792" s="5" t="s">
        <v>62095</v>
      </c>
      <c r="C12792" s="5" t="s">
        <v>5</v>
      </c>
      <c r="D12792" s="5" t="s">
        <v>83163</v>
      </c>
    </row>
    <row r="12793" spans="1:4" x14ac:dyDescent="0.25">
      <c r="A12793" s="5" t="s">
        <v>62098</v>
      </c>
      <c r="B12793" s="5" t="s">
        <v>62097</v>
      </c>
      <c r="C12793" s="5" t="s">
        <v>5</v>
      </c>
      <c r="D12793" s="5" t="s">
        <v>83164</v>
      </c>
    </row>
    <row r="12794" spans="1:4" x14ac:dyDescent="0.25">
      <c r="A12794" s="5" t="s">
        <v>62100</v>
      </c>
      <c r="B12794" s="5" t="s">
        <v>62099</v>
      </c>
      <c r="C12794" s="5" t="s">
        <v>5</v>
      </c>
      <c r="D12794" s="5" t="s">
        <v>83165</v>
      </c>
    </row>
    <row r="12795" spans="1:4" x14ac:dyDescent="0.25">
      <c r="A12795" s="5" t="s">
        <v>62102</v>
      </c>
      <c r="B12795" s="5" t="s">
        <v>62101</v>
      </c>
      <c r="C12795" s="5" t="s">
        <v>5</v>
      </c>
      <c r="D12795" s="5" t="s">
        <v>83166</v>
      </c>
    </row>
    <row r="12796" spans="1:4" x14ac:dyDescent="0.25">
      <c r="A12796" s="5" t="s">
        <v>62104</v>
      </c>
      <c r="B12796" s="5" t="s">
        <v>62103</v>
      </c>
      <c r="C12796" s="5" t="s">
        <v>5</v>
      </c>
      <c r="D12796" s="5" t="s">
        <v>83167</v>
      </c>
    </row>
    <row r="12797" spans="1:4" x14ac:dyDescent="0.25">
      <c r="A12797" s="5" t="s">
        <v>62106</v>
      </c>
      <c r="B12797" s="5" t="s">
        <v>62105</v>
      </c>
      <c r="C12797" s="5" t="s">
        <v>5</v>
      </c>
      <c r="D12797" s="5" t="s">
        <v>83168</v>
      </c>
    </row>
    <row r="12798" spans="1:4" x14ac:dyDescent="0.25">
      <c r="A12798" s="5" t="s">
        <v>62465</v>
      </c>
      <c r="B12798" s="5" t="s">
        <v>62464</v>
      </c>
      <c r="C12798" s="5" t="s">
        <v>5</v>
      </c>
      <c r="D12798" s="5" t="s">
        <v>83169</v>
      </c>
    </row>
    <row r="12799" spans="1:4" x14ac:dyDescent="0.25">
      <c r="A12799" s="5" t="s">
        <v>62467</v>
      </c>
      <c r="B12799" s="5" t="s">
        <v>62466</v>
      </c>
      <c r="C12799" s="5" t="s">
        <v>5</v>
      </c>
      <c r="D12799" s="5" t="s">
        <v>83170</v>
      </c>
    </row>
    <row r="12800" spans="1:4" x14ac:dyDescent="0.25">
      <c r="A12800" s="5" t="s">
        <v>62469</v>
      </c>
      <c r="B12800" s="5" t="s">
        <v>62468</v>
      </c>
      <c r="C12800" s="5" t="s">
        <v>5</v>
      </c>
      <c r="D12800" s="5" t="s">
        <v>83171</v>
      </c>
    </row>
    <row r="12801" spans="1:4" x14ac:dyDescent="0.25">
      <c r="A12801" s="5" t="s">
        <v>62471</v>
      </c>
      <c r="B12801" s="5" t="s">
        <v>62470</v>
      </c>
      <c r="C12801" s="5" t="s">
        <v>5</v>
      </c>
      <c r="D12801" s="5" t="s">
        <v>83172</v>
      </c>
    </row>
    <row r="12802" spans="1:4" x14ac:dyDescent="0.25">
      <c r="A12802" s="5" t="s">
        <v>62473</v>
      </c>
      <c r="B12802" s="5" t="s">
        <v>62472</v>
      </c>
      <c r="C12802" s="5" t="s">
        <v>5</v>
      </c>
      <c r="D12802" s="5" t="s">
        <v>83173</v>
      </c>
    </row>
    <row r="12803" spans="1:4" x14ac:dyDescent="0.25">
      <c r="A12803" s="5" t="s">
        <v>62475</v>
      </c>
      <c r="B12803" s="5" t="s">
        <v>62474</v>
      </c>
      <c r="C12803" s="5" t="s">
        <v>5</v>
      </c>
      <c r="D12803" s="5" t="s">
        <v>83174</v>
      </c>
    </row>
    <row r="12804" spans="1:4" x14ac:dyDescent="0.25">
      <c r="A12804" s="5" t="s">
        <v>62477</v>
      </c>
      <c r="B12804" s="5" t="s">
        <v>62476</v>
      </c>
      <c r="C12804" s="5" t="s">
        <v>5</v>
      </c>
      <c r="D12804" s="5" t="s">
        <v>83175</v>
      </c>
    </row>
    <row r="12805" spans="1:4" x14ac:dyDescent="0.25">
      <c r="A12805" s="5" t="s">
        <v>62479</v>
      </c>
      <c r="B12805" s="5" t="s">
        <v>62478</v>
      </c>
      <c r="C12805" s="5" t="s">
        <v>5</v>
      </c>
      <c r="D12805" s="5" t="s">
        <v>75135</v>
      </c>
    </row>
    <row r="12806" spans="1:4" x14ac:dyDescent="0.25">
      <c r="A12806" s="5" t="s">
        <v>62481</v>
      </c>
      <c r="B12806" s="5" t="s">
        <v>62480</v>
      </c>
      <c r="C12806" s="5" t="s">
        <v>5</v>
      </c>
      <c r="D12806" s="5" t="s">
        <v>75136</v>
      </c>
    </row>
    <row r="12807" spans="1:4" x14ac:dyDescent="0.25">
      <c r="A12807" s="5" t="s">
        <v>62483</v>
      </c>
      <c r="B12807" s="5" t="s">
        <v>62482</v>
      </c>
      <c r="C12807" s="5" t="s">
        <v>5</v>
      </c>
      <c r="D12807" s="5" t="s">
        <v>75137</v>
      </c>
    </row>
    <row r="12808" spans="1:4" x14ac:dyDescent="0.25">
      <c r="A12808" s="5" t="s">
        <v>62485</v>
      </c>
      <c r="B12808" s="5" t="s">
        <v>62484</v>
      </c>
      <c r="C12808" s="5" t="s">
        <v>5</v>
      </c>
      <c r="D12808" s="5" t="s">
        <v>75138</v>
      </c>
    </row>
    <row r="12809" spans="1:4" x14ac:dyDescent="0.25">
      <c r="A12809" s="5" t="s">
        <v>62805</v>
      </c>
      <c r="B12809" s="5" t="s">
        <v>62804</v>
      </c>
      <c r="C12809" s="5" t="s">
        <v>5</v>
      </c>
      <c r="D12809" s="5" t="s">
        <v>75139</v>
      </c>
    </row>
    <row r="12810" spans="1:4" x14ac:dyDescent="0.25">
      <c r="A12810" s="5" t="s">
        <v>62807</v>
      </c>
      <c r="B12810" s="5" t="s">
        <v>62806</v>
      </c>
      <c r="C12810" s="5" t="s">
        <v>5</v>
      </c>
      <c r="D12810" s="5" t="s">
        <v>75140</v>
      </c>
    </row>
    <row r="12811" spans="1:4" x14ac:dyDescent="0.25">
      <c r="A12811" s="5" t="s">
        <v>62809</v>
      </c>
      <c r="B12811" s="5" t="s">
        <v>62808</v>
      </c>
      <c r="C12811" s="5" t="s">
        <v>5</v>
      </c>
      <c r="D12811" s="5" t="s">
        <v>75141</v>
      </c>
    </row>
    <row r="12812" spans="1:4" x14ac:dyDescent="0.25">
      <c r="A12812" s="5" t="s">
        <v>62811</v>
      </c>
      <c r="B12812" s="5" t="s">
        <v>62810</v>
      </c>
      <c r="C12812" s="5" t="s">
        <v>5</v>
      </c>
      <c r="D12812" s="5" t="s">
        <v>75142</v>
      </c>
    </row>
    <row r="12813" spans="1:4" x14ac:dyDescent="0.25">
      <c r="A12813" s="5" t="s">
        <v>62813</v>
      </c>
      <c r="B12813" s="5" t="s">
        <v>62812</v>
      </c>
      <c r="C12813" s="5" t="s">
        <v>5</v>
      </c>
      <c r="D12813" s="5" t="s">
        <v>75143</v>
      </c>
    </row>
    <row r="12814" spans="1:4" x14ac:dyDescent="0.25">
      <c r="A12814" s="5" t="s">
        <v>62815</v>
      </c>
      <c r="B12814" s="5" t="s">
        <v>62814</v>
      </c>
      <c r="C12814" s="5" t="s">
        <v>5</v>
      </c>
      <c r="D12814" s="5" t="s">
        <v>75144</v>
      </c>
    </row>
    <row r="12815" spans="1:4" x14ac:dyDescent="0.25">
      <c r="A12815" s="5" t="s">
        <v>62817</v>
      </c>
      <c r="B12815" s="5" t="s">
        <v>62816</v>
      </c>
      <c r="C12815" s="5" t="s">
        <v>5</v>
      </c>
      <c r="D12815" s="5" t="s">
        <v>75145</v>
      </c>
    </row>
    <row r="12816" spans="1:4" x14ac:dyDescent="0.25">
      <c r="A12816" s="5" t="s">
        <v>62819</v>
      </c>
      <c r="B12816" s="5" t="s">
        <v>62818</v>
      </c>
      <c r="C12816" s="5" t="s">
        <v>5</v>
      </c>
      <c r="D12816" s="5" t="s">
        <v>75215</v>
      </c>
    </row>
    <row r="12817" spans="1:4" x14ac:dyDescent="0.25">
      <c r="A12817" s="5" t="s">
        <v>62821</v>
      </c>
      <c r="B12817" s="5" t="s">
        <v>62820</v>
      </c>
      <c r="C12817" s="5" t="s">
        <v>5</v>
      </c>
      <c r="D12817" s="5" t="s">
        <v>75216</v>
      </c>
    </row>
    <row r="12818" spans="1:4" x14ac:dyDescent="0.25">
      <c r="A12818" s="5" t="s">
        <v>62823</v>
      </c>
      <c r="B12818" s="5" t="s">
        <v>62822</v>
      </c>
      <c r="C12818" s="5" t="s">
        <v>5</v>
      </c>
      <c r="D12818" s="5" t="s">
        <v>75217</v>
      </c>
    </row>
    <row r="12819" spans="1:4" x14ac:dyDescent="0.25">
      <c r="A12819" s="5" t="s">
        <v>62825</v>
      </c>
      <c r="B12819" s="5" t="s">
        <v>62824</v>
      </c>
      <c r="C12819" s="5" t="s">
        <v>5</v>
      </c>
      <c r="D12819" s="5" t="s">
        <v>75218</v>
      </c>
    </row>
    <row r="12820" spans="1:4" x14ac:dyDescent="0.25">
      <c r="A12820" s="5" t="s">
        <v>62827</v>
      </c>
      <c r="B12820" s="5" t="s">
        <v>62826</v>
      </c>
      <c r="C12820" s="5" t="s">
        <v>5</v>
      </c>
      <c r="D12820" s="5" t="s">
        <v>75219</v>
      </c>
    </row>
    <row r="12821" spans="1:4" x14ac:dyDescent="0.25">
      <c r="A12821" s="5" t="s">
        <v>62829</v>
      </c>
      <c r="B12821" s="5" t="s">
        <v>62828</v>
      </c>
      <c r="C12821" s="5" t="s">
        <v>5</v>
      </c>
      <c r="D12821" s="5" t="s">
        <v>75220</v>
      </c>
    </row>
    <row r="12822" spans="1:4" x14ac:dyDescent="0.25">
      <c r="A12822" s="5" t="s">
        <v>62831</v>
      </c>
      <c r="B12822" s="5" t="s">
        <v>62830</v>
      </c>
      <c r="C12822" s="5" t="s">
        <v>5</v>
      </c>
      <c r="D12822" s="5" t="s">
        <v>75221</v>
      </c>
    </row>
    <row r="12823" spans="1:4" x14ac:dyDescent="0.25">
      <c r="A12823" s="5" t="s">
        <v>62833</v>
      </c>
      <c r="B12823" s="5" t="s">
        <v>62832</v>
      </c>
      <c r="C12823" s="5" t="s">
        <v>5</v>
      </c>
      <c r="D12823" s="5" t="s">
        <v>75222</v>
      </c>
    </row>
    <row r="12824" spans="1:4" x14ac:dyDescent="0.25">
      <c r="A12824" s="5" t="s">
        <v>62835</v>
      </c>
      <c r="B12824" s="5" t="s">
        <v>62834</v>
      </c>
      <c r="C12824" s="5" t="s">
        <v>5</v>
      </c>
      <c r="D12824" s="5" t="s">
        <v>75223</v>
      </c>
    </row>
    <row r="12825" spans="1:4" x14ac:dyDescent="0.25">
      <c r="A12825" s="5" t="s">
        <v>62837</v>
      </c>
      <c r="B12825" s="5" t="s">
        <v>62836</v>
      </c>
      <c r="C12825" s="5" t="s">
        <v>5</v>
      </c>
      <c r="D12825" s="5" t="s">
        <v>75224</v>
      </c>
    </row>
    <row r="12826" spans="1:4" x14ac:dyDescent="0.25">
      <c r="A12826" s="5" t="s">
        <v>62839</v>
      </c>
      <c r="B12826" s="5" t="s">
        <v>62838</v>
      </c>
      <c r="C12826" s="5" t="s">
        <v>5</v>
      </c>
      <c r="D12826" s="5" t="s">
        <v>75225</v>
      </c>
    </row>
    <row r="12827" spans="1:4" x14ac:dyDescent="0.25">
      <c r="A12827" s="5" t="s">
        <v>62841</v>
      </c>
      <c r="B12827" s="5" t="s">
        <v>62840</v>
      </c>
      <c r="C12827" s="5" t="s">
        <v>5</v>
      </c>
      <c r="D12827" s="5" t="s">
        <v>75226</v>
      </c>
    </row>
    <row r="12828" spans="1:4" x14ac:dyDescent="0.25">
      <c r="A12828" s="5" t="s">
        <v>62843</v>
      </c>
      <c r="B12828" s="5" t="s">
        <v>62842</v>
      </c>
      <c r="C12828" s="5" t="s">
        <v>5</v>
      </c>
      <c r="D12828" s="5" t="s">
        <v>75238</v>
      </c>
    </row>
    <row r="12829" spans="1:4" x14ac:dyDescent="0.25">
      <c r="A12829" s="5" t="s">
        <v>62845</v>
      </c>
      <c r="B12829" s="5" t="s">
        <v>62844</v>
      </c>
      <c r="C12829" s="5" t="s">
        <v>5</v>
      </c>
      <c r="D12829" s="5" t="s">
        <v>75239</v>
      </c>
    </row>
    <row r="12830" spans="1:4" x14ac:dyDescent="0.25">
      <c r="A12830" s="5" t="s">
        <v>62863</v>
      </c>
      <c r="B12830" s="5" t="s">
        <v>62862</v>
      </c>
      <c r="C12830" s="5" t="s">
        <v>5</v>
      </c>
      <c r="D12830" s="5" t="s">
        <v>75240</v>
      </c>
    </row>
    <row r="12831" spans="1:4" x14ac:dyDescent="0.25">
      <c r="A12831" s="5" t="s">
        <v>62865</v>
      </c>
      <c r="B12831" s="5" t="s">
        <v>62864</v>
      </c>
      <c r="C12831" s="5" t="s">
        <v>5</v>
      </c>
      <c r="D12831" s="5" t="s">
        <v>75241</v>
      </c>
    </row>
    <row r="12832" spans="1:4" x14ac:dyDescent="0.25">
      <c r="A12832" s="5" t="s">
        <v>62867</v>
      </c>
      <c r="B12832" s="5" t="s">
        <v>62866</v>
      </c>
      <c r="C12832" s="5" t="s">
        <v>5</v>
      </c>
      <c r="D12832" s="5" t="s">
        <v>75242</v>
      </c>
    </row>
    <row r="12833" spans="1:4" x14ac:dyDescent="0.25">
      <c r="A12833" s="5" t="s">
        <v>62869</v>
      </c>
      <c r="B12833" s="5" t="s">
        <v>62868</v>
      </c>
      <c r="C12833" s="5" t="s">
        <v>5</v>
      </c>
      <c r="D12833" s="5" t="s">
        <v>75243</v>
      </c>
    </row>
    <row r="12834" spans="1:4" x14ac:dyDescent="0.25">
      <c r="A12834" s="5" t="s">
        <v>62871</v>
      </c>
      <c r="B12834" s="5" t="s">
        <v>62870</v>
      </c>
      <c r="C12834" s="5" t="s">
        <v>5</v>
      </c>
      <c r="D12834" s="5" t="s">
        <v>75244</v>
      </c>
    </row>
    <row r="12835" spans="1:4" x14ac:dyDescent="0.25">
      <c r="A12835" s="5" t="s">
        <v>62873</v>
      </c>
      <c r="B12835" s="5" t="s">
        <v>62872</v>
      </c>
      <c r="C12835" s="5" t="s">
        <v>5</v>
      </c>
      <c r="D12835" s="5" t="s">
        <v>75245</v>
      </c>
    </row>
    <row r="12836" spans="1:4" x14ac:dyDescent="0.25">
      <c r="A12836" s="5" t="s">
        <v>62875</v>
      </c>
      <c r="B12836" s="5" t="s">
        <v>62874</v>
      </c>
      <c r="C12836" s="5" t="s">
        <v>5</v>
      </c>
      <c r="D12836" s="5" t="s">
        <v>75246</v>
      </c>
    </row>
    <row r="12837" spans="1:4" x14ac:dyDescent="0.25">
      <c r="A12837" s="5" t="s">
        <v>62877</v>
      </c>
      <c r="B12837" s="5" t="s">
        <v>62876</v>
      </c>
      <c r="C12837" s="5" t="s">
        <v>5</v>
      </c>
      <c r="D12837" s="5" t="s">
        <v>75247</v>
      </c>
    </row>
    <row r="12838" spans="1:4" x14ac:dyDescent="0.25">
      <c r="A12838" s="5" t="s">
        <v>62879</v>
      </c>
      <c r="B12838" s="5" t="s">
        <v>62878</v>
      </c>
      <c r="C12838" s="5" t="s">
        <v>5</v>
      </c>
      <c r="D12838" s="5" t="s">
        <v>75284</v>
      </c>
    </row>
    <row r="12839" spans="1:4" x14ac:dyDescent="0.25">
      <c r="A12839" s="5" t="s">
        <v>62881</v>
      </c>
      <c r="B12839" s="5" t="s">
        <v>62880</v>
      </c>
      <c r="C12839" s="5" t="s">
        <v>5</v>
      </c>
      <c r="D12839" s="5" t="s">
        <v>75285</v>
      </c>
    </row>
    <row r="12840" spans="1:4" x14ac:dyDescent="0.25">
      <c r="A12840" s="5" t="s">
        <v>62905</v>
      </c>
      <c r="B12840" s="5" t="s">
        <v>62904</v>
      </c>
      <c r="C12840" s="5" t="s">
        <v>5</v>
      </c>
      <c r="D12840" s="5" t="s">
        <v>75286</v>
      </c>
    </row>
    <row r="12841" spans="1:4" x14ac:dyDescent="0.25">
      <c r="A12841" s="5" t="s">
        <v>62907</v>
      </c>
      <c r="B12841" s="5" t="s">
        <v>62906</v>
      </c>
      <c r="C12841" s="5" t="s">
        <v>5</v>
      </c>
      <c r="D12841" s="5" t="s">
        <v>75287</v>
      </c>
    </row>
    <row r="12842" spans="1:4" x14ac:dyDescent="0.25">
      <c r="A12842" s="5" t="s">
        <v>62909</v>
      </c>
      <c r="B12842" s="5" t="s">
        <v>62908</v>
      </c>
      <c r="C12842" s="5" t="s">
        <v>5</v>
      </c>
      <c r="D12842" s="5" t="s">
        <v>75288</v>
      </c>
    </row>
    <row r="12843" spans="1:4" x14ac:dyDescent="0.25">
      <c r="A12843" s="5" t="s">
        <v>62911</v>
      </c>
      <c r="B12843" s="5" t="s">
        <v>62910</v>
      </c>
      <c r="C12843" s="5" t="s">
        <v>5</v>
      </c>
      <c r="D12843" s="5" t="s">
        <v>75289</v>
      </c>
    </row>
    <row r="12844" spans="1:4" x14ac:dyDescent="0.25">
      <c r="A12844" s="5" t="s">
        <v>62913</v>
      </c>
      <c r="B12844" s="5" t="s">
        <v>62912</v>
      </c>
      <c r="C12844" s="5" t="s">
        <v>5</v>
      </c>
      <c r="D12844" s="5" t="s">
        <v>75290</v>
      </c>
    </row>
    <row r="12845" spans="1:4" x14ac:dyDescent="0.25">
      <c r="A12845" s="5" t="s">
        <v>62915</v>
      </c>
      <c r="B12845" s="5" t="s">
        <v>62914</v>
      </c>
      <c r="C12845" s="5" t="s">
        <v>5</v>
      </c>
      <c r="D12845" s="5" t="s">
        <v>75289</v>
      </c>
    </row>
    <row r="12846" spans="1:4" x14ac:dyDescent="0.25">
      <c r="A12846" s="5" t="s">
        <v>62917</v>
      </c>
      <c r="B12846" s="5" t="s">
        <v>62916</v>
      </c>
      <c r="C12846" s="5" t="s">
        <v>5</v>
      </c>
      <c r="D12846" s="5" t="s">
        <v>75291</v>
      </c>
    </row>
    <row r="12847" spans="1:4" x14ac:dyDescent="0.25">
      <c r="A12847" s="5" t="s">
        <v>62919</v>
      </c>
      <c r="B12847" s="5" t="s">
        <v>62918</v>
      </c>
      <c r="C12847" s="5" t="s">
        <v>5</v>
      </c>
      <c r="D12847" s="5" t="s">
        <v>75292</v>
      </c>
    </row>
    <row r="12848" spans="1:4" x14ac:dyDescent="0.25">
      <c r="A12848" s="5" t="s">
        <v>62921</v>
      </c>
      <c r="B12848" s="5" t="s">
        <v>62920</v>
      </c>
      <c r="C12848" s="5" t="s">
        <v>5</v>
      </c>
      <c r="D12848" s="5" t="s">
        <v>75293</v>
      </c>
    </row>
    <row r="12849" spans="1:4" x14ac:dyDescent="0.25">
      <c r="A12849" s="5" t="s">
        <v>62923</v>
      </c>
      <c r="B12849" s="5" t="s">
        <v>62922</v>
      </c>
      <c r="C12849" s="5" t="s">
        <v>5</v>
      </c>
      <c r="D12849" s="5" t="s">
        <v>75294</v>
      </c>
    </row>
    <row r="12850" spans="1:4" x14ac:dyDescent="0.25">
      <c r="A12850" s="5" t="s">
        <v>62925</v>
      </c>
      <c r="B12850" s="5" t="s">
        <v>62924</v>
      </c>
      <c r="C12850" s="5" t="s">
        <v>5</v>
      </c>
      <c r="D12850" s="5" t="s">
        <v>75331</v>
      </c>
    </row>
    <row r="12851" spans="1:4" x14ac:dyDescent="0.25">
      <c r="A12851" s="5" t="s">
        <v>63195</v>
      </c>
      <c r="B12851" s="5" t="s">
        <v>63194</v>
      </c>
      <c r="C12851" s="5" t="s">
        <v>5</v>
      </c>
      <c r="D12851" s="5" t="s">
        <v>75332</v>
      </c>
    </row>
    <row r="12852" spans="1:4" x14ac:dyDescent="0.25">
      <c r="A12852" s="5" t="s">
        <v>63197</v>
      </c>
      <c r="B12852" s="5" t="s">
        <v>63196</v>
      </c>
      <c r="C12852" s="5" t="s">
        <v>5</v>
      </c>
      <c r="D12852" s="5" t="s">
        <v>75333</v>
      </c>
    </row>
    <row r="12853" spans="1:4" x14ac:dyDescent="0.25">
      <c r="A12853" s="5" t="s">
        <v>63199</v>
      </c>
      <c r="B12853" s="5" t="s">
        <v>63198</v>
      </c>
      <c r="C12853" s="5" t="s">
        <v>5</v>
      </c>
      <c r="D12853" s="5" t="s">
        <v>75334</v>
      </c>
    </row>
    <row r="12854" spans="1:4" x14ac:dyDescent="0.25">
      <c r="A12854" s="5" t="s">
        <v>63201</v>
      </c>
      <c r="B12854" s="5" t="s">
        <v>63200</v>
      </c>
      <c r="C12854" s="5" t="s">
        <v>5</v>
      </c>
      <c r="D12854" s="5" t="s">
        <v>75335</v>
      </c>
    </row>
    <row r="12855" spans="1:4" x14ac:dyDescent="0.25">
      <c r="A12855" s="5" t="s">
        <v>63203</v>
      </c>
      <c r="B12855" s="5" t="s">
        <v>63202</v>
      </c>
      <c r="C12855" s="5" t="s">
        <v>5</v>
      </c>
      <c r="D12855" s="5" t="s">
        <v>75336</v>
      </c>
    </row>
    <row r="12856" spans="1:4" x14ac:dyDescent="0.25">
      <c r="A12856" s="5" t="s">
        <v>63205</v>
      </c>
      <c r="B12856" s="5" t="s">
        <v>63204</v>
      </c>
      <c r="C12856" s="5" t="s">
        <v>5</v>
      </c>
      <c r="D12856" s="5" t="s">
        <v>75337</v>
      </c>
    </row>
    <row r="12857" spans="1:4" x14ac:dyDescent="0.25">
      <c r="A12857" s="5" t="s">
        <v>63207</v>
      </c>
      <c r="B12857" s="5" t="s">
        <v>63206</v>
      </c>
      <c r="C12857" s="5" t="s">
        <v>5</v>
      </c>
      <c r="D12857" s="5" t="s">
        <v>75338</v>
      </c>
    </row>
    <row r="12858" spans="1:4" x14ac:dyDescent="0.25">
      <c r="A12858" s="5" t="s">
        <v>63209</v>
      </c>
      <c r="B12858" s="5" t="s">
        <v>63208</v>
      </c>
      <c r="C12858" s="5" t="s">
        <v>5</v>
      </c>
      <c r="D12858" s="5" t="s">
        <v>75339</v>
      </c>
    </row>
    <row r="12859" spans="1:4" x14ac:dyDescent="0.25">
      <c r="A12859" s="5" t="s">
        <v>63211</v>
      </c>
      <c r="B12859" s="5" t="s">
        <v>63210</v>
      </c>
      <c r="C12859" s="5" t="s">
        <v>5</v>
      </c>
      <c r="D12859" s="5" t="s">
        <v>75340</v>
      </c>
    </row>
    <row r="12860" spans="1:4" x14ac:dyDescent="0.25">
      <c r="A12860" s="5" t="s">
        <v>63213</v>
      </c>
      <c r="B12860" s="5" t="s">
        <v>63212</v>
      </c>
      <c r="C12860" s="5" t="s">
        <v>5</v>
      </c>
      <c r="D12860" s="5" t="s">
        <v>75341</v>
      </c>
    </row>
    <row r="12861" spans="1:4" x14ac:dyDescent="0.25">
      <c r="A12861" s="5" t="s">
        <v>63215</v>
      </c>
      <c r="B12861" s="5" t="s">
        <v>63214</v>
      </c>
      <c r="C12861" s="5" t="s">
        <v>5</v>
      </c>
      <c r="D12861" s="5" t="s">
        <v>83176</v>
      </c>
    </row>
    <row r="12862" spans="1:4" x14ac:dyDescent="0.25">
      <c r="A12862" s="5" t="s">
        <v>63217</v>
      </c>
      <c r="B12862" s="5" t="s">
        <v>63216</v>
      </c>
      <c r="C12862" s="5" t="s">
        <v>5</v>
      </c>
      <c r="D12862" s="5" t="s">
        <v>83177</v>
      </c>
    </row>
    <row r="12863" spans="1:4" x14ac:dyDescent="0.25">
      <c r="A12863" s="5" t="s">
        <v>63219</v>
      </c>
      <c r="B12863" s="5" t="s">
        <v>63218</v>
      </c>
      <c r="C12863" s="5" t="s">
        <v>5</v>
      </c>
      <c r="D12863" s="5" t="s">
        <v>83178</v>
      </c>
    </row>
    <row r="12864" spans="1:4" x14ac:dyDescent="0.25">
      <c r="A12864" s="5" t="s">
        <v>63221</v>
      </c>
      <c r="B12864" s="5" t="s">
        <v>63220</v>
      </c>
      <c r="C12864" s="5" t="s">
        <v>5</v>
      </c>
      <c r="D12864" s="5" t="s">
        <v>83179</v>
      </c>
    </row>
    <row r="12865" spans="1:4" x14ac:dyDescent="0.25">
      <c r="A12865" s="5" t="s">
        <v>63223</v>
      </c>
      <c r="B12865" s="5" t="s">
        <v>63222</v>
      </c>
      <c r="C12865" s="5" t="s">
        <v>5</v>
      </c>
      <c r="D12865" s="5" t="s">
        <v>83180</v>
      </c>
    </row>
    <row r="12866" spans="1:4" x14ac:dyDescent="0.25">
      <c r="A12866" s="5" t="s">
        <v>63225</v>
      </c>
      <c r="B12866" s="5" t="s">
        <v>63224</v>
      </c>
      <c r="C12866" s="5" t="s">
        <v>5</v>
      </c>
      <c r="D12866" s="5" t="s">
        <v>83181</v>
      </c>
    </row>
    <row r="12867" spans="1:4" x14ac:dyDescent="0.25">
      <c r="A12867" s="5" t="s">
        <v>63227</v>
      </c>
      <c r="B12867" s="5" t="s">
        <v>63226</v>
      </c>
      <c r="C12867" s="5" t="s">
        <v>5</v>
      </c>
      <c r="D12867" s="5" t="s">
        <v>83182</v>
      </c>
    </row>
    <row r="12868" spans="1:4" x14ac:dyDescent="0.25">
      <c r="A12868" s="5" t="s">
        <v>63229</v>
      </c>
      <c r="B12868" s="5" t="s">
        <v>63228</v>
      </c>
      <c r="C12868" s="5" t="s">
        <v>5</v>
      </c>
      <c r="D12868" s="5" t="s">
        <v>83183</v>
      </c>
    </row>
    <row r="12869" spans="1:4" x14ac:dyDescent="0.25">
      <c r="A12869" s="5" t="s">
        <v>63231</v>
      </c>
      <c r="B12869" s="5" t="s">
        <v>63230</v>
      </c>
      <c r="C12869" s="5" t="s">
        <v>5</v>
      </c>
      <c r="D12869" s="5" t="s">
        <v>83184</v>
      </c>
    </row>
    <row r="12870" spans="1:4" x14ac:dyDescent="0.25">
      <c r="A12870" s="5" t="s">
        <v>63233</v>
      </c>
      <c r="B12870" s="5" t="s">
        <v>63232</v>
      </c>
      <c r="C12870" s="5" t="s">
        <v>5</v>
      </c>
      <c r="D12870" s="5" t="s">
        <v>83185</v>
      </c>
    </row>
    <row r="12871" spans="1:4" x14ac:dyDescent="0.25">
      <c r="A12871" s="5" t="s">
        <v>63235</v>
      </c>
      <c r="B12871" s="5" t="s">
        <v>63234</v>
      </c>
      <c r="C12871" s="5" t="s">
        <v>5</v>
      </c>
      <c r="D12871" s="5" t="s">
        <v>83186</v>
      </c>
    </row>
    <row r="12872" spans="1:4" x14ac:dyDescent="0.25">
      <c r="A12872" s="5" t="s">
        <v>63237</v>
      </c>
      <c r="B12872" s="5" t="s">
        <v>63236</v>
      </c>
      <c r="C12872" s="5" t="s">
        <v>5</v>
      </c>
      <c r="D12872" s="5" t="s">
        <v>83187</v>
      </c>
    </row>
    <row r="12873" spans="1:4" x14ac:dyDescent="0.25">
      <c r="A12873" s="5" t="s">
        <v>63541</v>
      </c>
      <c r="B12873" s="5" t="s">
        <v>63540</v>
      </c>
      <c r="C12873" s="5" t="s">
        <v>5</v>
      </c>
      <c r="D12873" s="5" t="s">
        <v>83188</v>
      </c>
    </row>
    <row r="12874" spans="1:4" x14ac:dyDescent="0.25">
      <c r="A12874" s="5" t="s">
        <v>63543</v>
      </c>
      <c r="B12874" s="5" t="s">
        <v>63542</v>
      </c>
      <c r="C12874" s="5" t="s">
        <v>5</v>
      </c>
      <c r="D12874" s="5" t="s">
        <v>83189</v>
      </c>
    </row>
    <row r="12875" spans="1:4" x14ac:dyDescent="0.25">
      <c r="A12875" s="5" t="s">
        <v>63545</v>
      </c>
      <c r="B12875" s="5" t="s">
        <v>63544</v>
      </c>
      <c r="C12875" s="5" t="s">
        <v>5</v>
      </c>
      <c r="D12875" s="5" t="s">
        <v>83190</v>
      </c>
    </row>
    <row r="12876" spans="1:4" x14ac:dyDescent="0.25">
      <c r="A12876" s="5" t="s">
        <v>63547</v>
      </c>
      <c r="B12876" s="5" t="s">
        <v>63546</v>
      </c>
      <c r="C12876" s="5" t="s">
        <v>5</v>
      </c>
      <c r="D12876" s="5" t="s">
        <v>83191</v>
      </c>
    </row>
    <row r="12877" spans="1:4" x14ac:dyDescent="0.25">
      <c r="A12877" s="5" t="s">
        <v>63549</v>
      </c>
      <c r="B12877" s="5" t="s">
        <v>63548</v>
      </c>
      <c r="C12877" s="5" t="s">
        <v>5</v>
      </c>
      <c r="D12877" s="5" t="s">
        <v>83192</v>
      </c>
    </row>
    <row r="12878" spans="1:4" x14ac:dyDescent="0.25">
      <c r="A12878" s="5" t="s">
        <v>63551</v>
      </c>
      <c r="B12878" s="5" t="s">
        <v>63550</v>
      </c>
      <c r="C12878" s="5" t="s">
        <v>5</v>
      </c>
      <c r="D12878" s="5" t="s">
        <v>83192</v>
      </c>
    </row>
    <row r="12879" spans="1:4" x14ac:dyDescent="0.25">
      <c r="A12879" s="5" t="s">
        <v>63553</v>
      </c>
      <c r="B12879" s="5" t="s">
        <v>63552</v>
      </c>
      <c r="C12879" s="5" t="s">
        <v>5</v>
      </c>
      <c r="D12879" s="5" t="s">
        <v>75400</v>
      </c>
    </row>
    <row r="12880" spans="1:4" x14ac:dyDescent="0.25">
      <c r="A12880" s="5" t="s">
        <v>63555</v>
      </c>
      <c r="B12880" s="5" t="s">
        <v>63554</v>
      </c>
      <c r="C12880" s="5" t="s">
        <v>5</v>
      </c>
      <c r="D12880" s="5" t="s">
        <v>75401</v>
      </c>
    </row>
    <row r="12881" spans="1:4" x14ac:dyDescent="0.25">
      <c r="A12881" s="5" t="s">
        <v>63557</v>
      </c>
      <c r="B12881" s="5" t="s">
        <v>63556</v>
      </c>
      <c r="C12881" s="5" t="s">
        <v>5</v>
      </c>
      <c r="D12881" s="5" t="s">
        <v>75402</v>
      </c>
    </row>
    <row r="12882" spans="1:4" x14ac:dyDescent="0.25">
      <c r="A12882" s="5" t="s">
        <v>63559</v>
      </c>
      <c r="B12882" s="5" t="s">
        <v>63558</v>
      </c>
      <c r="C12882" s="5" t="s">
        <v>5</v>
      </c>
      <c r="D12882" s="5" t="s">
        <v>75403</v>
      </c>
    </row>
    <row r="12883" spans="1:4" x14ac:dyDescent="0.25">
      <c r="A12883" s="5" t="s">
        <v>63561</v>
      </c>
      <c r="B12883" s="5" t="s">
        <v>63560</v>
      </c>
      <c r="C12883" s="5" t="s">
        <v>5</v>
      </c>
      <c r="D12883" s="5" t="s">
        <v>75462</v>
      </c>
    </row>
    <row r="12884" spans="1:4" x14ac:dyDescent="0.25">
      <c r="A12884" s="5" t="s">
        <v>63799</v>
      </c>
      <c r="B12884" s="5" t="s">
        <v>63798</v>
      </c>
      <c r="C12884" s="5" t="s">
        <v>5</v>
      </c>
      <c r="D12884" s="5" t="s">
        <v>75463</v>
      </c>
    </row>
    <row r="12885" spans="1:4" x14ac:dyDescent="0.25">
      <c r="A12885" s="5" t="s">
        <v>63801</v>
      </c>
      <c r="B12885" s="5" t="s">
        <v>63800</v>
      </c>
      <c r="C12885" s="5" t="s">
        <v>5</v>
      </c>
      <c r="D12885" s="5" t="s">
        <v>75464</v>
      </c>
    </row>
    <row r="12886" spans="1:4" x14ac:dyDescent="0.25">
      <c r="A12886" s="5" t="s">
        <v>63803</v>
      </c>
      <c r="B12886" s="5" t="s">
        <v>63802</v>
      </c>
      <c r="C12886" s="5" t="s">
        <v>5</v>
      </c>
      <c r="D12886" s="5" t="s">
        <v>75465</v>
      </c>
    </row>
    <row r="12887" spans="1:4" x14ac:dyDescent="0.25">
      <c r="A12887" s="5" t="s">
        <v>63805</v>
      </c>
      <c r="B12887" s="5" t="s">
        <v>63804</v>
      </c>
      <c r="C12887" s="5" t="s">
        <v>5</v>
      </c>
      <c r="D12887" s="5" t="s">
        <v>75466</v>
      </c>
    </row>
    <row r="12888" spans="1:4" x14ac:dyDescent="0.25">
      <c r="A12888" s="5" t="s">
        <v>63807</v>
      </c>
      <c r="B12888" s="5" t="s">
        <v>63806</v>
      </c>
      <c r="C12888" s="5" t="s">
        <v>5</v>
      </c>
      <c r="D12888" s="5" t="s">
        <v>75467</v>
      </c>
    </row>
    <row r="12889" spans="1:4" x14ac:dyDescent="0.25">
      <c r="A12889" s="5" t="s">
        <v>63809</v>
      </c>
      <c r="B12889" s="5" t="s">
        <v>63808</v>
      </c>
      <c r="C12889" s="5" t="s">
        <v>5</v>
      </c>
      <c r="D12889" s="5" t="s">
        <v>75468</v>
      </c>
    </row>
    <row r="12890" spans="1:4" x14ac:dyDescent="0.25">
      <c r="A12890" s="5" t="s">
        <v>63811</v>
      </c>
      <c r="B12890" s="5" t="s">
        <v>63810</v>
      </c>
      <c r="C12890" s="5" t="s">
        <v>5</v>
      </c>
      <c r="D12890" s="5" t="s">
        <v>75469</v>
      </c>
    </row>
    <row r="12891" spans="1:4" x14ac:dyDescent="0.25">
      <c r="A12891" s="5" t="s">
        <v>63813</v>
      </c>
      <c r="B12891" s="5" t="s">
        <v>63812</v>
      </c>
      <c r="C12891" s="5" t="s">
        <v>5</v>
      </c>
      <c r="D12891" s="5" t="s">
        <v>75470</v>
      </c>
    </row>
    <row r="12892" spans="1:4" x14ac:dyDescent="0.25">
      <c r="A12892" s="5" t="s">
        <v>63815</v>
      </c>
      <c r="B12892" s="5" t="s">
        <v>63814</v>
      </c>
      <c r="C12892" s="5" t="s">
        <v>5</v>
      </c>
      <c r="D12892" s="5" t="s">
        <v>75471</v>
      </c>
    </row>
    <row r="12893" spans="1:4" x14ac:dyDescent="0.25">
      <c r="A12893" s="5" t="s">
        <v>63817</v>
      </c>
      <c r="B12893" s="5" t="s">
        <v>63816</v>
      </c>
      <c r="C12893" s="5" t="s">
        <v>5</v>
      </c>
      <c r="D12893" s="5" t="s">
        <v>75472</v>
      </c>
    </row>
    <row r="12894" spans="1:4" x14ac:dyDescent="0.25">
      <c r="A12894" s="5" t="s">
        <v>63819</v>
      </c>
      <c r="B12894" s="5" t="s">
        <v>63818</v>
      </c>
      <c r="C12894" s="5" t="s">
        <v>5</v>
      </c>
      <c r="D12894" s="5" t="s">
        <v>75554</v>
      </c>
    </row>
    <row r="12895" spans="1:4" x14ac:dyDescent="0.25">
      <c r="A12895" s="5" t="s">
        <v>64187</v>
      </c>
      <c r="B12895" s="5" t="s">
        <v>64186</v>
      </c>
      <c r="C12895" s="5" t="s">
        <v>5</v>
      </c>
      <c r="D12895" s="5" t="s">
        <v>75555</v>
      </c>
    </row>
    <row r="12896" spans="1:4" x14ac:dyDescent="0.25">
      <c r="A12896" s="5" t="s">
        <v>64189</v>
      </c>
      <c r="B12896" s="5" t="s">
        <v>64188</v>
      </c>
      <c r="C12896" s="5" t="s">
        <v>5</v>
      </c>
      <c r="D12896" s="5" t="s">
        <v>75556</v>
      </c>
    </row>
    <row r="12897" spans="1:4" x14ac:dyDescent="0.25">
      <c r="A12897" s="5" t="s">
        <v>64191</v>
      </c>
      <c r="B12897" s="5" t="s">
        <v>64190</v>
      </c>
      <c r="C12897" s="5" t="s">
        <v>5</v>
      </c>
      <c r="D12897" s="5" t="s">
        <v>75557</v>
      </c>
    </row>
    <row r="12898" spans="1:4" x14ac:dyDescent="0.25">
      <c r="A12898" s="5" t="s">
        <v>64193</v>
      </c>
      <c r="B12898" s="5" t="s">
        <v>64192</v>
      </c>
      <c r="C12898" s="5" t="s">
        <v>5</v>
      </c>
      <c r="D12898" s="5" t="s">
        <v>75558</v>
      </c>
    </row>
    <row r="12899" spans="1:4" x14ac:dyDescent="0.25">
      <c r="A12899" s="5" t="s">
        <v>64195</v>
      </c>
      <c r="B12899" s="5" t="s">
        <v>64194</v>
      </c>
      <c r="C12899" s="5" t="s">
        <v>5</v>
      </c>
      <c r="D12899" s="5" t="s">
        <v>75559</v>
      </c>
    </row>
    <row r="12900" spans="1:4" x14ac:dyDescent="0.25">
      <c r="A12900" s="5" t="s">
        <v>64197</v>
      </c>
      <c r="B12900" s="5" t="s">
        <v>64196</v>
      </c>
      <c r="C12900" s="5" t="s">
        <v>5</v>
      </c>
      <c r="D12900" s="5" t="s">
        <v>75560</v>
      </c>
    </row>
    <row r="12901" spans="1:4" x14ac:dyDescent="0.25">
      <c r="A12901" s="5" t="s">
        <v>64199</v>
      </c>
      <c r="B12901" s="5" t="s">
        <v>64198</v>
      </c>
      <c r="C12901" s="5" t="s">
        <v>5</v>
      </c>
      <c r="D12901" s="5" t="s">
        <v>75561</v>
      </c>
    </row>
    <row r="12902" spans="1:4" x14ac:dyDescent="0.25">
      <c r="A12902" s="5" t="s">
        <v>64201</v>
      </c>
      <c r="B12902" s="5" t="s">
        <v>64200</v>
      </c>
      <c r="C12902" s="5" t="s">
        <v>5</v>
      </c>
      <c r="D12902" s="5" t="s">
        <v>75562</v>
      </c>
    </row>
    <row r="12903" spans="1:4" x14ac:dyDescent="0.25">
      <c r="A12903" s="5" t="s">
        <v>64203</v>
      </c>
      <c r="B12903" s="5" t="s">
        <v>64202</v>
      </c>
      <c r="C12903" s="5" t="s">
        <v>5</v>
      </c>
      <c r="D12903" s="5" t="s">
        <v>75563</v>
      </c>
    </row>
    <row r="12904" spans="1:4" x14ac:dyDescent="0.25">
      <c r="A12904" s="5" t="s">
        <v>64205</v>
      </c>
      <c r="B12904" s="5" t="s">
        <v>64204</v>
      </c>
      <c r="C12904" s="5" t="s">
        <v>5</v>
      </c>
      <c r="D12904" s="5" t="s">
        <v>75564</v>
      </c>
    </row>
    <row r="12905" spans="1:4" x14ac:dyDescent="0.25">
      <c r="A12905" s="5" t="s">
        <v>64207</v>
      </c>
      <c r="B12905" s="5" t="s">
        <v>64206</v>
      </c>
      <c r="C12905" s="5" t="s">
        <v>5</v>
      </c>
      <c r="D12905" s="5" t="s">
        <v>75565</v>
      </c>
    </row>
    <row r="12906" spans="1:4" x14ac:dyDescent="0.25">
      <c r="A12906" s="5" t="s">
        <v>64637</v>
      </c>
      <c r="B12906" s="5" t="s">
        <v>64636</v>
      </c>
      <c r="C12906" s="5" t="s">
        <v>5</v>
      </c>
      <c r="D12906" s="5" t="s">
        <v>75600</v>
      </c>
    </row>
    <row r="12907" spans="1:4" x14ac:dyDescent="0.25">
      <c r="A12907" s="5" t="s">
        <v>64639</v>
      </c>
      <c r="B12907" s="5" t="s">
        <v>64638</v>
      </c>
      <c r="C12907" s="5" t="s">
        <v>5</v>
      </c>
      <c r="D12907" s="5" t="s">
        <v>75601</v>
      </c>
    </row>
    <row r="12908" spans="1:4" x14ac:dyDescent="0.25">
      <c r="A12908" s="5" t="s">
        <v>64641</v>
      </c>
      <c r="B12908" s="5" t="s">
        <v>64640</v>
      </c>
      <c r="C12908" s="5" t="s">
        <v>5</v>
      </c>
      <c r="D12908" s="5" t="s">
        <v>75602</v>
      </c>
    </row>
    <row r="12909" spans="1:4" x14ac:dyDescent="0.25">
      <c r="A12909" s="5" t="s">
        <v>64643</v>
      </c>
      <c r="B12909" s="5" t="s">
        <v>64642</v>
      </c>
      <c r="C12909" s="5" t="s">
        <v>5</v>
      </c>
      <c r="D12909" s="5" t="s">
        <v>75603</v>
      </c>
    </row>
    <row r="12910" spans="1:4" x14ac:dyDescent="0.25">
      <c r="A12910" s="5" t="s">
        <v>64645</v>
      </c>
      <c r="B12910" s="5" t="s">
        <v>64644</v>
      </c>
      <c r="C12910" s="5" t="s">
        <v>5</v>
      </c>
      <c r="D12910" s="5" t="s">
        <v>75604</v>
      </c>
    </row>
    <row r="12911" spans="1:4" x14ac:dyDescent="0.25">
      <c r="A12911" s="5" t="s">
        <v>64647</v>
      </c>
      <c r="B12911" s="5" t="s">
        <v>64646</v>
      </c>
      <c r="C12911" s="5" t="s">
        <v>5</v>
      </c>
      <c r="D12911" s="5" t="s">
        <v>75605</v>
      </c>
    </row>
    <row r="12912" spans="1:4" x14ac:dyDescent="0.25">
      <c r="A12912" s="5" t="s">
        <v>64649</v>
      </c>
      <c r="B12912" s="5" t="s">
        <v>64648</v>
      </c>
      <c r="C12912" s="5" t="s">
        <v>5</v>
      </c>
      <c r="D12912" s="5" t="s">
        <v>75606</v>
      </c>
    </row>
    <row r="12913" spans="1:4" x14ac:dyDescent="0.25">
      <c r="A12913" s="5" t="s">
        <v>64651</v>
      </c>
      <c r="B12913" s="5" t="s">
        <v>64650</v>
      </c>
      <c r="C12913" s="5" t="s">
        <v>5</v>
      </c>
      <c r="D12913" s="5" t="s">
        <v>75607</v>
      </c>
    </row>
    <row r="12914" spans="1:4" x14ac:dyDescent="0.25">
      <c r="A12914" s="5" t="s">
        <v>64653</v>
      </c>
      <c r="B12914" s="5" t="s">
        <v>64652</v>
      </c>
      <c r="C12914" s="5" t="s">
        <v>5</v>
      </c>
      <c r="D12914" s="5" t="s">
        <v>75608</v>
      </c>
    </row>
    <row r="12915" spans="1:4" x14ac:dyDescent="0.25">
      <c r="A12915" s="5" t="s">
        <v>64885</v>
      </c>
      <c r="B12915" s="5" t="s">
        <v>64884</v>
      </c>
      <c r="C12915" s="5" t="s">
        <v>5</v>
      </c>
      <c r="D12915" s="5" t="s">
        <v>75609</v>
      </c>
    </row>
    <row r="12916" spans="1:4" x14ac:dyDescent="0.25">
      <c r="A12916" s="5" t="s">
        <v>64887</v>
      </c>
      <c r="B12916" s="5" t="s">
        <v>64886</v>
      </c>
      <c r="C12916" s="5" t="s">
        <v>5</v>
      </c>
      <c r="D12916" s="5" t="s">
        <v>75646</v>
      </c>
    </row>
    <row r="12917" spans="1:4" x14ac:dyDescent="0.25">
      <c r="A12917" s="5" t="s">
        <v>64889</v>
      </c>
      <c r="B12917" s="5" t="s">
        <v>64888</v>
      </c>
      <c r="C12917" s="5" t="s">
        <v>5</v>
      </c>
      <c r="D12917" s="5" t="s">
        <v>75647</v>
      </c>
    </row>
    <row r="12918" spans="1:4" x14ac:dyDescent="0.25">
      <c r="A12918" s="5" t="s">
        <v>64891</v>
      </c>
      <c r="B12918" s="5" t="s">
        <v>64890</v>
      </c>
      <c r="C12918" s="5" t="s">
        <v>5</v>
      </c>
      <c r="D12918" s="5" t="s">
        <v>75648</v>
      </c>
    </row>
    <row r="12919" spans="1:4" x14ac:dyDescent="0.25">
      <c r="A12919" s="5" t="s">
        <v>64893</v>
      </c>
      <c r="B12919" s="5" t="s">
        <v>64892</v>
      </c>
      <c r="C12919" s="5" t="s">
        <v>5</v>
      </c>
      <c r="D12919" s="5" t="s">
        <v>75649</v>
      </c>
    </row>
    <row r="12920" spans="1:4" x14ac:dyDescent="0.25">
      <c r="A12920" s="5" t="s">
        <v>64895</v>
      </c>
      <c r="B12920" s="5" t="s">
        <v>64894</v>
      </c>
      <c r="C12920" s="5" t="s">
        <v>5</v>
      </c>
      <c r="D12920" s="5" t="s">
        <v>75650</v>
      </c>
    </row>
    <row r="12921" spans="1:4" x14ac:dyDescent="0.25">
      <c r="A12921" s="5" t="s">
        <v>64897</v>
      </c>
      <c r="B12921" s="5" t="s">
        <v>64896</v>
      </c>
      <c r="C12921" s="5" t="s">
        <v>5</v>
      </c>
      <c r="D12921" s="5" t="s">
        <v>75651</v>
      </c>
    </row>
    <row r="12922" spans="1:4" x14ac:dyDescent="0.25">
      <c r="A12922" s="5" t="s">
        <v>64899</v>
      </c>
      <c r="B12922" s="5" t="s">
        <v>64898</v>
      </c>
      <c r="C12922" s="5" t="s">
        <v>5</v>
      </c>
      <c r="D12922" s="5" t="s">
        <v>75652</v>
      </c>
    </row>
    <row r="12923" spans="1:4" x14ac:dyDescent="0.25">
      <c r="A12923" s="5" t="s">
        <v>64901</v>
      </c>
      <c r="B12923" s="5" t="s">
        <v>64900</v>
      </c>
      <c r="C12923" s="5" t="s">
        <v>5</v>
      </c>
      <c r="D12923" s="5" t="s">
        <v>75653</v>
      </c>
    </row>
    <row r="12924" spans="1:4" x14ac:dyDescent="0.25">
      <c r="A12924" s="5" t="s">
        <v>64903</v>
      </c>
      <c r="B12924" s="5" t="s">
        <v>64902</v>
      </c>
      <c r="C12924" s="5" t="s">
        <v>5</v>
      </c>
      <c r="D12924" s="5" t="s">
        <v>75654</v>
      </c>
    </row>
    <row r="12925" spans="1:4" x14ac:dyDescent="0.25">
      <c r="A12925" s="5" t="s">
        <v>65093</v>
      </c>
      <c r="B12925" s="5" t="s">
        <v>65092</v>
      </c>
      <c r="C12925" s="5" t="s">
        <v>5</v>
      </c>
      <c r="D12925" s="5" t="s">
        <v>75655</v>
      </c>
    </row>
    <row r="12926" spans="1:4" x14ac:dyDescent="0.25">
      <c r="A12926" s="5" t="s">
        <v>65095</v>
      </c>
      <c r="B12926" s="5" t="s">
        <v>65094</v>
      </c>
      <c r="C12926" s="5" t="s">
        <v>5</v>
      </c>
      <c r="D12926" s="5" t="s">
        <v>75758</v>
      </c>
    </row>
    <row r="12927" spans="1:4" x14ac:dyDescent="0.25">
      <c r="A12927" s="5" t="s">
        <v>65097</v>
      </c>
      <c r="B12927" s="5" t="s">
        <v>65096</v>
      </c>
      <c r="C12927" s="5" t="s">
        <v>5</v>
      </c>
      <c r="D12927" s="5" t="s">
        <v>75759</v>
      </c>
    </row>
    <row r="12928" spans="1:4" x14ac:dyDescent="0.25">
      <c r="A12928" s="5" t="s">
        <v>65099</v>
      </c>
      <c r="B12928" s="5" t="s">
        <v>65098</v>
      </c>
      <c r="C12928" s="5" t="s">
        <v>5</v>
      </c>
      <c r="D12928" s="5" t="s">
        <v>75760</v>
      </c>
    </row>
    <row r="12929" spans="1:4" x14ac:dyDescent="0.25">
      <c r="A12929" s="5" t="s">
        <v>65101</v>
      </c>
      <c r="B12929" s="5" t="s">
        <v>65100</v>
      </c>
      <c r="C12929" s="5" t="s">
        <v>5</v>
      </c>
      <c r="D12929" s="5" t="s">
        <v>75761</v>
      </c>
    </row>
    <row r="12930" spans="1:4" x14ac:dyDescent="0.25">
      <c r="A12930" s="5" t="s">
        <v>65103</v>
      </c>
      <c r="B12930" s="5" t="s">
        <v>65102</v>
      </c>
      <c r="C12930" s="5" t="s">
        <v>5</v>
      </c>
      <c r="D12930" s="5" t="s">
        <v>75762</v>
      </c>
    </row>
    <row r="12931" spans="1:4" x14ac:dyDescent="0.25">
      <c r="A12931" s="5" t="s">
        <v>65105</v>
      </c>
      <c r="B12931" s="5" t="s">
        <v>65104</v>
      </c>
      <c r="C12931" s="5" t="s">
        <v>5</v>
      </c>
      <c r="D12931" s="5" t="s">
        <v>75763</v>
      </c>
    </row>
    <row r="12932" spans="1:4" x14ac:dyDescent="0.25">
      <c r="A12932" s="5" t="s">
        <v>65107</v>
      </c>
      <c r="B12932" s="5" t="s">
        <v>65106</v>
      </c>
      <c r="C12932" s="5" t="s">
        <v>5</v>
      </c>
      <c r="D12932" s="5" t="s">
        <v>75764</v>
      </c>
    </row>
    <row r="12933" spans="1:4" x14ac:dyDescent="0.25">
      <c r="A12933" s="5" t="s">
        <v>65109</v>
      </c>
      <c r="B12933" s="5" t="s">
        <v>65108</v>
      </c>
      <c r="C12933" s="5" t="s">
        <v>5</v>
      </c>
      <c r="D12933" s="5" t="s">
        <v>75765</v>
      </c>
    </row>
    <row r="12934" spans="1:4" x14ac:dyDescent="0.25">
      <c r="A12934" s="5" t="s">
        <v>65111</v>
      </c>
      <c r="B12934" s="5" t="s">
        <v>65110</v>
      </c>
      <c r="C12934" s="5" t="s">
        <v>5</v>
      </c>
      <c r="D12934" s="5" t="s">
        <v>75766</v>
      </c>
    </row>
    <row r="12935" spans="1:4" x14ac:dyDescent="0.25">
      <c r="A12935" s="5" t="s">
        <v>65113</v>
      </c>
      <c r="B12935" s="5" t="s">
        <v>65112</v>
      </c>
      <c r="C12935" s="5" t="s">
        <v>5</v>
      </c>
      <c r="D12935" s="5" t="s">
        <v>75767</v>
      </c>
    </row>
    <row r="12936" spans="1:4" x14ac:dyDescent="0.25">
      <c r="A12936" s="5" t="s">
        <v>65283</v>
      </c>
      <c r="B12936" s="5" t="s">
        <v>65282</v>
      </c>
      <c r="C12936" s="5" t="s">
        <v>5</v>
      </c>
      <c r="D12936" s="5" t="s">
        <v>75768</v>
      </c>
    </row>
    <row r="12937" spans="1:4" x14ac:dyDescent="0.25">
      <c r="A12937" s="5" t="s">
        <v>65285</v>
      </c>
      <c r="B12937" s="5" t="s">
        <v>65284</v>
      </c>
      <c r="C12937" s="5" t="s">
        <v>5</v>
      </c>
      <c r="D12937" s="5" t="s">
        <v>75769</v>
      </c>
    </row>
    <row r="12938" spans="1:4" x14ac:dyDescent="0.25">
      <c r="A12938" s="5" t="s">
        <v>65287</v>
      </c>
      <c r="B12938" s="5" t="s">
        <v>65286</v>
      </c>
      <c r="C12938" s="5" t="s">
        <v>5</v>
      </c>
      <c r="D12938" s="5" t="s">
        <v>75830</v>
      </c>
    </row>
    <row r="12939" spans="1:4" x14ac:dyDescent="0.25">
      <c r="A12939" s="5" t="s">
        <v>65289</v>
      </c>
      <c r="B12939" s="5" t="s">
        <v>65288</v>
      </c>
      <c r="C12939" s="5" t="s">
        <v>5</v>
      </c>
      <c r="D12939" s="5" t="s">
        <v>75831</v>
      </c>
    </row>
    <row r="12940" spans="1:4" x14ac:dyDescent="0.25">
      <c r="A12940" s="5" t="s">
        <v>65291</v>
      </c>
      <c r="B12940" s="5" t="s">
        <v>65290</v>
      </c>
      <c r="C12940" s="5" t="s">
        <v>5</v>
      </c>
      <c r="D12940" s="5" t="s">
        <v>75832</v>
      </c>
    </row>
    <row r="12941" spans="1:4" x14ac:dyDescent="0.25">
      <c r="A12941" s="5" t="s">
        <v>65293</v>
      </c>
      <c r="B12941" s="5" t="s">
        <v>65292</v>
      </c>
      <c r="C12941" s="5" t="s">
        <v>5</v>
      </c>
      <c r="D12941" s="5" t="s">
        <v>75833</v>
      </c>
    </row>
    <row r="12942" spans="1:4" x14ac:dyDescent="0.25">
      <c r="A12942" s="5" t="s">
        <v>65295</v>
      </c>
      <c r="B12942" s="5" t="s">
        <v>65294</v>
      </c>
      <c r="C12942" s="5" t="s">
        <v>5</v>
      </c>
      <c r="D12942" s="5" t="s">
        <v>75834</v>
      </c>
    </row>
    <row r="12943" spans="1:4" x14ac:dyDescent="0.25">
      <c r="A12943" s="5" t="s">
        <v>65297</v>
      </c>
      <c r="B12943" s="5" t="s">
        <v>65296</v>
      </c>
      <c r="C12943" s="5" t="s">
        <v>5</v>
      </c>
      <c r="D12943" s="5" t="s">
        <v>75835</v>
      </c>
    </row>
    <row r="12944" spans="1:4" x14ac:dyDescent="0.25">
      <c r="A12944" s="5" t="s">
        <v>65299</v>
      </c>
      <c r="B12944" s="5" t="s">
        <v>65298</v>
      </c>
      <c r="C12944" s="5" t="s">
        <v>5</v>
      </c>
      <c r="D12944" s="5" t="s">
        <v>75836</v>
      </c>
    </row>
    <row r="12945" spans="1:4" x14ac:dyDescent="0.25">
      <c r="A12945" s="5" t="s">
        <v>65301</v>
      </c>
      <c r="B12945" s="5" t="s">
        <v>65300</v>
      </c>
      <c r="C12945" s="5" t="s">
        <v>5</v>
      </c>
      <c r="D12945" s="5" t="s">
        <v>83193</v>
      </c>
    </row>
    <row r="12946" spans="1:4" x14ac:dyDescent="0.25">
      <c r="A12946" s="5" t="s">
        <v>65303</v>
      </c>
      <c r="B12946" s="5" t="s">
        <v>65302</v>
      </c>
      <c r="C12946" s="5" t="s">
        <v>5</v>
      </c>
      <c r="D12946" s="5" t="s">
        <v>83194</v>
      </c>
    </row>
    <row r="12947" spans="1:4" x14ac:dyDescent="0.25">
      <c r="A12947" s="5" t="s">
        <v>65305</v>
      </c>
      <c r="B12947" s="5" t="s">
        <v>65304</v>
      </c>
      <c r="C12947" s="5" t="s">
        <v>5</v>
      </c>
      <c r="D12947" s="5" t="s">
        <v>83195</v>
      </c>
    </row>
    <row r="12948" spans="1:4" x14ac:dyDescent="0.25">
      <c r="A12948" s="5" t="s">
        <v>65411</v>
      </c>
      <c r="B12948" s="5" t="s">
        <v>65410</v>
      </c>
      <c r="C12948" s="5" t="s">
        <v>5</v>
      </c>
      <c r="D12948" s="5" t="s">
        <v>83195</v>
      </c>
    </row>
    <row r="12949" spans="1:4" x14ac:dyDescent="0.25">
      <c r="A12949" s="5" t="s">
        <v>65413</v>
      </c>
      <c r="B12949" s="5" t="s">
        <v>65412</v>
      </c>
      <c r="C12949" s="5" t="s">
        <v>5</v>
      </c>
      <c r="D12949" s="5" t="s">
        <v>83196</v>
      </c>
    </row>
    <row r="12950" spans="1:4" x14ac:dyDescent="0.25">
      <c r="A12950" s="5" t="s">
        <v>65415</v>
      </c>
      <c r="B12950" s="5" t="s">
        <v>65414</v>
      </c>
      <c r="C12950" s="5" t="s">
        <v>5</v>
      </c>
      <c r="D12950" s="5" t="s">
        <v>83197</v>
      </c>
    </row>
    <row r="12951" spans="1:4" x14ac:dyDescent="0.25">
      <c r="A12951" s="5" t="s">
        <v>65417</v>
      </c>
      <c r="B12951" s="5" t="s">
        <v>65416</v>
      </c>
      <c r="C12951" s="5" t="s">
        <v>5</v>
      </c>
      <c r="D12951" s="5" t="s">
        <v>83198</v>
      </c>
    </row>
    <row r="12952" spans="1:4" x14ac:dyDescent="0.25">
      <c r="A12952" s="5" t="s">
        <v>65419</v>
      </c>
      <c r="B12952" s="5" t="s">
        <v>65418</v>
      </c>
      <c r="C12952" s="5" t="s">
        <v>5</v>
      </c>
      <c r="D12952" s="5" t="s">
        <v>83198</v>
      </c>
    </row>
    <row r="12953" spans="1:4" x14ac:dyDescent="0.25">
      <c r="A12953" s="5" t="s">
        <v>65421</v>
      </c>
      <c r="B12953" s="5" t="s">
        <v>65420</v>
      </c>
      <c r="C12953" s="5" t="s">
        <v>5</v>
      </c>
      <c r="D12953" s="5" t="s">
        <v>83199</v>
      </c>
    </row>
    <row r="12954" spans="1:4" x14ac:dyDescent="0.25">
      <c r="A12954" s="5" t="s">
        <v>65423</v>
      </c>
      <c r="B12954" s="5" t="s">
        <v>65422</v>
      </c>
      <c r="C12954" s="5" t="s">
        <v>5</v>
      </c>
      <c r="D12954" s="5" t="s">
        <v>83200</v>
      </c>
    </row>
    <row r="12955" spans="1:4" x14ac:dyDescent="0.25">
      <c r="A12955" s="5" t="s">
        <v>65425</v>
      </c>
      <c r="B12955" s="5" t="s">
        <v>65424</v>
      </c>
      <c r="C12955" s="5" t="s">
        <v>5</v>
      </c>
      <c r="D12955" s="5" t="s">
        <v>83201</v>
      </c>
    </row>
    <row r="12956" spans="1:4" x14ac:dyDescent="0.25">
      <c r="A12956" s="5" t="s">
        <v>65427</v>
      </c>
      <c r="B12956" s="5" t="s">
        <v>65426</v>
      </c>
      <c r="C12956" s="5" t="s">
        <v>5</v>
      </c>
      <c r="D12956" s="5" t="s">
        <v>83201</v>
      </c>
    </row>
    <row r="12957" spans="1:4" x14ac:dyDescent="0.25">
      <c r="A12957" s="5" t="s">
        <v>1986</v>
      </c>
      <c r="B12957" s="5" t="s">
        <v>1985</v>
      </c>
      <c r="C12957" s="5" t="s">
        <v>5</v>
      </c>
      <c r="D12957" s="5" t="s">
        <v>83202</v>
      </c>
    </row>
    <row r="12958" spans="1:4" x14ac:dyDescent="0.25">
      <c r="A12958" s="5" t="s">
        <v>1988</v>
      </c>
      <c r="B12958" s="5" t="s">
        <v>1987</v>
      </c>
      <c r="C12958" s="5" t="s">
        <v>5</v>
      </c>
      <c r="D12958" s="5" t="s">
        <v>83203</v>
      </c>
    </row>
    <row r="12959" spans="1:4" x14ac:dyDescent="0.25">
      <c r="A12959" s="5" t="s">
        <v>1990</v>
      </c>
      <c r="B12959" s="5" t="s">
        <v>1989</v>
      </c>
      <c r="C12959" s="5" t="s">
        <v>5</v>
      </c>
      <c r="D12959" s="5" t="s">
        <v>83204</v>
      </c>
    </row>
    <row r="12960" spans="1:4" x14ac:dyDescent="0.25">
      <c r="A12960" s="5" t="s">
        <v>1992</v>
      </c>
      <c r="B12960" s="5" t="s">
        <v>1991</v>
      </c>
      <c r="C12960" s="5" t="s">
        <v>5</v>
      </c>
      <c r="D12960" s="5" t="s">
        <v>83205</v>
      </c>
    </row>
    <row r="12961" spans="1:4" x14ac:dyDescent="0.25">
      <c r="A12961" s="5" t="s">
        <v>1994</v>
      </c>
      <c r="B12961" s="5" t="s">
        <v>1993</v>
      </c>
      <c r="C12961" s="5" t="s">
        <v>5</v>
      </c>
      <c r="D12961" s="5" t="s">
        <v>75929</v>
      </c>
    </row>
    <row r="12962" spans="1:4" x14ac:dyDescent="0.25">
      <c r="A12962" s="5" t="s">
        <v>1996</v>
      </c>
      <c r="B12962" s="5" t="s">
        <v>1995</v>
      </c>
      <c r="C12962" s="5" t="s">
        <v>5</v>
      </c>
      <c r="D12962" s="5" t="s">
        <v>75930</v>
      </c>
    </row>
    <row r="12963" spans="1:4" x14ac:dyDescent="0.25">
      <c r="A12963" s="5" t="s">
        <v>1998</v>
      </c>
      <c r="B12963" s="5" t="s">
        <v>1997</v>
      </c>
      <c r="C12963" s="5" t="s">
        <v>5</v>
      </c>
      <c r="D12963" s="5" t="s">
        <v>75931</v>
      </c>
    </row>
    <row r="12964" spans="1:4" x14ac:dyDescent="0.25">
      <c r="A12964" s="5" t="s">
        <v>2000</v>
      </c>
      <c r="B12964" s="5" t="s">
        <v>1999</v>
      </c>
      <c r="C12964" s="5" t="s">
        <v>5</v>
      </c>
      <c r="D12964" s="5" t="s">
        <v>75932</v>
      </c>
    </row>
    <row r="12965" spans="1:4" x14ac:dyDescent="0.25">
      <c r="A12965" s="5" t="s">
        <v>2002</v>
      </c>
      <c r="B12965" s="5" t="s">
        <v>2001</v>
      </c>
      <c r="C12965" s="5" t="s">
        <v>5</v>
      </c>
      <c r="D12965" s="5" t="s">
        <v>75933</v>
      </c>
    </row>
    <row r="12966" spans="1:4" x14ac:dyDescent="0.25">
      <c r="A12966" s="5" t="s">
        <v>2004</v>
      </c>
      <c r="B12966" s="5" t="s">
        <v>2003</v>
      </c>
      <c r="C12966" s="5" t="s">
        <v>5</v>
      </c>
      <c r="D12966" s="5" t="s">
        <v>75934</v>
      </c>
    </row>
    <row r="12967" spans="1:4" x14ac:dyDescent="0.25">
      <c r="A12967" s="5" t="s">
        <v>2006</v>
      </c>
      <c r="B12967" s="5" t="s">
        <v>2005</v>
      </c>
      <c r="C12967" s="5" t="s">
        <v>5</v>
      </c>
      <c r="D12967" s="5" t="s">
        <v>75935</v>
      </c>
    </row>
    <row r="12968" spans="1:4" x14ac:dyDescent="0.25">
      <c r="A12968" s="5" t="s">
        <v>2843</v>
      </c>
      <c r="B12968" s="5" t="s">
        <v>2842</v>
      </c>
      <c r="C12968" s="5" t="s">
        <v>5</v>
      </c>
      <c r="D12968" s="5" t="s">
        <v>75936</v>
      </c>
    </row>
    <row r="12969" spans="1:4" x14ac:dyDescent="0.25">
      <c r="A12969" s="5" t="s">
        <v>2845</v>
      </c>
      <c r="B12969" s="5" t="s">
        <v>2844</v>
      </c>
      <c r="C12969" s="5" t="s">
        <v>5</v>
      </c>
      <c r="D12969" s="5" t="s">
        <v>75937</v>
      </c>
    </row>
    <row r="12970" spans="1:4" x14ac:dyDescent="0.25">
      <c r="A12970" s="5" t="s">
        <v>2847</v>
      </c>
      <c r="B12970" s="5" t="s">
        <v>2846</v>
      </c>
      <c r="C12970" s="5" t="s">
        <v>5</v>
      </c>
      <c r="D12970" s="5" t="s">
        <v>75963</v>
      </c>
    </row>
    <row r="12971" spans="1:4" x14ac:dyDescent="0.25">
      <c r="A12971" s="5" t="s">
        <v>2849</v>
      </c>
      <c r="B12971" s="5" t="s">
        <v>2848</v>
      </c>
      <c r="C12971" s="5" t="s">
        <v>5</v>
      </c>
      <c r="D12971" s="5" t="s">
        <v>75964</v>
      </c>
    </row>
    <row r="12972" spans="1:4" x14ac:dyDescent="0.25">
      <c r="A12972" s="5" t="s">
        <v>2851</v>
      </c>
      <c r="B12972" s="5" t="s">
        <v>2850</v>
      </c>
      <c r="C12972" s="5" t="s">
        <v>5</v>
      </c>
      <c r="D12972" s="5" t="s">
        <v>75965</v>
      </c>
    </row>
    <row r="12973" spans="1:4" x14ac:dyDescent="0.25">
      <c r="A12973" s="5" t="s">
        <v>2853</v>
      </c>
      <c r="B12973" s="5" t="s">
        <v>2852</v>
      </c>
      <c r="C12973" s="5" t="s">
        <v>5</v>
      </c>
      <c r="D12973" s="5" t="s">
        <v>75966</v>
      </c>
    </row>
    <row r="12974" spans="1:4" x14ac:dyDescent="0.25">
      <c r="A12974" s="5" t="s">
        <v>2855</v>
      </c>
      <c r="B12974" s="5" t="s">
        <v>2854</v>
      </c>
      <c r="C12974" s="5" t="s">
        <v>5</v>
      </c>
      <c r="D12974" s="5" t="s">
        <v>75967</v>
      </c>
    </row>
    <row r="12975" spans="1:4" x14ac:dyDescent="0.25">
      <c r="A12975" s="5" t="s">
        <v>2857</v>
      </c>
      <c r="B12975" s="5" t="s">
        <v>2856</v>
      </c>
      <c r="C12975" s="5" t="s">
        <v>5</v>
      </c>
      <c r="D12975" s="5" t="s">
        <v>75968</v>
      </c>
    </row>
    <row r="12976" spans="1:4" x14ac:dyDescent="0.25">
      <c r="A12976" s="5" t="s">
        <v>2859</v>
      </c>
      <c r="B12976" s="5" t="s">
        <v>2858</v>
      </c>
      <c r="C12976" s="5" t="s">
        <v>5</v>
      </c>
      <c r="D12976" s="5" t="s">
        <v>75969</v>
      </c>
    </row>
    <row r="12977" spans="1:4" x14ac:dyDescent="0.25">
      <c r="A12977" s="5" t="s">
        <v>2861</v>
      </c>
      <c r="B12977" s="5" t="s">
        <v>2860</v>
      </c>
      <c r="C12977" s="5" t="s">
        <v>5</v>
      </c>
      <c r="D12977" s="5" t="s">
        <v>75970</v>
      </c>
    </row>
    <row r="12978" spans="1:4" x14ac:dyDescent="0.25">
      <c r="A12978" s="5" t="s">
        <v>4446</v>
      </c>
      <c r="B12978" s="5" t="s">
        <v>4445</v>
      </c>
      <c r="C12978" s="5" t="s">
        <v>5</v>
      </c>
      <c r="D12978" s="5" t="s">
        <v>75971</v>
      </c>
    </row>
    <row r="12979" spans="1:4" x14ac:dyDescent="0.25">
      <c r="A12979" s="5" t="s">
        <v>4448</v>
      </c>
      <c r="B12979" s="5" t="s">
        <v>4447</v>
      </c>
      <c r="C12979" s="5" t="s">
        <v>5</v>
      </c>
      <c r="D12979" s="5" t="s">
        <v>75972</v>
      </c>
    </row>
    <row r="12980" spans="1:4" x14ac:dyDescent="0.25">
      <c r="A12980" s="5" t="s">
        <v>4450</v>
      </c>
      <c r="B12980" s="5" t="s">
        <v>4449</v>
      </c>
      <c r="C12980" s="5" t="s">
        <v>5</v>
      </c>
      <c r="D12980" s="5" t="s">
        <v>75973</v>
      </c>
    </row>
    <row r="12981" spans="1:4" x14ac:dyDescent="0.25">
      <c r="A12981" s="5" t="s">
        <v>4452</v>
      </c>
      <c r="B12981" s="5" t="s">
        <v>4451</v>
      </c>
      <c r="C12981" s="5" t="s">
        <v>5</v>
      </c>
      <c r="D12981" s="5" t="s">
        <v>75974</v>
      </c>
    </row>
    <row r="12982" spans="1:4" x14ac:dyDescent="0.25">
      <c r="A12982" s="5" t="s">
        <v>4454</v>
      </c>
      <c r="B12982" s="5" t="s">
        <v>4453</v>
      </c>
      <c r="C12982" s="5" t="s">
        <v>5</v>
      </c>
      <c r="D12982" s="5" t="s">
        <v>76034</v>
      </c>
    </row>
    <row r="12983" spans="1:4" x14ac:dyDescent="0.25">
      <c r="A12983" s="5" t="s">
        <v>4456</v>
      </c>
      <c r="B12983" s="5" t="s">
        <v>4455</v>
      </c>
      <c r="C12983" s="5" t="s">
        <v>5</v>
      </c>
      <c r="D12983" s="5" t="s">
        <v>76035</v>
      </c>
    </row>
    <row r="12984" spans="1:4" x14ac:dyDescent="0.25">
      <c r="A12984" s="5" t="s">
        <v>4458</v>
      </c>
      <c r="B12984" s="5" t="s">
        <v>4457</v>
      </c>
      <c r="C12984" s="5" t="s">
        <v>5</v>
      </c>
      <c r="D12984" s="5" t="s">
        <v>76036</v>
      </c>
    </row>
    <row r="12985" spans="1:4" x14ac:dyDescent="0.25">
      <c r="A12985" s="5" t="s">
        <v>4460</v>
      </c>
      <c r="B12985" s="5" t="s">
        <v>4459</v>
      </c>
      <c r="C12985" s="5" t="s">
        <v>5</v>
      </c>
      <c r="D12985" s="5" t="s">
        <v>76037</v>
      </c>
    </row>
    <row r="12986" spans="1:4" x14ac:dyDescent="0.25">
      <c r="A12986" s="5" t="s">
        <v>4462</v>
      </c>
      <c r="B12986" s="5" t="s">
        <v>4461</v>
      </c>
      <c r="C12986" s="5" t="s">
        <v>5</v>
      </c>
      <c r="D12986" s="5" t="s">
        <v>76038</v>
      </c>
    </row>
    <row r="12987" spans="1:4" x14ac:dyDescent="0.25">
      <c r="A12987" s="5" t="s">
        <v>4464</v>
      </c>
      <c r="B12987" s="5" t="s">
        <v>4463</v>
      </c>
      <c r="C12987" s="5" t="s">
        <v>5</v>
      </c>
      <c r="D12987" s="5" t="s">
        <v>76039</v>
      </c>
    </row>
    <row r="12988" spans="1:4" x14ac:dyDescent="0.25">
      <c r="A12988" s="5" t="s">
        <v>4466</v>
      </c>
      <c r="B12988" s="5" t="s">
        <v>4465</v>
      </c>
      <c r="C12988" s="5" t="s">
        <v>5</v>
      </c>
      <c r="D12988" s="5" t="s">
        <v>76040</v>
      </c>
    </row>
    <row r="12989" spans="1:4" x14ac:dyDescent="0.25">
      <c r="A12989" s="5" t="s">
        <v>4764</v>
      </c>
      <c r="B12989" s="5" t="s">
        <v>4763</v>
      </c>
      <c r="C12989" s="5" t="s">
        <v>5</v>
      </c>
      <c r="D12989" s="5" t="s">
        <v>76041</v>
      </c>
    </row>
    <row r="12990" spans="1:4" x14ac:dyDescent="0.25">
      <c r="A12990" s="5" t="s">
        <v>4766</v>
      </c>
      <c r="B12990" s="5" t="s">
        <v>4765</v>
      </c>
      <c r="C12990" s="5" t="s">
        <v>5</v>
      </c>
      <c r="D12990" s="5" t="s">
        <v>76042</v>
      </c>
    </row>
    <row r="12991" spans="1:4" x14ac:dyDescent="0.25">
      <c r="A12991" s="5" t="s">
        <v>4768</v>
      </c>
      <c r="B12991" s="5" t="s">
        <v>4767</v>
      </c>
      <c r="C12991" s="5" t="s">
        <v>5</v>
      </c>
      <c r="D12991" s="5" t="s">
        <v>76043</v>
      </c>
    </row>
    <row r="12992" spans="1:4" x14ac:dyDescent="0.25">
      <c r="A12992" s="5" t="s">
        <v>4770</v>
      </c>
      <c r="B12992" s="5" t="s">
        <v>4769</v>
      </c>
      <c r="C12992" s="5" t="s">
        <v>5</v>
      </c>
      <c r="D12992" s="5" t="s">
        <v>76044</v>
      </c>
    </row>
    <row r="12993" spans="1:4" x14ac:dyDescent="0.25">
      <c r="A12993" s="5" t="s">
        <v>4772</v>
      </c>
      <c r="B12993" s="5" t="s">
        <v>4771</v>
      </c>
      <c r="C12993" s="5" t="s">
        <v>5</v>
      </c>
      <c r="D12993" s="5" t="s">
        <v>76100</v>
      </c>
    </row>
    <row r="12994" spans="1:4" x14ac:dyDescent="0.25">
      <c r="A12994" s="5" t="s">
        <v>4774</v>
      </c>
      <c r="B12994" s="5" t="s">
        <v>4773</v>
      </c>
      <c r="C12994" s="5" t="s">
        <v>5</v>
      </c>
      <c r="D12994" s="5" t="s">
        <v>76101</v>
      </c>
    </row>
    <row r="12995" spans="1:4" x14ac:dyDescent="0.25">
      <c r="A12995" s="5" t="s">
        <v>4776</v>
      </c>
      <c r="B12995" s="5" t="s">
        <v>4775</v>
      </c>
      <c r="C12995" s="5" t="s">
        <v>5</v>
      </c>
      <c r="D12995" s="5" t="s">
        <v>76102</v>
      </c>
    </row>
    <row r="12996" spans="1:4" x14ac:dyDescent="0.25">
      <c r="A12996" s="5" t="s">
        <v>4778</v>
      </c>
      <c r="B12996" s="5" t="s">
        <v>4777</v>
      </c>
      <c r="C12996" s="5" t="s">
        <v>5</v>
      </c>
      <c r="D12996" s="5" t="s">
        <v>76103</v>
      </c>
    </row>
    <row r="12997" spans="1:4" x14ac:dyDescent="0.25">
      <c r="A12997" s="5" t="s">
        <v>4780</v>
      </c>
      <c r="B12997" s="5" t="s">
        <v>4779</v>
      </c>
      <c r="C12997" s="5" t="s">
        <v>5</v>
      </c>
      <c r="D12997" s="5" t="s">
        <v>76104</v>
      </c>
    </row>
    <row r="12998" spans="1:4" x14ac:dyDescent="0.25">
      <c r="A12998" s="5" t="s">
        <v>4782</v>
      </c>
      <c r="B12998" s="5" t="s">
        <v>4781</v>
      </c>
      <c r="C12998" s="5" t="s">
        <v>5</v>
      </c>
      <c r="D12998" s="5" t="s">
        <v>76105</v>
      </c>
    </row>
    <row r="12999" spans="1:4" x14ac:dyDescent="0.25">
      <c r="A12999" s="5" t="s">
        <v>4784</v>
      </c>
      <c r="B12999" s="5" t="s">
        <v>4783</v>
      </c>
      <c r="C12999" s="5" t="s">
        <v>5</v>
      </c>
      <c r="D12999" s="5" t="s">
        <v>76106</v>
      </c>
    </row>
    <row r="13000" spans="1:4" x14ac:dyDescent="0.25">
      <c r="A13000" s="5" t="s">
        <v>5245</v>
      </c>
      <c r="B13000" s="5" t="s">
        <v>5244</v>
      </c>
      <c r="C13000" s="5" t="s">
        <v>5</v>
      </c>
      <c r="D13000" s="5" t="s">
        <v>76107</v>
      </c>
    </row>
    <row r="13001" spans="1:4" x14ac:dyDescent="0.25">
      <c r="A13001" s="5" t="s">
        <v>5247</v>
      </c>
      <c r="B13001" s="5" t="s">
        <v>5246</v>
      </c>
      <c r="C13001" s="5" t="s">
        <v>5</v>
      </c>
      <c r="D13001" s="5" t="s">
        <v>76108</v>
      </c>
    </row>
    <row r="13002" spans="1:4" x14ac:dyDescent="0.25">
      <c r="A13002" s="5" t="s">
        <v>5249</v>
      </c>
      <c r="B13002" s="5" t="s">
        <v>5248</v>
      </c>
      <c r="C13002" s="5" t="s">
        <v>5</v>
      </c>
      <c r="D13002" s="5" t="s">
        <v>76109</v>
      </c>
    </row>
    <row r="13003" spans="1:4" x14ac:dyDescent="0.25">
      <c r="A13003" s="5" t="s">
        <v>5251</v>
      </c>
      <c r="B13003" s="5" t="s">
        <v>5250</v>
      </c>
      <c r="C13003" s="5" t="s">
        <v>5</v>
      </c>
      <c r="D13003" s="5" t="s">
        <v>76110</v>
      </c>
    </row>
    <row r="13004" spans="1:4" x14ac:dyDescent="0.25">
      <c r="A13004" s="5" t="s">
        <v>5253</v>
      </c>
      <c r="B13004" s="5" t="s">
        <v>5252</v>
      </c>
      <c r="C13004" s="5" t="s">
        <v>5</v>
      </c>
      <c r="D13004" s="5" t="s">
        <v>76111</v>
      </c>
    </row>
    <row r="13005" spans="1:4" x14ac:dyDescent="0.25">
      <c r="A13005" s="5" t="s">
        <v>5255</v>
      </c>
      <c r="B13005" s="5" t="s">
        <v>5254</v>
      </c>
      <c r="C13005" s="5" t="s">
        <v>5</v>
      </c>
      <c r="D13005" s="5" t="s">
        <v>76112</v>
      </c>
    </row>
    <row r="13006" spans="1:4" x14ac:dyDescent="0.25">
      <c r="A13006" s="5" t="s">
        <v>5257</v>
      </c>
      <c r="B13006" s="5" t="s">
        <v>5256</v>
      </c>
      <c r="C13006" s="5" t="s">
        <v>5</v>
      </c>
      <c r="D13006" s="5" t="s">
        <v>76348</v>
      </c>
    </row>
    <row r="13007" spans="1:4" x14ac:dyDescent="0.25">
      <c r="A13007" s="5" t="s">
        <v>5259</v>
      </c>
      <c r="B13007" s="5" t="s">
        <v>5258</v>
      </c>
      <c r="C13007" s="5" t="s">
        <v>5</v>
      </c>
      <c r="D13007" s="5" t="s">
        <v>76349</v>
      </c>
    </row>
    <row r="13008" spans="1:4" x14ac:dyDescent="0.25">
      <c r="A13008" s="5" t="s">
        <v>5261</v>
      </c>
      <c r="B13008" s="5" t="s">
        <v>5260</v>
      </c>
      <c r="C13008" s="5" t="s">
        <v>5</v>
      </c>
      <c r="D13008" s="5" t="s">
        <v>76350</v>
      </c>
    </row>
    <row r="13009" spans="1:4" x14ac:dyDescent="0.25">
      <c r="A13009" s="5" t="s">
        <v>5263</v>
      </c>
      <c r="B13009" s="5" t="s">
        <v>5262</v>
      </c>
      <c r="C13009" s="5" t="s">
        <v>5</v>
      </c>
      <c r="D13009" s="5" t="s">
        <v>83206</v>
      </c>
    </row>
    <row r="13010" spans="1:4" x14ac:dyDescent="0.25">
      <c r="A13010" s="5" t="s">
        <v>5265</v>
      </c>
      <c r="B13010" s="5" t="s">
        <v>5264</v>
      </c>
      <c r="C13010" s="5" t="s">
        <v>5</v>
      </c>
      <c r="D13010" s="5" t="s">
        <v>83207</v>
      </c>
    </row>
    <row r="13011" spans="1:4" x14ac:dyDescent="0.25">
      <c r="A13011" s="5" t="s">
        <v>5267</v>
      </c>
      <c r="B13011" s="5" t="s">
        <v>5266</v>
      </c>
      <c r="C13011" s="5" t="s">
        <v>5</v>
      </c>
      <c r="D13011" s="5" t="s">
        <v>83208</v>
      </c>
    </row>
    <row r="13012" spans="1:4" x14ac:dyDescent="0.25">
      <c r="A13012" s="5" t="s">
        <v>5581</v>
      </c>
      <c r="B13012" s="5" t="s">
        <v>5580</v>
      </c>
      <c r="C13012" s="5" t="s">
        <v>5</v>
      </c>
      <c r="D13012" s="5" t="s">
        <v>83209</v>
      </c>
    </row>
    <row r="13013" spans="1:4" x14ac:dyDescent="0.25">
      <c r="A13013" s="5" t="s">
        <v>5583</v>
      </c>
      <c r="B13013" s="5" t="s">
        <v>5582</v>
      </c>
      <c r="C13013" s="5" t="s">
        <v>5</v>
      </c>
      <c r="D13013" s="5" t="s">
        <v>83210</v>
      </c>
    </row>
    <row r="13014" spans="1:4" x14ac:dyDescent="0.25">
      <c r="A13014" s="5" t="s">
        <v>5585</v>
      </c>
      <c r="B13014" s="5" t="s">
        <v>5584</v>
      </c>
      <c r="C13014" s="5" t="s">
        <v>5</v>
      </c>
      <c r="D13014" s="5" t="s">
        <v>83211</v>
      </c>
    </row>
    <row r="13015" spans="1:4" x14ac:dyDescent="0.25">
      <c r="A13015" s="5" t="s">
        <v>5587</v>
      </c>
      <c r="B13015" s="5" t="s">
        <v>5586</v>
      </c>
      <c r="C13015" s="5" t="s">
        <v>5</v>
      </c>
      <c r="D13015" s="5" t="s">
        <v>83212</v>
      </c>
    </row>
    <row r="13016" spans="1:4" x14ac:dyDescent="0.25">
      <c r="A13016" s="5" t="s">
        <v>5589</v>
      </c>
      <c r="B13016" s="5" t="s">
        <v>5588</v>
      </c>
      <c r="C13016" s="5" t="s">
        <v>5</v>
      </c>
      <c r="D13016" s="5" t="s">
        <v>83213</v>
      </c>
    </row>
    <row r="13017" spans="1:4" x14ac:dyDescent="0.25">
      <c r="A13017" s="5" t="s">
        <v>5591</v>
      </c>
      <c r="B13017" s="5" t="s">
        <v>5590</v>
      </c>
      <c r="C13017" s="5" t="s">
        <v>5</v>
      </c>
      <c r="D13017" s="5" t="s">
        <v>83214</v>
      </c>
    </row>
    <row r="13018" spans="1:4" x14ac:dyDescent="0.25">
      <c r="A13018" s="5" t="s">
        <v>5593</v>
      </c>
      <c r="B13018" s="5" t="s">
        <v>5592</v>
      </c>
      <c r="C13018" s="5" t="s">
        <v>5</v>
      </c>
      <c r="D13018" s="5" t="s">
        <v>83215</v>
      </c>
    </row>
    <row r="13019" spans="1:4" x14ac:dyDescent="0.25">
      <c r="A13019" s="5" t="s">
        <v>5595</v>
      </c>
      <c r="B13019" s="5" t="s">
        <v>5594</v>
      </c>
      <c r="C13019" s="5" t="s">
        <v>5</v>
      </c>
      <c r="D13019" s="5" t="s">
        <v>83216</v>
      </c>
    </row>
    <row r="13020" spans="1:4" x14ac:dyDescent="0.25">
      <c r="A13020" s="5" t="s">
        <v>5597</v>
      </c>
      <c r="B13020" s="5" t="s">
        <v>5596</v>
      </c>
      <c r="C13020" s="5" t="s">
        <v>5</v>
      </c>
      <c r="D13020" s="5" t="s">
        <v>83217</v>
      </c>
    </row>
    <row r="13021" spans="1:4" x14ac:dyDescent="0.25">
      <c r="A13021" s="5" t="s">
        <v>5599</v>
      </c>
      <c r="B13021" s="5" t="s">
        <v>5598</v>
      </c>
      <c r="C13021" s="5" t="s">
        <v>5</v>
      </c>
      <c r="D13021" s="5" t="s">
        <v>83218</v>
      </c>
    </row>
    <row r="13022" spans="1:4" x14ac:dyDescent="0.25">
      <c r="A13022" s="5" t="s">
        <v>5601</v>
      </c>
      <c r="B13022" s="5" t="s">
        <v>5600</v>
      </c>
      <c r="C13022" s="5" t="s">
        <v>5</v>
      </c>
      <c r="D13022" s="5" t="s">
        <v>83219</v>
      </c>
    </row>
    <row r="13023" spans="1:4" x14ac:dyDescent="0.25">
      <c r="A13023" s="5" t="s">
        <v>5603</v>
      </c>
      <c r="B13023" s="5" t="s">
        <v>5602</v>
      </c>
      <c r="C13023" s="5" t="s">
        <v>5</v>
      </c>
      <c r="D13023" s="5" t="s">
        <v>83220</v>
      </c>
    </row>
    <row r="13024" spans="1:4" x14ac:dyDescent="0.25">
      <c r="A13024" s="5" t="s">
        <v>6010</v>
      </c>
      <c r="B13024" s="5" t="s">
        <v>6009</v>
      </c>
      <c r="C13024" s="5" t="s">
        <v>5</v>
      </c>
      <c r="D13024" s="5" t="s">
        <v>83221</v>
      </c>
    </row>
    <row r="13025" spans="1:4" x14ac:dyDescent="0.25">
      <c r="A13025" s="5" t="s">
        <v>6012</v>
      </c>
      <c r="B13025" s="5" t="s">
        <v>6011</v>
      </c>
      <c r="C13025" s="5" t="s">
        <v>5</v>
      </c>
      <c r="D13025" s="5" t="s">
        <v>83222</v>
      </c>
    </row>
    <row r="13026" spans="1:4" x14ac:dyDescent="0.25">
      <c r="A13026" s="5" t="s">
        <v>6014</v>
      </c>
      <c r="B13026" s="5" t="s">
        <v>6013</v>
      </c>
      <c r="C13026" s="5" t="s">
        <v>5</v>
      </c>
      <c r="D13026" s="5" t="s">
        <v>83223</v>
      </c>
    </row>
    <row r="13027" spans="1:4" x14ac:dyDescent="0.25">
      <c r="A13027" s="5" t="s">
        <v>6016</v>
      </c>
      <c r="B13027" s="5" t="s">
        <v>6015</v>
      </c>
      <c r="C13027" s="5" t="s">
        <v>5</v>
      </c>
      <c r="D13027" s="5" t="s">
        <v>83224</v>
      </c>
    </row>
    <row r="13028" spans="1:4" x14ac:dyDescent="0.25">
      <c r="A13028" s="5" t="s">
        <v>6018</v>
      </c>
      <c r="B13028" s="5" t="s">
        <v>6017</v>
      </c>
      <c r="C13028" s="5" t="s">
        <v>5</v>
      </c>
      <c r="D13028" s="5" t="s">
        <v>83225</v>
      </c>
    </row>
    <row r="13029" spans="1:4" x14ac:dyDescent="0.25">
      <c r="A13029" s="5" t="s">
        <v>6020</v>
      </c>
      <c r="B13029" s="5" t="s">
        <v>6019</v>
      </c>
      <c r="C13029" s="5" t="s">
        <v>5</v>
      </c>
      <c r="D13029" s="5" t="s">
        <v>76416</v>
      </c>
    </row>
    <row r="13030" spans="1:4" x14ac:dyDescent="0.25">
      <c r="A13030" s="5" t="s">
        <v>6022</v>
      </c>
      <c r="B13030" s="5" t="s">
        <v>6021</v>
      </c>
      <c r="C13030" s="5" t="s">
        <v>5</v>
      </c>
      <c r="D13030" s="5" t="s">
        <v>76417</v>
      </c>
    </row>
    <row r="13031" spans="1:4" x14ac:dyDescent="0.25">
      <c r="A13031" s="5" t="s">
        <v>6024</v>
      </c>
      <c r="B13031" s="5" t="s">
        <v>6023</v>
      </c>
      <c r="C13031" s="5" t="s">
        <v>5</v>
      </c>
      <c r="D13031" s="5" t="s">
        <v>76418</v>
      </c>
    </row>
    <row r="13032" spans="1:4" x14ac:dyDescent="0.25">
      <c r="A13032" s="5" t="s">
        <v>6026</v>
      </c>
      <c r="B13032" s="5" t="s">
        <v>6025</v>
      </c>
      <c r="C13032" s="5" t="s">
        <v>5</v>
      </c>
      <c r="D13032" s="5" t="s">
        <v>76419</v>
      </c>
    </row>
    <row r="13033" spans="1:4" x14ac:dyDescent="0.25">
      <c r="A13033" s="5" t="s">
        <v>6028</v>
      </c>
      <c r="B13033" s="5" t="s">
        <v>6027</v>
      </c>
      <c r="C13033" s="5" t="s">
        <v>5</v>
      </c>
      <c r="D13033" s="5" t="s">
        <v>76420</v>
      </c>
    </row>
    <row r="13034" spans="1:4" x14ac:dyDescent="0.25">
      <c r="A13034" s="5" t="s">
        <v>6030</v>
      </c>
      <c r="B13034" s="5" t="s">
        <v>6029</v>
      </c>
      <c r="C13034" s="5" t="s">
        <v>5</v>
      </c>
      <c r="D13034" s="5" t="s">
        <v>76421</v>
      </c>
    </row>
    <row r="13035" spans="1:4" x14ac:dyDescent="0.25">
      <c r="A13035" s="5" t="s">
        <v>6290</v>
      </c>
      <c r="B13035" s="5" t="s">
        <v>6289</v>
      </c>
      <c r="C13035" s="5" t="s">
        <v>5</v>
      </c>
      <c r="D13035" s="5" t="s">
        <v>76422</v>
      </c>
    </row>
    <row r="13036" spans="1:4" x14ac:dyDescent="0.25">
      <c r="A13036" s="5" t="s">
        <v>6292</v>
      </c>
      <c r="B13036" s="5" t="s">
        <v>6291</v>
      </c>
      <c r="C13036" s="5" t="s">
        <v>5</v>
      </c>
      <c r="D13036" s="5" t="s">
        <v>76423</v>
      </c>
    </row>
    <row r="13037" spans="1:4" x14ac:dyDescent="0.25">
      <c r="A13037" s="5" t="s">
        <v>6294</v>
      </c>
      <c r="B13037" s="5" t="s">
        <v>6293</v>
      </c>
      <c r="C13037" s="5" t="s">
        <v>5</v>
      </c>
      <c r="D13037" s="5" t="s">
        <v>76424</v>
      </c>
    </row>
    <row r="13038" spans="1:4" x14ac:dyDescent="0.25">
      <c r="A13038" s="5" t="s">
        <v>6296</v>
      </c>
      <c r="B13038" s="5" t="s">
        <v>6295</v>
      </c>
      <c r="C13038" s="5" t="s">
        <v>5</v>
      </c>
      <c r="D13038" s="5" t="s">
        <v>76425</v>
      </c>
    </row>
    <row r="13039" spans="1:4" x14ac:dyDescent="0.25">
      <c r="A13039" s="5" t="s">
        <v>6298</v>
      </c>
      <c r="B13039" s="5" t="s">
        <v>6297</v>
      </c>
      <c r="C13039" s="5" t="s">
        <v>5</v>
      </c>
      <c r="D13039" s="5" t="s">
        <v>76426</v>
      </c>
    </row>
    <row r="13040" spans="1:4" x14ac:dyDescent="0.25">
      <c r="A13040" s="5" t="s">
        <v>6300</v>
      </c>
      <c r="B13040" s="5" t="s">
        <v>6299</v>
      </c>
      <c r="C13040" s="5" t="s">
        <v>5</v>
      </c>
      <c r="D13040" s="5" t="s">
        <v>76532</v>
      </c>
    </row>
    <row r="13041" spans="1:4" x14ac:dyDescent="0.25">
      <c r="A13041" s="5" t="s">
        <v>6302</v>
      </c>
      <c r="B13041" s="5" t="s">
        <v>6301</v>
      </c>
      <c r="C13041" s="5" t="s">
        <v>5</v>
      </c>
      <c r="D13041" s="5" t="s">
        <v>76533</v>
      </c>
    </row>
    <row r="13042" spans="1:4" x14ac:dyDescent="0.25">
      <c r="A13042" s="5" t="s">
        <v>6304</v>
      </c>
      <c r="B13042" s="5" t="s">
        <v>6303</v>
      </c>
      <c r="C13042" s="5" t="s">
        <v>5</v>
      </c>
      <c r="D13042" s="5" t="s">
        <v>76534</v>
      </c>
    </row>
    <row r="13043" spans="1:4" x14ac:dyDescent="0.25">
      <c r="A13043" s="5" t="s">
        <v>6306</v>
      </c>
      <c r="B13043" s="5" t="s">
        <v>6305</v>
      </c>
      <c r="C13043" s="5" t="s">
        <v>5</v>
      </c>
      <c r="D13043" s="5" t="s">
        <v>76535</v>
      </c>
    </row>
    <row r="13044" spans="1:4" x14ac:dyDescent="0.25">
      <c r="A13044" s="5" t="s">
        <v>6308</v>
      </c>
      <c r="B13044" s="5" t="s">
        <v>6307</v>
      </c>
      <c r="C13044" s="5" t="s">
        <v>5</v>
      </c>
      <c r="D13044" s="5" t="s">
        <v>76536</v>
      </c>
    </row>
    <row r="13045" spans="1:4" x14ac:dyDescent="0.25">
      <c r="A13045" s="5" t="s">
        <v>6690</v>
      </c>
      <c r="B13045" s="5" t="s">
        <v>6689</v>
      </c>
      <c r="C13045" s="5" t="s">
        <v>5</v>
      </c>
      <c r="D13045" s="5" t="s">
        <v>76537</v>
      </c>
    </row>
    <row r="13046" spans="1:4" x14ac:dyDescent="0.25">
      <c r="A13046" s="5" t="s">
        <v>6692</v>
      </c>
      <c r="B13046" s="5" t="s">
        <v>6691</v>
      </c>
      <c r="C13046" s="5" t="s">
        <v>5</v>
      </c>
      <c r="D13046" s="5" t="s">
        <v>76538</v>
      </c>
    </row>
    <row r="13047" spans="1:4" x14ac:dyDescent="0.25">
      <c r="A13047" s="5" t="s">
        <v>6694</v>
      </c>
      <c r="B13047" s="5" t="s">
        <v>6693</v>
      </c>
      <c r="C13047" s="5" t="s">
        <v>5</v>
      </c>
      <c r="D13047" s="5" t="s">
        <v>76539</v>
      </c>
    </row>
    <row r="13048" spans="1:4" x14ac:dyDescent="0.25">
      <c r="A13048" s="5" t="s">
        <v>6696</v>
      </c>
      <c r="B13048" s="5" t="s">
        <v>6695</v>
      </c>
      <c r="C13048" s="5" t="s">
        <v>5</v>
      </c>
      <c r="D13048" s="5" t="s">
        <v>76540</v>
      </c>
    </row>
    <row r="13049" spans="1:4" x14ac:dyDescent="0.25">
      <c r="A13049" s="5" t="s">
        <v>6698</v>
      </c>
      <c r="B13049" s="5" t="s">
        <v>6697</v>
      </c>
      <c r="C13049" s="5" t="s">
        <v>5</v>
      </c>
      <c r="D13049" s="5" t="s">
        <v>76541</v>
      </c>
    </row>
    <row r="13050" spans="1:4" x14ac:dyDescent="0.25">
      <c r="A13050" s="5" t="s">
        <v>6700</v>
      </c>
      <c r="B13050" s="5" t="s">
        <v>6699</v>
      </c>
      <c r="C13050" s="5" t="s">
        <v>5</v>
      </c>
      <c r="D13050" s="5" t="s">
        <v>76542</v>
      </c>
    </row>
    <row r="13051" spans="1:4" x14ac:dyDescent="0.25">
      <c r="A13051" s="5" t="s">
        <v>6702</v>
      </c>
      <c r="B13051" s="5" t="s">
        <v>6701</v>
      </c>
      <c r="C13051" s="5" t="s">
        <v>5</v>
      </c>
      <c r="D13051" s="5" t="s">
        <v>76543</v>
      </c>
    </row>
    <row r="13052" spans="1:4" x14ac:dyDescent="0.25">
      <c r="A13052" s="5" t="s">
        <v>6704</v>
      </c>
      <c r="B13052" s="5" t="s">
        <v>6703</v>
      </c>
      <c r="C13052" s="5" t="s">
        <v>5</v>
      </c>
      <c r="D13052" s="5" t="s">
        <v>76768</v>
      </c>
    </row>
    <row r="13053" spans="1:4" x14ac:dyDescent="0.25">
      <c r="A13053" s="5" t="s">
        <v>6706</v>
      </c>
      <c r="B13053" s="5" t="s">
        <v>6705</v>
      </c>
      <c r="C13053" s="5" t="s">
        <v>5</v>
      </c>
      <c r="D13053" s="5" t="s">
        <v>76769</v>
      </c>
    </row>
    <row r="13054" spans="1:4" x14ac:dyDescent="0.25">
      <c r="A13054" s="5" t="s">
        <v>6708</v>
      </c>
      <c r="B13054" s="5" t="s">
        <v>6707</v>
      </c>
      <c r="C13054" s="5" t="s">
        <v>5</v>
      </c>
      <c r="D13054" s="5" t="s">
        <v>76770</v>
      </c>
    </row>
    <row r="13055" spans="1:4" x14ac:dyDescent="0.25">
      <c r="A13055" s="5" t="s">
        <v>6710</v>
      </c>
      <c r="B13055" s="5" t="s">
        <v>6709</v>
      </c>
      <c r="C13055" s="5" t="s">
        <v>5</v>
      </c>
      <c r="D13055" s="5" t="s">
        <v>76771</v>
      </c>
    </row>
    <row r="13056" spans="1:4" x14ac:dyDescent="0.25">
      <c r="A13056" s="5" t="s">
        <v>7641</v>
      </c>
      <c r="B13056" s="5" t="s">
        <v>7640</v>
      </c>
      <c r="C13056" s="5" t="s">
        <v>5</v>
      </c>
      <c r="D13056" s="5" t="s">
        <v>76772</v>
      </c>
    </row>
    <row r="13057" spans="1:4" x14ac:dyDescent="0.25">
      <c r="A13057" s="5" t="s">
        <v>7643</v>
      </c>
      <c r="B13057" s="5" t="s">
        <v>7642</v>
      </c>
      <c r="C13057" s="5" t="s">
        <v>5</v>
      </c>
      <c r="D13057" s="5" t="s">
        <v>76773</v>
      </c>
    </row>
    <row r="13058" spans="1:4" x14ac:dyDescent="0.25">
      <c r="A13058" s="5" t="s">
        <v>7645</v>
      </c>
      <c r="B13058" s="5" t="s">
        <v>7644</v>
      </c>
      <c r="C13058" s="5" t="s">
        <v>5</v>
      </c>
      <c r="D13058" s="5" t="s">
        <v>76774</v>
      </c>
    </row>
    <row r="13059" spans="1:4" x14ac:dyDescent="0.25">
      <c r="A13059" s="5" t="s">
        <v>7647</v>
      </c>
      <c r="B13059" s="5" t="s">
        <v>7646</v>
      </c>
      <c r="C13059" s="5" t="s">
        <v>5</v>
      </c>
      <c r="D13059" s="5" t="s">
        <v>76775</v>
      </c>
    </row>
    <row r="13060" spans="1:4" x14ac:dyDescent="0.25">
      <c r="A13060" s="5" t="s">
        <v>7649</v>
      </c>
      <c r="B13060" s="5" t="s">
        <v>7648</v>
      </c>
      <c r="C13060" s="5" t="s">
        <v>5</v>
      </c>
      <c r="D13060" s="5" t="s">
        <v>76776</v>
      </c>
    </row>
    <row r="13061" spans="1:4" x14ac:dyDescent="0.25">
      <c r="A13061" s="5" t="s">
        <v>7651</v>
      </c>
      <c r="B13061" s="5" t="s">
        <v>7650</v>
      </c>
      <c r="C13061" s="5" t="s">
        <v>5</v>
      </c>
      <c r="D13061" s="5" t="s">
        <v>76777</v>
      </c>
    </row>
    <row r="13062" spans="1:4" x14ac:dyDescent="0.25">
      <c r="A13062" s="5" t="s">
        <v>7653</v>
      </c>
      <c r="B13062" s="5" t="s">
        <v>7652</v>
      </c>
      <c r="C13062" s="5" t="s">
        <v>5</v>
      </c>
      <c r="D13062" s="5" t="s">
        <v>76778</v>
      </c>
    </row>
    <row r="13063" spans="1:4" x14ac:dyDescent="0.25">
      <c r="A13063" s="5" t="s">
        <v>7655</v>
      </c>
      <c r="B13063" s="5" t="s">
        <v>7654</v>
      </c>
      <c r="C13063" s="5" t="s">
        <v>5</v>
      </c>
      <c r="D13063" s="5" t="s">
        <v>76785</v>
      </c>
    </row>
    <row r="13064" spans="1:4" x14ac:dyDescent="0.25">
      <c r="A13064" s="5" t="s">
        <v>7657</v>
      </c>
      <c r="B13064" s="5" t="s">
        <v>7656</v>
      </c>
      <c r="C13064" s="5" t="s">
        <v>5</v>
      </c>
      <c r="D13064" s="5" t="s">
        <v>83226</v>
      </c>
    </row>
    <row r="13065" spans="1:4" x14ac:dyDescent="0.25">
      <c r="A13065" s="5" t="s">
        <v>7659</v>
      </c>
      <c r="B13065" s="5" t="s">
        <v>7658</v>
      </c>
      <c r="C13065" s="5" t="s">
        <v>5</v>
      </c>
      <c r="D13065" s="5" t="s">
        <v>76786</v>
      </c>
    </row>
    <row r="13066" spans="1:4" x14ac:dyDescent="0.25">
      <c r="A13066" s="5" t="s">
        <v>8170</v>
      </c>
      <c r="B13066" s="5" t="s">
        <v>8169</v>
      </c>
      <c r="C13066" s="5" t="s">
        <v>5</v>
      </c>
      <c r="D13066" s="5" t="s">
        <v>76787</v>
      </c>
    </row>
    <row r="13067" spans="1:4" x14ac:dyDescent="0.25">
      <c r="A13067" s="5" t="s">
        <v>8172</v>
      </c>
      <c r="B13067" s="5" t="s">
        <v>8171</v>
      </c>
      <c r="C13067" s="5" t="s">
        <v>5</v>
      </c>
      <c r="D13067" s="5" t="s">
        <v>76788</v>
      </c>
    </row>
    <row r="13068" spans="1:4" x14ac:dyDescent="0.25">
      <c r="A13068" s="5" t="s">
        <v>8174</v>
      </c>
      <c r="B13068" s="5" t="s">
        <v>8173</v>
      </c>
      <c r="C13068" s="5" t="s">
        <v>5</v>
      </c>
      <c r="D13068" s="5" t="s">
        <v>76789</v>
      </c>
    </row>
    <row r="13069" spans="1:4" x14ac:dyDescent="0.25">
      <c r="A13069" s="5" t="s">
        <v>8176</v>
      </c>
      <c r="B13069" s="5" t="s">
        <v>8175</v>
      </c>
      <c r="C13069" s="5" t="s">
        <v>5</v>
      </c>
      <c r="D13069" s="5" t="s">
        <v>76790</v>
      </c>
    </row>
    <row r="13070" spans="1:4" x14ac:dyDescent="0.25">
      <c r="A13070" s="5" t="s">
        <v>8178</v>
      </c>
      <c r="B13070" s="5" t="s">
        <v>8177</v>
      </c>
      <c r="C13070" s="5" t="s">
        <v>5</v>
      </c>
      <c r="D13070" s="5" t="s">
        <v>76791</v>
      </c>
    </row>
    <row r="13071" spans="1:4" x14ac:dyDescent="0.25">
      <c r="A13071" s="5" t="s">
        <v>8180</v>
      </c>
      <c r="B13071" s="5" t="s">
        <v>8179</v>
      </c>
      <c r="C13071" s="5" t="s">
        <v>5</v>
      </c>
      <c r="D13071" s="5" t="s">
        <v>76792</v>
      </c>
    </row>
    <row r="13072" spans="1:4" x14ac:dyDescent="0.25">
      <c r="A13072" s="5" t="s">
        <v>8182</v>
      </c>
      <c r="B13072" s="5" t="s">
        <v>8181</v>
      </c>
      <c r="C13072" s="5" t="s">
        <v>5</v>
      </c>
      <c r="D13072" s="5" t="s">
        <v>76793</v>
      </c>
    </row>
    <row r="13073" spans="1:4" x14ac:dyDescent="0.25">
      <c r="A13073" s="5" t="s">
        <v>8184</v>
      </c>
      <c r="B13073" s="5" t="s">
        <v>8183</v>
      </c>
      <c r="C13073" s="5" t="s">
        <v>5</v>
      </c>
      <c r="D13073" s="5" t="s">
        <v>76794</v>
      </c>
    </row>
    <row r="13074" spans="1:4" x14ac:dyDescent="0.25">
      <c r="A13074" s="5" t="s">
        <v>8186</v>
      </c>
      <c r="B13074" s="5" t="s">
        <v>8185</v>
      </c>
      <c r="C13074" s="5" t="s">
        <v>5</v>
      </c>
      <c r="D13074" s="5" t="s">
        <v>76795</v>
      </c>
    </row>
    <row r="13075" spans="1:4" x14ac:dyDescent="0.25">
      <c r="A13075" s="5" t="s">
        <v>8188</v>
      </c>
      <c r="B13075" s="5" t="s">
        <v>8187</v>
      </c>
      <c r="C13075" s="5" t="s">
        <v>5</v>
      </c>
      <c r="D13075" s="5" t="s">
        <v>76796</v>
      </c>
    </row>
    <row r="13076" spans="1:4" x14ac:dyDescent="0.25">
      <c r="A13076" s="5" t="s">
        <v>8190</v>
      </c>
      <c r="B13076" s="5" t="s">
        <v>8189</v>
      </c>
      <c r="C13076" s="5" t="s">
        <v>5</v>
      </c>
      <c r="D13076" s="5" t="s">
        <v>76797</v>
      </c>
    </row>
    <row r="13077" spans="1:4" x14ac:dyDescent="0.25">
      <c r="A13077" s="5" t="s">
        <v>8192</v>
      </c>
      <c r="B13077" s="5" t="s">
        <v>8191</v>
      </c>
      <c r="C13077" s="5" t="s">
        <v>5</v>
      </c>
      <c r="D13077" s="5" t="s">
        <v>76798</v>
      </c>
    </row>
    <row r="13078" spans="1:4" x14ac:dyDescent="0.25">
      <c r="A13078" s="5" t="s">
        <v>8758</v>
      </c>
      <c r="B13078" s="5" t="s">
        <v>8757</v>
      </c>
      <c r="C13078" s="5" t="s">
        <v>5</v>
      </c>
      <c r="D13078" s="5" t="s">
        <v>76799</v>
      </c>
    </row>
    <row r="13079" spans="1:4" x14ac:dyDescent="0.25">
      <c r="A13079" s="5" t="s">
        <v>8760</v>
      </c>
      <c r="B13079" s="5" t="s">
        <v>8759</v>
      </c>
      <c r="C13079" s="5" t="s">
        <v>5</v>
      </c>
      <c r="D13079" s="5" t="s">
        <v>76800</v>
      </c>
    </row>
    <row r="13080" spans="1:4" x14ac:dyDescent="0.25">
      <c r="A13080" s="5" t="s">
        <v>8762</v>
      </c>
      <c r="B13080" s="5" t="s">
        <v>8761</v>
      </c>
      <c r="C13080" s="5" t="s">
        <v>5</v>
      </c>
      <c r="D13080" s="5" t="s">
        <v>76801</v>
      </c>
    </row>
    <row r="13081" spans="1:4" x14ac:dyDescent="0.25">
      <c r="A13081" s="5" t="s">
        <v>8764</v>
      </c>
      <c r="B13081" s="5" t="s">
        <v>8763</v>
      </c>
      <c r="C13081" s="5" t="s">
        <v>5</v>
      </c>
      <c r="D13081" s="5" t="s">
        <v>76802</v>
      </c>
    </row>
    <row r="13082" spans="1:4" x14ac:dyDescent="0.25">
      <c r="A13082" s="5" t="s">
        <v>8766</v>
      </c>
      <c r="B13082" s="5" t="s">
        <v>8765</v>
      </c>
      <c r="C13082" s="5" t="s">
        <v>5</v>
      </c>
      <c r="D13082" s="5" t="s">
        <v>76803</v>
      </c>
    </row>
    <row r="13083" spans="1:4" x14ac:dyDescent="0.25">
      <c r="A13083" s="5" t="s">
        <v>8768</v>
      </c>
      <c r="B13083" s="5" t="s">
        <v>8767</v>
      </c>
      <c r="C13083" s="5" t="s">
        <v>5</v>
      </c>
      <c r="D13083" s="5" t="s">
        <v>76804</v>
      </c>
    </row>
    <row r="13084" spans="1:4" x14ac:dyDescent="0.25">
      <c r="A13084" s="5" t="s">
        <v>8770</v>
      </c>
      <c r="B13084" s="5" t="s">
        <v>8769</v>
      </c>
      <c r="C13084" s="5" t="s">
        <v>5</v>
      </c>
      <c r="D13084" s="5" t="s">
        <v>76805</v>
      </c>
    </row>
    <row r="13085" spans="1:4" x14ac:dyDescent="0.25">
      <c r="A13085" s="5" t="s">
        <v>8772</v>
      </c>
      <c r="B13085" s="5" t="s">
        <v>8771</v>
      </c>
      <c r="C13085" s="5" t="s">
        <v>5</v>
      </c>
      <c r="D13085" s="5" t="s">
        <v>76806</v>
      </c>
    </row>
    <row r="13086" spans="1:4" x14ac:dyDescent="0.25">
      <c r="A13086" s="5" t="s">
        <v>8774</v>
      </c>
      <c r="B13086" s="5" t="s">
        <v>8773</v>
      </c>
      <c r="C13086" s="5" t="s">
        <v>5</v>
      </c>
      <c r="D13086" s="5" t="s">
        <v>76807</v>
      </c>
    </row>
    <row r="13087" spans="1:4" x14ac:dyDescent="0.25">
      <c r="A13087" s="5" t="s">
        <v>8776</v>
      </c>
      <c r="B13087" s="5" t="s">
        <v>8775</v>
      </c>
      <c r="C13087" s="5" t="s">
        <v>5</v>
      </c>
      <c r="D13087" s="5" t="s">
        <v>76808</v>
      </c>
    </row>
    <row r="13088" spans="1:4" x14ac:dyDescent="0.25">
      <c r="A13088" s="5" t="s">
        <v>8778</v>
      </c>
      <c r="B13088" s="5" t="s">
        <v>8777</v>
      </c>
      <c r="C13088" s="5" t="s">
        <v>5</v>
      </c>
      <c r="D13088" s="5" t="s">
        <v>76816</v>
      </c>
    </row>
    <row r="13089" spans="1:4" x14ac:dyDescent="0.25">
      <c r="A13089" s="5" t="s">
        <v>9128</v>
      </c>
      <c r="B13089" s="5" t="s">
        <v>9127</v>
      </c>
      <c r="C13089" s="5" t="s">
        <v>5</v>
      </c>
      <c r="D13089" s="5" t="s">
        <v>83227</v>
      </c>
    </row>
    <row r="13090" spans="1:4" x14ac:dyDescent="0.25">
      <c r="A13090" s="5" t="s">
        <v>9130</v>
      </c>
      <c r="B13090" s="5" t="s">
        <v>9129</v>
      </c>
      <c r="C13090" s="5" t="s">
        <v>5</v>
      </c>
      <c r="D13090" s="5" t="s">
        <v>83228</v>
      </c>
    </row>
    <row r="13091" spans="1:4" x14ac:dyDescent="0.25">
      <c r="A13091" s="5" t="s">
        <v>9132</v>
      </c>
      <c r="B13091" s="5" t="s">
        <v>9131</v>
      </c>
      <c r="C13091" s="5" t="s">
        <v>5</v>
      </c>
      <c r="D13091" s="5" t="s">
        <v>83229</v>
      </c>
    </row>
    <row r="13092" spans="1:4" x14ac:dyDescent="0.25">
      <c r="A13092" s="5" t="s">
        <v>9134</v>
      </c>
      <c r="B13092" s="5" t="s">
        <v>9133</v>
      </c>
      <c r="C13092" s="5" t="s">
        <v>5</v>
      </c>
      <c r="D13092" s="5" t="s">
        <v>83230</v>
      </c>
    </row>
    <row r="13093" spans="1:4" x14ac:dyDescent="0.25">
      <c r="A13093" s="5" t="s">
        <v>9136</v>
      </c>
      <c r="B13093" s="5" t="s">
        <v>9135</v>
      </c>
      <c r="C13093" s="5" t="s">
        <v>5</v>
      </c>
      <c r="D13093" s="5" t="s">
        <v>83231</v>
      </c>
    </row>
    <row r="13094" spans="1:4" x14ac:dyDescent="0.25">
      <c r="A13094" s="5" t="s">
        <v>9138</v>
      </c>
      <c r="B13094" s="5" t="s">
        <v>9137</v>
      </c>
      <c r="C13094" s="5" t="s">
        <v>5</v>
      </c>
      <c r="D13094" s="5" t="s">
        <v>83232</v>
      </c>
    </row>
    <row r="13095" spans="1:4" x14ac:dyDescent="0.25">
      <c r="A13095" s="5" t="s">
        <v>9140</v>
      </c>
      <c r="B13095" s="5" t="s">
        <v>9139</v>
      </c>
      <c r="C13095" s="5" t="s">
        <v>5</v>
      </c>
      <c r="D13095" s="5" t="s">
        <v>83233</v>
      </c>
    </row>
    <row r="13096" spans="1:4" x14ac:dyDescent="0.25">
      <c r="A13096" s="5" t="s">
        <v>9142</v>
      </c>
      <c r="B13096" s="5" t="s">
        <v>9141</v>
      </c>
      <c r="C13096" s="5" t="s">
        <v>5</v>
      </c>
      <c r="D13096" s="5" t="s">
        <v>83234</v>
      </c>
    </row>
    <row r="13097" spans="1:4" x14ac:dyDescent="0.25">
      <c r="A13097" s="5" t="s">
        <v>9144</v>
      </c>
      <c r="B13097" s="5" t="s">
        <v>9143</v>
      </c>
      <c r="C13097" s="5" t="s">
        <v>5</v>
      </c>
      <c r="D13097" s="5" t="s">
        <v>98114</v>
      </c>
    </row>
    <row r="13098" spans="1:4" x14ac:dyDescent="0.25">
      <c r="A13098" s="5" t="s">
        <v>9146</v>
      </c>
      <c r="B13098" s="5" t="s">
        <v>9145</v>
      </c>
      <c r="C13098" s="5" t="s">
        <v>5</v>
      </c>
      <c r="D13098" s="5" t="s">
        <v>83235</v>
      </c>
    </row>
    <row r="13099" spans="1:4" x14ac:dyDescent="0.25">
      <c r="A13099" s="5" t="s">
        <v>9148</v>
      </c>
      <c r="B13099" s="5" t="s">
        <v>9147</v>
      </c>
      <c r="C13099" s="5" t="s">
        <v>5</v>
      </c>
      <c r="D13099" s="5" t="s">
        <v>83236</v>
      </c>
    </row>
    <row r="13100" spans="1:4" x14ac:dyDescent="0.25">
      <c r="A13100" s="5" t="s">
        <v>9150</v>
      </c>
      <c r="B13100" s="5" t="s">
        <v>9149</v>
      </c>
      <c r="C13100" s="5" t="s">
        <v>5</v>
      </c>
      <c r="D13100" s="5" t="s">
        <v>83237</v>
      </c>
    </row>
    <row r="13101" spans="1:4" x14ac:dyDescent="0.25">
      <c r="A13101" s="5" t="s">
        <v>9491</v>
      </c>
      <c r="B13101" s="5" t="s">
        <v>9490</v>
      </c>
      <c r="C13101" s="5" t="s">
        <v>5</v>
      </c>
      <c r="D13101" s="5" t="s">
        <v>83238</v>
      </c>
    </row>
    <row r="13102" spans="1:4" x14ac:dyDescent="0.25">
      <c r="A13102" s="5" t="s">
        <v>9493</v>
      </c>
      <c r="B13102" s="5" t="s">
        <v>9492</v>
      </c>
      <c r="C13102" s="5" t="s">
        <v>5</v>
      </c>
      <c r="D13102" s="5" t="s">
        <v>83239</v>
      </c>
    </row>
    <row r="13103" spans="1:4" x14ac:dyDescent="0.25">
      <c r="A13103" s="5" t="s">
        <v>9495</v>
      </c>
      <c r="B13103" s="5" t="s">
        <v>9494</v>
      </c>
      <c r="C13103" s="5" t="s">
        <v>5</v>
      </c>
      <c r="D13103" s="5" t="s">
        <v>83240</v>
      </c>
    </row>
    <row r="13104" spans="1:4" x14ac:dyDescent="0.25">
      <c r="A13104" s="5" t="s">
        <v>9497</v>
      </c>
      <c r="B13104" s="5" t="s">
        <v>9496</v>
      </c>
      <c r="C13104" s="5" t="s">
        <v>5</v>
      </c>
      <c r="D13104" s="5" t="s">
        <v>83241</v>
      </c>
    </row>
    <row r="13105" spans="1:4" x14ac:dyDescent="0.25">
      <c r="A13105" s="5" t="s">
        <v>9499</v>
      </c>
      <c r="B13105" s="5" t="s">
        <v>9498</v>
      </c>
      <c r="C13105" s="5" t="s">
        <v>5</v>
      </c>
      <c r="D13105" s="5" t="s">
        <v>76817</v>
      </c>
    </row>
    <row r="13106" spans="1:4" x14ac:dyDescent="0.25">
      <c r="A13106" s="5" t="s">
        <v>9501</v>
      </c>
      <c r="B13106" s="5" t="s">
        <v>9500</v>
      </c>
      <c r="C13106" s="5" t="s">
        <v>5</v>
      </c>
      <c r="D13106" s="5" t="s">
        <v>76818</v>
      </c>
    </row>
    <row r="13107" spans="1:4" x14ac:dyDescent="0.25">
      <c r="A13107" s="5" t="s">
        <v>9503</v>
      </c>
      <c r="B13107" s="5" t="s">
        <v>9502</v>
      </c>
      <c r="C13107" s="5" t="s">
        <v>5</v>
      </c>
      <c r="D13107" s="5" t="s">
        <v>76819</v>
      </c>
    </row>
    <row r="13108" spans="1:4" x14ac:dyDescent="0.25">
      <c r="A13108" s="5" t="s">
        <v>9505</v>
      </c>
      <c r="B13108" s="5" t="s">
        <v>9504</v>
      </c>
      <c r="C13108" s="5" t="s">
        <v>5</v>
      </c>
      <c r="D13108" s="5" t="s">
        <v>76820</v>
      </c>
    </row>
    <row r="13109" spans="1:4" x14ac:dyDescent="0.25">
      <c r="A13109" s="5" t="s">
        <v>9507</v>
      </c>
      <c r="B13109" s="5" t="s">
        <v>9506</v>
      </c>
      <c r="C13109" s="5" t="s">
        <v>5</v>
      </c>
      <c r="D13109" s="5" t="s">
        <v>76830</v>
      </c>
    </row>
    <row r="13110" spans="1:4" x14ac:dyDescent="0.25">
      <c r="A13110" s="5" t="s">
        <v>9509</v>
      </c>
      <c r="B13110" s="5" t="s">
        <v>9508</v>
      </c>
      <c r="C13110" s="5" t="s">
        <v>5</v>
      </c>
      <c r="D13110" s="5" t="s">
        <v>76831</v>
      </c>
    </row>
    <row r="13111" spans="1:4" x14ac:dyDescent="0.25">
      <c r="A13111" s="5" t="s">
        <v>9511</v>
      </c>
      <c r="B13111" s="5" t="s">
        <v>9510</v>
      </c>
      <c r="C13111" s="5" t="s">
        <v>5</v>
      </c>
      <c r="D13111" s="5" t="s">
        <v>76832</v>
      </c>
    </row>
    <row r="13112" spans="1:4" x14ac:dyDescent="0.25">
      <c r="A13112" s="5" t="s">
        <v>9920</v>
      </c>
      <c r="B13112" s="5" t="s">
        <v>9919</v>
      </c>
      <c r="C13112" s="5" t="s">
        <v>5</v>
      </c>
      <c r="D13112" s="5" t="s">
        <v>76833</v>
      </c>
    </row>
    <row r="13113" spans="1:4" x14ac:dyDescent="0.25">
      <c r="A13113" s="5" t="s">
        <v>9922</v>
      </c>
      <c r="B13113" s="5" t="s">
        <v>9921</v>
      </c>
      <c r="C13113" s="5" t="s">
        <v>5</v>
      </c>
      <c r="D13113" s="5" t="s">
        <v>76834</v>
      </c>
    </row>
    <row r="13114" spans="1:4" x14ac:dyDescent="0.25">
      <c r="A13114" s="5" t="s">
        <v>9924</v>
      </c>
      <c r="B13114" s="5" t="s">
        <v>9923</v>
      </c>
      <c r="C13114" s="5" t="s">
        <v>5</v>
      </c>
      <c r="D13114" s="5" t="s">
        <v>76835</v>
      </c>
    </row>
    <row r="13115" spans="1:4" x14ac:dyDescent="0.25">
      <c r="A13115" s="5" t="s">
        <v>9926</v>
      </c>
      <c r="B13115" s="5" t="s">
        <v>9925</v>
      </c>
      <c r="C13115" s="5" t="s">
        <v>5</v>
      </c>
      <c r="D13115" s="5" t="s">
        <v>76836</v>
      </c>
    </row>
    <row r="13116" spans="1:4" x14ac:dyDescent="0.25">
      <c r="A13116" s="5" t="s">
        <v>9928</v>
      </c>
      <c r="B13116" s="5" t="s">
        <v>9927</v>
      </c>
      <c r="C13116" s="5" t="s">
        <v>5</v>
      </c>
      <c r="D13116" s="5" t="s">
        <v>76837</v>
      </c>
    </row>
    <row r="13117" spans="1:4" x14ac:dyDescent="0.25">
      <c r="A13117" s="5" t="s">
        <v>9930</v>
      </c>
      <c r="B13117" s="5" t="s">
        <v>9929</v>
      </c>
      <c r="C13117" s="5" t="s">
        <v>5</v>
      </c>
      <c r="D13117" s="5" t="s">
        <v>76838</v>
      </c>
    </row>
    <row r="13118" spans="1:4" x14ac:dyDescent="0.25">
      <c r="A13118" s="5" t="s">
        <v>9932</v>
      </c>
      <c r="B13118" s="5" t="s">
        <v>9931</v>
      </c>
      <c r="C13118" s="5" t="s">
        <v>5</v>
      </c>
      <c r="D13118" s="5" t="s">
        <v>76839</v>
      </c>
    </row>
    <row r="13119" spans="1:4" x14ac:dyDescent="0.25">
      <c r="A13119" s="5" t="s">
        <v>9934</v>
      </c>
      <c r="B13119" s="5" t="s">
        <v>9933</v>
      </c>
      <c r="C13119" s="5" t="s">
        <v>5</v>
      </c>
      <c r="D13119" s="5" t="s">
        <v>76840</v>
      </c>
    </row>
    <row r="13120" spans="1:4" x14ac:dyDescent="0.25">
      <c r="A13120" s="5" t="s">
        <v>9936</v>
      </c>
      <c r="B13120" s="5" t="s">
        <v>9935</v>
      </c>
      <c r="C13120" s="5" t="s">
        <v>5</v>
      </c>
      <c r="D13120" s="5" t="s">
        <v>76841</v>
      </c>
    </row>
    <row r="13121" spans="1:4" x14ac:dyDescent="0.25">
      <c r="A13121" s="5" t="s">
        <v>9938</v>
      </c>
      <c r="B13121" s="5" t="s">
        <v>9937</v>
      </c>
      <c r="C13121" s="5" t="s">
        <v>5</v>
      </c>
      <c r="D13121" s="5" t="s">
        <v>76845</v>
      </c>
    </row>
    <row r="13122" spans="1:4" x14ac:dyDescent="0.25">
      <c r="A13122" s="5" t="s">
        <v>9940</v>
      </c>
      <c r="B13122" s="5" t="s">
        <v>9939</v>
      </c>
      <c r="C13122" s="5" t="s">
        <v>5</v>
      </c>
      <c r="D13122" s="5" t="s">
        <v>76846</v>
      </c>
    </row>
    <row r="13123" spans="1:4" x14ac:dyDescent="0.25">
      <c r="A13123" s="5" t="s">
        <v>10310</v>
      </c>
      <c r="B13123" s="5" t="s">
        <v>10309</v>
      </c>
      <c r="C13123" s="5" t="s">
        <v>5</v>
      </c>
      <c r="D13123" s="5" t="s">
        <v>76847</v>
      </c>
    </row>
    <row r="13124" spans="1:4" x14ac:dyDescent="0.25">
      <c r="A13124" s="5" t="s">
        <v>10312</v>
      </c>
      <c r="B13124" s="5" t="s">
        <v>10311</v>
      </c>
      <c r="C13124" s="5" t="s">
        <v>5</v>
      </c>
      <c r="D13124" s="5" t="s">
        <v>76848</v>
      </c>
    </row>
    <row r="13125" spans="1:4" x14ac:dyDescent="0.25">
      <c r="A13125" s="5" t="s">
        <v>10314</v>
      </c>
      <c r="B13125" s="5" t="s">
        <v>10313</v>
      </c>
      <c r="C13125" s="5" t="s">
        <v>5</v>
      </c>
      <c r="D13125" s="5" t="s">
        <v>76849</v>
      </c>
    </row>
    <row r="13126" spans="1:4" x14ac:dyDescent="0.25">
      <c r="A13126" s="5" t="s">
        <v>10316</v>
      </c>
      <c r="B13126" s="5" t="s">
        <v>10315</v>
      </c>
      <c r="C13126" s="5" t="s">
        <v>5</v>
      </c>
      <c r="D13126" s="5" t="s">
        <v>76850</v>
      </c>
    </row>
    <row r="13127" spans="1:4" x14ac:dyDescent="0.25">
      <c r="A13127" s="5" t="s">
        <v>10318</v>
      </c>
      <c r="B13127" s="5" t="s">
        <v>10317</v>
      </c>
      <c r="C13127" s="5" t="s">
        <v>5</v>
      </c>
      <c r="D13127" s="5" t="s">
        <v>76851</v>
      </c>
    </row>
    <row r="13128" spans="1:4" x14ac:dyDescent="0.25">
      <c r="A13128" s="5" t="s">
        <v>10320</v>
      </c>
      <c r="B13128" s="5" t="s">
        <v>10319</v>
      </c>
      <c r="C13128" s="5" t="s">
        <v>5</v>
      </c>
      <c r="D13128" s="5" t="s">
        <v>76852</v>
      </c>
    </row>
    <row r="13129" spans="1:4" x14ac:dyDescent="0.25">
      <c r="A13129" s="5" t="s">
        <v>10322</v>
      </c>
      <c r="B13129" s="5" t="s">
        <v>10321</v>
      </c>
      <c r="C13129" s="5" t="s">
        <v>5</v>
      </c>
      <c r="D13129" s="5" t="s">
        <v>76853</v>
      </c>
    </row>
    <row r="13130" spans="1:4" x14ac:dyDescent="0.25">
      <c r="A13130" s="5" t="s">
        <v>10324</v>
      </c>
      <c r="B13130" s="5" t="s">
        <v>10323</v>
      </c>
      <c r="C13130" s="5" t="s">
        <v>5</v>
      </c>
      <c r="D13130" s="5" t="s">
        <v>76854</v>
      </c>
    </row>
    <row r="13131" spans="1:4" x14ac:dyDescent="0.25">
      <c r="A13131" s="5" t="s">
        <v>10326</v>
      </c>
      <c r="B13131" s="5" t="s">
        <v>10325</v>
      </c>
      <c r="C13131" s="5" t="s">
        <v>5</v>
      </c>
      <c r="D13131" s="5" t="s">
        <v>76855</v>
      </c>
    </row>
    <row r="13132" spans="1:4" x14ac:dyDescent="0.25">
      <c r="A13132" s="5" t="s">
        <v>10328</v>
      </c>
      <c r="B13132" s="5" t="s">
        <v>10327</v>
      </c>
      <c r="C13132" s="5" t="s">
        <v>5</v>
      </c>
      <c r="D13132" s="5" t="s">
        <v>76859</v>
      </c>
    </row>
    <row r="13133" spans="1:4" x14ac:dyDescent="0.25">
      <c r="A13133" s="5" t="s">
        <v>10350</v>
      </c>
      <c r="B13133" s="5" t="s">
        <v>10349</v>
      </c>
      <c r="C13133" s="5" t="s">
        <v>5</v>
      </c>
      <c r="D13133" s="5" t="s">
        <v>76860</v>
      </c>
    </row>
    <row r="13134" spans="1:4" x14ac:dyDescent="0.25">
      <c r="A13134" s="5" t="s">
        <v>10352</v>
      </c>
      <c r="B13134" s="5" t="s">
        <v>10351</v>
      </c>
      <c r="C13134" s="5" t="s">
        <v>5</v>
      </c>
      <c r="D13134" s="5" t="s">
        <v>76861</v>
      </c>
    </row>
    <row r="13135" spans="1:4" x14ac:dyDescent="0.25">
      <c r="A13135" s="5" t="s">
        <v>10354</v>
      </c>
      <c r="B13135" s="5" t="s">
        <v>10353</v>
      </c>
      <c r="C13135" s="5" t="s">
        <v>5</v>
      </c>
      <c r="D13135" s="5" t="s">
        <v>76862</v>
      </c>
    </row>
    <row r="13136" spans="1:4" x14ac:dyDescent="0.25">
      <c r="A13136" s="5" t="s">
        <v>10356</v>
      </c>
      <c r="B13136" s="5" t="s">
        <v>10355</v>
      </c>
      <c r="C13136" s="5" t="s">
        <v>5</v>
      </c>
      <c r="D13136" s="5" t="s">
        <v>76863</v>
      </c>
    </row>
    <row r="13137" spans="1:4" x14ac:dyDescent="0.25">
      <c r="A13137" s="5" t="s">
        <v>10358</v>
      </c>
      <c r="B13137" s="5" t="s">
        <v>10357</v>
      </c>
      <c r="C13137" s="5" t="s">
        <v>5</v>
      </c>
      <c r="D13137" s="5" t="s">
        <v>76864</v>
      </c>
    </row>
    <row r="13138" spans="1:4" x14ac:dyDescent="0.25">
      <c r="A13138" s="5" t="s">
        <v>10360</v>
      </c>
      <c r="B13138" s="5" t="s">
        <v>10359</v>
      </c>
      <c r="C13138" s="5" t="s">
        <v>5</v>
      </c>
      <c r="D13138" s="5" t="s">
        <v>76865</v>
      </c>
    </row>
    <row r="13139" spans="1:4" x14ac:dyDescent="0.25">
      <c r="A13139" s="5" t="s">
        <v>10362</v>
      </c>
      <c r="B13139" s="5" t="s">
        <v>10361</v>
      </c>
      <c r="C13139" s="5" t="s">
        <v>5</v>
      </c>
      <c r="D13139" s="5" t="s">
        <v>76866</v>
      </c>
    </row>
    <row r="13140" spans="1:4" x14ac:dyDescent="0.25">
      <c r="A13140" s="5" t="s">
        <v>10364</v>
      </c>
      <c r="B13140" s="5" t="s">
        <v>10363</v>
      </c>
      <c r="C13140" s="5" t="s">
        <v>5</v>
      </c>
      <c r="D13140" s="5" t="s">
        <v>76867</v>
      </c>
    </row>
    <row r="13141" spans="1:4" x14ac:dyDescent="0.25">
      <c r="A13141" s="5" t="s">
        <v>10366</v>
      </c>
      <c r="B13141" s="5" t="s">
        <v>10365</v>
      </c>
      <c r="C13141" s="5" t="s">
        <v>5</v>
      </c>
      <c r="D13141" s="5" t="s">
        <v>76868</v>
      </c>
    </row>
    <row r="13142" spans="1:4" x14ac:dyDescent="0.25">
      <c r="A13142" s="5" t="s">
        <v>10368</v>
      </c>
      <c r="B13142" s="5" t="s">
        <v>10367</v>
      </c>
      <c r="C13142" s="5" t="s">
        <v>5</v>
      </c>
      <c r="D13142" s="5" t="s">
        <v>76869</v>
      </c>
    </row>
    <row r="13143" spans="1:4" x14ac:dyDescent="0.25">
      <c r="A13143" s="5" t="s">
        <v>10370</v>
      </c>
      <c r="B13143" s="5" t="s">
        <v>10369</v>
      </c>
      <c r="C13143" s="5" t="s">
        <v>5</v>
      </c>
      <c r="D13143" s="5" t="s">
        <v>76875</v>
      </c>
    </row>
    <row r="13144" spans="1:4" x14ac:dyDescent="0.25">
      <c r="A13144" s="5" t="s">
        <v>10398</v>
      </c>
      <c r="B13144" s="5" t="s">
        <v>10397</v>
      </c>
      <c r="C13144" s="5" t="s">
        <v>5</v>
      </c>
      <c r="D13144" s="5" t="s">
        <v>76876</v>
      </c>
    </row>
    <row r="13145" spans="1:4" x14ac:dyDescent="0.25">
      <c r="A13145" s="5" t="s">
        <v>10400</v>
      </c>
      <c r="B13145" s="5" t="s">
        <v>10399</v>
      </c>
      <c r="C13145" s="5" t="s">
        <v>5</v>
      </c>
      <c r="D13145" s="5" t="s">
        <v>76877</v>
      </c>
    </row>
    <row r="13146" spans="1:4" x14ac:dyDescent="0.25">
      <c r="A13146" s="5" t="s">
        <v>10402</v>
      </c>
      <c r="B13146" s="5" t="s">
        <v>10401</v>
      </c>
      <c r="C13146" s="5" t="s">
        <v>5</v>
      </c>
      <c r="D13146" s="5" t="s">
        <v>76878</v>
      </c>
    </row>
    <row r="13147" spans="1:4" x14ac:dyDescent="0.25">
      <c r="A13147" s="5" t="s">
        <v>10404</v>
      </c>
      <c r="B13147" s="5" t="s">
        <v>10403</v>
      </c>
      <c r="C13147" s="5" t="s">
        <v>5</v>
      </c>
      <c r="D13147" s="5" t="s">
        <v>76879</v>
      </c>
    </row>
    <row r="13148" spans="1:4" x14ac:dyDescent="0.25">
      <c r="A13148" s="5" t="s">
        <v>10406</v>
      </c>
      <c r="B13148" s="5" t="s">
        <v>10405</v>
      </c>
      <c r="C13148" s="5" t="s">
        <v>5</v>
      </c>
      <c r="D13148" s="5" t="s">
        <v>76880</v>
      </c>
    </row>
    <row r="13149" spans="1:4" x14ac:dyDescent="0.25">
      <c r="A13149" s="5" t="s">
        <v>10408</v>
      </c>
      <c r="B13149" s="5" t="s">
        <v>10407</v>
      </c>
      <c r="C13149" s="5" t="s">
        <v>5</v>
      </c>
      <c r="D13149" s="5" t="s">
        <v>76881</v>
      </c>
    </row>
    <row r="13150" spans="1:4" x14ac:dyDescent="0.25">
      <c r="A13150" s="5" t="s">
        <v>10410</v>
      </c>
      <c r="B13150" s="5" t="s">
        <v>10409</v>
      </c>
      <c r="C13150" s="5" t="s">
        <v>5</v>
      </c>
      <c r="D13150" s="5" t="s">
        <v>76882</v>
      </c>
    </row>
    <row r="13151" spans="1:4" x14ac:dyDescent="0.25">
      <c r="A13151" s="5" t="s">
        <v>10412</v>
      </c>
      <c r="B13151" s="5" t="s">
        <v>10411</v>
      </c>
      <c r="C13151" s="5" t="s">
        <v>5</v>
      </c>
      <c r="D13151" s="5" t="s">
        <v>76883</v>
      </c>
    </row>
    <row r="13152" spans="1:4" x14ac:dyDescent="0.25">
      <c r="A13152" s="5" t="s">
        <v>10414</v>
      </c>
      <c r="B13152" s="5" t="s">
        <v>10413</v>
      </c>
      <c r="C13152" s="5" t="s">
        <v>5</v>
      </c>
      <c r="D13152" s="5" t="s">
        <v>76884</v>
      </c>
    </row>
    <row r="13153" spans="1:4" x14ac:dyDescent="0.25">
      <c r="A13153" s="5" t="s">
        <v>10416</v>
      </c>
      <c r="B13153" s="5" t="s">
        <v>10415</v>
      </c>
      <c r="C13153" s="5" t="s">
        <v>5</v>
      </c>
      <c r="D13153" s="5" t="s">
        <v>76885</v>
      </c>
    </row>
    <row r="13154" spans="1:4" x14ac:dyDescent="0.25">
      <c r="A13154" s="5" t="s">
        <v>10975</v>
      </c>
      <c r="B13154" s="5" t="s">
        <v>10974</v>
      </c>
      <c r="C13154" s="5" t="s">
        <v>5</v>
      </c>
      <c r="D13154" s="5" t="s">
        <v>76900</v>
      </c>
    </row>
    <row r="13155" spans="1:4" x14ac:dyDescent="0.25">
      <c r="A13155" s="5" t="s">
        <v>10977</v>
      </c>
      <c r="B13155" s="5" t="s">
        <v>10976</v>
      </c>
      <c r="C13155" s="5" t="s">
        <v>5</v>
      </c>
      <c r="D13155" s="5" t="s">
        <v>76901</v>
      </c>
    </row>
    <row r="13156" spans="1:4" x14ac:dyDescent="0.25">
      <c r="A13156" s="5" t="s">
        <v>10979</v>
      </c>
      <c r="B13156" s="5" t="s">
        <v>10978</v>
      </c>
      <c r="C13156" s="5" t="s">
        <v>5</v>
      </c>
      <c r="D13156" s="5" t="s">
        <v>76902</v>
      </c>
    </row>
    <row r="13157" spans="1:4" x14ac:dyDescent="0.25">
      <c r="A13157" s="5" t="s">
        <v>10981</v>
      </c>
      <c r="B13157" s="5" t="s">
        <v>10980</v>
      </c>
      <c r="C13157" s="5" t="s">
        <v>5</v>
      </c>
      <c r="D13157" s="5" t="s">
        <v>76903</v>
      </c>
    </row>
    <row r="13158" spans="1:4" x14ac:dyDescent="0.25">
      <c r="A13158" s="5" t="s">
        <v>10983</v>
      </c>
      <c r="B13158" s="5" t="s">
        <v>10982</v>
      </c>
      <c r="C13158" s="5" t="s">
        <v>5</v>
      </c>
      <c r="D13158" s="5" t="s">
        <v>76904</v>
      </c>
    </row>
    <row r="13159" spans="1:4" x14ac:dyDescent="0.25">
      <c r="A13159" s="5" t="s">
        <v>10985</v>
      </c>
      <c r="B13159" s="5" t="s">
        <v>10984</v>
      </c>
      <c r="C13159" s="5" t="s">
        <v>5</v>
      </c>
      <c r="D13159" s="5" t="s">
        <v>76905</v>
      </c>
    </row>
    <row r="13160" spans="1:4" x14ac:dyDescent="0.25">
      <c r="A13160" s="5" t="s">
        <v>10987</v>
      </c>
      <c r="B13160" s="5" t="s">
        <v>10986</v>
      </c>
      <c r="C13160" s="5" t="s">
        <v>5</v>
      </c>
      <c r="D13160" s="5" t="s">
        <v>76906</v>
      </c>
    </row>
    <row r="13161" spans="1:4" x14ac:dyDescent="0.25">
      <c r="A13161" s="5" t="s">
        <v>10989</v>
      </c>
      <c r="B13161" s="5" t="s">
        <v>10988</v>
      </c>
      <c r="C13161" s="5" t="s">
        <v>5</v>
      </c>
      <c r="D13161" s="5" t="s">
        <v>76907</v>
      </c>
    </row>
    <row r="13162" spans="1:4" x14ac:dyDescent="0.25">
      <c r="A13162" s="5" t="s">
        <v>10991</v>
      </c>
      <c r="B13162" s="5" t="s">
        <v>10990</v>
      </c>
      <c r="C13162" s="5" t="s">
        <v>5</v>
      </c>
      <c r="D13162" s="5" t="s">
        <v>76908</v>
      </c>
    </row>
    <row r="13163" spans="1:4" x14ac:dyDescent="0.25">
      <c r="A13163" s="5" t="s">
        <v>10993</v>
      </c>
      <c r="B13163" s="5" t="s">
        <v>10992</v>
      </c>
      <c r="C13163" s="5" t="s">
        <v>5</v>
      </c>
      <c r="D13163" s="5" t="s">
        <v>76909</v>
      </c>
    </row>
    <row r="13164" spans="1:4" x14ac:dyDescent="0.25">
      <c r="A13164" s="5" t="s">
        <v>11505</v>
      </c>
      <c r="B13164" s="5" t="s">
        <v>11504</v>
      </c>
      <c r="C13164" s="5" t="s">
        <v>5</v>
      </c>
      <c r="D13164" s="5" t="s">
        <v>76922</v>
      </c>
    </row>
    <row r="13165" spans="1:4" x14ac:dyDescent="0.25">
      <c r="A13165" s="5" t="s">
        <v>11507</v>
      </c>
      <c r="B13165" s="5" t="s">
        <v>11506</v>
      </c>
      <c r="C13165" s="5" t="s">
        <v>5</v>
      </c>
      <c r="D13165" s="5" t="s">
        <v>76923</v>
      </c>
    </row>
    <row r="13166" spans="1:4" x14ac:dyDescent="0.25">
      <c r="A13166" s="5" t="s">
        <v>11509</v>
      </c>
      <c r="B13166" s="5" t="s">
        <v>11508</v>
      </c>
      <c r="C13166" s="5" t="s">
        <v>5</v>
      </c>
      <c r="D13166" s="5" t="s">
        <v>98115</v>
      </c>
    </row>
    <row r="13167" spans="1:4" x14ac:dyDescent="0.25">
      <c r="A13167" s="5" t="s">
        <v>11511</v>
      </c>
      <c r="B13167" s="5" t="s">
        <v>11510</v>
      </c>
      <c r="C13167" s="5" t="s">
        <v>5</v>
      </c>
      <c r="D13167" s="5" t="s">
        <v>98115</v>
      </c>
    </row>
    <row r="13168" spans="1:4" x14ac:dyDescent="0.25">
      <c r="A13168" s="5" t="s">
        <v>11513</v>
      </c>
      <c r="B13168" s="5" t="s">
        <v>11512</v>
      </c>
      <c r="C13168" s="5" t="s">
        <v>5</v>
      </c>
      <c r="D13168" s="5" t="s">
        <v>98116</v>
      </c>
    </row>
    <row r="13169" spans="1:4" x14ac:dyDescent="0.25">
      <c r="A13169" s="5" t="s">
        <v>11515</v>
      </c>
      <c r="B13169" s="5" t="s">
        <v>11514</v>
      </c>
      <c r="C13169" s="5" t="s">
        <v>5</v>
      </c>
      <c r="D13169" s="5" t="s">
        <v>83242</v>
      </c>
    </row>
    <row r="13170" spans="1:4" x14ac:dyDescent="0.25">
      <c r="A13170" s="5" t="s">
        <v>11517</v>
      </c>
      <c r="B13170" s="5" t="s">
        <v>11516</v>
      </c>
      <c r="C13170" s="5" t="s">
        <v>5</v>
      </c>
      <c r="D13170" s="5" t="s">
        <v>98117</v>
      </c>
    </row>
    <row r="13171" spans="1:4" x14ac:dyDescent="0.25">
      <c r="A13171" s="5" t="s">
        <v>11519</v>
      </c>
      <c r="B13171" s="5" t="s">
        <v>11518</v>
      </c>
      <c r="C13171" s="5" t="s">
        <v>5</v>
      </c>
      <c r="D13171" s="5" t="s">
        <v>83243</v>
      </c>
    </row>
    <row r="13172" spans="1:4" x14ac:dyDescent="0.25">
      <c r="A13172" s="5" t="s">
        <v>11521</v>
      </c>
      <c r="B13172" s="5" t="s">
        <v>11520</v>
      </c>
      <c r="C13172" s="5" t="s">
        <v>5</v>
      </c>
      <c r="D13172" s="5" t="s">
        <v>98118</v>
      </c>
    </row>
    <row r="13173" spans="1:4" x14ac:dyDescent="0.25">
      <c r="A13173" s="5" t="s">
        <v>11523</v>
      </c>
      <c r="B13173" s="5" t="s">
        <v>11522</v>
      </c>
      <c r="C13173" s="5" t="s">
        <v>5</v>
      </c>
      <c r="D13173" s="5" t="s">
        <v>83244</v>
      </c>
    </row>
    <row r="13174" spans="1:4" x14ac:dyDescent="0.25">
      <c r="A13174" s="5" t="s">
        <v>11525</v>
      </c>
      <c r="B13174" s="5" t="s">
        <v>11524</v>
      </c>
      <c r="C13174" s="5" t="s">
        <v>5</v>
      </c>
      <c r="D13174" s="5" t="s">
        <v>98119</v>
      </c>
    </row>
    <row r="13175" spans="1:4" x14ac:dyDescent="0.25">
      <c r="A13175" s="5" t="s">
        <v>11527</v>
      </c>
      <c r="B13175" s="5" t="s">
        <v>11526</v>
      </c>
      <c r="C13175" s="5" t="s">
        <v>5</v>
      </c>
      <c r="D13175" s="5" t="s">
        <v>83245</v>
      </c>
    </row>
    <row r="13176" spans="1:4" x14ac:dyDescent="0.25">
      <c r="A13176" s="5" t="s">
        <v>11529</v>
      </c>
      <c r="B13176" s="5" t="s">
        <v>11528</v>
      </c>
      <c r="C13176" s="5" t="s">
        <v>5</v>
      </c>
      <c r="D13176" s="5" t="s">
        <v>98120</v>
      </c>
    </row>
    <row r="13177" spans="1:4" x14ac:dyDescent="0.25">
      <c r="A13177" s="5" t="s">
        <v>11531</v>
      </c>
      <c r="B13177" s="5" t="s">
        <v>11530</v>
      </c>
      <c r="C13177" s="5" t="s">
        <v>5</v>
      </c>
      <c r="D13177" s="5" t="s">
        <v>83246</v>
      </c>
    </row>
    <row r="13178" spans="1:4" x14ac:dyDescent="0.25">
      <c r="A13178" s="5" t="s">
        <v>11533</v>
      </c>
      <c r="B13178" s="5" t="s">
        <v>11532</v>
      </c>
      <c r="C13178" s="5" t="s">
        <v>5</v>
      </c>
      <c r="D13178" s="5" t="s">
        <v>98121</v>
      </c>
    </row>
    <row r="13179" spans="1:4" x14ac:dyDescent="0.25">
      <c r="A13179" s="5" t="s">
        <v>11535</v>
      </c>
      <c r="B13179" s="5" t="s">
        <v>11534</v>
      </c>
      <c r="C13179" s="5" t="s">
        <v>5</v>
      </c>
      <c r="D13179" s="5" t="s">
        <v>83247</v>
      </c>
    </row>
    <row r="13180" spans="1:4" x14ac:dyDescent="0.25">
      <c r="A13180" s="5" t="s">
        <v>11537</v>
      </c>
      <c r="B13180" s="5" t="s">
        <v>11536</v>
      </c>
      <c r="C13180" s="5" t="s">
        <v>5</v>
      </c>
      <c r="D13180" s="5" t="s">
        <v>98122</v>
      </c>
    </row>
    <row r="13181" spans="1:4" x14ac:dyDescent="0.25">
      <c r="A13181" s="5" t="s">
        <v>11539</v>
      </c>
      <c r="B13181" s="5" t="s">
        <v>11538</v>
      </c>
      <c r="C13181" s="5" t="s">
        <v>5</v>
      </c>
      <c r="D13181" s="5" t="s">
        <v>83248</v>
      </c>
    </row>
    <row r="13182" spans="1:4" x14ac:dyDescent="0.25">
      <c r="A13182" s="5" t="s">
        <v>11541</v>
      </c>
      <c r="B13182" s="5" t="s">
        <v>11540</v>
      </c>
      <c r="C13182" s="5" t="s">
        <v>5</v>
      </c>
      <c r="D13182" s="5" t="s">
        <v>98123</v>
      </c>
    </row>
    <row r="13183" spans="1:4" x14ac:dyDescent="0.25">
      <c r="A13183" s="5" t="s">
        <v>11755</v>
      </c>
      <c r="B13183" s="5" t="s">
        <v>11754</v>
      </c>
      <c r="C13183" s="5" t="s">
        <v>5</v>
      </c>
      <c r="D13183" s="5" t="s">
        <v>83249</v>
      </c>
    </row>
    <row r="13184" spans="1:4" x14ac:dyDescent="0.25">
      <c r="A13184" s="5" t="s">
        <v>11757</v>
      </c>
      <c r="B13184" s="5" t="s">
        <v>11756</v>
      </c>
      <c r="C13184" s="5" t="s">
        <v>5</v>
      </c>
      <c r="D13184" s="5" t="s">
        <v>83250</v>
      </c>
    </row>
    <row r="13185" spans="1:4" x14ac:dyDescent="0.25">
      <c r="A13185" s="5" t="s">
        <v>11759</v>
      </c>
      <c r="B13185" s="5" t="s">
        <v>11758</v>
      </c>
      <c r="C13185" s="5" t="s">
        <v>5</v>
      </c>
      <c r="D13185" s="5" t="s">
        <v>83251</v>
      </c>
    </row>
    <row r="13186" spans="1:4" x14ac:dyDescent="0.25">
      <c r="A13186" s="5" t="s">
        <v>11761</v>
      </c>
      <c r="B13186" s="5" t="s">
        <v>11760</v>
      </c>
      <c r="C13186" s="5" t="s">
        <v>5</v>
      </c>
      <c r="D13186" s="5" t="s">
        <v>76939</v>
      </c>
    </row>
    <row r="13187" spans="1:4" x14ac:dyDescent="0.25">
      <c r="A13187" s="5" t="s">
        <v>11763</v>
      </c>
      <c r="B13187" s="5" t="s">
        <v>11762</v>
      </c>
      <c r="C13187" s="5" t="s">
        <v>5</v>
      </c>
      <c r="D13187" s="5" t="s">
        <v>76940</v>
      </c>
    </row>
    <row r="13188" spans="1:4" x14ac:dyDescent="0.25">
      <c r="A13188" s="5" t="s">
        <v>11765</v>
      </c>
      <c r="B13188" s="5" t="s">
        <v>11764</v>
      </c>
      <c r="C13188" s="5" t="s">
        <v>5</v>
      </c>
      <c r="D13188" s="5" t="s">
        <v>76941</v>
      </c>
    </row>
    <row r="13189" spans="1:4" x14ac:dyDescent="0.25">
      <c r="A13189" s="5" t="s">
        <v>11767</v>
      </c>
      <c r="B13189" s="5" t="s">
        <v>11766</v>
      </c>
      <c r="C13189" s="5" t="s">
        <v>5</v>
      </c>
      <c r="D13189" s="5" t="s">
        <v>76942</v>
      </c>
    </row>
    <row r="13190" spans="1:4" x14ac:dyDescent="0.25">
      <c r="A13190" s="5" t="s">
        <v>11769</v>
      </c>
      <c r="B13190" s="5" t="s">
        <v>11768</v>
      </c>
      <c r="C13190" s="5" t="s">
        <v>5</v>
      </c>
      <c r="D13190" s="5" t="s">
        <v>76943</v>
      </c>
    </row>
    <row r="13191" spans="1:4" x14ac:dyDescent="0.25">
      <c r="A13191" s="5" t="s">
        <v>11771</v>
      </c>
      <c r="B13191" s="5" t="s">
        <v>11770</v>
      </c>
      <c r="C13191" s="5" t="s">
        <v>5</v>
      </c>
      <c r="D13191" s="5" t="s">
        <v>76944</v>
      </c>
    </row>
    <row r="13192" spans="1:4" x14ac:dyDescent="0.25">
      <c r="A13192" s="5" t="s">
        <v>12717</v>
      </c>
      <c r="B13192" s="5" t="s">
        <v>12716</v>
      </c>
      <c r="C13192" s="5" t="s">
        <v>5</v>
      </c>
      <c r="D13192" s="5" t="s">
        <v>76945</v>
      </c>
    </row>
    <row r="13193" spans="1:4" x14ac:dyDescent="0.25">
      <c r="A13193" s="5" t="s">
        <v>12719</v>
      </c>
      <c r="B13193" s="5" t="s">
        <v>12718</v>
      </c>
      <c r="C13193" s="5" t="s">
        <v>5</v>
      </c>
      <c r="D13193" s="5" t="s">
        <v>76979</v>
      </c>
    </row>
    <row r="13194" spans="1:4" x14ac:dyDescent="0.25">
      <c r="A13194" s="5" t="s">
        <v>12721</v>
      </c>
      <c r="B13194" s="5" t="s">
        <v>12720</v>
      </c>
      <c r="C13194" s="5" t="s">
        <v>5</v>
      </c>
      <c r="D13194" s="5" t="s">
        <v>76980</v>
      </c>
    </row>
    <row r="13195" spans="1:4" x14ac:dyDescent="0.25">
      <c r="A13195" s="5" t="s">
        <v>12723</v>
      </c>
      <c r="B13195" s="5" t="s">
        <v>12722</v>
      </c>
      <c r="C13195" s="5" t="s">
        <v>5</v>
      </c>
      <c r="D13195" s="5" t="s">
        <v>76981</v>
      </c>
    </row>
    <row r="13196" spans="1:4" x14ac:dyDescent="0.25">
      <c r="A13196" s="5" t="s">
        <v>12725</v>
      </c>
      <c r="B13196" s="5" t="s">
        <v>12724</v>
      </c>
      <c r="C13196" s="5" t="s">
        <v>5</v>
      </c>
      <c r="D13196" s="5" t="s">
        <v>76982</v>
      </c>
    </row>
    <row r="13197" spans="1:4" x14ac:dyDescent="0.25">
      <c r="A13197" s="5" t="s">
        <v>12727</v>
      </c>
      <c r="B13197" s="5" t="s">
        <v>12726</v>
      </c>
      <c r="C13197" s="5" t="s">
        <v>5</v>
      </c>
      <c r="D13197" s="5" t="s">
        <v>76983</v>
      </c>
    </row>
    <row r="13198" spans="1:4" x14ac:dyDescent="0.25">
      <c r="A13198" s="5" t="s">
        <v>12729</v>
      </c>
      <c r="B13198" s="5" t="s">
        <v>12728</v>
      </c>
      <c r="C13198" s="5" t="s">
        <v>5</v>
      </c>
      <c r="D13198" s="5" t="s">
        <v>76984</v>
      </c>
    </row>
    <row r="13199" spans="1:4" x14ac:dyDescent="0.25">
      <c r="A13199" s="5" t="s">
        <v>12731</v>
      </c>
      <c r="B13199" s="5" t="s">
        <v>12730</v>
      </c>
      <c r="C13199" s="5" t="s">
        <v>5</v>
      </c>
      <c r="D13199" s="5" t="s">
        <v>76985</v>
      </c>
    </row>
    <row r="13200" spans="1:4" x14ac:dyDescent="0.25">
      <c r="A13200" s="5" t="s">
        <v>12733</v>
      </c>
      <c r="B13200" s="5" t="s">
        <v>12732</v>
      </c>
      <c r="C13200" s="5" t="s">
        <v>5</v>
      </c>
      <c r="D13200" s="5" t="s">
        <v>76986</v>
      </c>
    </row>
    <row r="13201" spans="1:4" x14ac:dyDescent="0.25">
      <c r="A13201" s="5" t="s">
        <v>13137</v>
      </c>
      <c r="B13201" s="5" t="s">
        <v>13136</v>
      </c>
      <c r="C13201" s="5" t="s">
        <v>5</v>
      </c>
      <c r="D13201" s="5" t="s">
        <v>76987</v>
      </c>
    </row>
    <row r="13202" spans="1:4" x14ac:dyDescent="0.25">
      <c r="A13202" s="5" t="s">
        <v>13139</v>
      </c>
      <c r="B13202" s="5" t="s">
        <v>13138</v>
      </c>
      <c r="C13202" s="5" t="s">
        <v>5</v>
      </c>
      <c r="D13202" s="5" t="s">
        <v>76988</v>
      </c>
    </row>
    <row r="13203" spans="1:4" x14ac:dyDescent="0.25">
      <c r="A13203" s="5" t="s">
        <v>13141</v>
      </c>
      <c r="B13203" s="5" t="s">
        <v>13140</v>
      </c>
      <c r="C13203" s="5" t="s">
        <v>5</v>
      </c>
      <c r="D13203" s="5" t="s">
        <v>76989</v>
      </c>
    </row>
    <row r="13204" spans="1:4" x14ac:dyDescent="0.25">
      <c r="A13204" s="5" t="s">
        <v>13143</v>
      </c>
      <c r="B13204" s="5" t="s">
        <v>13142</v>
      </c>
      <c r="C13204" s="5" t="s">
        <v>5</v>
      </c>
      <c r="D13204" s="5" t="s">
        <v>76990</v>
      </c>
    </row>
    <row r="13205" spans="1:4" x14ac:dyDescent="0.25">
      <c r="A13205" s="5" t="s">
        <v>13145</v>
      </c>
      <c r="B13205" s="5" t="s">
        <v>13144</v>
      </c>
      <c r="C13205" s="5" t="s">
        <v>5</v>
      </c>
      <c r="D13205" s="5" t="s">
        <v>76991</v>
      </c>
    </row>
    <row r="13206" spans="1:4" x14ac:dyDescent="0.25">
      <c r="A13206" s="5" t="s">
        <v>13147</v>
      </c>
      <c r="B13206" s="5" t="s">
        <v>13146</v>
      </c>
      <c r="C13206" s="5" t="s">
        <v>5</v>
      </c>
      <c r="D13206" s="5" t="s">
        <v>76992</v>
      </c>
    </row>
    <row r="13207" spans="1:4" x14ac:dyDescent="0.25">
      <c r="A13207" s="5" t="s">
        <v>13149</v>
      </c>
      <c r="B13207" s="5" t="s">
        <v>13148</v>
      </c>
      <c r="C13207" s="5" t="s">
        <v>5</v>
      </c>
      <c r="D13207" s="5" t="s">
        <v>76993</v>
      </c>
    </row>
    <row r="13208" spans="1:4" x14ac:dyDescent="0.25">
      <c r="A13208" s="5" t="s">
        <v>13151</v>
      </c>
      <c r="B13208" s="5" t="s">
        <v>13150</v>
      </c>
      <c r="C13208" s="5" t="s">
        <v>5</v>
      </c>
      <c r="D13208" s="5" t="s">
        <v>76994</v>
      </c>
    </row>
    <row r="13209" spans="1:4" x14ac:dyDescent="0.25">
      <c r="A13209" s="5" t="s">
        <v>13153</v>
      </c>
      <c r="B13209" s="5" t="s">
        <v>13152</v>
      </c>
      <c r="C13209" s="5" t="s">
        <v>5</v>
      </c>
      <c r="D13209" s="5" t="s">
        <v>76995</v>
      </c>
    </row>
    <row r="13210" spans="1:4" x14ac:dyDescent="0.25">
      <c r="A13210" s="5" t="s">
        <v>13155</v>
      </c>
      <c r="B13210" s="5" t="s">
        <v>13154</v>
      </c>
      <c r="C13210" s="5" t="s">
        <v>5</v>
      </c>
      <c r="D13210" s="5" t="s">
        <v>76996</v>
      </c>
    </row>
    <row r="13211" spans="1:4" x14ac:dyDescent="0.25">
      <c r="A13211" s="5" t="s">
        <v>13485</v>
      </c>
      <c r="B13211" s="5" t="s">
        <v>13484</v>
      </c>
      <c r="C13211" s="5" t="s">
        <v>5</v>
      </c>
      <c r="D13211" s="5" t="s">
        <v>76997</v>
      </c>
    </row>
    <row r="13212" spans="1:4" x14ac:dyDescent="0.25">
      <c r="A13212" s="5" t="s">
        <v>13487</v>
      </c>
      <c r="B13212" s="5" t="s">
        <v>13486</v>
      </c>
      <c r="C13212" s="5" t="s">
        <v>5</v>
      </c>
      <c r="D13212" s="5" t="s">
        <v>76998</v>
      </c>
    </row>
    <row r="13213" spans="1:4" x14ac:dyDescent="0.25">
      <c r="A13213" s="5" t="s">
        <v>13489</v>
      </c>
      <c r="B13213" s="5" t="s">
        <v>13488</v>
      </c>
      <c r="C13213" s="5" t="s">
        <v>5</v>
      </c>
      <c r="D13213" s="5" t="s">
        <v>77003</v>
      </c>
    </row>
    <row r="13214" spans="1:4" x14ac:dyDescent="0.25">
      <c r="A13214" s="5" t="s">
        <v>13491</v>
      </c>
      <c r="B13214" s="5" t="s">
        <v>13490</v>
      </c>
      <c r="C13214" s="5" t="s">
        <v>5</v>
      </c>
      <c r="D13214" s="5" t="s">
        <v>77004</v>
      </c>
    </row>
    <row r="13215" spans="1:4" x14ac:dyDescent="0.25">
      <c r="A13215" s="5" t="s">
        <v>13493</v>
      </c>
      <c r="B13215" s="5" t="s">
        <v>13492</v>
      </c>
      <c r="C13215" s="5" t="s">
        <v>5</v>
      </c>
      <c r="D13215" s="5" t="s">
        <v>77005</v>
      </c>
    </row>
    <row r="13216" spans="1:4" x14ac:dyDescent="0.25">
      <c r="A13216" s="5" t="s">
        <v>13495</v>
      </c>
      <c r="B13216" s="5" t="s">
        <v>13494</v>
      </c>
      <c r="C13216" s="5" t="s">
        <v>5</v>
      </c>
      <c r="D13216" s="5" t="s">
        <v>77006</v>
      </c>
    </row>
    <row r="13217" spans="1:4" x14ac:dyDescent="0.25">
      <c r="A13217" s="5" t="s">
        <v>13497</v>
      </c>
      <c r="B13217" s="5" t="s">
        <v>13496</v>
      </c>
      <c r="C13217" s="5" t="s">
        <v>5</v>
      </c>
      <c r="D13217" s="5" t="s">
        <v>77007</v>
      </c>
    </row>
    <row r="13218" spans="1:4" x14ac:dyDescent="0.25">
      <c r="A13218" s="5" t="s">
        <v>13499</v>
      </c>
      <c r="B13218" s="5" t="s">
        <v>13498</v>
      </c>
      <c r="C13218" s="5" t="s">
        <v>5</v>
      </c>
      <c r="D13218" s="5" t="s">
        <v>77008</v>
      </c>
    </row>
    <row r="13219" spans="1:4" x14ac:dyDescent="0.25">
      <c r="A13219" s="5" t="s">
        <v>13501</v>
      </c>
      <c r="B13219" s="5" t="s">
        <v>13500</v>
      </c>
      <c r="C13219" s="5" t="s">
        <v>5</v>
      </c>
      <c r="D13219" s="5" t="s">
        <v>77009</v>
      </c>
    </row>
    <row r="13220" spans="1:4" x14ac:dyDescent="0.25">
      <c r="A13220" s="5" t="s">
        <v>13517</v>
      </c>
      <c r="B13220" s="5" t="s">
        <v>13516</v>
      </c>
      <c r="C13220" s="5" t="s">
        <v>5</v>
      </c>
      <c r="D13220" s="5" t="s">
        <v>77010</v>
      </c>
    </row>
    <row r="13221" spans="1:4" x14ac:dyDescent="0.25">
      <c r="A13221" s="5" t="s">
        <v>13519</v>
      </c>
      <c r="B13221" s="5" t="s">
        <v>13518</v>
      </c>
      <c r="C13221" s="5" t="s">
        <v>5</v>
      </c>
      <c r="D13221" s="5" t="s">
        <v>77011</v>
      </c>
    </row>
    <row r="13222" spans="1:4" x14ac:dyDescent="0.25">
      <c r="A13222" s="2" t="s">
        <v>83252</v>
      </c>
      <c r="B13222" s="3" t="s">
        <v>83253</v>
      </c>
      <c r="C13222" s="5" t="s">
        <v>5</v>
      </c>
      <c r="D13222" s="4" t="s">
        <v>83254</v>
      </c>
    </row>
    <row r="13223" spans="1:4" x14ac:dyDescent="0.25">
      <c r="A13223" s="5" t="s">
        <v>13521</v>
      </c>
      <c r="B13223" s="5" t="s">
        <v>13520</v>
      </c>
      <c r="C13223" s="5" t="s">
        <v>5</v>
      </c>
      <c r="D13223" s="5"/>
    </row>
    <row r="13224" spans="1:4" x14ac:dyDescent="0.25">
      <c r="A13224" s="5" t="s">
        <v>13523</v>
      </c>
      <c r="B13224" s="5" t="s">
        <v>13522</v>
      </c>
      <c r="C13224" s="5" t="s">
        <v>5</v>
      </c>
      <c r="D13224" s="5"/>
    </row>
    <row r="13225" spans="1:4" x14ac:dyDescent="0.25">
      <c r="A13225" s="2" t="s">
        <v>83255</v>
      </c>
      <c r="B13225" s="3" t="s">
        <v>83256</v>
      </c>
      <c r="C13225" s="5" t="s">
        <v>5</v>
      </c>
      <c r="D13225" s="4" t="s">
        <v>83257</v>
      </c>
    </row>
    <row r="13226" spans="1:4" x14ac:dyDescent="0.25">
      <c r="A13226" s="5" t="s">
        <v>13525</v>
      </c>
      <c r="B13226" s="5" t="s">
        <v>13524</v>
      </c>
      <c r="C13226" s="5" t="s">
        <v>5</v>
      </c>
      <c r="D13226" s="5" t="s">
        <v>77012</v>
      </c>
    </row>
    <row r="13227" spans="1:4" x14ac:dyDescent="0.25">
      <c r="A13227" s="5" t="s">
        <v>13527</v>
      </c>
      <c r="B13227" s="5" t="s">
        <v>13526</v>
      </c>
      <c r="C13227" s="5" t="s">
        <v>5</v>
      </c>
      <c r="D13227" s="5" t="s">
        <v>77013</v>
      </c>
    </row>
    <row r="13228" spans="1:4" x14ac:dyDescent="0.25">
      <c r="A13228" s="5" t="s">
        <v>13529</v>
      </c>
      <c r="B13228" s="5" t="s">
        <v>13528</v>
      </c>
      <c r="C13228" s="5" t="s">
        <v>5</v>
      </c>
      <c r="D13228" s="5" t="s">
        <v>77014</v>
      </c>
    </row>
    <row r="13229" spans="1:4" x14ac:dyDescent="0.25">
      <c r="A13229" s="5" t="s">
        <v>13531</v>
      </c>
      <c r="B13229" s="5" t="s">
        <v>13530</v>
      </c>
      <c r="C13229" s="5" t="s">
        <v>5</v>
      </c>
      <c r="D13229" s="5" t="s">
        <v>77015</v>
      </c>
    </row>
    <row r="13230" spans="1:4" x14ac:dyDescent="0.25">
      <c r="A13230" s="5" t="s">
        <v>13533</v>
      </c>
      <c r="B13230" s="5" t="s">
        <v>13532</v>
      </c>
      <c r="C13230" s="5" t="s">
        <v>5</v>
      </c>
      <c r="D13230" s="5" t="s">
        <v>77016</v>
      </c>
    </row>
    <row r="13231" spans="1:4" x14ac:dyDescent="0.25">
      <c r="A13231" s="5" t="s">
        <v>13535</v>
      </c>
      <c r="B13231" s="5" t="s">
        <v>13534</v>
      </c>
      <c r="C13231" s="5" t="s">
        <v>5</v>
      </c>
      <c r="D13231" s="5" t="s">
        <v>77017</v>
      </c>
    </row>
    <row r="13232" spans="1:4" x14ac:dyDescent="0.25">
      <c r="A13232" s="5" t="s">
        <v>13955</v>
      </c>
      <c r="B13232" s="5" t="s">
        <v>13954</v>
      </c>
      <c r="C13232" s="5" t="s">
        <v>5</v>
      </c>
      <c r="D13232" s="5" t="s">
        <v>77018</v>
      </c>
    </row>
    <row r="13233" spans="1:4" x14ac:dyDescent="0.25">
      <c r="A13233" s="5" t="s">
        <v>13957</v>
      </c>
      <c r="B13233" s="5" t="s">
        <v>13956</v>
      </c>
      <c r="C13233" s="5" t="s">
        <v>5</v>
      </c>
      <c r="D13233" s="5" t="s">
        <v>77019</v>
      </c>
    </row>
    <row r="13234" spans="1:4" x14ac:dyDescent="0.25">
      <c r="A13234" s="5" t="s">
        <v>13959</v>
      </c>
      <c r="B13234" s="5" t="s">
        <v>13958</v>
      </c>
      <c r="C13234" s="5" t="s">
        <v>5</v>
      </c>
      <c r="D13234" s="5" t="s">
        <v>77020</v>
      </c>
    </row>
    <row r="13235" spans="1:4" x14ac:dyDescent="0.25">
      <c r="A13235" s="5" t="s">
        <v>13961</v>
      </c>
      <c r="B13235" s="5" t="s">
        <v>13960</v>
      </c>
      <c r="C13235" s="5" t="s">
        <v>5</v>
      </c>
      <c r="D13235" s="5" t="s">
        <v>77021</v>
      </c>
    </row>
    <row r="13236" spans="1:4" x14ac:dyDescent="0.25">
      <c r="A13236" s="5" t="s">
        <v>13963</v>
      </c>
      <c r="B13236" s="5" t="s">
        <v>13962</v>
      </c>
      <c r="C13236" s="5" t="s">
        <v>5</v>
      </c>
      <c r="D13236" s="5"/>
    </row>
    <row r="13237" spans="1:4" x14ac:dyDescent="0.25">
      <c r="A13237" s="5" t="s">
        <v>13965</v>
      </c>
      <c r="B13237" s="5" t="s">
        <v>13964</v>
      </c>
      <c r="C13237" s="5" t="s">
        <v>5</v>
      </c>
      <c r="D13237" s="5"/>
    </row>
    <row r="13238" spans="1:4" x14ac:dyDescent="0.25">
      <c r="A13238" s="5" t="s">
        <v>13967</v>
      </c>
      <c r="B13238" s="5" t="s">
        <v>13966</v>
      </c>
      <c r="C13238" s="5" t="s">
        <v>5</v>
      </c>
      <c r="D13238" s="5" t="s">
        <v>77022</v>
      </c>
    </row>
    <row r="13239" spans="1:4" x14ac:dyDescent="0.25">
      <c r="A13239" s="5" t="s">
        <v>13969</v>
      </c>
      <c r="B13239" s="5" t="s">
        <v>13968</v>
      </c>
      <c r="C13239" s="5" t="s">
        <v>5</v>
      </c>
      <c r="D13239" s="5" t="s">
        <v>77032</v>
      </c>
    </row>
    <row r="13240" spans="1:4" x14ac:dyDescent="0.25">
      <c r="A13240" s="5" t="s">
        <v>13971</v>
      </c>
      <c r="B13240" s="5" t="s">
        <v>13970</v>
      </c>
      <c r="C13240" s="5" t="s">
        <v>5</v>
      </c>
      <c r="D13240" s="5" t="s">
        <v>77033</v>
      </c>
    </row>
    <row r="13241" spans="1:4" x14ac:dyDescent="0.25">
      <c r="A13241" s="5" t="s">
        <v>13973</v>
      </c>
      <c r="B13241" s="5" t="s">
        <v>13972</v>
      </c>
      <c r="C13241" s="5" t="s">
        <v>5</v>
      </c>
      <c r="D13241" s="5" t="s">
        <v>77034</v>
      </c>
    </row>
    <row r="13242" spans="1:4" x14ac:dyDescent="0.25">
      <c r="A13242" s="5" t="s">
        <v>14367</v>
      </c>
      <c r="B13242" s="5" t="s">
        <v>14366</v>
      </c>
      <c r="C13242" s="5" t="s">
        <v>5</v>
      </c>
      <c r="D13242" s="5" t="s">
        <v>77035</v>
      </c>
    </row>
    <row r="13243" spans="1:4" x14ac:dyDescent="0.25">
      <c r="A13243" s="5" t="s">
        <v>14369</v>
      </c>
      <c r="B13243" s="5" t="s">
        <v>14368</v>
      </c>
      <c r="C13243" s="5" t="s">
        <v>5</v>
      </c>
      <c r="D13243" s="5" t="s">
        <v>77036</v>
      </c>
    </row>
    <row r="13244" spans="1:4" x14ac:dyDescent="0.25">
      <c r="A13244" s="5" t="s">
        <v>14371</v>
      </c>
      <c r="B13244" s="5" t="s">
        <v>14370</v>
      </c>
      <c r="C13244" s="5" t="s">
        <v>5</v>
      </c>
      <c r="D13244" s="5" t="s">
        <v>77037</v>
      </c>
    </row>
    <row r="13245" spans="1:4" x14ac:dyDescent="0.25">
      <c r="A13245" s="5" t="s">
        <v>14373</v>
      </c>
      <c r="B13245" s="5" t="s">
        <v>14372</v>
      </c>
      <c r="C13245" s="5" t="s">
        <v>5</v>
      </c>
      <c r="D13245" s="5" t="s">
        <v>77038</v>
      </c>
    </row>
    <row r="13246" spans="1:4" x14ac:dyDescent="0.25">
      <c r="A13246" s="5" t="s">
        <v>14375</v>
      </c>
      <c r="B13246" s="5" t="s">
        <v>14374</v>
      </c>
      <c r="C13246" s="5" t="s">
        <v>5</v>
      </c>
      <c r="D13246" s="5" t="s">
        <v>77039</v>
      </c>
    </row>
    <row r="13247" spans="1:4" x14ac:dyDescent="0.25">
      <c r="A13247" s="5" t="s">
        <v>14377</v>
      </c>
      <c r="B13247" s="5" t="s">
        <v>14376</v>
      </c>
      <c r="C13247" s="5" t="s">
        <v>5</v>
      </c>
      <c r="D13247" s="5" t="s">
        <v>77040</v>
      </c>
    </row>
    <row r="13248" spans="1:4" x14ac:dyDescent="0.25">
      <c r="A13248" s="2" t="s">
        <v>83258</v>
      </c>
      <c r="B13248" s="3" t="s">
        <v>83259</v>
      </c>
      <c r="C13248" s="5" t="s">
        <v>5</v>
      </c>
      <c r="D13248" s="4" t="s">
        <v>83260</v>
      </c>
    </row>
    <row r="13249" spans="1:4" x14ac:dyDescent="0.25">
      <c r="A13249" s="5" t="s">
        <v>14379</v>
      </c>
      <c r="B13249" s="5" t="s">
        <v>14378</v>
      </c>
      <c r="C13249" s="5" t="s">
        <v>5</v>
      </c>
      <c r="D13249" s="5"/>
    </row>
    <row r="13250" spans="1:4" x14ac:dyDescent="0.25">
      <c r="A13250" s="5" t="s">
        <v>14381</v>
      </c>
      <c r="B13250" s="5" t="s">
        <v>14380</v>
      </c>
      <c r="C13250" s="5" t="s">
        <v>5</v>
      </c>
      <c r="D13250" s="5"/>
    </row>
    <row r="13251" spans="1:4" x14ac:dyDescent="0.25">
      <c r="A13251" s="5" t="s">
        <v>14383</v>
      </c>
      <c r="B13251" s="5" t="s">
        <v>14382</v>
      </c>
      <c r="C13251" s="5" t="s">
        <v>5</v>
      </c>
      <c r="D13251" s="5" t="s">
        <v>77041</v>
      </c>
    </row>
    <row r="13252" spans="1:4" x14ac:dyDescent="0.25">
      <c r="A13252" s="5" t="s">
        <v>14385</v>
      </c>
      <c r="B13252" s="5" t="s">
        <v>14384</v>
      </c>
      <c r="C13252" s="5" t="s">
        <v>5</v>
      </c>
      <c r="D13252" s="5" t="s">
        <v>77042</v>
      </c>
    </row>
    <row r="13253" spans="1:4" x14ac:dyDescent="0.25">
      <c r="A13253" s="5" t="s">
        <v>14794</v>
      </c>
      <c r="B13253" s="5" t="s">
        <v>14793</v>
      </c>
      <c r="C13253" s="5" t="s">
        <v>5</v>
      </c>
      <c r="D13253" s="5" t="s">
        <v>77043</v>
      </c>
    </row>
    <row r="13254" spans="1:4" x14ac:dyDescent="0.25">
      <c r="A13254" s="5" t="s">
        <v>14796</v>
      </c>
      <c r="B13254" s="5" t="s">
        <v>14795</v>
      </c>
      <c r="C13254" s="5" t="s">
        <v>5</v>
      </c>
      <c r="D13254" s="5" t="s">
        <v>77044</v>
      </c>
    </row>
    <row r="13255" spans="1:4" x14ac:dyDescent="0.25">
      <c r="A13255" s="5" t="s">
        <v>14798</v>
      </c>
      <c r="B13255" s="5" t="s">
        <v>14797</v>
      </c>
      <c r="C13255" s="5" t="s">
        <v>5</v>
      </c>
      <c r="D13255" s="5" t="s">
        <v>77045</v>
      </c>
    </row>
    <row r="13256" spans="1:4" x14ac:dyDescent="0.25">
      <c r="A13256" s="5" t="s">
        <v>14800</v>
      </c>
      <c r="B13256" s="5" t="s">
        <v>14799</v>
      </c>
      <c r="C13256" s="5" t="s">
        <v>5</v>
      </c>
      <c r="D13256" s="5" t="s">
        <v>77046</v>
      </c>
    </row>
    <row r="13257" spans="1:4" x14ac:dyDescent="0.25">
      <c r="A13257" s="5" t="s">
        <v>14802</v>
      </c>
      <c r="B13257" s="5" t="s">
        <v>14801</v>
      </c>
      <c r="C13257" s="5" t="s">
        <v>5</v>
      </c>
      <c r="D13257" s="5" t="s">
        <v>77047</v>
      </c>
    </row>
    <row r="13258" spans="1:4" x14ac:dyDescent="0.25">
      <c r="A13258" s="5" t="s">
        <v>14804</v>
      </c>
      <c r="B13258" s="5" t="s">
        <v>14803</v>
      </c>
      <c r="C13258" s="5" t="s">
        <v>5</v>
      </c>
      <c r="D13258" s="5" t="s">
        <v>77048</v>
      </c>
    </row>
    <row r="13259" spans="1:4" x14ac:dyDescent="0.25">
      <c r="A13259" s="5" t="s">
        <v>14806</v>
      </c>
      <c r="B13259" s="5" t="s">
        <v>14805</v>
      </c>
      <c r="C13259" s="5" t="s">
        <v>5</v>
      </c>
      <c r="D13259" s="5" t="s">
        <v>77049</v>
      </c>
    </row>
    <row r="13260" spans="1:4" x14ac:dyDescent="0.25">
      <c r="A13260" s="5" t="s">
        <v>14808</v>
      </c>
      <c r="B13260" s="5" t="s">
        <v>14807</v>
      </c>
      <c r="C13260" s="5" t="s">
        <v>5</v>
      </c>
      <c r="D13260" s="5" t="s">
        <v>77050</v>
      </c>
    </row>
    <row r="13261" spans="1:4" x14ac:dyDescent="0.25">
      <c r="A13261" s="5" t="s">
        <v>14810</v>
      </c>
      <c r="B13261" s="5" t="s">
        <v>14809</v>
      </c>
      <c r="C13261" s="5" t="s">
        <v>5</v>
      </c>
      <c r="D13261" s="5" t="s">
        <v>77051</v>
      </c>
    </row>
    <row r="13262" spans="1:4" x14ac:dyDescent="0.25">
      <c r="A13262" s="5" t="s">
        <v>16011</v>
      </c>
      <c r="B13262" s="5" t="s">
        <v>16010</v>
      </c>
      <c r="C13262" s="5" t="s">
        <v>5</v>
      </c>
      <c r="D13262" s="5" t="s">
        <v>77052</v>
      </c>
    </row>
    <row r="13263" spans="1:4" x14ac:dyDescent="0.25">
      <c r="A13263" s="5" t="s">
        <v>16013</v>
      </c>
      <c r="B13263" s="5" t="s">
        <v>16012</v>
      </c>
      <c r="C13263" s="5" t="s">
        <v>5</v>
      </c>
      <c r="D13263" s="5" t="s">
        <v>77077</v>
      </c>
    </row>
    <row r="13264" spans="1:4" x14ac:dyDescent="0.25">
      <c r="A13264" s="5" t="s">
        <v>16015</v>
      </c>
      <c r="B13264" s="5" t="s">
        <v>16014</v>
      </c>
      <c r="C13264" s="5" t="s">
        <v>5</v>
      </c>
      <c r="D13264" s="5" t="s">
        <v>83261</v>
      </c>
    </row>
    <row r="13265" spans="1:4" x14ac:dyDescent="0.25">
      <c r="A13265" s="5" t="s">
        <v>16017</v>
      </c>
      <c r="B13265" s="5" t="s">
        <v>16016</v>
      </c>
      <c r="C13265" s="5" t="s">
        <v>5</v>
      </c>
      <c r="D13265" s="5" t="s">
        <v>83262</v>
      </c>
    </row>
    <row r="13266" spans="1:4" x14ac:dyDescent="0.25">
      <c r="A13266" s="5" t="s">
        <v>16019</v>
      </c>
      <c r="B13266" s="5" t="s">
        <v>16018</v>
      </c>
      <c r="C13266" s="5" t="s">
        <v>5</v>
      </c>
      <c r="D13266" s="5" t="s">
        <v>77078</v>
      </c>
    </row>
    <row r="13267" spans="1:4" x14ac:dyDescent="0.25">
      <c r="A13267" s="5" t="s">
        <v>16021</v>
      </c>
      <c r="B13267" s="5" t="s">
        <v>16020</v>
      </c>
      <c r="C13267" s="5" t="s">
        <v>5</v>
      </c>
      <c r="D13267" s="5" t="s">
        <v>77079</v>
      </c>
    </row>
    <row r="13268" spans="1:4" x14ac:dyDescent="0.25">
      <c r="A13268" s="5" t="s">
        <v>16023</v>
      </c>
      <c r="B13268" s="5" t="s">
        <v>16022</v>
      </c>
      <c r="C13268" s="5" t="s">
        <v>5</v>
      </c>
      <c r="D13268" s="5" t="s">
        <v>77080</v>
      </c>
    </row>
    <row r="13269" spans="1:4" x14ac:dyDescent="0.25">
      <c r="A13269" s="5" t="s">
        <v>16025</v>
      </c>
      <c r="B13269" s="5" t="s">
        <v>16024</v>
      </c>
      <c r="C13269" s="5" t="s">
        <v>5</v>
      </c>
      <c r="D13269" s="5" t="s">
        <v>77081</v>
      </c>
    </row>
    <row r="13270" spans="1:4" x14ac:dyDescent="0.25">
      <c r="A13270" s="5" t="s">
        <v>16027</v>
      </c>
      <c r="B13270" s="5" t="s">
        <v>16026</v>
      </c>
      <c r="C13270" s="5" t="s">
        <v>5</v>
      </c>
      <c r="D13270" s="5" t="s">
        <v>77082</v>
      </c>
    </row>
    <row r="13271" spans="1:4" x14ac:dyDescent="0.25">
      <c r="A13271" s="5" t="s">
        <v>16029</v>
      </c>
      <c r="B13271" s="5" t="s">
        <v>16028</v>
      </c>
      <c r="C13271" s="5" t="s">
        <v>5</v>
      </c>
      <c r="D13271" s="5" t="s">
        <v>77083</v>
      </c>
    </row>
    <row r="13272" spans="1:4" x14ac:dyDescent="0.25">
      <c r="A13272" s="5" t="s">
        <v>16609</v>
      </c>
      <c r="B13272" s="5" t="s">
        <v>16608</v>
      </c>
      <c r="C13272" s="5" t="s">
        <v>5</v>
      </c>
      <c r="D13272" s="5" t="s">
        <v>77084</v>
      </c>
    </row>
    <row r="13273" spans="1:4" x14ac:dyDescent="0.25">
      <c r="A13273" s="5" t="s">
        <v>16611</v>
      </c>
      <c r="B13273" s="5" t="s">
        <v>16610</v>
      </c>
      <c r="C13273" s="5" t="s">
        <v>5</v>
      </c>
      <c r="D13273" s="5" t="s">
        <v>77085</v>
      </c>
    </row>
    <row r="13274" spans="1:4" x14ac:dyDescent="0.25">
      <c r="A13274" s="5" t="s">
        <v>16613</v>
      </c>
      <c r="B13274" s="5" t="s">
        <v>16612</v>
      </c>
      <c r="C13274" s="5" t="s">
        <v>5</v>
      </c>
      <c r="D13274" s="5" t="s">
        <v>77086</v>
      </c>
    </row>
    <row r="13275" spans="1:4" x14ac:dyDescent="0.25">
      <c r="A13275" s="5" t="s">
        <v>16615</v>
      </c>
      <c r="B13275" s="5" t="s">
        <v>16614</v>
      </c>
      <c r="C13275" s="5" t="s">
        <v>5</v>
      </c>
      <c r="D13275" s="5" t="s">
        <v>83263</v>
      </c>
    </row>
    <row r="13276" spans="1:4" x14ac:dyDescent="0.25">
      <c r="A13276" s="5" t="s">
        <v>16617</v>
      </c>
      <c r="B13276" s="5" t="s">
        <v>16616</v>
      </c>
      <c r="C13276" s="5" t="s">
        <v>5</v>
      </c>
      <c r="D13276" s="5" t="s">
        <v>77087</v>
      </c>
    </row>
    <row r="13277" spans="1:4" x14ac:dyDescent="0.25">
      <c r="A13277" s="5" t="s">
        <v>16619</v>
      </c>
      <c r="B13277" s="5" t="s">
        <v>16618</v>
      </c>
      <c r="C13277" s="5" t="s">
        <v>5</v>
      </c>
      <c r="D13277" s="5" t="s">
        <v>77088</v>
      </c>
    </row>
    <row r="13278" spans="1:4" x14ac:dyDescent="0.25">
      <c r="A13278" s="5" t="s">
        <v>16621</v>
      </c>
      <c r="B13278" s="5" t="s">
        <v>16620</v>
      </c>
      <c r="C13278" s="5" t="s">
        <v>5</v>
      </c>
      <c r="D13278" s="5" t="s">
        <v>77089</v>
      </c>
    </row>
    <row r="13279" spans="1:4" x14ac:dyDescent="0.25">
      <c r="A13279" s="5" t="s">
        <v>16623</v>
      </c>
      <c r="B13279" s="5" t="s">
        <v>16622</v>
      </c>
      <c r="C13279" s="5" t="s">
        <v>5</v>
      </c>
      <c r="D13279" s="5" t="s">
        <v>77090</v>
      </c>
    </row>
    <row r="13280" spans="1:4" x14ac:dyDescent="0.25">
      <c r="A13280" s="5" t="s">
        <v>16625</v>
      </c>
      <c r="B13280" s="5" t="s">
        <v>16624</v>
      </c>
      <c r="C13280" s="5" t="s">
        <v>5</v>
      </c>
      <c r="D13280" s="5" t="s">
        <v>77091</v>
      </c>
    </row>
    <row r="13281" spans="1:4" x14ac:dyDescent="0.25">
      <c r="A13281" s="5" t="s">
        <v>16627</v>
      </c>
      <c r="B13281" s="5" t="s">
        <v>16626</v>
      </c>
      <c r="C13281" s="5" t="s">
        <v>5</v>
      </c>
      <c r="D13281" s="5" t="s">
        <v>77092</v>
      </c>
    </row>
    <row r="13282" spans="1:4" x14ac:dyDescent="0.25">
      <c r="A13282" s="5" t="s">
        <v>16629</v>
      </c>
      <c r="B13282" s="5" t="s">
        <v>16628</v>
      </c>
      <c r="C13282" s="5" t="s">
        <v>5</v>
      </c>
      <c r="D13282" s="5" t="s">
        <v>77093</v>
      </c>
    </row>
    <row r="13283" spans="1:4" x14ac:dyDescent="0.25">
      <c r="A13283" s="5" t="s">
        <v>16631</v>
      </c>
      <c r="B13283" s="5" t="s">
        <v>16630</v>
      </c>
      <c r="C13283" s="5" t="s">
        <v>5</v>
      </c>
      <c r="D13283" s="5" t="s">
        <v>77094</v>
      </c>
    </row>
    <row r="13284" spans="1:4" x14ac:dyDescent="0.25">
      <c r="A13284" s="5" t="s">
        <v>16633</v>
      </c>
      <c r="B13284" s="5" t="s">
        <v>16632</v>
      </c>
      <c r="C13284" s="5" t="s">
        <v>5</v>
      </c>
      <c r="D13284" s="5" t="s">
        <v>77095</v>
      </c>
    </row>
    <row r="13285" spans="1:4" x14ac:dyDescent="0.25">
      <c r="A13285" s="5" t="s">
        <v>17174</v>
      </c>
      <c r="B13285" s="5" t="s">
        <v>17173</v>
      </c>
      <c r="C13285" s="5" t="s">
        <v>5</v>
      </c>
      <c r="D13285" s="5" t="s">
        <v>77096</v>
      </c>
    </row>
    <row r="13286" spans="1:4" x14ac:dyDescent="0.25">
      <c r="A13286" s="5" t="s">
        <v>17176</v>
      </c>
      <c r="B13286" s="5" t="s">
        <v>17175</v>
      </c>
      <c r="C13286" s="5" t="s">
        <v>5</v>
      </c>
      <c r="D13286" s="5" t="s">
        <v>77097</v>
      </c>
    </row>
    <row r="13287" spans="1:4" x14ac:dyDescent="0.25">
      <c r="A13287" s="5" t="s">
        <v>17178</v>
      </c>
      <c r="B13287" s="5" t="s">
        <v>17177</v>
      </c>
      <c r="C13287" s="5" t="s">
        <v>5</v>
      </c>
      <c r="D13287" s="5" t="s">
        <v>77098</v>
      </c>
    </row>
    <row r="13288" spans="1:4" x14ac:dyDescent="0.25">
      <c r="A13288" s="5" t="s">
        <v>17180</v>
      </c>
      <c r="B13288" s="5" t="s">
        <v>17179</v>
      </c>
      <c r="C13288" s="5" t="s">
        <v>5</v>
      </c>
      <c r="D13288" s="5" t="s">
        <v>77099</v>
      </c>
    </row>
    <row r="13289" spans="1:4" x14ac:dyDescent="0.25">
      <c r="A13289" s="5" t="s">
        <v>17182</v>
      </c>
      <c r="B13289" s="5" t="s">
        <v>17181</v>
      </c>
      <c r="C13289" s="5" t="s">
        <v>5</v>
      </c>
      <c r="D13289" s="5" t="s">
        <v>77100</v>
      </c>
    </row>
    <row r="13290" spans="1:4" x14ac:dyDescent="0.25">
      <c r="A13290" s="5" t="s">
        <v>17184</v>
      </c>
      <c r="B13290" s="5" t="s">
        <v>17183</v>
      </c>
      <c r="C13290" s="5" t="s">
        <v>5</v>
      </c>
      <c r="D13290" s="5" t="s">
        <v>77128</v>
      </c>
    </row>
    <row r="13291" spans="1:4" x14ac:dyDescent="0.25">
      <c r="A13291" s="5" t="s">
        <v>17186</v>
      </c>
      <c r="B13291" s="5" t="s">
        <v>17185</v>
      </c>
      <c r="C13291" s="5" t="s">
        <v>5</v>
      </c>
      <c r="D13291" s="5" t="s">
        <v>77129</v>
      </c>
    </row>
    <row r="13292" spans="1:4" x14ac:dyDescent="0.25">
      <c r="A13292" s="5" t="s">
        <v>17188</v>
      </c>
      <c r="B13292" s="5" t="s">
        <v>17187</v>
      </c>
      <c r="C13292" s="5" t="s">
        <v>5</v>
      </c>
      <c r="D13292" s="5" t="s">
        <v>77130</v>
      </c>
    </row>
    <row r="13293" spans="1:4" x14ac:dyDescent="0.25">
      <c r="A13293" s="5" t="s">
        <v>17190</v>
      </c>
      <c r="B13293" s="5" t="s">
        <v>17189</v>
      </c>
      <c r="C13293" s="5" t="s">
        <v>5</v>
      </c>
      <c r="D13293" s="5" t="s">
        <v>77131</v>
      </c>
    </row>
    <row r="13294" spans="1:4" x14ac:dyDescent="0.25">
      <c r="A13294" s="5" t="s">
        <v>17192</v>
      </c>
      <c r="B13294" s="5" t="s">
        <v>17191</v>
      </c>
      <c r="C13294" s="5" t="s">
        <v>5</v>
      </c>
      <c r="D13294" s="5" t="s">
        <v>77132</v>
      </c>
    </row>
    <row r="13295" spans="1:4" x14ac:dyDescent="0.25">
      <c r="A13295" s="5" t="s">
        <v>17194</v>
      </c>
      <c r="B13295" s="5" t="s">
        <v>17193</v>
      </c>
      <c r="C13295" s="5" t="s">
        <v>5</v>
      </c>
      <c r="D13295" s="5" t="s">
        <v>77133</v>
      </c>
    </row>
    <row r="13296" spans="1:4" x14ac:dyDescent="0.25">
      <c r="A13296" s="5" t="s">
        <v>17196</v>
      </c>
      <c r="B13296" s="5" t="s">
        <v>17195</v>
      </c>
      <c r="C13296" s="5" t="s">
        <v>5</v>
      </c>
      <c r="D13296" s="5" t="s">
        <v>77134</v>
      </c>
    </row>
    <row r="13297" spans="1:4" x14ac:dyDescent="0.25">
      <c r="A13297" s="5" t="s">
        <v>17562</v>
      </c>
      <c r="B13297" s="5" t="s">
        <v>17561</v>
      </c>
      <c r="C13297" s="5" t="s">
        <v>5</v>
      </c>
      <c r="D13297" s="5" t="s">
        <v>77135</v>
      </c>
    </row>
    <row r="13298" spans="1:4" x14ac:dyDescent="0.25">
      <c r="A13298" s="5" t="s">
        <v>17564</v>
      </c>
      <c r="B13298" s="5" t="s">
        <v>17563</v>
      </c>
      <c r="C13298" s="5" t="s">
        <v>5</v>
      </c>
      <c r="D13298" s="5" t="s">
        <v>77136</v>
      </c>
    </row>
    <row r="13299" spans="1:4" x14ac:dyDescent="0.25">
      <c r="A13299" s="5" t="s">
        <v>17566</v>
      </c>
      <c r="B13299" s="5" t="s">
        <v>17565</v>
      </c>
      <c r="C13299" s="5" t="s">
        <v>5</v>
      </c>
      <c r="D13299" s="5" t="s">
        <v>77137</v>
      </c>
    </row>
    <row r="13300" spans="1:4" x14ac:dyDescent="0.25">
      <c r="A13300" s="5" t="s">
        <v>17568</v>
      </c>
      <c r="B13300" s="5" t="s">
        <v>17567</v>
      </c>
      <c r="C13300" s="5" t="s">
        <v>5</v>
      </c>
      <c r="D13300" s="5" t="s">
        <v>77138</v>
      </c>
    </row>
    <row r="13301" spans="1:4" x14ac:dyDescent="0.25">
      <c r="A13301" s="5" t="s">
        <v>17570</v>
      </c>
      <c r="B13301" s="5" t="s">
        <v>17569</v>
      </c>
      <c r="C13301" s="5" t="s">
        <v>5</v>
      </c>
      <c r="D13301" s="5" t="s">
        <v>77139</v>
      </c>
    </row>
    <row r="13302" spans="1:4" x14ac:dyDescent="0.25">
      <c r="A13302" s="5" t="s">
        <v>17572</v>
      </c>
      <c r="B13302" s="5" t="s">
        <v>17571</v>
      </c>
      <c r="C13302" s="5" t="s">
        <v>5</v>
      </c>
      <c r="D13302" s="5" t="s">
        <v>77140</v>
      </c>
    </row>
    <row r="13303" spans="1:4" x14ac:dyDescent="0.25">
      <c r="A13303" s="5" t="s">
        <v>17574</v>
      </c>
      <c r="B13303" s="5" t="s">
        <v>17573</v>
      </c>
      <c r="C13303" s="5" t="s">
        <v>5</v>
      </c>
      <c r="D13303" s="5" t="s">
        <v>77144</v>
      </c>
    </row>
    <row r="13304" spans="1:4" x14ac:dyDescent="0.25">
      <c r="A13304" s="5" t="s">
        <v>17576</v>
      </c>
      <c r="B13304" s="5" t="s">
        <v>17575</v>
      </c>
      <c r="C13304" s="5" t="s">
        <v>5</v>
      </c>
      <c r="D13304" s="5" t="s">
        <v>77145</v>
      </c>
    </row>
    <row r="13305" spans="1:4" x14ac:dyDescent="0.25">
      <c r="A13305" s="5" t="s">
        <v>17578</v>
      </c>
      <c r="B13305" s="5" t="s">
        <v>17577</v>
      </c>
      <c r="C13305" s="5" t="s">
        <v>5</v>
      </c>
      <c r="D13305" s="5" t="s">
        <v>77146</v>
      </c>
    </row>
    <row r="13306" spans="1:4" x14ac:dyDescent="0.25">
      <c r="A13306" s="5" t="s">
        <v>17580</v>
      </c>
      <c r="B13306" s="5" t="s">
        <v>17579</v>
      </c>
      <c r="C13306" s="5" t="s">
        <v>5</v>
      </c>
      <c r="D13306" s="5" t="s">
        <v>77147</v>
      </c>
    </row>
    <row r="13307" spans="1:4" x14ac:dyDescent="0.25">
      <c r="A13307" s="5" t="s">
        <v>17582</v>
      </c>
      <c r="B13307" s="5" t="s">
        <v>17581</v>
      </c>
      <c r="C13307" s="5" t="s">
        <v>5</v>
      </c>
      <c r="D13307" s="5" t="s">
        <v>77148</v>
      </c>
    </row>
    <row r="13308" spans="1:4" x14ac:dyDescent="0.25">
      <c r="A13308" s="5" t="s">
        <v>18078</v>
      </c>
      <c r="B13308" s="5" t="s">
        <v>18077</v>
      </c>
      <c r="C13308" s="5" t="s">
        <v>5</v>
      </c>
      <c r="D13308" s="5" t="s">
        <v>77149</v>
      </c>
    </row>
    <row r="13309" spans="1:4" x14ac:dyDescent="0.25">
      <c r="A13309" s="5" t="s">
        <v>18080</v>
      </c>
      <c r="B13309" s="5" t="s">
        <v>18079</v>
      </c>
      <c r="C13309" s="5" t="s">
        <v>5</v>
      </c>
      <c r="D13309" s="5" t="s">
        <v>77146</v>
      </c>
    </row>
    <row r="13310" spans="1:4" x14ac:dyDescent="0.25">
      <c r="A13310" s="5" t="s">
        <v>18082</v>
      </c>
      <c r="B13310" s="5" t="s">
        <v>18081</v>
      </c>
      <c r="C13310" s="5" t="s">
        <v>5</v>
      </c>
      <c r="D13310" s="5" t="s">
        <v>77150</v>
      </c>
    </row>
    <row r="13311" spans="1:4" x14ac:dyDescent="0.25">
      <c r="A13311" s="5" t="s">
        <v>18084</v>
      </c>
      <c r="B13311" s="5" t="s">
        <v>18083</v>
      </c>
      <c r="C13311" s="5" t="s">
        <v>5</v>
      </c>
      <c r="D13311" s="5" t="s">
        <v>77151</v>
      </c>
    </row>
    <row r="13312" spans="1:4" x14ac:dyDescent="0.25">
      <c r="A13312" s="5" t="s">
        <v>18086</v>
      </c>
      <c r="B13312" s="5" t="s">
        <v>18085</v>
      </c>
      <c r="C13312" s="5" t="s">
        <v>5</v>
      </c>
      <c r="D13312" s="5" t="s">
        <v>77152</v>
      </c>
    </row>
    <row r="13313" spans="1:4" x14ac:dyDescent="0.25">
      <c r="A13313" s="5" t="s">
        <v>18088</v>
      </c>
      <c r="B13313" s="5" t="s">
        <v>18087</v>
      </c>
      <c r="C13313" s="5" t="s">
        <v>5</v>
      </c>
      <c r="D13313" s="5" t="s">
        <v>77153</v>
      </c>
    </row>
    <row r="13314" spans="1:4" x14ac:dyDescent="0.25">
      <c r="A13314" s="5" t="s">
        <v>18090</v>
      </c>
      <c r="B13314" s="5" t="s">
        <v>18089</v>
      </c>
      <c r="C13314" s="5" t="s">
        <v>5</v>
      </c>
      <c r="D13314" s="5" t="s">
        <v>77154</v>
      </c>
    </row>
    <row r="13315" spans="1:4" x14ac:dyDescent="0.25">
      <c r="A13315" s="5" t="s">
        <v>18092</v>
      </c>
      <c r="B13315" s="5" t="s">
        <v>18091</v>
      </c>
      <c r="C13315" s="5" t="s">
        <v>5</v>
      </c>
      <c r="D13315" s="5" t="s">
        <v>77156</v>
      </c>
    </row>
    <row r="13316" spans="1:4" x14ac:dyDescent="0.25">
      <c r="A13316" s="5" t="s">
        <v>18094</v>
      </c>
      <c r="B13316" s="5" t="s">
        <v>18093</v>
      </c>
      <c r="C13316" s="5" t="s">
        <v>5</v>
      </c>
      <c r="D13316" s="5" t="s">
        <v>77157</v>
      </c>
    </row>
    <row r="13317" spans="1:4" x14ac:dyDescent="0.25">
      <c r="A13317" s="5" t="s">
        <v>18096</v>
      </c>
      <c r="B13317" s="5" t="s">
        <v>18095</v>
      </c>
      <c r="C13317" s="5" t="s">
        <v>5</v>
      </c>
      <c r="D13317" s="5" t="s">
        <v>77158</v>
      </c>
    </row>
    <row r="13318" spans="1:4" x14ac:dyDescent="0.25">
      <c r="A13318" s="5" t="s">
        <v>18098</v>
      </c>
      <c r="B13318" s="5" t="s">
        <v>18097</v>
      </c>
      <c r="C13318" s="5" t="s">
        <v>5</v>
      </c>
      <c r="D13318" s="5" t="s">
        <v>77159</v>
      </c>
    </row>
    <row r="13319" spans="1:4" x14ac:dyDescent="0.25">
      <c r="A13319" s="5" t="s">
        <v>18100</v>
      </c>
      <c r="B13319" s="5" t="s">
        <v>18099</v>
      </c>
      <c r="C13319" s="5" t="s">
        <v>5</v>
      </c>
      <c r="D13319" s="5" t="s">
        <v>77160</v>
      </c>
    </row>
    <row r="13320" spans="1:4" x14ac:dyDescent="0.25">
      <c r="A13320" s="5" t="s">
        <v>18102</v>
      </c>
      <c r="B13320" s="5" t="s">
        <v>18101</v>
      </c>
      <c r="C13320" s="5" t="s">
        <v>5</v>
      </c>
      <c r="D13320" s="5" t="s">
        <v>77161</v>
      </c>
    </row>
    <row r="13321" spans="1:4" x14ac:dyDescent="0.25">
      <c r="A13321" s="5" t="s">
        <v>18104</v>
      </c>
      <c r="B13321" s="5" t="s">
        <v>18103</v>
      </c>
      <c r="C13321" s="5" t="s">
        <v>5</v>
      </c>
      <c r="D13321" s="5" t="s">
        <v>77162</v>
      </c>
    </row>
    <row r="13322" spans="1:4" x14ac:dyDescent="0.25">
      <c r="A13322" s="5" t="s">
        <v>18106</v>
      </c>
      <c r="B13322" s="5" t="s">
        <v>18105</v>
      </c>
      <c r="C13322" s="5" t="s">
        <v>5</v>
      </c>
      <c r="D13322" s="5" t="s">
        <v>77163</v>
      </c>
    </row>
    <row r="13323" spans="1:4" x14ac:dyDescent="0.25">
      <c r="A13323" s="5" t="s">
        <v>18108</v>
      </c>
      <c r="B13323" s="5" t="s">
        <v>18107</v>
      </c>
      <c r="C13323" s="5" t="s">
        <v>5</v>
      </c>
      <c r="D13323" s="5" t="s">
        <v>77164</v>
      </c>
    </row>
    <row r="13324" spans="1:4" x14ac:dyDescent="0.25">
      <c r="A13324" s="5" t="s">
        <v>18110</v>
      </c>
      <c r="B13324" s="5" t="s">
        <v>18109</v>
      </c>
      <c r="C13324" s="5" t="s">
        <v>5</v>
      </c>
      <c r="D13324" s="5" t="s">
        <v>77165</v>
      </c>
    </row>
    <row r="13325" spans="1:4" x14ac:dyDescent="0.25">
      <c r="A13325" s="5" t="s">
        <v>18112</v>
      </c>
      <c r="B13325" s="5" t="s">
        <v>18111</v>
      </c>
      <c r="C13325" s="5" t="s">
        <v>5</v>
      </c>
      <c r="D13325" s="5" t="s">
        <v>77166</v>
      </c>
    </row>
    <row r="13326" spans="1:4" x14ac:dyDescent="0.25">
      <c r="A13326" s="5" t="s">
        <v>18114</v>
      </c>
      <c r="B13326" s="5" t="s">
        <v>18113</v>
      </c>
      <c r="C13326" s="5" t="s">
        <v>5</v>
      </c>
      <c r="D13326" s="5" t="s">
        <v>77169</v>
      </c>
    </row>
    <row r="13327" spans="1:4" x14ac:dyDescent="0.25">
      <c r="A13327" s="5" t="s">
        <v>18116</v>
      </c>
      <c r="B13327" s="5" t="s">
        <v>18115</v>
      </c>
      <c r="C13327" s="5" t="s">
        <v>5</v>
      </c>
      <c r="D13327" s="5" t="s">
        <v>77170</v>
      </c>
    </row>
    <row r="13328" spans="1:4" x14ac:dyDescent="0.25">
      <c r="A13328" s="5" t="s">
        <v>18118</v>
      </c>
      <c r="B13328" s="5" t="s">
        <v>18117</v>
      </c>
      <c r="C13328" s="5" t="s">
        <v>5</v>
      </c>
      <c r="D13328" s="5" t="s">
        <v>77171</v>
      </c>
    </row>
    <row r="13329" spans="1:4" x14ac:dyDescent="0.25">
      <c r="A13329" s="5" t="s">
        <v>18697</v>
      </c>
      <c r="B13329" s="5" t="s">
        <v>18696</v>
      </c>
      <c r="C13329" s="5" t="s">
        <v>5</v>
      </c>
      <c r="D13329" s="5" t="s">
        <v>77172</v>
      </c>
    </row>
    <row r="13330" spans="1:4" x14ac:dyDescent="0.25">
      <c r="A13330" s="5" t="s">
        <v>18699</v>
      </c>
      <c r="B13330" s="5" t="s">
        <v>18698</v>
      </c>
      <c r="C13330" s="5" t="s">
        <v>5</v>
      </c>
      <c r="D13330" s="5" t="s">
        <v>77173</v>
      </c>
    </row>
    <row r="13331" spans="1:4" x14ac:dyDescent="0.25">
      <c r="A13331" s="5" t="s">
        <v>18701</v>
      </c>
      <c r="B13331" s="5" t="s">
        <v>18700</v>
      </c>
      <c r="C13331" s="5" t="s">
        <v>5</v>
      </c>
      <c r="D13331" s="5" t="s">
        <v>77174</v>
      </c>
    </row>
    <row r="13332" spans="1:4" x14ac:dyDescent="0.25">
      <c r="A13332" s="5" t="s">
        <v>18703</v>
      </c>
      <c r="B13332" s="5" t="s">
        <v>18702</v>
      </c>
      <c r="C13332" s="5" t="s">
        <v>5</v>
      </c>
      <c r="D13332" s="5" t="s">
        <v>77175</v>
      </c>
    </row>
    <row r="13333" spans="1:4" x14ac:dyDescent="0.25">
      <c r="A13333" s="5" t="s">
        <v>18705</v>
      </c>
      <c r="B13333" s="5" t="s">
        <v>18704</v>
      </c>
      <c r="C13333" s="5" t="s">
        <v>5</v>
      </c>
      <c r="D13333" s="5" t="s">
        <v>77176</v>
      </c>
    </row>
    <row r="13334" spans="1:4" x14ac:dyDescent="0.25">
      <c r="A13334" s="5" t="s">
        <v>18707</v>
      </c>
      <c r="B13334" s="5" t="s">
        <v>18706</v>
      </c>
      <c r="C13334" s="5" t="s">
        <v>5</v>
      </c>
      <c r="D13334" s="5" t="s">
        <v>77177</v>
      </c>
    </row>
    <row r="13335" spans="1:4" x14ac:dyDescent="0.25">
      <c r="A13335" s="5" t="s">
        <v>18709</v>
      </c>
      <c r="B13335" s="5" t="s">
        <v>18708</v>
      </c>
      <c r="C13335" s="5" t="s">
        <v>5</v>
      </c>
      <c r="D13335" s="5" t="s">
        <v>77178</v>
      </c>
    </row>
    <row r="13336" spans="1:4" x14ac:dyDescent="0.25">
      <c r="A13336" s="5" t="s">
        <v>18711</v>
      </c>
      <c r="B13336" s="5" t="s">
        <v>18710</v>
      </c>
      <c r="C13336" s="5" t="s">
        <v>5</v>
      </c>
      <c r="D13336" s="5" t="s">
        <v>77180</v>
      </c>
    </row>
    <row r="13337" spans="1:4" x14ac:dyDescent="0.25">
      <c r="A13337" s="5" t="s">
        <v>18713</v>
      </c>
      <c r="B13337" s="5" t="s">
        <v>18712</v>
      </c>
      <c r="C13337" s="5" t="s">
        <v>5</v>
      </c>
      <c r="D13337" s="5" t="s">
        <v>77181</v>
      </c>
    </row>
    <row r="13338" spans="1:4" x14ac:dyDescent="0.25">
      <c r="A13338" s="5" t="s">
        <v>18715</v>
      </c>
      <c r="B13338" s="5" t="s">
        <v>18714</v>
      </c>
      <c r="C13338" s="5" t="s">
        <v>5</v>
      </c>
      <c r="D13338" s="5" t="s">
        <v>77182</v>
      </c>
    </row>
    <row r="13339" spans="1:4" x14ac:dyDescent="0.25">
      <c r="A13339" s="5" t="s">
        <v>19304</v>
      </c>
      <c r="B13339" s="5" t="s">
        <v>19303</v>
      </c>
      <c r="C13339" s="5" t="s">
        <v>5</v>
      </c>
      <c r="D13339" s="5" t="s">
        <v>77183</v>
      </c>
    </row>
    <row r="13340" spans="1:4" x14ac:dyDescent="0.25">
      <c r="A13340" s="5" t="s">
        <v>19306</v>
      </c>
      <c r="B13340" s="5" t="s">
        <v>19305</v>
      </c>
      <c r="C13340" s="5" t="s">
        <v>5</v>
      </c>
      <c r="D13340" s="5" t="s">
        <v>77184</v>
      </c>
    </row>
    <row r="13341" spans="1:4" x14ac:dyDescent="0.25">
      <c r="A13341" s="5" t="s">
        <v>19308</v>
      </c>
      <c r="B13341" s="5" t="s">
        <v>19307</v>
      </c>
      <c r="C13341" s="5" t="s">
        <v>5</v>
      </c>
      <c r="D13341" s="5" t="s">
        <v>77185</v>
      </c>
    </row>
    <row r="13342" spans="1:4" x14ac:dyDescent="0.25">
      <c r="A13342" s="5" t="s">
        <v>19310</v>
      </c>
      <c r="B13342" s="5" t="s">
        <v>19309</v>
      </c>
      <c r="C13342" s="5" t="s">
        <v>5</v>
      </c>
      <c r="D13342" s="5" t="s">
        <v>77186</v>
      </c>
    </row>
    <row r="13343" spans="1:4" x14ac:dyDescent="0.25">
      <c r="A13343" s="5" t="s">
        <v>19312</v>
      </c>
      <c r="B13343" s="5" t="s">
        <v>19311</v>
      </c>
      <c r="C13343" s="5" t="s">
        <v>5</v>
      </c>
      <c r="D13343" s="5" t="s">
        <v>77187</v>
      </c>
    </row>
    <row r="13344" spans="1:4" x14ac:dyDescent="0.25">
      <c r="A13344" s="5" t="s">
        <v>19314</v>
      </c>
      <c r="B13344" s="5" t="s">
        <v>19313</v>
      </c>
      <c r="C13344" s="5" t="s">
        <v>5</v>
      </c>
      <c r="D13344" s="5" t="s">
        <v>77188</v>
      </c>
    </row>
    <row r="13345" spans="1:4" x14ac:dyDescent="0.25">
      <c r="A13345" s="5" t="s">
        <v>19316</v>
      </c>
      <c r="B13345" s="5" t="s">
        <v>19315</v>
      </c>
      <c r="C13345" s="5" t="s">
        <v>5</v>
      </c>
      <c r="D13345" s="5" t="s">
        <v>77189</v>
      </c>
    </row>
    <row r="13346" spans="1:4" x14ac:dyDescent="0.25">
      <c r="A13346" s="5" t="s">
        <v>19318</v>
      </c>
      <c r="B13346" s="5" t="s">
        <v>19317</v>
      </c>
      <c r="C13346" s="5" t="s">
        <v>5</v>
      </c>
      <c r="D13346" s="5" t="s">
        <v>77193</v>
      </c>
    </row>
    <row r="13347" spans="1:4" x14ac:dyDescent="0.25">
      <c r="A13347" s="5" t="s">
        <v>19320</v>
      </c>
      <c r="B13347" s="5" t="s">
        <v>19319</v>
      </c>
      <c r="C13347" s="5" t="s">
        <v>5</v>
      </c>
      <c r="D13347" s="5" t="s">
        <v>77194</v>
      </c>
    </row>
    <row r="13348" spans="1:4" x14ac:dyDescent="0.25">
      <c r="A13348" s="5" t="s">
        <v>19616</v>
      </c>
      <c r="B13348" s="5" t="s">
        <v>19615</v>
      </c>
      <c r="C13348" s="5" t="s">
        <v>5</v>
      </c>
      <c r="D13348" s="5" t="s">
        <v>77195</v>
      </c>
    </row>
    <row r="13349" spans="1:4" x14ac:dyDescent="0.25">
      <c r="A13349" s="5" t="s">
        <v>19618</v>
      </c>
      <c r="B13349" s="5" t="s">
        <v>19617</v>
      </c>
      <c r="C13349" s="5" t="s">
        <v>5</v>
      </c>
      <c r="D13349" s="5" t="s">
        <v>77196</v>
      </c>
    </row>
    <row r="13350" spans="1:4" x14ac:dyDescent="0.25">
      <c r="A13350" s="5" t="s">
        <v>19620</v>
      </c>
      <c r="B13350" s="5" t="s">
        <v>19619</v>
      </c>
      <c r="C13350" s="5" t="s">
        <v>5</v>
      </c>
      <c r="D13350" s="5" t="s">
        <v>77197</v>
      </c>
    </row>
    <row r="13351" spans="1:4" x14ac:dyDescent="0.25">
      <c r="A13351" s="5" t="s">
        <v>19622</v>
      </c>
      <c r="B13351" s="5" t="s">
        <v>19621</v>
      </c>
      <c r="C13351" s="5" t="s">
        <v>5</v>
      </c>
      <c r="D13351" s="5" t="s">
        <v>77198</v>
      </c>
    </row>
    <row r="13352" spans="1:4" x14ac:dyDescent="0.25">
      <c r="A13352" s="5" t="s">
        <v>19624</v>
      </c>
      <c r="B13352" s="5" t="s">
        <v>19623</v>
      </c>
      <c r="C13352" s="5" t="s">
        <v>5</v>
      </c>
      <c r="D13352" s="5" t="s">
        <v>77199</v>
      </c>
    </row>
    <row r="13353" spans="1:4" x14ac:dyDescent="0.25">
      <c r="A13353" s="5" t="s">
        <v>19626</v>
      </c>
      <c r="B13353" s="5" t="s">
        <v>19625</v>
      </c>
      <c r="C13353" s="5" t="s">
        <v>5</v>
      </c>
      <c r="D13353" s="5" t="s">
        <v>77200</v>
      </c>
    </row>
    <row r="13354" spans="1:4" x14ac:dyDescent="0.25">
      <c r="A13354" s="5" t="s">
        <v>19628</v>
      </c>
      <c r="B13354" s="5" t="s">
        <v>19627</v>
      </c>
      <c r="C13354" s="5" t="s">
        <v>5</v>
      </c>
      <c r="D13354" s="5" t="s">
        <v>77201</v>
      </c>
    </row>
    <row r="13355" spans="1:4" x14ac:dyDescent="0.25">
      <c r="A13355" s="5" t="s">
        <v>19630</v>
      </c>
      <c r="B13355" s="5" t="s">
        <v>19629</v>
      </c>
      <c r="C13355" s="5" t="s">
        <v>5</v>
      </c>
      <c r="D13355" s="5" t="s">
        <v>77202</v>
      </c>
    </row>
    <row r="13356" spans="1:4" x14ac:dyDescent="0.25">
      <c r="A13356" s="5" t="s">
        <v>19632</v>
      </c>
      <c r="B13356" s="5" t="s">
        <v>19631</v>
      </c>
      <c r="C13356" s="5" t="s">
        <v>5</v>
      </c>
      <c r="D13356" s="5" t="s">
        <v>77203</v>
      </c>
    </row>
    <row r="13357" spans="1:4" x14ac:dyDescent="0.25">
      <c r="A13357" s="5" t="s">
        <v>19634</v>
      </c>
      <c r="B13357" s="5" t="s">
        <v>19633</v>
      </c>
      <c r="C13357" s="5" t="s">
        <v>5</v>
      </c>
      <c r="D13357" s="5" t="s">
        <v>77204</v>
      </c>
    </row>
    <row r="13358" spans="1:4" x14ac:dyDescent="0.25">
      <c r="A13358" s="5" t="s">
        <v>19636</v>
      </c>
      <c r="B13358" s="5" t="s">
        <v>19635</v>
      </c>
      <c r="C13358" s="5" t="s">
        <v>5</v>
      </c>
      <c r="D13358" s="5" t="s">
        <v>77205</v>
      </c>
    </row>
    <row r="13359" spans="1:4" x14ac:dyDescent="0.25">
      <c r="A13359" s="5" t="s">
        <v>20236</v>
      </c>
      <c r="B13359" s="5" t="s">
        <v>20235</v>
      </c>
      <c r="C13359" s="5" t="s">
        <v>5</v>
      </c>
      <c r="D13359" s="5" t="s">
        <v>77206</v>
      </c>
    </row>
    <row r="13360" spans="1:4" x14ac:dyDescent="0.25">
      <c r="A13360" s="5" t="s">
        <v>20238</v>
      </c>
      <c r="B13360" s="5" t="s">
        <v>20237</v>
      </c>
      <c r="C13360" s="5" t="s">
        <v>5</v>
      </c>
      <c r="D13360" s="5" t="s">
        <v>77207</v>
      </c>
    </row>
    <row r="13361" spans="1:4" x14ac:dyDescent="0.25">
      <c r="A13361" s="5" t="s">
        <v>20240</v>
      </c>
      <c r="B13361" s="5" t="s">
        <v>20239</v>
      </c>
      <c r="C13361" s="5" t="s">
        <v>5</v>
      </c>
      <c r="D13361" s="5" t="s">
        <v>77208</v>
      </c>
    </row>
    <row r="13362" spans="1:4" x14ac:dyDescent="0.25">
      <c r="A13362" s="5" t="s">
        <v>20242</v>
      </c>
      <c r="B13362" s="5" t="s">
        <v>20241</v>
      </c>
      <c r="C13362" s="5" t="s">
        <v>5</v>
      </c>
      <c r="D13362" s="5" t="s">
        <v>77209</v>
      </c>
    </row>
    <row r="13363" spans="1:4" x14ac:dyDescent="0.25">
      <c r="A13363" s="5" t="s">
        <v>20244</v>
      </c>
      <c r="B13363" s="5" t="s">
        <v>20243</v>
      </c>
      <c r="C13363" s="5" t="s">
        <v>5</v>
      </c>
      <c r="D13363" s="5" t="s">
        <v>77210</v>
      </c>
    </row>
    <row r="13364" spans="1:4" x14ac:dyDescent="0.25">
      <c r="A13364" s="5" t="s">
        <v>20246</v>
      </c>
      <c r="B13364" s="5" t="s">
        <v>20245</v>
      </c>
      <c r="C13364" s="5" t="s">
        <v>5</v>
      </c>
      <c r="D13364" s="5" t="s">
        <v>77211</v>
      </c>
    </row>
    <row r="13365" spans="1:4" x14ac:dyDescent="0.25">
      <c r="A13365" s="5" t="s">
        <v>20248</v>
      </c>
      <c r="B13365" s="5" t="s">
        <v>20247</v>
      </c>
      <c r="C13365" s="5" t="s">
        <v>5</v>
      </c>
      <c r="D13365" s="5" t="s">
        <v>77212</v>
      </c>
    </row>
    <row r="13366" spans="1:4" x14ac:dyDescent="0.25">
      <c r="A13366" s="5" t="s">
        <v>20250</v>
      </c>
      <c r="B13366" s="5" t="s">
        <v>20249</v>
      </c>
      <c r="C13366" s="5" t="s">
        <v>5</v>
      </c>
      <c r="D13366" s="5" t="s">
        <v>77213</v>
      </c>
    </row>
    <row r="13367" spans="1:4" x14ac:dyDescent="0.25">
      <c r="A13367" s="5" t="s">
        <v>20252</v>
      </c>
      <c r="B13367" s="5" t="s">
        <v>20251</v>
      </c>
      <c r="C13367" s="5" t="s">
        <v>5</v>
      </c>
      <c r="D13367" s="5" t="s">
        <v>77214</v>
      </c>
    </row>
    <row r="13368" spans="1:4" x14ac:dyDescent="0.25">
      <c r="A13368" s="5" t="s">
        <v>20254</v>
      </c>
      <c r="B13368" s="5" t="s">
        <v>20253</v>
      </c>
      <c r="C13368" s="5" t="s">
        <v>5</v>
      </c>
      <c r="D13368" s="5" t="s">
        <v>77215</v>
      </c>
    </row>
    <row r="13369" spans="1:4" x14ac:dyDescent="0.25">
      <c r="A13369" s="5" t="s">
        <v>20256</v>
      </c>
      <c r="B13369" s="5" t="s">
        <v>20255</v>
      </c>
      <c r="C13369" s="5" t="s">
        <v>5</v>
      </c>
      <c r="D13369" s="5" t="s">
        <v>77216</v>
      </c>
    </row>
    <row r="13370" spans="1:4" x14ac:dyDescent="0.25">
      <c r="A13370" s="5" t="s">
        <v>20672</v>
      </c>
      <c r="B13370" s="5" t="s">
        <v>20671</v>
      </c>
      <c r="C13370" s="5" t="s">
        <v>5</v>
      </c>
      <c r="D13370" s="5" t="s">
        <v>77217</v>
      </c>
    </row>
    <row r="13371" spans="1:4" x14ac:dyDescent="0.25">
      <c r="A13371" s="5" t="s">
        <v>20674</v>
      </c>
      <c r="B13371" s="5" t="s">
        <v>20673</v>
      </c>
      <c r="C13371" s="5" t="s">
        <v>5</v>
      </c>
      <c r="D13371" s="5" t="s">
        <v>77218</v>
      </c>
    </row>
    <row r="13372" spans="1:4" x14ac:dyDescent="0.25">
      <c r="A13372" s="5" t="s">
        <v>20676</v>
      </c>
      <c r="B13372" s="5" t="s">
        <v>20675</v>
      </c>
      <c r="C13372" s="5" t="s">
        <v>5</v>
      </c>
      <c r="D13372" s="5" t="s">
        <v>77219</v>
      </c>
    </row>
    <row r="13373" spans="1:4" x14ac:dyDescent="0.25">
      <c r="A13373" s="5" t="s">
        <v>20678</v>
      </c>
      <c r="B13373" s="5" t="s">
        <v>20677</v>
      </c>
      <c r="C13373" s="5" t="s">
        <v>5</v>
      </c>
      <c r="D13373" s="5" t="s">
        <v>77220</v>
      </c>
    </row>
    <row r="13374" spans="1:4" x14ac:dyDescent="0.25">
      <c r="A13374" s="5" t="s">
        <v>20680</v>
      </c>
      <c r="B13374" s="5" t="s">
        <v>20679</v>
      </c>
      <c r="C13374" s="5" t="s">
        <v>5</v>
      </c>
      <c r="D13374" s="5" t="s">
        <v>77221</v>
      </c>
    </row>
    <row r="13375" spans="1:4" x14ac:dyDescent="0.25">
      <c r="A13375" s="5" t="s">
        <v>20682</v>
      </c>
      <c r="B13375" s="5" t="s">
        <v>20681</v>
      </c>
      <c r="C13375" s="5" t="s">
        <v>5</v>
      </c>
      <c r="D13375" s="5" t="s">
        <v>77222</v>
      </c>
    </row>
    <row r="13376" spans="1:4" x14ac:dyDescent="0.25">
      <c r="A13376" s="5" t="s">
        <v>20684</v>
      </c>
      <c r="B13376" s="5" t="s">
        <v>20683</v>
      </c>
      <c r="C13376" s="5" t="s">
        <v>5</v>
      </c>
      <c r="D13376" s="5" t="s">
        <v>77223</v>
      </c>
    </row>
    <row r="13377" spans="1:4" x14ac:dyDescent="0.25">
      <c r="A13377" s="5" t="s">
        <v>20686</v>
      </c>
      <c r="B13377" s="5" t="s">
        <v>20685</v>
      </c>
      <c r="C13377" s="5" t="s">
        <v>5</v>
      </c>
      <c r="D13377" s="5" t="s">
        <v>77224</v>
      </c>
    </row>
    <row r="13378" spans="1:4" x14ac:dyDescent="0.25">
      <c r="A13378" s="5" t="s">
        <v>20688</v>
      </c>
      <c r="B13378" s="5" t="s">
        <v>20687</v>
      </c>
      <c r="C13378" s="5" t="s">
        <v>5</v>
      </c>
      <c r="D13378" s="5" t="s">
        <v>77225</v>
      </c>
    </row>
    <row r="13379" spans="1:4" x14ac:dyDescent="0.25">
      <c r="A13379" s="5" t="s">
        <v>20690</v>
      </c>
      <c r="B13379" s="5" t="s">
        <v>20689</v>
      </c>
      <c r="C13379" s="5" t="s">
        <v>5</v>
      </c>
      <c r="D13379" s="5" t="s">
        <v>77226</v>
      </c>
    </row>
    <row r="13380" spans="1:4" x14ac:dyDescent="0.25">
      <c r="A13380" s="5" t="s">
        <v>20692</v>
      </c>
      <c r="B13380" s="5" t="s">
        <v>20691</v>
      </c>
      <c r="C13380" s="5" t="s">
        <v>5</v>
      </c>
      <c r="D13380" s="5" t="s">
        <v>77227</v>
      </c>
    </row>
    <row r="13381" spans="1:4" x14ac:dyDescent="0.25">
      <c r="A13381" s="5" t="s">
        <v>20694</v>
      </c>
      <c r="B13381" s="5" t="s">
        <v>20693</v>
      </c>
      <c r="C13381" s="5" t="s">
        <v>5</v>
      </c>
      <c r="D13381" s="5" t="s">
        <v>77228</v>
      </c>
    </row>
    <row r="13382" spans="1:4" x14ac:dyDescent="0.25">
      <c r="A13382" s="5" t="s">
        <v>20758</v>
      </c>
      <c r="B13382" s="5" t="s">
        <v>20757</v>
      </c>
      <c r="C13382" s="5" t="s">
        <v>5</v>
      </c>
      <c r="D13382" s="5" t="s">
        <v>77229</v>
      </c>
    </row>
    <row r="13383" spans="1:4" x14ac:dyDescent="0.25">
      <c r="A13383" s="5" t="s">
        <v>20760</v>
      </c>
      <c r="B13383" s="5" t="s">
        <v>20759</v>
      </c>
      <c r="C13383" s="5" t="s">
        <v>5</v>
      </c>
      <c r="D13383" s="5" t="s">
        <v>77230</v>
      </c>
    </row>
    <row r="13384" spans="1:4" x14ac:dyDescent="0.25">
      <c r="A13384" s="5" t="s">
        <v>20762</v>
      </c>
      <c r="B13384" s="5" t="s">
        <v>20761</v>
      </c>
      <c r="C13384" s="5" t="s">
        <v>5</v>
      </c>
      <c r="D13384" s="5" t="s">
        <v>77231</v>
      </c>
    </row>
    <row r="13385" spans="1:4" x14ac:dyDescent="0.25">
      <c r="A13385" s="5" t="s">
        <v>20764</v>
      </c>
      <c r="B13385" s="5" t="s">
        <v>20763</v>
      </c>
      <c r="C13385" s="5" t="s">
        <v>5</v>
      </c>
      <c r="D13385" s="5" t="s">
        <v>77232</v>
      </c>
    </row>
    <row r="13386" spans="1:4" x14ac:dyDescent="0.25">
      <c r="A13386" s="5" t="s">
        <v>20766</v>
      </c>
      <c r="B13386" s="5" t="s">
        <v>20765</v>
      </c>
      <c r="C13386" s="5" t="s">
        <v>5</v>
      </c>
      <c r="D13386" s="5" t="s">
        <v>77233</v>
      </c>
    </row>
    <row r="13387" spans="1:4" x14ac:dyDescent="0.25">
      <c r="A13387" s="5" t="s">
        <v>20768</v>
      </c>
      <c r="B13387" s="5" t="s">
        <v>20767</v>
      </c>
      <c r="C13387" s="5" t="s">
        <v>5</v>
      </c>
      <c r="D13387" s="5" t="s">
        <v>77234</v>
      </c>
    </row>
    <row r="13388" spans="1:4" x14ac:dyDescent="0.25">
      <c r="A13388" s="5" t="s">
        <v>20770</v>
      </c>
      <c r="B13388" s="5" t="s">
        <v>20769</v>
      </c>
      <c r="C13388" s="5" t="s">
        <v>5</v>
      </c>
      <c r="D13388" s="5" t="s">
        <v>77235</v>
      </c>
    </row>
    <row r="13389" spans="1:4" x14ac:dyDescent="0.25">
      <c r="A13389" s="5" t="s">
        <v>20772</v>
      </c>
      <c r="B13389" s="5" t="s">
        <v>20771</v>
      </c>
      <c r="C13389" s="5" t="s">
        <v>5</v>
      </c>
      <c r="D13389" s="5" t="s">
        <v>77236</v>
      </c>
    </row>
    <row r="13390" spans="1:4" x14ac:dyDescent="0.25">
      <c r="A13390" s="5" t="s">
        <v>20774</v>
      </c>
      <c r="B13390" s="5" t="s">
        <v>20773</v>
      </c>
      <c r="C13390" s="5" t="s">
        <v>5</v>
      </c>
      <c r="D13390" s="5" t="s">
        <v>67464</v>
      </c>
    </row>
    <row r="13391" spans="1:4" x14ac:dyDescent="0.25">
      <c r="A13391" s="5" t="s">
        <v>20776</v>
      </c>
      <c r="B13391" s="5" t="s">
        <v>20775</v>
      </c>
      <c r="C13391" s="5" t="s">
        <v>5</v>
      </c>
      <c r="D13391" s="5" t="s">
        <v>67465</v>
      </c>
    </row>
    <row r="13392" spans="1:4" x14ac:dyDescent="0.25">
      <c r="A13392" s="5" t="s">
        <v>20778</v>
      </c>
      <c r="B13392" s="5" t="s">
        <v>20777</v>
      </c>
      <c r="C13392" s="5" t="s">
        <v>5</v>
      </c>
      <c r="D13392" s="5" t="s">
        <v>67466</v>
      </c>
    </row>
    <row r="13393" spans="1:4" x14ac:dyDescent="0.25">
      <c r="A13393" s="5" t="s">
        <v>20832</v>
      </c>
      <c r="B13393" s="5" t="s">
        <v>20831</v>
      </c>
      <c r="C13393" s="5" t="s">
        <v>5</v>
      </c>
      <c r="D13393" s="5" t="s">
        <v>67467</v>
      </c>
    </row>
    <row r="13394" spans="1:4" x14ac:dyDescent="0.25">
      <c r="A13394" s="5" t="s">
        <v>20834</v>
      </c>
      <c r="B13394" s="5" t="s">
        <v>20833</v>
      </c>
      <c r="C13394" s="5" t="s">
        <v>5</v>
      </c>
      <c r="D13394" s="5" t="s">
        <v>67468</v>
      </c>
    </row>
    <row r="13395" spans="1:4" x14ac:dyDescent="0.25">
      <c r="A13395" s="5" t="s">
        <v>20836</v>
      </c>
      <c r="B13395" s="5" t="s">
        <v>20835</v>
      </c>
      <c r="C13395" s="5" t="s">
        <v>5</v>
      </c>
      <c r="D13395" s="5" t="s">
        <v>67469</v>
      </c>
    </row>
    <row r="13396" spans="1:4" x14ac:dyDescent="0.25">
      <c r="A13396" s="5" t="s">
        <v>20838</v>
      </c>
      <c r="B13396" s="5" t="s">
        <v>20837</v>
      </c>
      <c r="C13396" s="5" t="s">
        <v>5</v>
      </c>
      <c r="D13396" s="5" t="s">
        <v>67470</v>
      </c>
    </row>
    <row r="13397" spans="1:4" x14ac:dyDescent="0.25">
      <c r="A13397" s="5" t="s">
        <v>20840</v>
      </c>
      <c r="B13397" s="5" t="s">
        <v>20839</v>
      </c>
      <c r="C13397" s="5" t="s">
        <v>5</v>
      </c>
      <c r="D13397" s="5" t="s">
        <v>67471</v>
      </c>
    </row>
    <row r="13398" spans="1:4" x14ac:dyDescent="0.25">
      <c r="A13398" s="5" t="s">
        <v>20842</v>
      </c>
      <c r="B13398" s="5" t="s">
        <v>20841</v>
      </c>
      <c r="C13398" s="5" t="s">
        <v>5</v>
      </c>
      <c r="D13398" s="5" t="s">
        <v>67472</v>
      </c>
    </row>
    <row r="13399" spans="1:4" x14ac:dyDescent="0.25">
      <c r="A13399" s="5" t="s">
        <v>20844</v>
      </c>
      <c r="B13399" s="5" t="s">
        <v>20843</v>
      </c>
      <c r="C13399" s="5" t="s">
        <v>5</v>
      </c>
      <c r="D13399" s="5" t="s">
        <v>67522</v>
      </c>
    </row>
    <row r="13400" spans="1:4" x14ac:dyDescent="0.25">
      <c r="A13400" s="5" t="s">
        <v>20846</v>
      </c>
      <c r="B13400" s="5" t="s">
        <v>20845</v>
      </c>
      <c r="C13400" s="5" t="s">
        <v>5</v>
      </c>
      <c r="D13400" s="5" t="s">
        <v>67523</v>
      </c>
    </row>
    <row r="13401" spans="1:4" x14ac:dyDescent="0.25">
      <c r="A13401" s="5" t="s">
        <v>20848</v>
      </c>
      <c r="B13401" s="5" t="s">
        <v>20847</v>
      </c>
      <c r="C13401" s="5" t="s">
        <v>5</v>
      </c>
      <c r="D13401" s="5" t="s">
        <v>67524</v>
      </c>
    </row>
    <row r="13402" spans="1:4" x14ac:dyDescent="0.25">
      <c r="A13402" s="5" t="s">
        <v>21121</v>
      </c>
      <c r="B13402" s="5" t="s">
        <v>21120</v>
      </c>
      <c r="C13402" s="5" t="s">
        <v>5</v>
      </c>
      <c r="D13402" s="5" t="s">
        <v>67525</v>
      </c>
    </row>
    <row r="13403" spans="1:4" x14ac:dyDescent="0.25">
      <c r="A13403" s="5" t="s">
        <v>21123</v>
      </c>
      <c r="B13403" s="5" t="s">
        <v>21122</v>
      </c>
      <c r="C13403" s="5" t="s">
        <v>5</v>
      </c>
      <c r="D13403" s="5" t="s">
        <v>67526</v>
      </c>
    </row>
    <row r="13404" spans="1:4" x14ac:dyDescent="0.25">
      <c r="A13404" s="5" t="s">
        <v>21125</v>
      </c>
      <c r="B13404" s="5" t="s">
        <v>21124</v>
      </c>
      <c r="C13404" s="5" t="s">
        <v>5</v>
      </c>
      <c r="D13404" s="5" t="s">
        <v>67527</v>
      </c>
    </row>
    <row r="13405" spans="1:4" x14ac:dyDescent="0.25">
      <c r="A13405" s="5" t="s">
        <v>21127</v>
      </c>
      <c r="B13405" s="5" t="s">
        <v>21126</v>
      </c>
      <c r="C13405" s="5" t="s">
        <v>5</v>
      </c>
      <c r="D13405" s="5" t="s">
        <v>67528</v>
      </c>
    </row>
    <row r="13406" spans="1:4" x14ac:dyDescent="0.25">
      <c r="A13406" s="5" t="s">
        <v>21129</v>
      </c>
      <c r="B13406" s="5" t="s">
        <v>21128</v>
      </c>
      <c r="C13406" s="5" t="s">
        <v>5</v>
      </c>
      <c r="D13406" s="5" t="s">
        <v>67529</v>
      </c>
    </row>
    <row r="13407" spans="1:4" x14ac:dyDescent="0.25">
      <c r="A13407" s="5" t="s">
        <v>21131</v>
      </c>
      <c r="B13407" s="5" t="s">
        <v>21130</v>
      </c>
      <c r="C13407" s="5" t="s">
        <v>5</v>
      </c>
      <c r="D13407" s="5" t="s">
        <v>67530</v>
      </c>
    </row>
    <row r="13408" spans="1:4" x14ac:dyDescent="0.25">
      <c r="A13408" s="5" t="s">
        <v>21133</v>
      </c>
      <c r="B13408" s="5" t="s">
        <v>21132</v>
      </c>
      <c r="C13408" s="5" t="s">
        <v>5</v>
      </c>
      <c r="D13408" s="5" t="s">
        <v>67531</v>
      </c>
    </row>
    <row r="13409" spans="1:4" x14ac:dyDescent="0.25">
      <c r="A13409" s="5" t="s">
        <v>21135</v>
      </c>
      <c r="B13409" s="5" t="s">
        <v>21134</v>
      </c>
      <c r="C13409" s="5" t="s">
        <v>5</v>
      </c>
      <c r="D13409" s="5" t="s">
        <v>67532</v>
      </c>
    </row>
    <row r="13410" spans="1:4" x14ac:dyDescent="0.25">
      <c r="A13410" s="5" t="s">
        <v>21137</v>
      </c>
      <c r="B13410" s="5" t="s">
        <v>21136</v>
      </c>
      <c r="C13410" s="5" t="s">
        <v>5</v>
      </c>
      <c r="D13410" s="5" t="s">
        <v>67543</v>
      </c>
    </row>
    <row r="13411" spans="1:4" x14ac:dyDescent="0.25">
      <c r="A13411" s="5" t="s">
        <v>21139</v>
      </c>
      <c r="B13411" s="5" t="s">
        <v>21138</v>
      </c>
      <c r="C13411" s="5" t="s">
        <v>5</v>
      </c>
      <c r="D13411" s="5" t="s">
        <v>67544</v>
      </c>
    </row>
    <row r="13412" spans="1:4" x14ac:dyDescent="0.25">
      <c r="A13412" s="5" t="s">
        <v>21270</v>
      </c>
      <c r="B13412" s="5" t="s">
        <v>21269</v>
      </c>
      <c r="C13412" s="5" t="s">
        <v>5</v>
      </c>
      <c r="D13412" s="5" t="s">
        <v>67545</v>
      </c>
    </row>
    <row r="13413" spans="1:4" x14ac:dyDescent="0.25">
      <c r="A13413" s="5" t="s">
        <v>21272</v>
      </c>
      <c r="B13413" s="5" t="s">
        <v>21271</v>
      </c>
      <c r="C13413" s="5" t="s">
        <v>5</v>
      </c>
      <c r="D13413" s="5" t="s">
        <v>67546</v>
      </c>
    </row>
    <row r="13414" spans="1:4" x14ac:dyDescent="0.25">
      <c r="A13414" s="5" t="s">
        <v>21274</v>
      </c>
      <c r="B13414" s="5" t="s">
        <v>21273</v>
      </c>
      <c r="C13414" s="5" t="s">
        <v>5</v>
      </c>
      <c r="D13414" s="5" t="s">
        <v>67547</v>
      </c>
    </row>
    <row r="13415" spans="1:4" x14ac:dyDescent="0.25">
      <c r="A13415" s="5" t="s">
        <v>21276</v>
      </c>
      <c r="B13415" s="5" t="s">
        <v>21275</v>
      </c>
      <c r="C13415" s="5" t="s">
        <v>5</v>
      </c>
      <c r="D13415" s="5" t="s">
        <v>67548</v>
      </c>
    </row>
    <row r="13416" spans="1:4" x14ac:dyDescent="0.25">
      <c r="A13416" s="5" t="s">
        <v>21278</v>
      </c>
      <c r="B13416" s="5" t="s">
        <v>21277</v>
      </c>
      <c r="C13416" s="5" t="s">
        <v>5</v>
      </c>
      <c r="D13416" s="5" t="s">
        <v>67549</v>
      </c>
    </row>
    <row r="13417" spans="1:4" x14ac:dyDescent="0.25">
      <c r="A13417" s="5" t="s">
        <v>21280</v>
      </c>
      <c r="B13417" s="5" t="s">
        <v>21279</v>
      </c>
      <c r="C13417" s="5" t="s">
        <v>5</v>
      </c>
      <c r="D13417" s="5" t="s">
        <v>67550</v>
      </c>
    </row>
    <row r="13418" spans="1:4" x14ac:dyDescent="0.25">
      <c r="A13418" s="5" t="s">
        <v>21282</v>
      </c>
      <c r="B13418" s="5" t="s">
        <v>21281</v>
      </c>
      <c r="C13418" s="5" t="s">
        <v>5</v>
      </c>
      <c r="D13418" s="5" t="s">
        <v>67551</v>
      </c>
    </row>
    <row r="13419" spans="1:4" x14ac:dyDescent="0.25">
      <c r="A13419" s="5" t="s">
        <v>21284</v>
      </c>
      <c r="B13419" s="5" t="s">
        <v>21283</v>
      </c>
      <c r="C13419" s="5" t="s">
        <v>5</v>
      </c>
      <c r="D13419" s="5" t="s">
        <v>67552</v>
      </c>
    </row>
    <row r="13420" spans="1:4" x14ac:dyDescent="0.25">
      <c r="A13420" s="5" t="s">
        <v>21286</v>
      </c>
      <c r="B13420" s="5" t="s">
        <v>21285</v>
      </c>
      <c r="C13420" s="5" t="s">
        <v>5</v>
      </c>
      <c r="D13420" s="5" t="s">
        <v>67553</v>
      </c>
    </row>
    <row r="13421" spans="1:4" x14ac:dyDescent="0.25">
      <c r="A13421" s="5" t="s">
        <v>21288</v>
      </c>
      <c r="B13421" s="5" t="s">
        <v>21287</v>
      </c>
      <c r="C13421" s="5" t="s">
        <v>5</v>
      </c>
      <c r="D13421" s="5" t="s">
        <v>67621</v>
      </c>
    </row>
    <row r="13422" spans="1:4" x14ac:dyDescent="0.25">
      <c r="A13422" s="5" t="s">
        <v>21290</v>
      </c>
      <c r="B13422" s="5" t="s">
        <v>21289</v>
      </c>
      <c r="C13422" s="5" t="s">
        <v>5</v>
      </c>
      <c r="D13422" s="5" t="s">
        <v>67622</v>
      </c>
    </row>
    <row r="13423" spans="1:4" x14ac:dyDescent="0.25">
      <c r="A13423" s="5" t="s">
        <v>21862</v>
      </c>
      <c r="B13423" s="5" t="s">
        <v>21861</v>
      </c>
      <c r="C13423" s="5" t="s">
        <v>5</v>
      </c>
      <c r="D13423" s="5" t="s">
        <v>67623</v>
      </c>
    </row>
    <row r="13424" spans="1:4" x14ac:dyDescent="0.25">
      <c r="A13424" s="5" t="s">
        <v>21864</v>
      </c>
      <c r="B13424" s="5" t="s">
        <v>21863</v>
      </c>
      <c r="C13424" s="5" t="s">
        <v>5</v>
      </c>
      <c r="D13424" s="5" t="s">
        <v>67624</v>
      </c>
    </row>
    <row r="13425" spans="1:4" x14ac:dyDescent="0.25">
      <c r="A13425" s="5" t="s">
        <v>21866</v>
      </c>
      <c r="B13425" s="5" t="s">
        <v>21865</v>
      </c>
      <c r="C13425" s="5" t="s">
        <v>5</v>
      </c>
      <c r="D13425" s="5" t="s">
        <v>67625</v>
      </c>
    </row>
    <row r="13426" spans="1:4" x14ac:dyDescent="0.25">
      <c r="A13426" s="5" t="s">
        <v>21868</v>
      </c>
      <c r="B13426" s="5" t="s">
        <v>21867</v>
      </c>
      <c r="C13426" s="5" t="s">
        <v>5</v>
      </c>
      <c r="D13426" s="5" t="s">
        <v>67626</v>
      </c>
    </row>
    <row r="13427" spans="1:4" x14ac:dyDescent="0.25">
      <c r="A13427" s="5" t="s">
        <v>21870</v>
      </c>
      <c r="B13427" s="5" t="s">
        <v>21869</v>
      </c>
      <c r="C13427" s="5" t="s">
        <v>5</v>
      </c>
      <c r="D13427" s="5" t="s">
        <v>67627</v>
      </c>
    </row>
    <row r="13428" spans="1:4" x14ac:dyDescent="0.25">
      <c r="A13428" s="5" t="s">
        <v>21872</v>
      </c>
      <c r="B13428" s="5" t="s">
        <v>21871</v>
      </c>
      <c r="C13428" s="5" t="s">
        <v>5</v>
      </c>
      <c r="D13428" s="5" t="s">
        <v>67628</v>
      </c>
    </row>
    <row r="13429" spans="1:4" x14ac:dyDescent="0.25">
      <c r="A13429" s="5" t="s">
        <v>21874</v>
      </c>
      <c r="B13429" s="5" t="s">
        <v>21873</v>
      </c>
      <c r="C13429" s="5" t="s">
        <v>5</v>
      </c>
      <c r="D13429" s="5" t="s">
        <v>67629</v>
      </c>
    </row>
    <row r="13430" spans="1:4" x14ac:dyDescent="0.25">
      <c r="A13430" s="5" t="s">
        <v>21876</v>
      </c>
      <c r="B13430" s="5" t="s">
        <v>21875</v>
      </c>
      <c r="C13430" s="5" t="s">
        <v>5</v>
      </c>
      <c r="D13430" s="5" t="s">
        <v>67630</v>
      </c>
    </row>
    <row r="13431" spans="1:4" x14ac:dyDescent="0.25">
      <c r="A13431" s="5" t="s">
        <v>21878</v>
      </c>
      <c r="B13431" s="5" t="s">
        <v>21877</v>
      </c>
      <c r="C13431" s="5" t="s">
        <v>5</v>
      </c>
      <c r="D13431" s="5" t="s">
        <v>67631</v>
      </c>
    </row>
    <row r="13432" spans="1:4" x14ac:dyDescent="0.25">
      <c r="A13432" s="5" t="s">
        <v>21880</v>
      </c>
      <c r="B13432" s="5" t="s">
        <v>21879</v>
      </c>
      <c r="C13432" s="5" t="s">
        <v>5</v>
      </c>
      <c r="D13432" s="5" t="s">
        <v>67658</v>
      </c>
    </row>
    <row r="13433" spans="1:4" x14ac:dyDescent="0.25">
      <c r="A13433" s="5" t="s">
        <v>21882</v>
      </c>
      <c r="B13433" s="5" t="s">
        <v>21881</v>
      </c>
      <c r="C13433" s="5" t="s">
        <v>5</v>
      </c>
      <c r="D13433" s="5" t="s">
        <v>67659</v>
      </c>
    </row>
    <row r="13434" spans="1:4" x14ac:dyDescent="0.25">
      <c r="A13434" s="5" t="s">
        <v>22322</v>
      </c>
      <c r="B13434" s="5" t="s">
        <v>22321</v>
      </c>
      <c r="C13434" s="5" t="s">
        <v>5</v>
      </c>
      <c r="D13434" s="5" t="s">
        <v>67660</v>
      </c>
    </row>
    <row r="13435" spans="1:4" x14ac:dyDescent="0.25">
      <c r="A13435" s="5" t="s">
        <v>22324</v>
      </c>
      <c r="B13435" s="5" t="s">
        <v>22323</v>
      </c>
      <c r="C13435" s="5" t="s">
        <v>5</v>
      </c>
      <c r="D13435" s="5" t="s">
        <v>67661</v>
      </c>
    </row>
    <row r="13436" spans="1:4" x14ac:dyDescent="0.25">
      <c r="A13436" s="5" t="s">
        <v>22326</v>
      </c>
      <c r="B13436" s="5" t="s">
        <v>22325</v>
      </c>
      <c r="C13436" s="5" t="s">
        <v>5</v>
      </c>
      <c r="D13436" s="5" t="s">
        <v>67662</v>
      </c>
    </row>
    <row r="13437" spans="1:4" x14ac:dyDescent="0.25">
      <c r="A13437" s="5" t="s">
        <v>22328</v>
      </c>
      <c r="B13437" s="5" t="s">
        <v>22327</v>
      </c>
      <c r="C13437" s="5" t="s">
        <v>5</v>
      </c>
      <c r="D13437" s="5" t="s">
        <v>67663</v>
      </c>
    </row>
    <row r="13438" spans="1:4" x14ac:dyDescent="0.25">
      <c r="A13438" s="5" t="s">
        <v>22330</v>
      </c>
      <c r="B13438" s="5" t="s">
        <v>22329</v>
      </c>
      <c r="C13438" s="5" t="s">
        <v>5</v>
      </c>
      <c r="D13438" s="5" t="s">
        <v>67664</v>
      </c>
    </row>
    <row r="13439" spans="1:4" x14ac:dyDescent="0.25">
      <c r="A13439" s="5" t="s">
        <v>22332</v>
      </c>
      <c r="B13439" s="5" t="s">
        <v>22331</v>
      </c>
      <c r="C13439" s="5" t="s">
        <v>5</v>
      </c>
      <c r="D13439" s="5" t="s">
        <v>67665</v>
      </c>
    </row>
    <row r="13440" spans="1:4" x14ac:dyDescent="0.25">
      <c r="A13440" s="5" t="s">
        <v>22334</v>
      </c>
      <c r="B13440" s="5" t="s">
        <v>22333</v>
      </c>
      <c r="C13440" s="5" t="s">
        <v>5</v>
      </c>
      <c r="D13440" s="5" t="s">
        <v>67666</v>
      </c>
    </row>
    <row r="13441" spans="1:4" x14ac:dyDescent="0.25">
      <c r="A13441" s="5" t="s">
        <v>22336</v>
      </c>
      <c r="B13441" s="5" t="s">
        <v>22335</v>
      </c>
      <c r="C13441" s="5" t="s">
        <v>5</v>
      </c>
      <c r="D13441" s="5" t="s">
        <v>67667</v>
      </c>
    </row>
    <row r="13442" spans="1:4" x14ac:dyDescent="0.25">
      <c r="A13442" s="5" t="s">
        <v>22338</v>
      </c>
      <c r="B13442" s="5" t="s">
        <v>22337</v>
      </c>
      <c r="C13442" s="5" t="s">
        <v>5</v>
      </c>
      <c r="D13442" s="5" t="s">
        <v>67668</v>
      </c>
    </row>
    <row r="13443" spans="1:4" x14ac:dyDescent="0.25">
      <c r="A13443" s="5" t="s">
        <v>22340</v>
      </c>
      <c r="B13443" s="5" t="s">
        <v>22339</v>
      </c>
      <c r="C13443" s="5" t="s">
        <v>5</v>
      </c>
      <c r="D13443" s="5" t="s">
        <v>67669</v>
      </c>
    </row>
    <row r="13444" spans="1:4" x14ac:dyDescent="0.25">
      <c r="A13444" s="5" t="s">
        <v>22342</v>
      </c>
      <c r="B13444" s="5" t="s">
        <v>22341</v>
      </c>
      <c r="C13444" s="5" t="s">
        <v>5</v>
      </c>
      <c r="D13444" s="5" t="s">
        <v>67725</v>
      </c>
    </row>
    <row r="13445" spans="1:4" x14ac:dyDescent="0.25">
      <c r="A13445" s="5" t="s">
        <v>22578</v>
      </c>
      <c r="B13445" s="5" t="s">
        <v>22577</v>
      </c>
      <c r="C13445" s="5" t="s">
        <v>5</v>
      </c>
      <c r="D13445" s="5" t="s">
        <v>67726</v>
      </c>
    </row>
    <row r="13446" spans="1:4" x14ac:dyDescent="0.25">
      <c r="A13446" s="5" t="s">
        <v>22580</v>
      </c>
      <c r="B13446" s="5" t="s">
        <v>22579</v>
      </c>
      <c r="C13446" s="5" t="s">
        <v>5</v>
      </c>
      <c r="D13446" s="5" t="s">
        <v>67727</v>
      </c>
    </row>
    <row r="13447" spans="1:4" x14ac:dyDescent="0.25">
      <c r="A13447" s="5" t="s">
        <v>22582</v>
      </c>
      <c r="B13447" s="5" t="s">
        <v>22581</v>
      </c>
      <c r="C13447" s="5" t="s">
        <v>5</v>
      </c>
      <c r="D13447" s="5" t="s">
        <v>67728</v>
      </c>
    </row>
    <row r="13448" spans="1:4" x14ac:dyDescent="0.25">
      <c r="A13448" s="5" t="s">
        <v>22584</v>
      </c>
      <c r="B13448" s="5" t="s">
        <v>22583</v>
      </c>
      <c r="C13448" s="5" t="s">
        <v>5</v>
      </c>
      <c r="D13448" s="5" t="s">
        <v>67729</v>
      </c>
    </row>
    <row r="13449" spans="1:4" x14ac:dyDescent="0.25">
      <c r="A13449" s="5" t="s">
        <v>22586</v>
      </c>
      <c r="B13449" s="5" t="s">
        <v>22585</v>
      </c>
      <c r="C13449" s="5" t="s">
        <v>5</v>
      </c>
      <c r="D13449" s="5" t="s">
        <v>67730</v>
      </c>
    </row>
    <row r="13450" spans="1:4" x14ac:dyDescent="0.25">
      <c r="A13450" s="5" t="s">
        <v>22588</v>
      </c>
      <c r="B13450" s="5" t="s">
        <v>22587</v>
      </c>
      <c r="C13450" s="5" t="s">
        <v>5</v>
      </c>
      <c r="D13450" s="5" t="s">
        <v>67731</v>
      </c>
    </row>
    <row r="13451" spans="1:4" x14ac:dyDescent="0.25">
      <c r="A13451" s="5" t="s">
        <v>22590</v>
      </c>
      <c r="B13451" s="5" t="s">
        <v>22589</v>
      </c>
      <c r="C13451" s="5" t="s">
        <v>5</v>
      </c>
      <c r="D13451" s="5" t="s">
        <v>67732</v>
      </c>
    </row>
    <row r="13452" spans="1:4" x14ac:dyDescent="0.25">
      <c r="A13452" s="5" t="s">
        <v>22592</v>
      </c>
      <c r="B13452" s="5" t="s">
        <v>22591</v>
      </c>
      <c r="C13452" s="5" t="s">
        <v>5</v>
      </c>
      <c r="D13452" s="5" t="s">
        <v>67733</v>
      </c>
    </row>
    <row r="13453" spans="1:4" x14ac:dyDescent="0.25">
      <c r="A13453" s="5" t="s">
        <v>22594</v>
      </c>
      <c r="B13453" s="5" t="s">
        <v>22593</v>
      </c>
      <c r="C13453" s="5" t="s">
        <v>5</v>
      </c>
      <c r="D13453" s="5" t="s">
        <v>67734</v>
      </c>
    </row>
    <row r="13454" spans="1:4" x14ac:dyDescent="0.25">
      <c r="A13454" s="5" t="s">
        <v>22596</v>
      </c>
      <c r="B13454" s="5" t="s">
        <v>22595</v>
      </c>
      <c r="C13454" s="5" t="s">
        <v>5</v>
      </c>
      <c r="D13454" s="5" t="s">
        <v>67792</v>
      </c>
    </row>
    <row r="13455" spans="1:4" x14ac:dyDescent="0.25">
      <c r="A13455" s="5" t="s">
        <v>23028</v>
      </c>
      <c r="B13455" s="5" t="s">
        <v>23027</v>
      </c>
      <c r="C13455" s="5" t="s">
        <v>5</v>
      </c>
      <c r="D13455" s="5" t="s">
        <v>67793</v>
      </c>
    </row>
    <row r="13456" spans="1:4" x14ac:dyDescent="0.25">
      <c r="A13456" s="5" t="s">
        <v>23030</v>
      </c>
      <c r="B13456" s="5" t="s">
        <v>23029</v>
      </c>
      <c r="C13456" s="5" t="s">
        <v>5</v>
      </c>
      <c r="D13456" s="5" t="s">
        <v>67794</v>
      </c>
    </row>
    <row r="13457" spans="1:4" x14ac:dyDescent="0.25">
      <c r="A13457" s="5" t="s">
        <v>23032</v>
      </c>
      <c r="B13457" s="5" t="s">
        <v>23031</v>
      </c>
      <c r="C13457" s="5" t="s">
        <v>5</v>
      </c>
      <c r="D13457" s="5" t="s">
        <v>67795</v>
      </c>
    </row>
    <row r="13458" spans="1:4" x14ac:dyDescent="0.25">
      <c r="A13458" s="5" t="s">
        <v>23034</v>
      </c>
      <c r="B13458" s="5" t="s">
        <v>23033</v>
      </c>
      <c r="C13458" s="5" t="s">
        <v>5</v>
      </c>
      <c r="D13458" s="5" t="s">
        <v>67796</v>
      </c>
    </row>
    <row r="13459" spans="1:4" x14ac:dyDescent="0.25">
      <c r="A13459" s="5" t="s">
        <v>23036</v>
      </c>
      <c r="B13459" s="5" t="s">
        <v>23035</v>
      </c>
      <c r="C13459" s="5" t="s">
        <v>5</v>
      </c>
      <c r="D13459" s="5" t="s">
        <v>67797</v>
      </c>
    </row>
    <row r="13460" spans="1:4" x14ac:dyDescent="0.25">
      <c r="A13460" s="5" t="s">
        <v>23038</v>
      </c>
      <c r="B13460" s="5" t="s">
        <v>23037</v>
      </c>
      <c r="C13460" s="5" t="s">
        <v>5</v>
      </c>
      <c r="D13460" s="5" t="s">
        <v>67798</v>
      </c>
    </row>
    <row r="13461" spans="1:4" x14ac:dyDescent="0.25">
      <c r="A13461" s="5" t="s">
        <v>23040</v>
      </c>
      <c r="B13461" s="5" t="s">
        <v>23039</v>
      </c>
      <c r="C13461" s="5" t="s">
        <v>5</v>
      </c>
      <c r="D13461" s="5" t="s">
        <v>67799</v>
      </c>
    </row>
    <row r="13462" spans="1:4" x14ac:dyDescent="0.25">
      <c r="A13462" s="5" t="s">
        <v>23042</v>
      </c>
      <c r="B13462" s="5" t="s">
        <v>23041</v>
      </c>
      <c r="C13462" s="5" t="s">
        <v>5</v>
      </c>
      <c r="D13462" s="5" t="s">
        <v>67800</v>
      </c>
    </row>
    <row r="13463" spans="1:4" x14ac:dyDescent="0.25">
      <c r="A13463" s="5" t="s">
        <v>23044</v>
      </c>
      <c r="B13463" s="5" t="s">
        <v>23043</v>
      </c>
      <c r="C13463" s="5" t="s">
        <v>5</v>
      </c>
      <c r="D13463" s="5" t="s">
        <v>67801</v>
      </c>
    </row>
    <row r="13464" spans="1:4" x14ac:dyDescent="0.25">
      <c r="A13464" s="5" t="s">
        <v>23046</v>
      </c>
      <c r="B13464" s="5" t="s">
        <v>23045</v>
      </c>
      <c r="C13464" s="5" t="s">
        <v>5</v>
      </c>
      <c r="D13464" s="5" t="s">
        <v>67802</v>
      </c>
    </row>
    <row r="13465" spans="1:4" x14ac:dyDescent="0.25">
      <c r="A13465" s="5" t="s">
        <v>23048</v>
      </c>
      <c r="B13465" s="5" t="s">
        <v>23047</v>
      </c>
      <c r="C13465" s="5" t="s">
        <v>5</v>
      </c>
      <c r="D13465" s="5" t="s">
        <v>67803</v>
      </c>
    </row>
    <row r="13466" spans="1:4" x14ac:dyDescent="0.25">
      <c r="A13466" s="5" t="s">
        <v>23301</v>
      </c>
      <c r="B13466" s="5" t="s">
        <v>23300</v>
      </c>
      <c r="C13466" s="5" t="s">
        <v>5</v>
      </c>
      <c r="D13466" s="5" t="s">
        <v>67850</v>
      </c>
    </row>
    <row r="13467" spans="1:4" x14ac:dyDescent="0.25">
      <c r="A13467" s="5" t="s">
        <v>23303</v>
      </c>
      <c r="B13467" s="5" t="s">
        <v>23302</v>
      </c>
      <c r="C13467" s="5" t="s">
        <v>5</v>
      </c>
      <c r="D13467" s="5" t="s">
        <v>67851</v>
      </c>
    </row>
    <row r="13468" spans="1:4" x14ac:dyDescent="0.25">
      <c r="A13468" s="5" t="s">
        <v>23305</v>
      </c>
      <c r="B13468" s="5" t="s">
        <v>23304</v>
      </c>
      <c r="C13468" s="5" t="s">
        <v>5</v>
      </c>
      <c r="D13468" s="5" t="s">
        <v>67852</v>
      </c>
    </row>
    <row r="13469" spans="1:4" x14ac:dyDescent="0.25">
      <c r="A13469" s="5" t="s">
        <v>23307</v>
      </c>
      <c r="B13469" s="5" t="s">
        <v>23306</v>
      </c>
      <c r="C13469" s="5" t="s">
        <v>5</v>
      </c>
      <c r="D13469" s="5" t="s">
        <v>67853</v>
      </c>
    </row>
    <row r="13470" spans="1:4" x14ac:dyDescent="0.25">
      <c r="A13470" s="5" t="s">
        <v>23309</v>
      </c>
      <c r="B13470" s="5" t="s">
        <v>23308</v>
      </c>
      <c r="C13470" s="5" t="s">
        <v>5</v>
      </c>
      <c r="D13470" s="5" t="s">
        <v>67854</v>
      </c>
    </row>
    <row r="13471" spans="1:4" x14ac:dyDescent="0.25">
      <c r="A13471" s="5" t="s">
        <v>23311</v>
      </c>
      <c r="B13471" s="5" t="s">
        <v>23310</v>
      </c>
      <c r="C13471" s="5" t="s">
        <v>5</v>
      </c>
      <c r="D13471" s="5" t="s">
        <v>67855</v>
      </c>
    </row>
    <row r="13472" spans="1:4" x14ac:dyDescent="0.25">
      <c r="A13472" s="5" t="s">
        <v>23313</v>
      </c>
      <c r="B13472" s="5" t="s">
        <v>23312</v>
      </c>
      <c r="C13472" s="5" t="s">
        <v>5</v>
      </c>
      <c r="D13472" s="5" t="s">
        <v>67856</v>
      </c>
    </row>
    <row r="13473" spans="1:4" x14ac:dyDescent="0.25">
      <c r="A13473" s="5" t="s">
        <v>23315</v>
      </c>
      <c r="B13473" s="5" t="s">
        <v>23314</v>
      </c>
      <c r="C13473" s="5" t="s">
        <v>5</v>
      </c>
      <c r="D13473" s="5" t="s">
        <v>67857</v>
      </c>
    </row>
    <row r="13474" spans="1:4" x14ac:dyDescent="0.25">
      <c r="A13474" s="5" t="s">
        <v>23317</v>
      </c>
      <c r="B13474" s="5" t="s">
        <v>23316</v>
      </c>
      <c r="C13474" s="5" t="s">
        <v>5</v>
      </c>
      <c r="D13474" s="5" t="s">
        <v>67858</v>
      </c>
    </row>
    <row r="13475" spans="1:4" x14ac:dyDescent="0.25">
      <c r="A13475" s="5" t="s">
        <v>23319</v>
      </c>
      <c r="B13475" s="5" t="s">
        <v>23318</v>
      </c>
      <c r="C13475" s="5" t="s">
        <v>5</v>
      </c>
      <c r="D13475" s="5" t="s">
        <v>67859</v>
      </c>
    </row>
    <row r="13476" spans="1:4" x14ac:dyDescent="0.25">
      <c r="A13476" s="5" t="s">
        <v>23321</v>
      </c>
      <c r="B13476" s="5" t="s">
        <v>23320</v>
      </c>
      <c r="C13476" s="5" t="s">
        <v>5</v>
      </c>
      <c r="D13476" s="5" t="s">
        <v>67860</v>
      </c>
    </row>
    <row r="13477" spans="1:4" x14ac:dyDescent="0.25">
      <c r="A13477" s="5" t="s">
        <v>23355</v>
      </c>
      <c r="B13477" s="5" t="s">
        <v>23354</v>
      </c>
      <c r="C13477" s="5" t="s">
        <v>5</v>
      </c>
      <c r="D13477" s="5" t="s">
        <v>67861</v>
      </c>
    </row>
    <row r="13478" spans="1:4" x14ac:dyDescent="0.25">
      <c r="A13478" s="5" t="s">
        <v>23357</v>
      </c>
      <c r="B13478" s="5" t="s">
        <v>23356</v>
      </c>
      <c r="C13478" s="5" t="s">
        <v>5</v>
      </c>
      <c r="D13478" s="5" t="s">
        <v>67929</v>
      </c>
    </row>
    <row r="13479" spans="1:4" x14ac:dyDescent="0.25">
      <c r="A13479" s="5" t="s">
        <v>23359</v>
      </c>
      <c r="B13479" s="5" t="s">
        <v>23358</v>
      </c>
      <c r="C13479" s="5" t="s">
        <v>5</v>
      </c>
      <c r="D13479" s="5" t="s">
        <v>67930</v>
      </c>
    </row>
    <row r="13480" spans="1:4" x14ac:dyDescent="0.25">
      <c r="A13480" s="5" t="s">
        <v>23361</v>
      </c>
      <c r="B13480" s="5" t="s">
        <v>23360</v>
      </c>
      <c r="C13480" s="5" t="s">
        <v>5</v>
      </c>
      <c r="D13480" s="5" t="s">
        <v>67931</v>
      </c>
    </row>
    <row r="13481" spans="1:4" x14ac:dyDescent="0.25">
      <c r="A13481" s="5" t="s">
        <v>23363</v>
      </c>
      <c r="B13481" s="5" t="s">
        <v>23362</v>
      </c>
      <c r="C13481" s="5" t="s">
        <v>5</v>
      </c>
      <c r="D13481" s="5" t="s">
        <v>67932</v>
      </c>
    </row>
    <row r="13482" spans="1:4" x14ac:dyDescent="0.25">
      <c r="A13482" s="5" t="s">
        <v>23365</v>
      </c>
      <c r="B13482" s="5" t="s">
        <v>23364</v>
      </c>
      <c r="C13482" s="5" t="s">
        <v>5</v>
      </c>
      <c r="D13482" s="5" t="s">
        <v>67933</v>
      </c>
    </row>
    <row r="13483" spans="1:4" x14ac:dyDescent="0.25">
      <c r="A13483" s="5" t="s">
        <v>23367</v>
      </c>
      <c r="B13483" s="5" t="s">
        <v>23366</v>
      </c>
      <c r="C13483" s="5" t="s">
        <v>5</v>
      </c>
      <c r="D13483" s="5" t="s">
        <v>67934</v>
      </c>
    </row>
    <row r="13484" spans="1:4" x14ac:dyDescent="0.25">
      <c r="A13484" s="5" t="s">
        <v>23369</v>
      </c>
      <c r="B13484" s="5" t="s">
        <v>23368</v>
      </c>
      <c r="C13484" s="5" t="s">
        <v>5</v>
      </c>
      <c r="D13484" s="5" t="s">
        <v>67935</v>
      </c>
    </row>
    <row r="13485" spans="1:4" x14ac:dyDescent="0.25">
      <c r="A13485" s="5" t="s">
        <v>23371</v>
      </c>
      <c r="B13485" s="5" t="s">
        <v>23370</v>
      </c>
      <c r="C13485" s="5" t="s">
        <v>5</v>
      </c>
      <c r="D13485" s="5" t="s">
        <v>67936</v>
      </c>
    </row>
    <row r="13486" spans="1:4" x14ac:dyDescent="0.25">
      <c r="A13486" s="5" t="s">
        <v>23373</v>
      </c>
      <c r="B13486" s="5" t="s">
        <v>23372</v>
      </c>
      <c r="C13486" s="5" t="s">
        <v>5</v>
      </c>
      <c r="D13486" s="5" t="s">
        <v>67937</v>
      </c>
    </row>
    <row r="13487" spans="1:4" x14ac:dyDescent="0.25">
      <c r="A13487" s="5" t="s">
        <v>23808</v>
      </c>
      <c r="B13487" s="5" t="s">
        <v>23807</v>
      </c>
      <c r="C13487" s="5" t="s">
        <v>5</v>
      </c>
      <c r="D13487" s="5" t="s">
        <v>67938</v>
      </c>
    </row>
    <row r="13488" spans="1:4" x14ac:dyDescent="0.25">
      <c r="A13488" s="5" t="s">
        <v>23810</v>
      </c>
      <c r="B13488" s="5" t="s">
        <v>23809</v>
      </c>
      <c r="C13488" s="5" t="s">
        <v>5</v>
      </c>
      <c r="D13488" s="5" t="s">
        <v>67944</v>
      </c>
    </row>
    <row r="13489" spans="1:4" x14ac:dyDescent="0.25">
      <c r="A13489" s="5" t="s">
        <v>23812</v>
      </c>
      <c r="B13489" s="5" t="s">
        <v>23811</v>
      </c>
      <c r="C13489" s="5" t="s">
        <v>5</v>
      </c>
      <c r="D13489" s="5" t="s">
        <v>67945</v>
      </c>
    </row>
    <row r="13490" spans="1:4" x14ac:dyDescent="0.25">
      <c r="A13490" s="5" t="s">
        <v>23814</v>
      </c>
      <c r="B13490" s="5" t="s">
        <v>23813</v>
      </c>
      <c r="C13490" s="5" t="s">
        <v>5</v>
      </c>
      <c r="D13490" s="5" t="s">
        <v>67946</v>
      </c>
    </row>
    <row r="13491" spans="1:4" x14ac:dyDescent="0.25">
      <c r="A13491" s="5" t="s">
        <v>23816</v>
      </c>
      <c r="B13491" s="5" t="s">
        <v>23815</v>
      </c>
      <c r="C13491" s="5" t="s">
        <v>5</v>
      </c>
      <c r="D13491" s="5" t="s">
        <v>67947</v>
      </c>
    </row>
    <row r="13492" spans="1:4" x14ac:dyDescent="0.25">
      <c r="A13492" s="5" t="s">
        <v>23818</v>
      </c>
      <c r="B13492" s="5" t="s">
        <v>23817</v>
      </c>
      <c r="C13492" s="5" t="s">
        <v>5</v>
      </c>
      <c r="D13492" s="5" t="s">
        <v>67948</v>
      </c>
    </row>
    <row r="13493" spans="1:4" x14ac:dyDescent="0.25">
      <c r="A13493" s="5" t="s">
        <v>23820</v>
      </c>
      <c r="B13493" s="5" t="s">
        <v>23819</v>
      </c>
      <c r="C13493" s="5" t="s">
        <v>5</v>
      </c>
      <c r="D13493" s="5" t="s">
        <v>67949</v>
      </c>
    </row>
    <row r="13494" spans="1:4" x14ac:dyDescent="0.25">
      <c r="A13494" s="5" t="s">
        <v>23822</v>
      </c>
      <c r="B13494" s="5" t="s">
        <v>23821</v>
      </c>
      <c r="C13494" s="5" t="s">
        <v>5</v>
      </c>
      <c r="D13494" s="5" t="s">
        <v>67950</v>
      </c>
    </row>
    <row r="13495" spans="1:4" x14ac:dyDescent="0.25">
      <c r="A13495" s="5" t="s">
        <v>23824</v>
      </c>
      <c r="B13495" s="5" t="s">
        <v>23823</v>
      </c>
      <c r="C13495" s="5" t="s">
        <v>5</v>
      </c>
      <c r="D13495" s="5" t="s">
        <v>67951</v>
      </c>
    </row>
    <row r="13496" spans="1:4" x14ac:dyDescent="0.25">
      <c r="A13496" s="5" t="s">
        <v>23826</v>
      </c>
      <c r="B13496" s="5" t="s">
        <v>23825</v>
      </c>
      <c r="C13496" s="5" t="s">
        <v>5</v>
      </c>
      <c r="D13496" s="5" t="s">
        <v>67952</v>
      </c>
    </row>
    <row r="13497" spans="1:4" x14ac:dyDescent="0.25">
      <c r="A13497" s="5" t="s">
        <v>24541</v>
      </c>
      <c r="B13497" s="5" t="s">
        <v>24540</v>
      </c>
      <c r="C13497" s="5" t="s">
        <v>5</v>
      </c>
      <c r="D13497" s="5" t="s">
        <v>67953</v>
      </c>
    </row>
    <row r="13498" spans="1:4" x14ac:dyDescent="0.25">
      <c r="A13498" s="5" t="s">
        <v>24543</v>
      </c>
      <c r="B13498" s="5" t="s">
        <v>24542</v>
      </c>
      <c r="C13498" s="5" t="s">
        <v>5</v>
      </c>
      <c r="D13498" s="5" t="s">
        <v>67954</v>
      </c>
    </row>
    <row r="13499" spans="1:4" x14ac:dyDescent="0.25">
      <c r="A13499" s="5" t="s">
        <v>24545</v>
      </c>
      <c r="B13499" s="5" t="s">
        <v>24544</v>
      </c>
      <c r="C13499" s="5" t="s">
        <v>5</v>
      </c>
      <c r="D13499" s="5" t="s">
        <v>68023</v>
      </c>
    </row>
    <row r="13500" spans="1:4" x14ac:dyDescent="0.25">
      <c r="A13500" s="5" t="s">
        <v>24547</v>
      </c>
      <c r="B13500" s="5" t="s">
        <v>24546</v>
      </c>
      <c r="C13500" s="5" t="s">
        <v>5</v>
      </c>
      <c r="D13500" s="5" t="s">
        <v>68024</v>
      </c>
    </row>
    <row r="13501" spans="1:4" x14ac:dyDescent="0.25">
      <c r="A13501" s="5" t="s">
        <v>24549</v>
      </c>
      <c r="B13501" s="5" t="s">
        <v>24548</v>
      </c>
      <c r="C13501" s="5" t="s">
        <v>5</v>
      </c>
      <c r="D13501" s="5" t="s">
        <v>68025</v>
      </c>
    </row>
    <row r="13502" spans="1:4" x14ac:dyDescent="0.25">
      <c r="A13502" s="5" t="s">
        <v>24551</v>
      </c>
      <c r="B13502" s="5" t="s">
        <v>24550</v>
      </c>
      <c r="C13502" s="5" t="s">
        <v>5</v>
      </c>
      <c r="D13502" s="5" t="s">
        <v>68026</v>
      </c>
    </row>
    <row r="13503" spans="1:4" x14ac:dyDescent="0.25">
      <c r="A13503" s="5" t="s">
        <v>24553</v>
      </c>
      <c r="B13503" s="5" t="s">
        <v>24552</v>
      </c>
      <c r="C13503" s="5" t="s">
        <v>5</v>
      </c>
      <c r="D13503" s="5" t="s">
        <v>68027</v>
      </c>
    </row>
    <row r="13504" spans="1:4" x14ac:dyDescent="0.25">
      <c r="A13504" s="5" t="s">
        <v>24555</v>
      </c>
      <c r="B13504" s="5" t="s">
        <v>24554</v>
      </c>
      <c r="C13504" s="5" t="s">
        <v>5</v>
      </c>
      <c r="D13504" s="5" t="s">
        <v>68028</v>
      </c>
    </row>
    <row r="13505" spans="1:4" x14ac:dyDescent="0.25">
      <c r="A13505" s="5" t="s">
        <v>24557</v>
      </c>
      <c r="B13505" s="5" t="s">
        <v>24556</v>
      </c>
      <c r="C13505" s="5" t="s">
        <v>5</v>
      </c>
      <c r="D13505" s="5" t="s">
        <v>68029</v>
      </c>
    </row>
    <row r="13506" spans="1:4" x14ac:dyDescent="0.25">
      <c r="A13506" s="5" t="s">
        <v>24559</v>
      </c>
      <c r="B13506" s="5" t="s">
        <v>24558</v>
      </c>
      <c r="C13506" s="5" t="s">
        <v>5</v>
      </c>
      <c r="D13506" s="5" t="s">
        <v>68030</v>
      </c>
    </row>
    <row r="13507" spans="1:4" x14ac:dyDescent="0.25">
      <c r="A13507" s="5" t="s">
        <v>24561</v>
      </c>
      <c r="B13507" s="5" t="s">
        <v>24560</v>
      </c>
      <c r="C13507" s="5" t="s">
        <v>5</v>
      </c>
      <c r="D13507" s="5" t="s">
        <v>68031</v>
      </c>
    </row>
    <row r="13508" spans="1:4" x14ac:dyDescent="0.25">
      <c r="A13508" s="5" t="s">
        <v>24995</v>
      </c>
      <c r="B13508" s="5" t="s">
        <v>24994</v>
      </c>
      <c r="C13508" s="5" t="s">
        <v>5</v>
      </c>
      <c r="D13508" s="5" t="s">
        <v>68032</v>
      </c>
    </row>
    <row r="13509" spans="1:4" x14ac:dyDescent="0.25">
      <c r="A13509" s="5" t="s">
        <v>24997</v>
      </c>
      <c r="B13509" s="5" t="s">
        <v>24996</v>
      </c>
      <c r="C13509" s="5" t="s">
        <v>5</v>
      </c>
      <c r="D13509" s="5" t="s">
        <v>68033</v>
      </c>
    </row>
    <row r="13510" spans="1:4" x14ac:dyDescent="0.25">
      <c r="A13510" s="5" t="s">
        <v>24999</v>
      </c>
      <c r="B13510" s="5" t="s">
        <v>24998</v>
      </c>
      <c r="C13510" s="5" t="s">
        <v>5</v>
      </c>
      <c r="D13510" s="5" t="s">
        <v>68034</v>
      </c>
    </row>
    <row r="13511" spans="1:4" x14ac:dyDescent="0.25">
      <c r="A13511" s="5" t="s">
        <v>25001</v>
      </c>
      <c r="B13511" s="5" t="s">
        <v>25000</v>
      </c>
      <c r="C13511" s="5" t="s">
        <v>5</v>
      </c>
      <c r="D13511" s="5" t="s">
        <v>68035</v>
      </c>
    </row>
    <row r="13512" spans="1:4" x14ac:dyDescent="0.25">
      <c r="A13512" s="5" t="s">
        <v>25003</v>
      </c>
      <c r="B13512" s="5" t="s">
        <v>25002</v>
      </c>
      <c r="C13512" s="5" t="s">
        <v>5</v>
      </c>
      <c r="D13512" s="5" t="s">
        <v>68166</v>
      </c>
    </row>
    <row r="13513" spans="1:4" x14ac:dyDescent="0.25">
      <c r="A13513" s="5" t="s">
        <v>25005</v>
      </c>
      <c r="B13513" s="5" t="s">
        <v>25004</v>
      </c>
      <c r="C13513" s="5" t="s">
        <v>5</v>
      </c>
      <c r="D13513" s="5" t="s">
        <v>68167</v>
      </c>
    </row>
    <row r="13514" spans="1:4" x14ac:dyDescent="0.25">
      <c r="A13514" s="5" t="s">
        <v>25007</v>
      </c>
      <c r="B13514" s="5" t="s">
        <v>25006</v>
      </c>
      <c r="C13514" s="5" t="s">
        <v>5</v>
      </c>
      <c r="D13514" s="5" t="s">
        <v>68168</v>
      </c>
    </row>
    <row r="13515" spans="1:4" x14ac:dyDescent="0.25">
      <c r="A13515" s="5" t="s">
        <v>25009</v>
      </c>
      <c r="B13515" s="5" t="s">
        <v>25008</v>
      </c>
      <c r="C13515" s="5" t="s">
        <v>5</v>
      </c>
      <c r="D13515" s="5" t="s">
        <v>68169</v>
      </c>
    </row>
    <row r="13516" spans="1:4" x14ac:dyDescent="0.25">
      <c r="A13516" s="5" t="s">
        <v>25011</v>
      </c>
      <c r="B13516" s="5" t="s">
        <v>25010</v>
      </c>
      <c r="C13516" s="5" t="s">
        <v>5</v>
      </c>
      <c r="D13516" s="5" t="s">
        <v>68170</v>
      </c>
    </row>
    <row r="13517" spans="1:4" x14ac:dyDescent="0.25">
      <c r="A13517" s="5" t="s">
        <v>25013</v>
      </c>
      <c r="B13517" s="5" t="s">
        <v>25012</v>
      </c>
      <c r="C13517" s="5" t="s">
        <v>5</v>
      </c>
      <c r="D13517" s="5" t="s">
        <v>68171</v>
      </c>
    </row>
    <row r="13518" spans="1:4" x14ac:dyDescent="0.25">
      <c r="A13518" s="5" t="s">
        <v>25015</v>
      </c>
      <c r="B13518" s="5" t="s">
        <v>25014</v>
      </c>
      <c r="C13518" s="5" t="s">
        <v>5</v>
      </c>
      <c r="D13518" s="5" t="s">
        <v>68172</v>
      </c>
    </row>
    <row r="13519" spans="1:4" x14ac:dyDescent="0.25">
      <c r="A13519" s="5" t="s">
        <v>25165</v>
      </c>
      <c r="B13519" s="5" t="s">
        <v>25164</v>
      </c>
      <c r="C13519" s="5" t="s">
        <v>5</v>
      </c>
      <c r="D13519" s="5" t="s">
        <v>68173</v>
      </c>
    </row>
    <row r="13520" spans="1:4" x14ac:dyDescent="0.25">
      <c r="A13520" s="5" t="s">
        <v>25167</v>
      </c>
      <c r="B13520" s="5" t="s">
        <v>25166</v>
      </c>
      <c r="C13520" s="5" t="s">
        <v>5</v>
      </c>
      <c r="D13520" s="5" t="s">
        <v>68174</v>
      </c>
    </row>
    <row r="13521" spans="1:4" x14ac:dyDescent="0.25">
      <c r="A13521" s="5" t="s">
        <v>25169</v>
      </c>
      <c r="B13521" s="5" t="s">
        <v>25168</v>
      </c>
      <c r="C13521" s="5" t="s">
        <v>5</v>
      </c>
      <c r="D13521" s="5" t="s">
        <v>68175</v>
      </c>
    </row>
    <row r="13522" spans="1:4" x14ac:dyDescent="0.25">
      <c r="A13522" s="5" t="s">
        <v>25171</v>
      </c>
      <c r="B13522" s="5" t="s">
        <v>25170</v>
      </c>
      <c r="C13522" s="5" t="s">
        <v>5</v>
      </c>
      <c r="D13522" s="5" t="s">
        <v>68176</v>
      </c>
    </row>
    <row r="13523" spans="1:4" x14ac:dyDescent="0.25">
      <c r="A13523" s="5" t="s">
        <v>25173</v>
      </c>
      <c r="B13523" s="5" t="s">
        <v>25172</v>
      </c>
      <c r="C13523" s="5" t="s">
        <v>5</v>
      </c>
      <c r="D13523" s="5" t="s">
        <v>68177</v>
      </c>
    </row>
    <row r="13524" spans="1:4" x14ac:dyDescent="0.25">
      <c r="A13524" s="5" t="s">
        <v>25175</v>
      </c>
      <c r="B13524" s="5" t="s">
        <v>25174</v>
      </c>
      <c r="C13524" s="5" t="s">
        <v>5</v>
      </c>
      <c r="D13524" s="5" t="s">
        <v>68299</v>
      </c>
    </row>
    <row r="13525" spans="1:4" x14ac:dyDescent="0.25">
      <c r="A13525" s="5" t="s">
        <v>25177</v>
      </c>
      <c r="B13525" s="5" t="s">
        <v>25176</v>
      </c>
      <c r="C13525" s="5" t="s">
        <v>5</v>
      </c>
      <c r="D13525" s="5" t="s">
        <v>68300</v>
      </c>
    </row>
    <row r="13526" spans="1:4" x14ac:dyDescent="0.25">
      <c r="A13526" s="5" t="s">
        <v>25179</v>
      </c>
      <c r="B13526" s="5" t="s">
        <v>25178</v>
      </c>
      <c r="C13526" s="5" t="s">
        <v>5</v>
      </c>
      <c r="D13526" s="5" t="s">
        <v>68301</v>
      </c>
    </row>
    <row r="13527" spans="1:4" x14ac:dyDescent="0.25">
      <c r="A13527" s="5" t="s">
        <v>25181</v>
      </c>
      <c r="B13527" s="5" t="s">
        <v>25180</v>
      </c>
      <c r="C13527" s="5" t="s">
        <v>5</v>
      </c>
      <c r="D13527" s="5" t="s">
        <v>68302</v>
      </c>
    </row>
    <row r="13528" spans="1:4" x14ac:dyDescent="0.25">
      <c r="A13528" s="5" t="s">
        <v>25183</v>
      </c>
      <c r="B13528" s="5" t="s">
        <v>25182</v>
      </c>
      <c r="C13528" s="5" t="s">
        <v>5</v>
      </c>
      <c r="D13528" s="5" t="s">
        <v>68303</v>
      </c>
    </row>
    <row r="13529" spans="1:4" x14ac:dyDescent="0.25">
      <c r="A13529" s="5" t="s">
        <v>25761</v>
      </c>
      <c r="B13529" s="5" t="s">
        <v>25760</v>
      </c>
      <c r="C13529" s="5" t="s">
        <v>5</v>
      </c>
      <c r="D13529" s="5" t="s">
        <v>68304</v>
      </c>
    </row>
    <row r="13530" spans="1:4" x14ac:dyDescent="0.25">
      <c r="A13530" s="5" t="s">
        <v>25763</v>
      </c>
      <c r="B13530" s="5" t="s">
        <v>25762</v>
      </c>
      <c r="C13530" s="5" t="s">
        <v>5</v>
      </c>
      <c r="D13530" s="5" t="s">
        <v>68305</v>
      </c>
    </row>
    <row r="13531" spans="1:4" x14ac:dyDescent="0.25">
      <c r="A13531" s="5" t="s">
        <v>25765</v>
      </c>
      <c r="B13531" s="5" t="s">
        <v>25764</v>
      </c>
      <c r="C13531" s="5" t="s">
        <v>5</v>
      </c>
      <c r="D13531" s="5" t="s">
        <v>68306</v>
      </c>
    </row>
    <row r="13532" spans="1:4" x14ac:dyDescent="0.25">
      <c r="A13532" s="5" t="s">
        <v>25767</v>
      </c>
      <c r="B13532" s="5" t="s">
        <v>25766</v>
      </c>
      <c r="C13532" s="5" t="s">
        <v>5</v>
      </c>
      <c r="D13532" s="5" t="s">
        <v>68307</v>
      </c>
    </row>
    <row r="13533" spans="1:4" x14ac:dyDescent="0.25">
      <c r="A13533" s="5" t="s">
        <v>25769</v>
      </c>
      <c r="B13533" s="5" t="s">
        <v>25768</v>
      </c>
      <c r="C13533" s="5" t="s">
        <v>5</v>
      </c>
      <c r="D13533" s="5" t="s">
        <v>68327</v>
      </c>
    </row>
    <row r="13534" spans="1:4" x14ac:dyDescent="0.25">
      <c r="A13534" s="5" t="s">
        <v>25771</v>
      </c>
      <c r="B13534" s="5" t="s">
        <v>25770</v>
      </c>
      <c r="C13534" s="5" t="s">
        <v>5</v>
      </c>
      <c r="D13534" s="5" t="s">
        <v>68328</v>
      </c>
    </row>
    <row r="13535" spans="1:4" x14ac:dyDescent="0.25">
      <c r="A13535" s="5" t="s">
        <v>25773</v>
      </c>
      <c r="B13535" s="5" t="s">
        <v>25772</v>
      </c>
      <c r="C13535" s="5" t="s">
        <v>5</v>
      </c>
      <c r="D13535" s="5" t="s">
        <v>68329</v>
      </c>
    </row>
    <row r="13536" spans="1:4" x14ac:dyDescent="0.25">
      <c r="A13536" s="5" t="s">
        <v>25775</v>
      </c>
      <c r="B13536" s="5" t="s">
        <v>25774</v>
      </c>
      <c r="C13536" s="5" t="s">
        <v>5</v>
      </c>
      <c r="D13536" s="5" t="s">
        <v>68330</v>
      </c>
    </row>
    <row r="13537" spans="1:4" x14ac:dyDescent="0.25">
      <c r="A13537" s="5" t="s">
        <v>25777</v>
      </c>
      <c r="B13537" s="5" t="s">
        <v>25776</v>
      </c>
      <c r="C13537" s="5" t="s">
        <v>5</v>
      </c>
      <c r="D13537" s="5" t="s">
        <v>68331</v>
      </c>
    </row>
    <row r="13538" spans="1:4" x14ac:dyDescent="0.25">
      <c r="A13538" s="5" t="s">
        <v>25779</v>
      </c>
      <c r="B13538" s="5" t="s">
        <v>25778</v>
      </c>
      <c r="C13538" s="5" t="s">
        <v>5</v>
      </c>
      <c r="D13538" s="5" t="s">
        <v>68332</v>
      </c>
    </row>
    <row r="13539" spans="1:4" x14ac:dyDescent="0.25">
      <c r="A13539" s="5" t="s">
        <v>25807</v>
      </c>
      <c r="B13539" s="5" t="s">
        <v>25806</v>
      </c>
      <c r="C13539" s="5" t="s">
        <v>5</v>
      </c>
      <c r="D13539" s="5" t="s">
        <v>68333</v>
      </c>
    </row>
    <row r="13540" spans="1:4" x14ac:dyDescent="0.25">
      <c r="A13540" s="5" t="s">
        <v>25809</v>
      </c>
      <c r="B13540" s="5" t="s">
        <v>25808</v>
      </c>
      <c r="C13540" s="5" t="s">
        <v>5</v>
      </c>
      <c r="D13540" s="5" t="s">
        <v>68334</v>
      </c>
    </row>
    <row r="13541" spans="1:4" x14ac:dyDescent="0.25">
      <c r="A13541" s="5" t="s">
        <v>25811</v>
      </c>
      <c r="B13541" s="5" t="s">
        <v>25810</v>
      </c>
      <c r="C13541" s="5" t="s">
        <v>5</v>
      </c>
      <c r="D13541" s="5" t="s">
        <v>68335</v>
      </c>
    </row>
    <row r="13542" spans="1:4" x14ac:dyDescent="0.25">
      <c r="A13542" s="5" t="s">
        <v>25813</v>
      </c>
      <c r="B13542" s="5" t="s">
        <v>25812</v>
      </c>
      <c r="C13542" s="5" t="s">
        <v>5</v>
      </c>
      <c r="D13542" s="5" t="s">
        <v>68398</v>
      </c>
    </row>
    <row r="13543" spans="1:4" x14ac:dyDescent="0.25">
      <c r="A13543" s="5" t="s">
        <v>25815</v>
      </c>
      <c r="B13543" s="5" t="s">
        <v>25814</v>
      </c>
      <c r="C13543" s="5" t="s">
        <v>5</v>
      </c>
      <c r="D13543" s="5" t="s">
        <v>68399</v>
      </c>
    </row>
    <row r="13544" spans="1:4" x14ac:dyDescent="0.25">
      <c r="A13544" s="5" t="s">
        <v>25817</v>
      </c>
      <c r="B13544" s="5" t="s">
        <v>25816</v>
      </c>
      <c r="C13544" s="5" t="s">
        <v>5</v>
      </c>
      <c r="D13544" s="5" t="s">
        <v>68400</v>
      </c>
    </row>
    <row r="13545" spans="1:4" x14ac:dyDescent="0.25">
      <c r="A13545" s="5" t="s">
        <v>25819</v>
      </c>
      <c r="B13545" s="5" t="s">
        <v>25818</v>
      </c>
      <c r="C13545" s="5" t="s">
        <v>5</v>
      </c>
      <c r="D13545" s="5" t="s">
        <v>68400</v>
      </c>
    </row>
    <row r="13546" spans="1:4" x14ac:dyDescent="0.25">
      <c r="A13546" s="5" t="s">
        <v>25821</v>
      </c>
      <c r="B13546" s="5" t="s">
        <v>25820</v>
      </c>
      <c r="C13546" s="5" t="s">
        <v>5</v>
      </c>
      <c r="D13546" s="5" t="s">
        <v>68401</v>
      </c>
    </row>
    <row r="13547" spans="1:4" x14ac:dyDescent="0.25">
      <c r="A13547" s="5" t="s">
        <v>26073</v>
      </c>
      <c r="B13547" s="5" t="s">
        <v>26072</v>
      </c>
      <c r="C13547" s="5" t="s">
        <v>5</v>
      </c>
      <c r="D13547" s="5" t="s">
        <v>68402</v>
      </c>
    </row>
    <row r="13548" spans="1:4" x14ac:dyDescent="0.25">
      <c r="A13548" s="5" t="s">
        <v>26075</v>
      </c>
      <c r="B13548" s="5" t="s">
        <v>26074</v>
      </c>
      <c r="C13548" s="5" t="s">
        <v>5</v>
      </c>
      <c r="D13548" s="5" t="s">
        <v>68403</v>
      </c>
    </row>
    <row r="13549" spans="1:4" x14ac:dyDescent="0.25">
      <c r="A13549" s="5" t="s">
        <v>26077</v>
      </c>
      <c r="B13549" s="5" t="s">
        <v>26076</v>
      </c>
      <c r="C13549" s="5" t="s">
        <v>5</v>
      </c>
      <c r="D13549" s="5" t="s">
        <v>68404</v>
      </c>
    </row>
    <row r="13550" spans="1:4" x14ac:dyDescent="0.25">
      <c r="A13550" s="5" t="s">
        <v>26079</v>
      </c>
      <c r="B13550" s="5" t="s">
        <v>26078</v>
      </c>
      <c r="C13550" s="5" t="s">
        <v>5</v>
      </c>
      <c r="D13550" s="5" t="s">
        <v>68405</v>
      </c>
    </row>
    <row r="13551" spans="1:4" x14ac:dyDescent="0.25">
      <c r="A13551" s="5" t="s">
        <v>26081</v>
      </c>
      <c r="B13551" s="5" t="s">
        <v>26080</v>
      </c>
      <c r="C13551" s="5" t="s">
        <v>5</v>
      </c>
      <c r="D13551" s="5" t="s">
        <v>68441</v>
      </c>
    </row>
    <row r="13552" spans="1:4" x14ac:dyDescent="0.25">
      <c r="A13552" s="5" t="s">
        <v>26083</v>
      </c>
      <c r="B13552" s="5" t="s">
        <v>26082</v>
      </c>
      <c r="C13552" s="5" t="s">
        <v>5</v>
      </c>
      <c r="D13552" s="5" t="s">
        <v>68442</v>
      </c>
    </row>
    <row r="13553" spans="1:4" x14ac:dyDescent="0.25">
      <c r="A13553" s="5" t="s">
        <v>26085</v>
      </c>
      <c r="B13553" s="5" t="s">
        <v>26084</v>
      </c>
      <c r="C13553" s="5" t="s">
        <v>5</v>
      </c>
      <c r="D13553" s="5" t="s">
        <v>68443</v>
      </c>
    </row>
    <row r="13554" spans="1:4" x14ac:dyDescent="0.25">
      <c r="A13554" s="5" t="s">
        <v>26087</v>
      </c>
      <c r="B13554" s="5" t="s">
        <v>26086</v>
      </c>
      <c r="C13554" s="5" t="s">
        <v>5</v>
      </c>
      <c r="D13554" s="5" t="s">
        <v>68444</v>
      </c>
    </row>
    <row r="13555" spans="1:4" x14ac:dyDescent="0.25">
      <c r="A13555" s="5" t="s">
        <v>26089</v>
      </c>
      <c r="B13555" s="5" t="s">
        <v>26088</v>
      </c>
      <c r="C13555" s="5" t="s">
        <v>5</v>
      </c>
      <c r="D13555" s="5" t="s">
        <v>68445</v>
      </c>
    </row>
    <row r="13556" spans="1:4" x14ac:dyDescent="0.25">
      <c r="A13556" s="5" t="s">
        <v>26091</v>
      </c>
      <c r="B13556" s="5" t="s">
        <v>26090</v>
      </c>
      <c r="C13556" s="5" t="s">
        <v>5</v>
      </c>
      <c r="D13556" s="5" t="s">
        <v>68446</v>
      </c>
    </row>
    <row r="13557" spans="1:4" x14ac:dyDescent="0.25">
      <c r="A13557" s="5" t="s">
        <v>26498</v>
      </c>
      <c r="B13557" s="5" t="s">
        <v>26497</v>
      </c>
      <c r="C13557" s="5" t="s">
        <v>5</v>
      </c>
      <c r="D13557" s="5" t="s">
        <v>68447</v>
      </c>
    </row>
    <row r="13558" spans="1:4" x14ac:dyDescent="0.25">
      <c r="A13558" s="5" t="s">
        <v>26500</v>
      </c>
      <c r="B13558" s="5" t="s">
        <v>26499</v>
      </c>
      <c r="C13558" s="5" t="s">
        <v>5</v>
      </c>
      <c r="D13558" s="5" t="s">
        <v>68448</v>
      </c>
    </row>
    <row r="13559" spans="1:4" x14ac:dyDescent="0.25">
      <c r="A13559" s="5" t="s">
        <v>26502</v>
      </c>
      <c r="B13559" s="5" t="s">
        <v>26501</v>
      </c>
      <c r="C13559" s="5" t="s">
        <v>5</v>
      </c>
      <c r="D13559" s="5" t="s">
        <v>68449</v>
      </c>
    </row>
    <row r="13560" spans="1:4" x14ac:dyDescent="0.25">
      <c r="A13560" s="5" t="s">
        <v>26504</v>
      </c>
      <c r="B13560" s="5" t="s">
        <v>26503</v>
      </c>
      <c r="C13560" s="5" t="s">
        <v>5</v>
      </c>
      <c r="D13560" s="5" t="s">
        <v>68450</v>
      </c>
    </row>
    <row r="13561" spans="1:4" x14ac:dyDescent="0.25">
      <c r="A13561" s="5" t="s">
        <v>26506</v>
      </c>
      <c r="B13561" s="5" t="s">
        <v>26505</v>
      </c>
      <c r="C13561" s="5" t="s">
        <v>5</v>
      </c>
      <c r="D13561" s="5" t="s">
        <v>68451</v>
      </c>
    </row>
    <row r="13562" spans="1:4" x14ac:dyDescent="0.25">
      <c r="A13562" s="5" t="s">
        <v>26508</v>
      </c>
      <c r="B13562" s="5" t="s">
        <v>26507</v>
      </c>
      <c r="C13562" s="5" t="s">
        <v>5</v>
      </c>
      <c r="D13562" s="5" t="s">
        <v>68527</v>
      </c>
    </row>
    <row r="13563" spans="1:4" x14ac:dyDescent="0.25">
      <c r="A13563" s="5" t="s">
        <v>26510</v>
      </c>
      <c r="B13563" s="5" t="s">
        <v>26509</v>
      </c>
      <c r="C13563" s="5" t="s">
        <v>5</v>
      </c>
      <c r="D13563" s="5" t="s">
        <v>68528</v>
      </c>
    </row>
    <row r="13564" spans="1:4" x14ac:dyDescent="0.25">
      <c r="A13564" s="5" t="s">
        <v>26512</v>
      </c>
      <c r="B13564" s="5" t="s">
        <v>26511</v>
      </c>
      <c r="C13564" s="5" t="s">
        <v>5</v>
      </c>
      <c r="D13564" s="5" t="s">
        <v>68529</v>
      </c>
    </row>
    <row r="13565" spans="1:4" x14ac:dyDescent="0.25">
      <c r="A13565" s="5" t="s">
        <v>26514</v>
      </c>
      <c r="B13565" s="5" t="s">
        <v>26513</v>
      </c>
      <c r="C13565" s="5" t="s">
        <v>5</v>
      </c>
      <c r="D13565" s="5" t="s">
        <v>68530</v>
      </c>
    </row>
    <row r="13566" spans="1:4" x14ac:dyDescent="0.25">
      <c r="A13566" s="5" t="s">
        <v>27560</v>
      </c>
      <c r="B13566" s="5" t="s">
        <v>27559</v>
      </c>
      <c r="C13566" s="5" t="s">
        <v>5</v>
      </c>
      <c r="D13566" s="5" t="s">
        <v>68531</v>
      </c>
    </row>
    <row r="13567" spans="1:4" x14ac:dyDescent="0.25">
      <c r="A13567" s="5" t="s">
        <v>27562</v>
      </c>
      <c r="B13567" s="5" t="s">
        <v>27561</v>
      </c>
      <c r="C13567" s="5" t="s">
        <v>5</v>
      </c>
      <c r="D13567" s="5" t="s">
        <v>68532</v>
      </c>
    </row>
    <row r="13568" spans="1:4" x14ac:dyDescent="0.25">
      <c r="A13568" s="5" t="s">
        <v>27564</v>
      </c>
      <c r="B13568" s="5" t="s">
        <v>27563</v>
      </c>
      <c r="C13568" s="5" t="s">
        <v>5</v>
      </c>
      <c r="D13568" s="5" t="s">
        <v>68533</v>
      </c>
    </row>
    <row r="13569" spans="1:4" x14ac:dyDescent="0.25">
      <c r="A13569" s="5" t="s">
        <v>27566</v>
      </c>
      <c r="B13569" s="5" t="s">
        <v>27565</v>
      </c>
      <c r="C13569" s="5" t="s">
        <v>5</v>
      </c>
      <c r="D13569" s="5" t="s">
        <v>68534</v>
      </c>
    </row>
    <row r="13570" spans="1:4" x14ac:dyDescent="0.25">
      <c r="A13570" s="5" t="s">
        <v>27568</v>
      </c>
      <c r="B13570" s="5" t="s">
        <v>27567</v>
      </c>
      <c r="C13570" s="5" t="s">
        <v>5</v>
      </c>
      <c r="D13570" s="5" t="s">
        <v>68535</v>
      </c>
    </row>
    <row r="13571" spans="1:4" x14ac:dyDescent="0.25">
      <c r="A13571" s="5" t="s">
        <v>27570</v>
      </c>
      <c r="B13571" s="5" t="s">
        <v>27569</v>
      </c>
      <c r="C13571" s="5" t="s">
        <v>5</v>
      </c>
      <c r="D13571" s="5" t="s">
        <v>68536</v>
      </c>
    </row>
    <row r="13572" spans="1:4" x14ac:dyDescent="0.25">
      <c r="A13572" s="5" t="s">
        <v>27572</v>
      </c>
      <c r="B13572" s="5" t="s">
        <v>27571</v>
      </c>
      <c r="C13572" s="5" t="s">
        <v>5</v>
      </c>
      <c r="D13572" s="5" t="s">
        <v>68731</v>
      </c>
    </row>
    <row r="13573" spans="1:4" x14ac:dyDescent="0.25">
      <c r="A13573" s="5" t="s">
        <v>27574</v>
      </c>
      <c r="B13573" s="5" t="s">
        <v>27573</v>
      </c>
      <c r="C13573" s="5" t="s">
        <v>5</v>
      </c>
      <c r="D13573" s="5" t="s">
        <v>68732</v>
      </c>
    </row>
    <row r="13574" spans="1:4" x14ac:dyDescent="0.25">
      <c r="A13574" s="5" t="s">
        <v>27576</v>
      </c>
      <c r="B13574" s="5" t="s">
        <v>27575</v>
      </c>
      <c r="C13574" s="5" t="s">
        <v>5</v>
      </c>
      <c r="D13574" s="5" t="s">
        <v>68733</v>
      </c>
    </row>
    <row r="13575" spans="1:4" x14ac:dyDescent="0.25">
      <c r="A13575" s="5" t="s">
        <v>27578</v>
      </c>
      <c r="B13575" s="5" t="s">
        <v>27577</v>
      </c>
      <c r="C13575" s="5" t="s">
        <v>5</v>
      </c>
      <c r="D13575" s="5" t="s">
        <v>68734</v>
      </c>
    </row>
    <row r="13576" spans="1:4" x14ac:dyDescent="0.25">
      <c r="A13576" s="5" t="s">
        <v>28340</v>
      </c>
      <c r="B13576" s="5" t="s">
        <v>28339</v>
      </c>
      <c r="C13576" s="5" t="s">
        <v>5</v>
      </c>
      <c r="D13576" s="5" t="s">
        <v>68735</v>
      </c>
    </row>
    <row r="13577" spans="1:4" x14ac:dyDescent="0.25">
      <c r="A13577" s="5" t="s">
        <v>28342</v>
      </c>
      <c r="B13577" s="5" t="s">
        <v>28341</v>
      </c>
      <c r="C13577" s="5" t="s">
        <v>5</v>
      </c>
      <c r="D13577" s="5" t="s">
        <v>68736</v>
      </c>
    </row>
    <row r="13578" spans="1:4" x14ac:dyDescent="0.25">
      <c r="A13578" s="5" t="s">
        <v>28344</v>
      </c>
      <c r="B13578" s="5" t="s">
        <v>28343</v>
      </c>
      <c r="C13578" s="5" t="s">
        <v>5</v>
      </c>
      <c r="D13578" s="5" t="s">
        <v>68737</v>
      </c>
    </row>
    <row r="13579" spans="1:4" x14ac:dyDescent="0.25">
      <c r="A13579" s="5" t="s">
        <v>28346</v>
      </c>
      <c r="B13579" s="5" t="s">
        <v>28345</v>
      </c>
      <c r="C13579" s="5" t="s">
        <v>5</v>
      </c>
      <c r="D13579" s="5" t="s">
        <v>68738</v>
      </c>
    </row>
    <row r="13580" spans="1:4" x14ac:dyDescent="0.25">
      <c r="A13580" s="5" t="s">
        <v>28348</v>
      </c>
      <c r="B13580" s="5" t="s">
        <v>28347</v>
      </c>
      <c r="C13580" s="5" t="s">
        <v>5</v>
      </c>
      <c r="D13580" s="5" t="s">
        <v>68739</v>
      </c>
    </row>
    <row r="13581" spans="1:4" x14ac:dyDescent="0.25">
      <c r="A13581" s="5" t="s">
        <v>28350</v>
      </c>
      <c r="B13581" s="5" t="s">
        <v>28349</v>
      </c>
      <c r="C13581" s="5" t="s">
        <v>5</v>
      </c>
      <c r="D13581" s="5" t="s">
        <v>68740</v>
      </c>
    </row>
    <row r="13582" spans="1:4" x14ac:dyDescent="0.25">
      <c r="A13582" s="5" t="s">
        <v>28352</v>
      </c>
      <c r="B13582" s="5" t="s">
        <v>28351</v>
      </c>
      <c r="C13582" s="5" t="s">
        <v>5</v>
      </c>
      <c r="D13582" s="5" t="s">
        <v>68741</v>
      </c>
    </row>
    <row r="13583" spans="1:4" x14ac:dyDescent="0.25">
      <c r="A13583" s="5" t="s">
        <v>28354</v>
      </c>
      <c r="B13583" s="5" t="s">
        <v>28353</v>
      </c>
      <c r="C13583" s="5" t="s">
        <v>5</v>
      </c>
      <c r="D13583" s="5" t="s">
        <v>68742</v>
      </c>
    </row>
    <row r="13584" spans="1:4" x14ac:dyDescent="0.25">
      <c r="A13584" s="5" t="s">
        <v>28356</v>
      </c>
      <c r="B13584" s="5" t="s">
        <v>28355</v>
      </c>
      <c r="C13584" s="5" t="s">
        <v>5</v>
      </c>
      <c r="D13584" s="5" t="s">
        <v>68805</v>
      </c>
    </row>
    <row r="13585" spans="1:4" x14ac:dyDescent="0.25">
      <c r="A13585" s="5" t="s">
        <v>28358</v>
      </c>
      <c r="B13585" s="5" t="s">
        <v>28357</v>
      </c>
      <c r="C13585" s="5" t="s">
        <v>5</v>
      </c>
      <c r="D13585" s="5" t="s">
        <v>68806</v>
      </c>
    </row>
    <row r="13586" spans="1:4" x14ac:dyDescent="0.25">
      <c r="A13586" s="5" t="s">
        <v>28462</v>
      </c>
      <c r="B13586" s="5" t="s">
        <v>28461</v>
      </c>
      <c r="C13586" s="5" t="s">
        <v>5</v>
      </c>
      <c r="D13586" s="5" t="s">
        <v>68807</v>
      </c>
    </row>
    <row r="13587" spans="1:4" x14ac:dyDescent="0.25">
      <c r="A13587" s="5" t="s">
        <v>28464</v>
      </c>
      <c r="B13587" s="5" t="s">
        <v>28463</v>
      </c>
      <c r="C13587" s="5" t="s">
        <v>5</v>
      </c>
      <c r="D13587" s="5" t="s">
        <v>68808</v>
      </c>
    </row>
    <row r="13588" spans="1:4" x14ac:dyDescent="0.25">
      <c r="A13588" s="5" t="s">
        <v>28466</v>
      </c>
      <c r="B13588" s="5" t="s">
        <v>28465</v>
      </c>
      <c r="C13588" s="5" t="s">
        <v>5</v>
      </c>
      <c r="D13588" s="5" t="s">
        <v>68809</v>
      </c>
    </row>
    <row r="13589" spans="1:4" x14ac:dyDescent="0.25">
      <c r="A13589" s="5" t="s">
        <v>28468</v>
      </c>
      <c r="B13589" s="5" t="s">
        <v>28467</v>
      </c>
      <c r="C13589" s="5" t="s">
        <v>5</v>
      </c>
      <c r="D13589" s="5" t="s">
        <v>68810</v>
      </c>
    </row>
    <row r="13590" spans="1:4" x14ac:dyDescent="0.25">
      <c r="A13590" s="5" t="s">
        <v>28470</v>
      </c>
      <c r="B13590" s="5" t="s">
        <v>28469</v>
      </c>
      <c r="C13590" s="5" t="s">
        <v>5</v>
      </c>
      <c r="D13590" s="5" t="s">
        <v>68811</v>
      </c>
    </row>
    <row r="13591" spans="1:4" x14ac:dyDescent="0.25">
      <c r="A13591" s="5" t="s">
        <v>28472</v>
      </c>
      <c r="B13591" s="5" t="s">
        <v>28471</v>
      </c>
      <c r="C13591" s="5" t="s">
        <v>5</v>
      </c>
      <c r="D13591" s="5" t="s">
        <v>68812</v>
      </c>
    </row>
    <row r="13592" spans="1:4" x14ac:dyDescent="0.25">
      <c r="A13592" s="5" t="s">
        <v>28474</v>
      </c>
      <c r="B13592" s="5" t="s">
        <v>28473</v>
      </c>
      <c r="C13592" s="5" t="s">
        <v>5</v>
      </c>
      <c r="D13592" s="5" t="s">
        <v>68813</v>
      </c>
    </row>
    <row r="13593" spans="1:4" x14ac:dyDescent="0.25">
      <c r="A13593" s="5" t="s">
        <v>28476</v>
      </c>
      <c r="B13593" s="5" t="s">
        <v>28475</v>
      </c>
      <c r="C13593" s="5" t="s">
        <v>5</v>
      </c>
      <c r="D13593" s="5" t="s">
        <v>68814</v>
      </c>
    </row>
    <row r="13594" spans="1:4" x14ac:dyDescent="0.25">
      <c r="A13594" s="5" t="s">
        <v>28478</v>
      </c>
      <c r="B13594" s="5" t="s">
        <v>28477</v>
      </c>
      <c r="C13594" s="5" t="s">
        <v>5</v>
      </c>
      <c r="D13594" s="5" t="s">
        <v>68858</v>
      </c>
    </row>
    <row r="13595" spans="1:4" x14ac:dyDescent="0.25">
      <c r="A13595" s="5" t="s">
        <v>28863</v>
      </c>
      <c r="B13595" s="5" t="s">
        <v>28862</v>
      </c>
      <c r="C13595" s="5" t="s">
        <v>5</v>
      </c>
      <c r="D13595" s="5" t="s">
        <v>68859</v>
      </c>
    </row>
    <row r="13596" spans="1:4" x14ac:dyDescent="0.25">
      <c r="A13596" s="5" t="s">
        <v>28865</v>
      </c>
      <c r="B13596" s="5" t="s">
        <v>28864</v>
      </c>
      <c r="C13596" s="5" t="s">
        <v>5</v>
      </c>
      <c r="D13596" s="5" t="s">
        <v>68860</v>
      </c>
    </row>
    <row r="13597" spans="1:4" x14ac:dyDescent="0.25">
      <c r="A13597" s="5" t="s">
        <v>28867</v>
      </c>
      <c r="B13597" s="5" t="s">
        <v>28866</v>
      </c>
      <c r="C13597" s="5" t="s">
        <v>5</v>
      </c>
      <c r="D13597" s="5" t="s">
        <v>68861</v>
      </c>
    </row>
    <row r="13598" spans="1:4" x14ac:dyDescent="0.25">
      <c r="A13598" s="5" t="s">
        <v>28869</v>
      </c>
      <c r="B13598" s="5" t="s">
        <v>28868</v>
      </c>
      <c r="C13598" s="5" t="s">
        <v>5</v>
      </c>
      <c r="D13598" s="5" t="s">
        <v>68862</v>
      </c>
    </row>
    <row r="13599" spans="1:4" x14ac:dyDescent="0.25">
      <c r="A13599" s="5" t="s">
        <v>28871</v>
      </c>
      <c r="B13599" s="5" t="s">
        <v>28870</v>
      </c>
      <c r="C13599" s="5" t="s">
        <v>5</v>
      </c>
      <c r="D13599" s="5" t="s">
        <v>68863</v>
      </c>
    </row>
    <row r="13600" spans="1:4" x14ac:dyDescent="0.25">
      <c r="A13600" s="5" t="s">
        <v>28873</v>
      </c>
      <c r="B13600" s="5" t="s">
        <v>28872</v>
      </c>
      <c r="C13600" s="5" t="s">
        <v>5</v>
      </c>
      <c r="D13600" s="5" t="s">
        <v>68864</v>
      </c>
    </row>
    <row r="13601" spans="1:4" x14ac:dyDescent="0.25">
      <c r="A13601" s="5" t="s">
        <v>28875</v>
      </c>
      <c r="B13601" s="5" t="s">
        <v>28874</v>
      </c>
      <c r="C13601" s="5" t="s">
        <v>5</v>
      </c>
      <c r="D13601" s="5" t="s">
        <v>68865</v>
      </c>
    </row>
    <row r="13602" spans="1:4" x14ac:dyDescent="0.25">
      <c r="A13602" s="5" t="s">
        <v>28877</v>
      </c>
      <c r="B13602" s="5" t="s">
        <v>28876</v>
      </c>
      <c r="C13602" s="5" t="s">
        <v>5</v>
      </c>
      <c r="D13602" s="5" t="s">
        <v>68866</v>
      </c>
    </row>
    <row r="13603" spans="1:4" x14ac:dyDescent="0.25">
      <c r="A13603" s="5" t="s">
        <v>28879</v>
      </c>
      <c r="B13603" s="5" t="s">
        <v>28878</v>
      </c>
      <c r="C13603" s="5" t="s">
        <v>5</v>
      </c>
      <c r="D13603" s="5" t="s">
        <v>68867</v>
      </c>
    </row>
    <row r="13604" spans="1:4" x14ac:dyDescent="0.25">
      <c r="A13604" s="5" t="s">
        <v>28881</v>
      </c>
      <c r="B13604" s="5" t="s">
        <v>28880</v>
      </c>
      <c r="C13604" s="5" t="s">
        <v>5</v>
      </c>
      <c r="D13604" s="5" t="s">
        <v>68868</v>
      </c>
    </row>
    <row r="13605" spans="1:4" x14ac:dyDescent="0.25">
      <c r="A13605" s="5" t="s">
        <v>29334</v>
      </c>
      <c r="B13605" s="5" t="s">
        <v>29333</v>
      </c>
      <c r="C13605" s="5" t="s">
        <v>5</v>
      </c>
      <c r="D13605" s="5" t="s">
        <v>68968</v>
      </c>
    </row>
    <row r="13606" spans="1:4" x14ac:dyDescent="0.25">
      <c r="A13606" s="5" t="s">
        <v>29336</v>
      </c>
      <c r="B13606" s="5" t="s">
        <v>29335</v>
      </c>
      <c r="C13606" s="5" t="s">
        <v>5</v>
      </c>
      <c r="D13606" s="5" t="s">
        <v>68969</v>
      </c>
    </row>
    <row r="13607" spans="1:4" x14ac:dyDescent="0.25">
      <c r="A13607" s="5" t="s">
        <v>29338</v>
      </c>
      <c r="B13607" s="5" t="s">
        <v>29337</v>
      </c>
      <c r="C13607" s="5" t="s">
        <v>5</v>
      </c>
      <c r="D13607" s="5" t="s">
        <v>68970</v>
      </c>
    </row>
    <row r="13608" spans="1:4" x14ac:dyDescent="0.25">
      <c r="A13608" s="5" t="s">
        <v>29340</v>
      </c>
      <c r="B13608" s="5" t="s">
        <v>29339</v>
      </c>
      <c r="C13608" s="5" t="s">
        <v>5</v>
      </c>
      <c r="D13608" s="5" t="s">
        <v>68971</v>
      </c>
    </row>
    <row r="13609" spans="1:4" x14ac:dyDescent="0.25">
      <c r="A13609" s="5" t="s">
        <v>29342</v>
      </c>
      <c r="B13609" s="5" t="s">
        <v>29341</v>
      </c>
      <c r="C13609" s="5" t="s">
        <v>5</v>
      </c>
      <c r="D13609" s="5" t="s">
        <v>68972</v>
      </c>
    </row>
    <row r="13610" spans="1:4" x14ac:dyDescent="0.25">
      <c r="A13610" s="5" t="s">
        <v>29344</v>
      </c>
      <c r="B13610" s="5" t="s">
        <v>29343</v>
      </c>
      <c r="C13610" s="5" t="s">
        <v>5</v>
      </c>
      <c r="D13610" s="5" t="s">
        <v>68973</v>
      </c>
    </row>
    <row r="13611" spans="1:4" x14ac:dyDescent="0.25">
      <c r="A13611" s="5" t="s">
        <v>29346</v>
      </c>
      <c r="B13611" s="5" t="s">
        <v>29345</v>
      </c>
      <c r="C13611" s="5" t="s">
        <v>5</v>
      </c>
      <c r="D13611" s="5" t="s">
        <v>68974</v>
      </c>
    </row>
    <row r="13612" spans="1:4" x14ac:dyDescent="0.25">
      <c r="A13612" s="5" t="s">
        <v>29348</v>
      </c>
      <c r="B13612" s="5" t="s">
        <v>29347</v>
      </c>
      <c r="C13612" s="5" t="s">
        <v>5</v>
      </c>
      <c r="D13612" s="5" t="s">
        <v>68975</v>
      </c>
    </row>
    <row r="13613" spans="1:4" x14ac:dyDescent="0.25">
      <c r="A13613" s="5" t="s">
        <v>29350</v>
      </c>
      <c r="B13613" s="5" t="s">
        <v>29349</v>
      </c>
      <c r="C13613" s="5" t="s">
        <v>5</v>
      </c>
      <c r="D13613" s="5" t="s">
        <v>68976</v>
      </c>
    </row>
    <row r="13614" spans="1:4" x14ac:dyDescent="0.25">
      <c r="A13614" s="5" t="s">
        <v>29352</v>
      </c>
      <c r="B13614" s="5" t="s">
        <v>29351</v>
      </c>
      <c r="C13614" s="5" t="s">
        <v>5</v>
      </c>
      <c r="D13614" s="5" t="s">
        <v>68977</v>
      </c>
    </row>
    <row r="13615" spans="1:4" x14ac:dyDescent="0.25">
      <c r="A13615" s="5" t="s">
        <v>29354</v>
      </c>
      <c r="B13615" s="5" t="s">
        <v>29353</v>
      </c>
      <c r="C13615" s="5" t="s">
        <v>5</v>
      </c>
      <c r="D13615" s="5" t="s">
        <v>68978</v>
      </c>
    </row>
    <row r="13616" spans="1:4" x14ac:dyDescent="0.25">
      <c r="A13616" s="5" t="s">
        <v>29958</v>
      </c>
      <c r="B13616" s="5" t="s">
        <v>29957</v>
      </c>
      <c r="C13616" s="5" t="s">
        <v>5</v>
      </c>
      <c r="D13616" s="5" t="s">
        <v>68979</v>
      </c>
    </row>
    <row r="13617" spans="1:4" x14ac:dyDescent="0.25">
      <c r="A13617" s="5" t="s">
        <v>29960</v>
      </c>
      <c r="B13617" s="5" t="s">
        <v>29959</v>
      </c>
      <c r="C13617" s="5" t="s">
        <v>5</v>
      </c>
      <c r="D13617" s="5" t="s">
        <v>69039</v>
      </c>
    </row>
    <row r="13618" spans="1:4" x14ac:dyDescent="0.25">
      <c r="A13618" s="5" t="s">
        <v>29962</v>
      </c>
      <c r="B13618" s="5" t="s">
        <v>29961</v>
      </c>
      <c r="C13618" s="5" t="s">
        <v>5</v>
      </c>
      <c r="D13618" s="5" t="s">
        <v>69040</v>
      </c>
    </row>
    <row r="13619" spans="1:4" x14ac:dyDescent="0.25">
      <c r="A13619" s="5" t="s">
        <v>29964</v>
      </c>
      <c r="B13619" s="5" t="s">
        <v>29963</v>
      </c>
      <c r="C13619" s="5" t="s">
        <v>5</v>
      </c>
      <c r="D13619" s="5" t="s">
        <v>69041</v>
      </c>
    </row>
    <row r="13620" spans="1:4" x14ac:dyDescent="0.25">
      <c r="A13620" s="5" t="s">
        <v>29966</v>
      </c>
      <c r="B13620" s="5" t="s">
        <v>29965</v>
      </c>
      <c r="C13620" s="5" t="s">
        <v>5</v>
      </c>
      <c r="D13620" s="5" t="s">
        <v>69042</v>
      </c>
    </row>
    <row r="13621" spans="1:4" x14ac:dyDescent="0.25">
      <c r="A13621" s="5" t="s">
        <v>29968</v>
      </c>
      <c r="B13621" s="5" t="s">
        <v>29967</v>
      </c>
      <c r="C13621" s="5" t="s">
        <v>5</v>
      </c>
      <c r="D13621" s="5" t="s">
        <v>69043</v>
      </c>
    </row>
    <row r="13622" spans="1:4" x14ac:dyDescent="0.25">
      <c r="A13622" s="5" t="s">
        <v>29970</v>
      </c>
      <c r="B13622" s="5" t="s">
        <v>29969</v>
      </c>
      <c r="C13622" s="5" t="s">
        <v>5</v>
      </c>
      <c r="D13622" s="5" t="s">
        <v>69044</v>
      </c>
    </row>
    <row r="13623" spans="1:4" x14ac:dyDescent="0.25">
      <c r="A13623" s="5" t="s">
        <v>29972</v>
      </c>
      <c r="B13623" s="5" t="s">
        <v>29971</v>
      </c>
      <c r="C13623" s="5" t="s">
        <v>5</v>
      </c>
      <c r="D13623" s="5" t="s">
        <v>69045</v>
      </c>
    </row>
    <row r="13624" spans="1:4" x14ac:dyDescent="0.25">
      <c r="A13624" s="5" t="s">
        <v>29974</v>
      </c>
      <c r="B13624" s="5" t="s">
        <v>29973</v>
      </c>
      <c r="C13624" s="5" t="s">
        <v>5</v>
      </c>
      <c r="D13624" s="5" t="s">
        <v>69046</v>
      </c>
    </row>
    <row r="13625" spans="1:4" x14ac:dyDescent="0.25">
      <c r="A13625" s="5" t="s">
        <v>29976</v>
      </c>
      <c r="B13625" s="5" t="s">
        <v>29975</v>
      </c>
      <c r="C13625" s="5" t="s">
        <v>5</v>
      </c>
      <c r="D13625" s="5" t="s">
        <v>69047</v>
      </c>
    </row>
    <row r="13626" spans="1:4" x14ac:dyDescent="0.25">
      <c r="A13626" s="5" t="s">
        <v>29978</v>
      </c>
      <c r="B13626" s="5" t="s">
        <v>29977</v>
      </c>
      <c r="C13626" s="5" t="s">
        <v>5</v>
      </c>
      <c r="D13626" s="5" t="s">
        <v>69048</v>
      </c>
    </row>
    <row r="13627" spans="1:4" x14ac:dyDescent="0.25">
      <c r="A13627" s="5" t="s">
        <v>29980</v>
      </c>
      <c r="B13627" s="5" t="s">
        <v>29979</v>
      </c>
      <c r="C13627" s="5" t="s">
        <v>5</v>
      </c>
      <c r="D13627" s="5" t="s">
        <v>69049</v>
      </c>
    </row>
    <row r="13628" spans="1:4" x14ac:dyDescent="0.25">
      <c r="A13628" s="5" t="s">
        <v>30010</v>
      </c>
      <c r="B13628" s="5" t="s">
        <v>30009</v>
      </c>
      <c r="C13628" s="5" t="s">
        <v>5</v>
      </c>
      <c r="D13628" s="5" t="s">
        <v>69050</v>
      </c>
    </row>
    <row r="13629" spans="1:4" x14ac:dyDescent="0.25">
      <c r="A13629" s="5" t="s">
        <v>30012</v>
      </c>
      <c r="B13629" s="5" t="s">
        <v>30011</v>
      </c>
      <c r="C13629" s="5" t="s">
        <v>5</v>
      </c>
      <c r="D13629" s="5" t="s">
        <v>69051</v>
      </c>
    </row>
    <row r="13630" spans="1:4" x14ac:dyDescent="0.25">
      <c r="A13630" s="5" t="s">
        <v>30014</v>
      </c>
      <c r="B13630" s="5" t="s">
        <v>30013</v>
      </c>
      <c r="C13630" s="5" t="s">
        <v>5</v>
      </c>
      <c r="D13630" s="5" t="s">
        <v>69052</v>
      </c>
    </row>
    <row r="13631" spans="1:4" x14ac:dyDescent="0.25">
      <c r="A13631" s="5" t="s">
        <v>30016</v>
      </c>
      <c r="B13631" s="5" t="s">
        <v>30015</v>
      </c>
      <c r="C13631" s="5" t="s">
        <v>5</v>
      </c>
      <c r="D13631" s="5" t="s">
        <v>69112</v>
      </c>
    </row>
    <row r="13632" spans="1:4" x14ac:dyDescent="0.25">
      <c r="A13632" s="5" t="s">
        <v>30018</v>
      </c>
      <c r="B13632" s="5" t="s">
        <v>30017</v>
      </c>
      <c r="C13632" s="5" t="s">
        <v>5</v>
      </c>
      <c r="D13632" s="5" t="s">
        <v>69113</v>
      </c>
    </row>
    <row r="13633" spans="1:4" x14ac:dyDescent="0.25">
      <c r="A13633" s="5" t="s">
        <v>30020</v>
      </c>
      <c r="B13633" s="5" t="s">
        <v>30019</v>
      </c>
      <c r="C13633" s="5" t="s">
        <v>5</v>
      </c>
      <c r="D13633" s="5" t="s">
        <v>69114</v>
      </c>
    </row>
    <row r="13634" spans="1:4" x14ac:dyDescent="0.25">
      <c r="A13634" s="5" t="s">
        <v>30022</v>
      </c>
      <c r="B13634" s="5" t="s">
        <v>30021</v>
      </c>
      <c r="C13634" s="5" t="s">
        <v>5</v>
      </c>
      <c r="D13634" s="5" t="s">
        <v>69115</v>
      </c>
    </row>
    <row r="13635" spans="1:4" x14ac:dyDescent="0.25">
      <c r="A13635" s="5" t="s">
        <v>30024</v>
      </c>
      <c r="B13635" s="5" t="s">
        <v>30023</v>
      </c>
      <c r="C13635" s="5" t="s">
        <v>5</v>
      </c>
      <c r="D13635" s="5" t="s">
        <v>69116</v>
      </c>
    </row>
    <row r="13636" spans="1:4" x14ac:dyDescent="0.25">
      <c r="A13636" s="5" t="s">
        <v>30026</v>
      </c>
      <c r="B13636" s="5" t="s">
        <v>30025</v>
      </c>
      <c r="C13636" s="5" t="s">
        <v>5</v>
      </c>
      <c r="D13636" s="5" t="s">
        <v>69117</v>
      </c>
    </row>
    <row r="13637" spans="1:4" x14ac:dyDescent="0.25">
      <c r="A13637" s="5" t="s">
        <v>30028</v>
      </c>
      <c r="B13637" s="5" t="s">
        <v>30027</v>
      </c>
      <c r="C13637" s="5" t="s">
        <v>5</v>
      </c>
      <c r="D13637" s="5" t="s">
        <v>69118</v>
      </c>
    </row>
    <row r="13638" spans="1:4" x14ac:dyDescent="0.25">
      <c r="A13638" s="5" t="s">
        <v>30030</v>
      </c>
      <c r="B13638" s="5" t="s">
        <v>30029</v>
      </c>
      <c r="C13638" s="5" t="s">
        <v>5</v>
      </c>
      <c r="D13638" s="5" t="s">
        <v>69119</v>
      </c>
    </row>
    <row r="13639" spans="1:4" x14ac:dyDescent="0.25">
      <c r="A13639" s="5" t="s">
        <v>30480</v>
      </c>
      <c r="B13639" s="5" t="s">
        <v>30479</v>
      </c>
      <c r="C13639" s="5" t="s">
        <v>5</v>
      </c>
      <c r="D13639" s="5" t="s">
        <v>69120</v>
      </c>
    </row>
    <row r="13640" spans="1:4" x14ac:dyDescent="0.25">
      <c r="A13640" s="5" t="s">
        <v>30482</v>
      </c>
      <c r="B13640" s="5" t="s">
        <v>30481</v>
      </c>
      <c r="C13640" s="5" t="s">
        <v>5</v>
      </c>
      <c r="D13640" s="5" t="s">
        <v>69121</v>
      </c>
    </row>
    <row r="13641" spans="1:4" x14ac:dyDescent="0.25">
      <c r="A13641" s="5" t="s">
        <v>30484</v>
      </c>
      <c r="B13641" s="5" t="s">
        <v>30483</v>
      </c>
      <c r="C13641" s="5" t="s">
        <v>5</v>
      </c>
      <c r="D13641" s="5" t="s">
        <v>69122</v>
      </c>
    </row>
    <row r="13642" spans="1:4" x14ac:dyDescent="0.25">
      <c r="A13642" s="5" t="s">
        <v>30486</v>
      </c>
      <c r="B13642" s="5" t="s">
        <v>30485</v>
      </c>
      <c r="C13642" s="5" t="s">
        <v>5</v>
      </c>
      <c r="D13642" s="5" t="s">
        <v>69123</v>
      </c>
    </row>
    <row r="13643" spans="1:4" x14ac:dyDescent="0.25">
      <c r="A13643" s="5" t="s">
        <v>30488</v>
      </c>
      <c r="B13643" s="5" t="s">
        <v>30487</v>
      </c>
      <c r="C13643" s="5" t="s">
        <v>5</v>
      </c>
      <c r="D13643" s="5" t="s">
        <v>69188</v>
      </c>
    </row>
    <row r="13644" spans="1:4" x14ac:dyDescent="0.25">
      <c r="A13644" s="5" t="s">
        <v>30490</v>
      </c>
      <c r="B13644" s="5" t="s">
        <v>30489</v>
      </c>
      <c r="C13644" s="5" t="s">
        <v>5</v>
      </c>
      <c r="D13644" s="5" t="s">
        <v>69189</v>
      </c>
    </row>
    <row r="13645" spans="1:4" x14ac:dyDescent="0.25">
      <c r="A13645" s="5" t="s">
        <v>30492</v>
      </c>
      <c r="B13645" s="5" t="s">
        <v>30491</v>
      </c>
      <c r="C13645" s="5" t="s">
        <v>5</v>
      </c>
      <c r="D13645" s="5" t="s">
        <v>69190</v>
      </c>
    </row>
    <row r="13646" spans="1:4" x14ac:dyDescent="0.25">
      <c r="A13646" s="5" t="s">
        <v>30494</v>
      </c>
      <c r="B13646" s="5" t="s">
        <v>30493</v>
      </c>
      <c r="C13646" s="5" t="s">
        <v>5</v>
      </c>
      <c r="D13646" s="5" t="s">
        <v>69191</v>
      </c>
    </row>
    <row r="13647" spans="1:4" x14ac:dyDescent="0.25">
      <c r="A13647" s="5" t="s">
        <v>30496</v>
      </c>
      <c r="B13647" s="5" t="s">
        <v>30495</v>
      </c>
      <c r="C13647" s="5" t="s">
        <v>5</v>
      </c>
      <c r="D13647" s="5" t="s">
        <v>69192</v>
      </c>
    </row>
    <row r="13648" spans="1:4" x14ac:dyDescent="0.25">
      <c r="A13648" s="5" t="s">
        <v>30498</v>
      </c>
      <c r="B13648" s="5" t="s">
        <v>30497</v>
      </c>
      <c r="C13648" s="5" t="s">
        <v>5</v>
      </c>
      <c r="D13648" s="5" t="s">
        <v>69193</v>
      </c>
    </row>
    <row r="13649" spans="1:4" x14ac:dyDescent="0.25">
      <c r="A13649" s="5" t="s">
        <v>30500</v>
      </c>
      <c r="B13649" s="5" t="s">
        <v>30499</v>
      </c>
      <c r="C13649" s="5" t="s">
        <v>5</v>
      </c>
      <c r="D13649" s="5" t="s">
        <v>69194</v>
      </c>
    </row>
    <row r="13650" spans="1:4" x14ac:dyDescent="0.25">
      <c r="A13650" s="5" t="s">
        <v>31481</v>
      </c>
      <c r="B13650" s="5" t="s">
        <v>31480</v>
      </c>
      <c r="C13650" s="5" t="s">
        <v>5</v>
      </c>
      <c r="D13650" s="5" t="s">
        <v>69195</v>
      </c>
    </row>
    <row r="13651" spans="1:4" x14ac:dyDescent="0.25">
      <c r="A13651" s="5" t="s">
        <v>31483</v>
      </c>
      <c r="B13651" s="5" t="s">
        <v>31482</v>
      </c>
      <c r="C13651" s="5" t="s">
        <v>5</v>
      </c>
      <c r="D13651" s="5" t="s">
        <v>69196</v>
      </c>
    </row>
    <row r="13652" spans="1:4" x14ac:dyDescent="0.25">
      <c r="A13652" s="5" t="s">
        <v>31485</v>
      </c>
      <c r="B13652" s="5" t="s">
        <v>31484</v>
      </c>
      <c r="C13652" s="5" t="s">
        <v>5</v>
      </c>
      <c r="D13652" s="5" t="s">
        <v>69197</v>
      </c>
    </row>
    <row r="13653" spans="1:4" x14ac:dyDescent="0.25">
      <c r="A13653" s="5" t="s">
        <v>31487</v>
      </c>
      <c r="B13653" s="5" t="s">
        <v>31486</v>
      </c>
      <c r="C13653" s="5" t="s">
        <v>5</v>
      </c>
      <c r="D13653" s="5" t="s">
        <v>69198</v>
      </c>
    </row>
    <row r="13654" spans="1:4" x14ac:dyDescent="0.25">
      <c r="A13654" s="5" t="s">
        <v>31489</v>
      </c>
      <c r="B13654" s="5" t="s">
        <v>31488</v>
      </c>
      <c r="C13654" s="5" t="s">
        <v>5</v>
      </c>
      <c r="D13654" s="5" t="s">
        <v>69199</v>
      </c>
    </row>
    <row r="13655" spans="1:4" x14ac:dyDescent="0.25">
      <c r="A13655" s="5" t="s">
        <v>31491</v>
      </c>
      <c r="B13655" s="5" t="s">
        <v>31490</v>
      </c>
      <c r="C13655" s="5" t="s">
        <v>5</v>
      </c>
      <c r="D13655" s="5" t="s">
        <v>69200</v>
      </c>
    </row>
    <row r="13656" spans="1:4" x14ac:dyDescent="0.25">
      <c r="A13656" s="5" t="s">
        <v>31493</v>
      </c>
      <c r="B13656" s="5" t="s">
        <v>31492</v>
      </c>
      <c r="C13656" s="5" t="s">
        <v>5</v>
      </c>
      <c r="D13656" s="5" t="s">
        <v>69201</v>
      </c>
    </row>
    <row r="13657" spans="1:4" x14ac:dyDescent="0.25">
      <c r="A13657" s="5" t="s">
        <v>31495</v>
      </c>
      <c r="B13657" s="5" t="s">
        <v>31494</v>
      </c>
      <c r="C13657" s="5" t="s">
        <v>5</v>
      </c>
      <c r="D13657" s="5" t="s">
        <v>69292</v>
      </c>
    </row>
    <row r="13658" spans="1:4" x14ac:dyDescent="0.25">
      <c r="A13658" s="5" t="s">
        <v>31497</v>
      </c>
      <c r="B13658" s="5" t="s">
        <v>31496</v>
      </c>
      <c r="C13658" s="5" t="s">
        <v>5</v>
      </c>
      <c r="D13658" s="5" t="s">
        <v>69293</v>
      </c>
    </row>
    <row r="13659" spans="1:4" x14ac:dyDescent="0.25">
      <c r="A13659" s="5" t="s">
        <v>31499</v>
      </c>
      <c r="B13659" s="5" t="s">
        <v>31498</v>
      </c>
      <c r="C13659" s="5" t="s">
        <v>5</v>
      </c>
      <c r="D13659" s="5" t="s">
        <v>69294</v>
      </c>
    </row>
    <row r="13660" spans="1:4" x14ac:dyDescent="0.25">
      <c r="A13660" s="5" t="s">
        <v>31501</v>
      </c>
      <c r="B13660" s="5" t="s">
        <v>31500</v>
      </c>
      <c r="C13660" s="5" t="s">
        <v>5</v>
      </c>
      <c r="D13660" s="5" t="s">
        <v>69295</v>
      </c>
    </row>
    <row r="13661" spans="1:4" x14ac:dyDescent="0.25">
      <c r="A13661" s="5" t="s">
        <v>31792</v>
      </c>
      <c r="B13661" s="5" t="s">
        <v>31791</v>
      </c>
      <c r="C13661" s="5" t="s">
        <v>5</v>
      </c>
      <c r="D13661" s="5" t="s">
        <v>69296</v>
      </c>
    </row>
    <row r="13662" spans="1:4" x14ac:dyDescent="0.25">
      <c r="A13662" s="5" t="s">
        <v>31794</v>
      </c>
      <c r="B13662" s="5" t="s">
        <v>31793</v>
      </c>
      <c r="C13662" s="5" t="s">
        <v>5</v>
      </c>
      <c r="D13662" s="5" t="s">
        <v>69297</v>
      </c>
    </row>
    <row r="13663" spans="1:4" x14ac:dyDescent="0.25">
      <c r="A13663" s="5" t="s">
        <v>31796</v>
      </c>
      <c r="B13663" s="5" t="s">
        <v>31795</v>
      </c>
      <c r="C13663" s="5" t="s">
        <v>5</v>
      </c>
      <c r="D13663" s="5" t="s">
        <v>69298</v>
      </c>
    </row>
    <row r="13664" spans="1:4" x14ac:dyDescent="0.25">
      <c r="A13664" s="5" t="s">
        <v>31798</v>
      </c>
      <c r="B13664" s="5" t="s">
        <v>31797</v>
      </c>
      <c r="C13664" s="5" t="s">
        <v>5</v>
      </c>
      <c r="D13664" s="5" t="s">
        <v>69299</v>
      </c>
    </row>
    <row r="13665" spans="1:4" x14ac:dyDescent="0.25">
      <c r="A13665" s="5" t="s">
        <v>31800</v>
      </c>
      <c r="B13665" s="5" t="s">
        <v>31799</v>
      </c>
      <c r="C13665" s="5" t="s">
        <v>5</v>
      </c>
      <c r="D13665" s="5" t="s">
        <v>69300</v>
      </c>
    </row>
    <row r="13666" spans="1:4" x14ac:dyDescent="0.25">
      <c r="A13666" s="5" t="s">
        <v>31802</v>
      </c>
      <c r="B13666" s="5" t="s">
        <v>31801</v>
      </c>
      <c r="C13666" s="5" t="s">
        <v>5</v>
      </c>
      <c r="D13666" s="5" t="s">
        <v>69301</v>
      </c>
    </row>
    <row r="13667" spans="1:4" x14ac:dyDescent="0.25">
      <c r="A13667" s="5" t="s">
        <v>31804</v>
      </c>
      <c r="B13667" s="5" t="s">
        <v>31803</v>
      </c>
      <c r="C13667" s="5" t="s">
        <v>5</v>
      </c>
      <c r="D13667" s="5" t="s">
        <v>69302</v>
      </c>
    </row>
    <row r="13668" spans="1:4" x14ac:dyDescent="0.25">
      <c r="A13668" s="5" t="s">
        <v>31806</v>
      </c>
      <c r="B13668" s="5" t="s">
        <v>31805</v>
      </c>
      <c r="C13668" s="5" t="s">
        <v>5</v>
      </c>
      <c r="D13668" s="5" t="s">
        <v>69303</v>
      </c>
    </row>
    <row r="13669" spans="1:4" x14ac:dyDescent="0.25">
      <c r="A13669" s="5" t="s">
        <v>31808</v>
      </c>
      <c r="B13669" s="5" t="s">
        <v>31807</v>
      </c>
      <c r="C13669" s="5" t="s">
        <v>5</v>
      </c>
      <c r="D13669" s="5" t="s">
        <v>69304</v>
      </c>
    </row>
    <row r="13670" spans="1:4" x14ac:dyDescent="0.25">
      <c r="A13670" s="5" t="s">
        <v>31810</v>
      </c>
      <c r="B13670" s="5" t="s">
        <v>31809</v>
      </c>
      <c r="C13670" s="5" t="s">
        <v>5</v>
      </c>
      <c r="D13670" s="5" t="s">
        <v>69305</v>
      </c>
    </row>
    <row r="13671" spans="1:4" x14ac:dyDescent="0.25">
      <c r="A13671" s="5" t="s">
        <v>31812</v>
      </c>
      <c r="B13671" s="5" t="s">
        <v>31811</v>
      </c>
      <c r="C13671" s="5" t="s">
        <v>5</v>
      </c>
      <c r="D13671" s="5" t="s">
        <v>69399</v>
      </c>
    </row>
    <row r="13672" spans="1:4" x14ac:dyDescent="0.25">
      <c r="A13672" s="5" t="s">
        <v>31814</v>
      </c>
      <c r="B13672" s="5" t="s">
        <v>31813</v>
      </c>
      <c r="C13672" s="5" t="s">
        <v>5</v>
      </c>
      <c r="D13672" s="5" t="s">
        <v>69400</v>
      </c>
    </row>
    <row r="13673" spans="1:4" x14ac:dyDescent="0.25">
      <c r="A13673" s="5" t="s">
        <v>32145</v>
      </c>
      <c r="B13673" s="5" t="s">
        <v>32144</v>
      </c>
      <c r="C13673" s="5" t="s">
        <v>5</v>
      </c>
      <c r="D13673" s="5" t="s">
        <v>69401</v>
      </c>
    </row>
    <row r="13674" spans="1:4" x14ac:dyDescent="0.25">
      <c r="A13674" s="5" t="s">
        <v>32147</v>
      </c>
      <c r="B13674" s="5" t="s">
        <v>32146</v>
      </c>
      <c r="C13674" s="5" t="s">
        <v>5</v>
      </c>
      <c r="D13674" s="5" t="s">
        <v>69402</v>
      </c>
    </row>
    <row r="13675" spans="1:4" x14ac:dyDescent="0.25">
      <c r="A13675" s="5" t="s">
        <v>32149</v>
      </c>
      <c r="B13675" s="5" t="s">
        <v>32148</v>
      </c>
      <c r="C13675" s="5" t="s">
        <v>5</v>
      </c>
      <c r="D13675" s="5" t="s">
        <v>69403</v>
      </c>
    </row>
    <row r="13676" spans="1:4" x14ac:dyDescent="0.25">
      <c r="A13676" s="5" t="s">
        <v>32151</v>
      </c>
      <c r="B13676" s="5" t="s">
        <v>32150</v>
      </c>
      <c r="C13676" s="5" t="s">
        <v>5</v>
      </c>
      <c r="D13676" s="5" t="s">
        <v>69404</v>
      </c>
    </row>
    <row r="13677" spans="1:4" x14ac:dyDescent="0.25">
      <c r="A13677" s="5" t="s">
        <v>32153</v>
      </c>
      <c r="B13677" s="5" t="s">
        <v>32152</v>
      </c>
      <c r="C13677" s="5" t="s">
        <v>5</v>
      </c>
      <c r="D13677" s="5" t="s">
        <v>69405</v>
      </c>
    </row>
    <row r="13678" spans="1:4" x14ac:dyDescent="0.25">
      <c r="A13678" s="5" t="s">
        <v>32155</v>
      </c>
      <c r="B13678" s="5" t="s">
        <v>32154</v>
      </c>
      <c r="C13678" s="5" t="s">
        <v>5</v>
      </c>
      <c r="D13678" s="5" t="s">
        <v>69406</v>
      </c>
    </row>
    <row r="13679" spans="1:4" x14ac:dyDescent="0.25">
      <c r="A13679" s="5" t="s">
        <v>32157</v>
      </c>
      <c r="B13679" s="5" t="s">
        <v>32156</v>
      </c>
      <c r="C13679" s="5" t="s">
        <v>5</v>
      </c>
      <c r="D13679" s="5" t="s">
        <v>69407</v>
      </c>
    </row>
    <row r="13680" spans="1:4" x14ac:dyDescent="0.25">
      <c r="A13680" s="5" t="s">
        <v>32159</v>
      </c>
      <c r="B13680" s="5" t="s">
        <v>32158</v>
      </c>
      <c r="C13680" s="5" t="s">
        <v>5</v>
      </c>
      <c r="D13680" s="5" t="s">
        <v>69408</v>
      </c>
    </row>
    <row r="13681" spans="1:4" x14ac:dyDescent="0.25">
      <c r="A13681" s="5" t="s">
        <v>32161</v>
      </c>
      <c r="B13681" s="5" t="s">
        <v>32160</v>
      </c>
      <c r="C13681" s="5" t="s">
        <v>5</v>
      </c>
      <c r="D13681" s="5" t="s">
        <v>69409</v>
      </c>
    </row>
    <row r="13682" spans="1:4" x14ac:dyDescent="0.25">
      <c r="A13682" s="5" t="s">
        <v>32163</v>
      </c>
      <c r="B13682" s="5" t="s">
        <v>32162</v>
      </c>
      <c r="C13682" s="5" t="s">
        <v>5</v>
      </c>
      <c r="D13682" s="5" t="s">
        <v>69410</v>
      </c>
    </row>
    <row r="13683" spans="1:4" x14ac:dyDescent="0.25">
      <c r="A13683" s="5" t="s">
        <v>32165</v>
      </c>
      <c r="B13683" s="5" t="s">
        <v>32164</v>
      </c>
      <c r="C13683" s="5" t="s">
        <v>5</v>
      </c>
      <c r="D13683" s="5" t="s">
        <v>69411</v>
      </c>
    </row>
    <row r="13684" spans="1:4" x14ac:dyDescent="0.25">
      <c r="A13684" s="5" t="s">
        <v>32540</v>
      </c>
      <c r="B13684" s="5" t="s">
        <v>32539</v>
      </c>
      <c r="C13684" s="5" t="s">
        <v>5</v>
      </c>
      <c r="D13684" s="5" t="s">
        <v>69411</v>
      </c>
    </row>
    <row r="13685" spans="1:4" x14ac:dyDescent="0.25">
      <c r="A13685" s="5" t="s">
        <v>32542</v>
      </c>
      <c r="B13685" s="5" t="s">
        <v>32541</v>
      </c>
      <c r="C13685" s="5" t="s">
        <v>5</v>
      </c>
      <c r="D13685" s="5" t="s">
        <v>69512</v>
      </c>
    </row>
    <row r="13686" spans="1:4" x14ac:dyDescent="0.25">
      <c r="A13686" s="5" t="s">
        <v>32544</v>
      </c>
      <c r="B13686" s="5" t="s">
        <v>32543</v>
      </c>
      <c r="C13686" s="5" t="s">
        <v>5</v>
      </c>
      <c r="D13686" s="5" t="s">
        <v>69513</v>
      </c>
    </row>
    <row r="13687" spans="1:4" x14ac:dyDescent="0.25">
      <c r="A13687" s="5" t="s">
        <v>32546</v>
      </c>
      <c r="B13687" s="5" t="s">
        <v>32545</v>
      </c>
      <c r="C13687" s="5" t="s">
        <v>5</v>
      </c>
      <c r="D13687" s="5" t="s">
        <v>69514</v>
      </c>
    </row>
    <row r="13688" spans="1:4" x14ac:dyDescent="0.25">
      <c r="A13688" s="5" t="s">
        <v>32548</v>
      </c>
      <c r="B13688" s="5" t="s">
        <v>32547</v>
      </c>
      <c r="C13688" s="5" t="s">
        <v>5</v>
      </c>
      <c r="D13688" s="5" t="s">
        <v>69515</v>
      </c>
    </row>
    <row r="13689" spans="1:4" x14ac:dyDescent="0.25">
      <c r="A13689" s="5" t="s">
        <v>32550</v>
      </c>
      <c r="B13689" s="5" t="s">
        <v>32549</v>
      </c>
      <c r="C13689" s="5" t="s">
        <v>5</v>
      </c>
      <c r="D13689" s="5" t="s">
        <v>69516</v>
      </c>
    </row>
    <row r="13690" spans="1:4" x14ac:dyDescent="0.25">
      <c r="A13690" s="5" t="s">
        <v>32552</v>
      </c>
      <c r="B13690" s="5" t="s">
        <v>32551</v>
      </c>
      <c r="C13690" s="5" t="s">
        <v>5</v>
      </c>
      <c r="D13690" s="5" t="s">
        <v>69517</v>
      </c>
    </row>
    <row r="13691" spans="1:4" x14ac:dyDescent="0.25">
      <c r="A13691" s="5" t="s">
        <v>32554</v>
      </c>
      <c r="B13691" s="5" t="s">
        <v>32553</v>
      </c>
      <c r="C13691" s="5" t="s">
        <v>5</v>
      </c>
      <c r="D13691" s="5" t="s">
        <v>69518</v>
      </c>
    </row>
    <row r="13692" spans="1:4" x14ac:dyDescent="0.25">
      <c r="A13692" s="5" t="s">
        <v>32556</v>
      </c>
      <c r="B13692" s="5" t="s">
        <v>32555</v>
      </c>
      <c r="C13692" s="5" t="s">
        <v>5</v>
      </c>
      <c r="D13692" s="5" t="s">
        <v>69519</v>
      </c>
    </row>
    <row r="13693" spans="1:4" x14ac:dyDescent="0.25">
      <c r="A13693" s="5" t="s">
        <v>32558</v>
      </c>
      <c r="B13693" s="5" t="s">
        <v>32557</v>
      </c>
      <c r="C13693" s="5" t="s">
        <v>5</v>
      </c>
      <c r="D13693" s="5" t="s">
        <v>69520</v>
      </c>
    </row>
    <row r="13694" spans="1:4" x14ac:dyDescent="0.25">
      <c r="A13694" s="5" t="s">
        <v>32560</v>
      </c>
      <c r="B13694" s="5" t="s">
        <v>32559</v>
      </c>
      <c r="C13694" s="5" t="s">
        <v>5</v>
      </c>
      <c r="D13694" s="5" t="s">
        <v>69521</v>
      </c>
    </row>
    <row r="13695" spans="1:4" x14ac:dyDescent="0.25">
      <c r="A13695" s="5" t="s">
        <v>32902</v>
      </c>
      <c r="B13695" s="5" t="s">
        <v>32901</v>
      </c>
      <c r="C13695" s="5" t="s">
        <v>5</v>
      </c>
      <c r="D13695" s="5" t="s">
        <v>69522</v>
      </c>
    </row>
    <row r="13696" spans="1:4" x14ac:dyDescent="0.25">
      <c r="A13696" s="5" t="s">
        <v>32904</v>
      </c>
      <c r="B13696" s="5" t="s">
        <v>32903</v>
      </c>
      <c r="C13696" s="5" t="s">
        <v>5</v>
      </c>
      <c r="D13696" s="5" t="s">
        <v>69523</v>
      </c>
    </row>
    <row r="13697" spans="1:4" x14ac:dyDescent="0.25">
      <c r="A13697" s="5" t="s">
        <v>32906</v>
      </c>
      <c r="B13697" s="5" t="s">
        <v>32905</v>
      </c>
      <c r="C13697" s="5" t="s">
        <v>5</v>
      </c>
      <c r="D13697" s="5" t="s">
        <v>69566</v>
      </c>
    </row>
    <row r="13698" spans="1:4" x14ac:dyDescent="0.25">
      <c r="A13698" s="5" t="s">
        <v>32908</v>
      </c>
      <c r="B13698" s="5" t="s">
        <v>32907</v>
      </c>
      <c r="C13698" s="5" t="s">
        <v>5</v>
      </c>
      <c r="D13698" s="5" t="s">
        <v>69567</v>
      </c>
    </row>
    <row r="13699" spans="1:4" x14ac:dyDescent="0.25">
      <c r="A13699" s="5" t="s">
        <v>32910</v>
      </c>
      <c r="B13699" s="5" t="s">
        <v>32909</v>
      </c>
      <c r="C13699" s="5" t="s">
        <v>5</v>
      </c>
      <c r="D13699" s="5" t="s">
        <v>69568</v>
      </c>
    </row>
    <row r="13700" spans="1:4" x14ac:dyDescent="0.25">
      <c r="A13700" s="5" t="s">
        <v>32912</v>
      </c>
      <c r="B13700" s="5" t="s">
        <v>32911</v>
      </c>
      <c r="C13700" s="5" t="s">
        <v>5</v>
      </c>
      <c r="D13700" s="5" t="s">
        <v>69569</v>
      </c>
    </row>
    <row r="13701" spans="1:4" x14ac:dyDescent="0.25">
      <c r="A13701" s="5" t="s">
        <v>32914</v>
      </c>
      <c r="B13701" s="5" t="s">
        <v>32913</v>
      </c>
      <c r="C13701" s="5" t="s">
        <v>5</v>
      </c>
      <c r="D13701" s="5" t="s">
        <v>69570</v>
      </c>
    </row>
    <row r="13702" spans="1:4" x14ac:dyDescent="0.25">
      <c r="A13702" s="5" t="s">
        <v>32916</v>
      </c>
      <c r="B13702" s="5" t="s">
        <v>32915</v>
      </c>
      <c r="C13702" s="5" t="s">
        <v>5</v>
      </c>
      <c r="D13702" s="5" t="s">
        <v>69571</v>
      </c>
    </row>
    <row r="13703" spans="1:4" x14ac:dyDescent="0.25">
      <c r="A13703" s="5" t="s">
        <v>32918</v>
      </c>
      <c r="B13703" s="5" t="s">
        <v>32917</v>
      </c>
      <c r="C13703" s="5" t="s">
        <v>5</v>
      </c>
      <c r="D13703" s="5" t="s">
        <v>69572</v>
      </c>
    </row>
    <row r="13704" spans="1:4" x14ac:dyDescent="0.25">
      <c r="A13704" s="5" t="s">
        <v>32920</v>
      </c>
      <c r="B13704" s="5" t="s">
        <v>32919</v>
      </c>
      <c r="C13704" s="5" t="s">
        <v>5</v>
      </c>
      <c r="D13704" s="5" t="s">
        <v>69573</v>
      </c>
    </row>
    <row r="13705" spans="1:4" x14ac:dyDescent="0.25">
      <c r="A13705" s="5" t="s">
        <v>33474</v>
      </c>
      <c r="B13705" s="5" t="s">
        <v>33473</v>
      </c>
      <c r="C13705" s="5" t="s">
        <v>5</v>
      </c>
      <c r="D13705" s="5" t="s">
        <v>69574</v>
      </c>
    </row>
    <row r="13706" spans="1:4" x14ac:dyDescent="0.25">
      <c r="A13706" s="5" t="s">
        <v>33476</v>
      </c>
      <c r="B13706" s="5" t="s">
        <v>33475</v>
      </c>
      <c r="C13706" s="5" t="s">
        <v>5</v>
      </c>
      <c r="D13706" s="5" t="s">
        <v>69575</v>
      </c>
    </row>
    <row r="13707" spans="1:4" x14ac:dyDescent="0.25">
      <c r="A13707" s="5" t="s">
        <v>33478</v>
      </c>
      <c r="B13707" s="5" t="s">
        <v>33477</v>
      </c>
      <c r="C13707" s="5" t="s">
        <v>5</v>
      </c>
      <c r="D13707" s="5" t="s">
        <v>69576</v>
      </c>
    </row>
    <row r="13708" spans="1:4" x14ac:dyDescent="0.25">
      <c r="A13708" s="5" t="s">
        <v>33480</v>
      </c>
      <c r="B13708" s="5" t="s">
        <v>33479</v>
      </c>
      <c r="C13708" s="5" t="s">
        <v>5</v>
      </c>
      <c r="D13708" s="5" t="s">
        <v>69577</v>
      </c>
    </row>
    <row r="13709" spans="1:4" x14ac:dyDescent="0.25">
      <c r="A13709" s="5" t="s">
        <v>33482</v>
      </c>
      <c r="B13709" s="5" t="s">
        <v>33481</v>
      </c>
      <c r="C13709" s="5" t="s">
        <v>5</v>
      </c>
      <c r="D13709" s="5" t="s">
        <v>69578</v>
      </c>
    </row>
    <row r="13710" spans="1:4" x14ac:dyDescent="0.25">
      <c r="A13710" s="5" t="s">
        <v>33484</v>
      </c>
      <c r="B13710" s="5" t="s">
        <v>33483</v>
      </c>
      <c r="C13710" s="5" t="s">
        <v>5</v>
      </c>
      <c r="D13710" s="5" t="s">
        <v>69617</v>
      </c>
    </row>
    <row r="13711" spans="1:4" x14ac:dyDescent="0.25">
      <c r="A13711" s="5" t="s">
        <v>33486</v>
      </c>
      <c r="B13711" s="5" t="s">
        <v>33485</v>
      </c>
      <c r="C13711" s="5" t="s">
        <v>5</v>
      </c>
      <c r="D13711" s="5" t="s">
        <v>69618</v>
      </c>
    </row>
    <row r="13712" spans="1:4" x14ac:dyDescent="0.25">
      <c r="A13712" s="5" t="s">
        <v>33488</v>
      </c>
      <c r="B13712" s="5" t="s">
        <v>33487</v>
      </c>
      <c r="C13712" s="5" t="s">
        <v>5</v>
      </c>
      <c r="D13712" s="5" t="s">
        <v>69619</v>
      </c>
    </row>
    <row r="13713" spans="1:4" x14ac:dyDescent="0.25">
      <c r="A13713" s="5" t="s">
        <v>33490</v>
      </c>
      <c r="B13713" s="5" t="s">
        <v>33489</v>
      </c>
      <c r="C13713" s="5" t="s">
        <v>5</v>
      </c>
      <c r="D13713" s="5" t="s">
        <v>69620</v>
      </c>
    </row>
    <row r="13714" spans="1:4" x14ac:dyDescent="0.25">
      <c r="A13714" s="5" t="s">
        <v>33492</v>
      </c>
      <c r="B13714" s="5" t="s">
        <v>33491</v>
      </c>
      <c r="C13714" s="5" t="s">
        <v>5</v>
      </c>
      <c r="D13714" s="5" t="s">
        <v>69621</v>
      </c>
    </row>
    <row r="13715" spans="1:4" x14ac:dyDescent="0.25">
      <c r="A13715" s="5" t="s">
        <v>33782</v>
      </c>
      <c r="B13715" s="5" t="s">
        <v>33781</v>
      </c>
      <c r="C13715" s="5" t="s">
        <v>5</v>
      </c>
      <c r="D13715" s="5" t="s">
        <v>69622</v>
      </c>
    </row>
    <row r="13716" spans="1:4" x14ac:dyDescent="0.25">
      <c r="A13716" s="5" t="s">
        <v>33784</v>
      </c>
      <c r="B13716" s="5" t="s">
        <v>33783</v>
      </c>
      <c r="C13716" s="5" t="s">
        <v>5</v>
      </c>
      <c r="D13716" s="5" t="s">
        <v>69623</v>
      </c>
    </row>
    <row r="13717" spans="1:4" x14ac:dyDescent="0.25">
      <c r="A13717" s="5" t="s">
        <v>33786</v>
      </c>
      <c r="B13717" s="5" t="s">
        <v>33785</v>
      </c>
      <c r="C13717" s="5" t="s">
        <v>5</v>
      </c>
      <c r="D13717" s="5" t="s">
        <v>69624</v>
      </c>
    </row>
    <row r="13718" spans="1:4" x14ac:dyDescent="0.25">
      <c r="A13718" s="5" t="s">
        <v>33788</v>
      </c>
      <c r="B13718" s="5" t="s">
        <v>33787</v>
      </c>
      <c r="C13718" s="5" t="s">
        <v>5</v>
      </c>
      <c r="D13718" s="5" t="s">
        <v>69625</v>
      </c>
    </row>
    <row r="13719" spans="1:4" x14ac:dyDescent="0.25">
      <c r="A13719" s="5" t="s">
        <v>33790</v>
      </c>
      <c r="B13719" s="5" t="s">
        <v>33789</v>
      </c>
      <c r="C13719" s="5" t="s">
        <v>5</v>
      </c>
      <c r="D13719" s="5" t="s">
        <v>69626</v>
      </c>
    </row>
    <row r="13720" spans="1:4" x14ac:dyDescent="0.25">
      <c r="A13720" s="5" t="s">
        <v>33792</v>
      </c>
      <c r="B13720" s="5" t="s">
        <v>33791</v>
      </c>
      <c r="C13720" s="5" t="s">
        <v>5</v>
      </c>
      <c r="D13720" s="5" t="s">
        <v>69627</v>
      </c>
    </row>
    <row r="13721" spans="1:4" x14ac:dyDescent="0.25">
      <c r="A13721" s="5" t="s">
        <v>33794</v>
      </c>
      <c r="B13721" s="5" t="s">
        <v>33793</v>
      </c>
      <c r="C13721" s="5" t="s">
        <v>5</v>
      </c>
      <c r="D13721" s="5" t="s">
        <v>69628</v>
      </c>
    </row>
    <row r="13722" spans="1:4" x14ac:dyDescent="0.25">
      <c r="A13722" s="5" t="s">
        <v>33796</v>
      </c>
      <c r="B13722" s="5" t="s">
        <v>33795</v>
      </c>
      <c r="C13722" s="5" t="s">
        <v>5</v>
      </c>
      <c r="D13722" s="5" t="s">
        <v>69706</v>
      </c>
    </row>
    <row r="13723" spans="1:4" x14ac:dyDescent="0.25">
      <c r="A13723" s="5" t="s">
        <v>33798</v>
      </c>
      <c r="B13723" s="5" t="s">
        <v>33797</v>
      </c>
      <c r="C13723" s="5" t="s">
        <v>5</v>
      </c>
      <c r="D13723" s="5" t="s">
        <v>69707</v>
      </c>
    </row>
    <row r="13724" spans="1:4" x14ac:dyDescent="0.25">
      <c r="A13724" s="5" t="s">
        <v>33800</v>
      </c>
      <c r="B13724" s="5" t="s">
        <v>33799</v>
      </c>
      <c r="C13724" s="5" t="s">
        <v>5</v>
      </c>
      <c r="D13724" s="5" t="s">
        <v>69708</v>
      </c>
    </row>
    <row r="13725" spans="1:4" x14ac:dyDescent="0.25">
      <c r="A13725" s="5" t="s">
        <v>33802</v>
      </c>
      <c r="B13725" s="5" t="s">
        <v>33801</v>
      </c>
      <c r="C13725" s="5" t="s">
        <v>5</v>
      </c>
      <c r="D13725" s="5" t="s">
        <v>69709</v>
      </c>
    </row>
    <row r="13726" spans="1:4" x14ac:dyDescent="0.25">
      <c r="A13726" s="5" t="s">
        <v>33804</v>
      </c>
      <c r="B13726" s="5" t="s">
        <v>33803</v>
      </c>
      <c r="C13726" s="5" t="s">
        <v>5</v>
      </c>
      <c r="D13726" s="5" t="s">
        <v>69710</v>
      </c>
    </row>
    <row r="13727" spans="1:4" x14ac:dyDescent="0.25">
      <c r="A13727" s="5" t="s">
        <v>33806</v>
      </c>
      <c r="B13727" s="5" t="s">
        <v>33805</v>
      </c>
      <c r="C13727" s="5" t="s">
        <v>5</v>
      </c>
      <c r="D13727" s="5" t="s">
        <v>69711</v>
      </c>
    </row>
    <row r="13728" spans="1:4" x14ac:dyDescent="0.25">
      <c r="A13728" s="5" t="s">
        <v>34186</v>
      </c>
      <c r="B13728" s="5" t="s">
        <v>34185</v>
      </c>
      <c r="C13728" s="5" t="s">
        <v>5</v>
      </c>
      <c r="D13728" s="5" t="s">
        <v>69712</v>
      </c>
    </row>
    <row r="13729" spans="1:4" x14ac:dyDescent="0.25">
      <c r="A13729" s="5" t="s">
        <v>34188</v>
      </c>
      <c r="B13729" s="5" t="s">
        <v>34187</v>
      </c>
      <c r="C13729" s="5" t="s">
        <v>5</v>
      </c>
      <c r="D13729" s="5" t="s">
        <v>69713</v>
      </c>
    </row>
    <row r="13730" spans="1:4" x14ac:dyDescent="0.25">
      <c r="A13730" s="5" t="s">
        <v>34190</v>
      </c>
      <c r="B13730" s="5" t="s">
        <v>34189</v>
      </c>
      <c r="C13730" s="5" t="s">
        <v>5</v>
      </c>
      <c r="D13730" s="5" t="s">
        <v>69714</v>
      </c>
    </row>
    <row r="13731" spans="1:4" x14ac:dyDescent="0.25">
      <c r="A13731" s="5" t="s">
        <v>34192</v>
      </c>
      <c r="B13731" s="5" t="s">
        <v>34191</v>
      </c>
      <c r="C13731" s="5" t="s">
        <v>5</v>
      </c>
      <c r="D13731" s="5" t="s">
        <v>69715</v>
      </c>
    </row>
    <row r="13732" spans="1:4" x14ac:dyDescent="0.25">
      <c r="A13732" s="5" t="s">
        <v>34194</v>
      </c>
      <c r="B13732" s="5" t="s">
        <v>34193</v>
      </c>
      <c r="C13732" s="5" t="s">
        <v>5</v>
      </c>
      <c r="D13732" s="5" t="s">
        <v>69716</v>
      </c>
    </row>
    <row r="13733" spans="1:4" x14ac:dyDescent="0.25">
      <c r="A13733" s="5" t="s">
        <v>34196</v>
      </c>
      <c r="B13733" s="5" t="s">
        <v>34195</v>
      </c>
      <c r="C13733" s="5" t="s">
        <v>5</v>
      </c>
      <c r="D13733" s="5" t="s">
        <v>69717</v>
      </c>
    </row>
    <row r="13734" spans="1:4" x14ac:dyDescent="0.25">
      <c r="A13734" s="5" t="s">
        <v>34198</v>
      </c>
      <c r="B13734" s="5" t="s">
        <v>34197</v>
      </c>
      <c r="C13734" s="5" t="s">
        <v>5</v>
      </c>
      <c r="D13734" s="5" t="s">
        <v>69718</v>
      </c>
    </row>
    <row r="13735" spans="1:4" x14ac:dyDescent="0.25">
      <c r="A13735" s="5" t="s">
        <v>34200</v>
      </c>
      <c r="B13735" s="5" t="s">
        <v>34199</v>
      </c>
      <c r="C13735" s="5" t="s">
        <v>5</v>
      </c>
      <c r="D13735" s="5" t="s">
        <v>69719</v>
      </c>
    </row>
    <row r="13736" spans="1:4" x14ac:dyDescent="0.25">
      <c r="A13736" s="5" t="s">
        <v>34202</v>
      </c>
      <c r="B13736" s="5" t="s">
        <v>34201</v>
      </c>
      <c r="C13736" s="5" t="s">
        <v>5</v>
      </c>
      <c r="D13736" s="5" t="s">
        <v>69720</v>
      </c>
    </row>
    <row r="13737" spans="1:4" x14ac:dyDescent="0.25">
      <c r="A13737" s="5" t="s">
        <v>34204</v>
      </c>
      <c r="B13737" s="5" t="s">
        <v>34203</v>
      </c>
      <c r="C13737" s="5" t="s">
        <v>5</v>
      </c>
      <c r="D13737" s="5" t="s">
        <v>69721</v>
      </c>
    </row>
    <row r="13738" spans="1:4" x14ac:dyDescent="0.25">
      <c r="A13738" s="5" t="s">
        <v>34206</v>
      </c>
      <c r="B13738" s="5" t="s">
        <v>34205</v>
      </c>
      <c r="C13738" s="5" t="s">
        <v>5</v>
      </c>
      <c r="D13738" s="5" t="s">
        <v>69722</v>
      </c>
    </row>
    <row r="13739" spans="1:4" x14ac:dyDescent="0.25">
      <c r="A13739" s="5" t="s">
        <v>34208</v>
      </c>
      <c r="B13739" s="5" t="s">
        <v>34207</v>
      </c>
      <c r="C13739" s="5" t="s">
        <v>5</v>
      </c>
      <c r="D13739" s="5" t="s">
        <v>69723</v>
      </c>
    </row>
    <row r="13740" spans="1:4" x14ac:dyDescent="0.25">
      <c r="A13740" s="5" t="s">
        <v>35372</v>
      </c>
      <c r="B13740" s="5" t="s">
        <v>35371</v>
      </c>
      <c r="C13740" s="5" t="s">
        <v>5</v>
      </c>
      <c r="D13740" s="5" t="s">
        <v>69724</v>
      </c>
    </row>
    <row r="13741" spans="1:4" x14ac:dyDescent="0.25">
      <c r="A13741" s="5" t="s">
        <v>35374</v>
      </c>
      <c r="B13741" s="5" t="s">
        <v>35373</v>
      </c>
      <c r="C13741" s="5" t="s">
        <v>5</v>
      </c>
      <c r="D13741" s="5" t="s">
        <v>69725</v>
      </c>
    </row>
    <row r="13742" spans="1:4" x14ac:dyDescent="0.25">
      <c r="A13742" s="5" t="s">
        <v>35376</v>
      </c>
      <c r="B13742" s="5" t="s">
        <v>35375</v>
      </c>
      <c r="C13742" s="5" t="s">
        <v>5</v>
      </c>
      <c r="D13742" s="5" t="s">
        <v>69726</v>
      </c>
    </row>
    <row r="13743" spans="1:4" x14ac:dyDescent="0.25">
      <c r="A13743" s="5" t="s">
        <v>35378</v>
      </c>
      <c r="B13743" s="5" t="s">
        <v>35377</v>
      </c>
      <c r="C13743" s="5" t="s">
        <v>5</v>
      </c>
      <c r="D13743" s="5" t="s">
        <v>69727</v>
      </c>
    </row>
    <row r="13744" spans="1:4" x14ac:dyDescent="0.25">
      <c r="A13744" s="5" t="s">
        <v>35380</v>
      </c>
      <c r="B13744" s="5" t="s">
        <v>35379</v>
      </c>
      <c r="C13744" s="5" t="s">
        <v>5</v>
      </c>
      <c r="D13744" s="5" t="s">
        <v>69728</v>
      </c>
    </row>
    <row r="13745" spans="1:4" x14ac:dyDescent="0.25">
      <c r="A13745" s="5" t="s">
        <v>35382</v>
      </c>
      <c r="B13745" s="5" t="s">
        <v>35381</v>
      </c>
      <c r="C13745" s="5" t="s">
        <v>5</v>
      </c>
      <c r="D13745" s="5" t="s">
        <v>69729</v>
      </c>
    </row>
    <row r="13746" spans="1:4" x14ac:dyDescent="0.25">
      <c r="A13746" s="5" t="s">
        <v>35384</v>
      </c>
      <c r="B13746" s="5" t="s">
        <v>35383</v>
      </c>
      <c r="C13746" s="5" t="s">
        <v>5</v>
      </c>
      <c r="D13746" s="5" t="s">
        <v>69730</v>
      </c>
    </row>
    <row r="13747" spans="1:4" x14ac:dyDescent="0.25">
      <c r="A13747" s="5" t="s">
        <v>35386</v>
      </c>
      <c r="B13747" s="5" t="s">
        <v>35385</v>
      </c>
      <c r="C13747" s="5" t="s">
        <v>5</v>
      </c>
      <c r="D13747" s="5" t="s">
        <v>69731</v>
      </c>
    </row>
    <row r="13748" spans="1:4" x14ac:dyDescent="0.25">
      <c r="A13748" s="5" t="s">
        <v>35388</v>
      </c>
      <c r="B13748" s="5" t="s">
        <v>35387</v>
      </c>
      <c r="C13748" s="5" t="s">
        <v>5</v>
      </c>
      <c r="D13748" s="5" t="s">
        <v>69810</v>
      </c>
    </row>
    <row r="13749" spans="1:4" x14ac:dyDescent="0.25">
      <c r="A13749" s="5" t="s">
        <v>35390</v>
      </c>
      <c r="B13749" s="5" t="s">
        <v>35389</v>
      </c>
      <c r="C13749" s="5" t="s">
        <v>5</v>
      </c>
      <c r="D13749" s="5" t="s">
        <v>69811</v>
      </c>
    </row>
    <row r="13750" spans="1:4" x14ac:dyDescent="0.25">
      <c r="A13750" s="5" t="s">
        <v>35392</v>
      </c>
      <c r="B13750" s="5" t="s">
        <v>35391</v>
      </c>
      <c r="C13750" s="5" t="s">
        <v>5</v>
      </c>
      <c r="D13750" s="5" t="s">
        <v>69812</v>
      </c>
    </row>
    <row r="13751" spans="1:4" x14ac:dyDescent="0.25">
      <c r="A13751" s="5" t="s">
        <v>35394</v>
      </c>
      <c r="B13751" s="5" t="s">
        <v>35393</v>
      </c>
      <c r="C13751" s="5" t="s">
        <v>5</v>
      </c>
      <c r="D13751" s="5" t="s">
        <v>69813</v>
      </c>
    </row>
    <row r="13752" spans="1:4" x14ac:dyDescent="0.25">
      <c r="A13752" s="5" t="s">
        <v>35396</v>
      </c>
      <c r="B13752" s="5" t="s">
        <v>35395</v>
      </c>
      <c r="C13752" s="5" t="s">
        <v>5</v>
      </c>
      <c r="D13752" s="5" t="s">
        <v>69814</v>
      </c>
    </row>
    <row r="13753" spans="1:4" x14ac:dyDescent="0.25">
      <c r="A13753" s="5" t="s">
        <v>35728</v>
      </c>
      <c r="B13753" s="5" t="s">
        <v>35727</v>
      </c>
      <c r="C13753" s="5" t="s">
        <v>5</v>
      </c>
      <c r="D13753" s="5" t="s">
        <v>69815</v>
      </c>
    </row>
    <row r="13754" spans="1:4" x14ac:dyDescent="0.25">
      <c r="A13754" s="5" t="s">
        <v>35730</v>
      </c>
      <c r="B13754" s="5" t="s">
        <v>35729</v>
      </c>
      <c r="C13754" s="5" t="s">
        <v>5</v>
      </c>
      <c r="D13754" s="5" t="s">
        <v>69816</v>
      </c>
    </row>
    <row r="13755" spans="1:4" x14ac:dyDescent="0.25">
      <c r="A13755" s="5" t="s">
        <v>35732</v>
      </c>
      <c r="B13755" s="5" t="s">
        <v>35731</v>
      </c>
      <c r="C13755" s="5" t="s">
        <v>5</v>
      </c>
      <c r="D13755" s="5" t="s">
        <v>69817</v>
      </c>
    </row>
    <row r="13756" spans="1:4" x14ac:dyDescent="0.25">
      <c r="A13756" s="5" t="s">
        <v>35734</v>
      </c>
      <c r="B13756" s="5" t="s">
        <v>35733</v>
      </c>
      <c r="C13756" s="5" t="s">
        <v>5</v>
      </c>
      <c r="D13756" s="5" t="s">
        <v>69818</v>
      </c>
    </row>
    <row r="13757" spans="1:4" x14ac:dyDescent="0.25">
      <c r="A13757" s="5" t="s">
        <v>35736</v>
      </c>
      <c r="B13757" s="5" t="s">
        <v>35735</v>
      </c>
      <c r="C13757" s="5" t="s">
        <v>5</v>
      </c>
      <c r="D13757" s="5" t="s">
        <v>69819</v>
      </c>
    </row>
    <row r="13758" spans="1:4" x14ac:dyDescent="0.25">
      <c r="A13758" s="5" t="s">
        <v>35738</v>
      </c>
      <c r="B13758" s="5" t="s">
        <v>35737</v>
      </c>
      <c r="C13758" s="5" t="s">
        <v>5</v>
      </c>
      <c r="D13758" s="5" t="s">
        <v>69820</v>
      </c>
    </row>
    <row r="13759" spans="1:4" x14ac:dyDescent="0.25">
      <c r="A13759" s="5" t="s">
        <v>35740</v>
      </c>
      <c r="B13759" s="5" t="s">
        <v>35739</v>
      </c>
      <c r="C13759" s="5" t="s">
        <v>5</v>
      </c>
      <c r="D13759" s="5" t="s">
        <v>69821</v>
      </c>
    </row>
    <row r="13760" spans="1:4" x14ac:dyDescent="0.25">
      <c r="A13760" s="5" t="s">
        <v>35742</v>
      </c>
      <c r="B13760" s="5" t="s">
        <v>35741</v>
      </c>
      <c r="C13760" s="5" t="s">
        <v>5</v>
      </c>
      <c r="D13760" s="5" t="s">
        <v>69822</v>
      </c>
    </row>
    <row r="13761" spans="1:4" x14ac:dyDescent="0.25">
      <c r="A13761" s="5" t="s">
        <v>35744</v>
      </c>
      <c r="B13761" s="5" t="s">
        <v>35743</v>
      </c>
      <c r="C13761" s="5" t="s">
        <v>5</v>
      </c>
      <c r="D13761" s="5" t="s">
        <v>69823</v>
      </c>
    </row>
    <row r="13762" spans="1:4" x14ac:dyDescent="0.25">
      <c r="A13762" s="5" t="s">
        <v>35746</v>
      </c>
      <c r="B13762" s="5" t="s">
        <v>35745</v>
      </c>
      <c r="C13762" s="5" t="s">
        <v>5</v>
      </c>
      <c r="D13762" s="5" t="s">
        <v>69824</v>
      </c>
    </row>
    <row r="13763" spans="1:4" x14ac:dyDescent="0.25">
      <c r="A13763" s="5" t="s">
        <v>35748</v>
      </c>
      <c r="B13763" s="5" t="s">
        <v>35747</v>
      </c>
      <c r="C13763" s="5" t="s">
        <v>5</v>
      </c>
      <c r="D13763" s="5" t="s">
        <v>69825</v>
      </c>
    </row>
    <row r="13764" spans="1:4" x14ac:dyDescent="0.25">
      <c r="A13764" s="5" t="s">
        <v>35750</v>
      </c>
      <c r="B13764" s="5" t="s">
        <v>35749</v>
      </c>
      <c r="C13764" s="5" t="s">
        <v>5</v>
      </c>
      <c r="D13764" s="5" t="s">
        <v>69826</v>
      </c>
    </row>
    <row r="13765" spans="1:4" x14ac:dyDescent="0.25">
      <c r="A13765" s="5" t="s">
        <v>35752</v>
      </c>
      <c r="B13765" s="5" t="s">
        <v>35751</v>
      </c>
      <c r="C13765" s="5" t="s">
        <v>5</v>
      </c>
      <c r="D13765" s="5" t="s">
        <v>69827</v>
      </c>
    </row>
    <row r="13766" spans="1:4" x14ac:dyDescent="0.25">
      <c r="A13766" s="5" t="s">
        <v>35754</v>
      </c>
      <c r="B13766" s="5" t="s">
        <v>35753</v>
      </c>
      <c r="C13766" s="5" t="s">
        <v>5</v>
      </c>
      <c r="D13766" s="5" t="s">
        <v>69828</v>
      </c>
    </row>
    <row r="13767" spans="1:4" x14ac:dyDescent="0.25">
      <c r="A13767" s="5" t="s">
        <v>35756</v>
      </c>
      <c r="B13767" s="5" t="s">
        <v>35755</v>
      </c>
      <c r="C13767" s="5" t="s">
        <v>5</v>
      </c>
      <c r="D13767" s="5" t="s">
        <v>69829</v>
      </c>
    </row>
    <row r="13768" spans="1:4" x14ac:dyDescent="0.25">
      <c r="A13768" s="5" t="s">
        <v>35758</v>
      </c>
      <c r="B13768" s="5" t="s">
        <v>35757</v>
      </c>
      <c r="C13768" s="5" t="s">
        <v>5</v>
      </c>
      <c r="D13768" s="5" t="s">
        <v>69830</v>
      </c>
    </row>
    <row r="13769" spans="1:4" x14ac:dyDescent="0.25">
      <c r="A13769" s="5" t="s">
        <v>35760</v>
      </c>
      <c r="B13769" s="5" t="s">
        <v>35759</v>
      </c>
      <c r="C13769" s="5" t="s">
        <v>5</v>
      </c>
      <c r="D13769" s="5" t="s">
        <v>69831</v>
      </c>
    </row>
    <row r="13770" spans="1:4" x14ac:dyDescent="0.25">
      <c r="A13770" s="5" t="s">
        <v>35762</v>
      </c>
      <c r="B13770" s="5" t="s">
        <v>35761</v>
      </c>
      <c r="C13770" s="5" t="s">
        <v>5</v>
      </c>
      <c r="D13770" s="5" t="s">
        <v>69832</v>
      </c>
    </row>
    <row r="13771" spans="1:4" x14ac:dyDescent="0.25">
      <c r="A13771" s="5" t="s">
        <v>35764</v>
      </c>
      <c r="B13771" s="5" t="s">
        <v>35763</v>
      </c>
      <c r="C13771" s="5" t="s">
        <v>5</v>
      </c>
      <c r="D13771" s="5" t="s">
        <v>69833</v>
      </c>
    </row>
    <row r="13772" spans="1:4" x14ac:dyDescent="0.25">
      <c r="A13772" s="5" t="s">
        <v>35766</v>
      </c>
      <c r="B13772" s="5" t="s">
        <v>35765</v>
      </c>
      <c r="C13772" s="5" t="s">
        <v>5</v>
      </c>
      <c r="D13772" s="5" t="s">
        <v>69834</v>
      </c>
    </row>
    <row r="13773" spans="1:4" x14ac:dyDescent="0.25">
      <c r="A13773" s="5" t="s">
        <v>35768</v>
      </c>
      <c r="B13773" s="5" t="s">
        <v>35767</v>
      </c>
      <c r="C13773" s="5" t="s">
        <v>5</v>
      </c>
      <c r="D13773" s="5" t="s">
        <v>69848</v>
      </c>
    </row>
    <row r="13774" spans="1:4" x14ac:dyDescent="0.25">
      <c r="A13774" s="5" t="s">
        <v>35770</v>
      </c>
      <c r="B13774" s="5" t="s">
        <v>35769</v>
      </c>
      <c r="C13774" s="5" t="s">
        <v>5</v>
      </c>
      <c r="D13774" s="5" t="s">
        <v>69849</v>
      </c>
    </row>
    <row r="13775" spans="1:4" x14ac:dyDescent="0.25">
      <c r="A13775" s="5" t="s">
        <v>35772</v>
      </c>
      <c r="B13775" s="5" t="s">
        <v>35771</v>
      </c>
      <c r="C13775" s="5" t="s">
        <v>5</v>
      </c>
      <c r="D13775" s="5" t="s">
        <v>69850</v>
      </c>
    </row>
    <row r="13776" spans="1:4" x14ac:dyDescent="0.25">
      <c r="A13776" s="5" t="s">
        <v>35774</v>
      </c>
      <c r="B13776" s="5" t="s">
        <v>35773</v>
      </c>
      <c r="C13776" s="5" t="s">
        <v>5</v>
      </c>
      <c r="D13776" s="5" t="s">
        <v>69851</v>
      </c>
    </row>
    <row r="13777" spans="1:4" x14ac:dyDescent="0.25">
      <c r="A13777" s="5" t="s">
        <v>36122</v>
      </c>
      <c r="B13777" s="5" t="s">
        <v>36121</v>
      </c>
      <c r="C13777" s="5" t="s">
        <v>5</v>
      </c>
      <c r="D13777" s="5" t="s">
        <v>69852</v>
      </c>
    </row>
    <row r="13778" spans="1:4" x14ac:dyDescent="0.25">
      <c r="A13778" s="5" t="s">
        <v>36124</v>
      </c>
      <c r="B13778" s="5" t="s">
        <v>36123</v>
      </c>
      <c r="C13778" s="5" t="s">
        <v>5</v>
      </c>
      <c r="D13778" s="5" t="s">
        <v>69853</v>
      </c>
    </row>
    <row r="13779" spans="1:4" x14ac:dyDescent="0.25">
      <c r="A13779" s="5" t="s">
        <v>36126</v>
      </c>
      <c r="B13779" s="5" t="s">
        <v>36125</v>
      </c>
      <c r="C13779" s="5" t="s">
        <v>5</v>
      </c>
      <c r="D13779" s="5" t="s">
        <v>69854</v>
      </c>
    </row>
    <row r="13780" spans="1:4" x14ac:dyDescent="0.25">
      <c r="A13780" s="5" t="s">
        <v>36128</v>
      </c>
      <c r="B13780" s="5" t="s">
        <v>36127</v>
      </c>
      <c r="C13780" s="5" t="s">
        <v>5</v>
      </c>
      <c r="D13780" s="5" t="s">
        <v>69855</v>
      </c>
    </row>
    <row r="13781" spans="1:4" x14ac:dyDescent="0.25">
      <c r="A13781" s="5" t="s">
        <v>36130</v>
      </c>
      <c r="B13781" s="5" t="s">
        <v>36129</v>
      </c>
      <c r="C13781" s="5" t="s">
        <v>5</v>
      </c>
      <c r="D13781" s="5" t="s">
        <v>69856</v>
      </c>
    </row>
    <row r="13782" spans="1:4" x14ac:dyDescent="0.25">
      <c r="A13782" s="5" t="s">
        <v>36132</v>
      </c>
      <c r="B13782" s="5" t="s">
        <v>36131</v>
      </c>
      <c r="C13782" s="5" t="s">
        <v>5</v>
      </c>
      <c r="D13782" s="5" t="s">
        <v>69857</v>
      </c>
    </row>
    <row r="13783" spans="1:4" x14ac:dyDescent="0.25">
      <c r="A13783" s="5" t="s">
        <v>36134</v>
      </c>
      <c r="B13783" s="5" t="s">
        <v>36133</v>
      </c>
      <c r="C13783" s="5" t="s">
        <v>5</v>
      </c>
      <c r="D13783" s="5" t="s">
        <v>69858</v>
      </c>
    </row>
    <row r="13784" spans="1:4" x14ac:dyDescent="0.25">
      <c r="A13784" s="5" t="s">
        <v>36136</v>
      </c>
      <c r="B13784" s="5" t="s">
        <v>36135</v>
      </c>
      <c r="C13784" s="5" t="s">
        <v>5</v>
      </c>
      <c r="D13784" s="5" t="s">
        <v>69882</v>
      </c>
    </row>
    <row r="13785" spans="1:4" x14ac:dyDescent="0.25">
      <c r="A13785" s="5" t="s">
        <v>36138</v>
      </c>
      <c r="B13785" s="5" t="s">
        <v>36137</v>
      </c>
      <c r="C13785" s="5" t="s">
        <v>5</v>
      </c>
      <c r="D13785" s="5" t="s">
        <v>69883</v>
      </c>
    </row>
    <row r="13786" spans="1:4" x14ac:dyDescent="0.25">
      <c r="A13786" s="5" t="s">
        <v>36140</v>
      </c>
      <c r="B13786" s="5" t="s">
        <v>36139</v>
      </c>
      <c r="C13786" s="5" t="s">
        <v>5</v>
      </c>
      <c r="D13786" s="5" t="s">
        <v>69884</v>
      </c>
    </row>
    <row r="13787" spans="1:4" x14ac:dyDescent="0.25">
      <c r="A13787" s="5" t="s">
        <v>36142</v>
      </c>
      <c r="B13787" s="5" t="s">
        <v>36141</v>
      </c>
      <c r="C13787" s="5" t="s">
        <v>5</v>
      </c>
      <c r="D13787" s="5" t="s">
        <v>69885</v>
      </c>
    </row>
    <row r="13788" spans="1:4" x14ac:dyDescent="0.25">
      <c r="A13788" s="5" t="s">
        <v>36918</v>
      </c>
      <c r="B13788" s="5" t="s">
        <v>36917</v>
      </c>
      <c r="C13788" s="5" t="s">
        <v>5</v>
      </c>
      <c r="D13788" s="5" t="s">
        <v>69886</v>
      </c>
    </row>
    <row r="13789" spans="1:4" x14ac:dyDescent="0.25">
      <c r="A13789" s="5" t="s">
        <v>36920</v>
      </c>
      <c r="B13789" s="5" t="s">
        <v>36919</v>
      </c>
      <c r="C13789" s="5" t="s">
        <v>5</v>
      </c>
      <c r="D13789" s="5" t="s">
        <v>69887</v>
      </c>
    </row>
    <row r="13790" spans="1:4" x14ac:dyDescent="0.25">
      <c r="A13790" s="5" t="s">
        <v>36922</v>
      </c>
      <c r="B13790" s="5" t="s">
        <v>36921</v>
      </c>
      <c r="C13790" s="5" t="s">
        <v>5</v>
      </c>
      <c r="D13790" s="5" t="s">
        <v>69888</v>
      </c>
    </row>
    <row r="13791" spans="1:4" x14ac:dyDescent="0.25">
      <c r="A13791" s="5" t="s">
        <v>36924</v>
      </c>
      <c r="B13791" s="5" t="s">
        <v>36923</v>
      </c>
      <c r="C13791" s="5" t="s">
        <v>5</v>
      </c>
      <c r="D13791" s="5" t="s">
        <v>69889</v>
      </c>
    </row>
    <row r="13792" spans="1:4" x14ac:dyDescent="0.25">
      <c r="A13792" s="5" t="s">
        <v>36926</v>
      </c>
      <c r="B13792" s="5" t="s">
        <v>36925</v>
      </c>
      <c r="C13792" s="5" t="s">
        <v>5</v>
      </c>
      <c r="D13792" s="5" t="s">
        <v>69890</v>
      </c>
    </row>
    <row r="13793" spans="1:4" x14ac:dyDescent="0.25">
      <c r="A13793" s="5" t="s">
        <v>36928</v>
      </c>
      <c r="B13793" s="5" t="s">
        <v>36927</v>
      </c>
      <c r="C13793" s="5" t="s">
        <v>5</v>
      </c>
      <c r="D13793" s="5" t="s">
        <v>69891</v>
      </c>
    </row>
    <row r="13794" spans="1:4" x14ac:dyDescent="0.25">
      <c r="A13794" s="5" t="s">
        <v>36930</v>
      </c>
      <c r="B13794" s="5" t="s">
        <v>36929</v>
      </c>
      <c r="C13794" s="5" t="s">
        <v>5</v>
      </c>
      <c r="D13794" s="5" t="s">
        <v>69987</v>
      </c>
    </row>
    <row r="13795" spans="1:4" x14ac:dyDescent="0.25">
      <c r="A13795" s="5" t="s">
        <v>36932</v>
      </c>
      <c r="B13795" s="5" t="s">
        <v>36931</v>
      </c>
      <c r="C13795" s="5" t="s">
        <v>5</v>
      </c>
      <c r="D13795" s="5" t="s">
        <v>69988</v>
      </c>
    </row>
    <row r="13796" spans="1:4" x14ac:dyDescent="0.25">
      <c r="A13796" s="5" t="s">
        <v>36934</v>
      </c>
      <c r="B13796" s="5" t="s">
        <v>36933</v>
      </c>
      <c r="C13796" s="5" t="s">
        <v>5</v>
      </c>
      <c r="D13796" s="5" t="s">
        <v>69989</v>
      </c>
    </row>
    <row r="13797" spans="1:4" x14ac:dyDescent="0.25">
      <c r="A13797" s="5" t="s">
        <v>36936</v>
      </c>
      <c r="B13797" s="5" t="s">
        <v>36935</v>
      </c>
      <c r="C13797" s="5" t="s">
        <v>5</v>
      </c>
      <c r="D13797" s="5" t="s">
        <v>69990</v>
      </c>
    </row>
    <row r="13798" spans="1:4" x14ac:dyDescent="0.25">
      <c r="A13798" s="5" t="s">
        <v>36938</v>
      </c>
      <c r="B13798" s="5" t="s">
        <v>36937</v>
      </c>
      <c r="C13798" s="5" t="s">
        <v>5</v>
      </c>
      <c r="D13798" s="5" t="s">
        <v>69991</v>
      </c>
    </row>
    <row r="13799" spans="1:4" x14ac:dyDescent="0.25">
      <c r="A13799" s="5" t="s">
        <v>36940</v>
      </c>
      <c r="B13799" s="5" t="s">
        <v>36939</v>
      </c>
      <c r="C13799" s="5" t="s">
        <v>5</v>
      </c>
      <c r="D13799" s="5" t="s">
        <v>69992</v>
      </c>
    </row>
    <row r="13800" spans="1:4" x14ac:dyDescent="0.25">
      <c r="A13800" s="5" t="s">
        <v>36942</v>
      </c>
      <c r="B13800" s="5" t="s">
        <v>36941</v>
      </c>
      <c r="C13800" s="5" t="s">
        <v>5</v>
      </c>
      <c r="D13800" s="5" t="s">
        <v>69993</v>
      </c>
    </row>
    <row r="13801" spans="1:4" x14ac:dyDescent="0.25">
      <c r="A13801" s="5" t="s">
        <v>36944</v>
      </c>
      <c r="B13801" s="5" t="s">
        <v>36943</v>
      </c>
      <c r="C13801" s="5" t="s">
        <v>5</v>
      </c>
      <c r="D13801" s="5" t="s">
        <v>69994</v>
      </c>
    </row>
    <row r="13802" spans="1:4" x14ac:dyDescent="0.25">
      <c r="A13802" s="5" t="s">
        <v>36946</v>
      </c>
      <c r="B13802" s="5" t="s">
        <v>36945</v>
      </c>
      <c r="C13802" s="5" t="s">
        <v>5</v>
      </c>
      <c r="D13802" s="5" t="s">
        <v>70107</v>
      </c>
    </row>
    <row r="13803" spans="1:4" x14ac:dyDescent="0.25">
      <c r="A13803" s="5" t="s">
        <v>36948</v>
      </c>
      <c r="B13803" s="5" t="s">
        <v>36947</v>
      </c>
      <c r="C13803" s="5" t="s">
        <v>5</v>
      </c>
      <c r="D13803" s="5" t="s">
        <v>70108</v>
      </c>
    </row>
    <row r="13804" spans="1:4" x14ac:dyDescent="0.25">
      <c r="A13804" s="5" t="s">
        <v>36950</v>
      </c>
      <c r="B13804" s="5" t="s">
        <v>36949</v>
      </c>
      <c r="C13804" s="5" t="s">
        <v>5</v>
      </c>
      <c r="D13804" s="5" t="s">
        <v>70109</v>
      </c>
    </row>
    <row r="13805" spans="1:4" x14ac:dyDescent="0.25">
      <c r="A13805" s="5" t="s">
        <v>36952</v>
      </c>
      <c r="B13805" s="5" t="s">
        <v>36951</v>
      </c>
      <c r="C13805" s="5" t="s">
        <v>5</v>
      </c>
      <c r="D13805" s="5" t="s">
        <v>70110</v>
      </c>
    </row>
    <row r="13806" spans="1:4" x14ac:dyDescent="0.25">
      <c r="A13806" s="5" t="s">
        <v>37337</v>
      </c>
      <c r="B13806" s="5" t="s">
        <v>37336</v>
      </c>
      <c r="C13806" s="5" t="s">
        <v>5</v>
      </c>
      <c r="D13806" s="5" t="s">
        <v>70111</v>
      </c>
    </row>
    <row r="13807" spans="1:4" x14ac:dyDescent="0.25">
      <c r="A13807" s="5" t="s">
        <v>37339</v>
      </c>
      <c r="B13807" s="5" t="s">
        <v>37338</v>
      </c>
      <c r="C13807" s="5" t="s">
        <v>5</v>
      </c>
      <c r="D13807" s="5" t="s">
        <v>70112</v>
      </c>
    </row>
    <row r="13808" spans="1:4" x14ac:dyDescent="0.25">
      <c r="A13808" s="5" t="s">
        <v>37341</v>
      </c>
      <c r="B13808" s="5" t="s">
        <v>37340</v>
      </c>
      <c r="C13808" s="5" t="s">
        <v>5</v>
      </c>
      <c r="D13808" s="5" t="s">
        <v>70113</v>
      </c>
    </row>
    <row r="13809" spans="1:4" x14ac:dyDescent="0.25">
      <c r="A13809" s="5" t="s">
        <v>37343</v>
      </c>
      <c r="B13809" s="5" t="s">
        <v>37342</v>
      </c>
      <c r="C13809" s="5" t="s">
        <v>5</v>
      </c>
      <c r="D13809" s="5" t="s">
        <v>70114</v>
      </c>
    </row>
    <row r="13810" spans="1:4" x14ac:dyDescent="0.25">
      <c r="A13810" s="5" t="s">
        <v>37345</v>
      </c>
      <c r="B13810" s="5" t="s">
        <v>37344</v>
      </c>
      <c r="C13810" s="5" t="s">
        <v>5</v>
      </c>
      <c r="D13810" s="5" t="s">
        <v>70115</v>
      </c>
    </row>
    <row r="13811" spans="1:4" x14ac:dyDescent="0.25">
      <c r="A13811" s="5" t="s">
        <v>37347</v>
      </c>
      <c r="B13811" s="5" t="s">
        <v>37346</v>
      </c>
      <c r="C13811" s="5" t="s">
        <v>5</v>
      </c>
      <c r="D13811" s="5" t="s">
        <v>70116</v>
      </c>
    </row>
    <row r="13812" spans="1:4" x14ac:dyDescent="0.25">
      <c r="A13812" s="5" t="s">
        <v>37349</v>
      </c>
      <c r="B13812" s="5" t="s">
        <v>37348</v>
      </c>
      <c r="C13812" s="5" t="s">
        <v>5</v>
      </c>
      <c r="D13812" s="5" t="s">
        <v>70117</v>
      </c>
    </row>
    <row r="13813" spans="1:4" x14ac:dyDescent="0.25">
      <c r="A13813" s="5" t="s">
        <v>37351</v>
      </c>
      <c r="B13813" s="5" t="s">
        <v>37350</v>
      </c>
      <c r="C13813" s="5" t="s">
        <v>5</v>
      </c>
      <c r="D13813" s="5" t="s">
        <v>70129</v>
      </c>
    </row>
    <row r="13814" spans="1:4" x14ac:dyDescent="0.25">
      <c r="A13814" s="5" t="s">
        <v>37353</v>
      </c>
      <c r="B13814" s="5" t="s">
        <v>37352</v>
      </c>
      <c r="C13814" s="5" t="s">
        <v>5</v>
      </c>
      <c r="D13814" s="5" t="s">
        <v>70130</v>
      </c>
    </row>
    <row r="13815" spans="1:4" x14ac:dyDescent="0.25">
      <c r="A13815" s="5" t="s">
        <v>37763</v>
      </c>
      <c r="B13815" s="5" t="s">
        <v>37762</v>
      </c>
      <c r="C13815" s="5" t="s">
        <v>5</v>
      </c>
      <c r="D13815" s="5" t="s">
        <v>70131</v>
      </c>
    </row>
    <row r="13816" spans="1:4" x14ac:dyDescent="0.25">
      <c r="A13816" s="5" t="s">
        <v>37765</v>
      </c>
      <c r="B13816" s="5" t="s">
        <v>37764</v>
      </c>
      <c r="C13816" s="5" t="s">
        <v>5</v>
      </c>
      <c r="D13816" s="5" t="s">
        <v>70132</v>
      </c>
    </row>
    <row r="13817" spans="1:4" x14ac:dyDescent="0.25">
      <c r="A13817" s="5" t="s">
        <v>37767</v>
      </c>
      <c r="B13817" s="5" t="s">
        <v>37766</v>
      </c>
      <c r="C13817" s="5" t="s">
        <v>5</v>
      </c>
      <c r="D13817" s="5" t="s">
        <v>70133</v>
      </c>
    </row>
    <row r="13818" spans="1:4" x14ac:dyDescent="0.25">
      <c r="A13818" s="5" t="s">
        <v>37769</v>
      </c>
      <c r="B13818" s="5" t="s">
        <v>37768</v>
      </c>
      <c r="C13818" s="5" t="s">
        <v>5</v>
      </c>
      <c r="D13818" s="5" t="s">
        <v>70134</v>
      </c>
    </row>
    <row r="13819" spans="1:4" x14ac:dyDescent="0.25">
      <c r="A13819" s="5" t="s">
        <v>37771</v>
      </c>
      <c r="B13819" s="5" t="s">
        <v>37770</v>
      </c>
      <c r="C13819" s="5" t="s">
        <v>5</v>
      </c>
      <c r="D13819" s="5" t="s">
        <v>70135</v>
      </c>
    </row>
    <row r="13820" spans="1:4" x14ac:dyDescent="0.25">
      <c r="A13820" s="5" t="s">
        <v>37773</v>
      </c>
      <c r="B13820" s="5" t="s">
        <v>37772</v>
      </c>
      <c r="C13820" s="5" t="s">
        <v>5</v>
      </c>
      <c r="D13820" s="5" t="s">
        <v>70136</v>
      </c>
    </row>
    <row r="13821" spans="1:4" x14ac:dyDescent="0.25">
      <c r="A13821" s="5" t="s">
        <v>37775</v>
      </c>
      <c r="B13821" s="5" t="s">
        <v>37774</v>
      </c>
      <c r="C13821" s="5" t="s">
        <v>5</v>
      </c>
      <c r="D13821" s="5" t="s">
        <v>70137</v>
      </c>
    </row>
    <row r="13822" spans="1:4" x14ac:dyDescent="0.25">
      <c r="A13822" s="5" t="s">
        <v>37777</v>
      </c>
      <c r="B13822" s="5" t="s">
        <v>37776</v>
      </c>
      <c r="C13822" s="5" t="s">
        <v>5</v>
      </c>
      <c r="D13822" s="5" t="s">
        <v>70258</v>
      </c>
    </row>
    <row r="13823" spans="1:4" x14ac:dyDescent="0.25">
      <c r="A13823" s="5" t="s">
        <v>37779</v>
      </c>
      <c r="B13823" s="5" t="s">
        <v>37778</v>
      </c>
      <c r="C13823" s="5" t="s">
        <v>5</v>
      </c>
      <c r="D13823" s="5" t="s">
        <v>70259</v>
      </c>
    </row>
    <row r="13824" spans="1:4" x14ac:dyDescent="0.25">
      <c r="A13824" s="5" t="s">
        <v>38135</v>
      </c>
      <c r="B13824" s="5" t="s">
        <v>38134</v>
      </c>
      <c r="C13824" s="5" t="s">
        <v>5</v>
      </c>
      <c r="D13824" s="5" t="s">
        <v>70260</v>
      </c>
    </row>
    <row r="13825" spans="1:4" x14ac:dyDescent="0.25">
      <c r="A13825" s="5" t="s">
        <v>38137</v>
      </c>
      <c r="B13825" s="5" t="s">
        <v>38136</v>
      </c>
      <c r="C13825" s="5" t="s">
        <v>5</v>
      </c>
      <c r="D13825" s="5" t="s">
        <v>70261</v>
      </c>
    </row>
    <row r="13826" spans="1:4" x14ac:dyDescent="0.25">
      <c r="A13826" s="5" t="s">
        <v>38139</v>
      </c>
      <c r="B13826" s="5" t="s">
        <v>38138</v>
      </c>
      <c r="C13826" s="5" t="s">
        <v>5</v>
      </c>
      <c r="D13826" s="5" t="s">
        <v>70262</v>
      </c>
    </row>
    <row r="13827" spans="1:4" x14ac:dyDescent="0.25">
      <c r="A13827" s="5" t="s">
        <v>38141</v>
      </c>
      <c r="B13827" s="5" t="s">
        <v>38140</v>
      </c>
      <c r="C13827" s="5" t="s">
        <v>5</v>
      </c>
      <c r="D13827" s="5" t="s">
        <v>70263</v>
      </c>
    </row>
    <row r="13828" spans="1:4" x14ac:dyDescent="0.25">
      <c r="A13828" s="5" t="s">
        <v>38143</v>
      </c>
      <c r="B13828" s="5" t="s">
        <v>38142</v>
      </c>
      <c r="C13828" s="5" t="s">
        <v>5</v>
      </c>
      <c r="D13828" s="5" t="s">
        <v>70264</v>
      </c>
    </row>
    <row r="13829" spans="1:4" x14ac:dyDescent="0.25">
      <c r="A13829" s="5" t="s">
        <v>38145</v>
      </c>
      <c r="B13829" s="5" t="s">
        <v>38144</v>
      </c>
      <c r="C13829" s="5" t="s">
        <v>5</v>
      </c>
      <c r="D13829" s="5" t="s">
        <v>70265</v>
      </c>
    </row>
    <row r="13830" spans="1:4" x14ac:dyDescent="0.25">
      <c r="A13830" s="5" t="s">
        <v>38147</v>
      </c>
      <c r="B13830" s="5" t="s">
        <v>38146</v>
      </c>
      <c r="C13830" s="5" t="s">
        <v>5</v>
      </c>
      <c r="D13830" s="5" t="s">
        <v>70266</v>
      </c>
    </row>
    <row r="13831" spans="1:4" x14ac:dyDescent="0.25">
      <c r="A13831" s="5" t="s">
        <v>38149</v>
      </c>
      <c r="B13831" s="5" t="s">
        <v>38148</v>
      </c>
      <c r="C13831" s="5" t="s">
        <v>5</v>
      </c>
      <c r="D13831" s="5" t="s">
        <v>70267</v>
      </c>
    </row>
    <row r="13832" spans="1:4" x14ac:dyDescent="0.25">
      <c r="A13832" s="5" t="s">
        <v>38151</v>
      </c>
      <c r="B13832" s="5" t="s">
        <v>38150</v>
      </c>
      <c r="C13832" s="5" t="s">
        <v>5</v>
      </c>
      <c r="D13832" s="5" t="s">
        <v>70315</v>
      </c>
    </row>
    <row r="13833" spans="1:4" x14ac:dyDescent="0.25">
      <c r="A13833" s="5" t="s">
        <v>38506</v>
      </c>
      <c r="B13833" s="5" t="s">
        <v>38505</v>
      </c>
      <c r="C13833" s="5" t="s">
        <v>5</v>
      </c>
      <c r="D13833" s="5" t="s">
        <v>70316</v>
      </c>
    </row>
    <row r="13834" spans="1:4" x14ac:dyDescent="0.25">
      <c r="A13834" s="5" t="s">
        <v>38508</v>
      </c>
      <c r="B13834" s="5" t="s">
        <v>38507</v>
      </c>
      <c r="C13834" s="5" t="s">
        <v>5</v>
      </c>
      <c r="D13834" s="5" t="s">
        <v>70317</v>
      </c>
    </row>
    <row r="13835" spans="1:4" x14ac:dyDescent="0.25">
      <c r="A13835" s="5" t="s">
        <v>38510</v>
      </c>
      <c r="B13835" s="5" t="s">
        <v>38509</v>
      </c>
      <c r="C13835" s="5" t="s">
        <v>5</v>
      </c>
      <c r="D13835" s="5" t="s">
        <v>70318</v>
      </c>
    </row>
    <row r="13836" spans="1:4" x14ac:dyDescent="0.25">
      <c r="A13836" s="5" t="s">
        <v>38512</v>
      </c>
      <c r="B13836" s="5" t="s">
        <v>38511</v>
      </c>
      <c r="C13836" s="5" t="s">
        <v>5</v>
      </c>
      <c r="D13836" s="5" t="s">
        <v>70319</v>
      </c>
    </row>
    <row r="13837" spans="1:4" x14ac:dyDescent="0.25">
      <c r="A13837" s="5" t="s">
        <v>38514</v>
      </c>
      <c r="B13837" s="5" t="s">
        <v>38513</v>
      </c>
      <c r="C13837" s="5" t="s">
        <v>5</v>
      </c>
      <c r="D13837" s="5" t="s">
        <v>70320</v>
      </c>
    </row>
    <row r="13838" spans="1:4" x14ac:dyDescent="0.25">
      <c r="A13838" s="5" t="s">
        <v>38516</v>
      </c>
      <c r="B13838" s="5" t="s">
        <v>38515</v>
      </c>
      <c r="C13838" s="5" t="s">
        <v>5</v>
      </c>
      <c r="D13838" s="5" t="s">
        <v>70321</v>
      </c>
    </row>
    <row r="13839" spans="1:4" x14ac:dyDescent="0.25">
      <c r="A13839" s="5" t="s">
        <v>38518</v>
      </c>
      <c r="B13839" s="5" t="s">
        <v>38517</v>
      </c>
      <c r="C13839" s="5" t="s">
        <v>5</v>
      </c>
      <c r="D13839" s="5" t="s">
        <v>70322</v>
      </c>
    </row>
    <row r="13840" spans="1:4" x14ac:dyDescent="0.25">
      <c r="A13840" s="5" t="s">
        <v>38520</v>
      </c>
      <c r="B13840" s="5" t="s">
        <v>38519</v>
      </c>
      <c r="C13840" s="5" t="s">
        <v>5</v>
      </c>
      <c r="D13840" s="5" t="s">
        <v>70323</v>
      </c>
    </row>
    <row r="13841" spans="1:4" x14ac:dyDescent="0.25">
      <c r="A13841" s="5" t="s">
        <v>38522</v>
      </c>
      <c r="B13841" s="5" t="s">
        <v>38521</v>
      </c>
      <c r="C13841" s="5" t="s">
        <v>5</v>
      </c>
      <c r="D13841" s="5" t="s">
        <v>70324</v>
      </c>
    </row>
    <row r="13842" spans="1:4" x14ac:dyDescent="0.25">
      <c r="A13842" s="5" t="s">
        <v>38543</v>
      </c>
      <c r="B13842" s="5" t="s">
        <v>38542</v>
      </c>
      <c r="C13842" s="5" t="s">
        <v>5</v>
      </c>
      <c r="D13842" s="5" t="s">
        <v>70325</v>
      </c>
    </row>
    <row r="13843" spans="1:4" x14ac:dyDescent="0.25">
      <c r="A13843" s="5" t="s">
        <v>38545</v>
      </c>
      <c r="B13843" s="5" t="s">
        <v>38544</v>
      </c>
      <c r="C13843" s="5" t="s">
        <v>5</v>
      </c>
      <c r="D13843" s="5" t="s">
        <v>70326</v>
      </c>
    </row>
    <row r="13844" spans="1:4" x14ac:dyDescent="0.25">
      <c r="A13844" s="5" t="s">
        <v>38547</v>
      </c>
      <c r="B13844" s="5" t="s">
        <v>38546</v>
      </c>
      <c r="C13844" s="5" t="s">
        <v>5</v>
      </c>
      <c r="D13844" s="5" t="s">
        <v>70327</v>
      </c>
    </row>
    <row r="13845" spans="1:4" x14ac:dyDescent="0.25">
      <c r="A13845" s="5" t="s">
        <v>38549</v>
      </c>
      <c r="B13845" s="5" t="s">
        <v>38548</v>
      </c>
      <c r="C13845" s="5" t="s">
        <v>5</v>
      </c>
      <c r="D13845" s="5" t="s">
        <v>70328</v>
      </c>
    </row>
    <row r="13846" spans="1:4" x14ac:dyDescent="0.25">
      <c r="A13846" s="5" t="s">
        <v>38551</v>
      </c>
      <c r="B13846" s="5" t="s">
        <v>38550</v>
      </c>
      <c r="C13846" s="5" t="s">
        <v>5</v>
      </c>
      <c r="D13846" s="5" t="s">
        <v>70329</v>
      </c>
    </row>
    <row r="13847" spans="1:4" x14ac:dyDescent="0.25">
      <c r="A13847" s="5" t="s">
        <v>38553</v>
      </c>
      <c r="B13847" s="5" t="s">
        <v>38552</v>
      </c>
      <c r="C13847" s="5" t="s">
        <v>5</v>
      </c>
      <c r="D13847" s="5" t="s">
        <v>70330</v>
      </c>
    </row>
    <row r="13848" spans="1:4" x14ac:dyDescent="0.25">
      <c r="A13848" s="5" t="s">
        <v>38555</v>
      </c>
      <c r="B13848" s="5" t="s">
        <v>38554</v>
      </c>
      <c r="C13848" s="5" t="s">
        <v>5</v>
      </c>
      <c r="D13848" s="5" t="s">
        <v>70331</v>
      </c>
    </row>
    <row r="13849" spans="1:4" x14ac:dyDescent="0.25">
      <c r="A13849" s="5" t="s">
        <v>38557</v>
      </c>
      <c r="B13849" s="5" t="s">
        <v>38556</v>
      </c>
      <c r="C13849" s="5" t="s">
        <v>5</v>
      </c>
      <c r="D13849" s="5" t="s">
        <v>70332</v>
      </c>
    </row>
    <row r="13850" spans="1:4" x14ac:dyDescent="0.25">
      <c r="A13850" s="5" t="s">
        <v>38559</v>
      </c>
      <c r="B13850" s="5" t="s">
        <v>38558</v>
      </c>
      <c r="C13850" s="5" t="s">
        <v>5</v>
      </c>
      <c r="D13850" s="5" t="s">
        <v>70333</v>
      </c>
    </row>
    <row r="13851" spans="1:4" x14ac:dyDescent="0.25">
      <c r="A13851" s="5" t="s">
        <v>39191</v>
      </c>
      <c r="B13851" s="5" t="s">
        <v>39190</v>
      </c>
      <c r="C13851" s="5" t="s">
        <v>5</v>
      </c>
      <c r="D13851" s="5" t="s">
        <v>70334</v>
      </c>
    </row>
    <row r="13852" spans="1:4" x14ac:dyDescent="0.25">
      <c r="A13852" s="5" t="s">
        <v>39193</v>
      </c>
      <c r="B13852" s="5" t="s">
        <v>39192</v>
      </c>
      <c r="C13852" s="5" t="s">
        <v>5</v>
      </c>
      <c r="D13852" s="5" t="s">
        <v>70409</v>
      </c>
    </row>
    <row r="13853" spans="1:4" x14ac:dyDescent="0.25">
      <c r="A13853" s="5" t="s">
        <v>39195</v>
      </c>
      <c r="B13853" s="5" t="s">
        <v>39194</v>
      </c>
      <c r="C13853" s="5" t="s">
        <v>5</v>
      </c>
      <c r="D13853" s="5" t="s">
        <v>98124</v>
      </c>
    </row>
    <row r="13854" spans="1:4" x14ac:dyDescent="0.25">
      <c r="A13854" s="5" t="s">
        <v>39197</v>
      </c>
      <c r="B13854" s="5" t="s">
        <v>39196</v>
      </c>
      <c r="C13854" s="5" t="s">
        <v>5</v>
      </c>
      <c r="D13854" s="5" t="s">
        <v>70410</v>
      </c>
    </row>
    <row r="13855" spans="1:4" x14ac:dyDescent="0.25">
      <c r="A13855" s="5" t="s">
        <v>39199</v>
      </c>
      <c r="B13855" s="5" t="s">
        <v>39198</v>
      </c>
      <c r="C13855" s="5" t="s">
        <v>5</v>
      </c>
      <c r="D13855" s="5" t="s">
        <v>70411</v>
      </c>
    </row>
    <row r="13856" spans="1:4" x14ac:dyDescent="0.25">
      <c r="A13856" s="5" t="s">
        <v>39201</v>
      </c>
      <c r="B13856" s="5" t="s">
        <v>39200</v>
      </c>
      <c r="C13856" s="5" t="s">
        <v>5</v>
      </c>
      <c r="D13856" s="5" t="s">
        <v>70412</v>
      </c>
    </row>
    <row r="13857" spans="1:4" x14ac:dyDescent="0.25">
      <c r="A13857" s="5" t="s">
        <v>39203</v>
      </c>
      <c r="B13857" s="5" t="s">
        <v>39202</v>
      </c>
      <c r="C13857" s="5" t="s">
        <v>5</v>
      </c>
      <c r="D13857" s="5" t="s">
        <v>70413</v>
      </c>
    </row>
    <row r="13858" spans="1:4" x14ac:dyDescent="0.25">
      <c r="A13858" s="5" t="s">
        <v>39205</v>
      </c>
      <c r="B13858" s="5" t="s">
        <v>39204</v>
      </c>
      <c r="C13858" s="5" t="s">
        <v>5</v>
      </c>
      <c r="D13858" s="5" t="s">
        <v>70414</v>
      </c>
    </row>
    <row r="13859" spans="1:4" x14ac:dyDescent="0.25">
      <c r="A13859" s="5" t="s">
        <v>39207</v>
      </c>
      <c r="B13859" s="5" t="s">
        <v>39206</v>
      </c>
      <c r="C13859" s="5" t="s">
        <v>5</v>
      </c>
      <c r="D13859" s="5" t="s">
        <v>70415</v>
      </c>
    </row>
    <row r="13860" spans="1:4" x14ac:dyDescent="0.25">
      <c r="A13860" s="5" t="s">
        <v>39209</v>
      </c>
      <c r="B13860" s="5" t="s">
        <v>39208</v>
      </c>
      <c r="C13860" s="5" t="s">
        <v>5</v>
      </c>
      <c r="D13860" s="5" t="s">
        <v>70416</v>
      </c>
    </row>
    <row r="13861" spans="1:4" x14ac:dyDescent="0.25">
      <c r="A13861" s="5" t="s">
        <v>39211</v>
      </c>
      <c r="B13861" s="5" t="s">
        <v>39210</v>
      </c>
      <c r="C13861" s="5" t="s">
        <v>5</v>
      </c>
      <c r="D13861" s="5" t="s">
        <v>70417</v>
      </c>
    </row>
    <row r="13862" spans="1:4" x14ac:dyDescent="0.25">
      <c r="A13862" s="5" t="s">
        <v>39632</v>
      </c>
      <c r="B13862" s="5" t="s">
        <v>39631</v>
      </c>
      <c r="C13862" s="5" t="s">
        <v>5</v>
      </c>
      <c r="D13862" s="5" t="s">
        <v>70418</v>
      </c>
    </row>
    <row r="13863" spans="1:4" x14ac:dyDescent="0.25">
      <c r="A13863" s="5" t="s">
        <v>39634</v>
      </c>
      <c r="B13863" s="5" t="s">
        <v>39633</v>
      </c>
      <c r="C13863" s="5" t="s">
        <v>5</v>
      </c>
      <c r="D13863" s="5" t="s">
        <v>70447</v>
      </c>
    </row>
    <row r="13864" spans="1:4" x14ac:dyDescent="0.25">
      <c r="A13864" s="5" t="s">
        <v>39636</v>
      </c>
      <c r="B13864" s="5" t="s">
        <v>39635</v>
      </c>
      <c r="C13864" s="5" t="s">
        <v>5</v>
      </c>
      <c r="D13864" s="5" t="s">
        <v>70448</v>
      </c>
    </row>
    <row r="13865" spans="1:4" x14ac:dyDescent="0.25">
      <c r="A13865" s="5" t="s">
        <v>39638</v>
      </c>
      <c r="B13865" s="5" t="s">
        <v>39637</v>
      </c>
      <c r="C13865" s="5" t="s">
        <v>5</v>
      </c>
      <c r="D13865" s="5" t="s">
        <v>70449</v>
      </c>
    </row>
    <row r="13866" spans="1:4" x14ac:dyDescent="0.25">
      <c r="A13866" s="5" t="s">
        <v>39640</v>
      </c>
      <c r="B13866" s="5" t="s">
        <v>39639</v>
      </c>
      <c r="C13866" s="5" t="s">
        <v>5</v>
      </c>
      <c r="D13866" s="5" t="s">
        <v>70450</v>
      </c>
    </row>
    <row r="13867" spans="1:4" x14ac:dyDescent="0.25">
      <c r="A13867" s="5" t="s">
        <v>39642</v>
      </c>
      <c r="B13867" s="5" t="s">
        <v>39641</v>
      </c>
      <c r="C13867" s="5" t="s">
        <v>5</v>
      </c>
      <c r="D13867" s="5" t="s">
        <v>70451</v>
      </c>
    </row>
    <row r="13868" spans="1:4" x14ac:dyDescent="0.25">
      <c r="A13868" s="5" t="s">
        <v>39644</v>
      </c>
      <c r="B13868" s="5" t="s">
        <v>39643</v>
      </c>
      <c r="C13868" s="5" t="s">
        <v>5</v>
      </c>
      <c r="D13868" s="5" t="s">
        <v>70452</v>
      </c>
    </row>
    <row r="13869" spans="1:4" x14ac:dyDescent="0.25">
      <c r="A13869" s="5" t="s">
        <v>39646</v>
      </c>
      <c r="B13869" s="5" t="s">
        <v>39645</v>
      </c>
      <c r="C13869" s="5" t="s">
        <v>5</v>
      </c>
      <c r="D13869" s="5" t="s">
        <v>70453</v>
      </c>
    </row>
    <row r="13870" spans="1:4" x14ac:dyDescent="0.25">
      <c r="A13870" s="5" t="s">
        <v>39648</v>
      </c>
      <c r="B13870" s="5" t="s">
        <v>39647</v>
      </c>
      <c r="C13870" s="5" t="s">
        <v>5</v>
      </c>
      <c r="D13870" s="5" t="s">
        <v>70454</v>
      </c>
    </row>
    <row r="13871" spans="1:4" x14ac:dyDescent="0.25">
      <c r="A13871" s="5" t="s">
        <v>39650</v>
      </c>
      <c r="B13871" s="5" t="s">
        <v>39649</v>
      </c>
      <c r="C13871" s="5" t="s">
        <v>5</v>
      </c>
      <c r="D13871" s="5" t="s">
        <v>70455</v>
      </c>
    </row>
    <row r="13872" spans="1:4" x14ac:dyDescent="0.25">
      <c r="A13872" s="5" t="s">
        <v>39811</v>
      </c>
      <c r="B13872" s="5" t="s">
        <v>39810</v>
      </c>
      <c r="C13872" s="5" t="s">
        <v>5</v>
      </c>
      <c r="D13872" s="5" t="s">
        <v>70456</v>
      </c>
    </row>
    <row r="13873" spans="1:4" x14ac:dyDescent="0.25">
      <c r="A13873" s="5" t="s">
        <v>39813</v>
      </c>
      <c r="B13873" s="5" t="s">
        <v>39812</v>
      </c>
      <c r="C13873" s="5" t="s">
        <v>5</v>
      </c>
      <c r="D13873" s="5" t="s">
        <v>70457</v>
      </c>
    </row>
    <row r="13874" spans="1:4" x14ac:dyDescent="0.25">
      <c r="A13874" s="5" t="s">
        <v>39815</v>
      </c>
      <c r="B13874" s="5" t="s">
        <v>39814</v>
      </c>
      <c r="C13874" s="5" t="s">
        <v>5</v>
      </c>
      <c r="D13874" s="5" t="s">
        <v>70491</v>
      </c>
    </row>
    <row r="13875" spans="1:4" x14ac:dyDescent="0.25">
      <c r="A13875" s="5" t="s">
        <v>39817</v>
      </c>
      <c r="B13875" s="5" t="s">
        <v>39816</v>
      </c>
      <c r="C13875" s="5" t="s">
        <v>5</v>
      </c>
      <c r="D13875" s="5" t="s">
        <v>70492</v>
      </c>
    </row>
    <row r="13876" spans="1:4" x14ac:dyDescent="0.25">
      <c r="A13876" s="5" t="s">
        <v>39819</v>
      </c>
      <c r="B13876" s="5" t="s">
        <v>39818</v>
      </c>
      <c r="C13876" s="5" t="s">
        <v>5</v>
      </c>
      <c r="D13876" s="5" t="s">
        <v>70493</v>
      </c>
    </row>
    <row r="13877" spans="1:4" x14ac:dyDescent="0.25">
      <c r="A13877" s="5" t="s">
        <v>39821</v>
      </c>
      <c r="B13877" s="5" t="s">
        <v>39820</v>
      </c>
      <c r="C13877" s="5" t="s">
        <v>5</v>
      </c>
      <c r="D13877" s="5" t="s">
        <v>70494</v>
      </c>
    </row>
    <row r="13878" spans="1:4" x14ac:dyDescent="0.25">
      <c r="A13878" s="5" t="s">
        <v>39823</v>
      </c>
      <c r="B13878" s="5" t="s">
        <v>39822</v>
      </c>
      <c r="C13878" s="5" t="s">
        <v>5</v>
      </c>
      <c r="D13878" s="5" t="s">
        <v>70495</v>
      </c>
    </row>
    <row r="13879" spans="1:4" x14ac:dyDescent="0.25">
      <c r="A13879" s="5" t="s">
        <v>39825</v>
      </c>
      <c r="B13879" s="5" t="s">
        <v>39824</v>
      </c>
      <c r="C13879" s="5" t="s">
        <v>5</v>
      </c>
      <c r="D13879" s="5" t="s">
        <v>70496</v>
      </c>
    </row>
    <row r="13880" spans="1:4" x14ac:dyDescent="0.25">
      <c r="A13880" s="5" t="s">
        <v>39827</v>
      </c>
      <c r="B13880" s="5" t="s">
        <v>39826</v>
      </c>
      <c r="C13880" s="5" t="s">
        <v>5</v>
      </c>
      <c r="D13880" s="5" t="s">
        <v>70497</v>
      </c>
    </row>
    <row r="13881" spans="1:4" x14ac:dyDescent="0.25">
      <c r="A13881" s="5" t="s">
        <v>39829</v>
      </c>
      <c r="B13881" s="5" t="s">
        <v>39828</v>
      </c>
      <c r="C13881" s="5" t="s">
        <v>5</v>
      </c>
      <c r="D13881" s="5" t="s">
        <v>70498</v>
      </c>
    </row>
    <row r="13882" spans="1:4" x14ac:dyDescent="0.25">
      <c r="A13882" s="5" t="s">
        <v>39831</v>
      </c>
      <c r="B13882" s="5" t="s">
        <v>39830</v>
      </c>
      <c r="C13882" s="5" t="s">
        <v>5</v>
      </c>
      <c r="D13882" s="5" t="s">
        <v>70499</v>
      </c>
    </row>
    <row r="13883" spans="1:4" x14ac:dyDescent="0.25">
      <c r="A13883" s="5" t="s">
        <v>40627</v>
      </c>
      <c r="B13883" s="5" t="s">
        <v>40626</v>
      </c>
      <c r="C13883" s="5" t="s">
        <v>5</v>
      </c>
      <c r="D13883" s="5" t="s">
        <v>70500</v>
      </c>
    </row>
    <row r="13884" spans="1:4" x14ac:dyDescent="0.25">
      <c r="A13884" s="5" t="s">
        <v>40629</v>
      </c>
      <c r="B13884" s="5" t="s">
        <v>40628</v>
      </c>
      <c r="C13884" s="5" t="s">
        <v>5</v>
      </c>
      <c r="D13884" s="5" t="s">
        <v>70501</v>
      </c>
    </row>
    <row r="13885" spans="1:4" x14ac:dyDescent="0.25">
      <c r="A13885" s="5" t="s">
        <v>40631</v>
      </c>
      <c r="B13885" s="5" t="s">
        <v>40630</v>
      </c>
      <c r="C13885" s="5" t="s">
        <v>5</v>
      </c>
      <c r="D13885" s="5" t="s">
        <v>70502</v>
      </c>
    </row>
    <row r="13886" spans="1:4" x14ac:dyDescent="0.25">
      <c r="A13886" s="5" t="s">
        <v>40633</v>
      </c>
      <c r="B13886" s="5" t="s">
        <v>40632</v>
      </c>
      <c r="C13886" s="5" t="s">
        <v>5</v>
      </c>
      <c r="D13886" s="5" t="s">
        <v>70503</v>
      </c>
    </row>
    <row r="13887" spans="1:4" x14ac:dyDescent="0.25">
      <c r="A13887" s="5" t="s">
        <v>40635</v>
      </c>
      <c r="B13887" s="5" t="s">
        <v>40634</v>
      </c>
      <c r="C13887" s="5" t="s">
        <v>5</v>
      </c>
      <c r="D13887" s="5" t="s">
        <v>70540</v>
      </c>
    </row>
    <row r="13888" spans="1:4" x14ac:dyDescent="0.25">
      <c r="A13888" s="5" t="s">
        <v>40637</v>
      </c>
      <c r="B13888" s="5" t="s">
        <v>40636</v>
      </c>
      <c r="C13888" s="5" t="s">
        <v>5</v>
      </c>
      <c r="D13888" s="5" t="s">
        <v>70541</v>
      </c>
    </row>
    <row r="13889" spans="1:4" x14ac:dyDescent="0.25">
      <c r="A13889" s="5" t="s">
        <v>40639</v>
      </c>
      <c r="B13889" s="5" t="s">
        <v>40638</v>
      </c>
      <c r="C13889" s="5" t="s">
        <v>5</v>
      </c>
      <c r="D13889" s="5" t="s">
        <v>70542</v>
      </c>
    </row>
    <row r="13890" spans="1:4" x14ac:dyDescent="0.25">
      <c r="A13890" s="5" t="s">
        <v>40641</v>
      </c>
      <c r="B13890" s="5" t="s">
        <v>40640</v>
      </c>
      <c r="C13890" s="5" t="s">
        <v>5</v>
      </c>
      <c r="D13890" s="5" t="s">
        <v>70543</v>
      </c>
    </row>
    <row r="13891" spans="1:4" x14ac:dyDescent="0.25">
      <c r="A13891" s="5" t="s">
        <v>40643</v>
      </c>
      <c r="B13891" s="5" t="s">
        <v>40642</v>
      </c>
      <c r="C13891" s="5" t="s">
        <v>5</v>
      </c>
      <c r="D13891" s="5" t="s">
        <v>70544</v>
      </c>
    </row>
    <row r="13892" spans="1:4" x14ac:dyDescent="0.25">
      <c r="A13892" s="5" t="s">
        <v>40645</v>
      </c>
      <c r="B13892" s="5" t="s">
        <v>40644</v>
      </c>
      <c r="C13892" s="5" t="s">
        <v>5</v>
      </c>
      <c r="D13892" s="5" t="s">
        <v>70545</v>
      </c>
    </row>
    <row r="13893" spans="1:4" x14ac:dyDescent="0.25">
      <c r="A13893" s="5" t="s">
        <v>40647</v>
      </c>
      <c r="B13893" s="5" t="s">
        <v>40646</v>
      </c>
      <c r="C13893" s="5" t="s">
        <v>5</v>
      </c>
      <c r="D13893" s="5" t="s">
        <v>70546</v>
      </c>
    </row>
    <row r="13894" spans="1:4" x14ac:dyDescent="0.25">
      <c r="A13894" s="5" t="s">
        <v>41026</v>
      </c>
      <c r="B13894" s="5" t="s">
        <v>41025</v>
      </c>
      <c r="C13894" s="5" t="s">
        <v>5</v>
      </c>
      <c r="D13894" s="5" t="s">
        <v>70547</v>
      </c>
    </row>
    <row r="13895" spans="1:4" x14ac:dyDescent="0.25">
      <c r="A13895" s="5" t="s">
        <v>41028</v>
      </c>
      <c r="B13895" s="5" t="s">
        <v>41027</v>
      </c>
      <c r="C13895" s="5" t="s">
        <v>5</v>
      </c>
      <c r="D13895" s="5" t="s">
        <v>70548</v>
      </c>
    </row>
    <row r="13896" spans="1:4" x14ac:dyDescent="0.25">
      <c r="A13896" s="5" t="s">
        <v>41030</v>
      </c>
      <c r="B13896" s="5" t="s">
        <v>41029</v>
      </c>
      <c r="C13896" s="5" t="s">
        <v>5</v>
      </c>
      <c r="D13896" s="5" t="s">
        <v>70549</v>
      </c>
    </row>
    <row r="13897" spans="1:4" x14ac:dyDescent="0.25">
      <c r="A13897" s="5" t="s">
        <v>41032</v>
      </c>
      <c r="B13897" s="5" t="s">
        <v>41031</v>
      </c>
      <c r="C13897" s="5" t="s">
        <v>5</v>
      </c>
      <c r="D13897" s="5" t="s">
        <v>70550</v>
      </c>
    </row>
    <row r="13898" spans="1:4" x14ac:dyDescent="0.25">
      <c r="A13898" s="5" t="s">
        <v>41034</v>
      </c>
      <c r="B13898" s="5" t="s">
        <v>41033</v>
      </c>
      <c r="C13898" s="5" t="s">
        <v>5</v>
      </c>
      <c r="D13898" s="5" t="s">
        <v>70551</v>
      </c>
    </row>
    <row r="13899" spans="1:4" x14ac:dyDescent="0.25">
      <c r="A13899" s="5" t="s">
        <v>41036</v>
      </c>
      <c r="B13899" s="5" t="s">
        <v>41035</v>
      </c>
      <c r="C13899" s="5" t="s">
        <v>5</v>
      </c>
      <c r="D13899" s="5" t="s">
        <v>70566</v>
      </c>
    </row>
    <row r="13900" spans="1:4" x14ac:dyDescent="0.25">
      <c r="A13900" s="5" t="s">
        <v>41038</v>
      </c>
      <c r="B13900" s="5" t="s">
        <v>41037</v>
      </c>
      <c r="C13900" s="5" t="s">
        <v>5</v>
      </c>
      <c r="D13900" s="5" t="s">
        <v>70567</v>
      </c>
    </row>
    <row r="13901" spans="1:4" x14ac:dyDescent="0.25">
      <c r="A13901" s="5" t="s">
        <v>41040</v>
      </c>
      <c r="B13901" s="5" t="s">
        <v>41039</v>
      </c>
      <c r="C13901" s="5" t="s">
        <v>5</v>
      </c>
      <c r="D13901" s="5" t="s">
        <v>70568</v>
      </c>
    </row>
    <row r="13902" spans="1:4" x14ac:dyDescent="0.25">
      <c r="A13902" s="5" t="s">
        <v>41042</v>
      </c>
      <c r="B13902" s="5" t="s">
        <v>41041</v>
      </c>
      <c r="C13902" s="5" t="s">
        <v>5</v>
      </c>
      <c r="D13902" s="5" t="s">
        <v>70569</v>
      </c>
    </row>
    <row r="13903" spans="1:4" x14ac:dyDescent="0.25">
      <c r="A13903" s="5" t="s">
        <v>41044</v>
      </c>
      <c r="B13903" s="5" t="s">
        <v>41043</v>
      </c>
      <c r="C13903" s="5" t="s">
        <v>5</v>
      </c>
      <c r="D13903" s="5" t="s">
        <v>70570</v>
      </c>
    </row>
    <row r="13904" spans="1:4" x14ac:dyDescent="0.25">
      <c r="A13904" s="5" t="s">
        <v>41046</v>
      </c>
      <c r="B13904" s="5" t="s">
        <v>41045</v>
      </c>
      <c r="C13904" s="5" t="s">
        <v>5</v>
      </c>
      <c r="D13904" s="5" t="s">
        <v>70571</v>
      </c>
    </row>
    <row r="13905" spans="1:4" x14ac:dyDescent="0.25">
      <c r="A13905" s="5" t="s">
        <v>41424</v>
      </c>
      <c r="B13905" s="5" t="s">
        <v>41423</v>
      </c>
      <c r="C13905" s="5" t="s">
        <v>5</v>
      </c>
      <c r="D13905" s="5" t="s">
        <v>70572</v>
      </c>
    </row>
    <row r="13906" spans="1:4" x14ac:dyDescent="0.25">
      <c r="A13906" s="5" t="s">
        <v>41426</v>
      </c>
      <c r="B13906" s="5" t="s">
        <v>41425</v>
      </c>
      <c r="C13906" s="5" t="s">
        <v>5</v>
      </c>
      <c r="D13906" s="5" t="s">
        <v>70573</v>
      </c>
    </row>
    <row r="13907" spans="1:4" x14ac:dyDescent="0.25">
      <c r="A13907" s="5" t="s">
        <v>41428</v>
      </c>
      <c r="B13907" s="5" t="s">
        <v>41427</v>
      </c>
      <c r="C13907" s="5" t="s">
        <v>5</v>
      </c>
      <c r="D13907" s="5" t="s">
        <v>70574</v>
      </c>
    </row>
    <row r="13908" spans="1:4" x14ac:dyDescent="0.25">
      <c r="A13908" s="5" t="s">
        <v>41430</v>
      </c>
      <c r="B13908" s="5" t="s">
        <v>41429</v>
      </c>
      <c r="C13908" s="5" t="s">
        <v>5</v>
      </c>
      <c r="D13908" s="5" t="s">
        <v>70575</v>
      </c>
    </row>
    <row r="13909" spans="1:4" x14ac:dyDescent="0.25">
      <c r="A13909" s="5" t="s">
        <v>41432</v>
      </c>
      <c r="B13909" s="5" t="s">
        <v>41431</v>
      </c>
      <c r="C13909" s="5" t="s">
        <v>5</v>
      </c>
      <c r="D13909" s="5" t="s">
        <v>70576</v>
      </c>
    </row>
    <row r="13910" spans="1:4" x14ac:dyDescent="0.25">
      <c r="A13910" s="5" t="s">
        <v>41434</v>
      </c>
      <c r="B13910" s="5" t="s">
        <v>41433</v>
      </c>
      <c r="C13910" s="5" t="s">
        <v>5</v>
      </c>
      <c r="D13910" s="5" t="s">
        <v>70667</v>
      </c>
    </row>
    <row r="13911" spans="1:4" x14ac:dyDescent="0.25">
      <c r="A13911" s="5" t="s">
        <v>41436</v>
      </c>
      <c r="B13911" s="5" t="s">
        <v>41435</v>
      </c>
      <c r="C13911" s="5" t="s">
        <v>5</v>
      </c>
      <c r="D13911" s="5" t="s">
        <v>70668</v>
      </c>
    </row>
    <row r="13912" spans="1:4" x14ac:dyDescent="0.25">
      <c r="A13912" s="5" t="s">
        <v>41438</v>
      </c>
      <c r="B13912" s="5" t="s">
        <v>41437</v>
      </c>
      <c r="C13912" s="5" t="s">
        <v>5</v>
      </c>
      <c r="D13912" s="5" t="s">
        <v>70669</v>
      </c>
    </row>
    <row r="13913" spans="1:4" x14ac:dyDescent="0.25">
      <c r="A13913" s="5" t="s">
        <v>41440</v>
      </c>
      <c r="B13913" s="5" t="s">
        <v>41439</v>
      </c>
      <c r="C13913" s="5" t="s">
        <v>5</v>
      </c>
      <c r="D13913" s="5" t="s">
        <v>70670</v>
      </c>
    </row>
    <row r="13914" spans="1:4" x14ac:dyDescent="0.25">
      <c r="A13914" s="5" t="s">
        <v>41442</v>
      </c>
      <c r="B13914" s="5" t="s">
        <v>41441</v>
      </c>
      <c r="C13914" s="5" t="s">
        <v>5</v>
      </c>
      <c r="D13914" s="5" t="s">
        <v>70671</v>
      </c>
    </row>
    <row r="13915" spans="1:4" x14ac:dyDescent="0.25">
      <c r="A13915" s="5" t="s">
        <v>41734</v>
      </c>
      <c r="B13915" s="5" t="s">
        <v>41733</v>
      </c>
      <c r="C13915" s="5" t="s">
        <v>5</v>
      </c>
      <c r="D13915" s="5" t="s">
        <v>70672</v>
      </c>
    </row>
    <row r="13916" spans="1:4" x14ac:dyDescent="0.25">
      <c r="A13916" s="5" t="s">
        <v>41736</v>
      </c>
      <c r="B13916" s="5" t="s">
        <v>41735</v>
      </c>
      <c r="C13916" s="5" t="s">
        <v>5</v>
      </c>
      <c r="D13916" s="5" t="s">
        <v>70673</v>
      </c>
    </row>
    <row r="13917" spans="1:4" x14ac:dyDescent="0.25">
      <c r="A13917" s="5" t="s">
        <v>41738</v>
      </c>
      <c r="B13917" s="5" t="s">
        <v>41737</v>
      </c>
      <c r="C13917" s="5" t="s">
        <v>5</v>
      </c>
      <c r="D13917" s="5" t="s">
        <v>70674</v>
      </c>
    </row>
    <row r="13918" spans="1:4" x14ac:dyDescent="0.25">
      <c r="A13918" s="5" t="s">
        <v>41740</v>
      </c>
      <c r="B13918" s="5" t="s">
        <v>41739</v>
      </c>
      <c r="C13918" s="5" t="s">
        <v>5</v>
      </c>
      <c r="D13918" s="5" t="s">
        <v>70675</v>
      </c>
    </row>
    <row r="13919" spans="1:4" x14ac:dyDescent="0.25">
      <c r="A13919" s="5" t="s">
        <v>41742</v>
      </c>
      <c r="B13919" s="5" t="s">
        <v>41741</v>
      </c>
      <c r="C13919" s="5" t="s">
        <v>5</v>
      </c>
      <c r="D13919" s="5" t="s">
        <v>70676</v>
      </c>
    </row>
    <row r="13920" spans="1:4" x14ac:dyDescent="0.25">
      <c r="A13920" s="5" t="s">
        <v>41744</v>
      </c>
      <c r="B13920" s="5" t="s">
        <v>41743</v>
      </c>
      <c r="C13920" s="5" t="s">
        <v>5</v>
      </c>
      <c r="D13920" s="5" t="s">
        <v>70691</v>
      </c>
    </row>
    <row r="13921" spans="1:4" x14ac:dyDescent="0.25">
      <c r="A13921" s="5" t="s">
        <v>41746</v>
      </c>
      <c r="B13921" s="5" t="s">
        <v>41745</v>
      </c>
      <c r="C13921" s="5" t="s">
        <v>5</v>
      </c>
      <c r="D13921" s="5" t="s">
        <v>70692</v>
      </c>
    </row>
    <row r="13922" spans="1:4" x14ac:dyDescent="0.25">
      <c r="A13922" s="5" t="s">
        <v>41748</v>
      </c>
      <c r="B13922" s="5" t="s">
        <v>41747</v>
      </c>
      <c r="C13922" s="5" t="s">
        <v>5</v>
      </c>
      <c r="D13922" s="5" t="s">
        <v>70693</v>
      </c>
    </row>
    <row r="13923" spans="1:4" x14ac:dyDescent="0.25">
      <c r="A13923" s="5" t="s">
        <v>41750</v>
      </c>
      <c r="B13923" s="5" t="s">
        <v>41749</v>
      </c>
      <c r="C13923" s="5" t="s">
        <v>5</v>
      </c>
      <c r="D13923" s="5" t="s">
        <v>70694</v>
      </c>
    </row>
    <row r="13924" spans="1:4" x14ac:dyDescent="0.25">
      <c r="A13924" s="5" t="s">
        <v>41938</v>
      </c>
      <c r="B13924" s="5" t="s">
        <v>41937</v>
      </c>
      <c r="C13924" s="5" t="s">
        <v>5</v>
      </c>
      <c r="D13924" s="5" t="s">
        <v>70695</v>
      </c>
    </row>
    <row r="13925" spans="1:4" x14ac:dyDescent="0.25">
      <c r="A13925" s="5" t="s">
        <v>41940</v>
      </c>
      <c r="B13925" s="5" t="s">
        <v>41939</v>
      </c>
      <c r="C13925" s="5" t="s">
        <v>5</v>
      </c>
      <c r="D13925" s="5" t="s">
        <v>70696</v>
      </c>
    </row>
    <row r="13926" spans="1:4" x14ac:dyDescent="0.25">
      <c r="A13926" s="5" t="s">
        <v>41941</v>
      </c>
      <c r="B13926" s="5" t="s">
        <v>41937</v>
      </c>
      <c r="C13926" s="5" t="s">
        <v>5</v>
      </c>
      <c r="D13926" s="5" t="s">
        <v>70695</v>
      </c>
    </row>
    <row r="13927" spans="1:4" x14ac:dyDescent="0.25">
      <c r="A13927" s="5" t="s">
        <v>41943</v>
      </c>
      <c r="B13927" s="5" t="s">
        <v>41942</v>
      </c>
      <c r="C13927" s="5" t="s">
        <v>5</v>
      </c>
      <c r="D13927" s="5" t="s">
        <v>70697</v>
      </c>
    </row>
    <row r="13928" spans="1:4" x14ac:dyDescent="0.25">
      <c r="A13928" s="5" t="s">
        <v>41945</v>
      </c>
      <c r="B13928" s="5" t="s">
        <v>41944</v>
      </c>
      <c r="C13928" s="5" t="s">
        <v>5</v>
      </c>
      <c r="D13928" s="5" t="s">
        <v>70698</v>
      </c>
    </row>
    <row r="13929" spans="1:4" x14ac:dyDescent="0.25">
      <c r="A13929" s="2" t="s">
        <v>83264</v>
      </c>
      <c r="B13929" s="3" t="s">
        <v>94452</v>
      </c>
      <c r="C13929" s="5" t="s">
        <v>5</v>
      </c>
      <c r="D13929" s="4" t="s">
        <v>83265</v>
      </c>
    </row>
    <row r="13930" spans="1:4" x14ac:dyDescent="0.25">
      <c r="A13930" s="2" t="s">
        <v>83266</v>
      </c>
      <c r="B13930" s="3" t="s">
        <v>94453</v>
      </c>
      <c r="C13930" s="5" t="s">
        <v>5</v>
      </c>
      <c r="D13930" s="4" t="s">
        <v>83267</v>
      </c>
    </row>
    <row r="13931" spans="1:4" x14ac:dyDescent="0.25">
      <c r="A13931" s="2" t="s">
        <v>83268</v>
      </c>
      <c r="B13931" s="3" t="s">
        <v>83269</v>
      </c>
      <c r="C13931" s="5" t="s">
        <v>5</v>
      </c>
      <c r="D13931" s="4" t="s">
        <v>83270</v>
      </c>
    </row>
    <row r="13932" spans="1:4" x14ac:dyDescent="0.25">
      <c r="A13932" s="5" t="s">
        <v>41947</v>
      </c>
      <c r="B13932" s="5" t="s">
        <v>41946</v>
      </c>
      <c r="C13932" s="5" t="s">
        <v>5</v>
      </c>
      <c r="D13932" s="5" t="s">
        <v>70794</v>
      </c>
    </row>
    <row r="13933" spans="1:4" x14ac:dyDescent="0.25">
      <c r="A13933" s="5" t="s">
        <v>41949</v>
      </c>
      <c r="B13933" s="5" t="s">
        <v>41948</v>
      </c>
      <c r="C13933" s="5" t="s">
        <v>5</v>
      </c>
      <c r="D13933" s="5" t="s">
        <v>70795</v>
      </c>
    </row>
    <row r="13934" spans="1:4" x14ac:dyDescent="0.25">
      <c r="A13934" s="5" t="s">
        <v>41951</v>
      </c>
      <c r="B13934" s="5" t="s">
        <v>41950</v>
      </c>
      <c r="C13934" s="5" t="s">
        <v>5</v>
      </c>
      <c r="D13934" s="5" t="s">
        <v>83271</v>
      </c>
    </row>
    <row r="13935" spans="1:4" x14ac:dyDescent="0.25">
      <c r="A13935" s="5" t="s">
        <v>41953</v>
      </c>
      <c r="B13935" s="5" t="s">
        <v>41952</v>
      </c>
      <c r="C13935" s="5" t="s">
        <v>5</v>
      </c>
      <c r="D13935" s="5" t="s">
        <v>83272</v>
      </c>
    </row>
    <row r="13936" spans="1:4" x14ac:dyDescent="0.25">
      <c r="A13936" s="5" t="s">
        <v>41955</v>
      </c>
      <c r="B13936" s="5" t="s">
        <v>41954</v>
      </c>
      <c r="C13936" s="5" t="s">
        <v>5</v>
      </c>
      <c r="D13936" s="5" t="s">
        <v>83273</v>
      </c>
    </row>
    <row r="13937" spans="1:4" x14ac:dyDescent="0.25">
      <c r="A13937" s="5" t="s">
        <v>41957</v>
      </c>
      <c r="B13937" s="5" t="s">
        <v>41956</v>
      </c>
      <c r="C13937" s="5" t="s">
        <v>5</v>
      </c>
      <c r="D13937" s="5" t="s">
        <v>83274</v>
      </c>
    </row>
    <row r="13938" spans="1:4" x14ac:dyDescent="0.25">
      <c r="A13938" s="5" t="s">
        <v>41971</v>
      </c>
      <c r="B13938" s="5" t="s">
        <v>41970</v>
      </c>
      <c r="C13938" s="5" t="s">
        <v>5</v>
      </c>
      <c r="D13938" s="5" t="s">
        <v>83275</v>
      </c>
    </row>
    <row r="13939" spans="1:4" x14ac:dyDescent="0.25">
      <c r="A13939" s="5" t="s">
        <v>41973</v>
      </c>
      <c r="B13939" s="5" t="s">
        <v>41972</v>
      </c>
      <c r="C13939" s="5" t="s">
        <v>5</v>
      </c>
      <c r="D13939" s="5" t="s">
        <v>83276</v>
      </c>
    </row>
    <row r="13940" spans="1:4" x14ac:dyDescent="0.25">
      <c r="A13940" s="5" t="s">
        <v>41975</v>
      </c>
      <c r="B13940" s="5" t="s">
        <v>41974</v>
      </c>
      <c r="C13940" s="5" t="s">
        <v>5</v>
      </c>
      <c r="D13940" s="5" t="s">
        <v>83277</v>
      </c>
    </row>
    <row r="13941" spans="1:4" x14ac:dyDescent="0.25">
      <c r="A13941" s="5" t="s">
        <v>41977</v>
      </c>
      <c r="B13941" s="5" t="s">
        <v>41976</v>
      </c>
      <c r="C13941" s="5" t="s">
        <v>5</v>
      </c>
      <c r="D13941" s="5" t="s">
        <v>83278</v>
      </c>
    </row>
    <row r="13942" spans="1:4" x14ac:dyDescent="0.25">
      <c r="A13942" s="5" t="s">
        <v>41979</v>
      </c>
      <c r="B13942" s="5" t="s">
        <v>41978</v>
      </c>
      <c r="C13942" s="5" t="s">
        <v>5</v>
      </c>
      <c r="D13942" s="5" t="s">
        <v>83279</v>
      </c>
    </row>
    <row r="13943" spans="1:4" x14ac:dyDescent="0.25">
      <c r="A13943" s="5" t="s">
        <v>41981</v>
      </c>
      <c r="B13943" s="5" t="s">
        <v>41980</v>
      </c>
      <c r="C13943" s="5" t="s">
        <v>5</v>
      </c>
      <c r="D13943" s="5" t="s">
        <v>83280</v>
      </c>
    </row>
    <row r="13944" spans="1:4" x14ac:dyDescent="0.25">
      <c r="A13944" s="5" t="s">
        <v>41983</v>
      </c>
      <c r="B13944" s="5" t="s">
        <v>41982</v>
      </c>
      <c r="C13944" s="5" t="s">
        <v>5</v>
      </c>
      <c r="D13944" s="5" t="s">
        <v>83281</v>
      </c>
    </row>
    <row r="13945" spans="1:4" x14ac:dyDescent="0.25">
      <c r="A13945" s="5" t="s">
        <v>41985</v>
      </c>
      <c r="B13945" s="5" t="s">
        <v>41984</v>
      </c>
      <c r="C13945" s="5" t="s">
        <v>5</v>
      </c>
      <c r="D13945" s="5" t="s">
        <v>83282</v>
      </c>
    </row>
    <row r="13946" spans="1:4" x14ac:dyDescent="0.25">
      <c r="A13946" s="5" t="s">
        <v>41987</v>
      </c>
      <c r="B13946" s="5" t="s">
        <v>41986</v>
      </c>
      <c r="C13946" s="5" t="s">
        <v>5</v>
      </c>
      <c r="D13946" s="5" t="s">
        <v>83283</v>
      </c>
    </row>
    <row r="13947" spans="1:4" x14ac:dyDescent="0.25">
      <c r="A13947" s="5" t="s">
        <v>41989</v>
      </c>
      <c r="B13947" s="5" t="s">
        <v>41988</v>
      </c>
      <c r="C13947" s="5" t="s">
        <v>5</v>
      </c>
      <c r="D13947" s="5" t="s">
        <v>83284</v>
      </c>
    </row>
    <row r="13948" spans="1:4" x14ac:dyDescent="0.25">
      <c r="A13948" s="5" t="s">
        <v>41991</v>
      </c>
      <c r="B13948" s="5" t="s">
        <v>41990</v>
      </c>
      <c r="C13948" s="5" t="s">
        <v>5</v>
      </c>
      <c r="D13948" s="5" t="s">
        <v>83285</v>
      </c>
    </row>
    <row r="13949" spans="1:4" x14ac:dyDescent="0.25">
      <c r="A13949" s="5" t="s">
        <v>41993</v>
      </c>
      <c r="B13949" s="5" t="s">
        <v>41992</v>
      </c>
      <c r="C13949" s="5" t="s">
        <v>5</v>
      </c>
      <c r="D13949" s="5" t="s">
        <v>83286</v>
      </c>
    </row>
    <row r="13950" spans="1:4" x14ac:dyDescent="0.25">
      <c r="A13950" s="5" t="s">
        <v>41995</v>
      </c>
      <c r="B13950" s="5" t="s">
        <v>41994</v>
      </c>
      <c r="C13950" s="5" t="s">
        <v>5</v>
      </c>
      <c r="D13950" s="5" t="s">
        <v>83287</v>
      </c>
    </row>
    <row r="13951" spans="1:4" x14ac:dyDescent="0.25">
      <c r="A13951" s="5" t="s">
        <v>41997</v>
      </c>
      <c r="B13951" s="5" t="s">
        <v>41996</v>
      </c>
      <c r="C13951" s="5" t="s">
        <v>5</v>
      </c>
      <c r="D13951" s="5" t="s">
        <v>83288</v>
      </c>
    </row>
    <row r="13952" spans="1:4" x14ac:dyDescent="0.25">
      <c r="A13952" s="5" t="s">
        <v>42433</v>
      </c>
      <c r="B13952" s="5" t="s">
        <v>42432</v>
      </c>
      <c r="C13952" s="5" t="s">
        <v>5</v>
      </c>
      <c r="D13952" s="5" t="s">
        <v>83289</v>
      </c>
    </row>
    <row r="13953" spans="1:4" x14ac:dyDescent="0.25">
      <c r="A13953" s="5" t="s">
        <v>42435</v>
      </c>
      <c r="B13953" s="5" t="s">
        <v>42434</v>
      </c>
      <c r="C13953" s="5" t="s">
        <v>5</v>
      </c>
      <c r="D13953" s="5" t="s">
        <v>83290</v>
      </c>
    </row>
    <row r="13954" spans="1:4" x14ac:dyDescent="0.25">
      <c r="A13954" s="5" t="s">
        <v>42437</v>
      </c>
      <c r="B13954" s="5" t="s">
        <v>42436</v>
      </c>
      <c r="C13954" s="5" t="s">
        <v>5</v>
      </c>
      <c r="D13954" s="5" t="s">
        <v>83291</v>
      </c>
    </row>
    <row r="13955" spans="1:4" x14ac:dyDescent="0.25">
      <c r="A13955" s="5" t="s">
        <v>42439</v>
      </c>
      <c r="B13955" s="5" t="s">
        <v>42438</v>
      </c>
      <c r="C13955" s="5" t="s">
        <v>5</v>
      </c>
      <c r="D13955" s="5" t="s">
        <v>83292</v>
      </c>
    </row>
    <row r="13956" spans="1:4" x14ac:dyDescent="0.25">
      <c r="A13956" s="2" t="s">
        <v>83293</v>
      </c>
      <c r="B13956" s="3" t="s">
        <v>83294</v>
      </c>
      <c r="C13956" s="5" t="s">
        <v>5</v>
      </c>
      <c r="D13956" s="4" t="s">
        <v>83295</v>
      </c>
    </row>
    <row r="13957" spans="1:4" x14ac:dyDescent="0.25">
      <c r="A13957" s="2" t="s">
        <v>83296</v>
      </c>
      <c r="B13957" s="3" t="s">
        <v>83297</v>
      </c>
      <c r="C13957" s="5" t="s">
        <v>5</v>
      </c>
      <c r="D13957" s="4" t="s">
        <v>83298</v>
      </c>
    </row>
    <row r="13958" spans="1:4" x14ac:dyDescent="0.25">
      <c r="A13958" s="2" t="s">
        <v>83299</v>
      </c>
      <c r="B13958" s="3" t="s">
        <v>83300</v>
      </c>
      <c r="C13958" s="5" t="s">
        <v>5</v>
      </c>
      <c r="D13958" s="4" t="s">
        <v>83301</v>
      </c>
    </row>
    <row r="13959" spans="1:4" x14ac:dyDescent="0.25">
      <c r="A13959" s="2" t="s">
        <v>83302</v>
      </c>
      <c r="B13959" s="3" t="s">
        <v>83303</v>
      </c>
      <c r="C13959" s="5" t="s">
        <v>5</v>
      </c>
      <c r="D13959" s="4" t="s">
        <v>83304</v>
      </c>
    </row>
    <row r="13960" spans="1:4" x14ac:dyDescent="0.25">
      <c r="A13960" s="2" t="s">
        <v>83305</v>
      </c>
      <c r="B13960" s="3" t="s">
        <v>83306</v>
      </c>
      <c r="C13960" s="5" t="s">
        <v>5</v>
      </c>
      <c r="D13960" s="4" t="s">
        <v>83307</v>
      </c>
    </row>
    <row r="13961" spans="1:4" x14ac:dyDescent="0.25">
      <c r="A13961" s="5" t="s">
        <v>42441</v>
      </c>
      <c r="B13961" s="5" t="s">
        <v>42440</v>
      </c>
      <c r="C13961" s="5" t="s">
        <v>5</v>
      </c>
      <c r="D13961" s="5" t="s">
        <v>83308</v>
      </c>
    </row>
    <row r="13962" spans="1:4" x14ac:dyDescent="0.25">
      <c r="A13962" s="5" t="s">
        <v>42443</v>
      </c>
      <c r="B13962" s="5" t="s">
        <v>42442</v>
      </c>
      <c r="C13962" s="5" t="s">
        <v>5</v>
      </c>
      <c r="D13962" s="5" t="s">
        <v>83309</v>
      </c>
    </row>
    <row r="13963" spans="1:4" x14ac:dyDescent="0.25">
      <c r="A13963" s="5" t="s">
        <v>42445</v>
      </c>
      <c r="B13963" s="5" t="s">
        <v>42444</v>
      </c>
      <c r="C13963" s="5" t="s">
        <v>5</v>
      </c>
      <c r="D13963" s="5" t="s">
        <v>83310</v>
      </c>
    </row>
    <row r="13964" spans="1:4" x14ac:dyDescent="0.25">
      <c r="A13964" s="5" t="s">
        <v>42447</v>
      </c>
      <c r="B13964" s="5" t="s">
        <v>42446</v>
      </c>
      <c r="C13964" s="5" t="s">
        <v>5</v>
      </c>
      <c r="D13964" s="5" t="s">
        <v>83311</v>
      </c>
    </row>
    <row r="13965" spans="1:4" x14ac:dyDescent="0.25">
      <c r="A13965" s="5" t="s">
        <v>42449</v>
      </c>
      <c r="B13965" s="5" t="s">
        <v>42448</v>
      </c>
      <c r="C13965" s="5" t="s">
        <v>5</v>
      </c>
      <c r="D13965" s="5" t="s">
        <v>83312</v>
      </c>
    </row>
    <row r="13966" spans="1:4" x14ac:dyDescent="0.25">
      <c r="A13966" s="5" t="s">
        <v>42451</v>
      </c>
      <c r="B13966" s="5" t="s">
        <v>42450</v>
      </c>
      <c r="C13966" s="5" t="s">
        <v>5</v>
      </c>
      <c r="D13966" s="5" t="s">
        <v>83313</v>
      </c>
    </row>
    <row r="13967" spans="1:4" x14ac:dyDescent="0.25">
      <c r="A13967" s="5" t="s">
        <v>42453</v>
      </c>
      <c r="B13967" s="5" t="s">
        <v>42452</v>
      </c>
      <c r="C13967" s="5" t="s">
        <v>5</v>
      </c>
      <c r="D13967" s="5" t="s">
        <v>83314</v>
      </c>
    </row>
    <row r="13968" spans="1:4" x14ac:dyDescent="0.25">
      <c r="A13968" s="5" t="s">
        <v>42455</v>
      </c>
      <c r="B13968" s="5" t="s">
        <v>42454</v>
      </c>
      <c r="C13968" s="5" t="s">
        <v>5</v>
      </c>
      <c r="D13968" s="5" t="s">
        <v>83315</v>
      </c>
    </row>
    <row r="13969" spans="1:4" x14ac:dyDescent="0.25">
      <c r="A13969" s="5" t="s">
        <v>43431</v>
      </c>
      <c r="B13969" s="5" t="s">
        <v>43430</v>
      </c>
      <c r="C13969" s="5" t="s">
        <v>5</v>
      </c>
      <c r="D13969" s="5" t="s">
        <v>83316</v>
      </c>
    </row>
    <row r="13970" spans="1:4" x14ac:dyDescent="0.25">
      <c r="A13970" s="5" t="s">
        <v>43433</v>
      </c>
      <c r="B13970" s="5" t="s">
        <v>43432</v>
      </c>
      <c r="C13970" s="5" t="s">
        <v>5</v>
      </c>
      <c r="D13970" s="5" t="s">
        <v>83317</v>
      </c>
    </row>
    <row r="13971" spans="1:4" x14ac:dyDescent="0.25">
      <c r="A13971" s="5" t="s">
        <v>43435</v>
      </c>
      <c r="B13971" s="5" t="s">
        <v>43434</v>
      </c>
      <c r="C13971" s="5" t="s">
        <v>5</v>
      </c>
      <c r="D13971" s="5" t="s">
        <v>83318</v>
      </c>
    </row>
    <row r="13972" spans="1:4" x14ac:dyDescent="0.25">
      <c r="A13972" s="5" t="s">
        <v>43437</v>
      </c>
      <c r="B13972" s="5" t="s">
        <v>43436</v>
      </c>
      <c r="C13972" s="5" t="s">
        <v>5</v>
      </c>
      <c r="D13972" s="5" t="s">
        <v>83319</v>
      </c>
    </row>
    <row r="13973" spans="1:4" x14ac:dyDescent="0.25">
      <c r="A13973" s="5" t="s">
        <v>43439</v>
      </c>
      <c r="B13973" s="5" t="s">
        <v>43438</v>
      </c>
      <c r="C13973" s="5" t="s">
        <v>5</v>
      </c>
      <c r="D13973" s="5" t="s">
        <v>83320</v>
      </c>
    </row>
    <row r="13974" spans="1:4" x14ac:dyDescent="0.25">
      <c r="A13974" s="5" t="s">
        <v>43441</v>
      </c>
      <c r="B13974" s="5" t="s">
        <v>43440</v>
      </c>
      <c r="C13974" s="5" t="s">
        <v>5</v>
      </c>
      <c r="D13974" s="5" t="s">
        <v>83321</v>
      </c>
    </row>
    <row r="13975" spans="1:4" x14ac:dyDescent="0.25">
      <c r="A13975" s="5" t="s">
        <v>43443</v>
      </c>
      <c r="B13975" s="5" t="s">
        <v>43442</v>
      </c>
      <c r="C13975" s="5" t="s">
        <v>5</v>
      </c>
      <c r="D13975" s="5" t="s">
        <v>83322</v>
      </c>
    </row>
    <row r="13976" spans="1:4" x14ac:dyDescent="0.25">
      <c r="A13976" s="5" t="s">
        <v>43445</v>
      </c>
      <c r="B13976" s="5" t="s">
        <v>43444</v>
      </c>
      <c r="C13976" s="5" t="s">
        <v>5</v>
      </c>
      <c r="D13976" s="5" t="s">
        <v>83323</v>
      </c>
    </row>
    <row r="13977" spans="1:4" x14ac:dyDescent="0.25">
      <c r="A13977" s="5" t="s">
        <v>43447</v>
      </c>
      <c r="B13977" s="5" t="s">
        <v>43446</v>
      </c>
      <c r="C13977" s="5" t="s">
        <v>5</v>
      </c>
      <c r="D13977" s="5" t="s">
        <v>83324</v>
      </c>
    </row>
    <row r="13978" spans="1:4" x14ac:dyDescent="0.25">
      <c r="A13978" s="5" t="s">
        <v>43449</v>
      </c>
      <c r="B13978" s="5" t="s">
        <v>43448</v>
      </c>
      <c r="C13978" s="5" t="s">
        <v>5</v>
      </c>
      <c r="D13978" s="5" t="s">
        <v>83325</v>
      </c>
    </row>
    <row r="13979" spans="1:4" x14ac:dyDescent="0.25">
      <c r="A13979" s="5" t="s">
        <v>43451</v>
      </c>
      <c r="B13979" s="5" t="s">
        <v>43450</v>
      </c>
      <c r="C13979" s="5" t="s">
        <v>5</v>
      </c>
      <c r="D13979" s="5" t="s">
        <v>83326</v>
      </c>
    </row>
    <row r="13980" spans="1:4" x14ac:dyDescent="0.25">
      <c r="A13980" s="5" t="s">
        <v>43453</v>
      </c>
      <c r="B13980" s="5" t="s">
        <v>43452</v>
      </c>
      <c r="C13980" s="5" t="s">
        <v>5</v>
      </c>
      <c r="D13980" s="5" t="s">
        <v>83327</v>
      </c>
    </row>
    <row r="13981" spans="1:4" x14ac:dyDescent="0.25">
      <c r="A13981" s="5" t="s">
        <v>43811</v>
      </c>
      <c r="B13981" s="5" t="s">
        <v>43810</v>
      </c>
      <c r="C13981" s="5" t="s">
        <v>5</v>
      </c>
      <c r="D13981" s="5" t="s">
        <v>83328</v>
      </c>
    </row>
    <row r="13982" spans="1:4" x14ac:dyDescent="0.25">
      <c r="A13982" s="5" t="s">
        <v>43813</v>
      </c>
      <c r="B13982" s="5" t="s">
        <v>43812</v>
      </c>
      <c r="C13982" s="5" t="s">
        <v>5</v>
      </c>
      <c r="D13982" s="5" t="s">
        <v>83329</v>
      </c>
    </row>
    <row r="13983" spans="1:4" x14ac:dyDescent="0.25">
      <c r="A13983" s="5" t="s">
        <v>43815</v>
      </c>
      <c r="B13983" s="5" t="s">
        <v>43814</v>
      </c>
      <c r="C13983" s="5" t="s">
        <v>5</v>
      </c>
      <c r="D13983" s="5" t="s">
        <v>70828</v>
      </c>
    </row>
    <row r="13984" spans="1:4" x14ac:dyDescent="0.25">
      <c r="A13984" s="5" t="s">
        <v>43817</v>
      </c>
      <c r="B13984" s="5" t="s">
        <v>43816</v>
      </c>
      <c r="C13984" s="5" t="s">
        <v>5</v>
      </c>
      <c r="D13984" s="5" t="s">
        <v>83330</v>
      </c>
    </row>
    <row r="13985" spans="1:4" x14ac:dyDescent="0.25">
      <c r="A13985" s="5" t="s">
        <v>43819</v>
      </c>
      <c r="B13985" s="5" t="s">
        <v>43818</v>
      </c>
      <c r="C13985" s="5" t="s">
        <v>5</v>
      </c>
      <c r="D13985" s="5" t="s">
        <v>83331</v>
      </c>
    </row>
    <row r="13986" spans="1:4" x14ac:dyDescent="0.25">
      <c r="A13986" s="5" t="s">
        <v>43821</v>
      </c>
      <c r="B13986" s="5" t="s">
        <v>43820</v>
      </c>
      <c r="C13986" s="5" t="s">
        <v>5</v>
      </c>
      <c r="D13986" s="5" t="s">
        <v>83332</v>
      </c>
    </row>
    <row r="13987" spans="1:4" x14ac:dyDescent="0.25">
      <c r="A13987" s="5" t="s">
        <v>43823</v>
      </c>
      <c r="B13987" s="5" t="s">
        <v>43822</v>
      </c>
      <c r="C13987" s="5" t="s">
        <v>5</v>
      </c>
      <c r="D13987" s="5" t="s">
        <v>83333</v>
      </c>
    </row>
    <row r="13988" spans="1:4" x14ac:dyDescent="0.25">
      <c r="A13988" s="5" t="s">
        <v>43825</v>
      </c>
      <c r="B13988" s="5" t="s">
        <v>43824</v>
      </c>
      <c r="C13988" s="5" t="s">
        <v>5</v>
      </c>
      <c r="D13988" s="5" t="s">
        <v>83334</v>
      </c>
    </row>
    <row r="13989" spans="1:4" x14ac:dyDescent="0.25">
      <c r="A13989" s="5" t="s">
        <v>43827</v>
      </c>
      <c r="B13989" s="5" t="s">
        <v>43826</v>
      </c>
      <c r="C13989" s="5" t="s">
        <v>5</v>
      </c>
      <c r="D13989" s="5" t="s">
        <v>83335</v>
      </c>
    </row>
    <row r="13990" spans="1:4" x14ac:dyDescent="0.25">
      <c r="A13990" s="5" t="s">
        <v>43829</v>
      </c>
      <c r="B13990" s="5" t="s">
        <v>43828</v>
      </c>
      <c r="C13990" s="5" t="s">
        <v>5</v>
      </c>
      <c r="D13990" s="5" t="s">
        <v>83336</v>
      </c>
    </row>
    <row r="13991" spans="1:4" x14ac:dyDescent="0.25">
      <c r="A13991" s="5" t="s">
        <v>43831</v>
      </c>
      <c r="B13991" s="5" t="s">
        <v>43830</v>
      </c>
      <c r="C13991" s="5" t="s">
        <v>5</v>
      </c>
      <c r="D13991" s="5" t="s">
        <v>83337</v>
      </c>
    </row>
    <row r="13992" spans="1:4" x14ac:dyDescent="0.25">
      <c r="A13992" s="5" t="s">
        <v>43833</v>
      </c>
      <c r="B13992" s="5" t="s">
        <v>43832</v>
      </c>
      <c r="C13992" s="5" t="s">
        <v>5</v>
      </c>
      <c r="D13992" s="5" t="s">
        <v>83338</v>
      </c>
    </row>
    <row r="13993" spans="1:4" x14ac:dyDescent="0.25">
      <c r="A13993" s="5" t="s">
        <v>43835</v>
      </c>
      <c r="B13993" s="5" t="s">
        <v>43834</v>
      </c>
      <c r="C13993" s="5" t="s">
        <v>5</v>
      </c>
      <c r="D13993" s="5" t="s">
        <v>83339</v>
      </c>
    </row>
    <row r="13994" spans="1:4" x14ac:dyDescent="0.25">
      <c r="A13994" s="5" t="s">
        <v>43837</v>
      </c>
      <c r="B13994" s="5" t="s">
        <v>43836</v>
      </c>
      <c r="C13994" s="5" t="s">
        <v>5</v>
      </c>
      <c r="D13994" s="5" t="s">
        <v>83340</v>
      </c>
    </row>
    <row r="13995" spans="1:4" x14ac:dyDescent="0.25">
      <c r="A13995" s="5" t="s">
        <v>43839</v>
      </c>
      <c r="B13995" s="5" t="s">
        <v>43838</v>
      </c>
      <c r="C13995" s="5" t="s">
        <v>5</v>
      </c>
      <c r="D13995" s="5" t="s">
        <v>83341</v>
      </c>
    </row>
    <row r="13996" spans="1:4" x14ac:dyDescent="0.25">
      <c r="A13996" s="5" t="s">
        <v>43909</v>
      </c>
      <c r="B13996" s="5" t="s">
        <v>43908</v>
      </c>
      <c r="C13996" s="5" t="s">
        <v>5</v>
      </c>
      <c r="D13996" s="5" t="s">
        <v>83342</v>
      </c>
    </row>
    <row r="13997" spans="1:4" x14ac:dyDescent="0.25">
      <c r="A13997" s="5" t="s">
        <v>43911</v>
      </c>
      <c r="B13997" s="5" t="s">
        <v>43910</v>
      </c>
      <c r="C13997" s="5" t="s">
        <v>5</v>
      </c>
      <c r="D13997" s="5" t="s">
        <v>83343</v>
      </c>
    </row>
    <row r="13998" spans="1:4" x14ac:dyDescent="0.25">
      <c r="A13998" s="5" t="s">
        <v>43913</v>
      </c>
      <c r="B13998" s="5" t="s">
        <v>43912</v>
      </c>
      <c r="C13998" s="5" t="s">
        <v>5</v>
      </c>
      <c r="D13998" s="5" t="s">
        <v>83344</v>
      </c>
    </row>
    <row r="13999" spans="1:4" x14ac:dyDescent="0.25">
      <c r="A13999" s="5" t="s">
        <v>43915</v>
      </c>
      <c r="B13999" s="5" t="s">
        <v>43914</v>
      </c>
      <c r="C13999" s="5" t="s">
        <v>5</v>
      </c>
      <c r="D13999" s="5" t="s">
        <v>83345</v>
      </c>
    </row>
    <row r="14000" spans="1:4" x14ac:dyDescent="0.25">
      <c r="A14000" s="5" t="s">
        <v>43917</v>
      </c>
      <c r="B14000" s="5" t="s">
        <v>43916</v>
      </c>
      <c r="C14000" s="5" t="s">
        <v>5</v>
      </c>
      <c r="D14000" s="5" t="s">
        <v>83346</v>
      </c>
    </row>
    <row r="14001" spans="1:4" x14ac:dyDescent="0.25">
      <c r="A14001" s="5" t="s">
        <v>43919</v>
      </c>
      <c r="B14001" s="5" t="s">
        <v>43918</v>
      </c>
      <c r="C14001" s="5" t="s">
        <v>5</v>
      </c>
      <c r="D14001" s="5" t="s">
        <v>83347</v>
      </c>
    </row>
    <row r="14002" spans="1:4" x14ac:dyDescent="0.25">
      <c r="A14002" s="5" t="s">
        <v>44189</v>
      </c>
      <c r="B14002" s="5" t="s">
        <v>44188</v>
      </c>
      <c r="C14002" s="5" t="s">
        <v>5</v>
      </c>
      <c r="D14002" s="5" t="s">
        <v>83348</v>
      </c>
    </row>
    <row r="14003" spans="1:4" x14ac:dyDescent="0.25">
      <c r="A14003" s="5" t="s">
        <v>44191</v>
      </c>
      <c r="B14003" s="5" t="s">
        <v>44190</v>
      </c>
      <c r="C14003" s="5" t="s">
        <v>5</v>
      </c>
      <c r="D14003" s="5" t="s">
        <v>83349</v>
      </c>
    </row>
    <row r="14004" spans="1:4" x14ac:dyDescent="0.25">
      <c r="A14004" s="5" t="s">
        <v>44193</v>
      </c>
      <c r="B14004" s="5" t="s">
        <v>44192</v>
      </c>
      <c r="C14004" s="5" t="s">
        <v>5</v>
      </c>
      <c r="D14004" s="5" t="s">
        <v>83350</v>
      </c>
    </row>
    <row r="14005" spans="1:4" x14ac:dyDescent="0.25">
      <c r="A14005" s="5" t="s">
        <v>44195</v>
      </c>
      <c r="B14005" s="5" t="s">
        <v>44194</v>
      </c>
      <c r="C14005" s="5" t="s">
        <v>5</v>
      </c>
      <c r="D14005" s="5" t="s">
        <v>70829</v>
      </c>
    </row>
    <row r="14006" spans="1:4" x14ac:dyDescent="0.25">
      <c r="A14006" s="5" t="s">
        <v>44197</v>
      </c>
      <c r="B14006" s="5" t="s">
        <v>44196</v>
      </c>
      <c r="C14006" s="5" t="s">
        <v>5</v>
      </c>
      <c r="D14006" s="5" t="s">
        <v>83351</v>
      </c>
    </row>
    <row r="14007" spans="1:4" x14ac:dyDescent="0.25">
      <c r="A14007" s="5" t="s">
        <v>44199</v>
      </c>
      <c r="B14007" s="5" t="s">
        <v>44198</v>
      </c>
      <c r="C14007" s="5" t="s">
        <v>5</v>
      </c>
      <c r="D14007" s="5" t="s">
        <v>83352</v>
      </c>
    </row>
    <row r="14008" spans="1:4" x14ac:dyDescent="0.25">
      <c r="A14008" s="5" t="s">
        <v>44339</v>
      </c>
      <c r="B14008" s="5" t="s">
        <v>44338</v>
      </c>
      <c r="C14008" s="5" t="s">
        <v>5</v>
      </c>
      <c r="D14008" s="5" t="s">
        <v>83353</v>
      </c>
    </row>
    <row r="14009" spans="1:4" x14ac:dyDescent="0.25">
      <c r="A14009" s="5" t="s">
        <v>44341</v>
      </c>
      <c r="B14009" s="5" t="s">
        <v>44340</v>
      </c>
      <c r="C14009" s="5" t="s">
        <v>5</v>
      </c>
      <c r="D14009" s="5" t="s">
        <v>83354</v>
      </c>
    </row>
    <row r="14010" spans="1:4" x14ac:dyDescent="0.25">
      <c r="A14010" s="5" t="s">
        <v>44343</v>
      </c>
      <c r="B14010" s="5" t="s">
        <v>44342</v>
      </c>
      <c r="C14010" s="5" t="s">
        <v>5</v>
      </c>
      <c r="D14010" s="5" t="s">
        <v>83355</v>
      </c>
    </row>
    <row r="14011" spans="1:4" x14ac:dyDescent="0.25">
      <c r="A14011" s="5" t="s">
        <v>44345</v>
      </c>
      <c r="B14011" s="5" t="s">
        <v>44344</v>
      </c>
      <c r="C14011" s="5" t="s">
        <v>5</v>
      </c>
      <c r="D14011" s="5" t="s">
        <v>83356</v>
      </c>
    </row>
    <row r="14012" spans="1:4" x14ac:dyDescent="0.25">
      <c r="A14012" s="5" t="s">
        <v>44347</v>
      </c>
      <c r="B14012" s="5" t="s">
        <v>44346</v>
      </c>
      <c r="C14012" s="5" t="s">
        <v>5</v>
      </c>
      <c r="D14012" s="5" t="s">
        <v>83357</v>
      </c>
    </row>
    <row r="14013" spans="1:4" x14ac:dyDescent="0.25">
      <c r="A14013" s="5" t="s">
        <v>44349</v>
      </c>
      <c r="B14013" s="5" t="s">
        <v>44348</v>
      </c>
      <c r="C14013" s="5" t="s">
        <v>5</v>
      </c>
      <c r="D14013" s="5" t="s">
        <v>83358</v>
      </c>
    </row>
    <row r="14014" spans="1:4" x14ac:dyDescent="0.25">
      <c r="A14014" s="5" t="s">
        <v>44682</v>
      </c>
      <c r="B14014" s="5" t="s">
        <v>44681</v>
      </c>
      <c r="C14014" s="5" t="s">
        <v>5</v>
      </c>
      <c r="D14014" s="5" t="s">
        <v>83359</v>
      </c>
    </row>
    <row r="14015" spans="1:4" x14ac:dyDescent="0.25">
      <c r="A14015" s="5" t="s">
        <v>44684</v>
      </c>
      <c r="B14015" s="5" t="s">
        <v>44683</v>
      </c>
      <c r="C14015" s="5" t="s">
        <v>5</v>
      </c>
      <c r="D14015" s="5" t="s">
        <v>83360</v>
      </c>
    </row>
    <row r="14016" spans="1:4" x14ac:dyDescent="0.25">
      <c r="A14016" s="5" t="s">
        <v>44686</v>
      </c>
      <c r="B14016" s="5" t="s">
        <v>44685</v>
      </c>
      <c r="C14016" s="5" t="s">
        <v>5</v>
      </c>
      <c r="D14016" s="5" t="s">
        <v>83361</v>
      </c>
    </row>
    <row r="14017" spans="1:4" x14ac:dyDescent="0.25">
      <c r="A14017" s="5" t="s">
        <v>44688</v>
      </c>
      <c r="B14017" s="5" t="s">
        <v>44687</v>
      </c>
      <c r="C14017" s="5" t="s">
        <v>5</v>
      </c>
      <c r="D14017" s="5" t="s">
        <v>83362</v>
      </c>
    </row>
    <row r="14018" spans="1:4" x14ac:dyDescent="0.25">
      <c r="A14018" s="5" t="s">
        <v>44690</v>
      </c>
      <c r="B14018" s="5" t="s">
        <v>44689</v>
      </c>
      <c r="C14018" s="5" t="s">
        <v>5</v>
      </c>
      <c r="D14018" s="5" t="s">
        <v>83363</v>
      </c>
    </row>
    <row r="14019" spans="1:4" x14ac:dyDescent="0.25">
      <c r="A14019" s="5" t="s">
        <v>44692</v>
      </c>
      <c r="B14019" s="5" t="s">
        <v>44691</v>
      </c>
      <c r="C14019" s="5" t="s">
        <v>5</v>
      </c>
      <c r="D14019" s="5" t="s">
        <v>83364</v>
      </c>
    </row>
    <row r="14020" spans="1:4" x14ac:dyDescent="0.25">
      <c r="A14020" s="5" t="s">
        <v>44706</v>
      </c>
      <c r="B14020" s="5" t="s">
        <v>44705</v>
      </c>
      <c r="C14020" s="5" t="s">
        <v>5</v>
      </c>
      <c r="D14020" s="5" t="s">
        <v>83365</v>
      </c>
    </row>
    <row r="14021" spans="1:4" x14ac:dyDescent="0.25">
      <c r="A14021" s="5" t="s">
        <v>44708</v>
      </c>
      <c r="B14021" s="5" t="s">
        <v>44707</v>
      </c>
      <c r="C14021" s="5" t="s">
        <v>5</v>
      </c>
      <c r="D14021" s="5" t="s">
        <v>83366</v>
      </c>
    </row>
    <row r="14022" spans="1:4" x14ac:dyDescent="0.25">
      <c r="A14022" s="5" t="s">
        <v>44710</v>
      </c>
      <c r="B14022" s="5" t="s">
        <v>44709</v>
      </c>
      <c r="C14022" s="5" t="s">
        <v>5</v>
      </c>
      <c r="D14022" s="5" t="s">
        <v>83367</v>
      </c>
    </row>
    <row r="14023" spans="1:4" x14ac:dyDescent="0.25">
      <c r="A14023" s="5" t="s">
        <v>44712</v>
      </c>
      <c r="B14023" s="5" t="s">
        <v>44711</v>
      </c>
      <c r="C14023" s="5" t="s">
        <v>5</v>
      </c>
      <c r="D14023" s="5" t="s">
        <v>83368</v>
      </c>
    </row>
    <row r="14024" spans="1:4" x14ac:dyDescent="0.25">
      <c r="A14024" s="5" t="s">
        <v>44714</v>
      </c>
      <c r="B14024" s="5" t="s">
        <v>44713</v>
      </c>
      <c r="C14024" s="5" t="s">
        <v>5</v>
      </c>
      <c r="D14024" s="5" t="s">
        <v>83369</v>
      </c>
    </row>
    <row r="14025" spans="1:4" x14ac:dyDescent="0.25">
      <c r="A14025" s="5" t="s">
        <v>45073</v>
      </c>
      <c r="B14025" s="5" t="s">
        <v>45072</v>
      </c>
      <c r="C14025" s="5" t="s">
        <v>5</v>
      </c>
      <c r="D14025" s="5" t="s">
        <v>83370</v>
      </c>
    </row>
    <row r="14026" spans="1:4" x14ac:dyDescent="0.25">
      <c r="A14026" s="5" t="s">
        <v>45075</v>
      </c>
      <c r="B14026" s="5" t="s">
        <v>45074</v>
      </c>
      <c r="C14026" s="5" t="s">
        <v>5</v>
      </c>
      <c r="D14026" s="5" t="s">
        <v>83371</v>
      </c>
    </row>
    <row r="14027" spans="1:4" x14ac:dyDescent="0.25">
      <c r="A14027" s="5" t="s">
        <v>45077</v>
      </c>
      <c r="B14027" s="5" t="s">
        <v>45076</v>
      </c>
      <c r="C14027" s="5" t="s">
        <v>5</v>
      </c>
      <c r="D14027" s="5" t="s">
        <v>70830</v>
      </c>
    </row>
    <row r="14028" spans="1:4" x14ac:dyDescent="0.25">
      <c r="A14028" s="5" t="s">
        <v>45079</v>
      </c>
      <c r="B14028" s="5" t="s">
        <v>45078</v>
      </c>
      <c r="C14028" s="5" t="s">
        <v>5</v>
      </c>
      <c r="D14028" s="5" t="s">
        <v>83372</v>
      </c>
    </row>
    <row r="14029" spans="1:4" x14ac:dyDescent="0.25">
      <c r="A14029" s="5" t="s">
        <v>45081</v>
      </c>
      <c r="B14029" s="5" t="s">
        <v>45080</v>
      </c>
      <c r="C14029" s="5" t="s">
        <v>5</v>
      </c>
      <c r="D14029" s="5" t="s">
        <v>83373</v>
      </c>
    </row>
    <row r="14030" spans="1:4" x14ac:dyDescent="0.25">
      <c r="A14030" s="5" t="s">
        <v>45083</v>
      </c>
      <c r="B14030" s="5" t="s">
        <v>45082</v>
      </c>
      <c r="C14030" s="5" t="s">
        <v>5</v>
      </c>
      <c r="D14030" s="5" t="s">
        <v>83374</v>
      </c>
    </row>
    <row r="14031" spans="1:4" x14ac:dyDescent="0.25">
      <c r="A14031" s="5" t="s">
        <v>45612</v>
      </c>
      <c r="B14031" s="5" t="s">
        <v>45611</v>
      </c>
      <c r="C14031" s="5" t="s">
        <v>5</v>
      </c>
      <c r="D14031" s="5" t="s">
        <v>83375</v>
      </c>
    </row>
    <row r="14032" spans="1:4" x14ac:dyDescent="0.25">
      <c r="A14032" s="5" t="s">
        <v>45614</v>
      </c>
      <c r="B14032" s="5" t="s">
        <v>45613</v>
      </c>
      <c r="C14032" s="5" t="s">
        <v>5</v>
      </c>
      <c r="D14032" s="5" t="s">
        <v>83376</v>
      </c>
    </row>
    <row r="14033" spans="1:4" x14ac:dyDescent="0.25">
      <c r="A14033" s="5" t="s">
        <v>45616</v>
      </c>
      <c r="B14033" s="5" t="s">
        <v>45615</v>
      </c>
      <c r="C14033" s="5" t="s">
        <v>5</v>
      </c>
      <c r="D14033" s="5" t="s">
        <v>83377</v>
      </c>
    </row>
    <row r="14034" spans="1:4" x14ac:dyDescent="0.25">
      <c r="A14034" s="5" t="s">
        <v>45618</v>
      </c>
      <c r="B14034" s="5" t="s">
        <v>45617</v>
      </c>
      <c r="C14034" s="5" t="s">
        <v>5</v>
      </c>
      <c r="D14034" s="5" t="s">
        <v>83378</v>
      </c>
    </row>
    <row r="14035" spans="1:4" x14ac:dyDescent="0.25">
      <c r="A14035" s="5" t="s">
        <v>45620</v>
      </c>
      <c r="B14035" s="5" t="s">
        <v>45619</v>
      </c>
      <c r="C14035" s="5" t="s">
        <v>5</v>
      </c>
      <c r="D14035" s="5" t="s">
        <v>83379</v>
      </c>
    </row>
    <row r="14036" spans="1:4" x14ac:dyDescent="0.25">
      <c r="A14036" s="5" t="s">
        <v>45622</v>
      </c>
      <c r="B14036" s="5" t="s">
        <v>45621</v>
      </c>
      <c r="C14036" s="5" t="s">
        <v>5</v>
      </c>
      <c r="D14036" s="5" t="s">
        <v>83380</v>
      </c>
    </row>
    <row r="14037" spans="1:4" x14ac:dyDescent="0.25">
      <c r="A14037" s="5" t="s">
        <v>46248</v>
      </c>
      <c r="B14037" s="5" t="s">
        <v>46247</v>
      </c>
      <c r="C14037" s="5" t="s">
        <v>5</v>
      </c>
      <c r="D14037" s="5" t="s">
        <v>83381</v>
      </c>
    </row>
    <row r="14038" spans="1:4" x14ac:dyDescent="0.25">
      <c r="A14038" s="5" t="s">
        <v>46250</v>
      </c>
      <c r="B14038" s="5" t="s">
        <v>46249</v>
      </c>
      <c r="C14038" s="5" t="s">
        <v>5</v>
      </c>
      <c r="D14038" s="5" t="s">
        <v>83382</v>
      </c>
    </row>
    <row r="14039" spans="1:4" x14ac:dyDescent="0.25">
      <c r="A14039" s="5" t="s">
        <v>46252</v>
      </c>
      <c r="B14039" s="5" t="s">
        <v>46251</v>
      </c>
      <c r="C14039" s="5" t="s">
        <v>5</v>
      </c>
      <c r="D14039" s="5" t="s">
        <v>98125</v>
      </c>
    </row>
    <row r="14040" spans="1:4" x14ac:dyDescent="0.25">
      <c r="A14040" s="5" t="s">
        <v>46254</v>
      </c>
      <c r="B14040" s="5" t="s">
        <v>46253</v>
      </c>
      <c r="C14040" s="5" t="s">
        <v>5</v>
      </c>
      <c r="D14040" s="5" t="s">
        <v>83383</v>
      </c>
    </row>
    <row r="14041" spans="1:4" x14ac:dyDescent="0.25">
      <c r="A14041" s="5" t="s">
        <v>46256</v>
      </c>
      <c r="B14041" s="5" t="s">
        <v>46255</v>
      </c>
      <c r="C14041" s="5" t="s">
        <v>5</v>
      </c>
      <c r="D14041" s="5" t="s">
        <v>83384</v>
      </c>
    </row>
    <row r="14042" spans="1:4" x14ac:dyDescent="0.25">
      <c r="A14042" s="5" t="s">
        <v>46258</v>
      </c>
      <c r="B14042" s="5" t="s">
        <v>46257</v>
      </c>
      <c r="C14042" s="5" t="s">
        <v>5</v>
      </c>
      <c r="D14042" s="5" t="s">
        <v>83385</v>
      </c>
    </row>
    <row r="14043" spans="1:4" x14ac:dyDescent="0.25">
      <c r="A14043" s="5" t="s">
        <v>46454</v>
      </c>
      <c r="B14043" s="5" t="s">
        <v>46453</v>
      </c>
      <c r="C14043" s="5" t="s">
        <v>5</v>
      </c>
      <c r="D14043" s="5" t="s">
        <v>83386</v>
      </c>
    </row>
    <row r="14044" spans="1:4" x14ac:dyDescent="0.25">
      <c r="A14044" s="5" t="s">
        <v>46456</v>
      </c>
      <c r="B14044" s="5" t="s">
        <v>46455</v>
      </c>
      <c r="C14044" s="5" t="s">
        <v>5</v>
      </c>
      <c r="D14044" s="5" t="s">
        <v>83387</v>
      </c>
    </row>
    <row r="14045" spans="1:4" x14ac:dyDescent="0.25">
      <c r="A14045" s="5" t="s">
        <v>46458</v>
      </c>
      <c r="B14045" s="5" t="s">
        <v>46457</v>
      </c>
      <c r="C14045" s="5" t="s">
        <v>5</v>
      </c>
      <c r="D14045" s="5" t="s">
        <v>83388</v>
      </c>
    </row>
    <row r="14046" spans="1:4" x14ac:dyDescent="0.25">
      <c r="A14046" s="5" t="s">
        <v>46460</v>
      </c>
      <c r="B14046" s="5" t="s">
        <v>46459</v>
      </c>
      <c r="C14046" s="5" t="s">
        <v>5</v>
      </c>
      <c r="D14046" s="5" t="s">
        <v>83389</v>
      </c>
    </row>
    <row r="14047" spans="1:4" x14ac:dyDescent="0.25">
      <c r="A14047" s="5" t="s">
        <v>46462</v>
      </c>
      <c r="B14047" s="5" t="s">
        <v>46461</v>
      </c>
      <c r="C14047" s="5" t="s">
        <v>5</v>
      </c>
      <c r="D14047" s="5" t="s">
        <v>83390</v>
      </c>
    </row>
    <row r="14048" spans="1:4" x14ac:dyDescent="0.25">
      <c r="A14048" s="5" t="s">
        <v>46960</v>
      </c>
      <c r="B14048" s="5" t="s">
        <v>46959</v>
      </c>
      <c r="C14048" s="5" t="s">
        <v>5</v>
      </c>
      <c r="D14048" s="5" t="s">
        <v>83391</v>
      </c>
    </row>
    <row r="14049" spans="1:4" x14ac:dyDescent="0.25">
      <c r="A14049" s="5" t="s">
        <v>46962</v>
      </c>
      <c r="B14049" s="5" t="s">
        <v>46961</v>
      </c>
      <c r="C14049" s="5" t="s">
        <v>5</v>
      </c>
      <c r="D14049" s="5" t="s">
        <v>70832</v>
      </c>
    </row>
    <row r="14050" spans="1:4" x14ac:dyDescent="0.25">
      <c r="A14050" s="5" t="s">
        <v>46964</v>
      </c>
      <c r="B14050" s="5" t="s">
        <v>46963</v>
      </c>
      <c r="C14050" s="5" t="s">
        <v>5</v>
      </c>
      <c r="D14050" s="5" t="s">
        <v>83392</v>
      </c>
    </row>
    <row r="14051" spans="1:4" x14ac:dyDescent="0.25">
      <c r="A14051" s="5" t="s">
        <v>46966</v>
      </c>
      <c r="B14051" s="5" t="s">
        <v>46965</v>
      </c>
      <c r="C14051" s="5" t="s">
        <v>5</v>
      </c>
      <c r="D14051" s="5" t="s">
        <v>83393</v>
      </c>
    </row>
    <row r="14052" spans="1:4" x14ac:dyDescent="0.25">
      <c r="A14052" s="5" t="s">
        <v>46968</v>
      </c>
      <c r="B14052" s="5" t="s">
        <v>46967</v>
      </c>
      <c r="C14052" s="5" t="s">
        <v>5</v>
      </c>
      <c r="D14052" s="5" t="s">
        <v>83394</v>
      </c>
    </row>
    <row r="14053" spans="1:4" x14ac:dyDescent="0.25">
      <c r="A14053" s="5" t="s">
        <v>46970</v>
      </c>
      <c r="B14053" s="5" t="s">
        <v>46969</v>
      </c>
      <c r="C14053" s="5" t="s">
        <v>5</v>
      </c>
      <c r="D14053" s="5" t="s">
        <v>83395</v>
      </c>
    </row>
    <row r="14054" spans="1:4" x14ac:dyDescent="0.25">
      <c r="A14054" s="5" t="s">
        <v>47963</v>
      </c>
      <c r="B14054" s="5" t="s">
        <v>47962</v>
      </c>
      <c r="C14054" s="5" t="s">
        <v>5</v>
      </c>
      <c r="D14054" s="5" t="s">
        <v>83396</v>
      </c>
    </row>
    <row r="14055" spans="1:4" x14ac:dyDescent="0.25">
      <c r="A14055" s="5" t="s">
        <v>47965</v>
      </c>
      <c r="B14055" s="5" t="s">
        <v>47964</v>
      </c>
      <c r="C14055" s="5" t="s">
        <v>5</v>
      </c>
      <c r="D14055" s="5" t="s">
        <v>83397</v>
      </c>
    </row>
    <row r="14056" spans="1:4" x14ac:dyDescent="0.25">
      <c r="A14056" s="5" t="s">
        <v>47967</v>
      </c>
      <c r="B14056" s="5" t="s">
        <v>47966</v>
      </c>
      <c r="C14056" s="5" t="s">
        <v>5</v>
      </c>
      <c r="D14056" s="5" t="s">
        <v>83398</v>
      </c>
    </row>
    <row r="14057" spans="1:4" x14ac:dyDescent="0.25">
      <c r="A14057" s="5" t="s">
        <v>47969</v>
      </c>
      <c r="B14057" s="5" t="s">
        <v>47968</v>
      </c>
      <c r="C14057" s="5" t="s">
        <v>5</v>
      </c>
      <c r="D14057" s="5" t="s">
        <v>83399</v>
      </c>
    </row>
    <row r="14058" spans="1:4" x14ac:dyDescent="0.25">
      <c r="A14058" s="5" t="s">
        <v>47971</v>
      </c>
      <c r="B14058" s="5" t="s">
        <v>47970</v>
      </c>
      <c r="C14058" s="5" t="s">
        <v>5</v>
      </c>
      <c r="D14058" s="5" t="s">
        <v>83400</v>
      </c>
    </row>
    <row r="14059" spans="1:4" x14ac:dyDescent="0.25">
      <c r="A14059" s="5" t="s">
        <v>47973</v>
      </c>
      <c r="B14059" s="5" t="s">
        <v>47972</v>
      </c>
      <c r="C14059" s="5" t="s">
        <v>5</v>
      </c>
      <c r="D14059" s="5" t="s">
        <v>83401</v>
      </c>
    </row>
    <row r="14060" spans="1:4" x14ac:dyDescent="0.25">
      <c r="A14060" s="5" t="s">
        <v>48690</v>
      </c>
      <c r="B14060" s="5" t="s">
        <v>48689</v>
      </c>
      <c r="C14060" s="5" t="s">
        <v>5</v>
      </c>
      <c r="D14060" s="5" t="s">
        <v>83402</v>
      </c>
    </row>
    <row r="14061" spans="1:4" x14ac:dyDescent="0.25">
      <c r="A14061" s="5" t="s">
        <v>48692</v>
      </c>
      <c r="B14061" s="5" t="s">
        <v>48691</v>
      </c>
      <c r="C14061" s="5" t="s">
        <v>5</v>
      </c>
      <c r="D14061" s="5" t="s">
        <v>83403</v>
      </c>
    </row>
    <row r="14062" spans="1:4" x14ac:dyDescent="0.25">
      <c r="A14062" s="5" t="s">
        <v>48694</v>
      </c>
      <c r="B14062" s="5" t="s">
        <v>48693</v>
      </c>
      <c r="C14062" s="5" t="s">
        <v>5</v>
      </c>
      <c r="D14062" s="5" t="s">
        <v>83404</v>
      </c>
    </row>
    <row r="14063" spans="1:4" x14ac:dyDescent="0.25">
      <c r="A14063" s="5" t="s">
        <v>48696</v>
      </c>
      <c r="B14063" s="5" t="s">
        <v>48695</v>
      </c>
      <c r="C14063" s="5" t="s">
        <v>5</v>
      </c>
      <c r="D14063" s="5" t="s">
        <v>83405</v>
      </c>
    </row>
    <row r="14064" spans="1:4" x14ac:dyDescent="0.25">
      <c r="A14064" s="5" t="s">
        <v>48698</v>
      </c>
      <c r="B14064" s="5" t="s">
        <v>48697</v>
      </c>
      <c r="C14064" s="5" t="s">
        <v>5</v>
      </c>
      <c r="D14064" s="5" t="s">
        <v>83406</v>
      </c>
    </row>
    <row r="14065" spans="1:4" x14ac:dyDescent="0.25">
      <c r="A14065" s="5" t="s">
        <v>48700</v>
      </c>
      <c r="B14065" s="5" t="s">
        <v>48699</v>
      </c>
      <c r="C14065" s="5" t="s">
        <v>5</v>
      </c>
      <c r="D14065" s="5" t="s">
        <v>83407</v>
      </c>
    </row>
    <row r="14066" spans="1:4" x14ac:dyDescent="0.25">
      <c r="A14066" s="5" t="s">
        <v>49118</v>
      </c>
      <c r="B14066" s="5" t="s">
        <v>49117</v>
      </c>
      <c r="C14066" s="5" t="s">
        <v>5</v>
      </c>
      <c r="D14066" s="5" t="s">
        <v>83408</v>
      </c>
    </row>
    <row r="14067" spans="1:4" x14ac:dyDescent="0.25">
      <c r="A14067" s="5" t="s">
        <v>49120</v>
      </c>
      <c r="B14067" s="5" t="s">
        <v>49119</v>
      </c>
      <c r="C14067" s="5" t="s">
        <v>5</v>
      </c>
      <c r="D14067" s="5" t="s">
        <v>83409</v>
      </c>
    </row>
    <row r="14068" spans="1:4" x14ac:dyDescent="0.25">
      <c r="A14068" s="5" t="s">
        <v>49122</v>
      </c>
      <c r="B14068" s="5" t="s">
        <v>49121</v>
      </c>
      <c r="C14068" s="5" t="s">
        <v>5</v>
      </c>
      <c r="D14068" s="5" t="s">
        <v>83410</v>
      </c>
    </row>
    <row r="14069" spans="1:4" x14ac:dyDescent="0.25">
      <c r="A14069" s="5" t="s">
        <v>49124</v>
      </c>
      <c r="B14069" s="5" t="s">
        <v>49123</v>
      </c>
      <c r="C14069" s="5" t="s">
        <v>5</v>
      </c>
      <c r="D14069" s="5" t="s">
        <v>83411</v>
      </c>
    </row>
    <row r="14070" spans="1:4" x14ac:dyDescent="0.25">
      <c r="A14070" s="5" t="s">
        <v>49126</v>
      </c>
      <c r="B14070" s="5" t="s">
        <v>49125</v>
      </c>
      <c r="C14070" s="5" t="s">
        <v>5</v>
      </c>
      <c r="D14070" s="5" t="s">
        <v>83412</v>
      </c>
    </row>
    <row r="14071" spans="1:4" x14ac:dyDescent="0.25">
      <c r="A14071" s="5" t="s">
        <v>49554</v>
      </c>
      <c r="B14071" s="5" t="s">
        <v>49553</v>
      </c>
      <c r="C14071" s="5" t="s">
        <v>5</v>
      </c>
      <c r="D14071" s="5" t="s">
        <v>70833</v>
      </c>
    </row>
    <row r="14072" spans="1:4" x14ac:dyDescent="0.25">
      <c r="A14072" s="5" t="s">
        <v>49556</v>
      </c>
      <c r="B14072" s="5" t="s">
        <v>49555</v>
      </c>
      <c r="C14072" s="5" t="s">
        <v>5</v>
      </c>
      <c r="D14072" s="5" t="s">
        <v>83413</v>
      </c>
    </row>
    <row r="14073" spans="1:4" x14ac:dyDescent="0.25">
      <c r="A14073" s="5" t="s">
        <v>49558</v>
      </c>
      <c r="B14073" s="5" t="s">
        <v>49557</v>
      </c>
      <c r="C14073" s="5" t="s">
        <v>5</v>
      </c>
      <c r="D14073" s="5" t="s">
        <v>83414</v>
      </c>
    </row>
    <row r="14074" spans="1:4" x14ac:dyDescent="0.25">
      <c r="A14074" s="5" t="s">
        <v>49560</v>
      </c>
      <c r="B14074" s="5" t="s">
        <v>49559</v>
      </c>
      <c r="C14074" s="5" t="s">
        <v>5</v>
      </c>
      <c r="D14074" s="5" t="s">
        <v>83415</v>
      </c>
    </row>
    <row r="14075" spans="1:4" x14ac:dyDescent="0.25">
      <c r="A14075" s="5" t="s">
        <v>49562</v>
      </c>
      <c r="B14075" s="5" t="s">
        <v>49561</v>
      </c>
      <c r="C14075" s="5" t="s">
        <v>5</v>
      </c>
      <c r="D14075" s="5" t="s">
        <v>83416</v>
      </c>
    </row>
    <row r="14076" spans="1:4" x14ac:dyDescent="0.25">
      <c r="A14076" s="5" t="s">
        <v>49564</v>
      </c>
      <c r="B14076" s="5" t="s">
        <v>49563</v>
      </c>
      <c r="C14076" s="5" t="s">
        <v>5</v>
      </c>
      <c r="D14076" s="5" t="s">
        <v>83417</v>
      </c>
    </row>
    <row r="14077" spans="1:4" x14ac:dyDescent="0.25">
      <c r="A14077" s="5" t="s">
        <v>50551</v>
      </c>
      <c r="B14077" s="5" t="s">
        <v>50550</v>
      </c>
      <c r="C14077" s="5" t="s">
        <v>5</v>
      </c>
      <c r="D14077" s="5" t="s">
        <v>83418</v>
      </c>
    </row>
    <row r="14078" spans="1:4" x14ac:dyDescent="0.25">
      <c r="A14078" s="5" t="s">
        <v>50553</v>
      </c>
      <c r="B14078" s="5" t="s">
        <v>50552</v>
      </c>
      <c r="C14078" s="5" t="s">
        <v>5</v>
      </c>
      <c r="D14078" s="5" t="s">
        <v>98126</v>
      </c>
    </row>
    <row r="14079" spans="1:4" x14ac:dyDescent="0.25">
      <c r="A14079" s="5" t="s">
        <v>50555</v>
      </c>
      <c r="B14079" s="5" t="s">
        <v>50554</v>
      </c>
      <c r="C14079" s="5" t="s">
        <v>5</v>
      </c>
      <c r="D14079" s="5" t="s">
        <v>83419</v>
      </c>
    </row>
    <row r="14080" spans="1:4" x14ac:dyDescent="0.25">
      <c r="A14080" s="5" t="s">
        <v>50557</v>
      </c>
      <c r="B14080" s="5" t="s">
        <v>50556</v>
      </c>
      <c r="C14080" s="5" t="s">
        <v>5</v>
      </c>
      <c r="D14080" s="5" t="s">
        <v>83420</v>
      </c>
    </row>
    <row r="14081" spans="1:4" x14ac:dyDescent="0.25">
      <c r="A14081" s="5" t="s">
        <v>50559</v>
      </c>
      <c r="B14081" s="5" t="s">
        <v>50558</v>
      </c>
      <c r="C14081" s="5" t="s">
        <v>5</v>
      </c>
      <c r="D14081" s="5" t="s">
        <v>83421</v>
      </c>
    </row>
    <row r="14082" spans="1:4" x14ac:dyDescent="0.25">
      <c r="A14082" s="5" t="s">
        <v>50561</v>
      </c>
      <c r="B14082" s="5" t="s">
        <v>50560</v>
      </c>
      <c r="C14082" s="5" t="s">
        <v>5</v>
      </c>
      <c r="D14082" s="5" t="s">
        <v>83422</v>
      </c>
    </row>
    <row r="14083" spans="1:4" x14ac:dyDescent="0.25">
      <c r="A14083" s="5" t="s">
        <v>50587</v>
      </c>
      <c r="B14083" s="5" t="s">
        <v>50586</v>
      </c>
      <c r="C14083" s="5" t="s">
        <v>5</v>
      </c>
      <c r="D14083" s="5" t="s">
        <v>83423</v>
      </c>
    </row>
    <row r="14084" spans="1:4" x14ac:dyDescent="0.25">
      <c r="A14084" s="5" t="s">
        <v>50589</v>
      </c>
      <c r="B14084" s="5" t="s">
        <v>50588</v>
      </c>
      <c r="C14084" s="5" t="s">
        <v>5</v>
      </c>
      <c r="D14084" s="5" t="s">
        <v>83424</v>
      </c>
    </row>
    <row r="14085" spans="1:4" x14ac:dyDescent="0.25">
      <c r="A14085" s="5" t="s">
        <v>50591</v>
      </c>
      <c r="B14085" s="5" t="s">
        <v>50590</v>
      </c>
      <c r="C14085" s="5" t="s">
        <v>5</v>
      </c>
      <c r="D14085" s="5" t="s">
        <v>83425</v>
      </c>
    </row>
    <row r="14086" spans="1:4" x14ac:dyDescent="0.25">
      <c r="A14086" s="5" t="s">
        <v>50593</v>
      </c>
      <c r="B14086" s="5" t="s">
        <v>50592</v>
      </c>
      <c r="C14086" s="5" t="s">
        <v>5</v>
      </c>
      <c r="D14086" s="5" t="s">
        <v>83426</v>
      </c>
    </row>
    <row r="14087" spans="1:4" x14ac:dyDescent="0.25">
      <c r="A14087" s="5" t="s">
        <v>50595</v>
      </c>
      <c r="B14087" s="5" t="s">
        <v>50594</v>
      </c>
      <c r="C14087" s="5" t="s">
        <v>5</v>
      </c>
      <c r="D14087" s="5" t="s">
        <v>83427</v>
      </c>
    </row>
    <row r="14088" spans="1:4" x14ac:dyDescent="0.25">
      <c r="A14088" s="5" t="s">
        <v>50597</v>
      </c>
      <c r="B14088" s="5" t="s">
        <v>50596</v>
      </c>
      <c r="C14088" s="5" t="s">
        <v>5</v>
      </c>
      <c r="D14088" s="5" t="s">
        <v>83428</v>
      </c>
    </row>
    <row r="14089" spans="1:4" x14ac:dyDescent="0.25">
      <c r="A14089" s="5" t="s">
        <v>51007</v>
      </c>
      <c r="B14089" s="5" t="s">
        <v>51006</v>
      </c>
      <c r="C14089" s="5" t="s">
        <v>5</v>
      </c>
      <c r="D14089" s="5" t="s">
        <v>83429</v>
      </c>
    </row>
    <row r="14090" spans="1:4" x14ac:dyDescent="0.25">
      <c r="A14090" s="5" t="s">
        <v>51009</v>
      </c>
      <c r="B14090" s="5" t="s">
        <v>51008</v>
      </c>
      <c r="C14090" s="5" t="s">
        <v>5</v>
      </c>
      <c r="D14090" s="5" t="s">
        <v>83430</v>
      </c>
    </row>
    <row r="14091" spans="1:4" x14ac:dyDescent="0.25">
      <c r="A14091" s="5" t="s">
        <v>51011</v>
      </c>
      <c r="B14091" s="5" t="s">
        <v>51010</v>
      </c>
      <c r="C14091" s="5" t="s">
        <v>5</v>
      </c>
      <c r="D14091" s="5" t="s">
        <v>83431</v>
      </c>
    </row>
    <row r="14092" spans="1:4" x14ac:dyDescent="0.25">
      <c r="A14092" s="5" t="s">
        <v>51013</v>
      </c>
      <c r="B14092" s="5" t="s">
        <v>51012</v>
      </c>
      <c r="C14092" s="5" t="s">
        <v>5</v>
      </c>
      <c r="D14092" s="5" t="s">
        <v>83432</v>
      </c>
    </row>
    <row r="14093" spans="1:4" x14ac:dyDescent="0.25">
      <c r="A14093" s="5" t="s">
        <v>51015</v>
      </c>
      <c r="B14093" s="5" t="s">
        <v>51014</v>
      </c>
      <c r="C14093" s="5" t="s">
        <v>5</v>
      </c>
      <c r="D14093" s="5" t="s">
        <v>70902</v>
      </c>
    </row>
    <row r="14094" spans="1:4" x14ac:dyDescent="0.25">
      <c r="A14094" s="5" t="s">
        <v>51017</v>
      </c>
      <c r="B14094" s="5" t="s">
        <v>51016</v>
      </c>
      <c r="C14094" s="5" t="s">
        <v>5</v>
      </c>
      <c r="D14094" s="5" t="s">
        <v>83433</v>
      </c>
    </row>
    <row r="14095" spans="1:4" x14ac:dyDescent="0.25">
      <c r="A14095" s="5" t="s">
        <v>51444</v>
      </c>
      <c r="B14095" s="5" t="s">
        <v>51443</v>
      </c>
      <c r="C14095" s="5" t="s">
        <v>5</v>
      </c>
      <c r="D14095" s="5" t="s">
        <v>83434</v>
      </c>
    </row>
    <row r="14096" spans="1:4" x14ac:dyDescent="0.25">
      <c r="A14096" s="5" t="s">
        <v>51446</v>
      </c>
      <c r="B14096" s="5" t="s">
        <v>51445</v>
      </c>
      <c r="C14096" s="5" t="s">
        <v>5</v>
      </c>
      <c r="D14096" s="5" t="s">
        <v>83435</v>
      </c>
    </row>
    <row r="14097" spans="1:4" x14ac:dyDescent="0.25">
      <c r="A14097" s="5" t="s">
        <v>51448</v>
      </c>
      <c r="B14097" s="5" t="s">
        <v>51447</v>
      </c>
      <c r="C14097" s="5" t="s">
        <v>5</v>
      </c>
      <c r="D14097" s="5" t="s">
        <v>83436</v>
      </c>
    </row>
    <row r="14098" spans="1:4" x14ac:dyDescent="0.25">
      <c r="A14098" s="5" t="s">
        <v>51450</v>
      </c>
      <c r="B14098" s="5" t="s">
        <v>51449</v>
      </c>
      <c r="C14098" s="5" t="s">
        <v>5</v>
      </c>
      <c r="D14098" s="5" t="s">
        <v>83437</v>
      </c>
    </row>
    <row r="14099" spans="1:4" x14ac:dyDescent="0.25">
      <c r="A14099" s="5" t="s">
        <v>51452</v>
      </c>
      <c r="B14099" s="5" t="s">
        <v>51451</v>
      </c>
      <c r="C14099" s="5" t="s">
        <v>5</v>
      </c>
      <c r="D14099" s="5" t="s">
        <v>83438</v>
      </c>
    </row>
    <row r="14100" spans="1:4" x14ac:dyDescent="0.25">
      <c r="A14100" s="5" t="s">
        <v>51454</v>
      </c>
      <c r="B14100" s="5" t="s">
        <v>51453</v>
      </c>
      <c r="C14100" s="5" t="s">
        <v>5</v>
      </c>
      <c r="D14100" s="5" t="s">
        <v>83439</v>
      </c>
    </row>
    <row r="14101" spans="1:4" x14ac:dyDescent="0.25">
      <c r="A14101" s="5" t="s">
        <v>51456</v>
      </c>
      <c r="B14101" s="5" t="s">
        <v>51455</v>
      </c>
      <c r="C14101" s="5" t="s">
        <v>5</v>
      </c>
      <c r="D14101" s="5" t="s">
        <v>83440</v>
      </c>
    </row>
    <row r="14102" spans="1:4" x14ac:dyDescent="0.25">
      <c r="A14102" s="5" t="s">
        <v>51458</v>
      </c>
      <c r="B14102" s="5" t="s">
        <v>51457</v>
      </c>
      <c r="C14102" s="5" t="s">
        <v>5</v>
      </c>
      <c r="D14102" s="5" t="s">
        <v>83441</v>
      </c>
    </row>
    <row r="14103" spans="1:4" x14ac:dyDescent="0.25">
      <c r="A14103" s="5" t="s">
        <v>51460</v>
      </c>
      <c r="B14103" s="5" t="s">
        <v>51459</v>
      </c>
      <c r="C14103" s="5" t="s">
        <v>5</v>
      </c>
      <c r="D14103" s="5" t="s">
        <v>83442</v>
      </c>
    </row>
    <row r="14104" spans="1:4" x14ac:dyDescent="0.25">
      <c r="A14104" s="5" t="s">
        <v>51462</v>
      </c>
      <c r="B14104" s="5" t="s">
        <v>51461</v>
      </c>
      <c r="C14104" s="5" t="s">
        <v>5</v>
      </c>
      <c r="D14104" s="5" t="s">
        <v>83443</v>
      </c>
    </row>
    <row r="14105" spans="1:4" x14ac:dyDescent="0.25">
      <c r="A14105" s="5" t="s">
        <v>51464</v>
      </c>
      <c r="B14105" s="5" t="s">
        <v>51463</v>
      </c>
      <c r="C14105" s="5" t="s">
        <v>5</v>
      </c>
      <c r="D14105" s="5" t="s">
        <v>83444</v>
      </c>
    </row>
    <row r="14106" spans="1:4" x14ac:dyDescent="0.25">
      <c r="A14106" s="5" t="s">
        <v>51466</v>
      </c>
      <c r="B14106" s="5" t="s">
        <v>51465</v>
      </c>
      <c r="C14106" s="5" t="s">
        <v>5</v>
      </c>
      <c r="D14106" s="5" t="s">
        <v>83445</v>
      </c>
    </row>
    <row r="14107" spans="1:4" x14ac:dyDescent="0.25">
      <c r="A14107" s="5" t="s">
        <v>51716</v>
      </c>
      <c r="B14107" s="5" t="s">
        <v>51715</v>
      </c>
      <c r="C14107" s="5" t="s">
        <v>5</v>
      </c>
      <c r="D14107" s="5" t="s">
        <v>83446</v>
      </c>
    </row>
    <row r="14108" spans="1:4" x14ac:dyDescent="0.25">
      <c r="A14108" s="5" t="s">
        <v>51718</v>
      </c>
      <c r="B14108" s="5" t="s">
        <v>51717</v>
      </c>
      <c r="C14108" s="5" t="s">
        <v>5</v>
      </c>
      <c r="D14108" s="5" t="s">
        <v>83447</v>
      </c>
    </row>
    <row r="14109" spans="1:4" x14ac:dyDescent="0.25">
      <c r="A14109" s="5" t="s">
        <v>51720</v>
      </c>
      <c r="B14109" s="5" t="s">
        <v>51719</v>
      </c>
      <c r="C14109" s="5" t="s">
        <v>5</v>
      </c>
      <c r="D14109" s="5" t="s">
        <v>83448</v>
      </c>
    </row>
    <row r="14110" spans="1:4" x14ac:dyDescent="0.25">
      <c r="A14110" s="5" t="s">
        <v>51722</v>
      </c>
      <c r="B14110" s="5" t="s">
        <v>51721</v>
      </c>
      <c r="C14110" s="5" t="s">
        <v>5</v>
      </c>
      <c r="D14110" s="5" t="s">
        <v>83449</v>
      </c>
    </row>
    <row r="14111" spans="1:4" x14ac:dyDescent="0.25">
      <c r="A14111" s="5" t="s">
        <v>51724</v>
      </c>
      <c r="B14111" s="5" t="s">
        <v>51723</v>
      </c>
      <c r="C14111" s="5" t="s">
        <v>5</v>
      </c>
      <c r="D14111" s="5" t="s">
        <v>83450</v>
      </c>
    </row>
    <row r="14112" spans="1:4" x14ac:dyDescent="0.25">
      <c r="A14112" s="5" t="s">
        <v>51726</v>
      </c>
      <c r="B14112" s="5" t="s">
        <v>51725</v>
      </c>
      <c r="C14112" s="5" t="s">
        <v>5</v>
      </c>
      <c r="D14112" s="5" t="s">
        <v>83451</v>
      </c>
    </row>
    <row r="14113" spans="1:4" x14ac:dyDescent="0.25">
      <c r="A14113" s="5" t="s">
        <v>52008</v>
      </c>
      <c r="B14113" s="5" t="s">
        <v>52007</v>
      </c>
      <c r="C14113" s="5" t="s">
        <v>5</v>
      </c>
      <c r="D14113" s="5" t="s">
        <v>83452</v>
      </c>
    </row>
    <row r="14114" spans="1:4" x14ac:dyDescent="0.25">
      <c r="A14114" s="5" t="s">
        <v>52010</v>
      </c>
      <c r="B14114" s="5" t="s">
        <v>52009</v>
      </c>
      <c r="C14114" s="5" t="s">
        <v>5</v>
      </c>
      <c r="D14114" s="5" t="s">
        <v>83453</v>
      </c>
    </row>
    <row r="14115" spans="1:4" x14ac:dyDescent="0.25">
      <c r="A14115" s="5" t="s">
        <v>52012</v>
      </c>
      <c r="B14115" s="5" t="s">
        <v>52011</v>
      </c>
      <c r="C14115" s="5" t="s">
        <v>5</v>
      </c>
      <c r="D14115" s="5" t="s">
        <v>70903</v>
      </c>
    </row>
    <row r="14116" spans="1:4" x14ac:dyDescent="0.25">
      <c r="A14116" s="5" t="s">
        <v>52014</v>
      </c>
      <c r="B14116" s="5" t="s">
        <v>52013</v>
      </c>
      <c r="C14116" s="5" t="s">
        <v>5</v>
      </c>
      <c r="D14116" s="5" t="s">
        <v>83454</v>
      </c>
    </row>
    <row r="14117" spans="1:4" x14ac:dyDescent="0.25">
      <c r="A14117" s="5" t="s">
        <v>52016</v>
      </c>
      <c r="B14117" s="5" t="s">
        <v>52015</v>
      </c>
      <c r="C14117" s="5" t="s">
        <v>5</v>
      </c>
      <c r="D14117" s="5" t="s">
        <v>83455</v>
      </c>
    </row>
    <row r="14118" spans="1:4" x14ac:dyDescent="0.25">
      <c r="A14118" s="5" t="s">
        <v>52018</v>
      </c>
      <c r="B14118" s="5" t="s">
        <v>52017</v>
      </c>
      <c r="C14118" s="5" t="s">
        <v>5</v>
      </c>
      <c r="D14118" s="5" t="s">
        <v>83456</v>
      </c>
    </row>
    <row r="14119" spans="1:4" x14ac:dyDescent="0.25">
      <c r="A14119" s="5" t="s">
        <v>52389</v>
      </c>
      <c r="B14119" s="5" t="s">
        <v>52388</v>
      </c>
      <c r="C14119" s="5" t="s">
        <v>5</v>
      </c>
      <c r="D14119" s="5" t="s">
        <v>83457</v>
      </c>
    </row>
    <row r="14120" spans="1:4" x14ac:dyDescent="0.25">
      <c r="A14120" s="5" t="s">
        <v>52391</v>
      </c>
      <c r="B14120" s="5" t="s">
        <v>52390</v>
      </c>
      <c r="C14120" s="5" t="s">
        <v>5</v>
      </c>
      <c r="D14120" s="5" t="s">
        <v>83458</v>
      </c>
    </row>
    <row r="14121" spans="1:4" x14ac:dyDescent="0.25">
      <c r="A14121" s="5" t="s">
        <v>52393</v>
      </c>
      <c r="B14121" s="5" t="s">
        <v>52392</v>
      </c>
      <c r="C14121" s="5" t="s">
        <v>5</v>
      </c>
      <c r="D14121" s="5" t="s">
        <v>83459</v>
      </c>
    </row>
    <row r="14122" spans="1:4" x14ac:dyDescent="0.25">
      <c r="A14122" s="5" t="s">
        <v>52395</v>
      </c>
      <c r="B14122" s="5" t="s">
        <v>52394</v>
      </c>
      <c r="C14122" s="5" t="s">
        <v>5</v>
      </c>
      <c r="D14122" s="5" t="s">
        <v>83460</v>
      </c>
    </row>
    <row r="14123" spans="1:4" x14ac:dyDescent="0.25">
      <c r="A14123" s="5" t="s">
        <v>52397</v>
      </c>
      <c r="B14123" s="5" t="s">
        <v>52396</v>
      </c>
      <c r="C14123" s="5" t="s">
        <v>5</v>
      </c>
      <c r="D14123" s="5" t="s">
        <v>83461</v>
      </c>
    </row>
    <row r="14124" spans="1:4" x14ac:dyDescent="0.25">
      <c r="A14124" s="5" t="s">
        <v>52399</v>
      </c>
      <c r="B14124" s="5" t="s">
        <v>52398</v>
      </c>
      <c r="C14124" s="5" t="s">
        <v>5</v>
      </c>
      <c r="D14124" s="5" t="s">
        <v>83462</v>
      </c>
    </row>
    <row r="14125" spans="1:4" x14ac:dyDescent="0.25">
      <c r="A14125" s="5" t="s">
        <v>52459</v>
      </c>
      <c r="B14125" s="5" t="s">
        <v>52458</v>
      </c>
      <c r="C14125" s="5" t="s">
        <v>5</v>
      </c>
      <c r="D14125" s="5" t="s">
        <v>98127</v>
      </c>
    </row>
    <row r="14126" spans="1:4" x14ac:dyDescent="0.25">
      <c r="A14126" s="5" t="s">
        <v>52461</v>
      </c>
      <c r="B14126" s="5" t="s">
        <v>52460</v>
      </c>
      <c r="C14126" s="5" t="s">
        <v>5</v>
      </c>
      <c r="D14126" s="5" t="s">
        <v>83463</v>
      </c>
    </row>
    <row r="14127" spans="1:4" x14ac:dyDescent="0.25">
      <c r="A14127" s="5" t="s">
        <v>52463</v>
      </c>
      <c r="B14127" s="5" t="s">
        <v>52462</v>
      </c>
      <c r="C14127" s="5" t="s">
        <v>5</v>
      </c>
      <c r="D14127" s="5" t="s">
        <v>83464</v>
      </c>
    </row>
    <row r="14128" spans="1:4" x14ac:dyDescent="0.25">
      <c r="A14128" s="5" t="s">
        <v>52465</v>
      </c>
      <c r="B14128" s="5" t="s">
        <v>52464</v>
      </c>
      <c r="C14128" s="5" t="s">
        <v>5</v>
      </c>
      <c r="D14128" s="5" t="s">
        <v>83465</v>
      </c>
    </row>
    <row r="14129" spans="1:4" x14ac:dyDescent="0.25">
      <c r="A14129" s="5" t="s">
        <v>52467</v>
      </c>
      <c r="B14129" s="5" t="s">
        <v>52466</v>
      </c>
      <c r="C14129" s="5" t="s">
        <v>5</v>
      </c>
      <c r="D14129" s="5" t="s">
        <v>83466</v>
      </c>
    </row>
    <row r="14130" spans="1:4" x14ac:dyDescent="0.25">
      <c r="A14130" s="5" t="s">
        <v>52469</v>
      </c>
      <c r="B14130" s="5" t="s">
        <v>52468</v>
      </c>
      <c r="C14130" s="5" t="s">
        <v>5</v>
      </c>
      <c r="D14130" s="5" t="s">
        <v>83467</v>
      </c>
    </row>
    <row r="14131" spans="1:4" x14ac:dyDescent="0.25">
      <c r="A14131" s="5" t="s">
        <v>52471</v>
      </c>
      <c r="B14131" s="5" t="s">
        <v>52470</v>
      </c>
      <c r="C14131" s="5" t="s">
        <v>5</v>
      </c>
      <c r="D14131" s="5" t="s">
        <v>83468</v>
      </c>
    </row>
    <row r="14132" spans="1:4" x14ac:dyDescent="0.25">
      <c r="A14132" s="5" t="s">
        <v>52810</v>
      </c>
      <c r="B14132" s="5" t="s">
        <v>52809</v>
      </c>
      <c r="C14132" s="5" t="s">
        <v>5</v>
      </c>
      <c r="D14132" s="5" t="s">
        <v>83469</v>
      </c>
    </row>
    <row r="14133" spans="1:4" x14ac:dyDescent="0.25">
      <c r="A14133" s="5" t="s">
        <v>52812</v>
      </c>
      <c r="B14133" s="5" t="s">
        <v>52811</v>
      </c>
      <c r="C14133" s="5" t="s">
        <v>5</v>
      </c>
      <c r="D14133" s="5" t="s">
        <v>83470</v>
      </c>
    </row>
    <row r="14134" spans="1:4" x14ac:dyDescent="0.25">
      <c r="A14134" s="5" t="s">
        <v>52814</v>
      </c>
      <c r="B14134" s="5" t="s">
        <v>52813</v>
      </c>
      <c r="C14134" s="5" t="s">
        <v>5</v>
      </c>
      <c r="D14134" s="5" t="s">
        <v>83471</v>
      </c>
    </row>
    <row r="14135" spans="1:4" x14ac:dyDescent="0.25">
      <c r="A14135" s="5" t="s">
        <v>52816</v>
      </c>
      <c r="B14135" s="5" t="s">
        <v>52815</v>
      </c>
      <c r="C14135" s="5" t="s">
        <v>5</v>
      </c>
      <c r="D14135" s="5" t="s">
        <v>83472</v>
      </c>
    </row>
    <row r="14136" spans="1:4" x14ac:dyDescent="0.25">
      <c r="A14136" s="5" t="s">
        <v>52818</v>
      </c>
      <c r="B14136" s="5" t="s">
        <v>52817</v>
      </c>
      <c r="C14136" s="5" t="s">
        <v>5</v>
      </c>
      <c r="D14136" s="5" t="s">
        <v>83473</v>
      </c>
    </row>
    <row r="14137" spans="1:4" x14ac:dyDescent="0.25">
      <c r="A14137" s="5" t="s">
        <v>52820</v>
      </c>
      <c r="B14137" s="5" t="s">
        <v>52819</v>
      </c>
      <c r="C14137" s="5" t="s">
        <v>5</v>
      </c>
      <c r="D14137" s="5" t="s">
        <v>83474</v>
      </c>
    </row>
    <row r="14138" spans="1:4" x14ac:dyDescent="0.25">
      <c r="A14138" s="5" t="s">
        <v>53181</v>
      </c>
      <c r="B14138" s="5" t="s">
        <v>53180</v>
      </c>
      <c r="C14138" s="5" t="s">
        <v>5</v>
      </c>
      <c r="D14138" s="5" t="s">
        <v>83475</v>
      </c>
    </row>
    <row r="14139" spans="1:4" x14ac:dyDescent="0.25">
      <c r="A14139" s="5" t="s">
        <v>53183</v>
      </c>
      <c r="B14139" s="5" t="s">
        <v>53182</v>
      </c>
      <c r="C14139" s="5" t="s">
        <v>5</v>
      </c>
      <c r="D14139" s="5" t="s">
        <v>98128</v>
      </c>
    </row>
    <row r="14140" spans="1:4" x14ac:dyDescent="0.25">
      <c r="A14140" s="5" t="s">
        <v>53185</v>
      </c>
      <c r="B14140" s="5" t="s">
        <v>53184</v>
      </c>
      <c r="C14140" s="5" t="s">
        <v>5</v>
      </c>
      <c r="D14140" s="5" t="s">
        <v>83476</v>
      </c>
    </row>
    <row r="14141" spans="1:4" x14ac:dyDescent="0.25">
      <c r="A14141" s="5" t="s">
        <v>53187</v>
      </c>
      <c r="B14141" s="5" t="s">
        <v>53186</v>
      </c>
      <c r="C14141" s="5" t="s">
        <v>5</v>
      </c>
      <c r="D14141" s="5" t="s">
        <v>83477</v>
      </c>
    </row>
    <row r="14142" spans="1:4" x14ac:dyDescent="0.25">
      <c r="A14142" s="5" t="s">
        <v>53189</v>
      </c>
      <c r="B14142" s="5" t="s">
        <v>53188</v>
      </c>
      <c r="C14142" s="5" t="s">
        <v>5</v>
      </c>
      <c r="D14142" s="5" t="s">
        <v>83478</v>
      </c>
    </row>
    <row r="14143" spans="1:4" x14ac:dyDescent="0.25">
      <c r="A14143" s="5" t="s">
        <v>53191</v>
      </c>
      <c r="B14143" s="5" t="s">
        <v>53190</v>
      </c>
      <c r="C14143" s="5" t="s">
        <v>5</v>
      </c>
      <c r="D14143" s="5" t="s">
        <v>83479</v>
      </c>
    </row>
    <row r="14144" spans="1:4" x14ac:dyDescent="0.25">
      <c r="A14144" s="5" t="s">
        <v>53193</v>
      </c>
      <c r="B14144" s="5" t="s">
        <v>53192</v>
      </c>
      <c r="C14144" s="5" t="s">
        <v>5</v>
      </c>
      <c r="D14144" s="5" t="s">
        <v>83480</v>
      </c>
    </row>
    <row r="14145" spans="1:4" x14ac:dyDescent="0.25">
      <c r="A14145" s="5" t="s">
        <v>53195</v>
      </c>
      <c r="B14145" s="5" t="s">
        <v>53194</v>
      </c>
      <c r="C14145" s="5" t="s">
        <v>5</v>
      </c>
      <c r="D14145" s="5" t="s">
        <v>83481</v>
      </c>
    </row>
    <row r="14146" spans="1:4" x14ac:dyDescent="0.25">
      <c r="A14146" s="5" t="s">
        <v>53395</v>
      </c>
      <c r="B14146" s="5" t="s">
        <v>53394</v>
      </c>
      <c r="C14146" s="5" t="s">
        <v>5</v>
      </c>
      <c r="D14146" s="5" t="s">
        <v>83482</v>
      </c>
    </row>
    <row r="14147" spans="1:4" x14ac:dyDescent="0.25">
      <c r="A14147" s="5" t="s">
        <v>53397</v>
      </c>
      <c r="B14147" s="5" t="s">
        <v>53396</v>
      </c>
      <c r="C14147" s="5" t="s">
        <v>5</v>
      </c>
      <c r="D14147" s="5" t="s">
        <v>83483</v>
      </c>
    </row>
    <row r="14148" spans="1:4" x14ac:dyDescent="0.25">
      <c r="A14148" s="5" t="s">
        <v>53399</v>
      </c>
      <c r="B14148" s="5" t="s">
        <v>53398</v>
      </c>
      <c r="C14148" s="5" t="s">
        <v>5</v>
      </c>
      <c r="D14148" s="5" t="s">
        <v>83484</v>
      </c>
    </row>
    <row r="14149" spans="1:4" x14ac:dyDescent="0.25">
      <c r="A14149" s="5" t="s">
        <v>53401</v>
      </c>
      <c r="B14149" s="5" t="s">
        <v>53400</v>
      </c>
      <c r="C14149" s="5" t="s">
        <v>5</v>
      </c>
      <c r="D14149" s="5" t="s">
        <v>83485</v>
      </c>
    </row>
    <row r="14150" spans="1:4" x14ac:dyDescent="0.25">
      <c r="A14150" s="5" t="s">
        <v>53403</v>
      </c>
      <c r="B14150" s="5" t="s">
        <v>53402</v>
      </c>
      <c r="C14150" s="5" t="s">
        <v>5</v>
      </c>
      <c r="D14150" s="5" t="s">
        <v>83486</v>
      </c>
    </row>
    <row r="14151" spans="1:4" x14ac:dyDescent="0.25">
      <c r="A14151" s="5" t="s">
        <v>53405</v>
      </c>
      <c r="B14151" s="5" t="s">
        <v>53404</v>
      </c>
      <c r="C14151" s="5" t="s">
        <v>5</v>
      </c>
      <c r="D14151" s="5" t="s">
        <v>70926</v>
      </c>
    </row>
    <row r="14152" spans="1:4" x14ac:dyDescent="0.25">
      <c r="A14152" s="5" t="s">
        <v>53407</v>
      </c>
      <c r="B14152" s="5" t="s">
        <v>53406</v>
      </c>
      <c r="C14152" s="5" t="s">
        <v>5</v>
      </c>
      <c r="D14152" s="5" t="s">
        <v>83487</v>
      </c>
    </row>
    <row r="14153" spans="1:4" x14ac:dyDescent="0.25">
      <c r="A14153" s="5" t="s">
        <v>53733</v>
      </c>
      <c r="B14153" s="5" t="s">
        <v>53732</v>
      </c>
      <c r="C14153" s="5" t="s">
        <v>5</v>
      </c>
      <c r="D14153" s="5" t="s">
        <v>83488</v>
      </c>
    </row>
    <row r="14154" spans="1:4" x14ac:dyDescent="0.25">
      <c r="A14154" s="5" t="s">
        <v>53735</v>
      </c>
      <c r="B14154" s="5" t="s">
        <v>53734</v>
      </c>
      <c r="C14154" s="5" t="s">
        <v>5</v>
      </c>
      <c r="D14154" s="5" t="s">
        <v>83489</v>
      </c>
    </row>
    <row r="14155" spans="1:4" x14ac:dyDescent="0.25">
      <c r="A14155" s="5" t="s">
        <v>53737</v>
      </c>
      <c r="B14155" s="5" t="s">
        <v>53736</v>
      </c>
      <c r="C14155" s="5" t="s">
        <v>5</v>
      </c>
      <c r="D14155" s="5" t="s">
        <v>83490</v>
      </c>
    </row>
    <row r="14156" spans="1:4" x14ac:dyDescent="0.25">
      <c r="A14156" s="5" t="s">
        <v>53739</v>
      </c>
      <c r="B14156" s="5" t="s">
        <v>53738</v>
      </c>
      <c r="C14156" s="5" t="s">
        <v>5</v>
      </c>
      <c r="D14156" s="5" t="s">
        <v>83491</v>
      </c>
    </row>
    <row r="14157" spans="1:4" x14ac:dyDescent="0.25">
      <c r="A14157" s="5" t="s">
        <v>53741</v>
      </c>
      <c r="B14157" s="5" t="s">
        <v>53740</v>
      </c>
      <c r="C14157" s="5" t="s">
        <v>5</v>
      </c>
      <c r="D14157" s="5" t="s">
        <v>83492</v>
      </c>
    </row>
    <row r="14158" spans="1:4" x14ac:dyDescent="0.25">
      <c r="A14158" s="5" t="s">
        <v>53743</v>
      </c>
      <c r="B14158" s="5" t="s">
        <v>53742</v>
      </c>
      <c r="C14158" s="5" t="s">
        <v>5</v>
      </c>
      <c r="D14158" s="5" t="s">
        <v>83493</v>
      </c>
    </row>
    <row r="14159" spans="1:4" x14ac:dyDescent="0.25">
      <c r="A14159" s="5" t="s">
        <v>54626</v>
      </c>
      <c r="B14159" s="5" t="s">
        <v>54625</v>
      </c>
      <c r="C14159" s="5" t="s">
        <v>5</v>
      </c>
      <c r="D14159" s="5" t="s">
        <v>83494</v>
      </c>
    </row>
    <row r="14160" spans="1:4" x14ac:dyDescent="0.25">
      <c r="A14160" s="5" t="s">
        <v>54628</v>
      </c>
      <c r="B14160" s="5" t="s">
        <v>54627</v>
      </c>
      <c r="C14160" s="5" t="s">
        <v>5</v>
      </c>
      <c r="D14160" s="5" t="s">
        <v>83495</v>
      </c>
    </row>
    <row r="14161" spans="1:4" x14ac:dyDescent="0.25">
      <c r="A14161" s="5" t="s">
        <v>54630</v>
      </c>
      <c r="B14161" s="5" t="s">
        <v>54629</v>
      </c>
      <c r="C14161" s="5" t="s">
        <v>5</v>
      </c>
      <c r="D14161" s="5" t="s">
        <v>83496</v>
      </c>
    </row>
    <row r="14162" spans="1:4" x14ac:dyDescent="0.25">
      <c r="A14162" s="5" t="s">
        <v>54632</v>
      </c>
      <c r="B14162" s="5" t="s">
        <v>54631</v>
      </c>
      <c r="C14162" s="5" t="s">
        <v>5</v>
      </c>
      <c r="D14162" s="5" t="s">
        <v>83497</v>
      </c>
    </row>
    <row r="14163" spans="1:4" x14ac:dyDescent="0.25">
      <c r="A14163" s="5" t="s">
        <v>54634</v>
      </c>
      <c r="B14163" s="5" t="s">
        <v>54633</v>
      </c>
      <c r="C14163" s="5" t="s">
        <v>5</v>
      </c>
      <c r="D14163" s="5" t="s">
        <v>83498</v>
      </c>
    </row>
    <row r="14164" spans="1:4" x14ac:dyDescent="0.25">
      <c r="A14164" s="5" t="s">
        <v>54636</v>
      </c>
      <c r="B14164" s="5" t="s">
        <v>54635</v>
      </c>
      <c r="C14164" s="5" t="s">
        <v>5</v>
      </c>
      <c r="D14164" s="5" t="s">
        <v>83499</v>
      </c>
    </row>
    <row r="14165" spans="1:4" x14ac:dyDescent="0.25">
      <c r="A14165" s="5" t="s">
        <v>54774</v>
      </c>
      <c r="B14165" s="5" t="s">
        <v>54773</v>
      </c>
      <c r="C14165" s="5" t="s">
        <v>5</v>
      </c>
      <c r="D14165" s="5" t="s">
        <v>83500</v>
      </c>
    </row>
    <row r="14166" spans="1:4" x14ac:dyDescent="0.25">
      <c r="A14166" s="5" t="s">
        <v>54776</v>
      </c>
      <c r="B14166" s="5" t="s">
        <v>54775</v>
      </c>
      <c r="C14166" s="5" t="s">
        <v>5</v>
      </c>
      <c r="D14166" s="5" t="s">
        <v>83501</v>
      </c>
    </row>
    <row r="14167" spans="1:4" x14ac:dyDescent="0.25">
      <c r="A14167" s="5" t="s">
        <v>54778</v>
      </c>
      <c r="B14167" s="5" t="s">
        <v>54777</v>
      </c>
      <c r="C14167" s="5" t="s">
        <v>5</v>
      </c>
      <c r="D14167" s="5" t="s">
        <v>83502</v>
      </c>
    </row>
    <row r="14168" spans="1:4" x14ac:dyDescent="0.25">
      <c r="A14168" s="5" t="s">
        <v>54780</v>
      </c>
      <c r="B14168" s="5" t="s">
        <v>54779</v>
      </c>
      <c r="C14168" s="5" t="s">
        <v>5</v>
      </c>
      <c r="D14168" s="5" t="s">
        <v>83503</v>
      </c>
    </row>
    <row r="14169" spans="1:4" x14ac:dyDescent="0.25">
      <c r="A14169" s="5" t="s">
        <v>54782</v>
      </c>
      <c r="B14169" s="5" t="s">
        <v>54781</v>
      </c>
      <c r="C14169" s="5" t="s">
        <v>5</v>
      </c>
      <c r="D14169" s="5" t="s">
        <v>83504</v>
      </c>
    </row>
    <row r="14170" spans="1:4" x14ac:dyDescent="0.25">
      <c r="A14170" s="5" t="s">
        <v>54784</v>
      </c>
      <c r="B14170" s="5" t="s">
        <v>54783</v>
      </c>
      <c r="C14170" s="5" t="s">
        <v>5</v>
      </c>
      <c r="D14170" s="5" t="s">
        <v>83505</v>
      </c>
    </row>
    <row r="14171" spans="1:4" x14ac:dyDescent="0.25">
      <c r="A14171" s="5" t="s">
        <v>55284</v>
      </c>
      <c r="B14171" s="5" t="s">
        <v>55283</v>
      </c>
      <c r="C14171" s="5" t="s">
        <v>5</v>
      </c>
      <c r="D14171" s="5" t="s">
        <v>83506</v>
      </c>
    </row>
    <row r="14172" spans="1:4" x14ac:dyDescent="0.25">
      <c r="A14172" s="5" t="s">
        <v>55286</v>
      </c>
      <c r="B14172" s="5" t="s">
        <v>55285</v>
      </c>
      <c r="C14172" s="5" t="s">
        <v>5</v>
      </c>
      <c r="D14172" s="5" t="s">
        <v>83507</v>
      </c>
    </row>
    <row r="14173" spans="1:4" x14ac:dyDescent="0.25">
      <c r="A14173" s="5" t="s">
        <v>55288</v>
      </c>
      <c r="B14173" s="5" t="s">
        <v>55287</v>
      </c>
      <c r="C14173" s="5" t="s">
        <v>5</v>
      </c>
      <c r="D14173" s="5" t="s">
        <v>83508</v>
      </c>
    </row>
    <row r="14174" spans="1:4" x14ac:dyDescent="0.25">
      <c r="A14174" s="5" t="s">
        <v>55290</v>
      </c>
      <c r="B14174" s="5" t="s">
        <v>55289</v>
      </c>
      <c r="C14174" s="5" t="s">
        <v>5</v>
      </c>
      <c r="D14174" s="5" t="s">
        <v>98129</v>
      </c>
    </row>
    <row r="14175" spans="1:4" x14ac:dyDescent="0.25">
      <c r="A14175" s="5" t="s">
        <v>55292</v>
      </c>
      <c r="B14175" s="5" t="s">
        <v>55291</v>
      </c>
      <c r="C14175" s="5" t="s">
        <v>5</v>
      </c>
      <c r="D14175" s="5" t="s">
        <v>98130</v>
      </c>
    </row>
    <row r="14176" spans="1:4" x14ac:dyDescent="0.25">
      <c r="A14176" s="5" t="s">
        <v>55294</v>
      </c>
      <c r="B14176" s="5" t="s">
        <v>55293</v>
      </c>
      <c r="C14176" s="5" t="s">
        <v>5</v>
      </c>
      <c r="D14176" s="5" t="s">
        <v>98131</v>
      </c>
    </row>
    <row r="14177" spans="1:4" x14ac:dyDescent="0.25">
      <c r="A14177" s="5" t="s">
        <v>55734</v>
      </c>
      <c r="B14177" s="5" t="s">
        <v>55733</v>
      </c>
      <c r="C14177" s="5" t="s">
        <v>5</v>
      </c>
      <c r="D14177" s="5" t="s">
        <v>98132</v>
      </c>
    </row>
    <row r="14178" spans="1:4" x14ac:dyDescent="0.25">
      <c r="A14178" s="5" t="s">
        <v>55736</v>
      </c>
      <c r="B14178" s="5" t="s">
        <v>55735</v>
      </c>
      <c r="C14178" s="5" t="s">
        <v>5</v>
      </c>
      <c r="D14178" s="5" t="s">
        <v>98133</v>
      </c>
    </row>
    <row r="14179" spans="1:4" x14ac:dyDescent="0.25">
      <c r="A14179" s="5" t="s">
        <v>55738</v>
      </c>
      <c r="B14179" s="5" t="s">
        <v>55737</v>
      </c>
      <c r="C14179" s="5" t="s">
        <v>5</v>
      </c>
      <c r="D14179" s="5" t="s">
        <v>98134</v>
      </c>
    </row>
    <row r="14180" spans="1:4" x14ac:dyDescent="0.25">
      <c r="A14180" s="5" t="s">
        <v>55740</v>
      </c>
      <c r="B14180" s="5" t="s">
        <v>55739</v>
      </c>
      <c r="C14180" s="5" t="s">
        <v>5</v>
      </c>
      <c r="D14180" s="5" t="s">
        <v>98135</v>
      </c>
    </row>
    <row r="14181" spans="1:4" x14ac:dyDescent="0.25">
      <c r="A14181" s="5" t="s">
        <v>55742</v>
      </c>
      <c r="B14181" s="5" t="s">
        <v>55741</v>
      </c>
      <c r="C14181" s="5" t="s">
        <v>5</v>
      </c>
      <c r="D14181" s="5" t="s">
        <v>98136</v>
      </c>
    </row>
    <row r="14182" spans="1:4" x14ac:dyDescent="0.25">
      <c r="A14182" s="5" t="s">
        <v>55744</v>
      </c>
      <c r="B14182" s="5" t="s">
        <v>55743</v>
      </c>
      <c r="C14182" s="5" t="s">
        <v>5</v>
      </c>
      <c r="D14182" s="5" t="s">
        <v>98137</v>
      </c>
    </row>
    <row r="14183" spans="1:4" x14ac:dyDescent="0.25">
      <c r="A14183" s="5" t="s">
        <v>56351</v>
      </c>
      <c r="B14183" s="5" t="s">
        <v>56350</v>
      </c>
      <c r="C14183" s="5" t="s">
        <v>5</v>
      </c>
      <c r="D14183" s="5" t="s">
        <v>98138</v>
      </c>
    </row>
    <row r="14184" spans="1:4" x14ac:dyDescent="0.25">
      <c r="A14184" s="5" t="s">
        <v>56353</v>
      </c>
      <c r="B14184" s="5" t="s">
        <v>56352</v>
      </c>
      <c r="C14184" s="5" t="s">
        <v>5</v>
      </c>
      <c r="D14184" s="5" t="s">
        <v>98139</v>
      </c>
    </row>
    <row r="14185" spans="1:4" x14ac:dyDescent="0.25">
      <c r="A14185" s="5" t="s">
        <v>56355</v>
      </c>
      <c r="B14185" s="5" t="s">
        <v>56354</v>
      </c>
      <c r="C14185" s="5" t="s">
        <v>5</v>
      </c>
      <c r="D14185" s="5" t="s">
        <v>98140</v>
      </c>
    </row>
    <row r="14186" spans="1:4" x14ac:dyDescent="0.25">
      <c r="A14186" s="5" t="s">
        <v>56357</v>
      </c>
      <c r="B14186" s="5" t="s">
        <v>56356</v>
      </c>
      <c r="C14186" s="5" t="s">
        <v>5</v>
      </c>
      <c r="D14186" s="5" t="s">
        <v>98141</v>
      </c>
    </row>
    <row r="14187" spans="1:4" x14ac:dyDescent="0.25">
      <c r="A14187" s="5" t="s">
        <v>56359</v>
      </c>
      <c r="B14187" s="5" t="s">
        <v>56358</v>
      </c>
      <c r="C14187" s="5" t="s">
        <v>5</v>
      </c>
      <c r="D14187" s="5" t="s">
        <v>98142</v>
      </c>
    </row>
    <row r="14188" spans="1:4" x14ac:dyDescent="0.25">
      <c r="A14188" s="5" t="s">
        <v>56361</v>
      </c>
      <c r="B14188" s="5" t="s">
        <v>56360</v>
      </c>
      <c r="C14188" s="5" t="s">
        <v>5</v>
      </c>
      <c r="D14188" s="5" t="s">
        <v>98143</v>
      </c>
    </row>
    <row r="14189" spans="1:4" x14ac:dyDescent="0.25">
      <c r="A14189" s="5" t="s">
        <v>56600</v>
      </c>
      <c r="B14189" s="5" t="s">
        <v>56599</v>
      </c>
      <c r="C14189" s="5" t="s">
        <v>5</v>
      </c>
      <c r="D14189" s="5" t="s">
        <v>98144</v>
      </c>
    </row>
    <row r="14190" spans="1:4" x14ac:dyDescent="0.25">
      <c r="A14190" s="5" t="s">
        <v>56602</v>
      </c>
      <c r="B14190" s="5" t="s">
        <v>56601</v>
      </c>
      <c r="C14190" s="5" t="s">
        <v>5</v>
      </c>
      <c r="D14190" s="5" t="s">
        <v>98145</v>
      </c>
    </row>
    <row r="14191" spans="1:4" x14ac:dyDescent="0.25">
      <c r="A14191" s="5" t="s">
        <v>56604</v>
      </c>
      <c r="B14191" s="5" t="s">
        <v>56603</v>
      </c>
      <c r="C14191" s="5" t="s">
        <v>5</v>
      </c>
      <c r="D14191" s="5" t="s">
        <v>98146</v>
      </c>
    </row>
    <row r="14192" spans="1:4" x14ac:dyDescent="0.25">
      <c r="A14192" s="5" t="s">
        <v>56606</v>
      </c>
      <c r="B14192" s="5" t="s">
        <v>56605</v>
      </c>
      <c r="C14192" s="5" t="s">
        <v>5</v>
      </c>
      <c r="D14192" s="5" t="s">
        <v>98147</v>
      </c>
    </row>
    <row r="14193" spans="1:4" x14ac:dyDescent="0.25">
      <c r="A14193" s="5" t="s">
        <v>56608</v>
      </c>
      <c r="B14193" s="5" t="s">
        <v>56607</v>
      </c>
      <c r="C14193" s="5" t="s">
        <v>5</v>
      </c>
      <c r="D14193" s="5" t="s">
        <v>98148</v>
      </c>
    </row>
    <row r="14194" spans="1:4" x14ac:dyDescent="0.25">
      <c r="A14194" s="5" t="s">
        <v>56610</v>
      </c>
      <c r="B14194" s="5" t="s">
        <v>56609</v>
      </c>
      <c r="C14194" s="5" t="s">
        <v>5</v>
      </c>
      <c r="D14194" s="5" t="s">
        <v>98149</v>
      </c>
    </row>
    <row r="14195" spans="1:4" x14ac:dyDescent="0.25">
      <c r="A14195" s="5" t="s">
        <v>57102</v>
      </c>
      <c r="B14195" s="5" t="s">
        <v>57101</v>
      </c>
      <c r="C14195" s="5" t="s">
        <v>5</v>
      </c>
      <c r="D14195" s="5" t="s">
        <v>98150</v>
      </c>
    </row>
    <row r="14196" spans="1:4" x14ac:dyDescent="0.25">
      <c r="A14196" s="5" t="s">
        <v>57104</v>
      </c>
      <c r="B14196" s="5" t="s">
        <v>57103</v>
      </c>
      <c r="C14196" s="5" t="s">
        <v>5</v>
      </c>
      <c r="D14196" s="5" t="s">
        <v>98151</v>
      </c>
    </row>
    <row r="14197" spans="1:4" x14ac:dyDescent="0.25">
      <c r="A14197" s="5" t="s">
        <v>57106</v>
      </c>
      <c r="B14197" s="5" t="s">
        <v>57105</v>
      </c>
      <c r="C14197" s="5" t="s">
        <v>5</v>
      </c>
      <c r="D14197" s="5" t="s">
        <v>98152</v>
      </c>
    </row>
    <row r="14198" spans="1:4" x14ac:dyDescent="0.25">
      <c r="A14198" s="5" t="s">
        <v>57108</v>
      </c>
      <c r="B14198" s="5" t="s">
        <v>57107</v>
      </c>
      <c r="C14198" s="5" t="s">
        <v>5</v>
      </c>
      <c r="D14198" s="5" t="s">
        <v>98153</v>
      </c>
    </row>
    <row r="14199" spans="1:4" x14ac:dyDescent="0.25">
      <c r="A14199" s="5" t="s">
        <v>57110</v>
      </c>
      <c r="B14199" s="5" t="s">
        <v>57109</v>
      </c>
      <c r="C14199" s="5" t="s">
        <v>5</v>
      </c>
      <c r="D14199" s="5" t="s">
        <v>98154</v>
      </c>
    </row>
    <row r="14200" spans="1:4" x14ac:dyDescent="0.25">
      <c r="A14200" s="5" t="s">
        <v>57494</v>
      </c>
      <c r="B14200" s="5" t="s">
        <v>57493</v>
      </c>
      <c r="C14200" s="5" t="s">
        <v>5</v>
      </c>
      <c r="D14200" s="5" t="s">
        <v>98155</v>
      </c>
    </row>
    <row r="14201" spans="1:4" x14ac:dyDescent="0.25">
      <c r="A14201" s="5" t="s">
        <v>57496</v>
      </c>
      <c r="B14201" s="5" t="s">
        <v>57495</v>
      </c>
      <c r="C14201" s="5" t="s">
        <v>5</v>
      </c>
      <c r="D14201" s="5" t="s">
        <v>70927</v>
      </c>
    </row>
    <row r="14202" spans="1:4" x14ac:dyDescent="0.25">
      <c r="A14202" s="5" t="s">
        <v>57498</v>
      </c>
      <c r="B14202" s="5" t="s">
        <v>57497</v>
      </c>
      <c r="C14202" s="5" t="s">
        <v>5</v>
      </c>
      <c r="D14202" s="5" t="s">
        <v>83509</v>
      </c>
    </row>
    <row r="14203" spans="1:4" x14ac:dyDescent="0.25">
      <c r="A14203" s="5" t="s">
        <v>57500</v>
      </c>
      <c r="B14203" s="5" t="s">
        <v>57499</v>
      </c>
      <c r="C14203" s="5" t="s">
        <v>5</v>
      </c>
      <c r="D14203" s="5" t="s">
        <v>83510</v>
      </c>
    </row>
    <row r="14204" spans="1:4" x14ac:dyDescent="0.25">
      <c r="A14204" s="5" t="s">
        <v>57502</v>
      </c>
      <c r="B14204" s="5" t="s">
        <v>57501</v>
      </c>
      <c r="C14204" s="5" t="s">
        <v>5</v>
      </c>
      <c r="D14204" s="5" t="s">
        <v>83511</v>
      </c>
    </row>
    <row r="14205" spans="1:4" x14ac:dyDescent="0.25">
      <c r="A14205" s="5" t="s">
        <v>57504</v>
      </c>
      <c r="B14205" s="5" t="s">
        <v>57503</v>
      </c>
      <c r="C14205" s="5" t="s">
        <v>5</v>
      </c>
      <c r="D14205" s="5" t="s">
        <v>83512</v>
      </c>
    </row>
    <row r="14206" spans="1:4" x14ac:dyDescent="0.25">
      <c r="A14206" s="5" t="s">
        <v>57506</v>
      </c>
      <c r="B14206" s="5" t="s">
        <v>57505</v>
      </c>
      <c r="C14206" s="5" t="s">
        <v>5</v>
      </c>
      <c r="D14206" s="5" t="s">
        <v>83513</v>
      </c>
    </row>
    <row r="14207" spans="1:4" x14ac:dyDescent="0.25">
      <c r="A14207" s="5" t="s">
        <v>57508</v>
      </c>
      <c r="B14207" s="5" t="s">
        <v>57507</v>
      </c>
      <c r="C14207" s="5" t="s">
        <v>5</v>
      </c>
      <c r="D14207" s="5" t="s">
        <v>83514</v>
      </c>
    </row>
    <row r="14208" spans="1:4" x14ac:dyDescent="0.25">
      <c r="A14208" s="5" t="s">
        <v>57510</v>
      </c>
      <c r="B14208" s="5" t="s">
        <v>57509</v>
      </c>
      <c r="C14208" s="5" t="s">
        <v>5</v>
      </c>
      <c r="D14208" s="5" t="s">
        <v>83515</v>
      </c>
    </row>
    <row r="14209" spans="1:4" x14ac:dyDescent="0.25">
      <c r="A14209" s="5" t="s">
        <v>57512</v>
      </c>
      <c r="B14209" s="5" t="s">
        <v>57511</v>
      </c>
      <c r="C14209" s="5" t="s">
        <v>5</v>
      </c>
      <c r="D14209" s="5" t="s">
        <v>83516</v>
      </c>
    </row>
    <row r="14210" spans="1:4" x14ac:dyDescent="0.25">
      <c r="A14210" s="5" t="s">
        <v>57514</v>
      </c>
      <c r="B14210" s="5" t="s">
        <v>57513</v>
      </c>
      <c r="C14210" s="5" t="s">
        <v>5</v>
      </c>
      <c r="D14210" s="5" t="s">
        <v>83517</v>
      </c>
    </row>
    <row r="14211" spans="1:4" x14ac:dyDescent="0.25">
      <c r="A14211" s="5" t="s">
        <v>57516</v>
      </c>
      <c r="B14211" s="5" t="s">
        <v>57515</v>
      </c>
      <c r="C14211" s="5" t="s">
        <v>5</v>
      </c>
      <c r="D14211" s="5" t="s">
        <v>83518</v>
      </c>
    </row>
    <row r="14212" spans="1:4" x14ac:dyDescent="0.25">
      <c r="A14212" s="5" t="s">
        <v>57909</v>
      </c>
      <c r="B14212" s="5" t="s">
        <v>57908</v>
      </c>
      <c r="C14212" s="5" t="s">
        <v>5</v>
      </c>
      <c r="D14212" s="5" t="s">
        <v>83519</v>
      </c>
    </row>
    <row r="14213" spans="1:4" x14ac:dyDescent="0.25">
      <c r="A14213" s="5" t="s">
        <v>57911</v>
      </c>
      <c r="B14213" s="5" t="s">
        <v>57910</v>
      </c>
      <c r="C14213" s="5" t="s">
        <v>5</v>
      </c>
      <c r="D14213" s="5" t="s">
        <v>83520</v>
      </c>
    </row>
    <row r="14214" spans="1:4" x14ac:dyDescent="0.25">
      <c r="A14214" s="5" t="s">
        <v>57913</v>
      </c>
      <c r="B14214" s="5" t="s">
        <v>57912</v>
      </c>
      <c r="C14214" s="5" t="s">
        <v>5</v>
      </c>
      <c r="D14214" s="5" t="s">
        <v>83521</v>
      </c>
    </row>
    <row r="14215" spans="1:4" x14ac:dyDescent="0.25">
      <c r="A14215" s="5" t="s">
        <v>57915</v>
      </c>
      <c r="B14215" s="5" t="s">
        <v>57914</v>
      </c>
      <c r="C14215" s="5" t="s">
        <v>5</v>
      </c>
      <c r="D14215" s="5" t="s">
        <v>98156</v>
      </c>
    </row>
    <row r="14216" spans="1:4" x14ac:dyDescent="0.25">
      <c r="A14216" s="5" t="s">
        <v>57917</v>
      </c>
      <c r="B14216" s="5" t="s">
        <v>57916</v>
      </c>
      <c r="C14216" s="5" t="s">
        <v>5</v>
      </c>
      <c r="D14216" s="5" t="s">
        <v>98157</v>
      </c>
    </row>
    <row r="14217" spans="1:4" x14ac:dyDescent="0.25">
      <c r="A14217" s="5" t="s">
        <v>57919</v>
      </c>
      <c r="B14217" s="5" t="s">
        <v>57918</v>
      </c>
      <c r="C14217" s="5" t="s">
        <v>5</v>
      </c>
      <c r="D14217" s="5" t="s">
        <v>98158</v>
      </c>
    </row>
    <row r="14218" spans="1:4" x14ac:dyDescent="0.25">
      <c r="A14218" s="5" t="s">
        <v>57921</v>
      </c>
      <c r="B14218" s="5" t="s">
        <v>57920</v>
      </c>
      <c r="C14218" s="5" t="s">
        <v>5</v>
      </c>
      <c r="D14218" s="5" t="s">
        <v>98159</v>
      </c>
    </row>
    <row r="14219" spans="1:4" x14ac:dyDescent="0.25">
      <c r="A14219" s="5" t="s">
        <v>57923</v>
      </c>
      <c r="B14219" s="5" t="s">
        <v>57922</v>
      </c>
      <c r="C14219" s="5" t="s">
        <v>5</v>
      </c>
      <c r="D14219" s="5" t="s">
        <v>98160</v>
      </c>
    </row>
    <row r="14220" spans="1:4" x14ac:dyDescent="0.25">
      <c r="A14220" s="5" t="s">
        <v>57925</v>
      </c>
      <c r="B14220" s="5" t="s">
        <v>57924</v>
      </c>
      <c r="C14220" s="5" t="s">
        <v>5</v>
      </c>
      <c r="D14220" s="5" t="s">
        <v>98161</v>
      </c>
    </row>
    <row r="14221" spans="1:4" x14ac:dyDescent="0.25">
      <c r="A14221" s="5" t="s">
        <v>57927</v>
      </c>
      <c r="B14221" s="5" t="s">
        <v>57926</v>
      </c>
      <c r="C14221" s="5" t="s">
        <v>5</v>
      </c>
      <c r="D14221" s="5" t="s">
        <v>98162</v>
      </c>
    </row>
    <row r="14222" spans="1:4" x14ac:dyDescent="0.25">
      <c r="A14222" s="5" t="s">
        <v>57929</v>
      </c>
      <c r="B14222" s="5" t="s">
        <v>57928</v>
      </c>
      <c r="C14222" s="5" t="s">
        <v>5</v>
      </c>
      <c r="D14222" s="5" t="s">
        <v>98163</v>
      </c>
    </row>
    <row r="14223" spans="1:4" x14ac:dyDescent="0.25">
      <c r="A14223" s="5" t="s">
        <v>58290</v>
      </c>
      <c r="B14223" s="5" t="s">
        <v>58289</v>
      </c>
      <c r="C14223" s="5" t="s">
        <v>5</v>
      </c>
      <c r="D14223" s="5" t="s">
        <v>98164</v>
      </c>
    </row>
    <row r="14224" spans="1:4" x14ac:dyDescent="0.25">
      <c r="A14224" s="5" t="s">
        <v>58292</v>
      </c>
      <c r="B14224" s="5" t="s">
        <v>58291</v>
      </c>
      <c r="C14224" s="5" t="s">
        <v>5</v>
      </c>
      <c r="D14224" s="5" t="s">
        <v>98165</v>
      </c>
    </row>
    <row r="14225" spans="1:4" x14ac:dyDescent="0.25">
      <c r="A14225" s="5" t="s">
        <v>58294</v>
      </c>
      <c r="B14225" s="5" t="s">
        <v>58293</v>
      </c>
      <c r="C14225" s="5" t="s">
        <v>5</v>
      </c>
      <c r="D14225" s="5" t="s">
        <v>83522</v>
      </c>
    </row>
    <row r="14226" spans="1:4" x14ac:dyDescent="0.25">
      <c r="A14226" s="5" t="s">
        <v>58296</v>
      </c>
      <c r="B14226" s="5" t="s">
        <v>58295</v>
      </c>
      <c r="C14226" s="5" t="s">
        <v>5</v>
      </c>
      <c r="D14226" s="5" t="s">
        <v>98166</v>
      </c>
    </row>
    <row r="14227" spans="1:4" x14ac:dyDescent="0.25">
      <c r="A14227" s="5" t="s">
        <v>58298</v>
      </c>
      <c r="B14227" s="5" t="s">
        <v>58297</v>
      </c>
      <c r="C14227" s="5" t="s">
        <v>5</v>
      </c>
      <c r="D14227" s="5" t="s">
        <v>98167</v>
      </c>
    </row>
    <row r="14228" spans="1:4" x14ac:dyDescent="0.25">
      <c r="A14228" s="5" t="s">
        <v>58300</v>
      </c>
      <c r="B14228" s="5" t="s">
        <v>58299</v>
      </c>
      <c r="C14228" s="5" t="s">
        <v>5</v>
      </c>
      <c r="D14228" s="5" t="s">
        <v>83523</v>
      </c>
    </row>
    <row r="14229" spans="1:4" x14ac:dyDescent="0.25">
      <c r="A14229" s="5" t="s">
        <v>58641</v>
      </c>
      <c r="B14229" s="5" t="s">
        <v>58640</v>
      </c>
      <c r="C14229" s="5" t="s">
        <v>5</v>
      </c>
      <c r="D14229" s="5" t="s">
        <v>98168</v>
      </c>
    </row>
    <row r="14230" spans="1:4" x14ac:dyDescent="0.25">
      <c r="A14230" s="5" t="s">
        <v>58643</v>
      </c>
      <c r="B14230" s="5" t="s">
        <v>58642</v>
      </c>
      <c r="C14230" s="5" t="s">
        <v>5</v>
      </c>
      <c r="D14230" s="5" t="s">
        <v>98169</v>
      </c>
    </row>
    <row r="14231" spans="1:4" x14ac:dyDescent="0.25">
      <c r="A14231" s="5" t="s">
        <v>58645</v>
      </c>
      <c r="B14231" s="5" t="s">
        <v>58644</v>
      </c>
      <c r="C14231" s="5" t="s">
        <v>5</v>
      </c>
      <c r="D14231" s="5" t="s">
        <v>98170</v>
      </c>
    </row>
    <row r="14232" spans="1:4" x14ac:dyDescent="0.25">
      <c r="A14232" s="5" t="s">
        <v>58647</v>
      </c>
      <c r="B14232" s="5" t="s">
        <v>58646</v>
      </c>
      <c r="C14232" s="5" t="s">
        <v>5</v>
      </c>
      <c r="D14232" s="5" t="s">
        <v>98171</v>
      </c>
    </row>
    <row r="14233" spans="1:4" x14ac:dyDescent="0.25">
      <c r="A14233" s="5" t="s">
        <v>58649</v>
      </c>
      <c r="B14233" s="5" t="s">
        <v>58648</v>
      </c>
      <c r="C14233" s="5" t="s">
        <v>5</v>
      </c>
      <c r="D14233" s="5" t="s">
        <v>98172</v>
      </c>
    </row>
    <row r="14234" spans="1:4" x14ac:dyDescent="0.25">
      <c r="A14234" s="5" t="s">
        <v>58651</v>
      </c>
      <c r="B14234" s="5" t="s">
        <v>58650</v>
      </c>
      <c r="C14234" s="5" t="s">
        <v>5</v>
      </c>
      <c r="D14234" s="5" t="s">
        <v>98173</v>
      </c>
    </row>
    <row r="14235" spans="1:4" x14ac:dyDescent="0.25">
      <c r="A14235" s="5" t="s">
        <v>58939</v>
      </c>
      <c r="B14235" s="5" t="s">
        <v>58938</v>
      </c>
      <c r="C14235" s="5" t="s">
        <v>5</v>
      </c>
      <c r="D14235" s="5" t="s">
        <v>98174</v>
      </c>
    </row>
    <row r="14236" spans="1:4" x14ac:dyDescent="0.25">
      <c r="A14236" s="5" t="s">
        <v>58941</v>
      </c>
      <c r="B14236" s="5" t="s">
        <v>58940</v>
      </c>
      <c r="C14236" s="5" t="s">
        <v>5</v>
      </c>
      <c r="D14236" s="5" t="s">
        <v>98175</v>
      </c>
    </row>
    <row r="14237" spans="1:4" x14ac:dyDescent="0.25">
      <c r="A14237" s="5" t="s">
        <v>58943</v>
      </c>
      <c r="B14237" s="5" t="s">
        <v>58942</v>
      </c>
      <c r="C14237" s="5" t="s">
        <v>5</v>
      </c>
      <c r="D14237" s="5" t="s">
        <v>98176</v>
      </c>
    </row>
    <row r="14238" spans="1:4" x14ac:dyDescent="0.25">
      <c r="A14238" s="5" t="s">
        <v>58945</v>
      </c>
      <c r="B14238" s="5" t="s">
        <v>58944</v>
      </c>
      <c r="C14238" s="5" t="s">
        <v>5</v>
      </c>
      <c r="D14238" s="5" t="s">
        <v>98177</v>
      </c>
    </row>
    <row r="14239" spans="1:4" x14ac:dyDescent="0.25">
      <c r="A14239" s="5" t="s">
        <v>58947</v>
      </c>
      <c r="B14239" s="5" t="s">
        <v>58946</v>
      </c>
      <c r="C14239" s="5" t="s">
        <v>5</v>
      </c>
      <c r="D14239" s="5" t="s">
        <v>98178</v>
      </c>
    </row>
    <row r="14240" spans="1:4" x14ac:dyDescent="0.25">
      <c r="A14240" s="5" t="s">
        <v>58949</v>
      </c>
      <c r="B14240" s="5" t="s">
        <v>58948</v>
      </c>
      <c r="C14240" s="5" t="s">
        <v>5</v>
      </c>
      <c r="D14240" s="5" t="s">
        <v>98179</v>
      </c>
    </row>
    <row r="14241" spans="1:4" x14ac:dyDescent="0.25">
      <c r="A14241" s="5" t="s">
        <v>59406</v>
      </c>
      <c r="B14241" s="5" t="s">
        <v>59405</v>
      </c>
      <c r="C14241" s="5" t="s">
        <v>5</v>
      </c>
      <c r="D14241" s="5" t="s">
        <v>98180</v>
      </c>
    </row>
    <row r="14242" spans="1:4" x14ac:dyDescent="0.25">
      <c r="A14242" s="5" t="s">
        <v>59408</v>
      </c>
      <c r="B14242" s="5" t="s">
        <v>59407</v>
      </c>
      <c r="C14242" s="5" t="s">
        <v>5</v>
      </c>
      <c r="D14242" s="5" t="s">
        <v>98181</v>
      </c>
    </row>
    <row r="14243" spans="1:4" x14ac:dyDescent="0.25">
      <c r="A14243" s="5" t="s">
        <v>59410</v>
      </c>
      <c r="B14243" s="5" t="s">
        <v>59409</v>
      </c>
      <c r="C14243" s="5" t="s">
        <v>5</v>
      </c>
      <c r="D14243" s="5" t="s">
        <v>98182</v>
      </c>
    </row>
    <row r="14244" spans="1:4" x14ac:dyDescent="0.25">
      <c r="A14244" s="5" t="s">
        <v>59412</v>
      </c>
      <c r="B14244" s="5" t="s">
        <v>59411</v>
      </c>
      <c r="C14244" s="5" t="s">
        <v>5</v>
      </c>
      <c r="D14244" s="5" t="s">
        <v>98183</v>
      </c>
    </row>
    <row r="14245" spans="1:4" x14ac:dyDescent="0.25">
      <c r="A14245" s="5" t="s">
        <v>59414</v>
      </c>
      <c r="B14245" s="5" t="s">
        <v>59413</v>
      </c>
      <c r="C14245" s="5" t="s">
        <v>5</v>
      </c>
      <c r="D14245" s="5" t="s">
        <v>98184</v>
      </c>
    </row>
    <row r="14246" spans="1:4" x14ac:dyDescent="0.25">
      <c r="A14246" s="5" t="s">
        <v>59416</v>
      </c>
      <c r="B14246" s="5" t="s">
        <v>59415</v>
      </c>
      <c r="C14246" s="5" t="s">
        <v>5</v>
      </c>
      <c r="D14246" s="5" t="s">
        <v>98185</v>
      </c>
    </row>
    <row r="14247" spans="1:4" x14ac:dyDescent="0.25">
      <c r="A14247" s="5" t="s">
        <v>59707</v>
      </c>
      <c r="B14247" s="5" t="s">
        <v>59706</v>
      </c>
      <c r="C14247" s="5" t="s">
        <v>5</v>
      </c>
      <c r="D14247" s="5" t="s">
        <v>98186</v>
      </c>
    </row>
    <row r="14248" spans="1:4" x14ac:dyDescent="0.25">
      <c r="A14248" s="5" t="s">
        <v>59709</v>
      </c>
      <c r="B14248" s="5" t="s">
        <v>59708</v>
      </c>
      <c r="C14248" s="5" t="s">
        <v>5</v>
      </c>
      <c r="D14248" s="5" t="s">
        <v>98187</v>
      </c>
    </row>
    <row r="14249" spans="1:4" x14ac:dyDescent="0.25">
      <c r="A14249" s="5" t="s">
        <v>59711</v>
      </c>
      <c r="B14249" s="5" t="s">
        <v>59710</v>
      </c>
      <c r="C14249" s="5" t="s">
        <v>5</v>
      </c>
      <c r="D14249" s="5" t="s">
        <v>98188</v>
      </c>
    </row>
    <row r="14250" spans="1:4" x14ac:dyDescent="0.25">
      <c r="A14250" s="5" t="s">
        <v>59713</v>
      </c>
      <c r="B14250" s="5" t="s">
        <v>59712</v>
      </c>
      <c r="C14250" s="5" t="s">
        <v>5</v>
      </c>
      <c r="D14250" s="5" t="s">
        <v>98189</v>
      </c>
    </row>
    <row r="14251" spans="1:4" x14ac:dyDescent="0.25">
      <c r="A14251" s="5" t="s">
        <v>59715</v>
      </c>
      <c r="B14251" s="5" t="s">
        <v>59714</v>
      </c>
      <c r="C14251" s="5" t="s">
        <v>5</v>
      </c>
      <c r="D14251" s="5" t="s">
        <v>70928</v>
      </c>
    </row>
    <row r="14252" spans="1:4" x14ac:dyDescent="0.25">
      <c r="A14252" s="5" t="s">
        <v>59717</v>
      </c>
      <c r="B14252" s="5" t="s">
        <v>59716</v>
      </c>
      <c r="C14252" s="5" t="s">
        <v>5</v>
      </c>
      <c r="D14252" s="5" t="s">
        <v>83524</v>
      </c>
    </row>
    <row r="14253" spans="1:4" x14ac:dyDescent="0.25">
      <c r="A14253" s="5" t="s">
        <v>60261</v>
      </c>
      <c r="B14253" s="5" t="s">
        <v>60260</v>
      </c>
      <c r="C14253" s="5" t="s">
        <v>5</v>
      </c>
      <c r="D14253" s="5" t="s">
        <v>83525</v>
      </c>
    </row>
    <row r="14254" spans="1:4" x14ac:dyDescent="0.25">
      <c r="A14254" s="5" t="s">
        <v>60263</v>
      </c>
      <c r="B14254" s="5" t="s">
        <v>60262</v>
      </c>
      <c r="C14254" s="5" t="s">
        <v>5</v>
      </c>
      <c r="D14254" s="5" t="s">
        <v>83526</v>
      </c>
    </row>
    <row r="14255" spans="1:4" x14ac:dyDescent="0.25">
      <c r="A14255" s="5" t="s">
        <v>60265</v>
      </c>
      <c r="B14255" s="5" t="s">
        <v>60264</v>
      </c>
      <c r="C14255" s="5" t="s">
        <v>5</v>
      </c>
      <c r="D14255" s="5" t="s">
        <v>83527</v>
      </c>
    </row>
    <row r="14256" spans="1:4" x14ac:dyDescent="0.25">
      <c r="A14256" s="5" t="s">
        <v>60267</v>
      </c>
      <c r="B14256" s="5" t="s">
        <v>60266</v>
      </c>
      <c r="C14256" s="5" t="s">
        <v>5</v>
      </c>
      <c r="D14256" s="5" t="s">
        <v>83528</v>
      </c>
    </row>
    <row r="14257" spans="1:4" x14ac:dyDescent="0.25">
      <c r="A14257" s="5" t="s">
        <v>60269</v>
      </c>
      <c r="B14257" s="5" t="s">
        <v>60268</v>
      </c>
      <c r="C14257" s="5" t="s">
        <v>5</v>
      </c>
      <c r="D14257" s="5" t="s">
        <v>83529</v>
      </c>
    </row>
    <row r="14258" spans="1:4" x14ac:dyDescent="0.25">
      <c r="A14258" s="5" t="s">
        <v>60291</v>
      </c>
      <c r="B14258" s="5" t="s">
        <v>60290</v>
      </c>
      <c r="C14258" s="5" t="s">
        <v>5</v>
      </c>
      <c r="D14258" s="5" t="s">
        <v>83530</v>
      </c>
    </row>
    <row r="14259" spans="1:4" x14ac:dyDescent="0.25">
      <c r="A14259" s="5" t="s">
        <v>60293</v>
      </c>
      <c r="B14259" s="5" t="s">
        <v>60292</v>
      </c>
      <c r="C14259" s="5" t="s">
        <v>5</v>
      </c>
      <c r="D14259" s="5" t="s">
        <v>83531</v>
      </c>
    </row>
    <row r="14260" spans="1:4" x14ac:dyDescent="0.25">
      <c r="A14260" s="5" t="s">
        <v>60295</v>
      </c>
      <c r="B14260" s="5" t="s">
        <v>60294</v>
      </c>
      <c r="C14260" s="5" t="s">
        <v>5</v>
      </c>
      <c r="D14260" s="5" t="s">
        <v>83532</v>
      </c>
    </row>
    <row r="14261" spans="1:4" x14ac:dyDescent="0.25">
      <c r="A14261" s="5" t="s">
        <v>60297</v>
      </c>
      <c r="B14261" s="5" t="s">
        <v>60296</v>
      </c>
      <c r="C14261" s="5" t="s">
        <v>5</v>
      </c>
      <c r="D14261" s="5" t="s">
        <v>83533</v>
      </c>
    </row>
    <row r="14262" spans="1:4" x14ac:dyDescent="0.25">
      <c r="A14262" s="5" t="s">
        <v>60299</v>
      </c>
      <c r="B14262" s="5" t="s">
        <v>60298</v>
      </c>
      <c r="C14262" s="5" t="s">
        <v>5</v>
      </c>
      <c r="D14262" s="5" t="s">
        <v>83534</v>
      </c>
    </row>
    <row r="14263" spans="1:4" x14ac:dyDescent="0.25">
      <c r="A14263" s="5" t="s">
        <v>60301</v>
      </c>
      <c r="B14263" s="5" t="s">
        <v>60300</v>
      </c>
      <c r="C14263" s="5" t="s">
        <v>5</v>
      </c>
      <c r="D14263" s="5" t="s">
        <v>83535</v>
      </c>
    </row>
    <row r="14264" spans="1:4" x14ac:dyDescent="0.25">
      <c r="A14264" s="5" t="s">
        <v>60838</v>
      </c>
      <c r="B14264" s="5" t="s">
        <v>60837</v>
      </c>
      <c r="C14264" s="5" t="s">
        <v>5</v>
      </c>
      <c r="D14264" s="5" t="s">
        <v>83536</v>
      </c>
    </row>
    <row r="14265" spans="1:4" x14ac:dyDescent="0.25">
      <c r="A14265" s="5" t="s">
        <v>60840</v>
      </c>
      <c r="B14265" s="5" t="s">
        <v>60839</v>
      </c>
      <c r="C14265" s="5" t="s">
        <v>5</v>
      </c>
      <c r="D14265" s="5" t="s">
        <v>83537</v>
      </c>
    </row>
    <row r="14266" spans="1:4" x14ac:dyDescent="0.25">
      <c r="A14266" s="5" t="s">
        <v>60842</v>
      </c>
      <c r="B14266" s="5" t="s">
        <v>60841</v>
      </c>
      <c r="C14266" s="5" t="s">
        <v>5</v>
      </c>
      <c r="D14266" s="5" t="s">
        <v>83538</v>
      </c>
    </row>
    <row r="14267" spans="1:4" x14ac:dyDescent="0.25">
      <c r="A14267" s="5" t="s">
        <v>60844</v>
      </c>
      <c r="B14267" s="5" t="s">
        <v>60843</v>
      </c>
      <c r="C14267" s="5" t="s">
        <v>5</v>
      </c>
      <c r="D14267" s="5" t="s">
        <v>98190</v>
      </c>
    </row>
    <row r="14268" spans="1:4" x14ac:dyDescent="0.25">
      <c r="A14268" s="5" t="s">
        <v>60846</v>
      </c>
      <c r="B14268" s="5" t="s">
        <v>60845</v>
      </c>
      <c r="C14268" s="5" t="s">
        <v>5</v>
      </c>
      <c r="D14268" s="5" t="s">
        <v>98191</v>
      </c>
    </row>
    <row r="14269" spans="1:4" x14ac:dyDescent="0.25">
      <c r="A14269" s="5" t="s">
        <v>61375</v>
      </c>
      <c r="B14269" s="5" t="s">
        <v>61374</v>
      </c>
      <c r="C14269" s="5" t="s">
        <v>5</v>
      </c>
      <c r="D14269" s="5" t="s">
        <v>83539</v>
      </c>
    </row>
    <row r="14270" spans="1:4" x14ac:dyDescent="0.25">
      <c r="A14270" s="5" t="s">
        <v>61377</v>
      </c>
      <c r="B14270" s="5" t="s">
        <v>61376</v>
      </c>
      <c r="C14270" s="5" t="s">
        <v>5</v>
      </c>
      <c r="D14270" s="5" t="s">
        <v>98192</v>
      </c>
    </row>
    <row r="14271" spans="1:4" x14ac:dyDescent="0.25">
      <c r="A14271" s="5" t="s">
        <v>61379</v>
      </c>
      <c r="B14271" s="5" t="s">
        <v>61378</v>
      </c>
      <c r="C14271" s="5" t="s">
        <v>5</v>
      </c>
      <c r="D14271" s="5" t="s">
        <v>83540</v>
      </c>
    </row>
    <row r="14272" spans="1:4" x14ac:dyDescent="0.25">
      <c r="A14272" s="5" t="s">
        <v>61381</v>
      </c>
      <c r="B14272" s="5" t="s">
        <v>61380</v>
      </c>
      <c r="C14272" s="5" t="s">
        <v>5</v>
      </c>
      <c r="D14272" s="5" t="s">
        <v>98193</v>
      </c>
    </row>
    <row r="14273" spans="1:4" x14ac:dyDescent="0.25">
      <c r="A14273" s="5" t="s">
        <v>61383</v>
      </c>
      <c r="B14273" s="5" t="s">
        <v>61382</v>
      </c>
      <c r="C14273" s="5" t="s">
        <v>5</v>
      </c>
      <c r="D14273" s="5" t="s">
        <v>98194</v>
      </c>
    </row>
    <row r="14274" spans="1:4" x14ac:dyDescent="0.25">
      <c r="A14274" s="5" t="s">
        <v>61742</v>
      </c>
      <c r="B14274" s="5" t="s">
        <v>61741</v>
      </c>
      <c r="C14274" s="5" t="s">
        <v>5</v>
      </c>
      <c r="D14274" s="5" t="s">
        <v>83541</v>
      </c>
    </row>
    <row r="14275" spans="1:4" x14ac:dyDescent="0.25">
      <c r="A14275" s="5" t="s">
        <v>61744</v>
      </c>
      <c r="B14275" s="5" t="s">
        <v>61743</v>
      </c>
      <c r="C14275" s="5" t="s">
        <v>5</v>
      </c>
      <c r="D14275" s="5" t="s">
        <v>83542</v>
      </c>
    </row>
    <row r="14276" spans="1:4" x14ac:dyDescent="0.25">
      <c r="A14276" s="5" t="s">
        <v>61746</v>
      </c>
      <c r="B14276" s="5" t="s">
        <v>61745</v>
      </c>
      <c r="C14276" s="5" t="s">
        <v>5</v>
      </c>
      <c r="D14276" s="5" t="s">
        <v>83543</v>
      </c>
    </row>
    <row r="14277" spans="1:4" x14ac:dyDescent="0.25">
      <c r="A14277" s="5" t="s">
        <v>61748</v>
      </c>
      <c r="B14277" s="5" t="s">
        <v>61747</v>
      </c>
      <c r="C14277" s="5" t="s">
        <v>5</v>
      </c>
      <c r="D14277" s="5" t="s">
        <v>98195</v>
      </c>
    </row>
    <row r="14278" spans="1:4" x14ac:dyDescent="0.25">
      <c r="A14278" s="5" t="s">
        <v>61750</v>
      </c>
      <c r="B14278" s="5" t="s">
        <v>61749</v>
      </c>
      <c r="C14278" s="5" t="s">
        <v>5</v>
      </c>
      <c r="D14278" s="5" t="s">
        <v>98196</v>
      </c>
    </row>
    <row r="14279" spans="1:4" x14ac:dyDescent="0.25">
      <c r="A14279" s="5" t="s">
        <v>61752</v>
      </c>
      <c r="B14279" s="5" t="s">
        <v>61751</v>
      </c>
      <c r="C14279" s="5" t="s">
        <v>5</v>
      </c>
      <c r="D14279" s="5" t="s">
        <v>83544</v>
      </c>
    </row>
    <row r="14280" spans="1:4" x14ac:dyDescent="0.25">
      <c r="A14280" s="5" t="s">
        <v>61754</v>
      </c>
      <c r="B14280" s="5" t="s">
        <v>61753</v>
      </c>
      <c r="C14280" s="5" t="s">
        <v>5</v>
      </c>
      <c r="D14280" s="5" t="s">
        <v>98197</v>
      </c>
    </row>
    <row r="14281" spans="1:4" x14ac:dyDescent="0.25">
      <c r="A14281" s="5" t="s">
        <v>61756</v>
      </c>
      <c r="B14281" s="5" t="s">
        <v>61755</v>
      </c>
      <c r="C14281" s="5" t="s">
        <v>5</v>
      </c>
      <c r="D14281" s="5" t="s">
        <v>98198</v>
      </c>
    </row>
    <row r="14282" spans="1:4" x14ac:dyDescent="0.25">
      <c r="A14282" s="5" t="s">
        <v>61758</v>
      </c>
      <c r="B14282" s="5" t="s">
        <v>61757</v>
      </c>
      <c r="C14282" s="5" t="s">
        <v>5</v>
      </c>
      <c r="D14282" s="5" t="s">
        <v>98199</v>
      </c>
    </row>
    <row r="14283" spans="1:4" x14ac:dyDescent="0.25">
      <c r="A14283" s="5" t="s">
        <v>61760</v>
      </c>
      <c r="B14283" s="5" t="s">
        <v>61759</v>
      </c>
      <c r="C14283" s="5" t="s">
        <v>5</v>
      </c>
      <c r="D14283" s="5" t="s">
        <v>98200</v>
      </c>
    </row>
    <row r="14284" spans="1:4" x14ac:dyDescent="0.25">
      <c r="A14284" s="5" t="s">
        <v>61762</v>
      </c>
      <c r="B14284" s="5" t="s">
        <v>61761</v>
      </c>
      <c r="C14284" s="5" t="s">
        <v>5</v>
      </c>
      <c r="D14284" s="5" t="s">
        <v>98201</v>
      </c>
    </row>
    <row r="14285" spans="1:4" x14ac:dyDescent="0.25">
      <c r="A14285" s="5" t="s">
        <v>62187</v>
      </c>
      <c r="B14285" s="5" t="s">
        <v>62186</v>
      </c>
      <c r="C14285" s="5" t="s">
        <v>5</v>
      </c>
      <c r="D14285" s="5" t="s">
        <v>98202</v>
      </c>
    </row>
    <row r="14286" spans="1:4" x14ac:dyDescent="0.25">
      <c r="A14286" s="5" t="s">
        <v>62189</v>
      </c>
      <c r="B14286" s="5" t="s">
        <v>62188</v>
      </c>
      <c r="C14286" s="5" t="s">
        <v>5</v>
      </c>
      <c r="D14286" s="5" t="s">
        <v>98203</v>
      </c>
    </row>
    <row r="14287" spans="1:4" x14ac:dyDescent="0.25">
      <c r="A14287" s="5" t="s">
        <v>62191</v>
      </c>
      <c r="B14287" s="5" t="s">
        <v>62190</v>
      </c>
      <c r="C14287" s="5" t="s">
        <v>5</v>
      </c>
      <c r="D14287" s="5" t="s">
        <v>98204</v>
      </c>
    </row>
    <row r="14288" spans="1:4" x14ac:dyDescent="0.25">
      <c r="A14288" s="5" t="s">
        <v>62193</v>
      </c>
      <c r="B14288" s="5" t="s">
        <v>62192</v>
      </c>
      <c r="C14288" s="5" t="s">
        <v>5</v>
      </c>
      <c r="D14288" s="5" t="s">
        <v>98205</v>
      </c>
    </row>
    <row r="14289" spans="1:4" x14ac:dyDescent="0.25">
      <c r="A14289" s="5" t="s">
        <v>62195</v>
      </c>
      <c r="B14289" s="5" t="s">
        <v>62194</v>
      </c>
      <c r="C14289" s="5" t="s">
        <v>5</v>
      </c>
      <c r="D14289" s="5" t="s">
        <v>98206</v>
      </c>
    </row>
    <row r="14290" spans="1:4" x14ac:dyDescent="0.25">
      <c r="A14290" s="5" t="s">
        <v>62197</v>
      </c>
      <c r="B14290" s="5" t="s">
        <v>62196</v>
      </c>
      <c r="C14290" s="5" t="s">
        <v>5</v>
      </c>
      <c r="D14290" s="5" t="s">
        <v>98207</v>
      </c>
    </row>
    <row r="14291" spans="1:4" x14ac:dyDescent="0.25">
      <c r="A14291" s="5" t="s">
        <v>62209</v>
      </c>
      <c r="B14291" s="5" t="s">
        <v>62208</v>
      </c>
      <c r="C14291" s="5" t="s">
        <v>5</v>
      </c>
      <c r="D14291" s="5" t="s">
        <v>98208</v>
      </c>
    </row>
    <row r="14292" spans="1:4" x14ac:dyDescent="0.25">
      <c r="A14292" s="5" t="s">
        <v>62211</v>
      </c>
      <c r="B14292" s="5" t="s">
        <v>62210</v>
      </c>
      <c r="C14292" s="5" t="s">
        <v>5</v>
      </c>
      <c r="D14292" s="5" t="s">
        <v>98209</v>
      </c>
    </row>
    <row r="14293" spans="1:4" x14ac:dyDescent="0.25">
      <c r="A14293" s="5" t="s">
        <v>62213</v>
      </c>
      <c r="B14293" s="5" t="s">
        <v>62212</v>
      </c>
      <c r="C14293" s="5" t="s">
        <v>5</v>
      </c>
      <c r="D14293" s="5" t="s">
        <v>98210</v>
      </c>
    </row>
    <row r="14294" spans="1:4" x14ac:dyDescent="0.25">
      <c r="A14294" s="5" t="s">
        <v>62215</v>
      </c>
      <c r="B14294" s="5" t="s">
        <v>62214</v>
      </c>
      <c r="C14294" s="5" t="s">
        <v>5</v>
      </c>
      <c r="D14294" s="5" t="s">
        <v>98211</v>
      </c>
    </row>
    <row r="14295" spans="1:4" x14ac:dyDescent="0.25">
      <c r="A14295" s="5" t="s">
        <v>62217</v>
      </c>
      <c r="B14295" s="5" t="s">
        <v>62216</v>
      </c>
      <c r="C14295" s="5" t="s">
        <v>5</v>
      </c>
      <c r="D14295" s="5" t="s">
        <v>98212</v>
      </c>
    </row>
    <row r="14296" spans="1:4" x14ac:dyDescent="0.25">
      <c r="A14296" s="5" t="s">
        <v>62783</v>
      </c>
      <c r="B14296" s="5" t="s">
        <v>62782</v>
      </c>
      <c r="C14296" s="5" t="s">
        <v>5</v>
      </c>
      <c r="D14296" s="5" t="s">
        <v>98213</v>
      </c>
    </row>
    <row r="14297" spans="1:4" x14ac:dyDescent="0.25">
      <c r="A14297" s="5" t="s">
        <v>62785</v>
      </c>
      <c r="B14297" s="5" t="s">
        <v>62784</v>
      </c>
      <c r="C14297" s="5" t="s">
        <v>5</v>
      </c>
      <c r="D14297" s="5" t="s">
        <v>98214</v>
      </c>
    </row>
    <row r="14298" spans="1:4" x14ac:dyDescent="0.25">
      <c r="A14298" s="5" t="s">
        <v>62787</v>
      </c>
      <c r="B14298" s="5" t="s">
        <v>62786</v>
      </c>
      <c r="C14298" s="5" t="s">
        <v>5</v>
      </c>
      <c r="D14298" s="5" t="s">
        <v>98215</v>
      </c>
    </row>
    <row r="14299" spans="1:4" x14ac:dyDescent="0.25">
      <c r="A14299" s="5" t="s">
        <v>62789</v>
      </c>
      <c r="B14299" s="5" t="s">
        <v>62788</v>
      </c>
      <c r="C14299" s="5" t="s">
        <v>5</v>
      </c>
      <c r="D14299" s="5" t="s">
        <v>98216</v>
      </c>
    </row>
    <row r="14300" spans="1:4" x14ac:dyDescent="0.25">
      <c r="A14300" s="5" t="s">
        <v>62791</v>
      </c>
      <c r="B14300" s="5" t="s">
        <v>62790</v>
      </c>
      <c r="C14300" s="5" t="s">
        <v>5</v>
      </c>
      <c r="D14300" s="5" t="s">
        <v>98217</v>
      </c>
    </row>
    <row r="14301" spans="1:4" x14ac:dyDescent="0.25">
      <c r="A14301" s="5" t="s">
        <v>63389</v>
      </c>
      <c r="B14301" s="5" t="s">
        <v>63388</v>
      </c>
      <c r="C14301" s="5" t="s">
        <v>5</v>
      </c>
      <c r="D14301" s="5" t="s">
        <v>70992</v>
      </c>
    </row>
    <row r="14302" spans="1:4" x14ac:dyDescent="0.25">
      <c r="A14302" s="5" t="s">
        <v>63391</v>
      </c>
      <c r="B14302" s="5" t="s">
        <v>63390</v>
      </c>
      <c r="C14302" s="5" t="s">
        <v>5</v>
      </c>
      <c r="D14302" s="5" t="s">
        <v>83545</v>
      </c>
    </row>
    <row r="14303" spans="1:4" x14ac:dyDescent="0.25">
      <c r="A14303" s="5" t="s">
        <v>63393</v>
      </c>
      <c r="B14303" s="5" t="s">
        <v>63392</v>
      </c>
      <c r="C14303" s="5" t="s">
        <v>5</v>
      </c>
      <c r="D14303" s="5" t="s">
        <v>83546</v>
      </c>
    </row>
    <row r="14304" spans="1:4" x14ac:dyDescent="0.25">
      <c r="A14304" s="5" t="s">
        <v>63395</v>
      </c>
      <c r="B14304" s="5" t="s">
        <v>63394</v>
      </c>
      <c r="C14304" s="5" t="s">
        <v>5</v>
      </c>
      <c r="D14304" s="5" t="s">
        <v>83547</v>
      </c>
    </row>
    <row r="14305" spans="1:4" x14ac:dyDescent="0.25">
      <c r="A14305" s="5" t="s">
        <v>63397</v>
      </c>
      <c r="B14305" s="5" t="s">
        <v>63396</v>
      </c>
      <c r="C14305" s="5" t="s">
        <v>5</v>
      </c>
      <c r="D14305" s="5" t="s">
        <v>83548</v>
      </c>
    </row>
    <row r="14306" spans="1:4" x14ac:dyDescent="0.25">
      <c r="A14306" s="5" t="s">
        <v>63399</v>
      </c>
      <c r="B14306" s="5" t="s">
        <v>63398</v>
      </c>
      <c r="C14306" s="5" t="s">
        <v>5</v>
      </c>
      <c r="D14306" s="5" t="s">
        <v>83549</v>
      </c>
    </row>
    <row r="14307" spans="1:4" x14ac:dyDescent="0.25">
      <c r="A14307" s="5" t="s">
        <v>63431</v>
      </c>
      <c r="B14307" s="5" t="s">
        <v>63430</v>
      </c>
      <c r="C14307" s="5" t="s">
        <v>5</v>
      </c>
      <c r="D14307" s="5" t="s">
        <v>83550</v>
      </c>
    </row>
    <row r="14308" spans="1:4" x14ac:dyDescent="0.25">
      <c r="A14308" s="5" t="s">
        <v>63433</v>
      </c>
      <c r="B14308" s="5" t="s">
        <v>63432</v>
      </c>
      <c r="C14308" s="5" t="s">
        <v>5</v>
      </c>
      <c r="D14308" s="5" t="s">
        <v>83551</v>
      </c>
    </row>
    <row r="14309" spans="1:4" x14ac:dyDescent="0.25">
      <c r="A14309" s="5" t="s">
        <v>63435</v>
      </c>
      <c r="B14309" s="5" t="s">
        <v>63434</v>
      </c>
      <c r="C14309" s="5" t="s">
        <v>5</v>
      </c>
      <c r="D14309" s="5" t="s">
        <v>83552</v>
      </c>
    </row>
    <row r="14310" spans="1:4" x14ac:dyDescent="0.25">
      <c r="A14310" s="5" t="s">
        <v>63437</v>
      </c>
      <c r="B14310" s="5" t="s">
        <v>63436</v>
      </c>
      <c r="C14310" s="5" t="s">
        <v>5</v>
      </c>
      <c r="D14310" s="5" t="s">
        <v>83553</v>
      </c>
    </row>
    <row r="14311" spans="1:4" x14ac:dyDescent="0.25">
      <c r="A14311" s="5" t="s">
        <v>63439</v>
      </c>
      <c r="B14311" s="5" t="s">
        <v>63438</v>
      </c>
      <c r="C14311" s="5" t="s">
        <v>5</v>
      </c>
      <c r="D14311" s="5" t="s">
        <v>83554</v>
      </c>
    </row>
    <row r="14312" spans="1:4" x14ac:dyDescent="0.25">
      <c r="A14312" s="5" t="s">
        <v>63441</v>
      </c>
      <c r="B14312" s="5" t="s">
        <v>63440</v>
      </c>
      <c r="C14312" s="5" t="s">
        <v>5</v>
      </c>
      <c r="D14312" s="5" t="s">
        <v>83555</v>
      </c>
    </row>
    <row r="14313" spans="1:4" x14ac:dyDescent="0.25">
      <c r="A14313" s="5" t="s">
        <v>63821</v>
      </c>
      <c r="B14313" s="5" t="s">
        <v>63820</v>
      </c>
      <c r="C14313" s="5" t="s">
        <v>5</v>
      </c>
      <c r="D14313" s="5" t="s">
        <v>83556</v>
      </c>
    </row>
    <row r="14314" spans="1:4" x14ac:dyDescent="0.25">
      <c r="A14314" s="5" t="s">
        <v>63823</v>
      </c>
      <c r="B14314" s="5" t="s">
        <v>63822</v>
      </c>
      <c r="C14314" s="5" t="s">
        <v>5</v>
      </c>
      <c r="D14314" s="5" t="s">
        <v>83557</v>
      </c>
    </row>
    <row r="14315" spans="1:4" x14ac:dyDescent="0.25">
      <c r="A14315" s="5" t="s">
        <v>63825</v>
      </c>
      <c r="B14315" s="5" t="s">
        <v>63824</v>
      </c>
      <c r="C14315" s="5" t="s">
        <v>5</v>
      </c>
      <c r="D14315" s="5" t="s">
        <v>83558</v>
      </c>
    </row>
    <row r="14316" spans="1:4" x14ac:dyDescent="0.25">
      <c r="A14316" s="5" t="s">
        <v>63827</v>
      </c>
      <c r="B14316" s="5" t="s">
        <v>63826</v>
      </c>
      <c r="C14316" s="5" t="s">
        <v>5</v>
      </c>
      <c r="D14316" s="5" t="s">
        <v>83559</v>
      </c>
    </row>
    <row r="14317" spans="1:4" x14ac:dyDescent="0.25">
      <c r="A14317" s="5" t="s">
        <v>63829</v>
      </c>
      <c r="B14317" s="5" t="s">
        <v>63828</v>
      </c>
      <c r="C14317" s="5" t="s">
        <v>5</v>
      </c>
      <c r="D14317" s="5" t="s">
        <v>83560</v>
      </c>
    </row>
    <row r="14318" spans="1:4" x14ac:dyDescent="0.25">
      <c r="A14318" s="5" t="s">
        <v>64045</v>
      </c>
      <c r="B14318" s="5" t="s">
        <v>64044</v>
      </c>
      <c r="C14318" s="5" t="s">
        <v>5</v>
      </c>
      <c r="D14318" s="5" t="s">
        <v>83561</v>
      </c>
    </row>
    <row r="14319" spans="1:4" x14ac:dyDescent="0.25">
      <c r="A14319" s="5" t="s">
        <v>64047</v>
      </c>
      <c r="B14319" s="5" t="s">
        <v>64046</v>
      </c>
      <c r="C14319" s="5" t="s">
        <v>5</v>
      </c>
      <c r="D14319" s="5" t="s">
        <v>83562</v>
      </c>
    </row>
    <row r="14320" spans="1:4" x14ac:dyDescent="0.25">
      <c r="A14320" s="5" t="s">
        <v>64049</v>
      </c>
      <c r="B14320" s="5" t="s">
        <v>64048</v>
      </c>
      <c r="C14320" s="5" t="s">
        <v>5</v>
      </c>
      <c r="D14320" s="5" t="s">
        <v>83563</v>
      </c>
    </row>
    <row r="14321" spans="1:4" x14ac:dyDescent="0.25">
      <c r="A14321" s="5" t="s">
        <v>64051</v>
      </c>
      <c r="B14321" s="5" t="s">
        <v>64050</v>
      </c>
      <c r="C14321" s="5" t="s">
        <v>5</v>
      </c>
      <c r="D14321" s="5" t="s">
        <v>83564</v>
      </c>
    </row>
    <row r="14322" spans="1:4" x14ac:dyDescent="0.25">
      <c r="A14322" s="5" t="s">
        <v>64053</v>
      </c>
      <c r="B14322" s="5" t="s">
        <v>64052</v>
      </c>
      <c r="C14322" s="5" t="s">
        <v>5</v>
      </c>
      <c r="D14322" s="5" t="s">
        <v>83565</v>
      </c>
    </row>
    <row r="14323" spans="1:4" x14ac:dyDescent="0.25">
      <c r="A14323" s="5" t="s">
        <v>64591</v>
      </c>
      <c r="B14323" s="5" t="s">
        <v>64590</v>
      </c>
      <c r="C14323" s="5" t="s">
        <v>5</v>
      </c>
      <c r="D14323" s="5" t="s">
        <v>83566</v>
      </c>
    </row>
    <row r="14324" spans="1:4" x14ac:dyDescent="0.25">
      <c r="A14324" s="5" t="s">
        <v>64593</v>
      </c>
      <c r="B14324" s="5" t="s">
        <v>64592</v>
      </c>
      <c r="C14324" s="5" t="s">
        <v>5</v>
      </c>
      <c r="D14324" s="5" t="s">
        <v>83567</v>
      </c>
    </row>
    <row r="14325" spans="1:4" x14ac:dyDescent="0.25">
      <c r="A14325" s="5" t="s">
        <v>64595</v>
      </c>
      <c r="B14325" s="5" t="s">
        <v>64594</v>
      </c>
      <c r="C14325" s="5" t="s">
        <v>5</v>
      </c>
      <c r="D14325" s="5" t="s">
        <v>83568</v>
      </c>
    </row>
    <row r="14326" spans="1:4" x14ac:dyDescent="0.25">
      <c r="A14326" s="5" t="s">
        <v>64597</v>
      </c>
      <c r="B14326" s="5" t="s">
        <v>64596</v>
      </c>
      <c r="C14326" s="5" t="s">
        <v>5</v>
      </c>
      <c r="D14326" s="5" t="s">
        <v>83569</v>
      </c>
    </row>
    <row r="14327" spans="1:4" x14ac:dyDescent="0.25">
      <c r="A14327" s="5" t="s">
        <v>64599</v>
      </c>
      <c r="B14327" s="5" t="s">
        <v>64598</v>
      </c>
      <c r="C14327" s="5" t="s">
        <v>5</v>
      </c>
      <c r="D14327" s="5" t="s">
        <v>83570</v>
      </c>
    </row>
    <row r="14328" spans="1:4" x14ac:dyDescent="0.25">
      <c r="A14328" s="5" t="s">
        <v>64601</v>
      </c>
      <c r="B14328" s="5" t="s">
        <v>64600</v>
      </c>
      <c r="C14328" s="5" t="s">
        <v>5</v>
      </c>
      <c r="D14328" s="5" t="s">
        <v>83571</v>
      </c>
    </row>
    <row r="14329" spans="1:4" x14ac:dyDescent="0.25">
      <c r="A14329" s="5" t="s">
        <v>65383</v>
      </c>
      <c r="B14329" s="5" t="s">
        <v>65382</v>
      </c>
      <c r="C14329" s="5" t="s">
        <v>5</v>
      </c>
      <c r="D14329" s="5" t="s">
        <v>83572</v>
      </c>
    </row>
    <row r="14330" spans="1:4" x14ac:dyDescent="0.25">
      <c r="A14330" s="5" t="s">
        <v>65385</v>
      </c>
      <c r="B14330" s="5" t="s">
        <v>65384</v>
      </c>
      <c r="C14330" s="5" t="s">
        <v>5</v>
      </c>
      <c r="D14330" s="5" t="s">
        <v>98218</v>
      </c>
    </row>
    <row r="14331" spans="1:4" x14ac:dyDescent="0.25">
      <c r="A14331" s="5" t="s">
        <v>65387</v>
      </c>
      <c r="B14331" s="5" t="s">
        <v>65386</v>
      </c>
      <c r="C14331" s="5" t="s">
        <v>5</v>
      </c>
      <c r="D14331" s="5" t="s">
        <v>98219</v>
      </c>
    </row>
    <row r="14332" spans="1:4" x14ac:dyDescent="0.25">
      <c r="A14332" s="5" t="s">
        <v>65389</v>
      </c>
      <c r="B14332" s="5" t="s">
        <v>65388</v>
      </c>
      <c r="C14332" s="5" t="s">
        <v>5</v>
      </c>
      <c r="D14332" s="5" t="s">
        <v>98220</v>
      </c>
    </row>
    <row r="14333" spans="1:4" x14ac:dyDescent="0.25">
      <c r="A14333" s="5" t="s">
        <v>65391</v>
      </c>
      <c r="B14333" s="5" t="s">
        <v>65390</v>
      </c>
      <c r="C14333" s="5" t="s">
        <v>5</v>
      </c>
      <c r="D14333" s="5" t="s">
        <v>98221</v>
      </c>
    </row>
    <row r="14334" spans="1:4" x14ac:dyDescent="0.25">
      <c r="A14334" s="5" t="s">
        <v>65393</v>
      </c>
      <c r="B14334" s="5" t="s">
        <v>65392</v>
      </c>
      <c r="C14334" s="5" t="s">
        <v>5</v>
      </c>
      <c r="D14334" s="5" t="s">
        <v>98222</v>
      </c>
    </row>
    <row r="14335" spans="1:4" x14ac:dyDescent="0.25">
      <c r="A14335" s="5" t="s">
        <v>65549</v>
      </c>
      <c r="B14335" s="5" t="s">
        <v>65548</v>
      </c>
      <c r="C14335" s="5" t="s">
        <v>5</v>
      </c>
      <c r="D14335" s="5" t="s">
        <v>98223</v>
      </c>
    </row>
    <row r="14336" spans="1:4" x14ac:dyDescent="0.25">
      <c r="A14336" s="5" t="s">
        <v>65551</v>
      </c>
      <c r="B14336" s="5" t="s">
        <v>65550</v>
      </c>
      <c r="C14336" s="5" t="s">
        <v>5</v>
      </c>
      <c r="D14336" s="5" t="s">
        <v>98224</v>
      </c>
    </row>
    <row r="14337" spans="1:4" x14ac:dyDescent="0.25">
      <c r="A14337" s="5" t="s">
        <v>65553</v>
      </c>
      <c r="B14337" s="5" t="s">
        <v>65552</v>
      </c>
      <c r="C14337" s="5" t="s">
        <v>5</v>
      </c>
      <c r="D14337" s="5" t="s">
        <v>98225</v>
      </c>
    </row>
    <row r="14338" spans="1:4" x14ac:dyDescent="0.25">
      <c r="A14338" s="5" t="s">
        <v>65555</v>
      </c>
      <c r="B14338" s="5" t="s">
        <v>65554</v>
      </c>
      <c r="C14338" s="5" t="s">
        <v>5</v>
      </c>
      <c r="D14338" s="5" t="s">
        <v>98226</v>
      </c>
    </row>
    <row r="14339" spans="1:4" x14ac:dyDescent="0.25">
      <c r="A14339" s="5" t="s">
        <v>65557</v>
      </c>
      <c r="B14339" s="5" t="s">
        <v>65556</v>
      </c>
      <c r="C14339" s="5" t="s">
        <v>5</v>
      </c>
      <c r="D14339" s="5" t="s">
        <v>98227</v>
      </c>
    </row>
    <row r="14340" spans="1:4" x14ac:dyDescent="0.25">
      <c r="A14340" s="5" t="s">
        <v>65559</v>
      </c>
      <c r="B14340" s="5" t="s">
        <v>65558</v>
      </c>
      <c r="C14340" s="5" t="s">
        <v>5</v>
      </c>
      <c r="D14340" s="5" t="s">
        <v>98228</v>
      </c>
    </row>
    <row r="14341" spans="1:4" x14ac:dyDescent="0.25">
      <c r="A14341" s="5" t="s">
        <v>65561</v>
      </c>
      <c r="B14341" s="5" t="s">
        <v>65560</v>
      </c>
      <c r="C14341" s="5" t="s">
        <v>5</v>
      </c>
      <c r="D14341" s="5" t="s">
        <v>98229</v>
      </c>
    </row>
    <row r="14342" spans="1:4" x14ac:dyDescent="0.25">
      <c r="A14342" s="5" t="s">
        <v>65563</v>
      </c>
      <c r="B14342" s="5" t="s">
        <v>65562</v>
      </c>
      <c r="C14342" s="5" t="s">
        <v>5</v>
      </c>
      <c r="D14342" s="5" t="s">
        <v>98230</v>
      </c>
    </row>
    <row r="14343" spans="1:4" x14ac:dyDescent="0.25">
      <c r="A14343" s="5" t="s">
        <v>65565</v>
      </c>
      <c r="B14343" s="5" t="s">
        <v>65564</v>
      </c>
      <c r="C14343" s="5" t="s">
        <v>5</v>
      </c>
      <c r="D14343" s="5" t="s">
        <v>98231</v>
      </c>
    </row>
    <row r="14344" spans="1:4" x14ac:dyDescent="0.25">
      <c r="A14344" s="5" t="s">
        <v>65567</v>
      </c>
      <c r="B14344" s="5" t="s">
        <v>65566</v>
      </c>
      <c r="C14344" s="5" t="s">
        <v>5</v>
      </c>
      <c r="D14344" s="5" t="s">
        <v>98232</v>
      </c>
    </row>
    <row r="14345" spans="1:4" x14ac:dyDescent="0.25">
      <c r="A14345" s="5" t="s">
        <v>65569</v>
      </c>
      <c r="B14345" s="5" t="s">
        <v>65568</v>
      </c>
      <c r="C14345" s="5" t="s">
        <v>5</v>
      </c>
      <c r="D14345" s="5" t="s">
        <v>98233</v>
      </c>
    </row>
    <row r="14346" spans="1:4" x14ac:dyDescent="0.25">
      <c r="A14346" s="5" t="s">
        <v>65703</v>
      </c>
      <c r="B14346" s="5" t="s">
        <v>65702</v>
      </c>
      <c r="C14346" s="5" t="s">
        <v>5</v>
      </c>
      <c r="D14346" s="5" t="s">
        <v>98234</v>
      </c>
    </row>
    <row r="14347" spans="1:4" x14ac:dyDescent="0.25">
      <c r="A14347" s="5" t="s">
        <v>65705</v>
      </c>
      <c r="B14347" s="5" t="s">
        <v>65704</v>
      </c>
      <c r="C14347" s="5" t="s">
        <v>5</v>
      </c>
      <c r="D14347" s="5" t="s">
        <v>98235</v>
      </c>
    </row>
    <row r="14348" spans="1:4" x14ac:dyDescent="0.25">
      <c r="A14348" s="5" t="s">
        <v>65707</v>
      </c>
      <c r="B14348" s="5" t="s">
        <v>65706</v>
      </c>
      <c r="C14348" s="5" t="s">
        <v>5</v>
      </c>
      <c r="D14348" s="5" t="s">
        <v>98236</v>
      </c>
    </row>
    <row r="14349" spans="1:4" x14ac:dyDescent="0.25">
      <c r="A14349" s="5" t="s">
        <v>65709</v>
      </c>
      <c r="B14349" s="5" t="s">
        <v>65708</v>
      </c>
      <c r="C14349" s="5" t="s">
        <v>5</v>
      </c>
      <c r="D14349" s="5" t="s">
        <v>98237</v>
      </c>
    </row>
    <row r="14350" spans="1:4" x14ac:dyDescent="0.25">
      <c r="A14350" s="5" t="s">
        <v>65711</v>
      </c>
      <c r="B14350" s="5" t="s">
        <v>65710</v>
      </c>
      <c r="C14350" s="5" t="s">
        <v>5</v>
      </c>
      <c r="D14350" s="5" t="s">
        <v>98238</v>
      </c>
    </row>
    <row r="14351" spans="1:4" x14ac:dyDescent="0.25">
      <c r="A14351" s="5" t="s">
        <v>65817</v>
      </c>
      <c r="B14351" s="5" t="s">
        <v>65816</v>
      </c>
      <c r="C14351" s="5" t="s">
        <v>5</v>
      </c>
      <c r="D14351" s="5" t="s">
        <v>70993</v>
      </c>
    </row>
    <row r="14352" spans="1:4" x14ac:dyDescent="0.25">
      <c r="A14352" s="5" t="s">
        <v>65819</v>
      </c>
      <c r="B14352" s="5" t="s">
        <v>65818</v>
      </c>
      <c r="C14352" s="5" t="s">
        <v>5</v>
      </c>
      <c r="D14352" s="5" t="s">
        <v>83573</v>
      </c>
    </row>
    <row r="14353" spans="1:4" x14ac:dyDescent="0.25">
      <c r="A14353" s="5" t="s">
        <v>65821</v>
      </c>
      <c r="B14353" s="5" t="s">
        <v>65820</v>
      </c>
      <c r="C14353" s="5" t="s">
        <v>5</v>
      </c>
      <c r="D14353" s="5" t="s">
        <v>83574</v>
      </c>
    </row>
    <row r="14354" spans="1:4" x14ac:dyDescent="0.25">
      <c r="A14354" s="5" t="s">
        <v>65823</v>
      </c>
      <c r="B14354" s="5" t="s">
        <v>65822</v>
      </c>
      <c r="C14354" s="5" t="s">
        <v>5</v>
      </c>
      <c r="D14354" s="5" t="s">
        <v>83575</v>
      </c>
    </row>
    <row r="14355" spans="1:4" x14ac:dyDescent="0.25">
      <c r="A14355" s="5" t="s">
        <v>65825</v>
      </c>
      <c r="B14355" s="5" t="s">
        <v>65824</v>
      </c>
      <c r="C14355" s="5" t="s">
        <v>5</v>
      </c>
      <c r="D14355" s="5" t="s">
        <v>83576</v>
      </c>
    </row>
    <row r="14356" spans="1:4" x14ac:dyDescent="0.25">
      <c r="A14356" s="5" t="s">
        <v>65827</v>
      </c>
      <c r="B14356" s="5" t="s">
        <v>65826</v>
      </c>
      <c r="C14356" s="5" t="s">
        <v>5</v>
      </c>
      <c r="D14356" s="5" t="s">
        <v>83577</v>
      </c>
    </row>
    <row r="14357" spans="1:4" x14ac:dyDescent="0.25">
      <c r="A14357" s="5" t="s">
        <v>65883</v>
      </c>
      <c r="B14357" s="5" t="s">
        <v>65882</v>
      </c>
      <c r="C14357" s="5" t="s">
        <v>5</v>
      </c>
      <c r="D14357" s="5" t="s">
        <v>83578</v>
      </c>
    </row>
    <row r="14358" spans="1:4" x14ac:dyDescent="0.25">
      <c r="A14358" s="5" t="s">
        <v>65885</v>
      </c>
      <c r="B14358" s="5" t="s">
        <v>65884</v>
      </c>
      <c r="C14358" s="5" t="s">
        <v>5</v>
      </c>
      <c r="D14358" s="5" t="s">
        <v>83579</v>
      </c>
    </row>
    <row r="14359" spans="1:4" x14ac:dyDescent="0.25">
      <c r="A14359" s="5" t="s">
        <v>65887</v>
      </c>
      <c r="B14359" s="5" t="s">
        <v>65886</v>
      </c>
      <c r="C14359" s="5" t="s">
        <v>5</v>
      </c>
      <c r="D14359" s="5" t="s">
        <v>83580</v>
      </c>
    </row>
    <row r="14360" spans="1:4" x14ac:dyDescent="0.25">
      <c r="A14360" s="5" t="s">
        <v>65889</v>
      </c>
      <c r="B14360" s="5" t="s">
        <v>65888</v>
      </c>
      <c r="C14360" s="5" t="s">
        <v>5</v>
      </c>
      <c r="D14360" s="5" t="s">
        <v>83581</v>
      </c>
    </row>
    <row r="14361" spans="1:4" x14ac:dyDescent="0.25">
      <c r="A14361" s="5" t="s">
        <v>65891</v>
      </c>
      <c r="B14361" s="5" t="s">
        <v>65890</v>
      </c>
      <c r="C14361" s="5" t="s">
        <v>5</v>
      </c>
      <c r="D14361" s="5" t="s">
        <v>83582</v>
      </c>
    </row>
    <row r="14362" spans="1:4" x14ac:dyDescent="0.25">
      <c r="A14362" s="5" t="s">
        <v>65893</v>
      </c>
      <c r="B14362" s="5" t="s">
        <v>65892</v>
      </c>
      <c r="C14362" s="5" t="s">
        <v>5</v>
      </c>
      <c r="D14362" s="5" t="s">
        <v>83583</v>
      </c>
    </row>
    <row r="14363" spans="1:4" x14ac:dyDescent="0.25">
      <c r="A14363" s="5" t="s">
        <v>65983</v>
      </c>
      <c r="B14363" s="5" t="s">
        <v>65982</v>
      </c>
      <c r="C14363" s="5" t="s">
        <v>5</v>
      </c>
      <c r="D14363" s="5" t="s">
        <v>83584</v>
      </c>
    </row>
    <row r="14364" spans="1:4" x14ac:dyDescent="0.25">
      <c r="A14364" s="5" t="s">
        <v>65985</v>
      </c>
      <c r="B14364" s="5" t="s">
        <v>65984</v>
      </c>
      <c r="C14364" s="5" t="s">
        <v>5</v>
      </c>
      <c r="D14364" s="5" t="s">
        <v>83585</v>
      </c>
    </row>
    <row r="14365" spans="1:4" x14ac:dyDescent="0.25">
      <c r="A14365" s="5" t="s">
        <v>65987</v>
      </c>
      <c r="B14365" s="5" t="s">
        <v>65986</v>
      </c>
      <c r="C14365" s="5" t="s">
        <v>5</v>
      </c>
      <c r="D14365" s="5" t="s">
        <v>83586</v>
      </c>
    </row>
    <row r="14366" spans="1:4" x14ac:dyDescent="0.25">
      <c r="A14366" s="5" t="s">
        <v>65989</v>
      </c>
      <c r="B14366" s="5" t="s">
        <v>65988</v>
      </c>
      <c r="C14366" s="5" t="s">
        <v>5</v>
      </c>
      <c r="D14366" s="5" t="s">
        <v>83587</v>
      </c>
    </row>
    <row r="14367" spans="1:4" x14ac:dyDescent="0.25">
      <c r="A14367" s="5" t="s">
        <v>65991</v>
      </c>
      <c r="B14367" s="5" t="s">
        <v>65990</v>
      </c>
      <c r="C14367" s="5" t="s">
        <v>5</v>
      </c>
      <c r="D14367" s="5" t="s">
        <v>83588</v>
      </c>
    </row>
    <row r="14368" spans="1:4" x14ac:dyDescent="0.25">
      <c r="A14368" s="5" t="s">
        <v>66077</v>
      </c>
      <c r="B14368" s="5" t="s">
        <v>66076</v>
      </c>
      <c r="C14368" s="5" t="s">
        <v>5</v>
      </c>
      <c r="D14368" s="5" t="s">
        <v>83589</v>
      </c>
    </row>
    <row r="14369" spans="1:4" x14ac:dyDescent="0.25">
      <c r="A14369" s="5" t="s">
        <v>66079</v>
      </c>
      <c r="B14369" s="5" t="s">
        <v>66078</v>
      </c>
      <c r="C14369" s="5" t="s">
        <v>5</v>
      </c>
      <c r="D14369" s="5" t="s">
        <v>83590</v>
      </c>
    </row>
    <row r="14370" spans="1:4" x14ac:dyDescent="0.25">
      <c r="A14370" s="5" t="s">
        <v>66081</v>
      </c>
      <c r="B14370" s="5" t="s">
        <v>66080</v>
      </c>
      <c r="C14370" s="5" t="s">
        <v>5</v>
      </c>
      <c r="D14370" s="5" t="s">
        <v>83591</v>
      </c>
    </row>
    <row r="14371" spans="1:4" x14ac:dyDescent="0.25">
      <c r="A14371" s="5" t="s">
        <v>66083</v>
      </c>
      <c r="B14371" s="5" t="s">
        <v>66082</v>
      </c>
      <c r="C14371" s="5" t="s">
        <v>5</v>
      </c>
      <c r="D14371" s="5" t="s">
        <v>83592</v>
      </c>
    </row>
    <row r="14372" spans="1:4" x14ac:dyDescent="0.25">
      <c r="A14372" s="5" t="s">
        <v>66085</v>
      </c>
      <c r="B14372" s="5" t="s">
        <v>66084</v>
      </c>
      <c r="C14372" s="5" t="s">
        <v>5</v>
      </c>
      <c r="D14372" s="5" t="s">
        <v>83593</v>
      </c>
    </row>
    <row r="14373" spans="1:4" x14ac:dyDescent="0.25">
      <c r="A14373" s="5" t="s">
        <v>66265</v>
      </c>
      <c r="B14373" s="5" t="s">
        <v>66264</v>
      </c>
      <c r="C14373" s="5" t="s">
        <v>5</v>
      </c>
      <c r="D14373" s="5" t="s">
        <v>83594</v>
      </c>
    </row>
    <row r="14374" spans="1:4" x14ac:dyDescent="0.25">
      <c r="A14374" s="5" t="s">
        <v>66267</v>
      </c>
      <c r="B14374" s="5" t="s">
        <v>66266</v>
      </c>
      <c r="C14374" s="5" t="s">
        <v>5</v>
      </c>
      <c r="D14374" s="5" t="s">
        <v>83595</v>
      </c>
    </row>
    <row r="14375" spans="1:4" x14ac:dyDescent="0.25">
      <c r="A14375" s="5" t="s">
        <v>66269</v>
      </c>
      <c r="B14375" s="5" t="s">
        <v>66268</v>
      </c>
      <c r="C14375" s="5" t="s">
        <v>5</v>
      </c>
      <c r="D14375" s="5" t="s">
        <v>83596</v>
      </c>
    </row>
    <row r="14376" spans="1:4" x14ac:dyDescent="0.25">
      <c r="A14376" s="5" t="s">
        <v>66271</v>
      </c>
      <c r="B14376" s="5" t="s">
        <v>66270</v>
      </c>
      <c r="C14376" s="5" t="s">
        <v>5</v>
      </c>
      <c r="D14376" s="5" t="s">
        <v>83597</v>
      </c>
    </row>
    <row r="14377" spans="1:4" x14ac:dyDescent="0.25">
      <c r="A14377" s="5" t="s">
        <v>66273</v>
      </c>
      <c r="B14377" s="5" t="s">
        <v>66272</v>
      </c>
      <c r="C14377" s="5" t="s">
        <v>5</v>
      </c>
      <c r="D14377" s="5" t="s">
        <v>83598</v>
      </c>
    </row>
    <row r="14378" spans="1:4" x14ac:dyDescent="0.25">
      <c r="A14378" s="5" t="s">
        <v>66355</v>
      </c>
      <c r="B14378" s="5" t="s">
        <v>66354</v>
      </c>
      <c r="C14378" s="5" t="s">
        <v>5</v>
      </c>
      <c r="D14378" s="5" t="s">
        <v>83599</v>
      </c>
    </row>
    <row r="14379" spans="1:4" x14ac:dyDescent="0.25">
      <c r="A14379" s="5" t="s">
        <v>66357</v>
      </c>
      <c r="B14379" s="5" t="s">
        <v>66356</v>
      </c>
      <c r="C14379" s="5" t="s">
        <v>5</v>
      </c>
      <c r="D14379" s="5" t="s">
        <v>83600</v>
      </c>
    </row>
    <row r="14380" spans="1:4" x14ac:dyDescent="0.25">
      <c r="A14380" s="5" t="s">
        <v>66359</v>
      </c>
      <c r="B14380" s="5" t="s">
        <v>66358</v>
      </c>
      <c r="C14380" s="5" t="s">
        <v>5</v>
      </c>
      <c r="D14380" s="5" t="s">
        <v>98239</v>
      </c>
    </row>
    <row r="14381" spans="1:4" x14ac:dyDescent="0.25">
      <c r="A14381" s="5" t="s">
        <v>66361</v>
      </c>
      <c r="B14381" s="5" t="s">
        <v>66360</v>
      </c>
      <c r="C14381" s="5" t="s">
        <v>5</v>
      </c>
      <c r="D14381" s="5" t="s">
        <v>98240</v>
      </c>
    </row>
    <row r="14382" spans="1:4" x14ac:dyDescent="0.25">
      <c r="A14382" s="5" t="s">
        <v>66363</v>
      </c>
      <c r="B14382" s="5" t="s">
        <v>66362</v>
      </c>
      <c r="C14382" s="5" t="s">
        <v>5</v>
      </c>
      <c r="D14382" s="5" t="s">
        <v>98241</v>
      </c>
    </row>
    <row r="14383" spans="1:4" x14ac:dyDescent="0.25">
      <c r="A14383" s="5" t="s">
        <v>66365</v>
      </c>
      <c r="B14383" s="5" t="s">
        <v>66364</v>
      </c>
      <c r="C14383" s="5" t="s">
        <v>5</v>
      </c>
      <c r="D14383" s="5" t="s">
        <v>98242</v>
      </c>
    </row>
    <row r="14384" spans="1:4" x14ac:dyDescent="0.25">
      <c r="A14384" s="5" t="s">
        <v>66367</v>
      </c>
      <c r="B14384" s="5" t="s">
        <v>66366</v>
      </c>
      <c r="C14384" s="5" t="s">
        <v>5</v>
      </c>
      <c r="D14384" s="5" t="s">
        <v>98243</v>
      </c>
    </row>
    <row r="14385" spans="1:4" x14ac:dyDescent="0.25">
      <c r="A14385" s="5" t="s">
        <v>66369</v>
      </c>
      <c r="B14385" s="5" t="s">
        <v>66368</v>
      </c>
      <c r="C14385" s="5" t="s">
        <v>5</v>
      </c>
      <c r="D14385" s="5" t="s">
        <v>98244</v>
      </c>
    </row>
    <row r="14386" spans="1:4" x14ac:dyDescent="0.25">
      <c r="A14386" s="5" t="s">
        <v>66371</v>
      </c>
      <c r="B14386" s="5" t="s">
        <v>66370</v>
      </c>
      <c r="C14386" s="5" t="s">
        <v>5</v>
      </c>
      <c r="D14386" s="5" t="s">
        <v>98245</v>
      </c>
    </row>
    <row r="14387" spans="1:4" x14ac:dyDescent="0.25">
      <c r="A14387" s="5" t="s">
        <v>66373</v>
      </c>
      <c r="B14387" s="5" t="s">
        <v>66372</v>
      </c>
      <c r="C14387" s="5" t="s">
        <v>5</v>
      </c>
      <c r="D14387" s="5" t="s">
        <v>98246</v>
      </c>
    </row>
    <row r="14388" spans="1:4" x14ac:dyDescent="0.25">
      <c r="A14388" s="5" t="s">
        <v>66375</v>
      </c>
      <c r="B14388" s="5" t="s">
        <v>66374</v>
      </c>
      <c r="C14388" s="5" t="s">
        <v>5</v>
      </c>
      <c r="D14388" s="5" t="s">
        <v>98247</v>
      </c>
    </row>
    <row r="14389" spans="1:4" x14ac:dyDescent="0.25">
      <c r="A14389" s="5" t="s">
        <v>66395</v>
      </c>
      <c r="B14389" s="5" t="s">
        <v>66394</v>
      </c>
      <c r="C14389" s="5" t="s">
        <v>5</v>
      </c>
      <c r="D14389" s="5" t="s">
        <v>98248</v>
      </c>
    </row>
    <row r="14390" spans="1:4" x14ac:dyDescent="0.25">
      <c r="A14390" s="5" t="s">
        <v>66397</v>
      </c>
      <c r="B14390" s="5" t="s">
        <v>66396</v>
      </c>
      <c r="C14390" s="5" t="s">
        <v>5</v>
      </c>
      <c r="D14390" s="5" t="s">
        <v>98249</v>
      </c>
    </row>
    <row r="14391" spans="1:4" x14ac:dyDescent="0.25">
      <c r="A14391" s="5" t="s">
        <v>66399</v>
      </c>
      <c r="B14391" s="5" t="s">
        <v>66398</v>
      </c>
      <c r="C14391" s="5" t="s">
        <v>5</v>
      </c>
      <c r="D14391" s="5" t="s">
        <v>98250</v>
      </c>
    </row>
    <row r="14392" spans="1:4" x14ac:dyDescent="0.25">
      <c r="A14392" s="5" t="s">
        <v>66401</v>
      </c>
      <c r="B14392" s="5" t="s">
        <v>66400</v>
      </c>
      <c r="C14392" s="5" t="s">
        <v>5</v>
      </c>
      <c r="D14392" s="5" t="s">
        <v>98251</v>
      </c>
    </row>
    <row r="14393" spans="1:4" x14ac:dyDescent="0.25">
      <c r="A14393" s="5" t="s">
        <v>66403</v>
      </c>
      <c r="B14393" s="5" t="s">
        <v>66402</v>
      </c>
      <c r="C14393" s="5" t="s">
        <v>5</v>
      </c>
      <c r="D14393" s="5" t="s">
        <v>98252</v>
      </c>
    </row>
    <row r="14394" spans="1:4" x14ac:dyDescent="0.25">
      <c r="A14394" s="5" t="s">
        <v>66471</v>
      </c>
      <c r="B14394" s="5" t="s">
        <v>66470</v>
      </c>
      <c r="C14394" s="5" t="s">
        <v>5</v>
      </c>
      <c r="D14394" s="5" t="s">
        <v>98253</v>
      </c>
    </row>
    <row r="14395" spans="1:4" x14ac:dyDescent="0.25">
      <c r="A14395" s="5" t="s">
        <v>66473</v>
      </c>
      <c r="B14395" s="5" t="s">
        <v>66472</v>
      </c>
      <c r="C14395" s="5" t="s">
        <v>5</v>
      </c>
      <c r="D14395" s="5" t="s">
        <v>98254</v>
      </c>
    </row>
    <row r="14396" spans="1:4" x14ac:dyDescent="0.25">
      <c r="A14396" s="5" t="s">
        <v>66475</v>
      </c>
      <c r="B14396" s="5" t="s">
        <v>66474</v>
      </c>
      <c r="C14396" s="5" t="s">
        <v>5</v>
      </c>
      <c r="D14396" s="5" t="s">
        <v>98255</v>
      </c>
    </row>
    <row r="14397" spans="1:4" x14ac:dyDescent="0.25">
      <c r="A14397" s="5" t="s">
        <v>66477</v>
      </c>
      <c r="B14397" s="5" t="s">
        <v>66476</v>
      </c>
      <c r="C14397" s="5" t="s">
        <v>5</v>
      </c>
      <c r="D14397" s="5" t="s">
        <v>98256</v>
      </c>
    </row>
    <row r="14398" spans="1:4" x14ac:dyDescent="0.25">
      <c r="A14398" s="5" t="s">
        <v>66479</v>
      </c>
      <c r="B14398" s="5" t="s">
        <v>66478</v>
      </c>
      <c r="C14398" s="5" t="s">
        <v>5</v>
      </c>
      <c r="D14398" s="5" t="s">
        <v>98257</v>
      </c>
    </row>
    <row r="14399" spans="1:4" x14ac:dyDescent="0.25">
      <c r="A14399" s="5" t="s">
        <v>66517</v>
      </c>
      <c r="B14399" s="5" t="s">
        <v>66516</v>
      </c>
      <c r="C14399" s="5" t="s">
        <v>5</v>
      </c>
      <c r="D14399" s="5" t="s">
        <v>98258</v>
      </c>
    </row>
    <row r="14400" spans="1:4" x14ac:dyDescent="0.25">
      <c r="A14400" s="5" t="s">
        <v>66519</v>
      </c>
      <c r="B14400" s="5" t="s">
        <v>66518</v>
      </c>
      <c r="C14400" s="5" t="s">
        <v>5</v>
      </c>
      <c r="D14400" s="5" t="s">
        <v>98259</v>
      </c>
    </row>
    <row r="14401" spans="1:4" x14ac:dyDescent="0.25">
      <c r="A14401" s="5" t="s">
        <v>66521</v>
      </c>
      <c r="B14401" s="5" t="s">
        <v>66520</v>
      </c>
      <c r="C14401" s="5" t="s">
        <v>5</v>
      </c>
      <c r="D14401" s="5" t="s">
        <v>71004</v>
      </c>
    </row>
    <row r="14402" spans="1:4" x14ac:dyDescent="0.25">
      <c r="A14402" s="5" t="s">
        <v>66523</v>
      </c>
      <c r="B14402" s="5" t="s">
        <v>66522</v>
      </c>
      <c r="C14402" s="5" t="s">
        <v>5</v>
      </c>
      <c r="D14402" s="5" t="s">
        <v>83601</v>
      </c>
    </row>
    <row r="14403" spans="1:4" x14ac:dyDescent="0.25">
      <c r="A14403" s="5" t="s">
        <v>66525</v>
      </c>
      <c r="B14403" s="5" t="s">
        <v>66524</v>
      </c>
      <c r="C14403" s="5" t="s">
        <v>5</v>
      </c>
      <c r="D14403" s="5" t="s">
        <v>83602</v>
      </c>
    </row>
    <row r="14404" spans="1:4" x14ac:dyDescent="0.25">
      <c r="A14404" s="5" t="s">
        <v>66527</v>
      </c>
      <c r="B14404" s="5" t="s">
        <v>66526</v>
      </c>
      <c r="C14404" s="5" t="s">
        <v>5</v>
      </c>
      <c r="D14404" s="5" t="s">
        <v>83603</v>
      </c>
    </row>
    <row r="14405" spans="1:4" x14ac:dyDescent="0.25">
      <c r="A14405" s="5" t="s">
        <v>66545</v>
      </c>
      <c r="B14405" s="5" t="s">
        <v>66544</v>
      </c>
      <c r="C14405" s="5" t="s">
        <v>5</v>
      </c>
      <c r="D14405" s="5" t="s">
        <v>83604</v>
      </c>
    </row>
    <row r="14406" spans="1:4" x14ac:dyDescent="0.25">
      <c r="A14406" s="5" t="s">
        <v>66547</v>
      </c>
      <c r="B14406" s="5" t="s">
        <v>66546</v>
      </c>
      <c r="C14406" s="5" t="s">
        <v>5</v>
      </c>
      <c r="D14406" s="5" t="s">
        <v>83605</v>
      </c>
    </row>
    <row r="14407" spans="1:4" x14ac:dyDescent="0.25">
      <c r="A14407" s="5" t="s">
        <v>66549</v>
      </c>
      <c r="B14407" s="5" t="s">
        <v>66548</v>
      </c>
      <c r="C14407" s="5" t="s">
        <v>5</v>
      </c>
      <c r="D14407" s="5" t="s">
        <v>83606</v>
      </c>
    </row>
    <row r="14408" spans="1:4" x14ac:dyDescent="0.25">
      <c r="A14408" s="5" t="s">
        <v>66551</v>
      </c>
      <c r="B14408" s="5" t="s">
        <v>66550</v>
      </c>
      <c r="C14408" s="5" t="s">
        <v>5</v>
      </c>
      <c r="D14408" s="5" t="s">
        <v>83607</v>
      </c>
    </row>
    <row r="14409" spans="1:4" x14ac:dyDescent="0.25">
      <c r="A14409" s="5" t="s">
        <v>66553</v>
      </c>
      <c r="B14409" s="5" t="s">
        <v>66552</v>
      </c>
      <c r="C14409" s="5" t="s">
        <v>5</v>
      </c>
      <c r="D14409" s="5" t="s">
        <v>83608</v>
      </c>
    </row>
    <row r="14410" spans="1:4" x14ac:dyDescent="0.25">
      <c r="A14410" s="5" t="s">
        <v>66569</v>
      </c>
      <c r="B14410" s="5" t="s">
        <v>66568</v>
      </c>
      <c r="C14410" s="5" t="s">
        <v>5</v>
      </c>
      <c r="D14410" s="5" t="s">
        <v>83609</v>
      </c>
    </row>
    <row r="14411" spans="1:4" x14ac:dyDescent="0.25">
      <c r="A14411" s="5" t="s">
        <v>66571</v>
      </c>
      <c r="B14411" s="5" t="s">
        <v>66570</v>
      </c>
      <c r="C14411" s="5" t="s">
        <v>5</v>
      </c>
      <c r="D14411" s="5" t="s">
        <v>83610</v>
      </c>
    </row>
    <row r="14412" spans="1:4" x14ac:dyDescent="0.25">
      <c r="A14412" s="5" t="s">
        <v>66573</v>
      </c>
      <c r="B14412" s="5" t="s">
        <v>66572</v>
      </c>
      <c r="C14412" s="5" t="s">
        <v>5</v>
      </c>
      <c r="D14412" s="5" t="s">
        <v>83611</v>
      </c>
    </row>
    <row r="14413" spans="1:4" x14ac:dyDescent="0.25">
      <c r="A14413" s="5" t="s">
        <v>66575</v>
      </c>
      <c r="B14413" s="5" t="s">
        <v>66574</v>
      </c>
      <c r="C14413" s="5" t="s">
        <v>5</v>
      </c>
      <c r="D14413" s="5" t="s">
        <v>83612</v>
      </c>
    </row>
    <row r="14414" spans="1:4" x14ac:dyDescent="0.25">
      <c r="A14414" s="5" t="s">
        <v>66577</v>
      </c>
      <c r="B14414" s="5" t="s">
        <v>66576</v>
      </c>
      <c r="C14414" s="5" t="s">
        <v>5</v>
      </c>
      <c r="D14414" s="5" t="s">
        <v>83613</v>
      </c>
    </row>
    <row r="14415" spans="1:4" x14ac:dyDescent="0.25">
      <c r="A14415" s="5" t="s">
        <v>66593</v>
      </c>
      <c r="B14415" s="5" t="s">
        <v>66592</v>
      </c>
      <c r="C14415" s="5" t="s">
        <v>5</v>
      </c>
      <c r="D14415" s="5" t="s">
        <v>83614</v>
      </c>
    </row>
    <row r="14416" spans="1:4" x14ac:dyDescent="0.25">
      <c r="A14416" s="5" t="s">
        <v>66595</v>
      </c>
      <c r="B14416" s="5" t="s">
        <v>66594</v>
      </c>
      <c r="C14416" s="5" t="s">
        <v>5</v>
      </c>
      <c r="D14416" s="5" t="s">
        <v>83615</v>
      </c>
    </row>
    <row r="14417" spans="1:4" x14ac:dyDescent="0.25">
      <c r="A14417" s="5" t="s">
        <v>66597</v>
      </c>
      <c r="B14417" s="5" t="s">
        <v>66596</v>
      </c>
      <c r="C14417" s="5" t="s">
        <v>5</v>
      </c>
      <c r="D14417" s="5" t="s">
        <v>83616</v>
      </c>
    </row>
    <row r="14418" spans="1:4" x14ac:dyDescent="0.25">
      <c r="A14418" s="5" t="s">
        <v>66599</v>
      </c>
      <c r="B14418" s="5" t="s">
        <v>66598</v>
      </c>
      <c r="C14418" s="5" t="s">
        <v>5</v>
      </c>
      <c r="D14418" s="5" t="s">
        <v>83617</v>
      </c>
    </row>
    <row r="14419" spans="1:4" x14ac:dyDescent="0.25">
      <c r="A14419" s="5" t="s">
        <v>66601</v>
      </c>
      <c r="B14419" s="5" t="s">
        <v>66600</v>
      </c>
      <c r="C14419" s="5" t="s">
        <v>5</v>
      </c>
      <c r="D14419" s="5" t="s">
        <v>83618</v>
      </c>
    </row>
    <row r="14420" spans="1:4" x14ac:dyDescent="0.25">
      <c r="A14420" s="5" t="s">
        <v>66739</v>
      </c>
      <c r="B14420" s="5" t="s">
        <v>66738</v>
      </c>
      <c r="C14420" s="5" t="s">
        <v>5</v>
      </c>
      <c r="D14420" s="5" t="s">
        <v>83619</v>
      </c>
    </row>
    <row r="14421" spans="1:4" x14ac:dyDescent="0.25">
      <c r="A14421" s="5" t="s">
        <v>66741</v>
      </c>
      <c r="B14421" s="5" t="s">
        <v>66740</v>
      </c>
      <c r="C14421" s="5" t="s">
        <v>5</v>
      </c>
      <c r="D14421" s="5" t="s">
        <v>83620</v>
      </c>
    </row>
    <row r="14422" spans="1:4" x14ac:dyDescent="0.25">
      <c r="A14422" s="5" t="s">
        <v>66743</v>
      </c>
      <c r="B14422" s="5" t="s">
        <v>66742</v>
      </c>
      <c r="C14422" s="5" t="s">
        <v>5</v>
      </c>
      <c r="D14422" s="5" t="s">
        <v>83621</v>
      </c>
    </row>
    <row r="14423" spans="1:4" x14ac:dyDescent="0.25">
      <c r="A14423" s="5" t="s">
        <v>66745</v>
      </c>
      <c r="B14423" s="5" t="s">
        <v>66744</v>
      </c>
      <c r="C14423" s="5" t="s">
        <v>5</v>
      </c>
      <c r="D14423" s="5" t="s">
        <v>83622</v>
      </c>
    </row>
    <row r="14424" spans="1:4" x14ac:dyDescent="0.25">
      <c r="A14424" s="5" t="s">
        <v>66747</v>
      </c>
      <c r="B14424" s="5" t="s">
        <v>66746</v>
      </c>
      <c r="C14424" s="5" t="s">
        <v>5</v>
      </c>
      <c r="D14424" s="5" t="s">
        <v>83623</v>
      </c>
    </row>
    <row r="14425" spans="1:4" x14ac:dyDescent="0.25">
      <c r="A14425" s="5" t="s">
        <v>66797</v>
      </c>
      <c r="B14425" s="5" t="s">
        <v>66796</v>
      </c>
      <c r="C14425" s="5" t="s">
        <v>5</v>
      </c>
      <c r="D14425" s="5" t="s">
        <v>83624</v>
      </c>
    </row>
    <row r="14426" spans="1:4" x14ac:dyDescent="0.25">
      <c r="A14426" s="5" t="s">
        <v>66799</v>
      </c>
      <c r="B14426" s="5" t="s">
        <v>66798</v>
      </c>
      <c r="C14426" s="5" t="s">
        <v>5</v>
      </c>
      <c r="D14426" s="5" t="s">
        <v>83625</v>
      </c>
    </row>
    <row r="14427" spans="1:4" x14ac:dyDescent="0.25">
      <c r="A14427" s="5" t="s">
        <v>66801</v>
      </c>
      <c r="B14427" s="5" t="s">
        <v>66800</v>
      </c>
      <c r="C14427" s="5" t="s">
        <v>5</v>
      </c>
      <c r="D14427" s="5" t="s">
        <v>83626</v>
      </c>
    </row>
    <row r="14428" spans="1:4" x14ac:dyDescent="0.25">
      <c r="A14428" s="5" t="s">
        <v>66803</v>
      </c>
      <c r="B14428" s="5" t="s">
        <v>66802</v>
      </c>
      <c r="C14428" s="5" t="s">
        <v>5</v>
      </c>
      <c r="D14428" s="5" t="s">
        <v>83627</v>
      </c>
    </row>
    <row r="14429" spans="1:4" x14ac:dyDescent="0.25">
      <c r="A14429" s="5" t="s">
        <v>66805</v>
      </c>
      <c r="B14429" s="5" t="s">
        <v>66804</v>
      </c>
      <c r="C14429" s="5" t="s">
        <v>5</v>
      </c>
      <c r="D14429" s="5" t="s">
        <v>83628</v>
      </c>
    </row>
    <row r="14430" spans="1:4" x14ac:dyDescent="0.25">
      <c r="A14430" s="5" t="s">
        <v>66821</v>
      </c>
      <c r="B14430" s="5" t="s">
        <v>66820</v>
      </c>
      <c r="C14430" s="5" t="s">
        <v>5</v>
      </c>
      <c r="D14430" s="5" t="s">
        <v>98260</v>
      </c>
    </row>
    <row r="14431" spans="1:4" x14ac:dyDescent="0.25">
      <c r="A14431" s="5" t="s">
        <v>66823</v>
      </c>
      <c r="B14431" s="5" t="s">
        <v>66822</v>
      </c>
      <c r="C14431" s="5" t="s">
        <v>5</v>
      </c>
      <c r="D14431" s="5" t="s">
        <v>98261</v>
      </c>
    </row>
    <row r="14432" spans="1:4" x14ac:dyDescent="0.25">
      <c r="A14432" s="5" t="s">
        <v>66825</v>
      </c>
      <c r="B14432" s="5" t="s">
        <v>66824</v>
      </c>
      <c r="C14432" s="5" t="s">
        <v>5</v>
      </c>
      <c r="D14432" s="5" t="s">
        <v>98262</v>
      </c>
    </row>
    <row r="14433" spans="1:4" x14ac:dyDescent="0.25">
      <c r="A14433" s="5" t="s">
        <v>66827</v>
      </c>
      <c r="B14433" s="5" t="s">
        <v>66826</v>
      </c>
      <c r="C14433" s="5" t="s">
        <v>5</v>
      </c>
      <c r="D14433" s="5" t="s">
        <v>98263</v>
      </c>
    </row>
    <row r="14434" spans="1:4" x14ac:dyDescent="0.25">
      <c r="A14434" s="5" t="s">
        <v>66829</v>
      </c>
      <c r="B14434" s="5" t="s">
        <v>66828</v>
      </c>
      <c r="C14434" s="5" t="s">
        <v>5</v>
      </c>
      <c r="D14434" s="5" t="s">
        <v>98264</v>
      </c>
    </row>
    <row r="14435" spans="1:4" x14ac:dyDescent="0.25">
      <c r="A14435" s="5" t="s">
        <v>66831</v>
      </c>
      <c r="B14435" s="5" t="s">
        <v>66830</v>
      </c>
      <c r="C14435" s="5" t="s">
        <v>5</v>
      </c>
      <c r="D14435" s="5" t="s">
        <v>98265</v>
      </c>
    </row>
    <row r="14436" spans="1:4" x14ac:dyDescent="0.25">
      <c r="A14436" s="5" t="s">
        <v>66833</v>
      </c>
      <c r="B14436" s="5" t="s">
        <v>66832</v>
      </c>
      <c r="C14436" s="5" t="s">
        <v>5</v>
      </c>
      <c r="D14436" s="5" t="s">
        <v>98266</v>
      </c>
    </row>
    <row r="14437" spans="1:4" x14ac:dyDescent="0.25">
      <c r="A14437" s="5" t="s">
        <v>66835</v>
      </c>
      <c r="B14437" s="5" t="s">
        <v>66834</v>
      </c>
      <c r="C14437" s="5" t="s">
        <v>5</v>
      </c>
      <c r="D14437" s="5" t="s">
        <v>98267</v>
      </c>
    </row>
    <row r="14438" spans="1:4" x14ac:dyDescent="0.25">
      <c r="A14438" s="5" t="s">
        <v>66837</v>
      </c>
      <c r="B14438" s="5" t="s">
        <v>66836</v>
      </c>
      <c r="C14438" s="5" t="s">
        <v>5</v>
      </c>
      <c r="D14438" s="5" t="s">
        <v>98268</v>
      </c>
    </row>
    <row r="14439" spans="1:4" x14ac:dyDescent="0.25">
      <c r="A14439" s="5" t="s">
        <v>66839</v>
      </c>
      <c r="B14439" s="5" t="s">
        <v>66838</v>
      </c>
      <c r="C14439" s="5" t="s">
        <v>5</v>
      </c>
      <c r="D14439" s="5" t="s">
        <v>98269</v>
      </c>
    </row>
    <row r="14440" spans="1:4" x14ac:dyDescent="0.25">
      <c r="A14440" s="5" t="s">
        <v>66841</v>
      </c>
      <c r="B14440" s="5" t="s">
        <v>66840</v>
      </c>
      <c r="C14440" s="5" t="s">
        <v>5</v>
      </c>
      <c r="D14440" s="5" t="s">
        <v>98270</v>
      </c>
    </row>
    <row r="14441" spans="1:4" x14ac:dyDescent="0.25">
      <c r="A14441" s="5" t="s">
        <v>66843</v>
      </c>
      <c r="B14441" s="5" t="s">
        <v>66842</v>
      </c>
      <c r="C14441" s="5" t="s">
        <v>5</v>
      </c>
      <c r="D14441" s="5" t="s">
        <v>98271</v>
      </c>
    </row>
    <row r="14442" spans="1:4" x14ac:dyDescent="0.25">
      <c r="A14442" s="5" t="s">
        <v>66859</v>
      </c>
      <c r="B14442" s="5" t="s">
        <v>66858</v>
      </c>
      <c r="C14442" s="5" t="s">
        <v>5</v>
      </c>
      <c r="D14442" s="5" t="s">
        <v>98272</v>
      </c>
    </row>
    <row r="14443" spans="1:4" x14ac:dyDescent="0.25">
      <c r="A14443" s="5" t="s">
        <v>66861</v>
      </c>
      <c r="B14443" s="5" t="s">
        <v>66860</v>
      </c>
      <c r="C14443" s="5" t="s">
        <v>5</v>
      </c>
      <c r="D14443" s="5" t="s">
        <v>98273</v>
      </c>
    </row>
    <row r="14444" spans="1:4" x14ac:dyDescent="0.25">
      <c r="A14444" s="5" t="s">
        <v>66863</v>
      </c>
      <c r="B14444" s="5" t="s">
        <v>66862</v>
      </c>
      <c r="C14444" s="5" t="s">
        <v>5</v>
      </c>
      <c r="D14444" s="5" t="s">
        <v>98274</v>
      </c>
    </row>
    <row r="14445" spans="1:4" x14ac:dyDescent="0.25">
      <c r="A14445" s="5" t="s">
        <v>66865</v>
      </c>
      <c r="B14445" s="5" t="s">
        <v>66864</v>
      </c>
      <c r="C14445" s="5" t="s">
        <v>5</v>
      </c>
      <c r="D14445" s="5" t="s">
        <v>98275</v>
      </c>
    </row>
    <row r="14446" spans="1:4" x14ac:dyDescent="0.25">
      <c r="A14446" s="5" t="s">
        <v>66867</v>
      </c>
      <c r="B14446" s="5" t="s">
        <v>66866</v>
      </c>
      <c r="C14446" s="5" t="s">
        <v>5</v>
      </c>
      <c r="D14446" s="5" t="s">
        <v>98276</v>
      </c>
    </row>
    <row r="14447" spans="1:4" x14ac:dyDescent="0.25">
      <c r="A14447" s="5" t="s">
        <v>66881</v>
      </c>
      <c r="B14447" s="5" t="s">
        <v>66880</v>
      </c>
      <c r="C14447" s="5" t="s">
        <v>5</v>
      </c>
      <c r="D14447" s="5" t="s">
        <v>98277</v>
      </c>
    </row>
    <row r="14448" spans="1:4" x14ac:dyDescent="0.25">
      <c r="A14448" s="5" t="s">
        <v>66883</v>
      </c>
      <c r="B14448" s="5" t="s">
        <v>66882</v>
      </c>
      <c r="C14448" s="5" t="s">
        <v>5</v>
      </c>
      <c r="D14448" s="5" t="s">
        <v>98278</v>
      </c>
    </row>
    <row r="14449" spans="1:4" x14ac:dyDescent="0.25">
      <c r="A14449" s="5" t="s">
        <v>66885</v>
      </c>
      <c r="B14449" s="5" t="s">
        <v>66884</v>
      </c>
      <c r="C14449" s="5" t="s">
        <v>5</v>
      </c>
      <c r="D14449" s="5" t="s">
        <v>98279</v>
      </c>
    </row>
    <row r="14450" spans="1:4" x14ac:dyDescent="0.25">
      <c r="A14450" s="5" t="s">
        <v>66887</v>
      </c>
      <c r="B14450" s="5" t="s">
        <v>66886</v>
      </c>
      <c r="C14450" s="5" t="s">
        <v>5</v>
      </c>
      <c r="D14450" s="5" t="s">
        <v>98280</v>
      </c>
    </row>
    <row r="14451" spans="1:4" x14ac:dyDescent="0.25">
      <c r="A14451" s="5" t="s">
        <v>66889</v>
      </c>
      <c r="B14451" s="5" t="s">
        <v>66888</v>
      </c>
      <c r="C14451" s="5" t="s">
        <v>5</v>
      </c>
      <c r="D14451" s="5" t="s">
        <v>71072</v>
      </c>
    </row>
    <row r="14452" spans="1:4" x14ac:dyDescent="0.25">
      <c r="A14452" s="5" t="s">
        <v>66891</v>
      </c>
      <c r="B14452" s="5" t="s">
        <v>66890</v>
      </c>
      <c r="C14452" s="5" t="s">
        <v>5</v>
      </c>
      <c r="D14452" s="5" t="s">
        <v>83629</v>
      </c>
    </row>
    <row r="14453" spans="1:4" x14ac:dyDescent="0.25">
      <c r="A14453" s="5" t="s">
        <v>66907</v>
      </c>
      <c r="B14453" s="5" t="s">
        <v>66906</v>
      </c>
      <c r="C14453" s="5" t="s">
        <v>5</v>
      </c>
      <c r="D14453" s="5" t="s">
        <v>83630</v>
      </c>
    </row>
    <row r="14454" spans="1:4" x14ac:dyDescent="0.25">
      <c r="A14454" s="5" t="s">
        <v>66909</v>
      </c>
      <c r="B14454" s="5" t="s">
        <v>66908</v>
      </c>
      <c r="C14454" s="5" t="s">
        <v>5</v>
      </c>
      <c r="D14454" s="5" t="s">
        <v>83631</v>
      </c>
    </row>
    <row r="14455" spans="1:4" x14ac:dyDescent="0.25">
      <c r="A14455" s="5" t="s">
        <v>66911</v>
      </c>
      <c r="B14455" s="5" t="s">
        <v>66910</v>
      </c>
      <c r="C14455" s="5" t="s">
        <v>5</v>
      </c>
      <c r="D14455" s="5" t="s">
        <v>83632</v>
      </c>
    </row>
    <row r="14456" spans="1:4" x14ac:dyDescent="0.25">
      <c r="A14456" s="5" t="s">
        <v>66913</v>
      </c>
      <c r="B14456" s="5" t="s">
        <v>66912</v>
      </c>
      <c r="C14456" s="5" t="s">
        <v>5</v>
      </c>
      <c r="D14456" s="5" t="s">
        <v>83633</v>
      </c>
    </row>
    <row r="14457" spans="1:4" x14ac:dyDescent="0.25">
      <c r="A14457" s="5" t="s">
        <v>66915</v>
      </c>
      <c r="B14457" s="5" t="s">
        <v>66914</v>
      </c>
      <c r="C14457" s="5" t="s">
        <v>5</v>
      </c>
      <c r="D14457" s="5" t="s">
        <v>83634</v>
      </c>
    </row>
    <row r="14458" spans="1:4" x14ac:dyDescent="0.25">
      <c r="A14458" s="5" t="s">
        <v>66917</v>
      </c>
      <c r="B14458" s="5" t="s">
        <v>66916</v>
      </c>
      <c r="C14458" s="5" t="s">
        <v>5</v>
      </c>
      <c r="D14458" s="5" t="s">
        <v>83635</v>
      </c>
    </row>
    <row r="14459" spans="1:4" x14ac:dyDescent="0.25">
      <c r="A14459" s="5" t="s">
        <v>66937</v>
      </c>
      <c r="B14459" s="5" t="s">
        <v>66936</v>
      </c>
      <c r="C14459" s="5" t="s">
        <v>5</v>
      </c>
      <c r="D14459" s="5" t="s">
        <v>83636</v>
      </c>
    </row>
    <row r="14460" spans="1:4" x14ac:dyDescent="0.25">
      <c r="A14460" s="5" t="s">
        <v>66939</v>
      </c>
      <c r="B14460" s="5" t="s">
        <v>66938</v>
      </c>
      <c r="C14460" s="5" t="s">
        <v>5</v>
      </c>
      <c r="D14460" s="5" t="s">
        <v>83637</v>
      </c>
    </row>
    <row r="14461" spans="1:4" x14ac:dyDescent="0.25">
      <c r="A14461" s="5" t="s">
        <v>66941</v>
      </c>
      <c r="B14461" s="5" t="s">
        <v>66940</v>
      </c>
      <c r="C14461" s="5" t="s">
        <v>5</v>
      </c>
      <c r="D14461" s="5" t="s">
        <v>83638</v>
      </c>
    </row>
    <row r="14462" spans="1:4" x14ac:dyDescent="0.25">
      <c r="A14462" s="5" t="s">
        <v>66943</v>
      </c>
      <c r="B14462" s="5" t="s">
        <v>66942</v>
      </c>
      <c r="C14462" s="5" t="s">
        <v>5</v>
      </c>
      <c r="D14462" s="5" t="s">
        <v>83639</v>
      </c>
    </row>
    <row r="14463" spans="1:4" x14ac:dyDescent="0.25">
      <c r="A14463" s="5" t="s">
        <v>66945</v>
      </c>
      <c r="B14463" s="5" t="s">
        <v>66944</v>
      </c>
      <c r="C14463" s="5" t="s">
        <v>5</v>
      </c>
      <c r="D14463" s="5" t="s">
        <v>83640</v>
      </c>
    </row>
    <row r="14464" spans="1:4" x14ac:dyDescent="0.25">
      <c r="A14464" s="5" t="s">
        <v>66947</v>
      </c>
      <c r="B14464" s="5" t="s">
        <v>66946</v>
      </c>
      <c r="C14464" s="5" t="s">
        <v>5</v>
      </c>
      <c r="D14464" s="5" t="s">
        <v>83641</v>
      </c>
    </row>
    <row r="14465" spans="1:4" x14ac:dyDescent="0.25">
      <c r="A14465" s="5" t="s">
        <v>66949</v>
      </c>
      <c r="B14465" s="5" t="s">
        <v>66948</v>
      </c>
      <c r="C14465" s="5" t="s">
        <v>5</v>
      </c>
      <c r="D14465" s="5" t="s">
        <v>83642</v>
      </c>
    </row>
    <row r="14466" spans="1:4" x14ac:dyDescent="0.25">
      <c r="A14466" s="5" t="s">
        <v>66951</v>
      </c>
      <c r="B14466" s="5" t="s">
        <v>66950</v>
      </c>
      <c r="C14466" s="5" t="s">
        <v>5</v>
      </c>
      <c r="D14466" s="5" t="s">
        <v>83643</v>
      </c>
    </row>
    <row r="14467" spans="1:4" x14ac:dyDescent="0.25">
      <c r="A14467" s="5" t="s">
        <v>66953</v>
      </c>
      <c r="B14467" s="5" t="s">
        <v>66952</v>
      </c>
      <c r="C14467" s="5" t="s">
        <v>5</v>
      </c>
      <c r="D14467" s="5" t="s">
        <v>83644</v>
      </c>
    </row>
    <row r="14468" spans="1:4" x14ac:dyDescent="0.25">
      <c r="A14468" s="5" t="s">
        <v>66955</v>
      </c>
      <c r="B14468" s="5" t="s">
        <v>66954</v>
      </c>
      <c r="C14468" s="5" t="s">
        <v>5</v>
      </c>
      <c r="D14468" s="5" t="s">
        <v>83645</v>
      </c>
    </row>
    <row r="14469" spans="1:4" x14ac:dyDescent="0.25">
      <c r="A14469" s="5" t="s">
        <v>66957</v>
      </c>
      <c r="B14469" s="5" t="s">
        <v>66956</v>
      </c>
      <c r="C14469" s="5" t="s">
        <v>5</v>
      </c>
      <c r="D14469" s="5" t="s">
        <v>83646</v>
      </c>
    </row>
    <row r="14470" spans="1:4" x14ac:dyDescent="0.25">
      <c r="A14470" s="5" t="s">
        <v>66959</v>
      </c>
      <c r="B14470" s="5" t="s">
        <v>66958</v>
      </c>
      <c r="C14470" s="5" t="s">
        <v>5</v>
      </c>
      <c r="D14470" s="5" t="s">
        <v>83647</v>
      </c>
    </row>
    <row r="14471" spans="1:4" x14ac:dyDescent="0.25">
      <c r="A14471" s="5" t="s">
        <v>66987</v>
      </c>
      <c r="B14471" s="5" t="s">
        <v>66986</v>
      </c>
      <c r="C14471" s="5" t="s">
        <v>5</v>
      </c>
      <c r="D14471" s="5" t="s">
        <v>83648</v>
      </c>
    </row>
    <row r="14472" spans="1:4" x14ac:dyDescent="0.25">
      <c r="A14472" s="5" t="s">
        <v>66989</v>
      </c>
      <c r="B14472" s="5" t="s">
        <v>66988</v>
      </c>
      <c r="C14472" s="5" t="s">
        <v>5</v>
      </c>
      <c r="D14472" s="5" t="s">
        <v>83649</v>
      </c>
    </row>
    <row r="14473" spans="1:4" x14ac:dyDescent="0.25">
      <c r="A14473" s="5" t="s">
        <v>66991</v>
      </c>
      <c r="B14473" s="5" t="s">
        <v>66990</v>
      </c>
      <c r="C14473" s="5" t="s">
        <v>5</v>
      </c>
      <c r="D14473" s="5" t="s">
        <v>83650</v>
      </c>
    </row>
    <row r="14474" spans="1:4" x14ac:dyDescent="0.25">
      <c r="A14474" s="5" t="s">
        <v>66993</v>
      </c>
      <c r="B14474" s="5" t="s">
        <v>66992</v>
      </c>
      <c r="C14474" s="5" t="s">
        <v>5</v>
      </c>
      <c r="D14474" s="5" t="s">
        <v>83651</v>
      </c>
    </row>
    <row r="14475" spans="1:4" x14ac:dyDescent="0.25">
      <c r="A14475" s="5" t="s">
        <v>66995</v>
      </c>
      <c r="B14475" s="5" t="s">
        <v>66994</v>
      </c>
      <c r="C14475" s="5" t="s">
        <v>5</v>
      </c>
      <c r="D14475" s="5" t="s">
        <v>83652</v>
      </c>
    </row>
    <row r="14476" spans="1:4" x14ac:dyDescent="0.25">
      <c r="A14476" s="5" t="s">
        <v>66997</v>
      </c>
      <c r="B14476" s="5" t="s">
        <v>66996</v>
      </c>
      <c r="C14476" s="5" t="s">
        <v>5</v>
      </c>
      <c r="D14476" s="5" t="s">
        <v>83653</v>
      </c>
    </row>
    <row r="14477" spans="1:4" x14ac:dyDescent="0.25">
      <c r="A14477" s="5" t="s">
        <v>67003</v>
      </c>
      <c r="B14477" s="5" t="s">
        <v>67002</v>
      </c>
      <c r="C14477" s="5" t="s">
        <v>5</v>
      </c>
      <c r="D14477" s="5" t="s">
        <v>83654</v>
      </c>
    </row>
    <row r="14478" spans="1:4" x14ac:dyDescent="0.25">
      <c r="A14478" s="5" t="s">
        <v>67005</v>
      </c>
      <c r="B14478" s="5" t="s">
        <v>67004</v>
      </c>
      <c r="C14478" s="5" t="s">
        <v>5</v>
      </c>
      <c r="D14478" s="5" t="s">
        <v>83655</v>
      </c>
    </row>
    <row r="14479" spans="1:4" x14ac:dyDescent="0.25">
      <c r="A14479" s="5" t="s">
        <v>67007</v>
      </c>
      <c r="B14479" s="5" t="s">
        <v>67006</v>
      </c>
      <c r="C14479" s="5" t="s">
        <v>5</v>
      </c>
      <c r="D14479" s="5" t="s">
        <v>83656</v>
      </c>
    </row>
    <row r="14480" spans="1:4" x14ac:dyDescent="0.25">
      <c r="A14480" s="5" t="s">
        <v>67009</v>
      </c>
      <c r="B14480" s="5" t="s">
        <v>67008</v>
      </c>
      <c r="C14480" s="5" t="s">
        <v>5</v>
      </c>
      <c r="D14480" s="5" t="s">
        <v>98281</v>
      </c>
    </row>
    <row r="14481" spans="1:4" x14ac:dyDescent="0.25">
      <c r="A14481" s="5" t="s">
        <v>67011</v>
      </c>
      <c r="B14481" s="5" t="s">
        <v>67010</v>
      </c>
      <c r="C14481" s="5" t="s">
        <v>5</v>
      </c>
      <c r="D14481" s="5" t="s">
        <v>98282</v>
      </c>
    </row>
    <row r="14482" spans="1:4" x14ac:dyDescent="0.25">
      <c r="A14482" s="5" t="s">
        <v>67013</v>
      </c>
      <c r="B14482" s="5" t="s">
        <v>67012</v>
      </c>
      <c r="C14482" s="5" t="s">
        <v>5</v>
      </c>
      <c r="D14482" s="5" t="s">
        <v>98283</v>
      </c>
    </row>
    <row r="14483" spans="1:4" x14ac:dyDescent="0.25">
      <c r="A14483" s="5" t="s">
        <v>67015</v>
      </c>
      <c r="B14483" s="5" t="s">
        <v>67014</v>
      </c>
      <c r="C14483" s="5" t="s">
        <v>5</v>
      </c>
      <c r="D14483" s="5" t="s">
        <v>98284</v>
      </c>
    </row>
    <row r="14484" spans="1:4" x14ac:dyDescent="0.25">
      <c r="A14484" s="5" t="s">
        <v>67017</v>
      </c>
      <c r="B14484" s="5" t="s">
        <v>67016</v>
      </c>
      <c r="C14484" s="5" t="s">
        <v>5</v>
      </c>
      <c r="D14484" s="5" t="s">
        <v>98285</v>
      </c>
    </row>
    <row r="14485" spans="1:4" x14ac:dyDescent="0.25">
      <c r="A14485" s="5" t="s">
        <v>67019</v>
      </c>
      <c r="B14485" s="5" t="s">
        <v>67018</v>
      </c>
      <c r="C14485" s="5" t="s">
        <v>5</v>
      </c>
      <c r="D14485" s="5" t="s">
        <v>98286</v>
      </c>
    </row>
    <row r="14486" spans="1:4" x14ac:dyDescent="0.25">
      <c r="A14486" s="5" t="s">
        <v>67021</v>
      </c>
      <c r="B14486" s="5" t="s">
        <v>67020</v>
      </c>
      <c r="C14486" s="5" t="s">
        <v>5</v>
      </c>
      <c r="D14486" s="5" t="s">
        <v>98287</v>
      </c>
    </row>
    <row r="14487" spans="1:4" x14ac:dyDescent="0.25">
      <c r="A14487" s="5" t="s">
        <v>67023</v>
      </c>
      <c r="B14487" s="5" t="s">
        <v>67022</v>
      </c>
      <c r="C14487" s="5" t="s">
        <v>5</v>
      </c>
      <c r="D14487" s="5" t="s">
        <v>98288</v>
      </c>
    </row>
    <row r="14488" spans="1:4" x14ac:dyDescent="0.25">
      <c r="A14488" s="5" t="s">
        <v>67025</v>
      </c>
      <c r="B14488" s="5" t="s">
        <v>67024</v>
      </c>
      <c r="C14488" s="5" t="s">
        <v>5</v>
      </c>
      <c r="D14488" s="5" t="s">
        <v>98289</v>
      </c>
    </row>
    <row r="14489" spans="1:4" x14ac:dyDescent="0.25">
      <c r="A14489" s="5" t="s">
        <v>67027</v>
      </c>
      <c r="B14489" s="5" t="s">
        <v>67026</v>
      </c>
      <c r="C14489" s="5" t="s">
        <v>5</v>
      </c>
      <c r="D14489" s="5" t="s">
        <v>98290</v>
      </c>
    </row>
    <row r="14490" spans="1:4" x14ac:dyDescent="0.25">
      <c r="A14490" s="5" t="s">
        <v>67029</v>
      </c>
      <c r="B14490" s="5" t="s">
        <v>67028</v>
      </c>
      <c r="C14490" s="5" t="s">
        <v>5</v>
      </c>
      <c r="D14490" s="5" t="s">
        <v>98291</v>
      </c>
    </row>
    <row r="14491" spans="1:4" x14ac:dyDescent="0.25">
      <c r="A14491" s="5" t="s">
        <v>67031</v>
      </c>
      <c r="B14491" s="5" t="s">
        <v>67030</v>
      </c>
      <c r="C14491" s="5" t="s">
        <v>5</v>
      </c>
      <c r="D14491" s="5" t="s">
        <v>98292</v>
      </c>
    </row>
    <row r="14492" spans="1:4" x14ac:dyDescent="0.25">
      <c r="A14492" s="5" t="s">
        <v>67033</v>
      </c>
      <c r="B14492" s="5" t="s">
        <v>67032</v>
      </c>
      <c r="C14492" s="5" t="s">
        <v>5</v>
      </c>
      <c r="D14492" s="5" t="s">
        <v>98293</v>
      </c>
    </row>
    <row r="14493" spans="1:4" x14ac:dyDescent="0.25">
      <c r="A14493" s="5" t="s">
        <v>67035</v>
      </c>
      <c r="B14493" s="5" t="s">
        <v>67034</v>
      </c>
      <c r="C14493" s="5" t="s">
        <v>5</v>
      </c>
      <c r="D14493" s="5" t="s">
        <v>98294</v>
      </c>
    </row>
    <row r="14494" spans="1:4" x14ac:dyDescent="0.25">
      <c r="A14494" s="5" t="s">
        <v>67037</v>
      </c>
      <c r="B14494" s="5" t="s">
        <v>67036</v>
      </c>
      <c r="C14494" s="5" t="s">
        <v>5</v>
      </c>
      <c r="D14494" s="5" t="s">
        <v>98295</v>
      </c>
    </row>
    <row r="14495" spans="1:4" x14ac:dyDescent="0.25">
      <c r="A14495" s="5" t="s">
        <v>67039</v>
      </c>
      <c r="B14495" s="5" t="s">
        <v>67038</v>
      </c>
      <c r="C14495" s="5" t="s">
        <v>5</v>
      </c>
      <c r="D14495" s="5" t="s">
        <v>98296</v>
      </c>
    </row>
    <row r="14496" spans="1:4" x14ac:dyDescent="0.25">
      <c r="A14496" s="5" t="s">
        <v>67041</v>
      </c>
      <c r="B14496" s="5" t="s">
        <v>67040</v>
      </c>
      <c r="C14496" s="5" t="s">
        <v>5</v>
      </c>
      <c r="D14496" s="5" t="s">
        <v>98297</v>
      </c>
    </row>
    <row r="14497" spans="1:4" x14ac:dyDescent="0.25">
      <c r="A14497" s="5" t="s">
        <v>67043</v>
      </c>
      <c r="B14497" s="5" t="s">
        <v>67042</v>
      </c>
      <c r="C14497" s="5" t="s">
        <v>5</v>
      </c>
      <c r="D14497" s="5" t="s">
        <v>98298</v>
      </c>
    </row>
    <row r="14498" spans="1:4" x14ac:dyDescent="0.25">
      <c r="A14498" s="5" t="s">
        <v>67045</v>
      </c>
      <c r="B14498" s="5" t="s">
        <v>67044</v>
      </c>
      <c r="C14498" s="5" t="s">
        <v>5</v>
      </c>
      <c r="D14498" s="5" t="s">
        <v>98299</v>
      </c>
    </row>
    <row r="14499" spans="1:4" x14ac:dyDescent="0.25">
      <c r="A14499" s="5" t="s">
        <v>67047</v>
      </c>
      <c r="B14499" s="5" t="s">
        <v>67046</v>
      </c>
      <c r="C14499" s="5" t="s">
        <v>5</v>
      </c>
      <c r="D14499" s="5" t="s">
        <v>98300</v>
      </c>
    </row>
    <row r="14500" spans="1:4" x14ac:dyDescent="0.25">
      <c r="A14500" s="5" t="s">
        <v>67049</v>
      </c>
      <c r="B14500" s="5" t="s">
        <v>67048</v>
      </c>
      <c r="C14500" s="5" t="s">
        <v>5</v>
      </c>
      <c r="D14500" s="5" t="s">
        <v>98301</v>
      </c>
    </row>
    <row r="14501" spans="1:4" x14ac:dyDescent="0.25">
      <c r="A14501" s="5" t="s">
        <v>67051</v>
      </c>
      <c r="B14501" s="5" t="s">
        <v>67050</v>
      </c>
      <c r="C14501" s="5" t="s">
        <v>5</v>
      </c>
      <c r="D14501" s="5" t="s">
        <v>71205</v>
      </c>
    </row>
    <row r="14502" spans="1:4" x14ac:dyDescent="0.25">
      <c r="A14502" s="5" t="s">
        <v>67053</v>
      </c>
      <c r="B14502" s="5" t="s">
        <v>67052</v>
      </c>
      <c r="C14502" s="5" t="s">
        <v>5</v>
      </c>
      <c r="D14502" s="5" t="s">
        <v>83657</v>
      </c>
    </row>
    <row r="14503" spans="1:4" x14ac:dyDescent="0.25">
      <c r="A14503" s="5" t="s">
        <v>67055</v>
      </c>
      <c r="B14503" s="5" t="s">
        <v>67054</v>
      </c>
      <c r="C14503" s="5" t="s">
        <v>5</v>
      </c>
      <c r="D14503" s="5" t="s">
        <v>83658</v>
      </c>
    </row>
    <row r="14504" spans="1:4" x14ac:dyDescent="0.25">
      <c r="A14504" s="5" t="s">
        <v>67057</v>
      </c>
      <c r="B14504" s="5" t="s">
        <v>67056</v>
      </c>
      <c r="C14504" s="5" t="s">
        <v>5</v>
      </c>
      <c r="D14504" s="5" t="s">
        <v>83659</v>
      </c>
    </row>
    <row r="14505" spans="1:4" x14ac:dyDescent="0.25">
      <c r="A14505" s="5" t="s">
        <v>67059</v>
      </c>
      <c r="B14505" s="5" t="s">
        <v>67058</v>
      </c>
      <c r="C14505" s="5" t="s">
        <v>5</v>
      </c>
      <c r="D14505" s="5" t="s">
        <v>83660</v>
      </c>
    </row>
    <row r="14506" spans="1:4" x14ac:dyDescent="0.25">
      <c r="A14506" s="5" t="s">
        <v>67061</v>
      </c>
      <c r="B14506" s="5" t="s">
        <v>67060</v>
      </c>
      <c r="C14506" s="5" t="s">
        <v>5</v>
      </c>
      <c r="D14506" s="5" t="s">
        <v>83661</v>
      </c>
    </row>
    <row r="14507" spans="1:4" x14ac:dyDescent="0.25">
      <c r="A14507" s="5" t="s">
        <v>67063</v>
      </c>
      <c r="B14507" s="5" t="s">
        <v>67062</v>
      </c>
      <c r="C14507" s="5" t="s">
        <v>5</v>
      </c>
      <c r="D14507" s="5" t="s">
        <v>83662</v>
      </c>
    </row>
    <row r="14508" spans="1:4" x14ac:dyDescent="0.25">
      <c r="A14508" s="5" t="s">
        <v>67065</v>
      </c>
      <c r="B14508" s="5" t="s">
        <v>67064</v>
      </c>
      <c r="C14508" s="5" t="s">
        <v>5</v>
      </c>
      <c r="D14508" s="5" t="s">
        <v>83663</v>
      </c>
    </row>
    <row r="14509" spans="1:4" x14ac:dyDescent="0.25">
      <c r="A14509" s="5" t="s">
        <v>67067</v>
      </c>
      <c r="B14509" s="5" t="s">
        <v>67066</v>
      </c>
      <c r="C14509" s="5" t="s">
        <v>5</v>
      </c>
      <c r="D14509" s="5" t="s">
        <v>83664</v>
      </c>
    </row>
    <row r="14510" spans="1:4" x14ac:dyDescent="0.25">
      <c r="A14510" s="5" t="s">
        <v>67069</v>
      </c>
      <c r="B14510" s="5" t="s">
        <v>67068</v>
      </c>
      <c r="C14510" s="5" t="s">
        <v>5</v>
      </c>
      <c r="D14510" s="5" t="s">
        <v>83665</v>
      </c>
    </row>
    <row r="14511" spans="1:4" x14ac:dyDescent="0.25">
      <c r="A14511" s="5" t="s">
        <v>67071</v>
      </c>
      <c r="B14511" s="5" t="s">
        <v>67070</v>
      </c>
      <c r="C14511" s="5" t="s">
        <v>5</v>
      </c>
      <c r="D14511" s="5" t="s">
        <v>83666</v>
      </c>
    </row>
    <row r="14512" spans="1:4" x14ac:dyDescent="0.25">
      <c r="A14512" s="5" t="s">
        <v>67073</v>
      </c>
      <c r="B14512" s="5" t="s">
        <v>67072</v>
      </c>
      <c r="C14512" s="5" t="s">
        <v>5</v>
      </c>
      <c r="D14512" s="5" t="s">
        <v>83667</v>
      </c>
    </row>
    <row r="14513" spans="1:4" x14ac:dyDescent="0.25">
      <c r="A14513" s="5" t="s">
        <v>67075</v>
      </c>
      <c r="B14513" s="5" t="s">
        <v>67074</v>
      </c>
      <c r="C14513" s="5" t="s">
        <v>5</v>
      </c>
      <c r="D14513" s="5" t="s">
        <v>83668</v>
      </c>
    </row>
    <row r="14514" spans="1:4" x14ac:dyDescent="0.25">
      <c r="A14514" s="5" t="s">
        <v>67077</v>
      </c>
      <c r="B14514" s="5" t="s">
        <v>67076</v>
      </c>
      <c r="C14514" s="5" t="s">
        <v>5</v>
      </c>
      <c r="D14514" s="5" t="s">
        <v>83669</v>
      </c>
    </row>
    <row r="14515" spans="1:4" x14ac:dyDescent="0.25">
      <c r="A14515" s="5" t="s">
        <v>67079</v>
      </c>
      <c r="B14515" s="5" t="s">
        <v>67078</v>
      </c>
      <c r="C14515" s="5" t="s">
        <v>5</v>
      </c>
      <c r="D14515" s="5" t="s">
        <v>83670</v>
      </c>
    </row>
    <row r="14516" spans="1:4" x14ac:dyDescent="0.25">
      <c r="A14516" s="5" t="s">
        <v>67081</v>
      </c>
      <c r="B14516" s="5" t="s">
        <v>67080</v>
      </c>
      <c r="C14516" s="5" t="s">
        <v>5</v>
      </c>
      <c r="D14516" s="5" t="s">
        <v>83671</v>
      </c>
    </row>
    <row r="14517" spans="1:4" x14ac:dyDescent="0.25">
      <c r="A14517" s="5" t="s">
        <v>67083</v>
      </c>
      <c r="B14517" s="5" t="s">
        <v>67082</v>
      </c>
      <c r="C14517" s="5" t="s">
        <v>5</v>
      </c>
      <c r="D14517" s="5" t="s">
        <v>83672</v>
      </c>
    </row>
    <row r="14518" spans="1:4" x14ac:dyDescent="0.25">
      <c r="A14518" s="5" t="s">
        <v>67085</v>
      </c>
      <c r="B14518" s="5" t="s">
        <v>67084</v>
      </c>
      <c r="C14518" s="5" t="s">
        <v>5</v>
      </c>
      <c r="D14518" s="5" t="s">
        <v>83673</v>
      </c>
    </row>
    <row r="14519" spans="1:4" x14ac:dyDescent="0.25">
      <c r="A14519" s="5" t="s">
        <v>67087</v>
      </c>
      <c r="B14519" s="5" t="s">
        <v>67086</v>
      </c>
      <c r="C14519" s="5" t="s">
        <v>5</v>
      </c>
      <c r="D14519" s="5" t="s">
        <v>83674</v>
      </c>
    </row>
    <row r="14520" spans="1:4" x14ac:dyDescent="0.25">
      <c r="A14520" s="5" t="s">
        <v>67089</v>
      </c>
      <c r="B14520" s="5" t="s">
        <v>67088</v>
      </c>
      <c r="C14520" s="5" t="s">
        <v>5</v>
      </c>
      <c r="D14520" s="5" t="s">
        <v>83675</v>
      </c>
    </row>
    <row r="14521" spans="1:4" x14ac:dyDescent="0.25">
      <c r="A14521" s="5" t="s">
        <v>2018</v>
      </c>
      <c r="B14521" s="5" t="s">
        <v>2017</v>
      </c>
      <c r="C14521" s="5" t="s">
        <v>5</v>
      </c>
      <c r="D14521" s="5" t="s">
        <v>83676</v>
      </c>
    </row>
    <row r="14522" spans="1:4" x14ac:dyDescent="0.25">
      <c r="A14522" s="5" t="s">
        <v>2020</v>
      </c>
      <c r="B14522" s="5" t="s">
        <v>2019</v>
      </c>
      <c r="C14522" s="5" t="s">
        <v>5</v>
      </c>
      <c r="D14522" s="5" t="s">
        <v>83677</v>
      </c>
    </row>
    <row r="14523" spans="1:4" x14ac:dyDescent="0.25">
      <c r="A14523" s="5" t="s">
        <v>2022</v>
      </c>
      <c r="B14523" s="5" t="s">
        <v>2021</v>
      </c>
      <c r="C14523" s="5" t="s">
        <v>5</v>
      </c>
      <c r="D14523" s="5" t="s">
        <v>83678</v>
      </c>
    </row>
    <row r="14524" spans="1:4" x14ac:dyDescent="0.25">
      <c r="A14524" s="5" t="s">
        <v>2024</v>
      </c>
      <c r="B14524" s="5" t="s">
        <v>2023</v>
      </c>
      <c r="C14524" s="5" t="s">
        <v>5</v>
      </c>
      <c r="D14524" s="5" t="s">
        <v>83679</v>
      </c>
    </row>
    <row r="14525" spans="1:4" x14ac:dyDescent="0.25">
      <c r="A14525" s="5" t="s">
        <v>2026</v>
      </c>
      <c r="B14525" s="5" t="s">
        <v>2025</v>
      </c>
      <c r="C14525" s="5" t="s">
        <v>5</v>
      </c>
      <c r="D14525" s="5" t="s">
        <v>83680</v>
      </c>
    </row>
    <row r="14526" spans="1:4" x14ac:dyDescent="0.25">
      <c r="A14526" s="5" t="s">
        <v>2028</v>
      </c>
      <c r="B14526" s="5" t="s">
        <v>2027</v>
      </c>
      <c r="C14526" s="5" t="s">
        <v>5</v>
      </c>
      <c r="D14526" s="5" t="s">
        <v>83681</v>
      </c>
    </row>
    <row r="14527" spans="1:4" x14ac:dyDescent="0.25">
      <c r="A14527" s="5" t="s">
        <v>2566</v>
      </c>
      <c r="B14527" s="5" t="s">
        <v>2565</v>
      </c>
      <c r="C14527" s="5" t="s">
        <v>5</v>
      </c>
      <c r="D14527" s="5" t="s">
        <v>83682</v>
      </c>
    </row>
    <row r="14528" spans="1:4" x14ac:dyDescent="0.25">
      <c r="A14528" s="5" t="s">
        <v>2568</v>
      </c>
      <c r="B14528" s="5" t="s">
        <v>2567</v>
      </c>
      <c r="C14528" s="5" t="s">
        <v>5</v>
      </c>
      <c r="D14528" s="5" t="s">
        <v>83683</v>
      </c>
    </row>
    <row r="14529" spans="1:4" x14ac:dyDescent="0.25">
      <c r="A14529" s="5" t="s">
        <v>2570</v>
      </c>
      <c r="B14529" s="5" t="s">
        <v>2569</v>
      </c>
      <c r="C14529" s="5" t="s">
        <v>5</v>
      </c>
      <c r="D14529" s="5" t="s">
        <v>83684</v>
      </c>
    </row>
    <row r="14530" spans="1:4" x14ac:dyDescent="0.25">
      <c r="A14530" s="5" t="s">
        <v>2572</v>
      </c>
      <c r="B14530" s="5" t="s">
        <v>2571</v>
      </c>
      <c r="C14530" s="5" t="s">
        <v>5</v>
      </c>
      <c r="D14530" s="5" t="s">
        <v>98302</v>
      </c>
    </row>
    <row r="14531" spans="1:4" x14ac:dyDescent="0.25">
      <c r="A14531" s="5" t="s">
        <v>2574</v>
      </c>
      <c r="B14531" s="5" t="s">
        <v>2573</v>
      </c>
      <c r="C14531" s="5" t="s">
        <v>5</v>
      </c>
      <c r="D14531" s="5" t="s">
        <v>98303</v>
      </c>
    </row>
    <row r="14532" spans="1:4" x14ac:dyDescent="0.25">
      <c r="A14532" s="5" t="s">
        <v>2576</v>
      </c>
      <c r="B14532" s="5" t="s">
        <v>2575</v>
      </c>
      <c r="C14532" s="5" t="s">
        <v>5</v>
      </c>
      <c r="D14532" s="5" t="s">
        <v>98304</v>
      </c>
    </row>
    <row r="14533" spans="1:4" x14ac:dyDescent="0.25">
      <c r="A14533" s="5" t="s">
        <v>3124</v>
      </c>
      <c r="B14533" s="5" t="s">
        <v>3123</v>
      </c>
      <c r="C14533" s="5" t="s">
        <v>5</v>
      </c>
      <c r="D14533" s="5" t="s">
        <v>98305</v>
      </c>
    </row>
    <row r="14534" spans="1:4" x14ac:dyDescent="0.25">
      <c r="A14534" s="5" t="s">
        <v>3126</v>
      </c>
      <c r="B14534" s="5" t="s">
        <v>3125</v>
      </c>
      <c r="C14534" s="5" t="s">
        <v>5</v>
      </c>
      <c r="D14534" s="5" t="s">
        <v>98306</v>
      </c>
    </row>
    <row r="14535" spans="1:4" x14ac:dyDescent="0.25">
      <c r="A14535" s="5" t="s">
        <v>3128</v>
      </c>
      <c r="B14535" s="5" t="s">
        <v>3127</v>
      </c>
      <c r="C14535" s="5" t="s">
        <v>5</v>
      </c>
      <c r="D14535" s="5" t="s">
        <v>98307</v>
      </c>
    </row>
    <row r="14536" spans="1:4" x14ac:dyDescent="0.25">
      <c r="A14536" s="5" t="s">
        <v>3130</v>
      </c>
      <c r="B14536" s="5" t="s">
        <v>3129</v>
      </c>
      <c r="C14536" s="5" t="s">
        <v>5</v>
      </c>
      <c r="D14536" s="5" t="s">
        <v>98308</v>
      </c>
    </row>
    <row r="14537" spans="1:4" x14ac:dyDescent="0.25">
      <c r="A14537" s="5" t="s">
        <v>3132</v>
      </c>
      <c r="B14537" s="5" t="s">
        <v>3131</v>
      </c>
      <c r="C14537" s="5" t="s">
        <v>5</v>
      </c>
      <c r="D14537" s="5" t="s">
        <v>98309</v>
      </c>
    </row>
    <row r="14538" spans="1:4" x14ac:dyDescent="0.25">
      <c r="A14538" s="5" t="s">
        <v>3134</v>
      </c>
      <c r="B14538" s="5" t="s">
        <v>3133</v>
      </c>
      <c r="C14538" s="5" t="s">
        <v>5</v>
      </c>
      <c r="D14538" s="5" t="s">
        <v>98310</v>
      </c>
    </row>
    <row r="14539" spans="1:4" x14ac:dyDescent="0.25">
      <c r="A14539" s="5" t="s">
        <v>3906</v>
      </c>
      <c r="B14539" s="5" t="s">
        <v>3905</v>
      </c>
      <c r="C14539" s="5" t="s">
        <v>5</v>
      </c>
      <c r="D14539" s="5" t="s">
        <v>98311</v>
      </c>
    </row>
    <row r="14540" spans="1:4" x14ac:dyDescent="0.25">
      <c r="A14540" s="5" t="s">
        <v>3908</v>
      </c>
      <c r="B14540" s="5" t="s">
        <v>3907</v>
      </c>
      <c r="C14540" s="5" t="s">
        <v>5</v>
      </c>
      <c r="D14540" s="5" t="s">
        <v>98312</v>
      </c>
    </row>
    <row r="14541" spans="1:4" x14ac:dyDescent="0.25">
      <c r="A14541" s="5" t="s">
        <v>3910</v>
      </c>
      <c r="B14541" s="5" t="s">
        <v>3909</v>
      </c>
      <c r="C14541" s="5" t="s">
        <v>5</v>
      </c>
      <c r="D14541" s="5" t="s">
        <v>98313</v>
      </c>
    </row>
    <row r="14542" spans="1:4" x14ac:dyDescent="0.25">
      <c r="A14542" s="5" t="s">
        <v>3912</v>
      </c>
      <c r="B14542" s="5" t="s">
        <v>3911</v>
      </c>
      <c r="C14542" s="5" t="s">
        <v>5</v>
      </c>
      <c r="D14542" s="5" t="s">
        <v>98314</v>
      </c>
    </row>
    <row r="14543" spans="1:4" x14ac:dyDescent="0.25">
      <c r="A14543" s="5" t="s">
        <v>3914</v>
      </c>
      <c r="B14543" s="5" t="s">
        <v>3913</v>
      </c>
      <c r="C14543" s="5" t="s">
        <v>5</v>
      </c>
      <c r="D14543" s="5" t="s">
        <v>98315</v>
      </c>
    </row>
    <row r="14544" spans="1:4" x14ac:dyDescent="0.25">
      <c r="A14544" s="5" t="s">
        <v>3916</v>
      </c>
      <c r="B14544" s="5" t="s">
        <v>3915</v>
      </c>
      <c r="C14544" s="5" t="s">
        <v>5</v>
      </c>
      <c r="D14544" s="5" t="s">
        <v>98316</v>
      </c>
    </row>
    <row r="14545" spans="1:4" x14ac:dyDescent="0.25">
      <c r="A14545" s="5" t="s">
        <v>4195</v>
      </c>
      <c r="B14545" s="5" t="s">
        <v>4194</v>
      </c>
      <c r="C14545" s="5" t="s">
        <v>5</v>
      </c>
      <c r="D14545" s="5" t="s">
        <v>98317</v>
      </c>
    </row>
    <row r="14546" spans="1:4" x14ac:dyDescent="0.25">
      <c r="A14546" s="5" t="s">
        <v>4197</v>
      </c>
      <c r="B14546" s="5" t="s">
        <v>4196</v>
      </c>
      <c r="C14546" s="5" t="s">
        <v>5</v>
      </c>
      <c r="D14546" s="5" t="s">
        <v>98318</v>
      </c>
    </row>
    <row r="14547" spans="1:4" x14ac:dyDescent="0.25">
      <c r="A14547" s="5" t="s">
        <v>4199</v>
      </c>
      <c r="B14547" s="5" t="s">
        <v>4198</v>
      </c>
      <c r="C14547" s="5" t="s">
        <v>5</v>
      </c>
      <c r="D14547" s="5" t="s">
        <v>98319</v>
      </c>
    </row>
    <row r="14548" spans="1:4" x14ac:dyDescent="0.25">
      <c r="A14548" s="5" t="s">
        <v>4201</v>
      </c>
      <c r="B14548" s="5" t="s">
        <v>4200</v>
      </c>
      <c r="C14548" s="5" t="s">
        <v>5</v>
      </c>
      <c r="D14548" s="5" t="s">
        <v>98320</v>
      </c>
    </row>
    <row r="14549" spans="1:4" x14ac:dyDescent="0.25">
      <c r="A14549" s="5" t="s">
        <v>4203</v>
      </c>
      <c r="B14549" s="5" t="s">
        <v>4202</v>
      </c>
      <c r="C14549" s="5" t="s">
        <v>5</v>
      </c>
      <c r="D14549" s="5" t="s">
        <v>98321</v>
      </c>
    </row>
    <row r="14550" spans="1:4" x14ac:dyDescent="0.25">
      <c r="A14550" s="5" t="s">
        <v>4752</v>
      </c>
      <c r="B14550" s="5" t="s">
        <v>4751</v>
      </c>
      <c r="C14550" s="5" t="s">
        <v>5</v>
      </c>
      <c r="D14550" s="5" t="s">
        <v>98322</v>
      </c>
    </row>
    <row r="14551" spans="1:4" x14ac:dyDescent="0.25">
      <c r="A14551" s="5" t="s">
        <v>4754</v>
      </c>
      <c r="B14551" s="5" t="s">
        <v>4753</v>
      </c>
      <c r="C14551" s="5" t="s">
        <v>5</v>
      </c>
      <c r="D14551" s="5" t="s">
        <v>71206</v>
      </c>
    </row>
    <row r="14552" spans="1:4" x14ac:dyDescent="0.25">
      <c r="A14552" s="5" t="s">
        <v>4756</v>
      </c>
      <c r="B14552" s="5" t="s">
        <v>4755</v>
      </c>
      <c r="C14552" s="5" t="s">
        <v>5</v>
      </c>
      <c r="D14552" s="5" t="s">
        <v>83685</v>
      </c>
    </row>
    <row r="14553" spans="1:4" x14ac:dyDescent="0.25">
      <c r="A14553" s="5" t="s">
        <v>4758</v>
      </c>
      <c r="B14553" s="5" t="s">
        <v>4757</v>
      </c>
      <c r="C14553" s="5" t="s">
        <v>5</v>
      </c>
      <c r="D14553" s="5" t="s">
        <v>83686</v>
      </c>
    </row>
    <row r="14554" spans="1:4" x14ac:dyDescent="0.25">
      <c r="A14554" s="5" t="s">
        <v>4760</v>
      </c>
      <c r="B14554" s="5" t="s">
        <v>4759</v>
      </c>
      <c r="C14554" s="5" t="s">
        <v>5</v>
      </c>
      <c r="D14554" s="5" t="s">
        <v>83687</v>
      </c>
    </row>
    <row r="14555" spans="1:4" x14ac:dyDescent="0.25">
      <c r="A14555" s="5" t="s">
        <v>4762</v>
      </c>
      <c r="B14555" s="5" t="s">
        <v>4761</v>
      </c>
      <c r="C14555" s="5" t="s">
        <v>5</v>
      </c>
      <c r="D14555" s="5" t="s">
        <v>83688</v>
      </c>
    </row>
    <row r="14556" spans="1:4" x14ac:dyDescent="0.25">
      <c r="A14556" s="5" t="s">
        <v>5293</v>
      </c>
      <c r="B14556" s="5" t="s">
        <v>5292</v>
      </c>
      <c r="C14556" s="5" t="s">
        <v>5</v>
      </c>
      <c r="D14556" s="5" t="s">
        <v>83689</v>
      </c>
    </row>
    <row r="14557" spans="1:4" x14ac:dyDescent="0.25">
      <c r="A14557" s="5" t="s">
        <v>5295</v>
      </c>
      <c r="B14557" s="5" t="s">
        <v>5294</v>
      </c>
      <c r="C14557" s="5" t="s">
        <v>5</v>
      </c>
      <c r="D14557" s="5" t="s">
        <v>83690</v>
      </c>
    </row>
    <row r="14558" spans="1:4" x14ac:dyDescent="0.25">
      <c r="A14558" s="5" t="s">
        <v>5297</v>
      </c>
      <c r="B14558" s="5" t="s">
        <v>5296</v>
      </c>
      <c r="C14558" s="5" t="s">
        <v>5</v>
      </c>
      <c r="D14558" s="5" t="s">
        <v>83691</v>
      </c>
    </row>
    <row r="14559" spans="1:4" x14ac:dyDescent="0.25">
      <c r="A14559" s="5" t="s">
        <v>5299</v>
      </c>
      <c r="B14559" s="5" t="s">
        <v>5298</v>
      </c>
      <c r="C14559" s="5" t="s">
        <v>5</v>
      </c>
      <c r="D14559" s="5" t="s">
        <v>83692</v>
      </c>
    </row>
    <row r="14560" spans="1:4" x14ac:dyDescent="0.25">
      <c r="A14560" s="5" t="s">
        <v>5301</v>
      </c>
      <c r="B14560" s="5" t="s">
        <v>5300</v>
      </c>
      <c r="C14560" s="5" t="s">
        <v>5</v>
      </c>
      <c r="D14560" s="5" t="s">
        <v>83693</v>
      </c>
    </row>
    <row r="14561" spans="1:4" x14ac:dyDescent="0.25">
      <c r="A14561" s="5" t="s">
        <v>5303</v>
      </c>
      <c r="B14561" s="5" t="s">
        <v>5302</v>
      </c>
      <c r="C14561" s="5" t="s">
        <v>5</v>
      </c>
      <c r="D14561" s="5" t="s">
        <v>83694</v>
      </c>
    </row>
    <row r="14562" spans="1:4" x14ac:dyDescent="0.25">
      <c r="A14562" s="5" t="s">
        <v>5347</v>
      </c>
      <c r="B14562" s="5" t="s">
        <v>5346</v>
      </c>
      <c r="C14562" s="5" t="s">
        <v>5</v>
      </c>
      <c r="D14562" s="5" t="s">
        <v>83695</v>
      </c>
    </row>
    <row r="14563" spans="1:4" x14ac:dyDescent="0.25">
      <c r="A14563" s="5" t="s">
        <v>5349</v>
      </c>
      <c r="B14563" s="5" t="s">
        <v>5348</v>
      </c>
      <c r="C14563" s="5" t="s">
        <v>5</v>
      </c>
      <c r="D14563" s="5" t="s">
        <v>83696</v>
      </c>
    </row>
    <row r="14564" spans="1:4" x14ac:dyDescent="0.25">
      <c r="A14564" s="5" t="s">
        <v>5351</v>
      </c>
      <c r="B14564" s="5" t="s">
        <v>5350</v>
      </c>
      <c r="C14564" s="5" t="s">
        <v>5</v>
      </c>
      <c r="D14564" s="5" t="s">
        <v>83697</v>
      </c>
    </row>
    <row r="14565" spans="1:4" x14ac:dyDescent="0.25">
      <c r="A14565" s="5" t="s">
        <v>5353</v>
      </c>
      <c r="B14565" s="5" t="s">
        <v>5352</v>
      </c>
      <c r="C14565" s="5" t="s">
        <v>5</v>
      </c>
      <c r="D14565" s="5" t="s">
        <v>83698</v>
      </c>
    </row>
    <row r="14566" spans="1:4" x14ac:dyDescent="0.25">
      <c r="A14566" s="5" t="s">
        <v>5355</v>
      </c>
      <c r="B14566" s="5" t="s">
        <v>5354</v>
      </c>
      <c r="C14566" s="5" t="s">
        <v>5</v>
      </c>
      <c r="D14566" s="5" t="s">
        <v>83699</v>
      </c>
    </row>
    <row r="14567" spans="1:4" x14ac:dyDescent="0.25">
      <c r="A14567" s="5" t="s">
        <v>5357</v>
      </c>
      <c r="B14567" s="5" t="s">
        <v>5356</v>
      </c>
      <c r="C14567" s="5" t="s">
        <v>5</v>
      </c>
      <c r="D14567" s="5" t="s">
        <v>83700</v>
      </c>
    </row>
    <row r="14568" spans="1:4" x14ac:dyDescent="0.25">
      <c r="A14568" s="5" t="s">
        <v>5557</v>
      </c>
      <c r="B14568" s="5" t="s">
        <v>5556</v>
      </c>
      <c r="C14568" s="5" t="s">
        <v>5</v>
      </c>
      <c r="D14568" s="5" t="s">
        <v>83701</v>
      </c>
    </row>
    <row r="14569" spans="1:4" x14ac:dyDescent="0.25">
      <c r="A14569" s="5" t="s">
        <v>5559</v>
      </c>
      <c r="B14569" s="5" t="s">
        <v>5558</v>
      </c>
      <c r="C14569" s="5" t="s">
        <v>5</v>
      </c>
      <c r="D14569" s="5" t="s">
        <v>83702</v>
      </c>
    </row>
    <row r="14570" spans="1:4" x14ac:dyDescent="0.25">
      <c r="A14570" s="5" t="s">
        <v>5561</v>
      </c>
      <c r="B14570" s="5" t="s">
        <v>5560</v>
      </c>
      <c r="C14570" s="5" t="s">
        <v>5</v>
      </c>
      <c r="D14570" s="5" t="s">
        <v>83703</v>
      </c>
    </row>
    <row r="14571" spans="1:4" x14ac:dyDescent="0.25">
      <c r="A14571" s="5" t="s">
        <v>5563</v>
      </c>
      <c r="B14571" s="5" t="s">
        <v>5562</v>
      </c>
      <c r="C14571" s="5" t="s">
        <v>5</v>
      </c>
      <c r="D14571" s="5" t="s">
        <v>83704</v>
      </c>
    </row>
    <row r="14572" spans="1:4" x14ac:dyDescent="0.25">
      <c r="A14572" s="5" t="s">
        <v>5565</v>
      </c>
      <c r="B14572" s="5" t="s">
        <v>5564</v>
      </c>
      <c r="C14572" s="5" t="s">
        <v>5</v>
      </c>
      <c r="D14572" s="5" t="s">
        <v>83705</v>
      </c>
    </row>
    <row r="14573" spans="1:4" x14ac:dyDescent="0.25">
      <c r="A14573" s="5" t="s">
        <v>6192</v>
      </c>
      <c r="B14573" s="5" t="s">
        <v>6191</v>
      </c>
      <c r="C14573" s="5" t="s">
        <v>5</v>
      </c>
      <c r="D14573" s="5" t="s">
        <v>83706</v>
      </c>
    </row>
    <row r="14574" spans="1:4" x14ac:dyDescent="0.25">
      <c r="A14574" s="5" t="s">
        <v>6194</v>
      </c>
      <c r="B14574" s="5" t="s">
        <v>6193</v>
      </c>
      <c r="C14574" s="5" t="s">
        <v>5</v>
      </c>
      <c r="D14574" s="5" t="s">
        <v>83707</v>
      </c>
    </row>
    <row r="14575" spans="1:4" x14ac:dyDescent="0.25">
      <c r="A14575" s="5" t="s">
        <v>6196</v>
      </c>
      <c r="B14575" s="5" t="s">
        <v>6195</v>
      </c>
      <c r="C14575" s="5" t="s">
        <v>5</v>
      </c>
      <c r="D14575" s="5" t="s">
        <v>83708</v>
      </c>
    </row>
    <row r="14576" spans="1:4" x14ac:dyDescent="0.25">
      <c r="A14576" s="5" t="s">
        <v>6198</v>
      </c>
      <c r="B14576" s="5" t="s">
        <v>6197</v>
      </c>
      <c r="C14576" s="5" t="s">
        <v>5</v>
      </c>
      <c r="D14576" s="5" t="s">
        <v>83709</v>
      </c>
    </row>
    <row r="14577" spans="1:4" x14ac:dyDescent="0.25">
      <c r="A14577" s="5" t="s">
        <v>6200</v>
      </c>
      <c r="B14577" s="5" t="s">
        <v>6199</v>
      </c>
      <c r="C14577" s="5" t="s">
        <v>5</v>
      </c>
      <c r="D14577" s="5" t="s">
        <v>83710</v>
      </c>
    </row>
    <row r="14578" spans="1:4" x14ac:dyDescent="0.25">
      <c r="A14578" s="5" t="s">
        <v>6202</v>
      </c>
      <c r="B14578" s="5" t="s">
        <v>6201</v>
      </c>
      <c r="C14578" s="5" t="s">
        <v>5</v>
      </c>
      <c r="D14578" s="5" t="s">
        <v>83711</v>
      </c>
    </row>
    <row r="14579" spans="1:4" x14ac:dyDescent="0.25">
      <c r="A14579" s="5" t="s">
        <v>6598</v>
      </c>
      <c r="B14579" s="5" t="s">
        <v>6597</v>
      </c>
      <c r="C14579" s="5" t="s">
        <v>5</v>
      </c>
      <c r="D14579" s="5" t="s">
        <v>83712</v>
      </c>
    </row>
    <row r="14580" spans="1:4" x14ac:dyDescent="0.25">
      <c r="A14580" s="5" t="s">
        <v>6600</v>
      </c>
      <c r="B14580" s="5" t="s">
        <v>6599</v>
      </c>
      <c r="C14580" s="5" t="s">
        <v>5</v>
      </c>
      <c r="D14580" s="5" t="s">
        <v>98323</v>
      </c>
    </row>
    <row r="14581" spans="1:4" x14ac:dyDescent="0.25">
      <c r="A14581" s="5" t="s">
        <v>6602</v>
      </c>
      <c r="B14581" s="5" t="s">
        <v>6601</v>
      </c>
      <c r="C14581" s="5" t="s">
        <v>5</v>
      </c>
      <c r="D14581" s="5" t="s">
        <v>98324</v>
      </c>
    </row>
    <row r="14582" spans="1:4" x14ac:dyDescent="0.25">
      <c r="A14582" s="5" t="s">
        <v>6604</v>
      </c>
      <c r="B14582" s="5" t="s">
        <v>6603</v>
      </c>
      <c r="C14582" s="5" t="s">
        <v>5</v>
      </c>
      <c r="D14582" s="5" t="s">
        <v>98325</v>
      </c>
    </row>
    <row r="14583" spans="1:4" x14ac:dyDescent="0.25">
      <c r="A14583" s="5" t="s">
        <v>6606</v>
      </c>
      <c r="B14583" s="5" t="s">
        <v>6605</v>
      </c>
      <c r="C14583" s="5" t="s">
        <v>5</v>
      </c>
      <c r="D14583" s="5" t="s">
        <v>98326</v>
      </c>
    </row>
    <row r="14584" spans="1:4" x14ac:dyDescent="0.25">
      <c r="A14584" s="5" t="s">
        <v>6608</v>
      </c>
      <c r="B14584" s="5" t="s">
        <v>6607</v>
      </c>
      <c r="C14584" s="5" t="s">
        <v>5</v>
      </c>
      <c r="D14584" s="5" t="s">
        <v>98327</v>
      </c>
    </row>
    <row r="14585" spans="1:4" x14ac:dyDescent="0.25">
      <c r="A14585" s="5" t="s">
        <v>6841</v>
      </c>
      <c r="B14585" s="5" t="s">
        <v>6840</v>
      </c>
      <c r="C14585" s="5" t="s">
        <v>5</v>
      </c>
      <c r="D14585" s="5" t="s">
        <v>98328</v>
      </c>
    </row>
    <row r="14586" spans="1:4" x14ac:dyDescent="0.25">
      <c r="A14586" s="5" t="s">
        <v>6843</v>
      </c>
      <c r="B14586" s="5" t="s">
        <v>6842</v>
      </c>
      <c r="C14586" s="5" t="s">
        <v>5</v>
      </c>
      <c r="D14586" s="5" t="s">
        <v>98329</v>
      </c>
    </row>
    <row r="14587" spans="1:4" x14ac:dyDescent="0.25">
      <c r="A14587" s="5" t="s">
        <v>6845</v>
      </c>
      <c r="B14587" s="5" t="s">
        <v>6844</v>
      </c>
      <c r="C14587" s="5" t="s">
        <v>5</v>
      </c>
      <c r="D14587" s="5" t="s">
        <v>98330</v>
      </c>
    </row>
    <row r="14588" spans="1:4" x14ac:dyDescent="0.25">
      <c r="A14588" s="5" t="s">
        <v>6847</v>
      </c>
      <c r="B14588" s="5" t="s">
        <v>6846</v>
      </c>
      <c r="C14588" s="5" t="s">
        <v>5</v>
      </c>
      <c r="D14588" s="5" t="s">
        <v>98331</v>
      </c>
    </row>
    <row r="14589" spans="1:4" x14ac:dyDescent="0.25">
      <c r="A14589" s="5" t="s">
        <v>6849</v>
      </c>
      <c r="B14589" s="5" t="s">
        <v>6848</v>
      </c>
      <c r="C14589" s="5" t="s">
        <v>5</v>
      </c>
      <c r="D14589" s="5" t="s">
        <v>98332</v>
      </c>
    </row>
    <row r="14590" spans="1:4" x14ac:dyDescent="0.25">
      <c r="A14590" s="5" t="s">
        <v>6851</v>
      </c>
      <c r="B14590" s="5" t="s">
        <v>6850</v>
      </c>
      <c r="C14590" s="5" t="s">
        <v>5</v>
      </c>
      <c r="D14590" s="5" t="s">
        <v>98333</v>
      </c>
    </row>
    <row r="14591" spans="1:4" x14ac:dyDescent="0.25">
      <c r="A14591" s="5" t="s">
        <v>6853</v>
      </c>
      <c r="B14591" s="5" t="s">
        <v>6852</v>
      </c>
      <c r="C14591" s="5" t="s">
        <v>5</v>
      </c>
      <c r="D14591" s="5" t="s">
        <v>98334</v>
      </c>
    </row>
    <row r="14592" spans="1:4" x14ac:dyDescent="0.25">
      <c r="A14592" s="5" t="s">
        <v>6855</v>
      </c>
      <c r="B14592" s="5" t="s">
        <v>6854</v>
      </c>
      <c r="C14592" s="5" t="s">
        <v>5</v>
      </c>
      <c r="D14592" s="5" t="s">
        <v>98335</v>
      </c>
    </row>
    <row r="14593" spans="1:4" x14ac:dyDescent="0.25">
      <c r="A14593" s="5" t="s">
        <v>6857</v>
      </c>
      <c r="B14593" s="5" t="s">
        <v>6856</v>
      </c>
      <c r="C14593" s="5" t="s">
        <v>5</v>
      </c>
      <c r="D14593" s="5" t="s">
        <v>98336</v>
      </c>
    </row>
    <row r="14594" spans="1:4" x14ac:dyDescent="0.25">
      <c r="A14594" s="5" t="s">
        <v>6859</v>
      </c>
      <c r="B14594" s="5" t="s">
        <v>6858</v>
      </c>
      <c r="C14594" s="5" t="s">
        <v>5</v>
      </c>
      <c r="D14594" s="5" t="s">
        <v>98337</v>
      </c>
    </row>
    <row r="14595" spans="1:4" x14ac:dyDescent="0.25">
      <c r="A14595" s="5" t="s">
        <v>6861</v>
      </c>
      <c r="B14595" s="5" t="s">
        <v>6860</v>
      </c>
      <c r="C14595" s="5" t="s">
        <v>5</v>
      </c>
      <c r="D14595" s="5" t="s">
        <v>98338</v>
      </c>
    </row>
    <row r="14596" spans="1:4" x14ac:dyDescent="0.25">
      <c r="A14596" s="5" t="s">
        <v>6863</v>
      </c>
      <c r="B14596" s="5" t="s">
        <v>6862</v>
      </c>
      <c r="C14596" s="5" t="s">
        <v>5</v>
      </c>
      <c r="D14596" s="5" t="s">
        <v>98339</v>
      </c>
    </row>
    <row r="14597" spans="1:4" x14ac:dyDescent="0.25">
      <c r="A14597" s="5" t="s">
        <v>7575</v>
      </c>
      <c r="B14597" s="5" t="s">
        <v>7574</v>
      </c>
      <c r="C14597" s="5" t="s">
        <v>5</v>
      </c>
      <c r="D14597" s="5" t="s">
        <v>98340</v>
      </c>
    </row>
    <row r="14598" spans="1:4" x14ac:dyDescent="0.25">
      <c r="A14598" s="5" t="s">
        <v>7577</v>
      </c>
      <c r="B14598" s="5" t="s">
        <v>7576</v>
      </c>
      <c r="C14598" s="5" t="s">
        <v>5</v>
      </c>
      <c r="D14598" s="5" t="s">
        <v>98341</v>
      </c>
    </row>
    <row r="14599" spans="1:4" x14ac:dyDescent="0.25">
      <c r="A14599" s="5" t="s">
        <v>7579</v>
      </c>
      <c r="B14599" s="5" t="s">
        <v>7578</v>
      </c>
      <c r="C14599" s="5" t="s">
        <v>5</v>
      </c>
      <c r="D14599" s="5" t="s">
        <v>98342</v>
      </c>
    </row>
    <row r="14600" spans="1:4" x14ac:dyDescent="0.25">
      <c r="A14600" s="5" t="s">
        <v>7581</v>
      </c>
      <c r="B14600" s="5" t="s">
        <v>7580</v>
      </c>
      <c r="C14600" s="5" t="s">
        <v>5</v>
      </c>
      <c r="D14600" s="5" t="s">
        <v>98343</v>
      </c>
    </row>
    <row r="14601" spans="1:4" x14ac:dyDescent="0.25">
      <c r="A14601" s="5" t="s">
        <v>7583</v>
      </c>
      <c r="B14601" s="5" t="s">
        <v>7582</v>
      </c>
      <c r="C14601" s="5" t="s">
        <v>5</v>
      </c>
      <c r="D14601" s="5" t="s">
        <v>71242</v>
      </c>
    </row>
    <row r="14602" spans="1:4" x14ac:dyDescent="0.25">
      <c r="A14602" s="5" t="s">
        <v>7585</v>
      </c>
      <c r="B14602" s="5" t="s">
        <v>7584</v>
      </c>
      <c r="C14602" s="5" t="s">
        <v>5</v>
      </c>
      <c r="D14602" s="5" t="s">
        <v>98344</v>
      </c>
    </row>
    <row r="14603" spans="1:4" x14ac:dyDescent="0.25">
      <c r="A14603" s="5" t="s">
        <v>7613</v>
      </c>
      <c r="B14603" s="5" t="s">
        <v>7612</v>
      </c>
      <c r="C14603" s="5" t="s">
        <v>5</v>
      </c>
      <c r="D14603" s="5" t="s">
        <v>98345</v>
      </c>
    </row>
    <row r="14604" spans="1:4" x14ac:dyDescent="0.25">
      <c r="A14604" s="5" t="s">
        <v>7615</v>
      </c>
      <c r="B14604" s="5" t="s">
        <v>7614</v>
      </c>
      <c r="C14604" s="5" t="s">
        <v>5</v>
      </c>
      <c r="D14604" s="5" t="s">
        <v>98346</v>
      </c>
    </row>
    <row r="14605" spans="1:4" x14ac:dyDescent="0.25">
      <c r="A14605" s="5" t="s">
        <v>7617</v>
      </c>
      <c r="B14605" s="5" t="s">
        <v>7616</v>
      </c>
      <c r="C14605" s="5" t="s">
        <v>5</v>
      </c>
      <c r="D14605" s="5" t="s">
        <v>98347</v>
      </c>
    </row>
    <row r="14606" spans="1:4" x14ac:dyDescent="0.25">
      <c r="A14606" s="5" t="s">
        <v>7619</v>
      </c>
      <c r="B14606" s="5" t="s">
        <v>7618</v>
      </c>
      <c r="C14606" s="5" t="s">
        <v>5</v>
      </c>
      <c r="D14606" s="5" t="s">
        <v>98348</v>
      </c>
    </row>
    <row r="14607" spans="1:4" x14ac:dyDescent="0.25">
      <c r="A14607" s="5" t="s">
        <v>7621</v>
      </c>
      <c r="B14607" s="5" t="s">
        <v>7620</v>
      </c>
      <c r="C14607" s="5" t="s">
        <v>5</v>
      </c>
      <c r="D14607" s="5" t="s">
        <v>98349</v>
      </c>
    </row>
    <row r="14608" spans="1:4" x14ac:dyDescent="0.25">
      <c r="A14608" s="5" t="s">
        <v>7623</v>
      </c>
      <c r="B14608" s="5" t="s">
        <v>7622</v>
      </c>
      <c r="C14608" s="5" t="s">
        <v>5</v>
      </c>
      <c r="D14608" s="5" t="s">
        <v>98350</v>
      </c>
    </row>
    <row r="14609" spans="1:4" x14ac:dyDescent="0.25">
      <c r="A14609" s="5" t="s">
        <v>7686</v>
      </c>
      <c r="B14609" s="5" t="s">
        <v>7685</v>
      </c>
      <c r="C14609" s="5" t="s">
        <v>5</v>
      </c>
      <c r="D14609" s="5" t="s">
        <v>98351</v>
      </c>
    </row>
    <row r="14610" spans="1:4" x14ac:dyDescent="0.25">
      <c r="A14610" s="5" t="s">
        <v>7688</v>
      </c>
      <c r="B14610" s="5" t="s">
        <v>7687</v>
      </c>
      <c r="C14610" s="5" t="s">
        <v>5</v>
      </c>
      <c r="D14610" s="5" t="s">
        <v>98352</v>
      </c>
    </row>
    <row r="14611" spans="1:4" x14ac:dyDescent="0.25">
      <c r="A14611" s="5" t="s">
        <v>7690</v>
      </c>
      <c r="B14611" s="5" t="s">
        <v>7689</v>
      </c>
      <c r="C14611" s="5" t="s">
        <v>5</v>
      </c>
      <c r="D14611" s="5" t="s">
        <v>98353</v>
      </c>
    </row>
    <row r="14612" spans="1:4" x14ac:dyDescent="0.25">
      <c r="A14612" s="5" t="s">
        <v>7692</v>
      </c>
      <c r="B14612" s="5" t="s">
        <v>7691</v>
      </c>
      <c r="C14612" s="5" t="s">
        <v>5</v>
      </c>
      <c r="D14612" s="5" t="s">
        <v>98354</v>
      </c>
    </row>
    <row r="14613" spans="1:4" x14ac:dyDescent="0.25">
      <c r="A14613" s="5" t="s">
        <v>7694</v>
      </c>
      <c r="B14613" s="5" t="s">
        <v>7693</v>
      </c>
      <c r="C14613" s="5" t="s">
        <v>5</v>
      </c>
      <c r="D14613" s="5" t="s">
        <v>98355</v>
      </c>
    </row>
    <row r="14614" spans="1:4" x14ac:dyDescent="0.25">
      <c r="A14614" s="5" t="s">
        <v>7696</v>
      </c>
      <c r="B14614" s="5" t="s">
        <v>7695</v>
      </c>
      <c r="C14614" s="5" t="s">
        <v>5</v>
      </c>
      <c r="D14614" s="5" t="s">
        <v>98356</v>
      </c>
    </row>
    <row r="14615" spans="1:4" x14ac:dyDescent="0.25">
      <c r="A14615" s="5" t="s">
        <v>7712</v>
      </c>
      <c r="B14615" s="5" t="s">
        <v>7711</v>
      </c>
      <c r="C14615" s="5" t="s">
        <v>5</v>
      </c>
      <c r="D14615" s="5" t="s">
        <v>98357</v>
      </c>
    </row>
    <row r="14616" spans="1:4" x14ac:dyDescent="0.25">
      <c r="A14616" s="5" t="s">
        <v>7714</v>
      </c>
      <c r="B14616" s="5" t="s">
        <v>7713</v>
      </c>
      <c r="C14616" s="5" t="s">
        <v>5</v>
      </c>
      <c r="D14616" s="5" t="s">
        <v>98358</v>
      </c>
    </row>
    <row r="14617" spans="1:4" x14ac:dyDescent="0.25">
      <c r="A14617" s="5" t="s">
        <v>7716</v>
      </c>
      <c r="B14617" s="5" t="s">
        <v>7715</v>
      </c>
      <c r="C14617" s="5" t="s">
        <v>5</v>
      </c>
      <c r="D14617" s="5" t="s">
        <v>98359</v>
      </c>
    </row>
    <row r="14618" spans="1:4" x14ac:dyDescent="0.25">
      <c r="A14618" s="5" t="s">
        <v>7718</v>
      </c>
      <c r="B14618" s="5" t="s">
        <v>7717</v>
      </c>
      <c r="C14618" s="5" t="s">
        <v>5</v>
      </c>
      <c r="D14618" s="5" t="s">
        <v>98360</v>
      </c>
    </row>
    <row r="14619" spans="1:4" x14ac:dyDescent="0.25">
      <c r="A14619" s="5" t="s">
        <v>7720</v>
      </c>
      <c r="B14619" s="5" t="s">
        <v>7719</v>
      </c>
      <c r="C14619" s="5" t="s">
        <v>5</v>
      </c>
      <c r="D14619" s="5" t="s">
        <v>98361</v>
      </c>
    </row>
    <row r="14620" spans="1:4" x14ac:dyDescent="0.25">
      <c r="A14620" s="5" t="s">
        <v>7722</v>
      </c>
      <c r="B14620" s="5" t="s">
        <v>7721</v>
      </c>
      <c r="C14620" s="5" t="s">
        <v>5</v>
      </c>
      <c r="D14620" s="5" t="s">
        <v>98362</v>
      </c>
    </row>
    <row r="14621" spans="1:4" x14ac:dyDescent="0.25">
      <c r="A14621" s="5" t="s">
        <v>7748</v>
      </c>
      <c r="B14621" s="5" t="s">
        <v>7747</v>
      </c>
      <c r="C14621" s="5" t="s">
        <v>5</v>
      </c>
      <c r="D14621" s="5" t="s">
        <v>98363</v>
      </c>
    </row>
    <row r="14622" spans="1:4" x14ac:dyDescent="0.25">
      <c r="A14622" s="5" t="s">
        <v>7750</v>
      </c>
      <c r="B14622" s="5" t="s">
        <v>7749</v>
      </c>
      <c r="C14622" s="5" t="s">
        <v>5</v>
      </c>
      <c r="D14622" s="5" t="s">
        <v>98364</v>
      </c>
    </row>
    <row r="14623" spans="1:4" x14ac:dyDescent="0.25">
      <c r="A14623" s="5" t="s">
        <v>7752</v>
      </c>
      <c r="B14623" s="5" t="s">
        <v>7751</v>
      </c>
      <c r="C14623" s="5" t="s">
        <v>5</v>
      </c>
      <c r="D14623" s="5" t="s">
        <v>98365</v>
      </c>
    </row>
    <row r="14624" spans="1:4" x14ac:dyDescent="0.25">
      <c r="A14624" s="5" t="s">
        <v>7754</v>
      </c>
      <c r="B14624" s="5" t="s">
        <v>7753</v>
      </c>
      <c r="C14624" s="5" t="s">
        <v>5</v>
      </c>
      <c r="D14624" s="5" t="s">
        <v>98366</v>
      </c>
    </row>
    <row r="14625" spans="1:4" x14ac:dyDescent="0.25">
      <c r="A14625" s="5" t="s">
        <v>7756</v>
      </c>
      <c r="B14625" s="5" t="s">
        <v>7755</v>
      </c>
      <c r="C14625" s="5" t="s">
        <v>5</v>
      </c>
      <c r="D14625" s="5" t="s">
        <v>98367</v>
      </c>
    </row>
    <row r="14626" spans="1:4" x14ac:dyDescent="0.25">
      <c r="A14626" s="5" t="s">
        <v>7758</v>
      </c>
      <c r="B14626" s="5" t="s">
        <v>7757</v>
      </c>
      <c r="C14626" s="5" t="s">
        <v>5</v>
      </c>
      <c r="D14626" s="5" t="s">
        <v>98368</v>
      </c>
    </row>
    <row r="14627" spans="1:4" x14ac:dyDescent="0.25">
      <c r="A14627" s="5" t="s">
        <v>7760</v>
      </c>
      <c r="B14627" s="5" t="s">
        <v>7759</v>
      </c>
      <c r="C14627" s="5" t="s">
        <v>5</v>
      </c>
      <c r="D14627" s="5" t="s">
        <v>98369</v>
      </c>
    </row>
    <row r="14628" spans="1:4" x14ac:dyDescent="0.25">
      <c r="A14628" s="5" t="s">
        <v>7838</v>
      </c>
      <c r="B14628" s="5" t="s">
        <v>7837</v>
      </c>
      <c r="C14628" s="5" t="s">
        <v>5</v>
      </c>
      <c r="D14628" s="5" t="s">
        <v>98370</v>
      </c>
    </row>
    <row r="14629" spans="1:4" x14ac:dyDescent="0.25">
      <c r="A14629" s="5" t="s">
        <v>7840</v>
      </c>
      <c r="B14629" s="5" t="s">
        <v>7839</v>
      </c>
      <c r="C14629" s="5" t="s">
        <v>5</v>
      </c>
      <c r="D14629" s="5" t="s">
        <v>98371</v>
      </c>
    </row>
    <row r="14630" spans="1:4" x14ac:dyDescent="0.25">
      <c r="A14630" s="5" t="s">
        <v>7842</v>
      </c>
      <c r="B14630" s="5" t="s">
        <v>7841</v>
      </c>
      <c r="C14630" s="5" t="s">
        <v>5</v>
      </c>
      <c r="D14630" s="5" t="s">
        <v>83713</v>
      </c>
    </row>
    <row r="14631" spans="1:4" x14ac:dyDescent="0.25">
      <c r="A14631" s="5" t="s">
        <v>7844</v>
      </c>
      <c r="B14631" s="5" t="s">
        <v>7843</v>
      </c>
      <c r="C14631" s="5" t="s">
        <v>5</v>
      </c>
      <c r="D14631" s="5" t="s">
        <v>83714</v>
      </c>
    </row>
    <row r="14632" spans="1:4" x14ac:dyDescent="0.25">
      <c r="A14632" s="5" t="s">
        <v>7846</v>
      </c>
      <c r="B14632" s="5" t="s">
        <v>7845</v>
      </c>
      <c r="C14632" s="5" t="s">
        <v>5</v>
      </c>
      <c r="D14632" s="5" t="s">
        <v>83715</v>
      </c>
    </row>
    <row r="14633" spans="1:4" x14ac:dyDescent="0.25">
      <c r="A14633" s="5" t="s">
        <v>7848</v>
      </c>
      <c r="B14633" s="5" t="s">
        <v>7847</v>
      </c>
      <c r="C14633" s="5" t="s">
        <v>5</v>
      </c>
      <c r="D14633" s="5" t="s">
        <v>83716</v>
      </c>
    </row>
    <row r="14634" spans="1:4" x14ac:dyDescent="0.25">
      <c r="A14634" s="5" t="s">
        <v>8572</v>
      </c>
      <c r="B14634" s="5" t="s">
        <v>8571</v>
      </c>
      <c r="C14634" s="5" t="s">
        <v>5</v>
      </c>
      <c r="D14634" s="5" t="s">
        <v>83717</v>
      </c>
    </row>
    <row r="14635" spans="1:4" x14ac:dyDescent="0.25">
      <c r="A14635" s="5" t="s">
        <v>8574</v>
      </c>
      <c r="B14635" s="5" t="s">
        <v>8573</v>
      </c>
      <c r="C14635" s="5" t="s">
        <v>5</v>
      </c>
      <c r="D14635" s="5" t="s">
        <v>83718</v>
      </c>
    </row>
    <row r="14636" spans="1:4" x14ac:dyDescent="0.25">
      <c r="A14636" s="5" t="s">
        <v>8576</v>
      </c>
      <c r="B14636" s="5" t="s">
        <v>8575</v>
      </c>
      <c r="C14636" s="5" t="s">
        <v>5</v>
      </c>
      <c r="D14636" s="5" t="s">
        <v>83719</v>
      </c>
    </row>
    <row r="14637" spans="1:4" x14ac:dyDescent="0.25">
      <c r="A14637" s="5" t="s">
        <v>8578</v>
      </c>
      <c r="B14637" s="5" t="s">
        <v>8577</v>
      </c>
      <c r="C14637" s="5" t="s">
        <v>5</v>
      </c>
      <c r="D14637" s="5" t="s">
        <v>83720</v>
      </c>
    </row>
    <row r="14638" spans="1:4" x14ac:dyDescent="0.25">
      <c r="A14638" s="5" t="s">
        <v>8580</v>
      </c>
      <c r="B14638" s="5" t="s">
        <v>8579</v>
      </c>
      <c r="C14638" s="5" t="s">
        <v>5</v>
      </c>
      <c r="D14638" s="5" t="s">
        <v>83721</v>
      </c>
    </row>
    <row r="14639" spans="1:4" x14ac:dyDescent="0.25">
      <c r="A14639" s="5" t="s">
        <v>8582</v>
      </c>
      <c r="B14639" s="5" t="s">
        <v>8581</v>
      </c>
      <c r="C14639" s="5" t="s">
        <v>5</v>
      </c>
      <c r="D14639" s="5" t="s">
        <v>83722</v>
      </c>
    </row>
    <row r="14640" spans="1:4" x14ac:dyDescent="0.25">
      <c r="A14640" s="5" t="s">
        <v>9072</v>
      </c>
      <c r="B14640" s="5" t="s">
        <v>9071</v>
      </c>
      <c r="C14640" s="5" t="s">
        <v>5</v>
      </c>
      <c r="D14640" s="5" t="s">
        <v>83723</v>
      </c>
    </row>
    <row r="14641" spans="1:4" x14ac:dyDescent="0.25">
      <c r="A14641" s="5" t="s">
        <v>9074</v>
      </c>
      <c r="B14641" s="5" t="s">
        <v>9073</v>
      </c>
      <c r="C14641" s="5" t="s">
        <v>5</v>
      </c>
      <c r="D14641" s="5" t="s">
        <v>83724</v>
      </c>
    </row>
    <row r="14642" spans="1:4" x14ac:dyDescent="0.25">
      <c r="A14642" s="5" t="s">
        <v>9076</v>
      </c>
      <c r="B14642" s="5" t="s">
        <v>9075</v>
      </c>
      <c r="C14642" s="5" t="s">
        <v>5</v>
      </c>
      <c r="D14642" s="5" t="s">
        <v>83725</v>
      </c>
    </row>
    <row r="14643" spans="1:4" x14ac:dyDescent="0.25">
      <c r="A14643" s="5" t="s">
        <v>9078</v>
      </c>
      <c r="B14643" s="5" t="s">
        <v>9077</v>
      </c>
      <c r="C14643" s="5" t="s">
        <v>5</v>
      </c>
      <c r="D14643" s="5" t="s">
        <v>83726</v>
      </c>
    </row>
    <row r="14644" spans="1:4" x14ac:dyDescent="0.25">
      <c r="A14644" s="5" t="s">
        <v>9080</v>
      </c>
      <c r="B14644" s="5" t="s">
        <v>9079</v>
      </c>
      <c r="C14644" s="5" t="s">
        <v>5</v>
      </c>
      <c r="D14644" s="5" t="s">
        <v>83727</v>
      </c>
    </row>
    <row r="14645" spans="1:4" x14ac:dyDescent="0.25">
      <c r="A14645" s="5" t="s">
        <v>9082</v>
      </c>
      <c r="B14645" s="5" t="s">
        <v>9081</v>
      </c>
      <c r="C14645" s="5" t="s">
        <v>5</v>
      </c>
      <c r="D14645" s="5" t="s">
        <v>83728</v>
      </c>
    </row>
    <row r="14646" spans="1:4" x14ac:dyDescent="0.25">
      <c r="A14646" s="5" t="s">
        <v>9441</v>
      </c>
      <c r="B14646" s="5" t="s">
        <v>9440</v>
      </c>
      <c r="C14646" s="5" t="s">
        <v>5</v>
      </c>
      <c r="D14646" s="5" t="s">
        <v>83729</v>
      </c>
    </row>
    <row r="14647" spans="1:4" x14ac:dyDescent="0.25">
      <c r="A14647" s="5" t="s">
        <v>9443</v>
      </c>
      <c r="B14647" s="5" t="s">
        <v>9442</v>
      </c>
      <c r="C14647" s="5" t="s">
        <v>5</v>
      </c>
      <c r="D14647" s="5" t="s">
        <v>83730</v>
      </c>
    </row>
    <row r="14648" spans="1:4" x14ac:dyDescent="0.25">
      <c r="A14648" s="5" t="s">
        <v>9445</v>
      </c>
      <c r="B14648" s="5" t="s">
        <v>9444</v>
      </c>
      <c r="C14648" s="5" t="s">
        <v>5</v>
      </c>
      <c r="D14648" s="5" t="s">
        <v>83731</v>
      </c>
    </row>
    <row r="14649" spans="1:4" x14ac:dyDescent="0.25">
      <c r="A14649" s="5" t="s">
        <v>9447</v>
      </c>
      <c r="B14649" s="5" t="s">
        <v>9446</v>
      </c>
      <c r="C14649" s="5" t="s">
        <v>5</v>
      </c>
      <c r="D14649" s="5" t="s">
        <v>83732</v>
      </c>
    </row>
    <row r="14650" spans="1:4" x14ac:dyDescent="0.25">
      <c r="A14650" s="5" t="s">
        <v>9449</v>
      </c>
      <c r="B14650" s="5" t="s">
        <v>9448</v>
      </c>
      <c r="C14650" s="5" t="s">
        <v>5</v>
      </c>
      <c r="D14650" s="5" t="s">
        <v>83733</v>
      </c>
    </row>
    <row r="14651" spans="1:4" x14ac:dyDescent="0.25">
      <c r="A14651" s="5" t="s">
        <v>9451</v>
      </c>
      <c r="B14651" s="5" t="s">
        <v>9450</v>
      </c>
      <c r="C14651" s="5" t="s">
        <v>5</v>
      </c>
      <c r="D14651" s="5" t="s">
        <v>83734</v>
      </c>
    </row>
    <row r="14652" spans="1:4" x14ac:dyDescent="0.25">
      <c r="A14652" s="5" t="s">
        <v>9477</v>
      </c>
      <c r="B14652" s="5" t="s">
        <v>9476</v>
      </c>
      <c r="C14652" s="5" t="s">
        <v>5</v>
      </c>
      <c r="D14652" s="5" t="s">
        <v>83735</v>
      </c>
    </row>
    <row r="14653" spans="1:4" x14ac:dyDescent="0.25">
      <c r="A14653" s="5" t="s">
        <v>9479</v>
      </c>
      <c r="B14653" s="5" t="s">
        <v>9478</v>
      </c>
      <c r="C14653" s="5" t="s">
        <v>5</v>
      </c>
      <c r="D14653" s="5" t="s">
        <v>83736</v>
      </c>
    </row>
    <row r="14654" spans="1:4" x14ac:dyDescent="0.25">
      <c r="A14654" s="5" t="s">
        <v>9481</v>
      </c>
      <c r="B14654" s="5" t="s">
        <v>9480</v>
      </c>
      <c r="C14654" s="5" t="s">
        <v>5</v>
      </c>
      <c r="D14654" s="5" t="s">
        <v>83737</v>
      </c>
    </row>
    <row r="14655" spans="1:4" x14ac:dyDescent="0.25">
      <c r="A14655" s="5" t="s">
        <v>9483</v>
      </c>
      <c r="B14655" s="5" t="s">
        <v>9482</v>
      </c>
      <c r="C14655" s="5" t="s">
        <v>5</v>
      </c>
      <c r="D14655" s="5" t="s">
        <v>83738</v>
      </c>
    </row>
    <row r="14656" spans="1:4" x14ac:dyDescent="0.25">
      <c r="A14656" s="5" t="s">
        <v>9485</v>
      </c>
      <c r="B14656" s="5" t="s">
        <v>9484</v>
      </c>
      <c r="C14656" s="5" t="s">
        <v>5</v>
      </c>
      <c r="D14656" s="5" t="s">
        <v>83739</v>
      </c>
    </row>
    <row r="14657" spans="1:4" x14ac:dyDescent="0.25">
      <c r="A14657" s="5" t="s">
        <v>9487</v>
      </c>
      <c r="B14657" s="5" t="s">
        <v>9486</v>
      </c>
      <c r="C14657" s="5" t="s">
        <v>5</v>
      </c>
      <c r="D14657" s="5" t="s">
        <v>83740</v>
      </c>
    </row>
    <row r="14658" spans="1:4" x14ac:dyDescent="0.25">
      <c r="A14658" s="5" t="s">
        <v>9489</v>
      </c>
      <c r="B14658" s="5" t="s">
        <v>9488</v>
      </c>
      <c r="C14658" s="5" t="s">
        <v>5</v>
      </c>
      <c r="D14658" s="5" t="s">
        <v>98372</v>
      </c>
    </row>
    <row r="14659" spans="1:4" x14ac:dyDescent="0.25">
      <c r="A14659" s="5" t="s">
        <v>9523</v>
      </c>
      <c r="B14659" s="5" t="s">
        <v>9522</v>
      </c>
      <c r="C14659" s="5" t="s">
        <v>5</v>
      </c>
      <c r="D14659" s="5" t="s">
        <v>98373</v>
      </c>
    </row>
    <row r="14660" spans="1:4" x14ac:dyDescent="0.25">
      <c r="A14660" s="5" t="s">
        <v>9525</v>
      </c>
      <c r="B14660" s="5" t="s">
        <v>9524</v>
      </c>
      <c r="C14660" s="5" t="s">
        <v>5</v>
      </c>
      <c r="D14660" s="5" t="s">
        <v>98374</v>
      </c>
    </row>
    <row r="14661" spans="1:4" x14ac:dyDescent="0.25">
      <c r="A14661" s="5" t="s">
        <v>9527</v>
      </c>
      <c r="B14661" s="5" t="s">
        <v>9526</v>
      </c>
      <c r="C14661" s="5" t="s">
        <v>5</v>
      </c>
      <c r="D14661" s="5" t="s">
        <v>98375</v>
      </c>
    </row>
    <row r="14662" spans="1:4" x14ac:dyDescent="0.25">
      <c r="A14662" s="5" t="s">
        <v>9529</v>
      </c>
      <c r="B14662" s="5" t="s">
        <v>9528</v>
      </c>
      <c r="C14662" s="5" t="s">
        <v>5</v>
      </c>
      <c r="D14662" s="5" t="s">
        <v>98376</v>
      </c>
    </row>
    <row r="14663" spans="1:4" x14ac:dyDescent="0.25">
      <c r="A14663" s="5" t="s">
        <v>9531</v>
      </c>
      <c r="B14663" s="5" t="s">
        <v>9530</v>
      </c>
      <c r="C14663" s="5" t="s">
        <v>5</v>
      </c>
      <c r="D14663" s="5" t="s">
        <v>98377</v>
      </c>
    </row>
    <row r="14664" spans="1:4" x14ac:dyDescent="0.25">
      <c r="A14664" s="5" t="s">
        <v>9533</v>
      </c>
      <c r="B14664" s="5" t="s">
        <v>9532</v>
      </c>
      <c r="C14664" s="5" t="s">
        <v>5</v>
      </c>
      <c r="D14664" s="5" t="s">
        <v>98378</v>
      </c>
    </row>
    <row r="14665" spans="1:4" x14ac:dyDescent="0.25">
      <c r="A14665" s="5" t="s">
        <v>9535</v>
      </c>
      <c r="B14665" s="5" t="s">
        <v>9534</v>
      </c>
      <c r="C14665" s="5" t="s">
        <v>5</v>
      </c>
      <c r="D14665" s="5" t="s">
        <v>71245</v>
      </c>
    </row>
    <row r="14666" spans="1:4" x14ac:dyDescent="0.25">
      <c r="A14666" s="5" t="s">
        <v>9553</v>
      </c>
      <c r="B14666" s="5" t="s">
        <v>9552</v>
      </c>
      <c r="C14666" s="5" t="s">
        <v>5</v>
      </c>
      <c r="D14666" s="5" t="s">
        <v>83741</v>
      </c>
    </row>
    <row r="14667" spans="1:4" x14ac:dyDescent="0.25">
      <c r="A14667" s="5" t="s">
        <v>9555</v>
      </c>
      <c r="B14667" s="5" t="s">
        <v>9554</v>
      </c>
      <c r="C14667" s="5" t="s">
        <v>5</v>
      </c>
      <c r="D14667" s="5" t="s">
        <v>83742</v>
      </c>
    </row>
    <row r="14668" spans="1:4" x14ac:dyDescent="0.25">
      <c r="A14668" s="5" t="s">
        <v>9557</v>
      </c>
      <c r="B14668" s="5" t="s">
        <v>9556</v>
      </c>
      <c r="C14668" s="5" t="s">
        <v>5</v>
      </c>
      <c r="D14668" s="5" t="s">
        <v>83743</v>
      </c>
    </row>
    <row r="14669" spans="1:4" x14ac:dyDescent="0.25">
      <c r="A14669" s="5" t="s">
        <v>9559</v>
      </c>
      <c r="B14669" s="5" t="s">
        <v>9558</v>
      </c>
      <c r="C14669" s="5" t="s">
        <v>5</v>
      </c>
      <c r="D14669" s="5" t="s">
        <v>83744</v>
      </c>
    </row>
    <row r="14670" spans="1:4" x14ac:dyDescent="0.25">
      <c r="A14670" s="5" t="s">
        <v>9561</v>
      </c>
      <c r="B14670" s="5" t="s">
        <v>9560</v>
      </c>
      <c r="C14670" s="5" t="s">
        <v>5</v>
      </c>
      <c r="D14670" s="5" t="s">
        <v>83745</v>
      </c>
    </row>
    <row r="14671" spans="1:4" x14ac:dyDescent="0.25">
      <c r="A14671" s="5" t="s">
        <v>9563</v>
      </c>
      <c r="B14671" s="5" t="s">
        <v>9562</v>
      </c>
      <c r="C14671" s="5" t="s">
        <v>5</v>
      </c>
      <c r="D14671" s="5" t="s">
        <v>83746</v>
      </c>
    </row>
    <row r="14672" spans="1:4" x14ac:dyDescent="0.25">
      <c r="A14672" s="5" t="s">
        <v>9908</v>
      </c>
      <c r="B14672" s="5" t="s">
        <v>9907</v>
      </c>
      <c r="C14672" s="5" t="s">
        <v>5</v>
      </c>
      <c r="D14672" s="5" t="s">
        <v>83747</v>
      </c>
    </row>
    <row r="14673" spans="1:4" x14ac:dyDescent="0.25">
      <c r="A14673" s="5" t="s">
        <v>9910</v>
      </c>
      <c r="B14673" s="5" t="s">
        <v>9909</v>
      </c>
      <c r="C14673" s="5" t="s">
        <v>5</v>
      </c>
      <c r="D14673" s="5" t="s">
        <v>83748</v>
      </c>
    </row>
    <row r="14674" spans="1:4" x14ac:dyDescent="0.25">
      <c r="A14674" s="5" t="s">
        <v>9912</v>
      </c>
      <c r="B14674" s="5" t="s">
        <v>9911</v>
      </c>
      <c r="C14674" s="5" t="s">
        <v>5</v>
      </c>
      <c r="D14674" s="5" t="s">
        <v>83749</v>
      </c>
    </row>
    <row r="14675" spans="1:4" x14ac:dyDescent="0.25">
      <c r="A14675" s="5" t="s">
        <v>9914</v>
      </c>
      <c r="B14675" s="5" t="s">
        <v>9913</v>
      </c>
      <c r="C14675" s="5" t="s">
        <v>5</v>
      </c>
      <c r="D14675" s="5" t="s">
        <v>83750</v>
      </c>
    </row>
    <row r="14676" spans="1:4" x14ac:dyDescent="0.25">
      <c r="A14676" s="5" t="s">
        <v>9916</v>
      </c>
      <c r="B14676" s="5" t="s">
        <v>9915</v>
      </c>
      <c r="C14676" s="5" t="s">
        <v>5</v>
      </c>
      <c r="D14676" s="5" t="s">
        <v>83751</v>
      </c>
    </row>
    <row r="14677" spans="1:4" x14ac:dyDescent="0.25">
      <c r="A14677" s="5" t="s">
        <v>9918</v>
      </c>
      <c r="B14677" s="5" t="s">
        <v>9917</v>
      </c>
      <c r="C14677" s="5" t="s">
        <v>5</v>
      </c>
      <c r="D14677" s="5" t="s">
        <v>83752</v>
      </c>
    </row>
    <row r="14678" spans="1:4" x14ac:dyDescent="0.25">
      <c r="A14678" s="5" t="s">
        <v>10196</v>
      </c>
      <c r="B14678" s="5" t="s">
        <v>10195</v>
      </c>
      <c r="C14678" s="5" t="s">
        <v>5</v>
      </c>
      <c r="D14678" s="5" t="s">
        <v>83753</v>
      </c>
    </row>
    <row r="14679" spans="1:4" x14ac:dyDescent="0.25">
      <c r="A14679" s="5" t="s">
        <v>10198</v>
      </c>
      <c r="B14679" s="5" t="s">
        <v>10197</v>
      </c>
      <c r="C14679" s="5" t="s">
        <v>5</v>
      </c>
      <c r="D14679" s="5" t="s">
        <v>83754</v>
      </c>
    </row>
    <row r="14680" spans="1:4" x14ac:dyDescent="0.25">
      <c r="A14680" s="5" t="s">
        <v>10200</v>
      </c>
      <c r="B14680" s="5" t="s">
        <v>10199</v>
      </c>
      <c r="C14680" s="5" t="s">
        <v>5</v>
      </c>
      <c r="D14680" s="5" t="s">
        <v>83755</v>
      </c>
    </row>
    <row r="14681" spans="1:4" x14ac:dyDescent="0.25">
      <c r="A14681" s="5" t="s">
        <v>10202</v>
      </c>
      <c r="B14681" s="5" t="s">
        <v>10201</v>
      </c>
      <c r="C14681" s="5" t="s">
        <v>5</v>
      </c>
      <c r="D14681" s="5" t="s">
        <v>83756</v>
      </c>
    </row>
    <row r="14682" spans="1:4" x14ac:dyDescent="0.25">
      <c r="A14682" s="5" t="s">
        <v>10204</v>
      </c>
      <c r="B14682" s="5" t="s">
        <v>10203</v>
      </c>
      <c r="C14682" s="5" t="s">
        <v>5</v>
      </c>
      <c r="D14682" s="5" t="s">
        <v>83757</v>
      </c>
    </row>
    <row r="14683" spans="1:4" x14ac:dyDescent="0.25">
      <c r="A14683" s="5" t="s">
        <v>10206</v>
      </c>
      <c r="B14683" s="5" t="s">
        <v>10205</v>
      </c>
      <c r="C14683" s="5" t="s">
        <v>5</v>
      </c>
      <c r="D14683" s="5" t="s">
        <v>83758</v>
      </c>
    </row>
    <row r="14684" spans="1:4" x14ac:dyDescent="0.25">
      <c r="A14684" s="5" t="s">
        <v>10695</v>
      </c>
      <c r="B14684" s="5" t="s">
        <v>10694</v>
      </c>
      <c r="C14684" s="5" t="s">
        <v>5</v>
      </c>
      <c r="D14684" s="5" t="s">
        <v>83759</v>
      </c>
    </row>
    <row r="14685" spans="1:4" x14ac:dyDescent="0.25">
      <c r="A14685" s="5" t="s">
        <v>10697</v>
      </c>
      <c r="B14685" s="5" t="s">
        <v>10696</v>
      </c>
      <c r="C14685" s="5" t="s">
        <v>5</v>
      </c>
      <c r="D14685" s="5" t="s">
        <v>83760</v>
      </c>
    </row>
    <row r="14686" spans="1:4" x14ac:dyDescent="0.25">
      <c r="A14686" s="5" t="s">
        <v>10699</v>
      </c>
      <c r="B14686" s="5" t="s">
        <v>10698</v>
      </c>
      <c r="C14686" s="5" t="s">
        <v>5</v>
      </c>
      <c r="D14686" s="5" t="s">
        <v>83761</v>
      </c>
    </row>
    <row r="14687" spans="1:4" x14ac:dyDescent="0.25">
      <c r="A14687" s="5" t="s">
        <v>10701</v>
      </c>
      <c r="B14687" s="5" t="s">
        <v>10700</v>
      </c>
      <c r="C14687" s="5" t="s">
        <v>5</v>
      </c>
      <c r="D14687" s="5" t="s">
        <v>83762</v>
      </c>
    </row>
    <row r="14688" spans="1:4" x14ac:dyDescent="0.25">
      <c r="A14688" s="5" t="s">
        <v>10703</v>
      </c>
      <c r="B14688" s="5" t="s">
        <v>10702</v>
      </c>
      <c r="C14688" s="5" t="s">
        <v>5</v>
      </c>
      <c r="D14688" s="5" t="s">
        <v>83763</v>
      </c>
    </row>
    <row r="14689" spans="1:4" x14ac:dyDescent="0.25">
      <c r="A14689" s="5" t="s">
        <v>10869</v>
      </c>
      <c r="B14689" s="5" t="s">
        <v>10868</v>
      </c>
      <c r="C14689" s="5" t="s">
        <v>5</v>
      </c>
      <c r="D14689" s="5" t="s">
        <v>83764</v>
      </c>
    </row>
    <row r="14690" spans="1:4" x14ac:dyDescent="0.25">
      <c r="A14690" s="5" t="s">
        <v>10871</v>
      </c>
      <c r="B14690" s="5" t="s">
        <v>10870</v>
      </c>
      <c r="C14690" s="5" t="s">
        <v>5</v>
      </c>
      <c r="D14690" s="5" t="s">
        <v>83765</v>
      </c>
    </row>
    <row r="14691" spans="1:4" x14ac:dyDescent="0.25">
      <c r="A14691" s="5" t="s">
        <v>10873</v>
      </c>
      <c r="B14691" s="5" t="s">
        <v>10872</v>
      </c>
      <c r="C14691" s="5" t="s">
        <v>5</v>
      </c>
      <c r="D14691" s="5" t="s">
        <v>83766</v>
      </c>
    </row>
    <row r="14692" spans="1:4" x14ac:dyDescent="0.25">
      <c r="A14692" s="5" t="s">
        <v>10875</v>
      </c>
      <c r="B14692" s="5" t="s">
        <v>10874</v>
      </c>
      <c r="C14692" s="5" t="s">
        <v>5</v>
      </c>
      <c r="D14692" s="5" t="s">
        <v>83767</v>
      </c>
    </row>
    <row r="14693" spans="1:4" x14ac:dyDescent="0.25">
      <c r="A14693" s="5" t="s">
        <v>10877</v>
      </c>
      <c r="B14693" s="5" t="s">
        <v>10876</v>
      </c>
      <c r="C14693" s="5" t="s">
        <v>5</v>
      </c>
      <c r="D14693" s="5" t="s">
        <v>83768</v>
      </c>
    </row>
    <row r="14694" spans="1:4" x14ac:dyDescent="0.25">
      <c r="A14694" s="5" t="s">
        <v>10879</v>
      </c>
      <c r="B14694" s="5" t="s">
        <v>10878</v>
      </c>
      <c r="C14694" s="5" t="s">
        <v>5</v>
      </c>
      <c r="D14694" s="5" t="s">
        <v>98379</v>
      </c>
    </row>
    <row r="14695" spans="1:4" x14ac:dyDescent="0.25">
      <c r="A14695" s="5" t="s">
        <v>11248</v>
      </c>
      <c r="B14695" s="5" t="s">
        <v>11247</v>
      </c>
      <c r="C14695" s="5" t="s">
        <v>5</v>
      </c>
      <c r="D14695" s="5" t="s">
        <v>98380</v>
      </c>
    </row>
    <row r="14696" spans="1:4" x14ac:dyDescent="0.25">
      <c r="A14696" s="5" t="s">
        <v>11250</v>
      </c>
      <c r="B14696" s="5" t="s">
        <v>11249</v>
      </c>
      <c r="C14696" s="5" t="s">
        <v>5</v>
      </c>
      <c r="D14696" s="5" t="s">
        <v>98381</v>
      </c>
    </row>
    <row r="14697" spans="1:4" x14ac:dyDescent="0.25">
      <c r="A14697" s="5" t="s">
        <v>11252</v>
      </c>
      <c r="B14697" s="5" t="s">
        <v>11251</v>
      </c>
      <c r="C14697" s="5" t="s">
        <v>5</v>
      </c>
      <c r="D14697" s="5" t="s">
        <v>98382</v>
      </c>
    </row>
    <row r="14698" spans="1:4" x14ac:dyDescent="0.25">
      <c r="A14698" s="5" t="s">
        <v>11254</v>
      </c>
      <c r="B14698" s="5" t="s">
        <v>11253</v>
      </c>
      <c r="C14698" s="5" t="s">
        <v>5</v>
      </c>
      <c r="D14698" s="5" t="s">
        <v>98383</v>
      </c>
    </row>
    <row r="14699" spans="1:4" x14ac:dyDescent="0.25">
      <c r="A14699" s="5" t="s">
        <v>11256</v>
      </c>
      <c r="B14699" s="5" t="s">
        <v>11255</v>
      </c>
      <c r="C14699" s="5" t="s">
        <v>5</v>
      </c>
      <c r="D14699" s="5" t="s">
        <v>98384</v>
      </c>
    </row>
    <row r="14700" spans="1:4" x14ac:dyDescent="0.25">
      <c r="A14700" s="5" t="s">
        <v>11258</v>
      </c>
      <c r="B14700" s="5" t="s">
        <v>11257</v>
      </c>
      <c r="C14700" s="5" t="s">
        <v>5</v>
      </c>
      <c r="D14700" s="5" t="s">
        <v>98385</v>
      </c>
    </row>
    <row r="14701" spans="1:4" x14ac:dyDescent="0.25">
      <c r="A14701" s="5" t="s">
        <v>11807</v>
      </c>
      <c r="B14701" s="5" t="s">
        <v>11806</v>
      </c>
      <c r="C14701" s="5" t="s">
        <v>5</v>
      </c>
      <c r="D14701" s="5" t="s">
        <v>98386</v>
      </c>
    </row>
    <row r="14702" spans="1:4" x14ac:dyDescent="0.25">
      <c r="A14702" s="5" t="s">
        <v>11809</v>
      </c>
      <c r="B14702" s="5" t="s">
        <v>11808</v>
      </c>
      <c r="C14702" s="5" t="s">
        <v>5</v>
      </c>
      <c r="D14702" s="5" t="s">
        <v>98387</v>
      </c>
    </row>
    <row r="14703" spans="1:4" x14ac:dyDescent="0.25">
      <c r="A14703" s="5" t="s">
        <v>11811</v>
      </c>
      <c r="B14703" s="5" t="s">
        <v>11810</v>
      </c>
      <c r="C14703" s="5" t="s">
        <v>5</v>
      </c>
      <c r="D14703" s="5" t="s">
        <v>98388</v>
      </c>
    </row>
    <row r="14704" spans="1:4" x14ac:dyDescent="0.25">
      <c r="A14704" s="5" t="s">
        <v>11813</v>
      </c>
      <c r="B14704" s="5" t="s">
        <v>11812</v>
      </c>
      <c r="C14704" s="5" t="s">
        <v>5</v>
      </c>
      <c r="D14704" s="5" t="s">
        <v>98389</v>
      </c>
    </row>
    <row r="14705" spans="1:4" x14ac:dyDescent="0.25">
      <c r="A14705" s="5" t="s">
        <v>11815</v>
      </c>
      <c r="B14705" s="5" t="s">
        <v>11814</v>
      </c>
      <c r="C14705" s="5" t="s">
        <v>5</v>
      </c>
      <c r="D14705" s="5" t="s">
        <v>98390</v>
      </c>
    </row>
    <row r="14706" spans="1:4" x14ac:dyDescent="0.25">
      <c r="A14706" s="5" t="s">
        <v>11817</v>
      </c>
      <c r="B14706" s="5" t="s">
        <v>11816</v>
      </c>
      <c r="C14706" s="5" t="s">
        <v>5</v>
      </c>
      <c r="D14706" s="5" t="s">
        <v>98391</v>
      </c>
    </row>
    <row r="14707" spans="1:4" x14ac:dyDescent="0.25">
      <c r="A14707" s="5" t="s">
        <v>12438</v>
      </c>
      <c r="B14707" s="5" t="s">
        <v>12437</v>
      </c>
      <c r="C14707" s="5" t="s">
        <v>5</v>
      </c>
      <c r="D14707" s="5" t="s">
        <v>98392</v>
      </c>
    </row>
    <row r="14708" spans="1:4" x14ac:dyDescent="0.25">
      <c r="A14708" s="5" t="s">
        <v>12440</v>
      </c>
      <c r="B14708" s="5" t="s">
        <v>12439</v>
      </c>
      <c r="C14708" s="5" t="s">
        <v>5</v>
      </c>
      <c r="D14708" s="5" t="s">
        <v>98393</v>
      </c>
    </row>
    <row r="14709" spans="1:4" x14ac:dyDescent="0.25">
      <c r="A14709" s="5" t="s">
        <v>12442</v>
      </c>
      <c r="B14709" s="5" t="s">
        <v>12441</v>
      </c>
      <c r="C14709" s="5" t="s">
        <v>5</v>
      </c>
      <c r="D14709" s="5" t="s">
        <v>98394</v>
      </c>
    </row>
    <row r="14710" spans="1:4" x14ac:dyDescent="0.25">
      <c r="A14710" s="5" t="s">
        <v>12444</v>
      </c>
      <c r="B14710" s="5" t="s">
        <v>12443</v>
      </c>
      <c r="C14710" s="5" t="s">
        <v>5</v>
      </c>
      <c r="D14710" s="5" t="s">
        <v>98395</v>
      </c>
    </row>
    <row r="14711" spans="1:4" x14ac:dyDescent="0.25">
      <c r="A14711" s="5" t="s">
        <v>12446</v>
      </c>
      <c r="B14711" s="5" t="s">
        <v>12445</v>
      </c>
      <c r="C14711" s="5" t="s">
        <v>5</v>
      </c>
      <c r="D14711" s="5" t="s">
        <v>98396</v>
      </c>
    </row>
    <row r="14712" spans="1:4" x14ac:dyDescent="0.25">
      <c r="A14712" s="5" t="s">
        <v>12448</v>
      </c>
      <c r="B14712" s="5" t="s">
        <v>12447</v>
      </c>
      <c r="C14712" s="5" t="s">
        <v>5</v>
      </c>
      <c r="D14712" s="5" t="s">
        <v>98397</v>
      </c>
    </row>
    <row r="14713" spans="1:4" x14ac:dyDescent="0.25">
      <c r="A14713" s="5" t="s">
        <v>12472</v>
      </c>
      <c r="B14713" s="5" t="s">
        <v>12471</v>
      </c>
      <c r="C14713" s="5" t="s">
        <v>5</v>
      </c>
      <c r="D14713" s="5" t="s">
        <v>98398</v>
      </c>
    </row>
    <row r="14714" spans="1:4" x14ac:dyDescent="0.25">
      <c r="A14714" s="5" t="s">
        <v>12474</v>
      </c>
      <c r="B14714" s="5" t="s">
        <v>12473</v>
      </c>
      <c r="C14714" s="5" t="s">
        <v>5</v>
      </c>
      <c r="D14714" s="5" t="s">
        <v>98399</v>
      </c>
    </row>
    <row r="14715" spans="1:4" x14ac:dyDescent="0.25">
      <c r="A14715" s="5" t="s">
        <v>12476</v>
      </c>
      <c r="B14715" s="5" t="s">
        <v>12475</v>
      </c>
      <c r="C14715" s="5" t="s">
        <v>5</v>
      </c>
      <c r="D14715" s="5" t="s">
        <v>71307</v>
      </c>
    </row>
    <row r="14716" spans="1:4" x14ac:dyDescent="0.25">
      <c r="A14716" s="5" t="s">
        <v>12478</v>
      </c>
      <c r="B14716" s="5" t="s">
        <v>12477</v>
      </c>
      <c r="C14716" s="5" t="s">
        <v>5</v>
      </c>
      <c r="D14716" s="5" t="s">
        <v>83769</v>
      </c>
    </row>
    <row r="14717" spans="1:4" x14ac:dyDescent="0.25">
      <c r="A14717" s="5" t="s">
        <v>12480</v>
      </c>
      <c r="B14717" s="5" t="s">
        <v>12479</v>
      </c>
      <c r="C14717" s="5" t="s">
        <v>5</v>
      </c>
      <c r="D14717" s="5" t="s">
        <v>83770</v>
      </c>
    </row>
    <row r="14718" spans="1:4" x14ac:dyDescent="0.25">
      <c r="A14718" s="5" t="s">
        <v>12482</v>
      </c>
      <c r="B14718" s="5" t="s">
        <v>12481</v>
      </c>
      <c r="C14718" s="5" t="s">
        <v>5</v>
      </c>
      <c r="D14718" s="5" t="s">
        <v>83771</v>
      </c>
    </row>
    <row r="14719" spans="1:4" x14ac:dyDescent="0.25">
      <c r="A14719" s="5" t="s">
        <v>12843</v>
      </c>
      <c r="B14719" s="5" t="s">
        <v>12842</v>
      </c>
      <c r="C14719" s="5" t="s">
        <v>5</v>
      </c>
      <c r="D14719" s="5" t="s">
        <v>83772</v>
      </c>
    </row>
    <row r="14720" spans="1:4" x14ac:dyDescent="0.25">
      <c r="A14720" s="5" t="s">
        <v>12845</v>
      </c>
      <c r="B14720" s="5" t="s">
        <v>12844</v>
      </c>
      <c r="C14720" s="5" t="s">
        <v>5</v>
      </c>
      <c r="D14720" s="5" t="s">
        <v>83773</v>
      </c>
    </row>
    <row r="14721" spans="1:4" x14ac:dyDescent="0.25">
      <c r="A14721" s="5" t="s">
        <v>12847</v>
      </c>
      <c r="B14721" s="5" t="s">
        <v>12846</v>
      </c>
      <c r="C14721" s="5" t="s">
        <v>5</v>
      </c>
      <c r="D14721" s="5" t="s">
        <v>83774</v>
      </c>
    </row>
    <row r="14722" spans="1:4" x14ac:dyDescent="0.25">
      <c r="A14722" s="5" t="s">
        <v>12849</v>
      </c>
      <c r="B14722" s="5" t="s">
        <v>12848</v>
      </c>
      <c r="C14722" s="5" t="s">
        <v>5</v>
      </c>
      <c r="D14722" s="5" t="s">
        <v>83775</v>
      </c>
    </row>
    <row r="14723" spans="1:4" x14ac:dyDescent="0.25">
      <c r="A14723" s="5" t="s">
        <v>12851</v>
      </c>
      <c r="B14723" s="5" t="s">
        <v>12850</v>
      </c>
      <c r="C14723" s="5" t="s">
        <v>5</v>
      </c>
      <c r="D14723" s="5" t="s">
        <v>83776</v>
      </c>
    </row>
    <row r="14724" spans="1:4" x14ac:dyDescent="0.25">
      <c r="A14724" s="5" t="s">
        <v>12853</v>
      </c>
      <c r="B14724" s="5" t="s">
        <v>12852</v>
      </c>
      <c r="C14724" s="5" t="s">
        <v>5</v>
      </c>
      <c r="D14724" s="5" t="s">
        <v>83777</v>
      </c>
    </row>
    <row r="14725" spans="1:4" x14ac:dyDescent="0.25">
      <c r="A14725" s="5" t="s">
        <v>12855</v>
      </c>
      <c r="B14725" s="5" t="s">
        <v>12854</v>
      </c>
      <c r="C14725" s="5" t="s">
        <v>5</v>
      </c>
      <c r="D14725" s="5" t="s">
        <v>83778</v>
      </c>
    </row>
    <row r="14726" spans="1:4" x14ac:dyDescent="0.25">
      <c r="A14726" s="5" t="s">
        <v>12857</v>
      </c>
      <c r="B14726" s="5" t="s">
        <v>12856</v>
      </c>
      <c r="C14726" s="5" t="s">
        <v>5</v>
      </c>
      <c r="D14726" s="5" t="s">
        <v>83779</v>
      </c>
    </row>
    <row r="14727" spans="1:4" x14ac:dyDescent="0.25">
      <c r="A14727" s="5" t="s">
        <v>12859</v>
      </c>
      <c r="B14727" s="5" t="s">
        <v>12858</v>
      </c>
      <c r="C14727" s="5" t="s">
        <v>5</v>
      </c>
      <c r="D14727" s="5" t="s">
        <v>83780</v>
      </c>
    </row>
    <row r="14728" spans="1:4" x14ac:dyDescent="0.25">
      <c r="A14728" s="5" t="s">
        <v>12861</v>
      </c>
      <c r="B14728" s="5" t="s">
        <v>12860</v>
      </c>
      <c r="C14728" s="5" t="s">
        <v>5</v>
      </c>
      <c r="D14728" s="5" t="s">
        <v>83781</v>
      </c>
    </row>
    <row r="14729" spans="1:4" x14ac:dyDescent="0.25">
      <c r="A14729" s="5" t="s">
        <v>12863</v>
      </c>
      <c r="B14729" s="5" t="s">
        <v>12862</v>
      </c>
      <c r="C14729" s="5" t="s">
        <v>5</v>
      </c>
      <c r="D14729" s="5" t="s">
        <v>83782</v>
      </c>
    </row>
    <row r="14730" spans="1:4" x14ac:dyDescent="0.25">
      <c r="A14730" s="5" t="s">
        <v>12865</v>
      </c>
      <c r="B14730" s="5" t="s">
        <v>12864</v>
      </c>
      <c r="C14730" s="5" t="s">
        <v>5</v>
      </c>
      <c r="D14730" s="5" t="s">
        <v>83783</v>
      </c>
    </row>
    <row r="14731" spans="1:4" x14ac:dyDescent="0.25">
      <c r="A14731" s="5" t="s">
        <v>13278</v>
      </c>
      <c r="B14731" s="5" t="s">
        <v>13277</v>
      </c>
      <c r="C14731" s="5" t="s">
        <v>5</v>
      </c>
      <c r="D14731" s="5" t="s">
        <v>83784</v>
      </c>
    </row>
    <row r="14732" spans="1:4" x14ac:dyDescent="0.25">
      <c r="A14732" s="5" t="s">
        <v>13280</v>
      </c>
      <c r="B14732" s="5" t="s">
        <v>13279</v>
      </c>
      <c r="C14732" s="5" t="s">
        <v>5</v>
      </c>
      <c r="D14732" s="5" t="s">
        <v>83785</v>
      </c>
    </row>
    <row r="14733" spans="1:4" x14ac:dyDescent="0.25">
      <c r="A14733" s="5" t="s">
        <v>13282</v>
      </c>
      <c r="B14733" s="5" t="s">
        <v>13281</v>
      </c>
      <c r="C14733" s="5" t="s">
        <v>5</v>
      </c>
      <c r="D14733" s="5" t="s">
        <v>83786</v>
      </c>
    </row>
    <row r="14734" spans="1:4" x14ac:dyDescent="0.25">
      <c r="A14734" s="5" t="s">
        <v>13284</v>
      </c>
      <c r="B14734" s="5" t="s">
        <v>13283</v>
      </c>
      <c r="C14734" s="5" t="s">
        <v>5</v>
      </c>
      <c r="D14734" s="5" t="s">
        <v>83787</v>
      </c>
    </row>
    <row r="14735" spans="1:4" x14ac:dyDescent="0.25">
      <c r="A14735" s="5" t="s">
        <v>13286</v>
      </c>
      <c r="B14735" s="5" t="s">
        <v>13285</v>
      </c>
      <c r="C14735" s="5" t="s">
        <v>5</v>
      </c>
      <c r="D14735" s="5" t="s">
        <v>83788</v>
      </c>
    </row>
    <row r="14736" spans="1:4" x14ac:dyDescent="0.25">
      <c r="A14736" s="5" t="s">
        <v>13784</v>
      </c>
      <c r="B14736" s="5" t="s">
        <v>13783</v>
      </c>
      <c r="C14736" s="5" t="s">
        <v>5</v>
      </c>
      <c r="D14736" s="5" t="s">
        <v>83789</v>
      </c>
    </row>
    <row r="14737" spans="1:4" x14ac:dyDescent="0.25">
      <c r="A14737" s="5" t="s">
        <v>13786</v>
      </c>
      <c r="B14737" s="5" t="s">
        <v>13785</v>
      </c>
      <c r="C14737" s="5" t="s">
        <v>5</v>
      </c>
      <c r="D14737" s="5" t="s">
        <v>83790</v>
      </c>
    </row>
    <row r="14738" spans="1:4" x14ac:dyDescent="0.25">
      <c r="A14738" s="5" t="s">
        <v>13788</v>
      </c>
      <c r="B14738" s="5" t="s">
        <v>13787</v>
      </c>
      <c r="C14738" s="5" t="s">
        <v>5</v>
      </c>
      <c r="D14738" s="5" t="s">
        <v>83791</v>
      </c>
    </row>
    <row r="14739" spans="1:4" x14ac:dyDescent="0.25">
      <c r="A14739" s="5" t="s">
        <v>13790</v>
      </c>
      <c r="B14739" s="5" t="s">
        <v>13789</v>
      </c>
      <c r="C14739" s="5" t="s">
        <v>5</v>
      </c>
      <c r="D14739" s="5" t="s">
        <v>83792</v>
      </c>
    </row>
    <row r="14740" spans="1:4" x14ac:dyDescent="0.25">
      <c r="A14740" s="5" t="s">
        <v>13792</v>
      </c>
      <c r="B14740" s="5" t="s">
        <v>13791</v>
      </c>
      <c r="C14740" s="5" t="s">
        <v>5</v>
      </c>
      <c r="D14740" s="5" t="s">
        <v>83793</v>
      </c>
    </row>
    <row r="14741" spans="1:4" x14ac:dyDescent="0.25">
      <c r="A14741" s="5" t="s">
        <v>13794</v>
      </c>
      <c r="B14741" s="5" t="s">
        <v>13793</v>
      </c>
      <c r="C14741" s="5" t="s">
        <v>5</v>
      </c>
      <c r="D14741" s="5" t="s">
        <v>83794</v>
      </c>
    </row>
    <row r="14742" spans="1:4" x14ac:dyDescent="0.25">
      <c r="A14742" s="5" t="s">
        <v>14387</v>
      </c>
      <c r="B14742" s="5" t="s">
        <v>14386</v>
      </c>
      <c r="C14742" s="5" t="s">
        <v>5</v>
      </c>
      <c r="D14742" s="5" t="s">
        <v>83795</v>
      </c>
    </row>
    <row r="14743" spans="1:4" x14ac:dyDescent="0.25">
      <c r="A14743" s="5" t="s">
        <v>14389</v>
      </c>
      <c r="B14743" s="5" t="s">
        <v>14388</v>
      </c>
      <c r="C14743" s="5" t="s">
        <v>5</v>
      </c>
      <c r="D14743" s="5" t="s">
        <v>83796</v>
      </c>
    </row>
    <row r="14744" spans="1:4" x14ac:dyDescent="0.25">
      <c r="A14744" s="5" t="s">
        <v>14391</v>
      </c>
      <c r="B14744" s="5" t="s">
        <v>14390</v>
      </c>
      <c r="C14744" s="5" t="s">
        <v>5</v>
      </c>
      <c r="D14744" s="5" t="s">
        <v>98400</v>
      </c>
    </row>
    <row r="14745" spans="1:4" x14ac:dyDescent="0.25">
      <c r="A14745" s="5" t="s">
        <v>14393</v>
      </c>
      <c r="B14745" s="5" t="s">
        <v>14392</v>
      </c>
      <c r="C14745" s="5" t="s">
        <v>5</v>
      </c>
      <c r="D14745" s="5" t="s">
        <v>98401</v>
      </c>
    </row>
    <row r="14746" spans="1:4" x14ac:dyDescent="0.25">
      <c r="A14746" s="5" t="s">
        <v>14395</v>
      </c>
      <c r="B14746" s="5" t="s">
        <v>14394</v>
      </c>
      <c r="C14746" s="5" t="s">
        <v>5</v>
      </c>
      <c r="D14746" s="5" t="s">
        <v>98402</v>
      </c>
    </row>
    <row r="14747" spans="1:4" x14ac:dyDescent="0.25">
      <c r="A14747" s="5" t="s">
        <v>14397</v>
      </c>
      <c r="B14747" s="5" t="s">
        <v>14396</v>
      </c>
      <c r="C14747" s="5" t="s">
        <v>5</v>
      </c>
      <c r="D14747" s="5" t="s">
        <v>98403</v>
      </c>
    </row>
    <row r="14748" spans="1:4" x14ac:dyDescent="0.25">
      <c r="A14748" s="5" t="s">
        <v>15133</v>
      </c>
      <c r="B14748" s="5" t="s">
        <v>15132</v>
      </c>
      <c r="C14748" s="5" t="s">
        <v>5</v>
      </c>
      <c r="D14748" s="5" t="s">
        <v>98404</v>
      </c>
    </row>
    <row r="14749" spans="1:4" x14ac:dyDescent="0.25">
      <c r="A14749" s="5" t="s">
        <v>15135</v>
      </c>
      <c r="B14749" s="5" t="s">
        <v>15134</v>
      </c>
      <c r="C14749" s="5" t="s">
        <v>5</v>
      </c>
      <c r="D14749" s="5" t="s">
        <v>98405</v>
      </c>
    </row>
    <row r="14750" spans="1:4" x14ac:dyDescent="0.25">
      <c r="A14750" s="5" t="s">
        <v>15137</v>
      </c>
      <c r="B14750" s="5" t="s">
        <v>15136</v>
      </c>
      <c r="C14750" s="5" t="s">
        <v>5</v>
      </c>
      <c r="D14750" s="5" t="s">
        <v>98406</v>
      </c>
    </row>
    <row r="14751" spans="1:4" x14ac:dyDescent="0.25">
      <c r="A14751" s="5" t="s">
        <v>15139</v>
      </c>
      <c r="B14751" s="5" t="s">
        <v>15138</v>
      </c>
      <c r="C14751" s="5" t="s">
        <v>5</v>
      </c>
      <c r="D14751" s="5" t="s">
        <v>98407</v>
      </c>
    </row>
    <row r="14752" spans="1:4" x14ac:dyDescent="0.25">
      <c r="A14752" s="5" t="s">
        <v>15141</v>
      </c>
      <c r="B14752" s="5" t="s">
        <v>15140</v>
      </c>
      <c r="C14752" s="5" t="s">
        <v>5</v>
      </c>
      <c r="D14752" s="5" t="s">
        <v>98408</v>
      </c>
    </row>
    <row r="14753" spans="1:4" x14ac:dyDescent="0.25">
      <c r="A14753" s="5" t="s">
        <v>15143</v>
      </c>
      <c r="B14753" s="5" t="s">
        <v>15142</v>
      </c>
      <c r="C14753" s="5" t="s">
        <v>5</v>
      </c>
      <c r="D14753" s="5" t="s">
        <v>98409</v>
      </c>
    </row>
    <row r="14754" spans="1:4" x14ac:dyDescent="0.25">
      <c r="A14754" s="5" t="s">
        <v>15797</v>
      </c>
      <c r="B14754" s="5" t="s">
        <v>15796</v>
      </c>
      <c r="C14754" s="5" t="s">
        <v>5</v>
      </c>
      <c r="D14754" s="5" t="s">
        <v>98410</v>
      </c>
    </row>
    <row r="14755" spans="1:4" x14ac:dyDescent="0.25">
      <c r="A14755" s="5" t="s">
        <v>15799</v>
      </c>
      <c r="B14755" s="5" t="s">
        <v>15798</v>
      </c>
      <c r="C14755" s="5" t="s">
        <v>5</v>
      </c>
      <c r="D14755" s="5" t="s">
        <v>98411</v>
      </c>
    </row>
    <row r="14756" spans="1:4" x14ac:dyDescent="0.25">
      <c r="A14756" s="5" t="s">
        <v>15801</v>
      </c>
      <c r="B14756" s="5" t="s">
        <v>15800</v>
      </c>
      <c r="C14756" s="5" t="s">
        <v>5</v>
      </c>
      <c r="D14756" s="5" t="s">
        <v>98412</v>
      </c>
    </row>
    <row r="14757" spans="1:4" x14ac:dyDescent="0.25">
      <c r="A14757" s="5" t="s">
        <v>15803</v>
      </c>
      <c r="B14757" s="5" t="s">
        <v>15802</v>
      </c>
      <c r="C14757" s="5" t="s">
        <v>5</v>
      </c>
      <c r="D14757" s="5" t="s">
        <v>98413</v>
      </c>
    </row>
    <row r="14758" spans="1:4" x14ac:dyDescent="0.25">
      <c r="A14758" s="5" t="s">
        <v>15805</v>
      </c>
      <c r="B14758" s="5" t="s">
        <v>15804</v>
      </c>
      <c r="C14758" s="5" t="s">
        <v>5</v>
      </c>
      <c r="D14758" s="5" t="s">
        <v>98414</v>
      </c>
    </row>
    <row r="14759" spans="1:4" x14ac:dyDescent="0.25">
      <c r="A14759" s="5" t="s">
        <v>15807</v>
      </c>
      <c r="B14759" s="5" t="s">
        <v>15806</v>
      </c>
      <c r="C14759" s="5" t="s">
        <v>5</v>
      </c>
      <c r="D14759" s="5" t="s">
        <v>98415</v>
      </c>
    </row>
    <row r="14760" spans="1:4" x14ac:dyDescent="0.25">
      <c r="A14760" s="5" t="s">
        <v>16529</v>
      </c>
      <c r="B14760" s="5" t="s">
        <v>16528</v>
      </c>
      <c r="C14760" s="5" t="s">
        <v>5</v>
      </c>
      <c r="D14760" s="5" t="s">
        <v>98416</v>
      </c>
    </row>
    <row r="14761" spans="1:4" x14ac:dyDescent="0.25">
      <c r="A14761" s="5" t="s">
        <v>16531</v>
      </c>
      <c r="B14761" s="5" t="s">
        <v>16530</v>
      </c>
      <c r="C14761" s="5" t="s">
        <v>5</v>
      </c>
      <c r="D14761" s="5" t="s">
        <v>98417</v>
      </c>
    </row>
    <row r="14762" spans="1:4" x14ac:dyDescent="0.25">
      <c r="A14762" s="5" t="s">
        <v>16533</v>
      </c>
      <c r="B14762" s="5" t="s">
        <v>16532</v>
      </c>
      <c r="C14762" s="5" t="s">
        <v>5</v>
      </c>
      <c r="D14762" s="5" t="s">
        <v>98418</v>
      </c>
    </row>
    <row r="14763" spans="1:4" x14ac:dyDescent="0.25">
      <c r="A14763" s="5" t="s">
        <v>16535</v>
      </c>
      <c r="B14763" s="5" t="s">
        <v>16534</v>
      </c>
      <c r="C14763" s="5" t="s">
        <v>5</v>
      </c>
      <c r="D14763" s="5" t="s">
        <v>98419</v>
      </c>
    </row>
    <row r="14764" spans="1:4" x14ac:dyDescent="0.25">
      <c r="A14764" s="5" t="s">
        <v>16537</v>
      </c>
      <c r="B14764" s="5" t="s">
        <v>16536</v>
      </c>
      <c r="C14764" s="5" t="s">
        <v>5</v>
      </c>
      <c r="D14764" s="5" t="s">
        <v>98420</v>
      </c>
    </row>
    <row r="14765" spans="1:4" x14ac:dyDescent="0.25">
      <c r="A14765" s="5" t="s">
        <v>16587</v>
      </c>
      <c r="B14765" s="5" t="s">
        <v>16586</v>
      </c>
      <c r="C14765" s="5" t="s">
        <v>5</v>
      </c>
      <c r="D14765" s="5" t="s">
        <v>71379</v>
      </c>
    </row>
    <row r="14766" spans="1:4" x14ac:dyDescent="0.25">
      <c r="A14766" s="5" t="s">
        <v>16589</v>
      </c>
      <c r="B14766" s="5" t="s">
        <v>16588</v>
      </c>
      <c r="C14766" s="5" t="s">
        <v>5</v>
      </c>
      <c r="D14766" s="5" t="s">
        <v>83797</v>
      </c>
    </row>
    <row r="14767" spans="1:4" x14ac:dyDescent="0.25">
      <c r="A14767" s="5" t="s">
        <v>16591</v>
      </c>
      <c r="B14767" s="5" t="s">
        <v>16590</v>
      </c>
      <c r="C14767" s="5" t="s">
        <v>5</v>
      </c>
      <c r="D14767" s="5" t="s">
        <v>83798</v>
      </c>
    </row>
    <row r="14768" spans="1:4" x14ac:dyDescent="0.25">
      <c r="A14768" s="5" t="s">
        <v>16593</v>
      </c>
      <c r="B14768" s="5" t="s">
        <v>16592</v>
      </c>
      <c r="C14768" s="5" t="s">
        <v>5</v>
      </c>
      <c r="D14768" s="5" t="s">
        <v>83799</v>
      </c>
    </row>
    <row r="14769" spans="1:4" x14ac:dyDescent="0.25">
      <c r="A14769" s="5" t="s">
        <v>16595</v>
      </c>
      <c r="B14769" s="5" t="s">
        <v>16594</v>
      </c>
      <c r="C14769" s="5" t="s">
        <v>5</v>
      </c>
      <c r="D14769" s="5" t="s">
        <v>83800</v>
      </c>
    </row>
    <row r="14770" spans="1:4" x14ac:dyDescent="0.25">
      <c r="A14770" s="5" t="s">
        <v>16597</v>
      </c>
      <c r="B14770" s="5" t="s">
        <v>16596</v>
      </c>
      <c r="C14770" s="5" t="s">
        <v>5</v>
      </c>
      <c r="D14770" s="5" t="s">
        <v>83801</v>
      </c>
    </row>
    <row r="14771" spans="1:4" x14ac:dyDescent="0.25">
      <c r="A14771" s="5" t="s">
        <v>16967</v>
      </c>
      <c r="B14771" s="5" t="s">
        <v>16966</v>
      </c>
      <c r="C14771" s="5" t="s">
        <v>5</v>
      </c>
      <c r="D14771" s="5" t="s">
        <v>83802</v>
      </c>
    </row>
    <row r="14772" spans="1:4" x14ac:dyDescent="0.25">
      <c r="A14772" s="5" t="s">
        <v>16969</v>
      </c>
      <c r="B14772" s="5" t="s">
        <v>16968</v>
      </c>
      <c r="C14772" s="5" t="s">
        <v>5</v>
      </c>
      <c r="D14772" s="5" t="s">
        <v>83803</v>
      </c>
    </row>
    <row r="14773" spans="1:4" x14ac:dyDescent="0.25">
      <c r="A14773" s="5" t="s">
        <v>16971</v>
      </c>
      <c r="B14773" s="5" t="s">
        <v>16970</v>
      </c>
      <c r="C14773" s="5" t="s">
        <v>5</v>
      </c>
      <c r="D14773" s="5" t="s">
        <v>83804</v>
      </c>
    </row>
    <row r="14774" spans="1:4" x14ac:dyDescent="0.25">
      <c r="A14774" s="5" t="s">
        <v>16973</v>
      </c>
      <c r="B14774" s="5" t="s">
        <v>16972</v>
      </c>
      <c r="C14774" s="5" t="s">
        <v>5</v>
      </c>
      <c r="D14774" s="5" t="s">
        <v>83805</v>
      </c>
    </row>
    <row r="14775" spans="1:4" x14ac:dyDescent="0.25">
      <c r="A14775" s="5" t="s">
        <v>16975</v>
      </c>
      <c r="B14775" s="5" t="s">
        <v>16974</v>
      </c>
      <c r="C14775" s="5" t="s">
        <v>5</v>
      </c>
      <c r="D14775" s="5" t="s">
        <v>83806</v>
      </c>
    </row>
    <row r="14776" spans="1:4" x14ac:dyDescent="0.25">
      <c r="A14776" s="5" t="s">
        <v>16977</v>
      </c>
      <c r="B14776" s="5" t="s">
        <v>16976</v>
      </c>
      <c r="C14776" s="5" t="s">
        <v>5</v>
      </c>
      <c r="D14776" s="5" t="s">
        <v>83807</v>
      </c>
    </row>
    <row r="14777" spans="1:4" x14ac:dyDescent="0.25">
      <c r="A14777" s="5" t="s">
        <v>16979</v>
      </c>
      <c r="B14777" s="5" t="s">
        <v>16978</v>
      </c>
      <c r="C14777" s="5" t="s">
        <v>5</v>
      </c>
      <c r="D14777" s="5" t="s">
        <v>83808</v>
      </c>
    </row>
    <row r="14778" spans="1:4" x14ac:dyDescent="0.25">
      <c r="A14778" s="5" t="s">
        <v>16981</v>
      </c>
      <c r="B14778" s="5" t="s">
        <v>16980</v>
      </c>
      <c r="C14778" s="5" t="s">
        <v>5</v>
      </c>
      <c r="D14778" s="5" t="s">
        <v>83809</v>
      </c>
    </row>
    <row r="14779" spans="1:4" x14ac:dyDescent="0.25">
      <c r="A14779" s="5" t="s">
        <v>16983</v>
      </c>
      <c r="B14779" s="5" t="s">
        <v>16982</v>
      </c>
      <c r="C14779" s="5" t="s">
        <v>5</v>
      </c>
      <c r="D14779" s="5" t="s">
        <v>83810</v>
      </c>
    </row>
    <row r="14780" spans="1:4" x14ac:dyDescent="0.25">
      <c r="A14780" s="5" t="s">
        <v>16985</v>
      </c>
      <c r="B14780" s="5" t="s">
        <v>16984</v>
      </c>
      <c r="C14780" s="5" t="s">
        <v>5</v>
      </c>
      <c r="D14780" s="5" t="s">
        <v>83811</v>
      </c>
    </row>
    <row r="14781" spans="1:4" x14ac:dyDescent="0.25">
      <c r="A14781" s="5" t="s">
        <v>17584</v>
      </c>
      <c r="B14781" s="5" t="s">
        <v>17583</v>
      </c>
      <c r="C14781" s="5" t="s">
        <v>5</v>
      </c>
      <c r="D14781" s="5" t="s">
        <v>83812</v>
      </c>
    </row>
    <row r="14782" spans="1:4" x14ac:dyDescent="0.25">
      <c r="A14782" s="5" t="s">
        <v>17586</v>
      </c>
      <c r="B14782" s="5" t="s">
        <v>17585</v>
      </c>
      <c r="C14782" s="5" t="s">
        <v>5</v>
      </c>
      <c r="D14782" s="5" t="s">
        <v>83813</v>
      </c>
    </row>
    <row r="14783" spans="1:4" x14ac:dyDescent="0.25">
      <c r="A14783" s="5" t="s">
        <v>17588</v>
      </c>
      <c r="B14783" s="5" t="s">
        <v>17587</v>
      </c>
      <c r="C14783" s="5" t="s">
        <v>5</v>
      </c>
      <c r="D14783" s="5" t="s">
        <v>83814</v>
      </c>
    </row>
    <row r="14784" spans="1:4" x14ac:dyDescent="0.25">
      <c r="A14784" s="5" t="s">
        <v>17590</v>
      </c>
      <c r="B14784" s="5" t="s">
        <v>17589</v>
      </c>
      <c r="C14784" s="5" t="s">
        <v>5</v>
      </c>
      <c r="D14784" s="5" t="s">
        <v>83815</v>
      </c>
    </row>
    <row r="14785" spans="1:4" x14ac:dyDescent="0.25">
      <c r="A14785" s="5" t="s">
        <v>17592</v>
      </c>
      <c r="B14785" s="5" t="s">
        <v>17591</v>
      </c>
      <c r="C14785" s="5" t="s">
        <v>5</v>
      </c>
      <c r="D14785" s="5" t="s">
        <v>83816</v>
      </c>
    </row>
    <row r="14786" spans="1:4" x14ac:dyDescent="0.25">
      <c r="A14786" s="5" t="s">
        <v>18068</v>
      </c>
      <c r="B14786" s="5" t="s">
        <v>18067</v>
      </c>
      <c r="C14786" s="5" t="s">
        <v>5</v>
      </c>
      <c r="D14786" s="5" t="s">
        <v>83817</v>
      </c>
    </row>
    <row r="14787" spans="1:4" x14ac:dyDescent="0.25">
      <c r="A14787" s="5" t="s">
        <v>18070</v>
      </c>
      <c r="B14787" s="5" t="s">
        <v>18069</v>
      </c>
      <c r="C14787" s="5" t="s">
        <v>5</v>
      </c>
      <c r="D14787" s="5" t="s">
        <v>83818</v>
      </c>
    </row>
    <row r="14788" spans="1:4" x14ac:dyDescent="0.25">
      <c r="A14788" s="5" t="s">
        <v>18072</v>
      </c>
      <c r="B14788" s="5" t="s">
        <v>18071</v>
      </c>
      <c r="C14788" s="5" t="s">
        <v>5</v>
      </c>
      <c r="D14788" s="5" t="s">
        <v>83819</v>
      </c>
    </row>
    <row r="14789" spans="1:4" x14ac:dyDescent="0.25">
      <c r="A14789" s="5" t="s">
        <v>18074</v>
      </c>
      <c r="B14789" s="5" t="s">
        <v>18073</v>
      </c>
      <c r="C14789" s="5" t="s">
        <v>5</v>
      </c>
      <c r="D14789" s="5" t="s">
        <v>83820</v>
      </c>
    </row>
    <row r="14790" spans="1:4" x14ac:dyDescent="0.25">
      <c r="A14790" s="5" t="s">
        <v>18076</v>
      </c>
      <c r="B14790" s="5" t="s">
        <v>18075</v>
      </c>
      <c r="C14790" s="5" t="s">
        <v>5</v>
      </c>
      <c r="D14790" s="5" t="s">
        <v>83821</v>
      </c>
    </row>
    <row r="14791" spans="1:4" x14ac:dyDescent="0.25">
      <c r="A14791" s="5" t="s">
        <v>18717</v>
      </c>
      <c r="B14791" s="5" t="s">
        <v>18716</v>
      </c>
      <c r="C14791" s="5" t="s">
        <v>5</v>
      </c>
      <c r="D14791" s="5" t="s">
        <v>83822</v>
      </c>
    </row>
    <row r="14792" spans="1:4" x14ac:dyDescent="0.25">
      <c r="A14792" s="5" t="s">
        <v>18719</v>
      </c>
      <c r="B14792" s="5" t="s">
        <v>18718</v>
      </c>
      <c r="C14792" s="5" t="s">
        <v>5</v>
      </c>
      <c r="D14792" s="5" t="s">
        <v>83823</v>
      </c>
    </row>
    <row r="14793" spans="1:4" x14ac:dyDescent="0.25">
      <c r="A14793" s="5" t="s">
        <v>18721</v>
      </c>
      <c r="B14793" s="5" t="s">
        <v>18720</v>
      </c>
      <c r="C14793" s="5" t="s">
        <v>5</v>
      </c>
      <c r="D14793" s="5" t="s">
        <v>83824</v>
      </c>
    </row>
    <row r="14794" spans="1:4" x14ac:dyDescent="0.25">
      <c r="A14794" s="5" t="s">
        <v>18723</v>
      </c>
      <c r="B14794" s="5" t="s">
        <v>18722</v>
      </c>
      <c r="C14794" s="5" t="s">
        <v>5</v>
      </c>
      <c r="D14794" s="5" t="s">
        <v>98421</v>
      </c>
    </row>
    <row r="14795" spans="1:4" x14ac:dyDescent="0.25">
      <c r="A14795" s="5" t="s">
        <v>18725</v>
      </c>
      <c r="B14795" s="5" t="s">
        <v>18724</v>
      </c>
      <c r="C14795" s="5" t="s">
        <v>5</v>
      </c>
      <c r="D14795" s="5" t="s">
        <v>98422</v>
      </c>
    </row>
    <row r="14796" spans="1:4" x14ac:dyDescent="0.25">
      <c r="A14796" s="5" t="s">
        <v>18737</v>
      </c>
      <c r="B14796" s="5" t="s">
        <v>18736</v>
      </c>
      <c r="C14796" s="5" t="s">
        <v>5</v>
      </c>
      <c r="D14796" s="5" t="s">
        <v>98423</v>
      </c>
    </row>
    <row r="14797" spans="1:4" x14ac:dyDescent="0.25">
      <c r="A14797" s="5" t="s">
        <v>18739</v>
      </c>
      <c r="B14797" s="5" t="s">
        <v>18738</v>
      </c>
      <c r="C14797" s="5" t="s">
        <v>5</v>
      </c>
      <c r="D14797" s="5" t="s">
        <v>98424</v>
      </c>
    </row>
    <row r="14798" spans="1:4" x14ac:dyDescent="0.25">
      <c r="A14798" s="5" t="s">
        <v>18741</v>
      </c>
      <c r="B14798" s="5" t="s">
        <v>18740</v>
      </c>
      <c r="C14798" s="5" t="s">
        <v>5</v>
      </c>
      <c r="D14798" s="5" t="s">
        <v>98425</v>
      </c>
    </row>
    <row r="14799" spans="1:4" x14ac:dyDescent="0.25">
      <c r="A14799" s="5" t="s">
        <v>18743</v>
      </c>
      <c r="B14799" s="5" t="s">
        <v>18742</v>
      </c>
      <c r="C14799" s="5" t="s">
        <v>5</v>
      </c>
      <c r="D14799" s="5" t="s">
        <v>98426</v>
      </c>
    </row>
    <row r="14800" spans="1:4" x14ac:dyDescent="0.25">
      <c r="A14800" s="5" t="s">
        <v>18745</v>
      </c>
      <c r="B14800" s="5" t="s">
        <v>18744</v>
      </c>
      <c r="C14800" s="5" t="s">
        <v>5</v>
      </c>
      <c r="D14800" s="5" t="s">
        <v>98427</v>
      </c>
    </row>
    <row r="14801" spans="1:4" x14ac:dyDescent="0.25">
      <c r="A14801" s="5" t="s">
        <v>18761</v>
      </c>
      <c r="B14801" s="5" t="s">
        <v>18760</v>
      </c>
      <c r="C14801" s="5" t="s">
        <v>5</v>
      </c>
      <c r="D14801" s="5" t="s">
        <v>98428</v>
      </c>
    </row>
    <row r="14802" spans="1:4" x14ac:dyDescent="0.25">
      <c r="A14802" s="5" t="s">
        <v>18763</v>
      </c>
      <c r="B14802" s="5" t="s">
        <v>18762</v>
      </c>
      <c r="C14802" s="5" t="s">
        <v>5</v>
      </c>
      <c r="D14802" s="5" t="s">
        <v>98429</v>
      </c>
    </row>
    <row r="14803" spans="1:4" x14ac:dyDescent="0.25">
      <c r="A14803" s="5" t="s">
        <v>18765</v>
      </c>
      <c r="B14803" s="5" t="s">
        <v>18764</v>
      </c>
      <c r="C14803" s="5" t="s">
        <v>5</v>
      </c>
      <c r="D14803" s="5" t="s">
        <v>98430</v>
      </c>
    </row>
    <row r="14804" spans="1:4" x14ac:dyDescent="0.25">
      <c r="A14804" s="5" t="s">
        <v>18767</v>
      </c>
      <c r="B14804" s="5" t="s">
        <v>18766</v>
      </c>
      <c r="C14804" s="5" t="s">
        <v>5</v>
      </c>
      <c r="D14804" s="5" t="s">
        <v>98431</v>
      </c>
    </row>
    <row r="14805" spans="1:4" x14ac:dyDescent="0.25">
      <c r="A14805" s="5" t="s">
        <v>18769</v>
      </c>
      <c r="B14805" s="5" t="s">
        <v>18768</v>
      </c>
      <c r="C14805" s="5" t="s">
        <v>5</v>
      </c>
      <c r="D14805" s="5" t="s">
        <v>98432</v>
      </c>
    </row>
    <row r="14806" spans="1:4" x14ac:dyDescent="0.25">
      <c r="A14806" s="5" t="s">
        <v>19187</v>
      </c>
      <c r="B14806" s="5" t="s">
        <v>19186</v>
      </c>
      <c r="C14806" s="5" t="s">
        <v>5</v>
      </c>
      <c r="D14806" s="5" t="s">
        <v>98433</v>
      </c>
    </row>
    <row r="14807" spans="1:4" x14ac:dyDescent="0.25">
      <c r="A14807" s="5" t="s">
        <v>19189</v>
      </c>
      <c r="B14807" s="5" t="s">
        <v>19188</v>
      </c>
      <c r="C14807" s="5" t="s">
        <v>5</v>
      </c>
      <c r="D14807" s="5" t="s">
        <v>98434</v>
      </c>
    </row>
    <row r="14808" spans="1:4" x14ac:dyDescent="0.25">
      <c r="A14808" s="5" t="s">
        <v>19191</v>
      </c>
      <c r="B14808" s="5" t="s">
        <v>19190</v>
      </c>
      <c r="C14808" s="5" t="s">
        <v>5</v>
      </c>
      <c r="D14808" s="5" t="s">
        <v>98435</v>
      </c>
    </row>
    <row r="14809" spans="1:4" x14ac:dyDescent="0.25">
      <c r="A14809" s="5" t="s">
        <v>19193</v>
      </c>
      <c r="B14809" s="5" t="s">
        <v>19192</v>
      </c>
      <c r="C14809" s="5" t="s">
        <v>5</v>
      </c>
      <c r="D14809" s="5" t="s">
        <v>98436</v>
      </c>
    </row>
    <row r="14810" spans="1:4" x14ac:dyDescent="0.25">
      <c r="A14810" s="5" t="s">
        <v>19195</v>
      </c>
      <c r="B14810" s="5" t="s">
        <v>19194</v>
      </c>
      <c r="C14810" s="5" t="s">
        <v>5</v>
      </c>
      <c r="D14810" s="5" t="s">
        <v>98437</v>
      </c>
    </row>
    <row r="14811" spans="1:4" x14ac:dyDescent="0.25">
      <c r="A14811" s="5" t="s">
        <v>19217</v>
      </c>
      <c r="B14811" s="5" t="s">
        <v>19216</v>
      </c>
      <c r="C14811" s="5" t="s">
        <v>5</v>
      </c>
      <c r="D14811" s="5" t="s">
        <v>98438</v>
      </c>
    </row>
    <row r="14812" spans="1:4" x14ac:dyDescent="0.25">
      <c r="A14812" s="5" t="s">
        <v>19219</v>
      </c>
      <c r="B14812" s="5" t="s">
        <v>19218</v>
      </c>
      <c r="C14812" s="5" t="s">
        <v>5</v>
      </c>
      <c r="D14812" s="5" t="s">
        <v>98439</v>
      </c>
    </row>
    <row r="14813" spans="1:4" x14ac:dyDescent="0.25">
      <c r="A14813" s="5" t="s">
        <v>19221</v>
      </c>
      <c r="B14813" s="5" t="s">
        <v>19220</v>
      </c>
      <c r="C14813" s="5" t="s">
        <v>5</v>
      </c>
      <c r="D14813" s="5" t="s">
        <v>98440</v>
      </c>
    </row>
    <row r="14814" spans="1:4" x14ac:dyDescent="0.25">
      <c r="A14814" s="5" t="s">
        <v>19223</v>
      </c>
      <c r="B14814" s="5" t="s">
        <v>19222</v>
      </c>
      <c r="C14814" s="5" t="s">
        <v>5</v>
      </c>
      <c r="D14814" s="5" t="s">
        <v>98441</v>
      </c>
    </row>
    <row r="14815" spans="1:4" x14ac:dyDescent="0.25">
      <c r="A14815" s="5" t="s">
        <v>19225</v>
      </c>
      <c r="B14815" s="5" t="s">
        <v>19224</v>
      </c>
      <c r="C14815" s="5" t="s">
        <v>5</v>
      </c>
      <c r="D14815" s="5" t="s">
        <v>71380</v>
      </c>
    </row>
    <row r="14816" spans="1:4" x14ac:dyDescent="0.25">
      <c r="A14816" s="5" t="s">
        <v>19754</v>
      </c>
      <c r="B14816" s="5" t="s">
        <v>19753</v>
      </c>
      <c r="C14816" s="5" t="s">
        <v>5</v>
      </c>
      <c r="D14816" s="5" t="s">
        <v>83825</v>
      </c>
    </row>
    <row r="14817" spans="1:4" x14ac:dyDescent="0.25">
      <c r="A14817" s="5" t="s">
        <v>19756</v>
      </c>
      <c r="B14817" s="5" t="s">
        <v>19755</v>
      </c>
      <c r="C14817" s="5" t="s">
        <v>5</v>
      </c>
      <c r="D14817" s="5" t="s">
        <v>83826</v>
      </c>
    </row>
    <row r="14818" spans="1:4" x14ac:dyDescent="0.25">
      <c r="A14818" s="5" t="s">
        <v>19758</v>
      </c>
      <c r="B14818" s="5" t="s">
        <v>19757</v>
      </c>
      <c r="C14818" s="5" t="s">
        <v>5</v>
      </c>
      <c r="D14818" s="5" t="s">
        <v>83827</v>
      </c>
    </row>
    <row r="14819" spans="1:4" x14ac:dyDescent="0.25">
      <c r="A14819" s="5" t="s">
        <v>19760</v>
      </c>
      <c r="B14819" s="5" t="s">
        <v>19759</v>
      </c>
      <c r="C14819" s="5" t="s">
        <v>5</v>
      </c>
      <c r="D14819" s="5" t="s">
        <v>83828</v>
      </c>
    </row>
    <row r="14820" spans="1:4" x14ac:dyDescent="0.25">
      <c r="A14820" s="5" t="s">
        <v>19762</v>
      </c>
      <c r="B14820" s="5" t="s">
        <v>19761</v>
      </c>
      <c r="C14820" s="5" t="s">
        <v>5</v>
      </c>
      <c r="D14820" s="5" t="s">
        <v>83829</v>
      </c>
    </row>
    <row r="14821" spans="1:4" x14ac:dyDescent="0.25">
      <c r="A14821" s="5" t="s">
        <v>19764</v>
      </c>
      <c r="B14821" s="5" t="s">
        <v>19763</v>
      </c>
      <c r="C14821" s="5" t="s">
        <v>5</v>
      </c>
      <c r="D14821" s="5" t="s">
        <v>83830</v>
      </c>
    </row>
    <row r="14822" spans="1:4" x14ac:dyDescent="0.25">
      <c r="A14822" s="5" t="s">
        <v>19822</v>
      </c>
      <c r="B14822" s="5" t="s">
        <v>19821</v>
      </c>
      <c r="C14822" s="5" t="s">
        <v>5</v>
      </c>
      <c r="D14822" s="5" t="s">
        <v>83831</v>
      </c>
    </row>
    <row r="14823" spans="1:4" x14ac:dyDescent="0.25">
      <c r="A14823" s="5" t="s">
        <v>19824</v>
      </c>
      <c r="B14823" s="5" t="s">
        <v>19823</v>
      </c>
      <c r="C14823" s="5" t="s">
        <v>5</v>
      </c>
      <c r="D14823" s="5" t="s">
        <v>83832</v>
      </c>
    </row>
    <row r="14824" spans="1:4" x14ac:dyDescent="0.25">
      <c r="A14824" s="5" t="s">
        <v>19826</v>
      </c>
      <c r="B14824" s="5" t="s">
        <v>19825</v>
      </c>
      <c r="C14824" s="5" t="s">
        <v>5</v>
      </c>
      <c r="D14824" s="5" t="s">
        <v>83833</v>
      </c>
    </row>
    <row r="14825" spans="1:4" x14ac:dyDescent="0.25">
      <c r="A14825" s="5" t="s">
        <v>19828</v>
      </c>
      <c r="B14825" s="5" t="s">
        <v>19827</v>
      </c>
      <c r="C14825" s="5" t="s">
        <v>5</v>
      </c>
      <c r="D14825" s="5" t="s">
        <v>83834</v>
      </c>
    </row>
    <row r="14826" spans="1:4" x14ac:dyDescent="0.25">
      <c r="A14826" s="5" t="s">
        <v>19830</v>
      </c>
      <c r="B14826" s="5" t="s">
        <v>19829</v>
      </c>
      <c r="C14826" s="5" t="s">
        <v>5</v>
      </c>
      <c r="D14826" s="5" t="s">
        <v>83835</v>
      </c>
    </row>
    <row r="14827" spans="1:4" x14ac:dyDescent="0.25">
      <c r="A14827" s="5" t="s">
        <v>19832</v>
      </c>
      <c r="B14827" s="5" t="s">
        <v>19831</v>
      </c>
      <c r="C14827" s="5" t="s">
        <v>5</v>
      </c>
      <c r="D14827" s="5" t="s">
        <v>83836</v>
      </c>
    </row>
    <row r="14828" spans="1:4" x14ac:dyDescent="0.25">
      <c r="A14828" s="5" t="s">
        <v>20162</v>
      </c>
      <c r="B14828" s="5" t="s">
        <v>20161</v>
      </c>
      <c r="C14828" s="5" t="s">
        <v>5</v>
      </c>
      <c r="D14828" s="5" t="s">
        <v>83837</v>
      </c>
    </row>
    <row r="14829" spans="1:4" x14ac:dyDescent="0.25">
      <c r="A14829" s="5" t="s">
        <v>20164</v>
      </c>
      <c r="B14829" s="5" t="s">
        <v>20163</v>
      </c>
      <c r="C14829" s="5" t="s">
        <v>5</v>
      </c>
      <c r="D14829" s="5" t="s">
        <v>83838</v>
      </c>
    </row>
    <row r="14830" spans="1:4" x14ac:dyDescent="0.25">
      <c r="A14830" s="5" t="s">
        <v>20166</v>
      </c>
      <c r="B14830" s="5" t="s">
        <v>20165</v>
      </c>
      <c r="C14830" s="5" t="s">
        <v>5</v>
      </c>
      <c r="D14830" s="5" t="s">
        <v>83839</v>
      </c>
    </row>
    <row r="14831" spans="1:4" x14ac:dyDescent="0.25">
      <c r="A14831" s="5" t="s">
        <v>20168</v>
      </c>
      <c r="B14831" s="5" t="s">
        <v>20167</v>
      </c>
      <c r="C14831" s="5" t="s">
        <v>5</v>
      </c>
      <c r="D14831" s="5" t="s">
        <v>83840</v>
      </c>
    </row>
    <row r="14832" spans="1:4" x14ac:dyDescent="0.25">
      <c r="A14832" s="5" t="s">
        <v>20170</v>
      </c>
      <c r="B14832" s="5" t="s">
        <v>20169</v>
      </c>
      <c r="C14832" s="5" t="s">
        <v>5</v>
      </c>
      <c r="D14832" s="5" t="s">
        <v>83841</v>
      </c>
    </row>
    <row r="14833" spans="1:4" x14ac:dyDescent="0.25">
      <c r="A14833" s="5" t="s">
        <v>20586</v>
      </c>
      <c r="B14833" s="5" t="s">
        <v>20585</v>
      </c>
      <c r="C14833" s="5" t="s">
        <v>5</v>
      </c>
      <c r="D14833" s="5" t="s">
        <v>83842</v>
      </c>
    </row>
    <row r="14834" spans="1:4" x14ac:dyDescent="0.25">
      <c r="A14834" s="5" t="s">
        <v>20588</v>
      </c>
      <c r="B14834" s="5" t="s">
        <v>20587</v>
      </c>
      <c r="C14834" s="5" t="s">
        <v>5</v>
      </c>
      <c r="D14834" s="5" t="s">
        <v>83843</v>
      </c>
    </row>
    <row r="14835" spans="1:4" x14ac:dyDescent="0.25">
      <c r="A14835" s="5" t="s">
        <v>20590</v>
      </c>
      <c r="B14835" s="5" t="s">
        <v>20589</v>
      </c>
      <c r="C14835" s="5" t="s">
        <v>5</v>
      </c>
      <c r="D14835" s="5" t="s">
        <v>83844</v>
      </c>
    </row>
    <row r="14836" spans="1:4" x14ac:dyDescent="0.25">
      <c r="A14836" s="5" t="s">
        <v>20592</v>
      </c>
      <c r="B14836" s="5" t="s">
        <v>20591</v>
      </c>
      <c r="C14836" s="5" t="s">
        <v>5</v>
      </c>
      <c r="D14836" s="5" t="s">
        <v>83845</v>
      </c>
    </row>
    <row r="14837" spans="1:4" x14ac:dyDescent="0.25">
      <c r="A14837" s="5" t="s">
        <v>20594</v>
      </c>
      <c r="B14837" s="5" t="s">
        <v>20593</v>
      </c>
      <c r="C14837" s="5" t="s">
        <v>5</v>
      </c>
      <c r="D14837" s="5" t="s">
        <v>83846</v>
      </c>
    </row>
    <row r="14838" spans="1:4" x14ac:dyDescent="0.25">
      <c r="A14838" s="5" t="s">
        <v>20999</v>
      </c>
      <c r="B14838" s="5" t="s">
        <v>20998</v>
      </c>
      <c r="C14838" s="5" t="s">
        <v>5</v>
      </c>
      <c r="D14838" s="5" t="s">
        <v>83847</v>
      </c>
    </row>
    <row r="14839" spans="1:4" x14ac:dyDescent="0.25">
      <c r="A14839" s="5" t="s">
        <v>21001</v>
      </c>
      <c r="B14839" s="5" t="s">
        <v>21000</v>
      </c>
      <c r="C14839" s="5" t="s">
        <v>5</v>
      </c>
      <c r="D14839" s="5" t="s">
        <v>83848</v>
      </c>
    </row>
    <row r="14840" spans="1:4" x14ac:dyDescent="0.25">
      <c r="A14840" s="5" t="s">
        <v>21003</v>
      </c>
      <c r="B14840" s="5" t="s">
        <v>21002</v>
      </c>
      <c r="C14840" s="5" t="s">
        <v>5</v>
      </c>
      <c r="D14840" s="5" t="s">
        <v>83849</v>
      </c>
    </row>
    <row r="14841" spans="1:4" x14ac:dyDescent="0.25">
      <c r="A14841" s="5" t="s">
        <v>21005</v>
      </c>
      <c r="B14841" s="5" t="s">
        <v>21004</v>
      </c>
      <c r="C14841" s="5" t="s">
        <v>5</v>
      </c>
      <c r="D14841" s="5" t="s">
        <v>83850</v>
      </c>
    </row>
    <row r="14842" spans="1:4" x14ac:dyDescent="0.25">
      <c r="A14842" s="5" t="s">
        <v>21007</v>
      </c>
      <c r="B14842" s="5" t="s">
        <v>21006</v>
      </c>
      <c r="C14842" s="5" t="s">
        <v>5</v>
      </c>
      <c r="D14842" s="5" t="s">
        <v>83851</v>
      </c>
    </row>
    <row r="14843" spans="1:4" x14ac:dyDescent="0.25">
      <c r="A14843" s="5" t="s">
        <v>22140</v>
      </c>
      <c r="B14843" s="5" t="s">
        <v>22139</v>
      </c>
      <c r="C14843" s="5" t="s">
        <v>5</v>
      </c>
      <c r="D14843" s="5" t="s">
        <v>83852</v>
      </c>
    </row>
    <row r="14844" spans="1:4" x14ac:dyDescent="0.25">
      <c r="A14844" s="5" t="s">
        <v>22142</v>
      </c>
      <c r="B14844" s="5" t="s">
        <v>22141</v>
      </c>
      <c r="C14844" s="5" t="s">
        <v>5</v>
      </c>
      <c r="D14844" s="5" t="s">
        <v>98442</v>
      </c>
    </row>
    <row r="14845" spans="1:4" x14ac:dyDescent="0.25">
      <c r="A14845" s="5" t="s">
        <v>22144</v>
      </c>
      <c r="B14845" s="5" t="s">
        <v>22143</v>
      </c>
      <c r="C14845" s="5" t="s">
        <v>5</v>
      </c>
      <c r="D14845" s="5" t="s">
        <v>98443</v>
      </c>
    </row>
    <row r="14846" spans="1:4" x14ac:dyDescent="0.25">
      <c r="A14846" s="5" t="s">
        <v>22146</v>
      </c>
      <c r="B14846" s="5" t="s">
        <v>22145</v>
      </c>
      <c r="C14846" s="5" t="s">
        <v>5</v>
      </c>
      <c r="D14846" s="5" t="s">
        <v>98444</v>
      </c>
    </row>
    <row r="14847" spans="1:4" x14ac:dyDescent="0.25">
      <c r="A14847" s="5" t="s">
        <v>22148</v>
      </c>
      <c r="B14847" s="5" t="s">
        <v>22147</v>
      </c>
      <c r="C14847" s="5" t="s">
        <v>5</v>
      </c>
      <c r="D14847" s="5" t="s">
        <v>98445</v>
      </c>
    </row>
    <row r="14848" spans="1:4" x14ac:dyDescent="0.25">
      <c r="A14848" s="5" t="s">
        <v>22150</v>
      </c>
      <c r="B14848" s="5" t="s">
        <v>22149</v>
      </c>
      <c r="C14848" s="5" t="s">
        <v>5</v>
      </c>
      <c r="D14848" s="5" t="s">
        <v>98446</v>
      </c>
    </row>
    <row r="14849" spans="1:4" x14ac:dyDescent="0.25">
      <c r="A14849" s="5" t="s">
        <v>22890</v>
      </c>
      <c r="B14849" s="5" t="s">
        <v>22889</v>
      </c>
      <c r="C14849" s="5" t="s">
        <v>5</v>
      </c>
      <c r="D14849" s="5" t="s">
        <v>98447</v>
      </c>
    </row>
    <row r="14850" spans="1:4" x14ac:dyDescent="0.25">
      <c r="A14850" s="5" t="s">
        <v>22892</v>
      </c>
      <c r="B14850" s="5" t="s">
        <v>22891</v>
      </c>
      <c r="C14850" s="5" t="s">
        <v>5</v>
      </c>
      <c r="D14850" s="5" t="s">
        <v>98448</v>
      </c>
    </row>
    <row r="14851" spans="1:4" x14ac:dyDescent="0.25">
      <c r="A14851" s="5" t="s">
        <v>22894</v>
      </c>
      <c r="B14851" s="5" t="s">
        <v>22893</v>
      </c>
      <c r="C14851" s="5" t="s">
        <v>5</v>
      </c>
      <c r="D14851" s="5" t="s">
        <v>98449</v>
      </c>
    </row>
    <row r="14852" spans="1:4" x14ac:dyDescent="0.25">
      <c r="A14852" s="5" t="s">
        <v>22896</v>
      </c>
      <c r="B14852" s="5" t="s">
        <v>22895</v>
      </c>
      <c r="C14852" s="5" t="s">
        <v>5</v>
      </c>
      <c r="D14852" s="5" t="s">
        <v>98450</v>
      </c>
    </row>
    <row r="14853" spans="1:4" x14ac:dyDescent="0.25">
      <c r="A14853" s="5" t="s">
        <v>22898</v>
      </c>
      <c r="B14853" s="5" t="s">
        <v>22897</v>
      </c>
      <c r="C14853" s="5" t="s">
        <v>5</v>
      </c>
      <c r="D14853" s="5" t="s">
        <v>98451</v>
      </c>
    </row>
    <row r="14854" spans="1:4" x14ac:dyDescent="0.25">
      <c r="A14854" s="5" t="s">
        <v>22900</v>
      </c>
      <c r="B14854" s="5" t="s">
        <v>22899</v>
      </c>
      <c r="C14854" s="5" t="s">
        <v>5</v>
      </c>
      <c r="D14854" s="5" t="s">
        <v>98452</v>
      </c>
    </row>
    <row r="14855" spans="1:4" x14ac:dyDescent="0.25">
      <c r="A14855" s="5" t="s">
        <v>22980</v>
      </c>
      <c r="B14855" s="5" t="s">
        <v>22979</v>
      </c>
      <c r="C14855" s="5" t="s">
        <v>5</v>
      </c>
      <c r="D14855" s="5" t="s">
        <v>98453</v>
      </c>
    </row>
    <row r="14856" spans="1:4" x14ac:dyDescent="0.25">
      <c r="A14856" s="5" t="s">
        <v>22982</v>
      </c>
      <c r="B14856" s="5" t="s">
        <v>22981</v>
      </c>
      <c r="C14856" s="5" t="s">
        <v>5</v>
      </c>
      <c r="D14856" s="5" t="s">
        <v>98454</v>
      </c>
    </row>
    <row r="14857" spans="1:4" x14ac:dyDescent="0.25">
      <c r="A14857" s="5" t="s">
        <v>22984</v>
      </c>
      <c r="B14857" s="5" t="s">
        <v>22983</v>
      </c>
      <c r="C14857" s="5" t="s">
        <v>5</v>
      </c>
      <c r="D14857" s="5" t="s">
        <v>98455</v>
      </c>
    </row>
    <row r="14858" spans="1:4" x14ac:dyDescent="0.25">
      <c r="A14858" s="5" t="s">
        <v>22986</v>
      </c>
      <c r="B14858" s="5" t="s">
        <v>22985</v>
      </c>
      <c r="C14858" s="5" t="s">
        <v>5</v>
      </c>
      <c r="D14858" s="5" t="s">
        <v>98456</v>
      </c>
    </row>
    <row r="14859" spans="1:4" x14ac:dyDescent="0.25">
      <c r="A14859" s="5" t="s">
        <v>22988</v>
      </c>
      <c r="B14859" s="5" t="s">
        <v>22987</v>
      </c>
      <c r="C14859" s="5" t="s">
        <v>5</v>
      </c>
      <c r="D14859" s="5" t="s">
        <v>98457</v>
      </c>
    </row>
    <row r="14860" spans="1:4" x14ac:dyDescent="0.25">
      <c r="A14860" s="5" t="s">
        <v>23193</v>
      </c>
      <c r="B14860" s="5" t="s">
        <v>23192</v>
      </c>
      <c r="C14860" s="5" t="s">
        <v>5</v>
      </c>
      <c r="D14860" s="5" t="s">
        <v>98458</v>
      </c>
    </row>
    <row r="14861" spans="1:4" x14ac:dyDescent="0.25">
      <c r="A14861" s="5" t="s">
        <v>23195</v>
      </c>
      <c r="B14861" s="5" t="s">
        <v>23194</v>
      </c>
      <c r="C14861" s="5" t="s">
        <v>5</v>
      </c>
      <c r="D14861" s="5" t="s">
        <v>98459</v>
      </c>
    </row>
    <row r="14862" spans="1:4" x14ac:dyDescent="0.25">
      <c r="A14862" s="5" t="s">
        <v>23197</v>
      </c>
      <c r="B14862" s="5" t="s">
        <v>23196</v>
      </c>
      <c r="C14862" s="5" t="s">
        <v>5</v>
      </c>
      <c r="D14862" s="5" t="s">
        <v>98460</v>
      </c>
    </row>
    <row r="14863" spans="1:4" x14ac:dyDescent="0.25">
      <c r="A14863" s="5" t="s">
        <v>23199</v>
      </c>
      <c r="B14863" s="5" t="s">
        <v>23198</v>
      </c>
      <c r="C14863" s="5" t="s">
        <v>5</v>
      </c>
      <c r="D14863" s="5" t="s">
        <v>98461</v>
      </c>
    </row>
    <row r="14864" spans="1:4" x14ac:dyDescent="0.25">
      <c r="A14864" s="5" t="s">
        <v>23201</v>
      </c>
      <c r="B14864" s="5" t="s">
        <v>23200</v>
      </c>
      <c r="C14864" s="5" t="s">
        <v>5</v>
      </c>
      <c r="D14864" s="5" t="s">
        <v>98462</v>
      </c>
    </row>
    <row r="14865" spans="1:4" x14ac:dyDescent="0.25">
      <c r="A14865" s="5" t="s">
        <v>23203</v>
      </c>
      <c r="B14865" s="5" t="s">
        <v>23202</v>
      </c>
      <c r="C14865" s="5" t="s">
        <v>5</v>
      </c>
      <c r="D14865" s="5" t="s">
        <v>71418</v>
      </c>
    </row>
    <row r="14866" spans="1:4" x14ac:dyDescent="0.25">
      <c r="A14866" s="5" t="s">
        <v>23205</v>
      </c>
      <c r="B14866" s="5" t="s">
        <v>23204</v>
      </c>
      <c r="C14866" s="5" t="s">
        <v>5</v>
      </c>
      <c r="D14866" s="5" t="s">
        <v>83853</v>
      </c>
    </row>
    <row r="14867" spans="1:4" x14ac:dyDescent="0.25">
      <c r="A14867" s="5" t="s">
        <v>23207</v>
      </c>
      <c r="B14867" s="5" t="s">
        <v>23206</v>
      </c>
      <c r="C14867" s="5" t="s">
        <v>5</v>
      </c>
      <c r="D14867" s="5" t="s">
        <v>83854</v>
      </c>
    </row>
    <row r="14868" spans="1:4" x14ac:dyDescent="0.25">
      <c r="A14868" s="5" t="s">
        <v>23209</v>
      </c>
      <c r="B14868" s="5" t="s">
        <v>23208</v>
      </c>
      <c r="C14868" s="5" t="s">
        <v>5</v>
      </c>
      <c r="D14868" s="5" t="s">
        <v>83855</v>
      </c>
    </row>
    <row r="14869" spans="1:4" x14ac:dyDescent="0.25">
      <c r="A14869" s="5" t="s">
        <v>23211</v>
      </c>
      <c r="B14869" s="5" t="s">
        <v>23210</v>
      </c>
      <c r="C14869" s="5" t="s">
        <v>5</v>
      </c>
      <c r="D14869" s="5" t="s">
        <v>83856</v>
      </c>
    </row>
    <row r="14870" spans="1:4" x14ac:dyDescent="0.25">
      <c r="A14870" s="5" t="s">
        <v>23213</v>
      </c>
      <c r="B14870" s="5" t="s">
        <v>23212</v>
      </c>
      <c r="C14870" s="5" t="s">
        <v>5</v>
      </c>
      <c r="D14870" s="5" t="s">
        <v>83857</v>
      </c>
    </row>
    <row r="14871" spans="1:4" x14ac:dyDescent="0.25">
      <c r="A14871" s="5" t="s">
        <v>23578</v>
      </c>
      <c r="B14871" s="5" t="s">
        <v>23577</v>
      </c>
      <c r="C14871" s="5" t="s">
        <v>5</v>
      </c>
      <c r="D14871" s="5" t="s">
        <v>83858</v>
      </c>
    </row>
    <row r="14872" spans="1:4" x14ac:dyDescent="0.25">
      <c r="A14872" s="5" t="s">
        <v>23580</v>
      </c>
      <c r="B14872" s="5" t="s">
        <v>23579</v>
      </c>
      <c r="C14872" s="5" t="s">
        <v>5</v>
      </c>
      <c r="D14872" s="5" t="s">
        <v>83859</v>
      </c>
    </row>
    <row r="14873" spans="1:4" x14ac:dyDescent="0.25">
      <c r="A14873" s="5" t="s">
        <v>23582</v>
      </c>
      <c r="B14873" s="5" t="s">
        <v>23581</v>
      </c>
      <c r="C14873" s="5" t="s">
        <v>5</v>
      </c>
      <c r="D14873" s="5" t="s">
        <v>83860</v>
      </c>
    </row>
    <row r="14874" spans="1:4" x14ac:dyDescent="0.25">
      <c r="A14874" s="5" t="s">
        <v>23584</v>
      </c>
      <c r="B14874" s="5" t="s">
        <v>23583</v>
      </c>
      <c r="C14874" s="5" t="s">
        <v>5</v>
      </c>
      <c r="D14874" s="5" t="s">
        <v>83861</v>
      </c>
    </row>
    <row r="14875" spans="1:4" x14ac:dyDescent="0.25">
      <c r="A14875" s="5" t="s">
        <v>23586</v>
      </c>
      <c r="B14875" s="5" t="s">
        <v>23585</v>
      </c>
      <c r="C14875" s="5" t="s">
        <v>5</v>
      </c>
      <c r="D14875" s="5" t="s">
        <v>83862</v>
      </c>
    </row>
    <row r="14876" spans="1:4" x14ac:dyDescent="0.25">
      <c r="A14876" s="5" t="s">
        <v>23588</v>
      </c>
      <c r="B14876" s="5" t="s">
        <v>23587</v>
      </c>
      <c r="C14876" s="5" t="s">
        <v>5</v>
      </c>
      <c r="D14876" s="5" t="s">
        <v>83863</v>
      </c>
    </row>
    <row r="14877" spans="1:4" x14ac:dyDescent="0.25">
      <c r="A14877" s="5" t="s">
        <v>23828</v>
      </c>
      <c r="B14877" s="5" t="s">
        <v>23827</v>
      </c>
      <c r="C14877" s="5" t="s">
        <v>5</v>
      </c>
      <c r="D14877" s="5" t="s">
        <v>83864</v>
      </c>
    </row>
    <row r="14878" spans="1:4" x14ac:dyDescent="0.25">
      <c r="A14878" s="5" t="s">
        <v>23830</v>
      </c>
      <c r="B14878" s="5" t="s">
        <v>23829</v>
      </c>
      <c r="C14878" s="5" t="s">
        <v>5</v>
      </c>
      <c r="D14878" s="5" t="s">
        <v>83865</v>
      </c>
    </row>
    <row r="14879" spans="1:4" x14ac:dyDescent="0.25">
      <c r="A14879" s="5" t="s">
        <v>23832</v>
      </c>
      <c r="B14879" s="5" t="s">
        <v>23831</v>
      </c>
      <c r="C14879" s="5" t="s">
        <v>5</v>
      </c>
      <c r="D14879" s="5" t="s">
        <v>83866</v>
      </c>
    </row>
    <row r="14880" spans="1:4" x14ac:dyDescent="0.25">
      <c r="A14880" s="5" t="s">
        <v>23834</v>
      </c>
      <c r="B14880" s="5" t="s">
        <v>23833</v>
      </c>
      <c r="C14880" s="5" t="s">
        <v>5</v>
      </c>
      <c r="D14880" s="5" t="s">
        <v>83867</v>
      </c>
    </row>
    <row r="14881" spans="1:4" x14ac:dyDescent="0.25">
      <c r="A14881" s="5" t="s">
        <v>23836</v>
      </c>
      <c r="B14881" s="5" t="s">
        <v>23835</v>
      </c>
      <c r="C14881" s="5" t="s">
        <v>5</v>
      </c>
      <c r="D14881" s="5" t="s">
        <v>83868</v>
      </c>
    </row>
    <row r="14882" spans="1:4" x14ac:dyDescent="0.25">
      <c r="A14882" s="5" t="s">
        <v>24221</v>
      </c>
      <c r="B14882" s="5" t="s">
        <v>24220</v>
      </c>
      <c r="C14882" s="5" t="s">
        <v>5</v>
      </c>
      <c r="D14882" s="5" t="s">
        <v>83869</v>
      </c>
    </row>
    <row r="14883" spans="1:4" x14ac:dyDescent="0.25">
      <c r="A14883" s="5" t="s">
        <v>24223</v>
      </c>
      <c r="B14883" s="5" t="s">
        <v>24222</v>
      </c>
      <c r="C14883" s="5" t="s">
        <v>5</v>
      </c>
      <c r="D14883" s="5" t="s">
        <v>83870</v>
      </c>
    </row>
    <row r="14884" spans="1:4" x14ac:dyDescent="0.25">
      <c r="A14884" s="5" t="s">
        <v>24225</v>
      </c>
      <c r="B14884" s="5" t="s">
        <v>24224</v>
      </c>
      <c r="C14884" s="5" t="s">
        <v>5</v>
      </c>
      <c r="D14884" s="5" t="s">
        <v>83871</v>
      </c>
    </row>
    <row r="14885" spans="1:4" x14ac:dyDescent="0.25">
      <c r="A14885" s="5" t="s">
        <v>24227</v>
      </c>
      <c r="B14885" s="5" t="s">
        <v>24226</v>
      </c>
      <c r="C14885" s="5" t="s">
        <v>5</v>
      </c>
      <c r="D14885" s="5" t="s">
        <v>83872</v>
      </c>
    </row>
    <row r="14886" spans="1:4" x14ac:dyDescent="0.25">
      <c r="A14886" s="5" t="s">
        <v>24229</v>
      </c>
      <c r="B14886" s="5" t="s">
        <v>24228</v>
      </c>
      <c r="C14886" s="5" t="s">
        <v>5</v>
      </c>
      <c r="D14886" s="5" t="s">
        <v>83873</v>
      </c>
    </row>
    <row r="14887" spans="1:4" x14ac:dyDescent="0.25">
      <c r="A14887" s="5" t="s">
        <v>24245</v>
      </c>
      <c r="B14887" s="5" t="s">
        <v>24244</v>
      </c>
      <c r="C14887" s="5" t="s">
        <v>5</v>
      </c>
      <c r="D14887" s="5" t="s">
        <v>83874</v>
      </c>
    </row>
    <row r="14888" spans="1:4" x14ac:dyDescent="0.25">
      <c r="A14888" s="5" t="s">
        <v>24247</v>
      </c>
      <c r="B14888" s="5" t="s">
        <v>24246</v>
      </c>
      <c r="C14888" s="5" t="s">
        <v>5</v>
      </c>
      <c r="D14888" s="5" t="s">
        <v>83875</v>
      </c>
    </row>
    <row r="14889" spans="1:4" x14ac:dyDescent="0.25">
      <c r="A14889" s="5" t="s">
        <v>24249</v>
      </c>
      <c r="B14889" s="5" t="s">
        <v>24248</v>
      </c>
      <c r="C14889" s="5" t="s">
        <v>5</v>
      </c>
      <c r="D14889" s="5" t="s">
        <v>83876</v>
      </c>
    </row>
    <row r="14890" spans="1:4" x14ac:dyDescent="0.25">
      <c r="A14890" s="5" t="s">
        <v>24251</v>
      </c>
      <c r="B14890" s="5" t="s">
        <v>24250</v>
      </c>
      <c r="C14890" s="5" t="s">
        <v>5</v>
      </c>
      <c r="D14890" s="5" t="s">
        <v>83877</v>
      </c>
    </row>
    <row r="14891" spans="1:4" x14ac:dyDescent="0.25">
      <c r="A14891" s="5" t="s">
        <v>24253</v>
      </c>
      <c r="B14891" s="5" t="s">
        <v>24252</v>
      </c>
      <c r="C14891" s="5" t="s">
        <v>5</v>
      </c>
      <c r="D14891" s="5" t="s">
        <v>83878</v>
      </c>
    </row>
    <row r="14892" spans="1:4" x14ac:dyDescent="0.25">
      <c r="A14892" s="5" t="s">
        <v>24291</v>
      </c>
      <c r="B14892" s="5" t="s">
        <v>24290</v>
      </c>
      <c r="C14892" s="5" t="s">
        <v>5</v>
      </c>
      <c r="D14892" s="5" t="s">
        <v>83879</v>
      </c>
    </row>
    <row r="14893" spans="1:4" x14ac:dyDescent="0.25">
      <c r="A14893" s="5" t="s">
        <v>24293</v>
      </c>
      <c r="B14893" s="5" t="s">
        <v>24292</v>
      </c>
      <c r="C14893" s="5" t="s">
        <v>5</v>
      </c>
      <c r="D14893" s="5" t="s">
        <v>83880</v>
      </c>
    </row>
    <row r="14894" spans="1:4" x14ac:dyDescent="0.25">
      <c r="A14894" s="5" t="s">
        <v>24295</v>
      </c>
      <c r="B14894" s="5" t="s">
        <v>24294</v>
      </c>
      <c r="C14894" s="5" t="s">
        <v>5</v>
      </c>
      <c r="D14894" s="5" t="s">
        <v>98463</v>
      </c>
    </row>
    <row r="14895" spans="1:4" x14ac:dyDescent="0.25">
      <c r="A14895" s="5" t="s">
        <v>24297</v>
      </c>
      <c r="B14895" s="5" t="s">
        <v>24296</v>
      </c>
      <c r="C14895" s="5" t="s">
        <v>5</v>
      </c>
      <c r="D14895" s="5" t="s">
        <v>98464</v>
      </c>
    </row>
    <row r="14896" spans="1:4" x14ac:dyDescent="0.25">
      <c r="A14896" s="5" t="s">
        <v>24299</v>
      </c>
      <c r="B14896" s="5" t="s">
        <v>24298</v>
      </c>
      <c r="C14896" s="5" t="s">
        <v>5</v>
      </c>
      <c r="D14896" s="5" t="s">
        <v>98465</v>
      </c>
    </row>
    <row r="14897" spans="1:4" x14ac:dyDescent="0.25">
      <c r="A14897" s="5" t="s">
        <v>24301</v>
      </c>
      <c r="B14897" s="5" t="s">
        <v>24300</v>
      </c>
      <c r="C14897" s="5" t="s">
        <v>5</v>
      </c>
      <c r="D14897" s="5" t="s">
        <v>98466</v>
      </c>
    </row>
    <row r="14898" spans="1:4" x14ac:dyDescent="0.25">
      <c r="A14898" s="5" t="s">
        <v>25348</v>
      </c>
      <c r="B14898" s="5" t="s">
        <v>25347</v>
      </c>
      <c r="C14898" s="5" t="s">
        <v>5</v>
      </c>
      <c r="D14898" s="5" t="s">
        <v>98467</v>
      </c>
    </row>
    <row r="14899" spans="1:4" x14ac:dyDescent="0.25">
      <c r="A14899" s="5" t="s">
        <v>25350</v>
      </c>
      <c r="B14899" s="5" t="s">
        <v>25349</v>
      </c>
      <c r="C14899" s="5" t="s">
        <v>5</v>
      </c>
      <c r="D14899" s="5" t="s">
        <v>98468</v>
      </c>
    </row>
    <row r="14900" spans="1:4" x14ac:dyDescent="0.25">
      <c r="A14900" s="5" t="s">
        <v>25352</v>
      </c>
      <c r="B14900" s="5" t="s">
        <v>25351</v>
      </c>
      <c r="C14900" s="5" t="s">
        <v>5</v>
      </c>
      <c r="D14900" s="5" t="s">
        <v>98469</v>
      </c>
    </row>
    <row r="14901" spans="1:4" x14ac:dyDescent="0.25">
      <c r="A14901" s="5" t="s">
        <v>25354</v>
      </c>
      <c r="B14901" s="5" t="s">
        <v>25353</v>
      </c>
      <c r="C14901" s="5" t="s">
        <v>5</v>
      </c>
      <c r="D14901" s="5" t="s">
        <v>98470</v>
      </c>
    </row>
    <row r="14902" spans="1:4" x14ac:dyDescent="0.25">
      <c r="A14902" s="5" t="s">
        <v>25356</v>
      </c>
      <c r="B14902" s="5" t="s">
        <v>25355</v>
      </c>
      <c r="C14902" s="5" t="s">
        <v>5</v>
      </c>
      <c r="D14902" s="5" t="s">
        <v>98471</v>
      </c>
    </row>
    <row r="14903" spans="1:4" x14ac:dyDescent="0.25">
      <c r="A14903" s="5" t="s">
        <v>25921</v>
      </c>
      <c r="B14903" s="5" t="s">
        <v>25920</v>
      </c>
      <c r="C14903" s="5" t="s">
        <v>5</v>
      </c>
      <c r="D14903" s="5" t="s">
        <v>98472</v>
      </c>
    </row>
    <row r="14904" spans="1:4" x14ac:dyDescent="0.25">
      <c r="A14904" s="5" t="s">
        <v>25923</v>
      </c>
      <c r="B14904" s="5" t="s">
        <v>25922</v>
      </c>
      <c r="C14904" s="5" t="s">
        <v>5</v>
      </c>
      <c r="D14904" s="5" t="s">
        <v>98473</v>
      </c>
    </row>
    <row r="14905" spans="1:4" x14ac:dyDescent="0.25">
      <c r="A14905" s="5" t="s">
        <v>25925</v>
      </c>
      <c r="B14905" s="5" t="s">
        <v>25924</v>
      </c>
      <c r="C14905" s="5" t="s">
        <v>5</v>
      </c>
      <c r="D14905" s="5" t="s">
        <v>98474</v>
      </c>
    </row>
    <row r="14906" spans="1:4" x14ac:dyDescent="0.25">
      <c r="A14906" s="5" t="s">
        <v>25927</v>
      </c>
      <c r="B14906" s="5" t="s">
        <v>25926</v>
      </c>
      <c r="C14906" s="5" t="s">
        <v>5</v>
      </c>
      <c r="D14906" s="5" t="s">
        <v>98475</v>
      </c>
    </row>
    <row r="14907" spans="1:4" x14ac:dyDescent="0.25">
      <c r="A14907" s="5" t="s">
        <v>25929</v>
      </c>
      <c r="B14907" s="5" t="s">
        <v>25928</v>
      </c>
      <c r="C14907" s="5" t="s">
        <v>5</v>
      </c>
      <c r="D14907" s="5" t="s">
        <v>98476</v>
      </c>
    </row>
    <row r="14908" spans="1:4" x14ac:dyDescent="0.25">
      <c r="A14908" s="5" t="s">
        <v>26167</v>
      </c>
      <c r="B14908" s="5" t="s">
        <v>26166</v>
      </c>
      <c r="C14908" s="5" t="s">
        <v>5</v>
      </c>
      <c r="D14908" s="5" t="s">
        <v>98477</v>
      </c>
    </row>
    <row r="14909" spans="1:4" x14ac:dyDescent="0.25">
      <c r="A14909" s="5" t="s">
        <v>26169</v>
      </c>
      <c r="B14909" s="5" t="s">
        <v>26168</v>
      </c>
      <c r="C14909" s="5" t="s">
        <v>5</v>
      </c>
      <c r="D14909" s="5" t="s">
        <v>98478</v>
      </c>
    </row>
    <row r="14910" spans="1:4" x14ac:dyDescent="0.25">
      <c r="A14910" s="5" t="s">
        <v>26171</v>
      </c>
      <c r="B14910" s="5" t="s">
        <v>26170</v>
      </c>
      <c r="C14910" s="5" t="s">
        <v>5</v>
      </c>
      <c r="D14910" s="5" t="s">
        <v>98479</v>
      </c>
    </row>
    <row r="14911" spans="1:4" x14ac:dyDescent="0.25">
      <c r="A14911" s="5" t="s">
        <v>26173</v>
      </c>
      <c r="B14911" s="5" t="s">
        <v>26172</v>
      </c>
      <c r="C14911" s="5" t="s">
        <v>5</v>
      </c>
      <c r="D14911" s="5" t="s">
        <v>98480</v>
      </c>
    </row>
    <row r="14912" spans="1:4" x14ac:dyDescent="0.25">
      <c r="A14912" s="5" t="s">
        <v>26175</v>
      </c>
      <c r="B14912" s="5" t="s">
        <v>26174</v>
      </c>
      <c r="C14912" s="5" t="s">
        <v>5</v>
      </c>
      <c r="D14912" s="5" t="s">
        <v>98481</v>
      </c>
    </row>
    <row r="14913" spans="1:4" x14ac:dyDescent="0.25">
      <c r="A14913" s="5" t="s">
        <v>26277</v>
      </c>
      <c r="B14913" s="5" t="s">
        <v>26276</v>
      </c>
      <c r="C14913" s="5" t="s">
        <v>5</v>
      </c>
      <c r="D14913" s="5" t="s">
        <v>98482</v>
      </c>
    </row>
    <row r="14914" spans="1:4" x14ac:dyDescent="0.25">
      <c r="A14914" s="5" t="s">
        <v>26279</v>
      </c>
      <c r="B14914" s="5" t="s">
        <v>26278</v>
      </c>
      <c r="C14914" s="5" t="s">
        <v>5</v>
      </c>
      <c r="D14914" s="5" t="s">
        <v>98483</v>
      </c>
    </row>
    <row r="14915" spans="1:4" x14ac:dyDescent="0.25">
      <c r="A14915" s="5" t="s">
        <v>26281</v>
      </c>
      <c r="B14915" s="5" t="s">
        <v>26280</v>
      </c>
      <c r="C14915" s="5" t="s">
        <v>5</v>
      </c>
      <c r="D14915" s="5" t="s">
        <v>71576</v>
      </c>
    </row>
    <row r="14916" spans="1:4" x14ac:dyDescent="0.25">
      <c r="A14916" s="5" t="s">
        <v>26283</v>
      </c>
      <c r="B14916" s="5" t="s">
        <v>26282</v>
      </c>
      <c r="C14916" s="5" t="s">
        <v>5</v>
      </c>
      <c r="D14916" s="5" t="s">
        <v>83881</v>
      </c>
    </row>
    <row r="14917" spans="1:4" x14ac:dyDescent="0.25">
      <c r="A14917" s="5" t="s">
        <v>26285</v>
      </c>
      <c r="B14917" s="5" t="s">
        <v>26284</v>
      </c>
      <c r="C14917" s="5" t="s">
        <v>5</v>
      </c>
      <c r="D14917" s="5" t="s">
        <v>83882</v>
      </c>
    </row>
    <row r="14918" spans="1:4" x14ac:dyDescent="0.25">
      <c r="A14918" s="5" t="s">
        <v>26287</v>
      </c>
      <c r="B14918" s="5" t="s">
        <v>26286</v>
      </c>
      <c r="C14918" s="5" t="s">
        <v>5</v>
      </c>
      <c r="D14918" s="5" t="s">
        <v>83883</v>
      </c>
    </row>
    <row r="14919" spans="1:4" x14ac:dyDescent="0.25">
      <c r="A14919" s="5" t="s">
        <v>26681</v>
      </c>
      <c r="B14919" s="5" t="s">
        <v>26680</v>
      </c>
      <c r="C14919" s="5" t="s">
        <v>5</v>
      </c>
      <c r="D14919" s="5" t="s">
        <v>83884</v>
      </c>
    </row>
    <row r="14920" spans="1:4" x14ac:dyDescent="0.25">
      <c r="A14920" s="5" t="s">
        <v>26683</v>
      </c>
      <c r="B14920" s="5" t="s">
        <v>26682</v>
      </c>
      <c r="C14920" s="5" t="s">
        <v>5</v>
      </c>
      <c r="D14920" s="5" t="s">
        <v>83885</v>
      </c>
    </row>
    <row r="14921" spans="1:4" x14ac:dyDescent="0.25">
      <c r="A14921" s="5" t="s">
        <v>26685</v>
      </c>
      <c r="B14921" s="5" t="s">
        <v>26684</v>
      </c>
      <c r="C14921" s="5" t="s">
        <v>5</v>
      </c>
      <c r="D14921" s="5" t="s">
        <v>83886</v>
      </c>
    </row>
    <row r="14922" spans="1:4" x14ac:dyDescent="0.25">
      <c r="A14922" s="5" t="s">
        <v>26687</v>
      </c>
      <c r="B14922" s="5" t="s">
        <v>26686</v>
      </c>
      <c r="C14922" s="5" t="s">
        <v>5</v>
      </c>
      <c r="D14922" s="5" t="s">
        <v>83887</v>
      </c>
    </row>
    <row r="14923" spans="1:4" x14ac:dyDescent="0.25">
      <c r="A14923" s="5" t="s">
        <v>26689</v>
      </c>
      <c r="B14923" s="5" t="s">
        <v>26688</v>
      </c>
      <c r="C14923" s="5" t="s">
        <v>5</v>
      </c>
      <c r="D14923" s="5" t="s">
        <v>83888</v>
      </c>
    </row>
    <row r="14924" spans="1:4" x14ac:dyDescent="0.25">
      <c r="A14924" s="5" t="s">
        <v>27070</v>
      </c>
      <c r="B14924" s="5" t="s">
        <v>27069</v>
      </c>
      <c r="C14924" s="5" t="s">
        <v>5</v>
      </c>
      <c r="D14924" s="5" t="s">
        <v>83889</v>
      </c>
    </row>
    <row r="14925" spans="1:4" x14ac:dyDescent="0.25">
      <c r="A14925" s="5" t="s">
        <v>27072</v>
      </c>
      <c r="B14925" s="5" t="s">
        <v>27071</v>
      </c>
      <c r="C14925" s="5" t="s">
        <v>5</v>
      </c>
      <c r="D14925" s="5" t="s">
        <v>83890</v>
      </c>
    </row>
    <row r="14926" spans="1:4" x14ac:dyDescent="0.25">
      <c r="A14926" s="5" t="s">
        <v>27074</v>
      </c>
      <c r="B14926" s="5" t="s">
        <v>27073</v>
      </c>
      <c r="C14926" s="5" t="s">
        <v>5</v>
      </c>
      <c r="D14926" s="5" t="s">
        <v>83891</v>
      </c>
    </row>
    <row r="14927" spans="1:4" x14ac:dyDescent="0.25">
      <c r="A14927" s="5" t="s">
        <v>27076</v>
      </c>
      <c r="B14927" s="5" t="s">
        <v>27075</v>
      </c>
      <c r="C14927" s="5" t="s">
        <v>5</v>
      </c>
      <c r="D14927" s="5" t="s">
        <v>83892</v>
      </c>
    </row>
    <row r="14928" spans="1:4" x14ac:dyDescent="0.25">
      <c r="A14928" s="5" t="s">
        <v>27078</v>
      </c>
      <c r="B14928" s="5" t="s">
        <v>27077</v>
      </c>
      <c r="C14928" s="5" t="s">
        <v>5</v>
      </c>
      <c r="D14928" s="5" t="s">
        <v>83893</v>
      </c>
    </row>
    <row r="14929" spans="1:4" x14ac:dyDescent="0.25">
      <c r="A14929" s="5" t="s">
        <v>27452</v>
      </c>
      <c r="B14929" s="5" t="s">
        <v>27451</v>
      </c>
      <c r="C14929" s="5" t="s">
        <v>5</v>
      </c>
      <c r="D14929" s="5" t="s">
        <v>83894</v>
      </c>
    </row>
    <row r="14930" spans="1:4" x14ac:dyDescent="0.25">
      <c r="A14930" s="5" t="s">
        <v>27454</v>
      </c>
      <c r="B14930" s="5" t="s">
        <v>27453</v>
      </c>
      <c r="C14930" s="5" t="s">
        <v>5</v>
      </c>
      <c r="D14930" s="5" t="s">
        <v>83895</v>
      </c>
    </row>
    <row r="14931" spans="1:4" x14ac:dyDescent="0.25">
      <c r="A14931" s="5" t="s">
        <v>27456</v>
      </c>
      <c r="B14931" s="5" t="s">
        <v>27455</v>
      </c>
      <c r="C14931" s="5" t="s">
        <v>5</v>
      </c>
      <c r="D14931" s="5" t="s">
        <v>83896</v>
      </c>
    </row>
    <row r="14932" spans="1:4" x14ac:dyDescent="0.25">
      <c r="A14932" s="5" t="s">
        <v>27458</v>
      </c>
      <c r="B14932" s="5" t="s">
        <v>27457</v>
      </c>
      <c r="C14932" s="5" t="s">
        <v>5</v>
      </c>
      <c r="D14932" s="5" t="s">
        <v>83897</v>
      </c>
    </row>
    <row r="14933" spans="1:4" x14ac:dyDescent="0.25">
      <c r="A14933" s="5" t="s">
        <v>27460</v>
      </c>
      <c r="B14933" s="5" t="s">
        <v>27459</v>
      </c>
      <c r="C14933" s="5" t="s">
        <v>5</v>
      </c>
      <c r="D14933" s="5" t="s">
        <v>83898</v>
      </c>
    </row>
    <row r="14934" spans="1:4" x14ac:dyDescent="0.25">
      <c r="A14934" s="5" t="s">
        <v>27856</v>
      </c>
      <c r="B14934" s="5" t="s">
        <v>27855</v>
      </c>
      <c r="C14934" s="5" t="s">
        <v>5</v>
      </c>
      <c r="D14934" s="5" t="s">
        <v>83899</v>
      </c>
    </row>
    <row r="14935" spans="1:4" x14ac:dyDescent="0.25">
      <c r="A14935" s="5" t="s">
        <v>27858</v>
      </c>
      <c r="B14935" s="5" t="s">
        <v>27857</v>
      </c>
      <c r="C14935" s="5" t="s">
        <v>5</v>
      </c>
      <c r="D14935" s="5" t="s">
        <v>83900</v>
      </c>
    </row>
    <row r="14936" spans="1:4" x14ac:dyDescent="0.25">
      <c r="A14936" s="5" t="s">
        <v>27860</v>
      </c>
      <c r="B14936" s="5" t="s">
        <v>27859</v>
      </c>
      <c r="C14936" s="5" t="s">
        <v>5</v>
      </c>
      <c r="D14936" s="5" t="s">
        <v>83901</v>
      </c>
    </row>
    <row r="14937" spans="1:4" x14ac:dyDescent="0.25">
      <c r="A14937" s="5" t="s">
        <v>27862</v>
      </c>
      <c r="B14937" s="5" t="s">
        <v>27861</v>
      </c>
      <c r="C14937" s="5" t="s">
        <v>5</v>
      </c>
      <c r="D14937" s="5" t="s">
        <v>83902</v>
      </c>
    </row>
    <row r="14938" spans="1:4" x14ac:dyDescent="0.25">
      <c r="A14938" s="5" t="s">
        <v>27864</v>
      </c>
      <c r="B14938" s="5" t="s">
        <v>27863</v>
      </c>
      <c r="C14938" s="5" t="s">
        <v>5</v>
      </c>
      <c r="D14938" s="5" t="s">
        <v>83903</v>
      </c>
    </row>
    <row r="14939" spans="1:4" x14ac:dyDescent="0.25">
      <c r="A14939" s="5" t="s">
        <v>28306</v>
      </c>
      <c r="B14939" s="5" t="s">
        <v>28305</v>
      </c>
      <c r="C14939" s="5" t="s">
        <v>5</v>
      </c>
      <c r="D14939" s="5" t="s">
        <v>83904</v>
      </c>
    </row>
    <row r="14940" spans="1:4" x14ac:dyDescent="0.25">
      <c r="A14940" s="5" t="s">
        <v>28308</v>
      </c>
      <c r="B14940" s="5" t="s">
        <v>28307</v>
      </c>
      <c r="C14940" s="5" t="s">
        <v>5</v>
      </c>
      <c r="D14940" s="5" t="s">
        <v>83905</v>
      </c>
    </row>
    <row r="14941" spans="1:4" x14ac:dyDescent="0.25">
      <c r="A14941" s="5" t="s">
        <v>28310</v>
      </c>
      <c r="B14941" s="5" t="s">
        <v>28309</v>
      </c>
      <c r="C14941" s="5" t="s">
        <v>5</v>
      </c>
      <c r="D14941" s="5" t="s">
        <v>83906</v>
      </c>
    </row>
    <row r="14942" spans="1:4" x14ac:dyDescent="0.25">
      <c r="A14942" s="5" t="s">
        <v>28312</v>
      </c>
      <c r="B14942" s="5" t="s">
        <v>28311</v>
      </c>
      <c r="C14942" s="5" t="s">
        <v>5</v>
      </c>
      <c r="D14942" s="5" t="s">
        <v>83907</v>
      </c>
    </row>
    <row r="14943" spans="1:4" x14ac:dyDescent="0.25">
      <c r="A14943" s="5" t="s">
        <v>28314</v>
      </c>
      <c r="B14943" s="5" t="s">
        <v>28313</v>
      </c>
      <c r="C14943" s="5" t="s">
        <v>5</v>
      </c>
      <c r="D14943" s="5" t="s">
        <v>83908</v>
      </c>
    </row>
    <row r="14944" spans="1:4" x14ac:dyDescent="0.25">
      <c r="A14944" s="5" t="s">
        <v>28330</v>
      </c>
      <c r="B14944" s="5" t="s">
        <v>28329</v>
      </c>
      <c r="C14944" s="5" t="s">
        <v>5</v>
      </c>
      <c r="D14944" s="5" t="s">
        <v>98484</v>
      </c>
    </row>
    <row r="14945" spans="1:4" x14ac:dyDescent="0.25">
      <c r="A14945" s="5" t="s">
        <v>28332</v>
      </c>
      <c r="B14945" s="5" t="s">
        <v>28331</v>
      </c>
      <c r="C14945" s="5" t="s">
        <v>5</v>
      </c>
      <c r="D14945" s="5" t="s">
        <v>98485</v>
      </c>
    </row>
    <row r="14946" spans="1:4" x14ac:dyDescent="0.25">
      <c r="A14946" s="5" t="s">
        <v>28334</v>
      </c>
      <c r="B14946" s="5" t="s">
        <v>28333</v>
      </c>
      <c r="C14946" s="5" t="s">
        <v>5</v>
      </c>
      <c r="D14946" s="5" t="s">
        <v>98486</v>
      </c>
    </row>
    <row r="14947" spans="1:4" x14ac:dyDescent="0.25">
      <c r="A14947" s="5" t="s">
        <v>28336</v>
      </c>
      <c r="B14947" s="5" t="s">
        <v>28335</v>
      </c>
      <c r="C14947" s="5" t="s">
        <v>5</v>
      </c>
      <c r="D14947" s="5" t="s">
        <v>98487</v>
      </c>
    </row>
    <row r="14948" spans="1:4" x14ac:dyDescent="0.25">
      <c r="A14948" s="5" t="s">
        <v>28338</v>
      </c>
      <c r="B14948" s="5" t="s">
        <v>28337</v>
      </c>
      <c r="C14948" s="5" t="s">
        <v>5</v>
      </c>
      <c r="D14948" s="5" t="s">
        <v>98488</v>
      </c>
    </row>
    <row r="14949" spans="1:4" x14ac:dyDescent="0.25">
      <c r="A14949" s="5" t="s">
        <v>28518</v>
      </c>
      <c r="B14949" s="5" t="s">
        <v>28517</v>
      </c>
      <c r="C14949" s="5" t="s">
        <v>5</v>
      </c>
      <c r="D14949" s="5" t="s">
        <v>98489</v>
      </c>
    </row>
    <row r="14950" spans="1:4" x14ac:dyDescent="0.25">
      <c r="A14950" s="5" t="s">
        <v>28520</v>
      </c>
      <c r="B14950" s="5" t="s">
        <v>28519</v>
      </c>
      <c r="C14950" s="5" t="s">
        <v>5</v>
      </c>
      <c r="D14950" s="5" t="s">
        <v>98490</v>
      </c>
    </row>
    <row r="14951" spans="1:4" x14ac:dyDescent="0.25">
      <c r="A14951" s="5" t="s">
        <v>28522</v>
      </c>
      <c r="B14951" s="5" t="s">
        <v>28521</v>
      </c>
      <c r="C14951" s="5" t="s">
        <v>5</v>
      </c>
      <c r="D14951" s="5" t="s">
        <v>98491</v>
      </c>
    </row>
    <row r="14952" spans="1:4" x14ac:dyDescent="0.25">
      <c r="A14952" s="5" t="s">
        <v>28524</v>
      </c>
      <c r="B14952" s="5" t="s">
        <v>28523</v>
      </c>
      <c r="C14952" s="5" t="s">
        <v>5</v>
      </c>
      <c r="D14952" s="5" t="s">
        <v>98492</v>
      </c>
    </row>
    <row r="14953" spans="1:4" x14ac:dyDescent="0.25">
      <c r="A14953" s="5" t="s">
        <v>28526</v>
      </c>
      <c r="B14953" s="5" t="s">
        <v>28525</v>
      </c>
      <c r="C14953" s="5" t="s">
        <v>5</v>
      </c>
      <c r="D14953" s="5" t="s">
        <v>98493</v>
      </c>
    </row>
    <row r="14954" spans="1:4" x14ac:dyDescent="0.25">
      <c r="A14954" s="5" t="s">
        <v>28528</v>
      </c>
      <c r="B14954" s="5" t="s">
        <v>28527</v>
      </c>
      <c r="C14954" s="5" t="s">
        <v>5</v>
      </c>
      <c r="D14954" s="5" t="s">
        <v>98494</v>
      </c>
    </row>
    <row r="14955" spans="1:4" x14ac:dyDescent="0.25">
      <c r="A14955" s="5" t="s">
        <v>29049</v>
      </c>
      <c r="B14955" s="5" t="s">
        <v>29048</v>
      </c>
      <c r="C14955" s="5" t="s">
        <v>5</v>
      </c>
      <c r="D14955" s="5" t="s">
        <v>98495</v>
      </c>
    </row>
    <row r="14956" spans="1:4" x14ac:dyDescent="0.25">
      <c r="A14956" s="5" t="s">
        <v>29051</v>
      </c>
      <c r="B14956" s="5" t="s">
        <v>29050</v>
      </c>
      <c r="C14956" s="5" t="s">
        <v>5</v>
      </c>
      <c r="D14956" s="5" t="s">
        <v>98496</v>
      </c>
    </row>
    <row r="14957" spans="1:4" x14ac:dyDescent="0.25">
      <c r="A14957" s="5" t="s">
        <v>29053</v>
      </c>
      <c r="B14957" s="5" t="s">
        <v>29052</v>
      </c>
      <c r="C14957" s="5" t="s">
        <v>5</v>
      </c>
      <c r="D14957" s="5" t="s">
        <v>98497</v>
      </c>
    </row>
    <row r="14958" spans="1:4" x14ac:dyDescent="0.25">
      <c r="A14958" s="5" t="s">
        <v>29055</v>
      </c>
      <c r="B14958" s="5" t="s">
        <v>29054</v>
      </c>
      <c r="C14958" s="5" t="s">
        <v>5</v>
      </c>
      <c r="D14958" s="5" t="s">
        <v>98498</v>
      </c>
    </row>
    <row r="14959" spans="1:4" x14ac:dyDescent="0.25">
      <c r="A14959" s="5" t="s">
        <v>29057</v>
      </c>
      <c r="B14959" s="5" t="s">
        <v>29056</v>
      </c>
      <c r="C14959" s="5" t="s">
        <v>5</v>
      </c>
      <c r="D14959" s="5" t="s">
        <v>98499</v>
      </c>
    </row>
    <row r="14960" spans="1:4" x14ac:dyDescent="0.25">
      <c r="A14960" s="5" t="s">
        <v>29366</v>
      </c>
      <c r="B14960" s="5" t="s">
        <v>29365</v>
      </c>
      <c r="C14960" s="5" t="s">
        <v>5</v>
      </c>
      <c r="D14960" s="5" t="s">
        <v>98500</v>
      </c>
    </row>
    <row r="14961" spans="1:4" x14ac:dyDescent="0.25">
      <c r="A14961" s="5" t="s">
        <v>29368</v>
      </c>
      <c r="B14961" s="5" t="s">
        <v>29367</v>
      </c>
      <c r="C14961" s="5" t="s">
        <v>5</v>
      </c>
      <c r="D14961" s="5" t="s">
        <v>98501</v>
      </c>
    </row>
    <row r="14962" spans="1:4" x14ac:dyDescent="0.25">
      <c r="A14962" s="5" t="s">
        <v>29370</v>
      </c>
      <c r="B14962" s="5" t="s">
        <v>29369</v>
      </c>
      <c r="C14962" s="5" t="s">
        <v>5</v>
      </c>
      <c r="D14962" s="5" t="s">
        <v>98502</v>
      </c>
    </row>
    <row r="14963" spans="1:4" x14ac:dyDescent="0.25">
      <c r="A14963" s="5" t="s">
        <v>29372</v>
      </c>
      <c r="B14963" s="5" t="s">
        <v>29371</v>
      </c>
      <c r="C14963" s="5" t="s">
        <v>5</v>
      </c>
      <c r="D14963" s="5" t="s">
        <v>98503</v>
      </c>
    </row>
    <row r="14964" spans="1:4" x14ac:dyDescent="0.25">
      <c r="A14964" s="5" t="s">
        <v>29374</v>
      </c>
      <c r="B14964" s="5" t="s">
        <v>29373</v>
      </c>
      <c r="C14964" s="5" t="s">
        <v>5</v>
      </c>
      <c r="D14964" s="5" t="s">
        <v>98504</v>
      </c>
    </row>
    <row r="14965" spans="1:4" x14ac:dyDescent="0.25">
      <c r="A14965" s="5" t="s">
        <v>29998</v>
      </c>
      <c r="B14965" s="5" t="s">
        <v>29997</v>
      </c>
      <c r="C14965" s="5" t="s">
        <v>5</v>
      </c>
      <c r="D14965" s="5" t="s">
        <v>71628</v>
      </c>
    </row>
    <row r="14966" spans="1:4" x14ac:dyDescent="0.25">
      <c r="A14966" s="5" t="s">
        <v>30000</v>
      </c>
      <c r="B14966" s="5" t="s">
        <v>29999</v>
      </c>
      <c r="C14966" s="5" t="s">
        <v>5</v>
      </c>
      <c r="D14966" s="5" t="s">
        <v>83909</v>
      </c>
    </row>
    <row r="14967" spans="1:4" x14ac:dyDescent="0.25">
      <c r="A14967" s="5" t="s">
        <v>30002</v>
      </c>
      <c r="B14967" s="5" t="s">
        <v>30001</v>
      </c>
      <c r="C14967" s="5" t="s">
        <v>5</v>
      </c>
      <c r="D14967" s="5" t="s">
        <v>83910</v>
      </c>
    </row>
    <row r="14968" spans="1:4" x14ac:dyDescent="0.25">
      <c r="A14968" s="5" t="s">
        <v>30004</v>
      </c>
      <c r="B14968" s="5" t="s">
        <v>30003</v>
      </c>
      <c r="C14968" s="5" t="s">
        <v>5</v>
      </c>
      <c r="D14968" s="5" t="s">
        <v>83911</v>
      </c>
    </row>
    <row r="14969" spans="1:4" x14ac:dyDescent="0.25">
      <c r="A14969" s="5" t="s">
        <v>30006</v>
      </c>
      <c r="B14969" s="5" t="s">
        <v>30005</v>
      </c>
      <c r="C14969" s="5" t="s">
        <v>5</v>
      </c>
      <c r="D14969" s="5" t="s">
        <v>83912</v>
      </c>
    </row>
    <row r="14970" spans="1:4" x14ac:dyDescent="0.25">
      <c r="A14970" s="5" t="s">
        <v>30008</v>
      </c>
      <c r="B14970" s="5" t="s">
        <v>30007</v>
      </c>
      <c r="C14970" s="5" t="s">
        <v>5</v>
      </c>
      <c r="D14970" s="5" t="s">
        <v>83913</v>
      </c>
    </row>
    <row r="14971" spans="1:4" x14ac:dyDescent="0.25">
      <c r="A14971" s="5" t="s">
        <v>30454</v>
      </c>
      <c r="B14971" s="5" t="s">
        <v>30453</v>
      </c>
      <c r="C14971" s="5" t="s">
        <v>5</v>
      </c>
      <c r="D14971" s="5" t="s">
        <v>83914</v>
      </c>
    </row>
    <row r="14972" spans="1:4" x14ac:dyDescent="0.25">
      <c r="A14972" s="5" t="s">
        <v>30456</v>
      </c>
      <c r="B14972" s="5" t="s">
        <v>30455</v>
      </c>
      <c r="C14972" s="5" t="s">
        <v>5</v>
      </c>
      <c r="D14972" s="5" t="s">
        <v>83915</v>
      </c>
    </row>
    <row r="14973" spans="1:4" x14ac:dyDescent="0.25">
      <c r="A14973" s="5" t="s">
        <v>30458</v>
      </c>
      <c r="B14973" s="5" t="s">
        <v>30457</v>
      </c>
      <c r="C14973" s="5" t="s">
        <v>5</v>
      </c>
      <c r="D14973" s="5" t="s">
        <v>83916</v>
      </c>
    </row>
    <row r="14974" spans="1:4" x14ac:dyDescent="0.25">
      <c r="A14974" s="5" t="s">
        <v>30460</v>
      </c>
      <c r="B14974" s="5" t="s">
        <v>30459</v>
      </c>
      <c r="C14974" s="5" t="s">
        <v>5</v>
      </c>
      <c r="D14974" s="5" t="s">
        <v>83917</v>
      </c>
    </row>
    <row r="14975" spans="1:4" x14ac:dyDescent="0.25">
      <c r="A14975" s="5" t="s">
        <v>30462</v>
      </c>
      <c r="B14975" s="5" t="s">
        <v>30461</v>
      </c>
      <c r="C14975" s="5" t="s">
        <v>5</v>
      </c>
      <c r="D14975" s="5" t="s">
        <v>83918</v>
      </c>
    </row>
    <row r="14976" spans="1:4" x14ac:dyDescent="0.25">
      <c r="A14976" s="5" t="s">
        <v>30464</v>
      </c>
      <c r="B14976" s="5" t="s">
        <v>30463</v>
      </c>
      <c r="C14976" s="5" t="s">
        <v>5</v>
      </c>
      <c r="D14976" s="5" t="s">
        <v>83919</v>
      </c>
    </row>
    <row r="14977" spans="1:4" x14ac:dyDescent="0.25">
      <c r="A14977" s="5" t="s">
        <v>30990</v>
      </c>
      <c r="B14977" s="5" t="s">
        <v>30989</v>
      </c>
      <c r="C14977" s="5" t="s">
        <v>5</v>
      </c>
      <c r="D14977" s="5" t="s">
        <v>83920</v>
      </c>
    </row>
    <row r="14978" spans="1:4" x14ac:dyDescent="0.25">
      <c r="A14978" s="5" t="s">
        <v>30992</v>
      </c>
      <c r="B14978" s="5" t="s">
        <v>30991</v>
      </c>
      <c r="C14978" s="5" t="s">
        <v>5</v>
      </c>
      <c r="D14978" s="5" t="s">
        <v>83921</v>
      </c>
    </row>
    <row r="14979" spans="1:4" x14ac:dyDescent="0.25">
      <c r="A14979" s="5" t="s">
        <v>30994</v>
      </c>
      <c r="B14979" s="5" t="s">
        <v>30993</v>
      </c>
      <c r="C14979" s="5" t="s">
        <v>5</v>
      </c>
      <c r="D14979" s="5" t="s">
        <v>83922</v>
      </c>
    </row>
    <row r="14980" spans="1:4" x14ac:dyDescent="0.25">
      <c r="A14980" s="5" t="s">
        <v>30996</v>
      </c>
      <c r="B14980" s="5" t="s">
        <v>30995</v>
      </c>
      <c r="C14980" s="5" t="s">
        <v>5</v>
      </c>
      <c r="D14980" s="5" t="s">
        <v>83923</v>
      </c>
    </row>
    <row r="14981" spans="1:4" x14ac:dyDescent="0.25">
      <c r="A14981" s="5" t="s">
        <v>30998</v>
      </c>
      <c r="B14981" s="5" t="s">
        <v>30997</v>
      </c>
      <c r="C14981" s="5" t="s">
        <v>5</v>
      </c>
      <c r="D14981" s="5" t="s">
        <v>83924</v>
      </c>
    </row>
    <row r="14982" spans="1:4" x14ac:dyDescent="0.25">
      <c r="A14982" s="5" t="s">
        <v>31577</v>
      </c>
      <c r="B14982" s="5" t="s">
        <v>31576</v>
      </c>
      <c r="C14982" s="5" t="s">
        <v>5</v>
      </c>
      <c r="D14982" s="5" t="s">
        <v>83925</v>
      </c>
    </row>
    <row r="14983" spans="1:4" x14ac:dyDescent="0.25">
      <c r="A14983" s="5" t="s">
        <v>31579</v>
      </c>
      <c r="B14983" s="5" t="s">
        <v>31578</v>
      </c>
      <c r="C14983" s="5" t="s">
        <v>5</v>
      </c>
      <c r="D14983" s="5" t="s">
        <v>83926</v>
      </c>
    </row>
    <row r="14984" spans="1:4" x14ac:dyDescent="0.25">
      <c r="A14984" s="5" t="s">
        <v>31581</v>
      </c>
      <c r="B14984" s="5" t="s">
        <v>31580</v>
      </c>
      <c r="C14984" s="5" t="s">
        <v>5</v>
      </c>
      <c r="D14984" s="5" t="s">
        <v>83927</v>
      </c>
    </row>
    <row r="14985" spans="1:4" x14ac:dyDescent="0.25">
      <c r="A14985" s="5" t="s">
        <v>31583</v>
      </c>
      <c r="B14985" s="5" t="s">
        <v>31582</v>
      </c>
      <c r="C14985" s="5" t="s">
        <v>5</v>
      </c>
      <c r="D14985" s="5" t="s">
        <v>83928</v>
      </c>
    </row>
    <row r="14986" spans="1:4" x14ac:dyDescent="0.25">
      <c r="A14986" s="5" t="s">
        <v>31585</v>
      </c>
      <c r="B14986" s="5" t="s">
        <v>31584</v>
      </c>
      <c r="C14986" s="5" t="s">
        <v>5</v>
      </c>
      <c r="D14986" s="5" t="s">
        <v>83929</v>
      </c>
    </row>
    <row r="14987" spans="1:4" x14ac:dyDescent="0.25">
      <c r="A14987" s="5" t="s">
        <v>32004</v>
      </c>
      <c r="B14987" s="5" t="s">
        <v>32003</v>
      </c>
      <c r="C14987" s="5" t="s">
        <v>5</v>
      </c>
      <c r="D14987" s="5" t="s">
        <v>83930</v>
      </c>
    </row>
    <row r="14988" spans="1:4" x14ac:dyDescent="0.25">
      <c r="A14988" s="5" t="s">
        <v>32006</v>
      </c>
      <c r="B14988" s="5" t="s">
        <v>32005</v>
      </c>
      <c r="C14988" s="5" t="s">
        <v>5</v>
      </c>
      <c r="D14988" s="5" t="s">
        <v>83931</v>
      </c>
    </row>
    <row r="14989" spans="1:4" x14ac:dyDescent="0.25">
      <c r="A14989" s="5" t="s">
        <v>32008</v>
      </c>
      <c r="B14989" s="5" t="s">
        <v>32007</v>
      </c>
      <c r="C14989" s="5" t="s">
        <v>5</v>
      </c>
      <c r="D14989" s="5" t="s">
        <v>83932</v>
      </c>
    </row>
    <row r="14990" spans="1:4" x14ac:dyDescent="0.25">
      <c r="A14990" s="5" t="s">
        <v>32010</v>
      </c>
      <c r="B14990" s="5" t="s">
        <v>32009</v>
      </c>
      <c r="C14990" s="5" t="s">
        <v>5</v>
      </c>
      <c r="D14990" s="5" t="s">
        <v>83933</v>
      </c>
    </row>
    <row r="14991" spans="1:4" x14ac:dyDescent="0.25">
      <c r="A14991" s="5" t="s">
        <v>32012</v>
      </c>
      <c r="B14991" s="5" t="s">
        <v>32011</v>
      </c>
      <c r="C14991" s="5" t="s">
        <v>5</v>
      </c>
      <c r="D14991" s="5" t="s">
        <v>83934</v>
      </c>
    </row>
    <row r="14992" spans="1:4" x14ac:dyDescent="0.25">
      <c r="A14992" s="5" t="s">
        <v>32014</v>
      </c>
      <c r="B14992" s="5" t="s">
        <v>32013</v>
      </c>
      <c r="C14992" s="5" t="s">
        <v>5</v>
      </c>
      <c r="D14992" s="5" t="s">
        <v>83935</v>
      </c>
    </row>
    <row r="14993" spans="1:4" x14ac:dyDescent="0.25">
      <c r="A14993" s="5" t="s">
        <v>32453</v>
      </c>
      <c r="B14993" s="5" t="s">
        <v>32452</v>
      </c>
      <c r="C14993" s="5" t="s">
        <v>5</v>
      </c>
      <c r="D14993" s="5" t="s">
        <v>83936</v>
      </c>
    </row>
    <row r="14994" spans="1:4" x14ac:dyDescent="0.25">
      <c r="A14994" s="5" t="s">
        <v>32455</v>
      </c>
      <c r="B14994" s="5" t="s">
        <v>32454</v>
      </c>
      <c r="C14994" s="5" t="s">
        <v>5</v>
      </c>
      <c r="D14994" s="5" t="s">
        <v>98505</v>
      </c>
    </row>
    <row r="14995" spans="1:4" x14ac:dyDescent="0.25">
      <c r="A14995" s="5" t="s">
        <v>32457</v>
      </c>
      <c r="B14995" s="5" t="s">
        <v>32456</v>
      </c>
      <c r="C14995" s="5" t="s">
        <v>5</v>
      </c>
      <c r="D14995" s="5" t="s">
        <v>98506</v>
      </c>
    </row>
    <row r="14996" spans="1:4" x14ac:dyDescent="0.25">
      <c r="A14996" s="5" t="s">
        <v>32459</v>
      </c>
      <c r="B14996" s="5" t="s">
        <v>32458</v>
      </c>
      <c r="C14996" s="5" t="s">
        <v>5</v>
      </c>
      <c r="D14996" s="5" t="s">
        <v>98507</v>
      </c>
    </row>
    <row r="14997" spans="1:4" x14ac:dyDescent="0.25">
      <c r="A14997" s="5" t="s">
        <v>32461</v>
      </c>
      <c r="B14997" s="5" t="s">
        <v>32460</v>
      </c>
      <c r="C14997" s="5" t="s">
        <v>5</v>
      </c>
      <c r="D14997" s="5" t="s">
        <v>98508</v>
      </c>
    </row>
    <row r="14998" spans="1:4" x14ac:dyDescent="0.25">
      <c r="A14998" s="5" t="s">
        <v>32463</v>
      </c>
      <c r="B14998" s="5" t="s">
        <v>32462</v>
      </c>
      <c r="C14998" s="5" t="s">
        <v>5</v>
      </c>
      <c r="D14998" s="5" t="s">
        <v>98509</v>
      </c>
    </row>
    <row r="14999" spans="1:4" x14ac:dyDescent="0.25">
      <c r="A14999" s="5" t="s">
        <v>32528</v>
      </c>
      <c r="B14999" s="5" t="s">
        <v>32527</v>
      </c>
      <c r="C14999" s="5" t="s">
        <v>5</v>
      </c>
      <c r="D14999" s="5" t="s">
        <v>98510</v>
      </c>
    </row>
    <row r="15000" spans="1:4" x14ac:dyDescent="0.25">
      <c r="A15000" s="5" t="s">
        <v>32530</v>
      </c>
      <c r="B15000" s="5" t="s">
        <v>32529</v>
      </c>
      <c r="C15000" s="5" t="s">
        <v>5</v>
      </c>
      <c r="D15000" s="5" t="s">
        <v>98511</v>
      </c>
    </row>
    <row r="15001" spans="1:4" x14ac:dyDescent="0.25">
      <c r="A15001" s="5" t="s">
        <v>32532</v>
      </c>
      <c r="B15001" s="5" t="s">
        <v>32531</v>
      </c>
      <c r="C15001" s="5" t="s">
        <v>5</v>
      </c>
      <c r="D15001" s="5" t="s">
        <v>98512</v>
      </c>
    </row>
    <row r="15002" spans="1:4" x14ac:dyDescent="0.25">
      <c r="A15002" s="5" t="s">
        <v>32534</v>
      </c>
      <c r="B15002" s="5" t="s">
        <v>32533</v>
      </c>
      <c r="C15002" s="5" t="s">
        <v>5</v>
      </c>
      <c r="D15002" s="5" t="s">
        <v>98513</v>
      </c>
    </row>
    <row r="15003" spans="1:4" x14ac:dyDescent="0.25">
      <c r="A15003" s="5" t="s">
        <v>32536</v>
      </c>
      <c r="B15003" s="5" t="s">
        <v>32535</v>
      </c>
      <c r="C15003" s="5" t="s">
        <v>5</v>
      </c>
      <c r="D15003" s="5" t="s">
        <v>98514</v>
      </c>
    </row>
    <row r="15004" spans="1:4" x14ac:dyDescent="0.25">
      <c r="A15004" s="5" t="s">
        <v>32538</v>
      </c>
      <c r="B15004" s="5" t="s">
        <v>32537</v>
      </c>
      <c r="C15004" s="5" t="s">
        <v>5</v>
      </c>
      <c r="D15004" s="5" t="s">
        <v>98515</v>
      </c>
    </row>
    <row r="15005" spans="1:4" x14ac:dyDescent="0.25">
      <c r="A15005" s="5" t="s">
        <v>32868</v>
      </c>
      <c r="B15005" s="5" t="s">
        <v>32867</v>
      </c>
      <c r="C15005" s="5" t="s">
        <v>5</v>
      </c>
      <c r="D15005" s="5" t="s">
        <v>98516</v>
      </c>
    </row>
    <row r="15006" spans="1:4" x14ac:dyDescent="0.25">
      <c r="A15006" s="5" t="s">
        <v>32870</v>
      </c>
      <c r="B15006" s="5" t="s">
        <v>32869</v>
      </c>
      <c r="C15006" s="5" t="s">
        <v>5</v>
      </c>
      <c r="D15006" s="5" t="s">
        <v>98517</v>
      </c>
    </row>
    <row r="15007" spans="1:4" x14ac:dyDescent="0.25">
      <c r="A15007" s="5" t="s">
        <v>32872</v>
      </c>
      <c r="B15007" s="5" t="s">
        <v>32871</v>
      </c>
      <c r="C15007" s="5" t="s">
        <v>5</v>
      </c>
      <c r="D15007" s="5" t="s">
        <v>98518</v>
      </c>
    </row>
    <row r="15008" spans="1:4" x14ac:dyDescent="0.25">
      <c r="A15008" s="5" t="s">
        <v>32874</v>
      </c>
      <c r="B15008" s="5" t="s">
        <v>32873</v>
      </c>
      <c r="C15008" s="5" t="s">
        <v>5</v>
      </c>
      <c r="D15008" s="5" t="s">
        <v>98519</v>
      </c>
    </row>
    <row r="15009" spans="1:4" x14ac:dyDescent="0.25">
      <c r="A15009" s="5" t="s">
        <v>32876</v>
      </c>
      <c r="B15009" s="5" t="s">
        <v>32875</v>
      </c>
      <c r="C15009" s="5" t="s">
        <v>5</v>
      </c>
      <c r="D15009" s="5" t="s">
        <v>98520</v>
      </c>
    </row>
    <row r="15010" spans="1:4" x14ac:dyDescent="0.25">
      <c r="A15010" s="5" t="s">
        <v>32878</v>
      </c>
      <c r="B15010" s="5" t="s">
        <v>32877</v>
      </c>
      <c r="C15010" s="5" t="s">
        <v>5</v>
      </c>
      <c r="D15010" s="5" t="s">
        <v>98521</v>
      </c>
    </row>
    <row r="15011" spans="1:4" x14ac:dyDescent="0.25">
      <c r="A15011" s="5" t="s">
        <v>32880</v>
      </c>
      <c r="B15011" s="5" t="s">
        <v>32879</v>
      </c>
      <c r="C15011" s="5" t="s">
        <v>5</v>
      </c>
      <c r="D15011" s="5" t="s">
        <v>98522</v>
      </c>
    </row>
    <row r="15012" spans="1:4" x14ac:dyDescent="0.25">
      <c r="A15012" s="5" t="s">
        <v>32882</v>
      </c>
      <c r="B15012" s="5" t="s">
        <v>32881</v>
      </c>
      <c r="C15012" s="5" t="s">
        <v>5</v>
      </c>
      <c r="D15012" s="5" t="s">
        <v>98523</v>
      </c>
    </row>
    <row r="15013" spans="1:4" x14ac:dyDescent="0.25">
      <c r="A15013" s="5" t="s">
        <v>32884</v>
      </c>
      <c r="B15013" s="5" t="s">
        <v>32883</v>
      </c>
      <c r="C15013" s="5" t="s">
        <v>5</v>
      </c>
      <c r="D15013" s="5" t="s">
        <v>98524</v>
      </c>
    </row>
    <row r="15014" spans="1:4" x14ac:dyDescent="0.25">
      <c r="A15014" s="5" t="s">
        <v>32886</v>
      </c>
      <c r="B15014" s="5" t="s">
        <v>32885</v>
      </c>
      <c r="C15014" s="5" t="s">
        <v>5</v>
      </c>
      <c r="D15014" s="5" t="s">
        <v>98525</v>
      </c>
    </row>
    <row r="15015" spans="1:4" x14ac:dyDescent="0.25">
      <c r="A15015" s="5" t="s">
        <v>33262</v>
      </c>
      <c r="B15015" s="5" t="s">
        <v>33261</v>
      </c>
      <c r="C15015" s="5" t="s">
        <v>5</v>
      </c>
      <c r="D15015" s="5" t="s">
        <v>71629</v>
      </c>
    </row>
    <row r="15016" spans="1:4" x14ac:dyDescent="0.25">
      <c r="A15016" s="5" t="s">
        <v>33264</v>
      </c>
      <c r="B15016" s="5" t="s">
        <v>33263</v>
      </c>
      <c r="C15016" s="5" t="s">
        <v>5</v>
      </c>
      <c r="D15016" s="5" t="s">
        <v>83937</v>
      </c>
    </row>
    <row r="15017" spans="1:4" x14ac:dyDescent="0.25">
      <c r="A15017" s="5" t="s">
        <v>33266</v>
      </c>
      <c r="B15017" s="5" t="s">
        <v>33265</v>
      </c>
      <c r="C15017" s="5" t="s">
        <v>5</v>
      </c>
      <c r="D15017" s="5" t="s">
        <v>83938</v>
      </c>
    </row>
    <row r="15018" spans="1:4" x14ac:dyDescent="0.25">
      <c r="A15018" s="5" t="s">
        <v>33268</v>
      </c>
      <c r="B15018" s="5" t="s">
        <v>33267</v>
      </c>
      <c r="C15018" s="5" t="s">
        <v>5</v>
      </c>
      <c r="D15018" s="5" t="s">
        <v>83939</v>
      </c>
    </row>
    <row r="15019" spans="1:4" x14ac:dyDescent="0.25">
      <c r="A15019" s="5" t="s">
        <v>33270</v>
      </c>
      <c r="B15019" s="5" t="s">
        <v>33269</v>
      </c>
      <c r="C15019" s="5" t="s">
        <v>5</v>
      </c>
      <c r="D15019" s="5" t="s">
        <v>83940</v>
      </c>
    </row>
    <row r="15020" spans="1:4" x14ac:dyDescent="0.25">
      <c r="A15020" s="5" t="s">
        <v>33272</v>
      </c>
      <c r="B15020" s="5" t="s">
        <v>33271</v>
      </c>
      <c r="C15020" s="5" t="s">
        <v>5</v>
      </c>
      <c r="D15020" s="5" t="s">
        <v>83941</v>
      </c>
    </row>
    <row r="15021" spans="1:4" x14ac:dyDescent="0.25">
      <c r="A15021" s="5" t="s">
        <v>33866</v>
      </c>
      <c r="B15021" s="5" t="s">
        <v>33865</v>
      </c>
      <c r="C15021" s="5" t="s">
        <v>5</v>
      </c>
      <c r="D15021" s="5" t="s">
        <v>83942</v>
      </c>
    </row>
    <row r="15022" spans="1:4" x14ac:dyDescent="0.25">
      <c r="A15022" s="5" t="s">
        <v>33868</v>
      </c>
      <c r="B15022" s="5" t="s">
        <v>33867</v>
      </c>
      <c r="C15022" s="5" t="s">
        <v>5</v>
      </c>
      <c r="D15022" s="5" t="s">
        <v>83943</v>
      </c>
    </row>
    <row r="15023" spans="1:4" x14ac:dyDescent="0.25">
      <c r="A15023" s="5" t="s">
        <v>33870</v>
      </c>
      <c r="B15023" s="5" t="s">
        <v>33869</v>
      </c>
      <c r="C15023" s="5" t="s">
        <v>5</v>
      </c>
      <c r="D15023" s="5" t="s">
        <v>83944</v>
      </c>
    </row>
    <row r="15024" spans="1:4" x14ac:dyDescent="0.25">
      <c r="A15024" s="5" t="s">
        <v>33872</v>
      </c>
      <c r="B15024" s="5" t="s">
        <v>33871</v>
      </c>
      <c r="C15024" s="5" t="s">
        <v>5</v>
      </c>
      <c r="D15024" s="5" t="s">
        <v>83945</v>
      </c>
    </row>
    <row r="15025" spans="1:4" x14ac:dyDescent="0.25">
      <c r="A15025" s="5" t="s">
        <v>33874</v>
      </c>
      <c r="B15025" s="5" t="s">
        <v>33873</v>
      </c>
      <c r="C15025" s="5" t="s">
        <v>5</v>
      </c>
      <c r="D15025" s="5" t="s">
        <v>83946</v>
      </c>
    </row>
    <row r="15026" spans="1:4" x14ac:dyDescent="0.25">
      <c r="A15026" s="5" t="s">
        <v>33876</v>
      </c>
      <c r="B15026" s="5" t="s">
        <v>33875</v>
      </c>
      <c r="C15026" s="5" t="s">
        <v>5</v>
      </c>
      <c r="D15026" s="5" t="s">
        <v>83947</v>
      </c>
    </row>
    <row r="15027" spans="1:4" x14ac:dyDescent="0.25">
      <c r="A15027" s="5" t="s">
        <v>34292</v>
      </c>
      <c r="B15027" s="5" t="s">
        <v>34291</v>
      </c>
      <c r="C15027" s="5" t="s">
        <v>5</v>
      </c>
      <c r="D15027" s="5" t="s">
        <v>83948</v>
      </c>
    </row>
    <row r="15028" spans="1:4" x14ac:dyDescent="0.25">
      <c r="A15028" s="5" t="s">
        <v>34294</v>
      </c>
      <c r="B15028" s="5" t="s">
        <v>34293</v>
      </c>
      <c r="C15028" s="5" t="s">
        <v>5</v>
      </c>
      <c r="D15028" s="5" t="s">
        <v>83949</v>
      </c>
    </row>
    <row r="15029" spans="1:4" x14ac:dyDescent="0.25">
      <c r="A15029" s="5" t="s">
        <v>34296</v>
      </c>
      <c r="B15029" s="5" t="s">
        <v>34295</v>
      </c>
      <c r="C15029" s="5" t="s">
        <v>5</v>
      </c>
      <c r="D15029" s="5" t="s">
        <v>83950</v>
      </c>
    </row>
    <row r="15030" spans="1:4" x14ac:dyDescent="0.25">
      <c r="A15030" s="5" t="s">
        <v>34298</v>
      </c>
      <c r="B15030" s="5" t="s">
        <v>34297</v>
      </c>
      <c r="C15030" s="5" t="s">
        <v>5</v>
      </c>
      <c r="D15030" s="5" t="s">
        <v>83951</v>
      </c>
    </row>
    <row r="15031" spans="1:4" x14ac:dyDescent="0.25">
      <c r="A15031" s="5" t="s">
        <v>34300</v>
      </c>
      <c r="B15031" s="5" t="s">
        <v>34299</v>
      </c>
      <c r="C15031" s="5" t="s">
        <v>5</v>
      </c>
      <c r="D15031" s="5" t="s">
        <v>83952</v>
      </c>
    </row>
    <row r="15032" spans="1:4" x14ac:dyDescent="0.25">
      <c r="A15032" s="5" t="s">
        <v>34366</v>
      </c>
      <c r="B15032" s="5" t="s">
        <v>34365</v>
      </c>
      <c r="C15032" s="5" t="s">
        <v>5</v>
      </c>
      <c r="D15032" s="5" t="s">
        <v>83953</v>
      </c>
    </row>
    <row r="15033" spans="1:4" x14ac:dyDescent="0.25">
      <c r="A15033" s="5" t="s">
        <v>34368</v>
      </c>
      <c r="B15033" s="5" t="s">
        <v>34367</v>
      </c>
      <c r="C15033" s="5" t="s">
        <v>5</v>
      </c>
      <c r="D15033" s="5" t="s">
        <v>83954</v>
      </c>
    </row>
    <row r="15034" spans="1:4" x14ac:dyDescent="0.25">
      <c r="A15034" s="5" t="s">
        <v>34370</v>
      </c>
      <c r="B15034" s="5" t="s">
        <v>34369</v>
      </c>
      <c r="C15034" s="5" t="s">
        <v>5</v>
      </c>
      <c r="D15034" s="5" t="s">
        <v>83955</v>
      </c>
    </row>
    <row r="15035" spans="1:4" x14ac:dyDescent="0.25">
      <c r="A15035" s="5" t="s">
        <v>34372</v>
      </c>
      <c r="B15035" s="5" t="s">
        <v>34371</v>
      </c>
      <c r="C15035" s="5" t="s">
        <v>5</v>
      </c>
      <c r="D15035" s="5" t="s">
        <v>83956</v>
      </c>
    </row>
    <row r="15036" spans="1:4" x14ac:dyDescent="0.25">
      <c r="A15036" s="5" t="s">
        <v>34374</v>
      </c>
      <c r="B15036" s="5" t="s">
        <v>34373</v>
      </c>
      <c r="C15036" s="5" t="s">
        <v>5</v>
      </c>
      <c r="D15036" s="5" t="s">
        <v>83957</v>
      </c>
    </row>
    <row r="15037" spans="1:4" x14ac:dyDescent="0.25">
      <c r="A15037" s="5" t="s">
        <v>34729</v>
      </c>
      <c r="B15037" s="5" t="s">
        <v>34728</v>
      </c>
      <c r="C15037" s="5" t="s">
        <v>5</v>
      </c>
      <c r="D15037" s="5" t="s">
        <v>83958</v>
      </c>
    </row>
    <row r="15038" spans="1:4" x14ac:dyDescent="0.25">
      <c r="A15038" s="5" t="s">
        <v>34731</v>
      </c>
      <c r="B15038" s="5" t="s">
        <v>34730</v>
      </c>
      <c r="C15038" s="5" t="s">
        <v>5</v>
      </c>
      <c r="D15038" s="5" t="s">
        <v>83959</v>
      </c>
    </row>
    <row r="15039" spans="1:4" x14ac:dyDescent="0.25">
      <c r="A15039" s="5" t="s">
        <v>34733</v>
      </c>
      <c r="B15039" s="5" t="s">
        <v>34732</v>
      </c>
      <c r="C15039" s="5" t="s">
        <v>5</v>
      </c>
      <c r="D15039" s="5" t="s">
        <v>83960</v>
      </c>
    </row>
    <row r="15040" spans="1:4" x14ac:dyDescent="0.25">
      <c r="A15040" s="5" t="s">
        <v>34735</v>
      </c>
      <c r="B15040" s="5" t="s">
        <v>34734</v>
      </c>
      <c r="C15040" s="5" t="s">
        <v>5</v>
      </c>
      <c r="D15040" s="5" t="s">
        <v>83961</v>
      </c>
    </row>
    <row r="15041" spans="1:4" x14ac:dyDescent="0.25">
      <c r="A15041" s="5" t="s">
        <v>34737</v>
      </c>
      <c r="B15041" s="5" t="s">
        <v>34736</v>
      </c>
      <c r="C15041" s="5" t="s">
        <v>5</v>
      </c>
      <c r="D15041" s="5" t="s">
        <v>83962</v>
      </c>
    </row>
    <row r="15042" spans="1:4" x14ac:dyDescent="0.25">
      <c r="A15042" s="5" t="s">
        <v>35070</v>
      </c>
      <c r="B15042" s="5" t="s">
        <v>35069</v>
      </c>
      <c r="C15042" s="5" t="s">
        <v>5</v>
      </c>
      <c r="D15042" s="5" t="s">
        <v>83963</v>
      </c>
    </row>
    <row r="15043" spans="1:4" x14ac:dyDescent="0.25">
      <c r="A15043" s="5" t="s">
        <v>35072</v>
      </c>
      <c r="B15043" s="5" t="s">
        <v>35071</v>
      </c>
      <c r="C15043" s="5" t="s">
        <v>5</v>
      </c>
      <c r="D15043" s="5" t="s">
        <v>83964</v>
      </c>
    </row>
    <row r="15044" spans="1:4" x14ac:dyDescent="0.25">
      <c r="A15044" s="5" t="s">
        <v>35074</v>
      </c>
      <c r="B15044" s="5" t="s">
        <v>35073</v>
      </c>
      <c r="C15044" s="5" t="s">
        <v>5</v>
      </c>
      <c r="D15044" s="5" t="s">
        <v>98526</v>
      </c>
    </row>
    <row r="15045" spans="1:4" x14ac:dyDescent="0.25">
      <c r="A15045" s="5" t="s">
        <v>35076</v>
      </c>
      <c r="B15045" s="5" t="s">
        <v>35075</v>
      </c>
      <c r="C15045" s="5" t="s">
        <v>5</v>
      </c>
      <c r="D15045" s="5" t="s">
        <v>98527</v>
      </c>
    </row>
    <row r="15046" spans="1:4" x14ac:dyDescent="0.25">
      <c r="A15046" s="5" t="s">
        <v>35078</v>
      </c>
      <c r="B15046" s="5" t="s">
        <v>35077</v>
      </c>
      <c r="C15046" s="5" t="s">
        <v>5</v>
      </c>
      <c r="D15046" s="5" t="s">
        <v>98528</v>
      </c>
    </row>
    <row r="15047" spans="1:4" x14ac:dyDescent="0.25">
      <c r="A15047" s="5" t="s">
        <v>35080</v>
      </c>
      <c r="B15047" s="5" t="s">
        <v>35079</v>
      </c>
      <c r="C15047" s="5" t="s">
        <v>5</v>
      </c>
      <c r="D15047" s="5" t="s">
        <v>98529</v>
      </c>
    </row>
    <row r="15048" spans="1:4" x14ac:dyDescent="0.25">
      <c r="A15048" s="5" t="s">
        <v>35534</v>
      </c>
      <c r="B15048" s="5" t="s">
        <v>35533</v>
      </c>
      <c r="C15048" s="5" t="s">
        <v>5</v>
      </c>
      <c r="D15048" s="5" t="s">
        <v>98530</v>
      </c>
    </row>
    <row r="15049" spans="1:4" x14ac:dyDescent="0.25">
      <c r="A15049" s="5" t="s">
        <v>35536</v>
      </c>
      <c r="B15049" s="5" t="s">
        <v>35535</v>
      </c>
      <c r="C15049" s="5" t="s">
        <v>5</v>
      </c>
      <c r="D15049" s="5" t="s">
        <v>98531</v>
      </c>
    </row>
    <row r="15050" spans="1:4" x14ac:dyDescent="0.25">
      <c r="A15050" s="5" t="s">
        <v>35538</v>
      </c>
      <c r="B15050" s="5" t="s">
        <v>35537</v>
      </c>
      <c r="C15050" s="5" t="s">
        <v>5</v>
      </c>
      <c r="D15050" s="5" t="s">
        <v>98532</v>
      </c>
    </row>
    <row r="15051" spans="1:4" x14ac:dyDescent="0.25">
      <c r="A15051" s="5" t="s">
        <v>35540</v>
      </c>
      <c r="B15051" s="5" t="s">
        <v>35539</v>
      </c>
      <c r="C15051" s="5" t="s">
        <v>5</v>
      </c>
      <c r="D15051" s="5" t="s">
        <v>98533</v>
      </c>
    </row>
    <row r="15052" spans="1:4" x14ac:dyDescent="0.25">
      <c r="A15052" s="5" t="s">
        <v>35542</v>
      </c>
      <c r="B15052" s="5" t="s">
        <v>35541</v>
      </c>
      <c r="C15052" s="5" t="s">
        <v>5</v>
      </c>
      <c r="D15052" s="5" t="s">
        <v>98534</v>
      </c>
    </row>
    <row r="15053" spans="1:4" x14ac:dyDescent="0.25">
      <c r="A15053" s="5" t="s">
        <v>35544</v>
      </c>
      <c r="B15053" s="5" t="s">
        <v>35543</v>
      </c>
      <c r="C15053" s="5" t="s">
        <v>5</v>
      </c>
      <c r="D15053" s="5" t="s">
        <v>98535</v>
      </c>
    </row>
    <row r="15054" spans="1:4" x14ac:dyDescent="0.25">
      <c r="A15054" s="5" t="s">
        <v>35546</v>
      </c>
      <c r="B15054" s="5" t="s">
        <v>35545</v>
      </c>
      <c r="C15054" s="5" t="s">
        <v>5</v>
      </c>
      <c r="D15054" s="5" t="s">
        <v>98536</v>
      </c>
    </row>
    <row r="15055" spans="1:4" x14ac:dyDescent="0.25">
      <c r="A15055" s="5" t="s">
        <v>35548</v>
      </c>
      <c r="B15055" s="5" t="s">
        <v>35547</v>
      </c>
      <c r="C15055" s="5" t="s">
        <v>5</v>
      </c>
      <c r="D15055" s="5" t="s">
        <v>98537</v>
      </c>
    </row>
    <row r="15056" spans="1:4" x14ac:dyDescent="0.25">
      <c r="A15056" s="5" t="s">
        <v>35550</v>
      </c>
      <c r="B15056" s="5" t="s">
        <v>35549</v>
      </c>
      <c r="C15056" s="5" t="s">
        <v>5</v>
      </c>
      <c r="D15056" s="5" t="s">
        <v>98538</v>
      </c>
    </row>
    <row r="15057" spans="1:4" x14ac:dyDescent="0.25">
      <c r="A15057" s="5" t="s">
        <v>35552</v>
      </c>
      <c r="B15057" s="5" t="s">
        <v>35551</v>
      </c>
      <c r="C15057" s="5" t="s">
        <v>5</v>
      </c>
      <c r="D15057" s="5" t="s">
        <v>98539</v>
      </c>
    </row>
    <row r="15058" spans="1:4" x14ac:dyDescent="0.25">
      <c r="A15058" s="5" t="s">
        <v>35554</v>
      </c>
      <c r="B15058" s="5" t="s">
        <v>35553</v>
      </c>
      <c r="C15058" s="5" t="s">
        <v>5</v>
      </c>
      <c r="D15058" s="5" t="s">
        <v>98540</v>
      </c>
    </row>
    <row r="15059" spans="1:4" x14ac:dyDescent="0.25">
      <c r="A15059" s="5" t="s">
        <v>35570</v>
      </c>
      <c r="B15059" s="5" t="s">
        <v>35569</v>
      </c>
      <c r="C15059" s="5" t="s">
        <v>5</v>
      </c>
      <c r="D15059" s="5" t="s">
        <v>98541</v>
      </c>
    </row>
    <row r="15060" spans="1:4" x14ac:dyDescent="0.25">
      <c r="A15060" s="5" t="s">
        <v>35572</v>
      </c>
      <c r="B15060" s="5" t="s">
        <v>35571</v>
      </c>
      <c r="C15060" s="5" t="s">
        <v>5</v>
      </c>
      <c r="D15060" s="5" t="s">
        <v>98542</v>
      </c>
    </row>
    <row r="15061" spans="1:4" x14ac:dyDescent="0.25">
      <c r="A15061" s="5" t="s">
        <v>35574</v>
      </c>
      <c r="B15061" s="5" t="s">
        <v>35573</v>
      </c>
      <c r="C15061" s="5" t="s">
        <v>5</v>
      </c>
      <c r="D15061" s="5" t="s">
        <v>98543</v>
      </c>
    </row>
    <row r="15062" spans="1:4" x14ac:dyDescent="0.25">
      <c r="A15062" s="5" t="s">
        <v>35576</v>
      </c>
      <c r="B15062" s="5" t="s">
        <v>35575</v>
      </c>
      <c r="C15062" s="5" t="s">
        <v>5</v>
      </c>
      <c r="D15062" s="5" t="s">
        <v>98544</v>
      </c>
    </row>
    <row r="15063" spans="1:4" x14ac:dyDescent="0.25">
      <c r="A15063" s="5" t="s">
        <v>35578</v>
      </c>
      <c r="B15063" s="5" t="s">
        <v>35577</v>
      </c>
      <c r="C15063" s="5" t="s">
        <v>5</v>
      </c>
      <c r="D15063" s="5" t="s">
        <v>98545</v>
      </c>
    </row>
    <row r="15064" spans="1:4" x14ac:dyDescent="0.25">
      <c r="A15064" s="5" t="s">
        <v>35716</v>
      </c>
      <c r="B15064" s="5" t="s">
        <v>35715</v>
      </c>
      <c r="C15064" s="5" t="s">
        <v>5</v>
      </c>
      <c r="D15064" s="5" t="s">
        <v>98546</v>
      </c>
    </row>
    <row r="15065" spans="1:4" x14ac:dyDescent="0.25">
      <c r="A15065" s="5" t="s">
        <v>35718</v>
      </c>
      <c r="B15065" s="5" t="s">
        <v>35717</v>
      </c>
      <c r="C15065" s="5" t="s">
        <v>5</v>
      </c>
      <c r="D15065" s="5" t="s">
        <v>71666</v>
      </c>
    </row>
    <row r="15066" spans="1:4" x14ac:dyDescent="0.25">
      <c r="A15066" s="5" t="s">
        <v>35720</v>
      </c>
      <c r="B15066" s="5" t="s">
        <v>35719</v>
      </c>
      <c r="C15066" s="5" t="s">
        <v>5</v>
      </c>
      <c r="D15066" s="5" t="s">
        <v>83965</v>
      </c>
    </row>
    <row r="15067" spans="1:4" x14ac:dyDescent="0.25">
      <c r="A15067" s="5" t="s">
        <v>35722</v>
      </c>
      <c r="B15067" s="5" t="s">
        <v>35721</v>
      </c>
      <c r="C15067" s="5" t="s">
        <v>5</v>
      </c>
      <c r="D15067" s="5" t="s">
        <v>83966</v>
      </c>
    </row>
    <row r="15068" spans="1:4" x14ac:dyDescent="0.25">
      <c r="A15068" s="5" t="s">
        <v>35724</v>
      </c>
      <c r="B15068" s="5" t="s">
        <v>35723</v>
      </c>
      <c r="C15068" s="5" t="s">
        <v>5</v>
      </c>
      <c r="D15068" s="5" t="s">
        <v>83967</v>
      </c>
    </row>
    <row r="15069" spans="1:4" x14ac:dyDescent="0.25">
      <c r="A15069" s="5" t="s">
        <v>35726</v>
      </c>
      <c r="B15069" s="5" t="s">
        <v>35725</v>
      </c>
      <c r="C15069" s="5" t="s">
        <v>5</v>
      </c>
      <c r="D15069" s="5" t="s">
        <v>83968</v>
      </c>
    </row>
    <row r="15070" spans="1:4" x14ac:dyDescent="0.25">
      <c r="A15070" s="5" t="s">
        <v>36599</v>
      </c>
      <c r="B15070" s="5" t="s">
        <v>36598</v>
      </c>
      <c r="C15070" s="5" t="s">
        <v>5</v>
      </c>
      <c r="D15070" s="5" t="s">
        <v>83969</v>
      </c>
    </row>
    <row r="15071" spans="1:4" x14ac:dyDescent="0.25">
      <c r="A15071" s="5" t="s">
        <v>36601</v>
      </c>
      <c r="B15071" s="5" t="s">
        <v>36600</v>
      </c>
      <c r="C15071" s="5" t="s">
        <v>5</v>
      </c>
      <c r="D15071" s="5" t="s">
        <v>83970</v>
      </c>
    </row>
    <row r="15072" spans="1:4" x14ac:dyDescent="0.25">
      <c r="A15072" s="5" t="s">
        <v>36603</v>
      </c>
      <c r="B15072" s="5" t="s">
        <v>36602</v>
      </c>
      <c r="C15072" s="5" t="s">
        <v>5</v>
      </c>
      <c r="D15072" s="5" t="s">
        <v>83971</v>
      </c>
    </row>
    <row r="15073" spans="1:4" x14ac:dyDescent="0.25">
      <c r="A15073" s="5" t="s">
        <v>36605</v>
      </c>
      <c r="B15073" s="5" t="s">
        <v>36604</v>
      </c>
      <c r="C15073" s="5" t="s">
        <v>5</v>
      </c>
      <c r="D15073" s="5" t="s">
        <v>83972</v>
      </c>
    </row>
    <row r="15074" spans="1:4" x14ac:dyDescent="0.25">
      <c r="A15074" s="5" t="s">
        <v>36607</v>
      </c>
      <c r="B15074" s="5" t="s">
        <v>36606</v>
      </c>
      <c r="C15074" s="5" t="s">
        <v>5</v>
      </c>
      <c r="D15074" s="5" t="s">
        <v>83973</v>
      </c>
    </row>
    <row r="15075" spans="1:4" x14ac:dyDescent="0.25">
      <c r="A15075" s="5" t="s">
        <v>36609</v>
      </c>
      <c r="B15075" s="5" t="s">
        <v>36608</v>
      </c>
      <c r="C15075" s="5" t="s">
        <v>5</v>
      </c>
      <c r="D15075" s="5" t="s">
        <v>83974</v>
      </c>
    </row>
    <row r="15076" spans="1:4" x14ac:dyDescent="0.25">
      <c r="A15076" s="5" t="s">
        <v>37036</v>
      </c>
      <c r="B15076" s="5" t="s">
        <v>37035</v>
      </c>
      <c r="C15076" s="5" t="s">
        <v>5</v>
      </c>
      <c r="D15076" s="5" t="s">
        <v>83975</v>
      </c>
    </row>
    <row r="15077" spans="1:4" x14ac:dyDescent="0.25">
      <c r="A15077" s="5" t="s">
        <v>37038</v>
      </c>
      <c r="B15077" s="5" t="s">
        <v>37037</v>
      </c>
      <c r="C15077" s="5" t="s">
        <v>5</v>
      </c>
      <c r="D15077" s="5" t="s">
        <v>83976</v>
      </c>
    </row>
    <row r="15078" spans="1:4" x14ac:dyDescent="0.25">
      <c r="A15078" s="5" t="s">
        <v>37040</v>
      </c>
      <c r="B15078" s="5" t="s">
        <v>37039</v>
      </c>
      <c r="C15078" s="5" t="s">
        <v>5</v>
      </c>
      <c r="D15078" s="5" t="s">
        <v>83977</v>
      </c>
    </row>
    <row r="15079" spans="1:4" x14ac:dyDescent="0.25">
      <c r="A15079" s="5" t="s">
        <v>37042</v>
      </c>
      <c r="B15079" s="5" t="s">
        <v>37041</v>
      </c>
      <c r="C15079" s="5" t="s">
        <v>5</v>
      </c>
      <c r="D15079" s="5" t="s">
        <v>83978</v>
      </c>
    </row>
    <row r="15080" spans="1:4" x14ac:dyDescent="0.25">
      <c r="A15080" s="5" t="s">
        <v>37044</v>
      </c>
      <c r="B15080" s="5" t="s">
        <v>37043</v>
      </c>
      <c r="C15080" s="5" t="s">
        <v>5</v>
      </c>
      <c r="D15080" s="5" t="s">
        <v>83979</v>
      </c>
    </row>
    <row r="15081" spans="1:4" x14ac:dyDescent="0.25">
      <c r="A15081" s="5" t="s">
        <v>37046</v>
      </c>
      <c r="B15081" s="5" t="s">
        <v>37045</v>
      </c>
      <c r="C15081" s="5" t="s">
        <v>5</v>
      </c>
      <c r="D15081" s="5" t="s">
        <v>83980</v>
      </c>
    </row>
    <row r="15082" spans="1:4" x14ac:dyDescent="0.25">
      <c r="A15082" s="5" t="s">
        <v>37355</v>
      </c>
      <c r="B15082" s="5" t="s">
        <v>37354</v>
      </c>
      <c r="C15082" s="5" t="s">
        <v>5</v>
      </c>
      <c r="D15082" s="5" t="s">
        <v>83981</v>
      </c>
    </row>
    <row r="15083" spans="1:4" x14ac:dyDescent="0.25">
      <c r="A15083" s="5" t="s">
        <v>37357</v>
      </c>
      <c r="B15083" s="5" t="s">
        <v>37356</v>
      </c>
      <c r="C15083" s="5" t="s">
        <v>5</v>
      </c>
      <c r="D15083" s="5" t="s">
        <v>83982</v>
      </c>
    </row>
    <row r="15084" spans="1:4" x14ac:dyDescent="0.25">
      <c r="A15084" s="5" t="s">
        <v>37359</v>
      </c>
      <c r="B15084" s="5" t="s">
        <v>37358</v>
      </c>
      <c r="C15084" s="5" t="s">
        <v>5</v>
      </c>
      <c r="D15084" s="5" t="s">
        <v>83983</v>
      </c>
    </row>
    <row r="15085" spans="1:4" x14ac:dyDescent="0.25">
      <c r="A15085" s="5" t="s">
        <v>37361</v>
      </c>
      <c r="B15085" s="5" t="s">
        <v>37360</v>
      </c>
      <c r="C15085" s="5" t="s">
        <v>5</v>
      </c>
      <c r="D15085" s="5" t="s">
        <v>83984</v>
      </c>
    </row>
    <row r="15086" spans="1:4" x14ac:dyDescent="0.25">
      <c r="A15086" s="5" t="s">
        <v>37363</v>
      </c>
      <c r="B15086" s="5" t="s">
        <v>37362</v>
      </c>
      <c r="C15086" s="5" t="s">
        <v>5</v>
      </c>
      <c r="D15086" s="5" t="s">
        <v>83985</v>
      </c>
    </row>
    <row r="15087" spans="1:4" x14ac:dyDescent="0.25">
      <c r="A15087" s="5" t="s">
        <v>37365</v>
      </c>
      <c r="B15087" s="5" t="s">
        <v>37364</v>
      </c>
      <c r="C15087" s="5" t="s">
        <v>5</v>
      </c>
      <c r="D15087" s="5" t="s">
        <v>83986</v>
      </c>
    </row>
    <row r="15088" spans="1:4" x14ac:dyDescent="0.25">
      <c r="A15088" s="5" t="s">
        <v>37367</v>
      </c>
      <c r="B15088" s="5" t="s">
        <v>37366</v>
      </c>
      <c r="C15088" s="5" t="s">
        <v>5</v>
      </c>
      <c r="D15088" s="5" t="s">
        <v>83987</v>
      </c>
    </row>
    <row r="15089" spans="1:4" x14ac:dyDescent="0.25">
      <c r="A15089" s="5" t="s">
        <v>37369</v>
      </c>
      <c r="B15089" s="5" t="s">
        <v>37368</v>
      </c>
      <c r="C15089" s="5" t="s">
        <v>5</v>
      </c>
      <c r="D15089" s="5" t="s">
        <v>83988</v>
      </c>
    </row>
    <row r="15090" spans="1:4" x14ac:dyDescent="0.25">
      <c r="A15090" s="5" t="s">
        <v>37371</v>
      </c>
      <c r="B15090" s="5" t="s">
        <v>37370</v>
      </c>
      <c r="C15090" s="5" t="s">
        <v>5</v>
      </c>
      <c r="D15090" s="5" t="s">
        <v>83989</v>
      </c>
    </row>
    <row r="15091" spans="1:4" x14ac:dyDescent="0.25">
      <c r="A15091" s="5" t="s">
        <v>37373</v>
      </c>
      <c r="B15091" s="5" t="s">
        <v>37372</v>
      </c>
      <c r="C15091" s="5" t="s">
        <v>5</v>
      </c>
      <c r="D15091" s="5" t="s">
        <v>83990</v>
      </c>
    </row>
    <row r="15092" spans="1:4" x14ac:dyDescent="0.25">
      <c r="A15092" s="5" t="s">
        <v>37375</v>
      </c>
      <c r="B15092" s="5" t="s">
        <v>37374</v>
      </c>
      <c r="C15092" s="5" t="s">
        <v>5</v>
      </c>
      <c r="D15092" s="5" t="s">
        <v>83991</v>
      </c>
    </row>
    <row r="15093" spans="1:4" x14ac:dyDescent="0.25">
      <c r="A15093" s="5" t="s">
        <v>37399</v>
      </c>
      <c r="B15093" s="5" t="s">
        <v>37398</v>
      </c>
      <c r="C15093" s="5" t="s">
        <v>5</v>
      </c>
      <c r="D15093" s="5" t="s">
        <v>83992</v>
      </c>
    </row>
    <row r="15094" spans="1:4" x14ac:dyDescent="0.25">
      <c r="A15094" s="5" t="s">
        <v>37401</v>
      </c>
      <c r="B15094" s="5" t="s">
        <v>37400</v>
      </c>
      <c r="C15094" s="5" t="s">
        <v>5</v>
      </c>
      <c r="D15094" s="5" t="s">
        <v>98547</v>
      </c>
    </row>
    <row r="15095" spans="1:4" x14ac:dyDescent="0.25">
      <c r="A15095" s="5" t="s">
        <v>37403</v>
      </c>
      <c r="B15095" s="5" t="s">
        <v>37402</v>
      </c>
      <c r="C15095" s="5" t="s">
        <v>5</v>
      </c>
      <c r="D15095" s="5" t="s">
        <v>98548</v>
      </c>
    </row>
    <row r="15096" spans="1:4" x14ac:dyDescent="0.25">
      <c r="A15096" s="5" t="s">
        <v>37405</v>
      </c>
      <c r="B15096" s="5" t="s">
        <v>37404</v>
      </c>
      <c r="C15096" s="5" t="s">
        <v>5</v>
      </c>
      <c r="D15096" s="5" t="s">
        <v>98549</v>
      </c>
    </row>
    <row r="15097" spans="1:4" x14ac:dyDescent="0.25">
      <c r="A15097" s="5" t="s">
        <v>37407</v>
      </c>
      <c r="B15097" s="5" t="s">
        <v>37406</v>
      </c>
      <c r="C15097" s="5" t="s">
        <v>5</v>
      </c>
      <c r="D15097" s="5" t="s">
        <v>98550</v>
      </c>
    </row>
    <row r="15098" spans="1:4" x14ac:dyDescent="0.25">
      <c r="A15098" s="5" t="s">
        <v>37409</v>
      </c>
      <c r="B15098" s="5" t="s">
        <v>37408</v>
      </c>
      <c r="C15098" s="5" t="s">
        <v>5</v>
      </c>
      <c r="D15098" s="5" t="s">
        <v>98551</v>
      </c>
    </row>
    <row r="15099" spans="1:4" x14ac:dyDescent="0.25">
      <c r="A15099" s="5" t="s">
        <v>37885</v>
      </c>
      <c r="B15099" s="5" t="s">
        <v>37884</v>
      </c>
      <c r="C15099" s="5" t="s">
        <v>5</v>
      </c>
      <c r="D15099" s="5" t="s">
        <v>98552</v>
      </c>
    </row>
    <row r="15100" spans="1:4" x14ac:dyDescent="0.25">
      <c r="A15100" s="5" t="s">
        <v>37887</v>
      </c>
      <c r="B15100" s="5" t="s">
        <v>37886</v>
      </c>
      <c r="C15100" s="5" t="s">
        <v>5</v>
      </c>
      <c r="D15100" s="5" t="s">
        <v>98553</v>
      </c>
    </row>
    <row r="15101" spans="1:4" x14ac:dyDescent="0.25">
      <c r="A15101" s="5" t="s">
        <v>37889</v>
      </c>
      <c r="B15101" s="5" t="s">
        <v>37888</v>
      </c>
      <c r="C15101" s="5" t="s">
        <v>5</v>
      </c>
      <c r="D15101" s="5" t="s">
        <v>98554</v>
      </c>
    </row>
    <row r="15102" spans="1:4" x14ac:dyDescent="0.25">
      <c r="A15102" s="5" t="s">
        <v>37891</v>
      </c>
      <c r="B15102" s="5" t="s">
        <v>37890</v>
      </c>
      <c r="C15102" s="5" t="s">
        <v>5</v>
      </c>
      <c r="D15102" s="5" t="s">
        <v>98555</v>
      </c>
    </row>
    <row r="15103" spans="1:4" x14ac:dyDescent="0.25">
      <c r="A15103" s="5" t="s">
        <v>37893</v>
      </c>
      <c r="B15103" s="5" t="s">
        <v>37892</v>
      </c>
      <c r="C15103" s="5" t="s">
        <v>5</v>
      </c>
      <c r="D15103" s="5" t="s">
        <v>98556</v>
      </c>
    </row>
    <row r="15104" spans="1:4" x14ac:dyDescent="0.25">
      <c r="A15104" s="5" t="s">
        <v>37895</v>
      </c>
      <c r="B15104" s="5" t="s">
        <v>37894</v>
      </c>
      <c r="C15104" s="5" t="s">
        <v>5</v>
      </c>
      <c r="D15104" s="5" t="s">
        <v>98557</v>
      </c>
    </row>
    <row r="15105" spans="1:4" x14ac:dyDescent="0.25">
      <c r="A15105" s="5" t="s">
        <v>38357</v>
      </c>
      <c r="B15105" s="5" t="s">
        <v>38356</v>
      </c>
      <c r="C15105" s="5" t="s">
        <v>5</v>
      </c>
      <c r="D15105" s="5" t="s">
        <v>98558</v>
      </c>
    </row>
    <row r="15106" spans="1:4" x14ac:dyDescent="0.25">
      <c r="A15106" s="5" t="s">
        <v>38359</v>
      </c>
      <c r="B15106" s="5" t="s">
        <v>38358</v>
      </c>
      <c r="C15106" s="5" t="s">
        <v>5</v>
      </c>
      <c r="D15106" s="5" t="s">
        <v>98559</v>
      </c>
    </row>
    <row r="15107" spans="1:4" x14ac:dyDescent="0.25">
      <c r="A15107" s="5" t="s">
        <v>38361</v>
      </c>
      <c r="B15107" s="5" t="s">
        <v>38360</v>
      </c>
      <c r="C15107" s="5" t="s">
        <v>5</v>
      </c>
      <c r="D15107" s="5" t="s">
        <v>98560</v>
      </c>
    </row>
    <row r="15108" spans="1:4" x14ac:dyDescent="0.25">
      <c r="A15108" s="5" t="s">
        <v>38363</v>
      </c>
      <c r="B15108" s="5" t="s">
        <v>38362</v>
      </c>
      <c r="C15108" s="5" t="s">
        <v>5</v>
      </c>
      <c r="D15108" s="5" t="s">
        <v>98561</v>
      </c>
    </row>
    <row r="15109" spans="1:4" x14ac:dyDescent="0.25">
      <c r="A15109" s="5" t="s">
        <v>38365</v>
      </c>
      <c r="B15109" s="5" t="s">
        <v>38364</v>
      </c>
      <c r="C15109" s="5" t="s">
        <v>5</v>
      </c>
      <c r="D15109" s="5" t="s">
        <v>98562</v>
      </c>
    </row>
    <row r="15110" spans="1:4" x14ac:dyDescent="0.25">
      <c r="A15110" s="5" t="s">
        <v>38367</v>
      </c>
      <c r="B15110" s="5" t="s">
        <v>38366</v>
      </c>
      <c r="C15110" s="5" t="s">
        <v>5</v>
      </c>
      <c r="D15110" s="5" t="s">
        <v>98563</v>
      </c>
    </row>
    <row r="15111" spans="1:4" x14ac:dyDescent="0.25">
      <c r="A15111" s="5" t="s">
        <v>38893</v>
      </c>
      <c r="B15111" s="5" t="s">
        <v>38892</v>
      </c>
      <c r="C15111" s="5" t="s">
        <v>5</v>
      </c>
      <c r="D15111" s="5" t="s">
        <v>98564</v>
      </c>
    </row>
    <row r="15112" spans="1:4" x14ac:dyDescent="0.25">
      <c r="A15112" s="5" t="s">
        <v>38895</v>
      </c>
      <c r="B15112" s="5" t="s">
        <v>38894</v>
      </c>
      <c r="C15112" s="5" t="s">
        <v>5</v>
      </c>
      <c r="D15112" s="5" t="s">
        <v>98565</v>
      </c>
    </row>
    <row r="15113" spans="1:4" x14ac:dyDescent="0.25">
      <c r="A15113" s="5" t="s">
        <v>38897</v>
      </c>
      <c r="B15113" s="5" t="s">
        <v>38896</v>
      </c>
      <c r="C15113" s="5" t="s">
        <v>5</v>
      </c>
      <c r="D15113" s="5" t="s">
        <v>98566</v>
      </c>
    </row>
    <row r="15114" spans="1:4" x14ac:dyDescent="0.25">
      <c r="A15114" s="5" t="s">
        <v>38899</v>
      </c>
      <c r="B15114" s="5" t="s">
        <v>38898</v>
      </c>
      <c r="C15114" s="5" t="s">
        <v>5</v>
      </c>
      <c r="D15114" s="5" t="s">
        <v>98567</v>
      </c>
    </row>
    <row r="15115" spans="1:4" x14ac:dyDescent="0.25">
      <c r="A15115" s="5" t="s">
        <v>38901</v>
      </c>
      <c r="B15115" s="5" t="s">
        <v>38900</v>
      </c>
      <c r="C15115" s="5" t="s">
        <v>5</v>
      </c>
      <c r="D15115" s="5" t="s">
        <v>71743</v>
      </c>
    </row>
    <row r="15116" spans="1:4" x14ac:dyDescent="0.25">
      <c r="A15116" s="5" t="s">
        <v>38903</v>
      </c>
      <c r="B15116" s="5" t="s">
        <v>38902</v>
      </c>
      <c r="C15116" s="5" t="s">
        <v>5</v>
      </c>
      <c r="D15116" s="5" t="s">
        <v>98344</v>
      </c>
    </row>
    <row r="15117" spans="1:4" x14ac:dyDescent="0.25">
      <c r="A15117" s="5" t="s">
        <v>39564</v>
      </c>
      <c r="B15117" s="5" t="s">
        <v>39563</v>
      </c>
      <c r="C15117" s="5" t="s">
        <v>5</v>
      </c>
      <c r="D15117" s="5" t="s">
        <v>98345</v>
      </c>
    </row>
    <row r="15118" spans="1:4" x14ac:dyDescent="0.25">
      <c r="A15118" s="5" t="s">
        <v>39566</v>
      </c>
      <c r="B15118" s="5" t="s">
        <v>39565</v>
      </c>
      <c r="C15118" s="5" t="s">
        <v>5</v>
      </c>
      <c r="D15118" s="5" t="s">
        <v>98346</v>
      </c>
    </row>
    <row r="15119" spans="1:4" x14ac:dyDescent="0.25">
      <c r="A15119" s="5" t="s">
        <v>39568</v>
      </c>
      <c r="B15119" s="5" t="s">
        <v>39567</v>
      </c>
      <c r="C15119" s="5" t="s">
        <v>5</v>
      </c>
      <c r="D15119" s="5" t="s">
        <v>98347</v>
      </c>
    </row>
    <row r="15120" spans="1:4" x14ac:dyDescent="0.25">
      <c r="A15120" s="5" t="s">
        <v>39570</v>
      </c>
      <c r="B15120" s="5" t="s">
        <v>39569</v>
      </c>
      <c r="C15120" s="5" t="s">
        <v>5</v>
      </c>
      <c r="D15120" s="5" t="s">
        <v>98348</v>
      </c>
    </row>
    <row r="15121" spans="1:4" x14ac:dyDescent="0.25">
      <c r="A15121" s="5" t="s">
        <v>39572</v>
      </c>
      <c r="B15121" s="5" t="s">
        <v>39571</v>
      </c>
      <c r="C15121" s="5" t="s">
        <v>5</v>
      </c>
      <c r="D15121" s="5" t="s">
        <v>98349</v>
      </c>
    </row>
    <row r="15122" spans="1:4" x14ac:dyDescent="0.25">
      <c r="A15122" s="5" t="s">
        <v>39574</v>
      </c>
      <c r="B15122" s="5" t="s">
        <v>39573</v>
      </c>
      <c r="C15122" s="5" t="s">
        <v>5</v>
      </c>
      <c r="D15122" s="5" t="s">
        <v>98350</v>
      </c>
    </row>
    <row r="15123" spans="1:4" x14ac:dyDescent="0.25">
      <c r="A15123" s="5" t="s">
        <v>40244</v>
      </c>
      <c r="B15123" s="5" t="s">
        <v>40243</v>
      </c>
      <c r="C15123" s="5" t="s">
        <v>5</v>
      </c>
      <c r="D15123" s="5" t="s">
        <v>98351</v>
      </c>
    </row>
    <row r="15124" spans="1:4" x14ac:dyDescent="0.25">
      <c r="A15124" s="5" t="s">
        <v>40246</v>
      </c>
      <c r="B15124" s="5" t="s">
        <v>40245</v>
      </c>
      <c r="C15124" s="5" t="s">
        <v>5</v>
      </c>
      <c r="D15124" s="5" t="s">
        <v>98352</v>
      </c>
    </row>
    <row r="15125" spans="1:4" x14ac:dyDescent="0.25">
      <c r="A15125" s="5" t="s">
        <v>40248</v>
      </c>
      <c r="B15125" s="5" t="s">
        <v>40247</v>
      </c>
      <c r="C15125" s="5" t="s">
        <v>5</v>
      </c>
      <c r="D15125" s="5" t="s">
        <v>98353</v>
      </c>
    </row>
    <row r="15126" spans="1:4" x14ac:dyDescent="0.25">
      <c r="A15126" s="5" t="s">
        <v>40250</v>
      </c>
      <c r="B15126" s="5" t="s">
        <v>40249</v>
      </c>
      <c r="C15126" s="5" t="s">
        <v>5</v>
      </c>
      <c r="D15126" s="5" t="s">
        <v>98354</v>
      </c>
    </row>
    <row r="15127" spans="1:4" x14ac:dyDescent="0.25">
      <c r="A15127" s="5" t="s">
        <v>40252</v>
      </c>
      <c r="B15127" s="5" t="s">
        <v>40251</v>
      </c>
      <c r="C15127" s="5" t="s">
        <v>5</v>
      </c>
      <c r="D15127" s="5" t="s">
        <v>98355</v>
      </c>
    </row>
    <row r="15128" spans="1:4" x14ac:dyDescent="0.25">
      <c r="A15128" s="5" t="s">
        <v>40254</v>
      </c>
      <c r="B15128" s="5" t="s">
        <v>40253</v>
      </c>
      <c r="C15128" s="5" t="s">
        <v>5</v>
      </c>
      <c r="D15128" s="5" t="s">
        <v>98356</v>
      </c>
    </row>
    <row r="15129" spans="1:4" x14ac:dyDescent="0.25">
      <c r="A15129" s="5" t="s">
        <v>41122</v>
      </c>
      <c r="B15129" s="5" t="s">
        <v>41121</v>
      </c>
      <c r="C15129" s="5" t="s">
        <v>5</v>
      </c>
      <c r="D15129" s="5" t="s">
        <v>98357</v>
      </c>
    </row>
    <row r="15130" spans="1:4" x14ac:dyDescent="0.25">
      <c r="A15130" s="5" t="s">
        <v>41124</v>
      </c>
      <c r="B15130" s="5" t="s">
        <v>41123</v>
      </c>
      <c r="C15130" s="5" t="s">
        <v>5</v>
      </c>
      <c r="D15130" s="5" t="s">
        <v>98568</v>
      </c>
    </row>
    <row r="15131" spans="1:4" x14ac:dyDescent="0.25">
      <c r="A15131" s="5" t="s">
        <v>41126</v>
      </c>
      <c r="B15131" s="5" t="s">
        <v>41125</v>
      </c>
      <c r="C15131" s="5" t="s">
        <v>5</v>
      </c>
      <c r="D15131" s="5" t="s">
        <v>98569</v>
      </c>
    </row>
    <row r="15132" spans="1:4" x14ac:dyDescent="0.25">
      <c r="A15132" s="5" t="s">
        <v>41128</v>
      </c>
      <c r="B15132" s="5" t="s">
        <v>41127</v>
      </c>
      <c r="C15132" s="5" t="s">
        <v>5</v>
      </c>
      <c r="D15132" s="5" t="s">
        <v>98570</v>
      </c>
    </row>
    <row r="15133" spans="1:4" x14ac:dyDescent="0.25">
      <c r="A15133" s="5" t="s">
        <v>41130</v>
      </c>
      <c r="B15133" s="5" t="s">
        <v>41129</v>
      </c>
      <c r="C15133" s="5" t="s">
        <v>5</v>
      </c>
      <c r="D15133" s="5" t="s">
        <v>98571</v>
      </c>
    </row>
    <row r="15134" spans="1:4" x14ac:dyDescent="0.25">
      <c r="A15134" s="5" t="s">
        <v>41132</v>
      </c>
      <c r="B15134" s="5" t="s">
        <v>41131</v>
      </c>
      <c r="C15134" s="5" t="s">
        <v>5</v>
      </c>
      <c r="D15134" s="5" t="s">
        <v>98572</v>
      </c>
    </row>
    <row r="15135" spans="1:4" x14ac:dyDescent="0.25">
      <c r="A15135" s="5" t="s">
        <v>41360</v>
      </c>
      <c r="B15135" s="5" t="s">
        <v>41359</v>
      </c>
      <c r="C15135" s="5" t="s">
        <v>5</v>
      </c>
      <c r="D15135" s="5" t="s">
        <v>98573</v>
      </c>
    </row>
    <row r="15136" spans="1:4" x14ac:dyDescent="0.25">
      <c r="A15136" s="5" t="s">
        <v>41362</v>
      </c>
      <c r="B15136" s="5" t="s">
        <v>41361</v>
      </c>
      <c r="C15136" s="5" t="s">
        <v>5</v>
      </c>
      <c r="D15136" s="5" t="s">
        <v>98574</v>
      </c>
    </row>
    <row r="15137" spans="1:4" x14ac:dyDescent="0.25">
      <c r="A15137" s="5" t="s">
        <v>41364</v>
      </c>
      <c r="B15137" s="5" t="s">
        <v>41363</v>
      </c>
      <c r="C15137" s="5" t="s">
        <v>5</v>
      </c>
      <c r="D15137" s="5" t="s">
        <v>98575</v>
      </c>
    </row>
    <row r="15138" spans="1:4" x14ac:dyDescent="0.25">
      <c r="A15138" s="5" t="s">
        <v>41366</v>
      </c>
      <c r="B15138" s="5" t="s">
        <v>41365</v>
      </c>
      <c r="C15138" s="5" t="s">
        <v>5</v>
      </c>
      <c r="D15138" s="5" t="s">
        <v>98576</v>
      </c>
    </row>
    <row r="15139" spans="1:4" x14ac:dyDescent="0.25">
      <c r="A15139" s="5" t="s">
        <v>41368</v>
      </c>
      <c r="B15139" s="5" t="s">
        <v>41367</v>
      </c>
      <c r="C15139" s="5" t="s">
        <v>5</v>
      </c>
      <c r="D15139" s="5" t="s">
        <v>98577</v>
      </c>
    </row>
    <row r="15140" spans="1:4" x14ac:dyDescent="0.25">
      <c r="A15140" s="5" t="s">
        <v>41370</v>
      </c>
      <c r="B15140" s="5" t="s">
        <v>41369</v>
      </c>
      <c r="C15140" s="5" t="s">
        <v>5</v>
      </c>
      <c r="D15140" s="5" t="s">
        <v>98578</v>
      </c>
    </row>
    <row r="15141" spans="1:4" x14ac:dyDescent="0.25">
      <c r="A15141" s="5" t="s">
        <v>41372</v>
      </c>
      <c r="B15141" s="5" t="s">
        <v>41371</v>
      </c>
      <c r="C15141" s="5" t="s">
        <v>5</v>
      </c>
      <c r="D15141" s="5" t="s">
        <v>98579</v>
      </c>
    </row>
    <row r="15142" spans="1:4" x14ac:dyDescent="0.25">
      <c r="A15142" s="5" t="s">
        <v>41412</v>
      </c>
      <c r="B15142" s="5" t="s">
        <v>41411</v>
      </c>
      <c r="C15142" s="5" t="s">
        <v>5</v>
      </c>
      <c r="D15142" s="5" t="s">
        <v>98580</v>
      </c>
    </row>
    <row r="15143" spans="1:4" x14ac:dyDescent="0.25">
      <c r="A15143" s="5" t="s">
        <v>41414</v>
      </c>
      <c r="B15143" s="5" t="s">
        <v>41413</v>
      </c>
      <c r="C15143" s="5" t="s">
        <v>5</v>
      </c>
      <c r="D15143" s="5" t="s">
        <v>98581</v>
      </c>
    </row>
    <row r="15144" spans="1:4" x14ac:dyDescent="0.25">
      <c r="A15144" s="5" t="s">
        <v>41416</v>
      </c>
      <c r="B15144" s="5" t="s">
        <v>41415</v>
      </c>
      <c r="C15144" s="5" t="s">
        <v>5</v>
      </c>
      <c r="D15144" s="5" t="s">
        <v>83713</v>
      </c>
    </row>
    <row r="15145" spans="1:4" x14ac:dyDescent="0.25">
      <c r="A15145" s="5" t="s">
        <v>41418</v>
      </c>
      <c r="B15145" s="5" t="s">
        <v>41417</v>
      </c>
      <c r="C15145" s="5" t="s">
        <v>5</v>
      </c>
      <c r="D15145" s="5" t="s">
        <v>83714</v>
      </c>
    </row>
    <row r="15146" spans="1:4" x14ac:dyDescent="0.25">
      <c r="A15146" s="5" t="s">
        <v>41420</v>
      </c>
      <c r="B15146" s="5" t="s">
        <v>41419</v>
      </c>
      <c r="C15146" s="5" t="s">
        <v>5</v>
      </c>
      <c r="D15146" s="5" t="s">
        <v>83715</v>
      </c>
    </row>
    <row r="15147" spans="1:4" x14ac:dyDescent="0.25">
      <c r="A15147" s="5" t="s">
        <v>41422</v>
      </c>
      <c r="B15147" s="5" t="s">
        <v>41421</v>
      </c>
      <c r="C15147" s="5" t="s">
        <v>5</v>
      </c>
      <c r="D15147" s="5" t="s">
        <v>83716</v>
      </c>
    </row>
    <row r="15148" spans="1:4" x14ac:dyDescent="0.25">
      <c r="A15148" s="5" t="s">
        <v>41798</v>
      </c>
      <c r="B15148" s="5" t="s">
        <v>41797</v>
      </c>
      <c r="C15148" s="5" t="s">
        <v>5</v>
      </c>
      <c r="D15148" s="5" t="s">
        <v>83717</v>
      </c>
    </row>
    <row r="15149" spans="1:4" x14ac:dyDescent="0.25">
      <c r="A15149" s="5" t="s">
        <v>41800</v>
      </c>
      <c r="B15149" s="5" t="s">
        <v>41799</v>
      </c>
      <c r="C15149" s="5" t="s">
        <v>5</v>
      </c>
      <c r="D15149" s="5" t="s">
        <v>83718</v>
      </c>
    </row>
    <row r="15150" spans="1:4" x14ac:dyDescent="0.25">
      <c r="A15150" s="5" t="s">
        <v>41802</v>
      </c>
      <c r="B15150" s="5" t="s">
        <v>41801</v>
      </c>
      <c r="C15150" s="5" t="s">
        <v>5</v>
      </c>
      <c r="D15150" s="5" t="s">
        <v>83719</v>
      </c>
    </row>
    <row r="15151" spans="1:4" x14ac:dyDescent="0.25">
      <c r="A15151" s="5" t="s">
        <v>41804</v>
      </c>
      <c r="B15151" s="5" t="s">
        <v>41803</v>
      </c>
      <c r="C15151" s="5" t="s">
        <v>5</v>
      </c>
      <c r="D15151" s="5" t="s">
        <v>83720</v>
      </c>
    </row>
    <row r="15152" spans="1:4" x14ac:dyDescent="0.25">
      <c r="A15152" s="5" t="s">
        <v>41806</v>
      </c>
      <c r="B15152" s="5" t="s">
        <v>41805</v>
      </c>
      <c r="C15152" s="5" t="s">
        <v>5</v>
      </c>
      <c r="D15152" s="5" t="s">
        <v>83721</v>
      </c>
    </row>
    <row r="15153" spans="1:4" x14ac:dyDescent="0.25">
      <c r="A15153" s="5" t="s">
        <v>41808</v>
      </c>
      <c r="B15153" s="5" t="s">
        <v>41807</v>
      </c>
      <c r="C15153" s="5" t="s">
        <v>5</v>
      </c>
      <c r="D15153" s="5" t="s">
        <v>83722</v>
      </c>
    </row>
    <row r="15154" spans="1:4" x14ac:dyDescent="0.25">
      <c r="A15154" s="5" t="s">
        <v>42212</v>
      </c>
      <c r="B15154" s="5" t="s">
        <v>42211</v>
      </c>
      <c r="C15154" s="5" t="s">
        <v>5</v>
      </c>
      <c r="D15154" s="5" t="s">
        <v>83723</v>
      </c>
    </row>
    <row r="15155" spans="1:4" x14ac:dyDescent="0.25">
      <c r="A15155" s="5" t="s">
        <v>42214</v>
      </c>
      <c r="B15155" s="5" t="s">
        <v>42213</v>
      </c>
      <c r="C15155" s="5" t="s">
        <v>5</v>
      </c>
      <c r="D15155" s="5" t="s">
        <v>83724</v>
      </c>
    </row>
    <row r="15156" spans="1:4" x14ac:dyDescent="0.25">
      <c r="A15156" s="5" t="s">
        <v>42216</v>
      </c>
      <c r="B15156" s="5" t="s">
        <v>42215</v>
      </c>
      <c r="C15156" s="5" t="s">
        <v>5</v>
      </c>
      <c r="D15156" s="5" t="s">
        <v>83725</v>
      </c>
    </row>
    <row r="15157" spans="1:4" x14ac:dyDescent="0.25">
      <c r="A15157" s="5" t="s">
        <v>42218</v>
      </c>
      <c r="B15157" s="5" t="s">
        <v>42217</v>
      </c>
      <c r="C15157" s="5" t="s">
        <v>5</v>
      </c>
      <c r="D15157" s="5" t="s">
        <v>83726</v>
      </c>
    </row>
    <row r="15158" spans="1:4" x14ac:dyDescent="0.25">
      <c r="A15158" s="5" t="s">
        <v>42220</v>
      </c>
      <c r="B15158" s="5" t="s">
        <v>42219</v>
      </c>
      <c r="C15158" s="5" t="s">
        <v>5</v>
      </c>
      <c r="D15158" s="5" t="s">
        <v>83993</v>
      </c>
    </row>
    <row r="15159" spans="1:4" x14ac:dyDescent="0.25">
      <c r="A15159" s="5" t="s">
        <v>42222</v>
      </c>
      <c r="B15159" s="5" t="s">
        <v>42221</v>
      </c>
      <c r="C15159" s="5" t="s">
        <v>5</v>
      </c>
      <c r="D15159" s="5" t="s">
        <v>83994</v>
      </c>
    </row>
    <row r="15160" spans="1:4" x14ac:dyDescent="0.25">
      <c r="A15160" s="5" t="s">
        <v>42224</v>
      </c>
      <c r="B15160" s="5" t="s">
        <v>42223</v>
      </c>
      <c r="C15160" s="5" t="s">
        <v>5</v>
      </c>
      <c r="D15160" s="5" t="s">
        <v>83995</v>
      </c>
    </row>
    <row r="15161" spans="1:4" x14ac:dyDescent="0.25">
      <c r="A15161" s="5" t="s">
        <v>42226</v>
      </c>
      <c r="B15161" s="5" t="s">
        <v>42225</v>
      </c>
      <c r="C15161" s="5" t="s">
        <v>5</v>
      </c>
      <c r="D15161" s="5" t="s">
        <v>83996</v>
      </c>
    </row>
    <row r="15162" spans="1:4" x14ac:dyDescent="0.25">
      <c r="A15162" s="5" t="s">
        <v>42228</v>
      </c>
      <c r="B15162" s="5" t="s">
        <v>42227</v>
      </c>
      <c r="C15162" s="5" t="s">
        <v>5</v>
      </c>
      <c r="D15162" s="5" t="s">
        <v>83997</v>
      </c>
    </row>
    <row r="15163" spans="1:4" x14ac:dyDescent="0.25">
      <c r="A15163" s="5" t="s">
        <v>42230</v>
      </c>
      <c r="B15163" s="5" t="s">
        <v>42229</v>
      </c>
      <c r="C15163" s="5" t="s">
        <v>5</v>
      </c>
      <c r="D15163" s="5" t="s">
        <v>83998</v>
      </c>
    </row>
    <row r="15164" spans="1:4" x14ac:dyDescent="0.25">
      <c r="A15164" s="5" t="s">
        <v>42232</v>
      </c>
      <c r="B15164" s="5" t="s">
        <v>42231</v>
      </c>
      <c r="C15164" s="5" t="s">
        <v>5</v>
      </c>
      <c r="D15164" s="5" t="s">
        <v>83999</v>
      </c>
    </row>
    <row r="15165" spans="1:4" x14ac:dyDescent="0.25">
      <c r="A15165" s="5" t="s">
        <v>42260</v>
      </c>
      <c r="B15165" s="5" t="s">
        <v>42259</v>
      </c>
      <c r="C15165" s="5" t="s">
        <v>5</v>
      </c>
      <c r="D15165" s="5" t="s">
        <v>84000</v>
      </c>
    </row>
    <row r="15166" spans="1:4" x14ac:dyDescent="0.25">
      <c r="A15166" s="5" t="s">
        <v>42262</v>
      </c>
      <c r="B15166" s="5" t="s">
        <v>42261</v>
      </c>
      <c r="C15166" s="5" t="s">
        <v>5</v>
      </c>
      <c r="D15166" s="5" t="s">
        <v>84001</v>
      </c>
    </row>
    <row r="15167" spans="1:4" x14ac:dyDescent="0.25">
      <c r="A15167" s="5" t="s">
        <v>42264</v>
      </c>
      <c r="B15167" s="5" t="s">
        <v>42263</v>
      </c>
      <c r="C15167" s="5" t="s">
        <v>5</v>
      </c>
      <c r="D15167" s="5" t="s">
        <v>84002</v>
      </c>
    </row>
    <row r="15168" spans="1:4" x14ac:dyDescent="0.25">
      <c r="A15168" s="5" t="s">
        <v>42266</v>
      </c>
      <c r="B15168" s="5" t="s">
        <v>42265</v>
      </c>
      <c r="C15168" s="5" t="s">
        <v>5</v>
      </c>
      <c r="D15168" s="5" t="s">
        <v>84003</v>
      </c>
    </row>
    <row r="15169" spans="1:4" x14ac:dyDescent="0.25">
      <c r="A15169" s="5" t="s">
        <v>42268</v>
      </c>
      <c r="B15169" s="5" t="s">
        <v>42267</v>
      </c>
      <c r="C15169" s="5" t="s">
        <v>5</v>
      </c>
      <c r="D15169" s="5" t="s">
        <v>84004</v>
      </c>
    </row>
    <row r="15170" spans="1:4" x14ac:dyDescent="0.25">
      <c r="A15170" s="5" t="s">
        <v>42270</v>
      </c>
      <c r="B15170" s="5" t="s">
        <v>42269</v>
      </c>
      <c r="C15170" s="5" t="s">
        <v>5</v>
      </c>
      <c r="D15170" s="5" t="s">
        <v>84005</v>
      </c>
    </row>
    <row r="15171" spans="1:4" x14ac:dyDescent="0.25">
      <c r="A15171" s="5" t="s">
        <v>42272</v>
      </c>
      <c r="B15171" s="5" t="s">
        <v>42271</v>
      </c>
      <c r="C15171" s="5" t="s">
        <v>5</v>
      </c>
      <c r="D15171" s="5" t="s">
        <v>84006</v>
      </c>
    </row>
    <row r="15172" spans="1:4" x14ac:dyDescent="0.25">
      <c r="A15172" s="5" t="s">
        <v>42997</v>
      </c>
      <c r="B15172" s="5" t="s">
        <v>42996</v>
      </c>
      <c r="C15172" s="5" t="s">
        <v>5</v>
      </c>
      <c r="D15172" s="5" t="s">
        <v>98582</v>
      </c>
    </row>
    <row r="15173" spans="1:4" x14ac:dyDescent="0.25">
      <c r="A15173" s="5" t="s">
        <v>42999</v>
      </c>
      <c r="B15173" s="5" t="s">
        <v>42998</v>
      </c>
      <c r="C15173" s="5" t="s">
        <v>5</v>
      </c>
      <c r="D15173" s="5" t="s">
        <v>98583</v>
      </c>
    </row>
    <row r="15174" spans="1:4" x14ac:dyDescent="0.25">
      <c r="A15174" s="5" t="s">
        <v>43001</v>
      </c>
      <c r="B15174" s="5" t="s">
        <v>43000</v>
      </c>
      <c r="C15174" s="5" t="s">
        <v>5</v>
      </c>
      <c r="D15174" s="5" t="s">
        <v>98584</v>
      </c>
    </row>
    <row r="15175" spans="1:4" x14ac:dyDescent="0.25">
      <c r="A15175" s="5" t="s">
        <v>43003</v>
      </c>
      <c r="B15175" s="5" t="s">
        <v>43002</v>
      </c>
      <c r="C15175" s="5" t="s">
        <v>5</v>
      </c>
      <c r="D15175" s="5" t="s">
        <v>98585</v>
      </c>
    </row>
    <row r="15176" spans="1:4" x14ac:dyDescent="0.25">
      <c r="A15176" s="5" t="s">
        <v>43005</v>
      </c>
      <c r="B15176" s="5" t="s">
        <v>43004</v>
      </c>
      <c r="C15176" s="5" t="s">
        <v>5</v>
      </c>
      <c r="D15176" s="5" t="s">
        <v>98586</v>
      </c>
    </row>
    <row r="15177" spans="1:4" x14ac:dyDescent="0.25">
      <c r="A15177" s="5" t="s">
        <v>43007</v>
      </c>
      <c r="B15177" s="5" t="s">
        <v>43006</v>
      </c>
      <c r="C15177" s="5" t="s">
        <v>5</v>
      </c>
      <c r="D15177" s="5" t="s">
        <v>98587</v>
      </c>
    </row>
    <row r="15178" spans="1:4" x14ac:dyDescent="0.25">
      <c r="A15178" s="5" t="s">
        <v>43009</v>
      </c>
      <c r="B15178" s="5" t="s">
        <v>43008</v>
      </c>
      <c r="C15178" s="5" t="s">
        <v>5</v>
      </c>
      <c r="D15178" s="5" t="s">
        <v>98588</v>
      </c>
    </row>
    <row r="15179" spans="1:4" x14ac:dyDescent="0.25">
      <c r="A15179" s="5" t="s">
        <v>43011</v>
      </c>
      <c r="B15179" s="5" t="s">
        <v>43010</v>
      </c>
      <c r="C15179" s="5" t="s">
        <v>5</v>
      </c>
      <c r="D15179" s="5" t="s">
        <v>71870</v>
      </c>
    </row>
    <row r="15180" spans="1:4" x14ac:dyDescent="0.25">
      <c r="A15180" s="5" t="s">
        <v>43013</v>
      </c>
      <c r="B15180" s="5" t="s">
        <v>43012</v>
      </c>
      <c r="C15180" s="5" t="s">
        <v>5</v>
      </c>
      <c r="D15180" s="5" t="s">
        <v>84007</v>
      </c>
    </row>
    <row r="15181" spans="1:4" x14ac:dyDescent="0.25">
      <c r="A15181" s="5" t="s">
        <v>43015</v>
      </c>
      <c r="B15181" s="5" t="s">
        <v>43014</v>
      </c>
      <c r="C15181" s="5" t="s">
        <v>5</v>
      </c>
      <c r="D15181" s="5" t="s">
        <v>84008</v>
      </c>
    </row>
    <row r="15182" spans="1:4" x14ac:dyDescent="0.25">
      <c r="A15182" s="5" t="s">
        <v>43017</v>
      </c>
      <c r="B15182" s="5" t="s">
        <v>43016</v>
      </c>
      <c r="C15182" s="5" t="s">
        <v>5</v>
      </c>
      <c r="D15182" s="5" t="s">
        <v>84009</v>
      </c>
    </row>
    <row r="15183" spans="1:4" x14ac:dyDescent="0.25">
      <c r="A15183" s="5" t="s">
        <v>43019</v>
      </c>
      <c r="B15183" s="5" t="s">
        <v>43018</v>
      </c>
      <c r="C15183" s="5" t="s">
        <v>5</v>
      </c>
      <c r="D15183" s="5" t="s">
        <v>84010</v>
      </c>
    </row>
    <row r="15184" spans="1:4" x14ac:dyDescent="0.25">
      <c r="A15184" s="5" t="s">
        <v>43021</v>
      </c>
      <c r="B15184" s="5" t="s">
        <v>43020</v>
      </c>
      <c r="C15184" s="5" t="s">
        <v>5</v>
      </c>
      <c r="D15184" s="5" t="s">
        <v>84011</v>
      </c>
    </row>
    <row r="15185" spans="1:4" x14ac:dyDescent="0.25">
      <c r="A15185" s="5" t="s">
        <v>43477</v>
      </c>
      <c r="B15185" s="5" t="s">
        <v>43476</v>
      </c>
      <c r="C15185" s="5" t="s">
        <v>5</v>
      </c>
      <c r="D15185" s="5" t="s">
        <v>84012</v>
      </c>
    </row>
    <row r="15186" spans="1:4" x14ac:dyDescent="0.25">
      <c r="A15186" s="5" t="s">
        <v>43479</v>
      </c>
      <c r="B15186" s="5" t="s">
        <v>43478</v>
      </c>
      <c r="C15186" s="5" t="s">
        <v>5</v>
      </c>
      <c r="D15186" s="5" t="s">
        <v>84013</v>
      </c>
    </row>
    <row r="15187" spans="1:4" x14ac:dyDescent="0.25">
      <c r="A15187" s="5" t="s">
        <v>43481</v>
      </c>
      <c r="B15187" s="5" t="s">
        <v>43480</v>
      </c>
      <c r="C15187" s="5" t="s">
        <v>5</v>
      </c>
      <c r="D15187" s="5" t="s">
        <v>84014</v>
      </c>
    </row>
    <row r="15188" spans="1:4" x14ac:dyDescent="0.25">
      <c r="A15188" s="5" t="s">
        <v>43483</v>
      </c>
      <c r="B15188" s="5" t="s">
        <v>43482</v>
      </c>
      <c r="C15188" s="5" t="s">
        <v>5</v>
      </c>
      <c r="D15188" s="5" t="s">
        <v>84015</v>
      </c>
    </row>
    <row r="15189" spans="1:4" x14ac:dyDescent="0.25">
      <c r="A15189" s="5" t="s">
        <v>43485</v>
      </c>
      <c r="B15189" s="5" t="s">
        <v>43484</v>
      </c>
      <c r="C15189" s="5" t="s">
        <v>5</v>
      </c>
      <c r="D15189" s="5" t="s">
        <v>84016</v>
      </c>
    </row>
    <row r="15190" spans="1:4" x14ac:dyDescent="0.25">
      <c r="A15190" s="5" t="s">
        <v>44269</v>
      </c>
      <c r="B15190" s="5" t="s">
        <v>44268</v>
      </c>
      <c r="C15190" s="5" t="s">
        <v>5</v>
      </c>
      <c r="D15190" s="5" t="s">
        <v>84017</v>
      </c>
    </row>
    <row r="15191" spans="1:4" x14ac:dyDescent="0.25">
      <c r="A15191" s="5" t="s">
        <v>44271</v>
      </c>
      <c r="B15191" s="5" t="s">
        <v>44270</v>
      </c>
      <c r="C15191" s="5" t="s">
        <v>5</v>
      </c>
      <c r="D15191" s="5" t="s">
        <v>84018</v>
      </c>
    </row>
    <row r="15192" spans="1:4" x14ac:dyDescent="0.25">
      <c r="A15192" s="5" t="s">
        <v>44273</v>
      </c>
      <c r="B15192" s="5" t="s">
        <v>44272</v>
      </c>
      <c r="C15192" s="5" t="s">
        <v>5</v>
      </c>
      <c r="D15192" s="5" t="s">
        <v>84019</v>
      </c>
    </row>
    <row r="15193" spans="1:4" x14ac:dyDescent="0.25">
      <c r="A15193" s="5" t="s">
        <v>44275</v>
      </c>
      <c r="B15193" s="5" t="s">
        <v>44274</v>
      </c>
      <c r="C15193" s="5" t="s">
        <v>5</v>
      </c>
      <c r="D15193" s="5" t="s">
        <v>84020</v>
      </c>
    </row>
    <row r="15194" spans="1:4" x14ac:dyDescent="0.25">
      <c r="A15194" s="5" t="s">
        <v>44277</v>
      </c>
      <c r="B15194" s="5" t="s">
        <v>44276</v>
      </c>
      <c r="C15194" s="5" t="s">
        <v>5</v>
      </c>
      <c r="D15194" s="5" t="s">
        <v>84021</v>
      </c>
    </row>
    <row r="15195" spans="1:4" x14ac:dyDescent="0.25">
      <c r="A15195" s="5" t="s">
        <v>45183</v>
      </c>
      <c r="B15195" s="5" t="s">
        <v>45182</v>
      </c>
      <c r="C15195" s="5" t="s">
        <v>5</v>
      </c>
      <c r="D15195" s="5" t="s">
        <v>98589</v>
      </c>
    </row>
    <row r="15196" spans="1:4" x14ac:dyDescent="0.25">
      <c r="A15196" s="5" t="s">
        <v>45185</v>
      </c>
      <c r="B15196" s="5" t="s">
        <v>45184</v>
      </c>
      <c r="C15196" s="5" t="s">
        <v>5</v>
      </c>
      <c r="D15196" s="5" t="s">
        <v>98590</v>
      </c>
    </row>
    <row r="15197" spans="1:4" x14ac:dyDescent="0.25">
      <c r="A15197" s="5" t="s">
        <v>45187</v>
      </c>
      <c r="B15197" s="5" t="s">
        <v>45186</v>
      </c>
      <c r="C15197" s="5" t="s">
        <v>5</v>
      </c>
      <c r="D15197" s="5" t="s">
        <v>98591</v>
      </c>
    </row>
    <row r="15198" spans="1:4" x14ac:dyDescent="0.25">
      <c r="A15198" s="5" t="s">
        <v>45189</v>
      </c>
      <c r="B15198" s="5" t="s">
        <v>45188</v>
      </c>
      <c r="C15198" s="5" t="s">
        <v>5</v>
      </c>
      <c r="D15198" s="5" t="s">
        <v>98592</v>
      </c>
    </row>
    <row r="15199" spans="1:4" x14ac:dyDescent="0.25">
      <c r="A15199" s="5" t="s">
        <v>45191</v>
      </c>
      <c r="B15199" s="5" t="s">
        <v>45190</v>
      </c>
      <c r="C15199" s="5" t="s">
        <v>5</v>
      </c>
      <c r="D15199" s="5" t="s">
        <v>98593</v>
      </c>
    </row>
    <row r="15200" spans="1:4" x14ac:dyDescent="0.25">
      <c r="A15200" s="5" t="s">
        <v>45217</v>
      </c>
      <c r="B15200" s="5" t="s">
        <v>45216</v>
      </c>
      <c r="C15200" s="5" t="s">
        <v>5</v>
      </c>
      <c r="D15200" s="5" t="s">
        <v>98594</v>
      </c>
    </row>
    <row r="15201" spans="1:4" x14ac:dyDescent="0.25">
      <c r="A15201" s="5" t="s">
        <v>45219</v>
      </c>
      <c r="B15201" s="5" t="s">
        <v>45218</v>
      </c>
      <c r="C15201" s="5" t="s">
        <v>5</v>
      </c>
      <c r="D15201" s="5" t="s">
        <v>84022</v>
      </c>
    </row>
    <row r="15202" spans="1:4" x14ac:dyDescent="0.25">
      <c r="A15202" s="5" t="s">
        <v>45221</v>
      </c>
      <c r="B15202" s="5" t="s">
        <v>45220</v>
      </c>
      <c r="C15202" s="5" t="s">
        <v>5</v>
      </c>
      <c r="D15202" s="5" t="s">
        <v>98595</v>
      </c>
    </row>
    <row r="15203" spans="1:4" x14ac:dyDescent="0.25">
      <c r="A15203" s="5" t="s">
        <v>45223</v>
      </c>
      <c r="B15203" s="5" t="s">
        <v>45222</v>
      </c>
      <c r="C15203" s="5" t="s">
        <v>5</v>
      </c>
      <c r="D15203" s="5" t="s">
        <v>98596</v>
      </c>
    </row>
    <row r="15204" spans="1:4" x14ac:dyDescent="0.25">
      <c r="A15204" s="5" t="s">
        <v>45225</v>
      </c>
      <c r="B15204" s="5" t="s">
        <v>45224</v>
      </c>
      <c r="C15204" s="5" t="s">
        <v>5</v>
      </c>
      <c r="D15204" s="5" t="s">
        <v>98597</v>
      </c>
    </row>
    <row r="15205" spans="1:4" x14ac:dyDescent="0.25">
      <c r="A15205" s="5" t="s">
        <v>46310</v>
      </c>
      <c r="B15205" s="5" t="s">
        <v>46309</v>
      </c>
      <c r="C15205" s="5" t="s">
        <v>5</v>
      </c>
      <c r="D15205" s="5" t="s">
        <v>98598</v>
      </c>
    </row>
    <row r="15206" spans="1:4" x14ac:dyDescent="0.25">
      <c r="A15206" s="5" t="s">
        <v>46312</v>
      </c>
      <c r="B15206" s="5" t="s">
        <v>46311</v>
      </c>
      <c r="C15206" s="5" t="s">
        <v>5</v>
      </c>
      <c r="D15206" s="5" t="s">
        <v>98599</v>
      </c>
    </row>
    <row r="15207" spans="1:4" x14ac:dyDescent="0.25">
      <c r="A15207" s="5" t="s">
        <v>46314</v>
      </c>
      <c r="B15207" s="5" t="s">
        <v>46313</v>
      </c>
      <c r="C15207" s="5" t="s">
        <v>5</v>
      </c>
      <c r="D15207" s="5" t="s">
        <v>98600</v>
      </c>
    </row>
    <row r="15208" spans="1:4" x14ac:dyDescent="0.25">
      <c r="A15208" s="5" t="s">
        <v>46316</v>
      </c>
      <c r="B15208" s="5" t="s">
        <v>46315</v>
      </c>
      <c r="C15208" s="5" t="s">
        <v>5</v>
      </c>
      <c r="D15208" s="5" t="s">
        <v>84023</v>
      </c>
    </row>
    <row r="15209" spans="1:4" x14ac:dyDescent="0.25">
      <c r="A15209" s="5" t="s">
        <v>47210</v>
      </c>
      <c r="B15209" s="5" t="s">
        <v>47209</v>
      </c>
      <c r="C15209" s="5" t="s">
        <v>5</v>
      </c>
      <c r="D15209" s="5" t="s">
        <v>84024</v>
      </c>
    </row>
    <row r="15210" spans="1:4" x14ac:dyDescent="0.25">
      <c r="A15210" s="5" t="s">
        <v>47212</v>
      </c>
      <c r="B15210" s="5" t="s">
        <v>47211</v>
      </c>
      <c r="C15210" s="5" t="s">
        <v>5</v>
      </c>
      <c r="D15210" s="5" t="s">
        <v>84025</v>
      </c>
    </row>
    <row r="15211" spans="1:4" x14ac:dyDescent="0.25">
      <c r="A15211" s="5" t="s">
        <v>47214</v>
      </c>
      <c r="B15211" s="5" t="s">
        <v>47213</v>
      </c>
      <c r="C15211" s="5" t="s">
        <v>5</v>
      </c>
      <c r="D15211" s="5" t="s">
        <v>84026</v>
      </c>
    </row>
    <row r="15212" spans="1:4" x14ac:dyDescent="0.25">
      <c r="A15212" s="5" t="s">
        <v>47216</v>
      </c>
      <c r="B15212" s="5" t="s">
        <v>47215</v>
      </c>
      <c r="C15212" s="5" t="s">
        <v>5</v>
      </c>
      <c r="D15212" s="5" t="s">
        <v>84027</v>
      </c>
    </row>
    <row r="15213" spans="1:4" x14ac:dyDescent="0.25">
      <c r="A15213" s="5" t="s">
        <v>47218</v>
      </c>
      <c r="B15213" s="5" t="s">
        <v>47217</v>
      </c>
      <c r="C15213" s="5" t="s">
        <v>5</v>
      </c>
      <c r="D15213" s="5" t="s">
        <v>84028</v>
      </c>
    </row>
    <row r="15214" spans="1:4" x14ac:dyDescent="0.25">
      <c r="A15214" s="5" t="s">
        <v>47387</v>
      </c>
      <c r="B15214" s="5" t="s">
        <v>47386</v>
      </c>
      <c r="C15214" s="5" t="s">
        <v>5</v>
      </c>
      <c r="D15214" s="5" t="s">
        <v>84029</v>
      </c>
    </row>
    <row r="15215" spans="1:4" x14ac:dyDescent="0.25">
      <c r="A15215" s="5" t="s">
        <v>47389</v>
      </c>
      <c r="B15215" s="5" t="s">
        <v>47388</v>
      </c>
      <c r="C15215" s="5" t="s">
        <v>5</v>
      </c>
      <c r="D15215" s="5" t="s">
        <v>98601</v>
      </c>
    </row>
    <row r="15216" spans="1:4" x14ac:dyDescent="0.25">
      <c r="A15216" s="5" t="s">
        <v>47391</v>
      </c>
      <c r="B15216" s="5" t="s">
        <v>47390</v>
      </c>
      <c r="C15216" s="5" t="s">
        <v>5</v>
      </c>
      <c r="D15216" s="5" t="s">
        <v>98602</v>
      </c>
    </row>
    <row r="15217" spans="1:4" x14ac:dyDescent="0.25">
      <c r="A15217" s="5" t="s">
        <v>47393</v>
      </c>
      <c r="B15217" s="5" t="s">
        <v>47392</v>
      </c>
      <c r="C15217" s="5" t="s">
        <v>5</v>
      </c>
      <c r="D15217" s="5" t="s">
        <v>98603</v>
      </c>
    </row>
    <row r="15218" spans="1:4" x14ac:dyDescent="0.25">
      <c r="A15218" s="5" t="s">
        <v>47395</v>
      </c>
      <c r="B15218" s="5" t="s">
        <v>47394</v>
      </c>
      <c r="C15218" s="5" t="s">
        <v>5</v>
      </c>
      <c r="D15218" s="5" t="s">
        <v>98604</v>
      </c>
    </row>
    <row r="15219" spans="1:4" x14ac:dyDescent="0.25">
      <c r="A15219" s="5" t="s">
        <v>47397</v>
      </c>
      <c r="B15219" s="5" t="s">
        <v>47396</v>
      </c>
      <c r="C15219" s="5" t="s">
        <v>5</v>
      </c>
      <c r="D15219" s="5" t="s">
        <v>98605</v>
      </c>
    </row>
    <row r="15220" spans="1:4" x14ac:dyDescent="0.25">
      <c r="A15220" s="5" t="s">
        <v>47399</v>
      </c>
      <c r="B15220" s="5" t="s">
        <v>47398</v>
      </c>
      <c r="C15220" s="5" t="s">
        <v>5</v>
      </c>
      <c r="D15220" s="5" t="s">
        <v>98606</v>
      </c>
    </row>
    <row r="15221" spans="1:4" x14ac:dyDescent="0.25">
      <c r="A15221" s="5" t="s">
        <v>47401</v>
      </c>
      <c r="B15221" s="5" t="s">
        <v>47400</v>
      </c>
      <c r="C15221" s="5" t="s">
        <v>5</v>
      </c>
      <c r="D15221" s="5" t="s">
        <v>98607</v>
      </c>
    </row>
    <row r="15222" spans="1:4" x14ac:dyDescent="0.25">
      <c r="A15222" s="5" t="s">
        <v>47403</v>
      </c>
      <c r="B15222" s="5" t="s">
        <v>47402</v>
      </c>
      <c r="C15222" s="5" t="s">
        <v>5</v>
      </c>
      <c r="D15222" s="5" t="s">
        <v>98608</v>
      </c>
    </row>
    <row r="15223" spans="1:4" x14ac:dyDescent="0.25">
      <c r="A15223" s="5" t="s">
        <v>47405</v>
      </c>
      <c r="B15223" s="5" t="s">
        <v>47404</v>
      </c>
      <c r="C15223" s="5" t="s">
        <v>5</v>
      </c>
      <c r="D15223" s="5" t="s">
        <v>98609</v>
      </c>
    </row>
    <row r="15224" spans="1:4" x14ac:dyDescent="0.25">
      <c r="A15224" s="5" t="s">
        <v>47826</v>
      </c>
      <c r="B15224" s="5" t="s">
        <v>47825</v>
      </c>
      <c r="C15224" s="5" t="s">
        <v>5</v>
      </c>
      <c r="D15224" s="5" t="s">
        <v>98610</v>
      </c>
    </row>
    <row r="15225" spans="1:4" x14ac:dyDescent="0.25">
      <c r="A15225" s="5" t="s">
        <v>47828</v>
      </c>
      <c r="B15225" s="5" t="s">
        <v>47827</v>
      </c>
      <c r="C15225" s="5" t="s">
        <v>5</v>
      </c>
      <c r="D15225" s="5" t="s">
        <v>98611</v>
      </c>
    </row>
    <row r="15226" spans="1:4" x14ac:dyDescent="0.25">
      <c r="A15226" s="5" t="s">
        <v>47830</v>
      </c>
      <c r="B15226" s="5" t="s">
        <v>47829</v>
      </c>
      <c r="C15226" s="5" t="s">
        <v>5</v>
      </c>
      <c r="D15226" s="5" t="s">
        <v>98612</v>
      </c>
    </row>
    <row r="15227" spans="1:4" x14ac:dyDescent="0.25">
      <c r="A15227" s="5" t="s">
        <v>47832</v>
      </c>
      <c r="B15227" s="5" t="s">
        <v>47831</v>
      </c>
      <c r="C15227" s="5" t="s">
        <v>5</v>
      </c>
      <c r="D15227" s="5" t="s">
        <v>98613</v>
      </c>
    </row>
    <row r="15228" spans="1:4" x14ac:dyDescent="0.25">
      <c r="A15228" s="5" t="s">
        <v>47834</v>
      </c>
      <c r="B15228" s="5" t="s">
        <v>47833</v>
      </c>
      <c r="C15228" s="5" t="s">
        <v>5</v>
      </c>
      <c r="D15228" s="5" t="s">
        <v>98614</v>
      </c>
    </row>
    <row r="15229" spans="1:4" x14ac:dyDescent="0.25">
      <c r="A15229" s="5" t="s">
        <v>48151</v>
      </c>
      <c r="B15229" s="5" t="s">
        <v>48150</v>
      </c>
      <c r="C15229" s="5" t="s">
        <v>5</v>
      </c>
      <c r="D15229" s="5" t="s">
        <v>98615</v>
      </c>
    </row>
    <row r="15230" spans="1:4" x14ac:dyDescent="0.25">
      <c r="A15230" s="5" t="s">
        <v>48153</v>
      </c>
      <c r="B15230" s="5" t="s">
        <v>48152</v>
      </c>
      <c r="C15230" s="5" t="s">
        <v>5</v>
      </c>
      <c r="D15230" s="5" t="s">
        <v>98616</v>
      </c>
    </row>
    <row r="15231" spans="1:4" x14ac:dyDescent="0.25">
      <c r="A15231" s="5" t="s">
        <v>48155</v>
      </c>
      <c r="B15231" s="5" t="s">
        <v>48154</v>
      </c>
      <c r="C15231" s="5" t="s">
        <v>5</v>
      </c>
      <c r="D15231" s="5" t="s">
        <v>98617</v>
      </c>
    </row>
    <row r="15232" spans="1:4" x14ac:dyDescent="0.25">
      <c r="A15232" s="5" t="s">
        <v>48157</v>
      </c>
      <c r="B15232" s="5" t="s">
        <v>48156</v>
      </c>
      <c r="C15232" s="5" t="s">
        <v>5</v>
      </c>
      <c r="D15232" s="5" t="s">
        <v>98618</v>
      </c>
    </row>
    <row r="15233" spans="1:4" x14ac:dyDescent="0.25">
      <c r="A15233" s="5" t="s">
        <v>48159</v>
      </c>
      <c r="B15233" s="5" t="s">
        <v>48158</v>
      </c>
      <c r="C15233" s="5" t="s">
        <v>5</v>
      </c>
      <c r="D15233" s="5" t="s">
        <v>98619</v>
      </c>
    </row>
    <row r="15234" spans="1:4" x14ac:dyDescent="0.25">
      <c r="A15234" s="5" t="s">
        <v>48173</v>
      </c>
      <c r="B15234" s="5" t="s">
        <v>48172</v>
      </c>
      <c r="C15234" s="5" t="s">
        <v>5</v>
      </c>
      <c r="D15234" s="5" t="s">
        <v>98620</v>
      </c>
    </row>
    <row r="15235" spans="1:4" x14ac:dyDescent="0.25">
      <c r="A15235" s="5" t="s">
        <v>48175</v>
      </c>
      <c r="B15235" s="5" t="s">
        <v>48174</v>
      </c>
      <c r="C15235" s="5" t="s">
        <v>5</v>
      </c>
      <c r="D15235" s="5" t="s">
        <v>98621</v>
      </c>
    </row>
    <row r="15236" spans="1:4" x14ac:dyDescent="0.25">
      <c r="A15236" s="5" t="s">
        <v>48177</v>
      </c>
      <c r="B15236" s="5" t="s">
        <v>48176</v>
      </c>
      <c r="C15236" s="5" t="s">
        <v>5</v>
      </c>
      <c r="D15236" s="5" t="s">
        <v>98622</v>
      </c>
    </row>
    <row r="15237" spans="1:4" x14ac:dyDescent="0.25">
      <c r="A15237" s="5" t="s">
        <v>48179</v>
      </c>
      <c r="B15237" s="5" t="s">
        <v>48178</v>
      </c>
      <c r="C15237" s="5" t="s">
        <v>5</v>
      </c>
      <c r="D15237" s="5" t="s">
        <v>98623</v>
      </c>
    </row>
    <row r="15238" spans="1:4" x14ac:dyDescent="0.25">
      <c r="A15238" s="5" t="s">
        <v>48181</v>
      </c>
      <c r="B15238" s="5" t="s">
        <v>48180</v>
      </c>
      <c r="C15238" s="5" t="s">
        <v>5</v>
      </c>
      <c r="D15238" s="5" t="s">
        <v>98624</v>
      </c>
    </row>
    <row r="15239" spans="1:4" x14ac:dyDescent="0.25">
      <c r="A15239" s="5" t="s">
        <v>48478</v>
      </c>
      <c r="B15239" s="5" t="s">
        <v>48477</v>
      </c>
      <c r="C15239" s="5" t="s">
        <v>5</v>
      </c>
      <c r="D15239" s="5" t="s">
        <v>98625</v>
      </c>
    </row>
    <row r="15240" spans="1:4" x14ac:dyDescent="0.25">
      <c r="A15240" s="5" t="s">
        <v>48480</v>
      </c>
      <c r="B15240" s="5" t="s">
        <v>48479</v>
      </c>
      <c r="C15240" s="5" t="s">
        <v>5</v>
      </c>
      <c r="D15240" s="5" t="s">
        <v>98626</v>
      </c>
    </row>
    <row r="15241" spans="1:4" x14ac:dyDescent="0.25">
      <c r="A15241" s="5" t="s">
        <v>48482</v>
      </c>
      <c r="B15241" s="5" t="s">
        <v>48481</v>
      </c>
      <c r="C15241" s="5" t="s">
        <v>5</v>
      </c>
      <c r="D15241" s="5" t="s">
        <v>98627</v>
      </c>
    </row>
    <row r="15242" spans="1:4" x14ac:dyDescent="0.25">
      <c r="A15242" s="5" t="s">
        <v>48484</v>
      </c>
      <c r="B15242" s="5" t="s">
        <v>48483</v>
      </c>
      <c r="C15242" s="5" t="s">
        <v>5</v>
      </c>
      <c r="D15242" s="5" t="s">
        <v>98628</v>
      </c>
    </row>
    <row r="15243" spans="1:4" x14ac:dyDescent="0.25">
      <c r="A15243" s="5" t="s">
        <v>48510</v>
      </c>
      <c r="B15243" s="5" t="s">
        <v>48509</v>
      </c>
      <c r="C15243" s="5" t="s">
        <v>5</v>
      </c>
      <c r="D15243" s="5" t="s">
        <v>72385</v>
      </c>
    </row>
    <row r="15244" spans="1:4" x14ac:dyDescent="0.25">
      <c r="A15244" s="5" t="s">
        <v>48512</v>
      </c>
      <c r="B15244" s="5" t="s">
        <v>48511</v>
      </c>
      <c r="C15244" s="5" t="s">
        <v>5</v>
      </c>
      <c r="D15244" s="5" t="s">
        <v>84030</v>
      </c>
    </row>
    <row r="15245" spans="1:4" x14ac:dyDescent="0.25">
      <c r="A15245" s="5" t="s">
        <v>48514</v>
      </c>
      <c r="B15245" s="5" t="s">
        <v>48513</v>
      </c>
      <c r="C15245" s="5" t="s">
        <v>5</v>
      </c>
      <c r="D15245" s="5" t="s">
        <v>84031</v>
      </c>
    </row>
    <row r="15246" spans="1:4" x14ac:dyDescent="0.25">
      <c r="A15246" s="5" t="s">
        <v>48516</v>
      </c>
      <c r="B15246" s="5" t="s">
        <v>48515</v>
      </c>
      <c r="C15246" s="5" t="s">
        <v>5</v>
      </c>
      <c r="D15246" s="5" t="s">
        <v>84032</v>
      </c>
    </row>
    <row r="15247" spans="1:4" x14ac:dyDescent="0.25">
      <c r="A15247" s="5" t="s">
        <v>48518</v>
      </c>
      <c r="B15247" s="5" t="s">
        <v>48517</v>
      </c>
      <c r="C15247" s="5" t="s">
        <v>5</v>
      </c>
      <c r="D15247" s="5" t="s">
        <v>84033</v>
      </c>
    </row>
    <row r="15248" spans="1:4" x14ac:dyDescent="0.25">
      <c r="A15248" s="5" t="s">
        <v>48520</v>
      </c>
      <c r="B15248" s="5" t="s">
        <v>48519</v>
      </c>
      <c r="C15248" s="5" t="s">
        <v>5</v>
      </c>
      <c r="D15248" s="5" t="s">
        <v>84034</v>
      </c>
    </row>
    <row r="15249" spans="1:4" x14ac:dyDescent="0.25">
      <c r="A15249" s="5" t="s">
        <v>48552</v>
      </c>
      <c r="B15249" s="5" t="s">
        <v>48551</v>
      </c>
      <c r="C15249" s="5" t="s">
        <v>5</v>
      </c>
      <c r="D15249" s="5" t="s">
        <v>84035</v>
      </c>
    </row>
    <row r="15250" spans="1:4" x14ac:dyDescent="0.25">
      <c r="A15250" s="5" t="s">
        <v>48554</v>
      </c>
      <c r="B15250" s="5" t="s">
        <v>48553</v>
      </c>
      <c r="C15250" s="5" t="s">
        <v>5</v>
      </c>
      <c r="D15250" s="5" t="s">
        <v>84036</v>
      </c>
    </row>
    <row r="15251" spans="1:4" x14ac:dyDescent="0.25">
      <c r="A15251" s="5" t="s">
        <v>48556</v>
      </c>
      <c r="B15251" s="5" t="s">
        <v>48555</v>
      </c>
      <c r="C15251" s="5" t="s">
        <v>5</v>
      </c>
      <c r="D15251" s="5" t="s">
        <v>84037</v>
      </c>
    </row>
    <row r="15252" spans="1:4" x14ac:dyDescent="0.25">
      <c r="A15252" s="5" t="s">
        <v>48558</v>
      </c>
      <c r="B15252" s="5" t="s">
        <v>48557</v>
      </c>
      <c r="C15252" s="5" t="s">
        <v>5</v>
      </c>
      <c r="D15252" s="5" t="s">
        <v>84038</v>
      </c>
    </row>
    <row r="15253" spans="1:4" x14ac:dyDescent="0.25">
      <c r="A15253" s="5" t="s">
        <v>48560</v>
      </c>
      <c r="B15253" s="5" t="s">
        <v>48559</v>
      </c>
      <c r="C15253" s="5" t="s">
        <v>5</v>
      </c>
      <c r="D15253" s="5" t="s">
        <v>84039</v>
      </c>
    </row>
    <row r="15254" spans="1:4" x14ac:dyDescent="0.25">
      <c r="A15254" s="5" t="s">
        <v>48656</v>
      </c>
      <c r="B15254" s="5" t="s">
        <v>48655</v>
      </c>
      <c r="C15254" s="5" t="s">
        <v>5</v>
      </c>
      <c r="D15254" s="5" t="s">
        <v>84040</v>
      </c>
    </row>
    <row r="15255" spans="1:4" x14ac:dyDescent="0.25">
      <c r="A15255" s="5" t="s">
        <v>48658</v>
      </c>
      <c r="B15255" s="5" t="s">
        <v>48657</v>
      </c>
      <c r="C15255" s="5" t="s">
        <v>5</v>
      </c>
      <c r="D15255" s="5" t="s">
        <v>84041</v>
      </c>
    </row>
    <row r="15256" spans="1:4" x14ac:dyDescent="0.25">
      <c r="A15256" s="5" t="s">
        <v>48660</v>
      </c>
      <c r="B15256" s="5" t="s">
        <v>48659</v>
      </c>
      <c r="C15256" s="5" t="s">
        <v>5</v>
      </c>
      <c r="D15256" s="5" t="s">
        <v>84042</v>
      </c>
    </row>
    <row r="15257" spans="1:4" x14ac:dyDescent="0.25">
      <c r="A15257" s="5" t="s">
        <v>48662</v>
      </c>
      <c r="B15257" s="5" t="s">
        <v>48661</v>
      </c>
      <c r="C15257" s="5" t="s">
        <v>5</v>
      </c>
      <c r="D15257" s="5" t="s">
        <v>84043</v>
      </c>
    </row>
    <row r="15258" spans="1:4" x14ac:dyDescent="0.25">
      <c r="A15258" s="5" t="s">
        <v>48664</v>
      </c>
      <c r="B15258" s="5" t="s">
        <v>48663</v>
      </c>
      <c r="C15258" s="5" t="s">
        <v>5</v>
      </c>
      <c r="D15258" s="5" t="s">
        <v>84044</v>
      </c>
    </row>
    <row r="15259" spans="1:4" x14ac:dyDescent="0.25">
      <c r="A15259" s="5" t="s">
        <v>49062</v>
      </c>
      <c r="B15259" s="5" t="s">
        <v>49061</v>
      </c>
      <c r="C15259" s="5" t="s">
        <v>5</v>
      </c>
      <c r="D15259" s="5" t="s">
        <v>98629</v>
      </c>
    </row>
    <row r="15260" spans="1:4" x14ac:dyDescent="0.25">
      <c r="A15260" s="5" t="s">
        <v>49064</v>
      </c>
      <c r="B15260" s="5" t="s">
        <v>49063</v>
      </c>
      <c r="C15260" s="5" t="s">
        <v>5</v>
      </c>
      <c r="D15260" s="5" t="s">
        <v>98630</v>
      </c>
    </row>
    <row r="15261" spans="1:4" x14ac:dyDescent="0.25">
      <c r="A15261" s="5" t="s">
        <v>49066</v>
      </c>
      <c r="B15261" s="5" t="s">
        <v>49065</v>
      </c>
      <c r="C15261" s="5" t="s">
        <v>5</v>
      </c>
      <c r="D15261" s="5" t="s">
        <v>98631</v>
      </c>
    </row>
    <row r="15262" spans="1:4" x14ac:dyDescent="0.25">
      <c r="A15262" s="5" t="s">
        <v>49068</v>
      </c>
      <c r="B15262" s="5" t="s">
        <v>49067</v>
      </c>
      <c r="C15262" s="5" t="s">
        <v>5</v>
      </c>
      <c r="D15262" s="5" t="s">
        <v>98632</v>
      </c>
    </row>
    <row r="15263" spans="1:4" x14ac:dyDescent="0.25">
      <c r="A15263" s="5" t="s">
        <v>49070</v>
      </c>
      <c r="B15263" s="5" t="s">
        <v>49069</v>
      </c>
      <c r="C15263" s="5" t="s">
        <v>5</v>
      </c>
      <c r="D15263" s="5" t="s">
        <v>98633</v>
      </c>
    </row>
    <row r="15264" spans="1:4" x14ac:dyDescent="0.25">
      <c r="A15264" s="5" t="s">
        <v>49108</v>
      </c>
      <c r="B15264" s="5" t="s">
        <v>49107</v>
      </c>
      <c r="C15264" s="5" t="s">
        <v>5</v>
      </c>
      <c r="D15264" s="5" t="s">
        <v>98634</v>
      </c>
    </row>
    <row r="15265" spans="1:4" x14ac:dyDescent="0.25">
      <c r="A15265" s="5" t="s">
        <v>49110</v>
      </c>
      <c r="B15265" s="5" t="s">
        <v>49109</v>
      </c>
      <c r="C15265" s="5" t="s">
        <v>5</v>
      </c>
      <c r="D15265" s="5" t="s">
        <v>84045</v>
      </c>
    </row>
    <row r="15266" spans="1:4" x14ac:dyDescent="0.25">
      <c r="A15266" s="5" t="s">
        <v>49112</v>
      </c>
      <c r="B15266" s="5" t="s">
        <v>49111</v>
      </c>
      <c r="C15266" s="5" t="s">
        <v>5</v>
      </c>
      <c r="D15266" s="5" t="s">
        <v>98635</v>
      </c>
    </row>
    <row r="15267" spans="1:4" x14ac:dyDescent="0.25">
      <c r="A15267" s="5" t="s">
        <v>49114</v>
      </c>
      <c r="B15267" s="5" t="s">
        <v>49113</v>
      </c>
      <c r="C15267" s="5" t="s">
        <v>5</v>
      </c>
      <c r="D15267" s="5" t="s">
        <v>98636</v>
      </c>
    </row>
    <row r="15268" spans="1:4" x14ac:dyDescent="0.25">
      <c r="A15268" s="5" t="s">
        <v>49116</v>
      </c>
      <c r="B15268" s="5" t="s">
        <v>49115</v>
      </c>
      <c r="C15268" s="5" t="s">
        <v>5</v>
      </c>
      <c r="D15268" s="5" t="s">
        <v>98637</v>
      </c>
    </row>
    <row r="15269" spans="1:4" x14ac:dyDescent="0.25">
      <c r="A15269" s="5" t="s">
        <v>50407</v>
      </c>
      <c r="B15269" s="5" t="s">
        <v>50406</v>
      </c>
      <c r="C15269" s="5" t="s">
        <v>5</v>
      </c>
      <c r="D15269" s="5" t="s">
        <v>98638</v>
      </c>
    </row>
    <row r="15270" spans="1:4" x14ac:dyDescent="0.25">
      <c r="A15270" s="5" t="s">
        <v>50409</v>
      </c>
      <c r="B15270" s="5" t="s">
        <v>50408</v>
      </c>
      <c r="C15270" s="5" t="s">
        <v>5</v>
      </c>
      <c r="D15270" s="5" t="s">
        <v>98639</v>
      </c>
    </row>
    <row r="15271" spans="1:4" x14ac:dyDescent="0.25">
      <c r="A15271" s="5" t="s">
        <v>50411</v>
      </c>
      <c r="B15271" s="5" t="s">
        <v>50410</v>
      </c>
      <c r="C15271" s="5" t="s">
        <v>5</v>
      </c>
      <c r="D15271" s="5" t="s">
        <v>98640</v>
      </c>
    </row>
    <row r="15272" spans="1:4" x14ac:dyDescent="0.25">
      <c r="A15272" s="5" t="s">
        <v>50413</v>
      </c>
      <c r="B15272" s="5" t="s">
        <v>50412</v>
      </c>
      <c r="C15272" s="5" t="s">
        <v>5</v>
      </c>
      <c r="D15272" s="5" t="s">
        <v>84046</v>
      </c>
    </row>
    <row r="15273" spans="1:4" x14ac:dyDescent="0.25">
      <c r="A15273" s="5" t="s">
        <v>50415</v>
      </c>
      <c r="B15273" s="5" t="s">
        <v>50414</v>
      </c>
      <c r="C15273" s="5" t="s">
        <v>5</v>
      </c>
      <c r="D15273" s="5" t="s">
        <v>84047</v>
      </c>
    </row>
    <row r="15274" spans="1:4" x14ac:dyDescent="0.25">
      <c r="A15274" s="5" t="s">
        <v>50759</v>
      </c>
      <c r="B15274" s="5" t="s">
        <v>50758</v>
      </c>
      <c r="C15274" s="5" t="s">
        <v>5</v>
      </c>
      <c r="D15274" s="5" t="s">
        <v>84048</v>
      </c>
    </row>
    <row r="15275" spans="1:4" x14ac:dyDescent="0.25">
      <c r="A15275" s="5" t="s">
        <v>50761</v>
      </c>
      <c r="B15275" s="5" t="s">
        <v>50760</v>
      </c>
      <c r="C15275" s="5" t="s">
        <v>5</v>
      </c>
      <c r="D15275" s="5" t="s">
        <v>84049</v>
      </c>
    </row>
    <row r="15276" spans="1:4" x14ac:dyDescent="0.25">
      <c r="A15276" s="5" t="s">
        <v>50763</v>
      </c>
      <c r="B15276" s="5" t="s">
        <v>50762</v>
      </c>
      <c r="C15276" s="5" t="s">
        <v>5</v>
      </c>
      <c r="D15276" s="5" t="s">
        <v>84050</v>
      </c>
    </row>
    <row r="15277" spans="1:4" x14ac:dyDescent="0.25">
      <c r="A15277" s="5" t="s">
        <v>50765</v>
      </c>
      <c r="B15277" s="5" t="s">
        <v>50764</v>
      </c>
      <c r="C15277" s="5" t="s">
        <v>5</v>
      </c>
      <c r="D15277" s="5" t="s">
        <v>84051</v>
      </c>
    </row>
    <row r="15278" spans="1:4" x14ac:dyDescent="0.25">
      <c r="A15278" s="5" t="s">
        <v>50767</v>
      </c>
      <c r="B15278" s="5" t="s">
        <v>50766</v>
      </c>
      <c r="C15278" s="5" t="s">
        <v>5</v>
      </c>
      <c r="D15278" s="5" t="s">
        <v>84052</v>
      </c>
    </row>
    <row r="15279" spans="1:4" x14ac:dyDescent="0.25">
      <c r="A15279" s="5" t="s">
        <v>50793</v>
      </c>
      <c r="B15279" s="5" t="s">
        <v>50792</v>
      </c>
      <c r="C15279" s="5" t="s">
        <v>5</v>
      </c>
      <c r="D15279" s="5" t="s">
        <v>98641</v>
      </c>
    </row>
    <row r="15280" spans="1:4" x14ac:dyDescent="0.25">
      <c r="A15280" s="5" t="s">
        <v>50795</v>
      </c>
      <c r="B15280" s="5" t="s">
        <v>50794</v>
      </c>
      <c r="C15280" s="5" t="s">
        <v>5</v>
      </c>
      <c r="D15280" s="5" t="s">
        <v>98642</v>
      </c>
    </row>
    <row r="15281" spans="1:4" x14ac:dyDescent="0.25">
      <c r="A15281" s="5" t="s">
        <v>50797</v>
      </c>
      <c r="B15281" s="5" t="s">
        <v>50796</v>
      </c>
      <c r="C15281" s="5" t="s">
        <v>5</v>
      </c>
      <c r="D15281" s="5" t="s">
        <v>98643</v>
      </c>
    </row>
    <row r="15282" spans="1:4" x14ac:dyDescent="0.25">
      <c r="A15282" s="5" t="s">
        <v>50799</v>
      </c>
      <c r="B15282" s="5" t="s">
        <v>50798</v>
      </c>
      <c r="C15282" s="5" t="s">
        <v>5</v>
      </c>
      <c r="D15282" s="5" t="s">
        <v>98644</v>
      </c>
    </row>
    <row r="15283" spans="1:4" x14ac:dyDescent="0.25">
      <c r="A15283" s="5" t="s">
        <v>50801</v>
      </c>
      <c r="B15283" s="5" t="s">
        <v>50800</v>
      </c>
      <c r="C15283" s="5" t="s">
        <v>5</v>
      </c>
      <c r="D15283" s="5" t="s">
        <v>98645</v>
      </c>
    </row>
    <row r="15284" spans="1:4" x14ac:dyDescent="0.25">
      <c r="A15284" s="5" t="s">
        <v>51116</v>
      </c>
      <c r="B15284" s="5" t="s">
        <v>51115</v>
      </c>
      <c r="C15284" s="5" t="s">
        <v>5</v>
      </c>
      <c r="D15284" s="5" t="s">
        <v>98646</v>
      </c>
    </row>
    <row r="15285" spans="1:4" x14ac:dyDescent="0.25">
      <c r="A15285" s="5" t="s">
        <v>51118</v>
      </c>
      <c r="B15285" s="5" t="s">
        <v>51117</v>
      </c>
      <c r="C15285" s="5" t="s">
        <v>5</v>
      </c>
      <c r="D15285" s="5" t="s">
        <v>98647</v>
      </c>
    </row>
    <row r="15286" spans="1:4" x14ac:dyDescent="0.25">
      <c r="A15286" s="5" t="s">
        <v>51120</v>
      </c>
      <c r="B15286" s="5" t="s">
        <v>51119</v>
      </c>
      <c r="C15286" s="5" t="s">
        <v>5</v>
      </c>
      <c r="D15286" s="5" t="s">
        <v>98648</v>
      </c>
    </row>
    <row r="15287" spans="1:4" x14ac:dyDescent="0.25">
      <c r="A15287" s="5" t="s">
        <v>51122</v>
      </c>
      <c r="B15287" s="5" t="s">
        <v>51121</v>
      </c>
      <c r="C15287" s="5" t="s">
        <v>5</v>
      </c>
      <c r="D15287" s="5" t="s">
        <v>98649</v>
      </c>
    </row>
    <row r="15288" spans="1:4" x14ac:dyDescent="0.25">
      <c r="A15288" s="5" t="s">
        <v>51124</v>
      </c>
      <c r="B15288" s="5" t="s">
        <v>51123</v>
      </c>
      <c r="C15288" s="5" t="s">
        <v>5</v>
      </c>
      <c r="D15288" s="5" t="s">
        <v>98650</v>
      </c>
    </row>
    <row r="15289" spans="1:4" x14ac:dyDescent="0.25">
      <c r="A15289" s="5" t="s">
        <v>51126</v>
      </c>
      <c r="B15289" s="5" t="s">
        <v>51125</v>
      </c>
      <c r="C15289" s="5" t="s">
        <v>5</v>
      </c>
      <c r="D15289" s="5" t="s">
        <v>98651</v>
      </c>
    </row>
    <row r="15290" spans="1:4" x14ac:dyDescent="0.25">
      <c r="A15290" s="5" t="s">
        <v>51512</v>
      </c>
      <c r="B15290" s="5" t="s">
        <v>51511</v>
      </c>
      <c r="C15290" s="5" t="s">
        <v>5</v>
      </c>
      <c r="D15290" s="5" t="s">
        <v>98652</v>
      </c>
    </row>
    <row r="15291" spans="1:4" x14ac:dyDescent="0.25">
      <c r="A15291" s="5" t="s">
        <v>51514</v>
      </c>
      <c r="B15291" s="5" t="s">
        <v>51513</v>
      </c>
      <c r="C15291" s="5" t="s">
        <v>5</v>
      </c>
      <c r="D15291" s="5" t="s">
        <v>98653</v>
      </c>
    </row>
    <row r="15292" spans="1:4" x14ac:dyDescent="0.25">
      <c r="A15292" s="5" t="s">
        <v>51516</v>
      </c>
      <c r="B15292" s="5" t="s">
        <v>51515</v>
      </c>
      <c r="C15292" s="5" t="s">
        <v>5</v>
      </c>
      <c r="D15292" s="5" t="s">
        <v>98654</v>
      </c>
    </row>
    <row r="15293" spans="1:4" x14ac:dyDescent="0.25">
      <c r="A15293" s="5" t="s">
        <v>51518</v>
      </c>
      <c r="B15293" s="5" t="s">
        <v>51517</v>
      </c>
      <c r="C15293" s="5" t="s">
        <v>5</v>
      </c>
      <c r="D15293" s="5" t="s">
        <v>98655</v>
      </c>
    </row>
    <row r="15294" spans="1:4" x14ac:dyDescent="0.25">
      <c r="A15294" s="5" t="s">
        <v>51520</v>
      </c>
      <c r="B15294" s="5" t="s">
        <v>51519</v>
      </c>
      <c r="C15294" s="5" t="s">
        <v>5</v>
      </c>
      <c r="D15294" s="5" t="s">
        <v>98656</v>
      </c>
    </row>
    <row r="15295" spans="1:4" x14ac:dyDescent="0.25">
      <c r="A15295" s="5" t="s">
        <v>51546</v>
      </c>
      <c r="B15295" s="5" t="s">
        <v>51545</v>
      </c>
      <c r="C15295" s="5" t="s">
        <v>5</v>
      </c>
      <c r="D15295" s="5" t="s">
        <v>98657</v>
      </c>
    </row>
    <row r="15296" spans="1:4" x14ac:dyDescent="0.25">
      <c r="A15296" s="5" t="s">
        <v>51548</v>
      </c>
      <c r="B15296" s="5" t="s">
        <v>51547</v>
      </c>
      <c r="C15296" s="5" t="s">
        <v>5</v>
      </c>
      <c r="D15296" s="5" t="s">
        <v>98658</v>
      </c>
    </row>
    <row r="15297" spans="1:4" x14ac:dyDescent="0.25">
      <c r="A15297" s="5" t="s">
        <v>51550</v>
      </c>
      <c r="B15297" s="5" t="s">
        <v>51549</v>
      </c>
      <c r="C15297" s="5" t="s">
        <v>5</v>
      </c>
      <c r="D15297" s="5" t="s">
        <v>98659</v>
      </c>
    </row>
    <row r="15298" spans="1:4" x14ac:dyDescent="0.25">
      <c r="A15298" s="5" t="s">
        <v>51552</v>
      </c>
      <c r="B15298" s="5" t="s">
        <v>51551</v>
      </c>
      <c r="C15298" s="5" t="s">
        <v>5</v>
      </c>
      <c r="D15298" s="5" t="s">
        <v>98660</v>
      </c>
    </row>
    <row r="15299" spans="1:4" x14ac:dyDescent="0.25">
      <c r="A15299" s="5" t="s">
        <v>51554</v>
      </c>
      <c r="B15299" s="5" t="s">
        <v>51553</v>
      </c>
      <c r="C15299" s="5" t="s">
        <v>5</v>
      </c>
      <c r="D15299" s="5" t="s">
        <v>98661</v>
      </c>
    </row>
    <row r="15300" spans="1:4" x14ac:dyDescent="0.25">
      <c r="A15300" s="5" t="s">
        <v>51830</v>
      </c>
      <c r="B15300" s="5" t="s">
        <v>51829</v>
      </c>
      <c r="C15300" s="5" t="s">
        <v>5</v>
      </c>
      <c r="D15300" s="5" t="s">
        <v>98662</v>
      </c>
    </row>
    <row r="15301" spans="1:4" x14ac:dyDescent="0.25">
      <c r="A15301" s="5" t="s">
        <v>51832</v>
      </c>
      <c r="B15301" s="5" t="s">
        <v>51831</v>
      </c>
      <c r="C15301" s="5" t="s">
        <v>5</v>
      </c>
      <c r="D15301" s="5" t="s">
        <v>98663</v>
      </c>
    </row>
    <row r="15302" spans="1:4" x14ac:dyDescent="0.25">
      <c r="A15302" s="5" t="s">
        <v>51834</v>
      </c>
      <c r="B15302" s="5" t="s">
        <v>51833</v>
      </c>
      <c r="C15302" s="5" t="s">
        <v>5</v>
      </c>
      <c r="D15302" s="5" t="s">
        <v>98664</v>
      </c>
    </row>
    <row r="15303" spans="1:4" x14ac:dyDescent="0.25">
      <c r="A15303" s="5" t="s">
        <v>51836</v>
      </c>
      <c r="B15303" s="5" t="s">
        <v>51835</v>
      </c>
      <c r="C15303" s="5" t="s">
        <v>5</v>
      </c>
      <c r="D15303" s="5" t="s">
        <v>98665</v>
      </c>
    </row>
    <row r="15304" spans="1:4" x14ac:dyDescent="0.25">
      <c r="A15304" s="5" t="s">
        <v>51838</v>
      </c>
      <c r="B15304" s="5" t="s">
        <v>51837</v>
      </c>
      <c r="C15304" s="5" t="s">
        <v>5</v>
      </c>
      <c r="D15304" s="5" t="s">
        <v>98666</v>
      </c>
    </row>
    <row r="15305" spans="1:4" x14ac:dyDescent="0.25">
      <c r="A15305" s="5" t="s">
        <v>51840</v>
      </c>
      <c r="B15305" s="5" t="s">
        <v>51839</v>
      </c>
      <c r="C15305" s="5" t="s">
        <v>5</v>
      </c>
      <c r="D15305" s="5" t="s">
        <v>98667</v>
      </c>
    </row>
    <row r="15306" spans="1:4" x14ac:dyDescent="0.25">
      <c r="A15306" s="5" t="s">
        <v>51842</v>
      </c>
      <c r="B15306" s="5" t="s">
        <v>51841</v>
      </c>
      <c r="C15306" s="5" t="s">
        <v>5</v>
      </c>
      <c r="D15306" s="5" t="s">
        <v>98668</v>
      </c>
    </row>
    <row r="15307" spans="1:4" x14ac:dyDescent="0.25">
      <c r="A15307" s="5" t="s">
        <v>51844</v>
      </c>
      <c r="B15307" s="5" t="s">
        <v>51843</v>
      </c>
      <c r="C15307" s="5" t="s">
        <v>5</v>
      </c>
      <c r="D15307" s="5" t="s">
        <v>72429</v>
      </c>
    </row>
    <row r="15308" spans="1:4" x14ac:dyDescent="0.25">
      <c r="A15308" s="5" t="s">
        <v>51846</v>
      </c>
      <c r="B15308" s="5" t="s">
        <v>51845</v>
      </c>
      <c r="C15308" s="5" t="s">
        <v>5</v>
      </c>
      <c r="D15308" s="5" t="s">
        <v>84053</v>
      </c>
    </row>
    <row r="15309" spans="1:4" x14ac:dyDescent="0.25">
      <c r="A15309" s="5" t="s">
        <v>51848</v>
      </c>
      <c r="B15309" s="5" t="s">
        <v>51847</v>
      </c>
      <c r="C15309" s="5" t="s">
        <v>5</v>
      </c>
      <c r="D15309" s="5" t="s">
        <v>84054</v>
      </c>
    </row>
    <row r="15310" spans="1:4" x14ac:dyDescent="0.25">
      <c r="A15310" s="5" t="s">
        <v>52327</v>
      </c>
      <c r="B15310" s="5" t="s">
        <v>52326</v>
      </c>
      <c r="C15310" s="5" t="s">
        <v>5</v>
      </c>
      <c r="D15310" s="5" t="s">
        <v>84055</v>
      </c>
    </row>
    <row r="15311" spans="1:4" x14ac:dyDescent="0.25">
      <c r="A15311" s="5" t="s">
        <v>52329</v>
      </c>
      <c r="B15311" s="5" t="s">
        <v>52328</v>
      </c>
      <c r="C15311" s="5" t="s">
        <v>5</v>
      </c>
      <c r="D15311" s="5" t="s">
        <v>84056</v>
      </c>
    </row>
    <row r="15312" spans="1:4" x14ac:dyDescent="0.25">
      <c r="A15312" s="5" t="s">
        <v>52331</v>
      </c>
      <c r="B15312" s="5" t="s">
        <v>52330</v>
      </c>
      <c r="C15312" s="5" t="s">
        <v>5</v>
      </c>
      <c r="D15312" s="5" t="s">
        <v>84057</v>
      </c>
    </row>
    <row r="15313" spans="1:4" x14ac:dyDescent="0.25">
      <c r="A15313" s="5" t="s">
        <v>52333</v>
      </c>
      <c r="B15313" s="5" t="s">
        <v>52332</v>
      </c>
      <c r="C15313" s="5" t="s">
        <v>5</v>
      </c>
      <c r="D15313" s="5" t="s">
        <v>84058</v>
      </c>
    </row>
    <row r="15314" spans="1:4" x14ac:dyDescent="0.25">
      <c r="A15314" s="5" t="s">
        <v>52335</v>
      </c>
      <c r="B15314" s="5" t="s">
        <v>52334</v>
      </c>
      <c r="C15314" s="5" t="s">
        <v>5</v>
      </c>
      <c r="D15314" s="5" t="s">
        <v>84059</v>
      </c>
    </row>
    <row r="15315" spans="1:4" x14ac:dyDescent="0.25">
      <c r="A15315" s="5" t="s">
        <v>52361</v>
      </c>
      <c r="B15315" s="5" t="s">
        <v>52360</v>
      </c>
      <c r="C15315" s="5" t="s">
        <v>5</v>
      </c>
      <c r="D15315" s="5" t="s">
        <v>84060</v>
      </c>
    </row>
    <row r="15316" spans="1:4" x14ac:dyDescent="0.25">
      <c r="A15316" s="5" t="s">
        <v>52363</v>
      </c>
      <c r="B15316" s="5" t="s">
        <v>52362</v>
      </c>
      <c r="C15316" s="5" t="s">
        <v>5</v>
      </c>
      <c r="D15316" s="5" t="s">
        <v>84061</v>
      </c>
    </row>
    <row r="15317" spans="1:4" x14ac:dyDescent="0.25">
      <c r="A15317" s="5" t="s">
        <v>52365</v>
      </c>
      <c r="B15317" s="5" t="s">
        <v>52364</v>
      </c>
      <c r="C15317" s="5" t="s">
        <v>5</v>
      </c>
      <c r="D15317" s="5" t="s">
        <v>84062</v>
      </c>
    </row>
    <row r="15318" spans="1:4" x14ac:dyDescent="0.25">
      <c r="A15318" s="5" t="s">
        <v>52367</v>
      </c>
      <c r="B15318" s="5" t="s">
        <v>52366</v>
      </c>
      <c r="C15318" s="5" t="s">
        <v>5</v>
      </c>
      <c r="D15318" s="5" t="s">
        <v>84063</v>
      </c>
    </row>
    <row r="15319" spans="1:4" x14ac:dyDescent="0.25">
      <c r="A15319" s="5" t="s">
        <v>52369</v>
      </c>
      <c r="B15319" s="5" t="s">
        <v>52368</v>
      </c>
      <c r="C15319" s="5" t="s">
        <v>5</v>
      </c>
      <c r="D15319" s="5" t="s">
        <v>84064</v>
      </c>
    </row>
    <row r="15320" spans="1:4" x14ac:dyDescent="0.25">
      <c r="A15320" s="5" t="s">
        <v>52507</v>
      </c>
      <c r="B15320" s="5" t="s">
        <v>52506</v>
      </c>
      <c r="C15320" s="5" t="s">
        <v>5</v>
      </c>
      <c r="D15320" s="5" t="s">
        <v>84065</v>
      </c>
    </row>
    <row r="15321" spans="1:4" x14ac:dyDescent="0.25">
      <c r="A15321" s="5" t="s">
        <v>52509</v>
      </c>
      <c r="B15321" s="5" t="s">
        <v>52508</v>
      </c>
      <c r="C15321" s="5" t="s">
        <v>5</v>
      </c>
      <c r="D15321" s="5" t="s">
        <v>84066</v>
      </c>
    </row>
    <row r="15322" spans="1:4" x14ac:dyDescent="0.25">
      <c r="A15322" s="5" t="s">
        <v>52511</v>
      </c>
      <c r="B15322" s="5" t="s">
        <v>52510</v>
      </c>
      <c r="C15322" s="5" t="s">
        <v>5</v>
      </c>
      <c r="D15322" s="5" t="s">
        <v>84067</v>
      </c>
    </row>
    <row r="15323" spans="1:4" x14ac:dyDescent="0.25">
      <c r="A15323" s="5" t="s">
        <v>52513</v>
      </c>
      <c r="B15323" s="5" t="s">
        <v>52512</v>
      </c>
      <c r="C15323" s="5" t="s">
        <v>5</v>
      </c>
      <c r="D15323" s="5" t="s">
        <v>98669</v>
      </c>
    </row>
    <row r="15324" spans="1:4" x14ac:dyDescent="0.25">
      <c r="A15324" s="5" t="s">
        <v>52515</v>
      </c>
      <c r="B15324" s="5" t="s">
        <v>52514</v>
      </c>
      <c r="C15324" s="5" t="s">
        <v>5</v>
      </c>
      <c r="D15324" s="5" t="s">
        <v>98670</v>
      </c>
    </row>
    <row r="15325" spans="1:4" x14ac:dyDescent="0.25">
      <c r="A15325" s="5" t="s">
        <v>52904</v>
      </c>
      <c r="B15325" s="5" t="s">
        <v>52903</v>
      </c>
      <c r="C15325" s="5" t="s">
        <v>5</v>
      </c>
      <c r="D15325" s="5" t="s">
        <v>98671</v>
      </c>
    </row>
    <row r="15326" spans="1:4" x14ac:dyDescent="0.25">
      <c r="A15326" s="5" t="s">
        <v>52906</v>
      </c>
      <c r="B15326" s="5" t="s">
        <v>52905</v>
      </c>
      <c r="C15326" s="5" t="s">
        <v>5</v>
      </c>
      <c r="D15326" s="5" t="s">
        <v>98672</v>
      </c>
    </row>
    <row r="15327" spans="1:4" x14ac:dyDescent="0.25">
      <c r="A15327" s="5" t="s">
        <v>52908</v>
      </c>
      <c r="B15327" s="5" t="s">
        <v>52907</v>
      </c>
      <c r="C15327" s="5" t="s">
        <v>5</v>
      </c>
      <c r="D15327" s="5" t="s">
        <v>98673</v>
      </c>
    </row>
    <row r="15328" spans="1:4" x14ac:dyDescent="0.25">
      <c r="A15328" s="5" t="s">
        <v>52910</v>
      </c>
      <c r="B15328" s="5" t="s">
        <v>52909</v>
      </c>
      <c r="C15328" s="5" t="s">
        <v>5</v>
      </c>
      <c r="D15328" s="5" t="s">
        <v>98674</v>
      </c>
    </row>
    <row r="15329" spans="1:4" x14ac:dyDescent="0.25">
      <c r="A15329" s="5" t="s">
        <v>52989</v>
      </c>
      <c r="B15329" s="5" t="s">
        <v>52988</v>
      </c>
      <c r="C15329" s="5" t="s">
        <v>5</v>
      </c>
      <c r="D15329" s="5" t="s">
        <v>84068</v>
      </c>
    </row>
    <row r="15330" spans="1:4" x14ac:dyDescent="0.25">
      <c r="A15330" s="5" t="s">
        <v>52991</v>
      </c>
      <c r="B15330" s="5" t="s">
        <v>52990</v>
      </c>
      <c r="C15330" s="5" t="s">
        <v>5</v>
      </c>
      <c r="D15330" s="5" t="s">
        <v>98675</v>
      </c>
    </row>
    <row r="15331" spans="1:4" x14ac:dyDescent="0.25">
      <c r="A15331" s="5" t="s">
        <v>52993</v>
      </c>
      <c r="B15331" s="5" t="s">
        <v>52992</v>
      </c>
      <c r="C15331" s="5" t="s">
        <v>5</v>
      </c>
      <c r="D15331" s="5" t="s">
        <v>98676</v>
      </c>
    </row>
    <row r="15332" spans="1:4" x14ac:dyDescent="0.25">
      <c r="A15332" s="5" t="s">
        <v>52995</v>
      </c>
      <c r="B15332" s="5" t="s">
        <v>52994</v>
      </c>
      <c r="C15332" s="5" t="s">
        <v>5</v>
      </c>
      <c r="D15332" s="5" t="s">
        <v>98677</v>
      </c>
    </row>
    <row r="15333" spans="1:4" x14ac:dyDescent="0.25">
      <c r="A15333" s="5" t="s">
        <v>53049</v>
      </c>
      <c r="B15333" s="5" t="s">
        <v>53048</v>
      </c>
      <c r="C15333" s="5" t="s">
        <v>5</v>
      </c>
      <c r="D15333" s="5" t="s">
        <v>98678</v>
      </c>
    </row>
    <row r="15334" spans="1:4" x14ac:dyDescent="0.25">
      <c r="A15334" s="5" t="s">
        <v>53051</v>
      </c>
      <c r="B15334" s="5" t="s">
        <v>53050</v>
      </c>
      <c r="C15334" s="5" t="s">
        <v>5</v>
      </c>
      <c r="D15334" s="5" t="s">
        <v>98679</v>
      </c>
    </row>
    <row r="15335" spans="1:4" x14ac:dyDescent="0.25">
      <c r="A15335" s="5" t="s">
        <v>53053</v>
      </c>
      <c r="B15335" s="5" t="s">
        <v>53052</v>
      </c>
      <c r="C15335" s="5" t="s">
        <v>5</v>
      </c>
      <c r="D15335" s="5" t="s">
        <v>98680</v>
      </c>
    </row>
    <row r="15336" spans="1:4" x14ac:dyDescent="0.25">
      <c r="A15336" s="5" t="s">
        <v>53055</v>
      </c>
      <c r="B15336" s="5" t="s">
        <v>53054</v>
      </c>
      <c r="C15336" s="5" t="s">
        <v>5</v>
      </c>
      <c r="D15336" s="5" t="s">
        <v>84069</v>
      </c>
    </row>
    <row r="15337" spans="1:4" x14ac:dyDescent="0.25">
      <c r="A15337" s="5" t="s">
        <v>53365</v>
      </c>
      <c r="B15337" s="5" t="s">
        <v>53364</v>
      </c>
      <c r="C15337" s="5" t="s">
        <v>5</v>
      </c>
      <c r="D15337" s="5" t="s">
        <v>84070</v>
      </c>
    </row>
    <row r="15338" spans="1:4" x14ac:dyDescent="0.25">
      <c r="A15338" s="5" t="s">
        <v>53367</v>
      </c>
      <c r="B15338" s="5" t="s">
        <v>53366</v>
      </c>
      <c r="C15338" s="5" t="s">
        <v>5</v>
      </c>
      <c r="D15338" s="5" t="s">
        <v>84071</v>
      </c>
    </row>
    <row r="15339" spans="1:4" x14ac:dyDescent="0.25">
      <c r="A15339" s="5" t="s">
        <v>53369</v>
      </c>
      <c r="B15339" s="5" t="s">
        <v>53368</v>
      </c>
      <c r="C15339" s="5" t="s">
        <v>5</v>
      </c>
      <c r="D15339" s="5" t="s">
        <v>84072</v>
      </c>
    </row>
    <row r="15340" spans="1:4" x14ac:dyDescent="0.25">
      <c r="A15340" s="5" t="s">
        <v>53371</v>
      </c>
      <c r="B15340" s="5" t="s">
        <v>53370</v>
      </c>
      <c r="C15340" s="5" t="s">
        <v>5</v>
      </c>
      <c r="D15340" s="5" t="s">
        <v>84073</v>
      </c>
    </row>
    <row r="15341" spans="1:4" x14ac:dyDescent="0.25">
      <c r="A15341" s="5" t="s">
        <v>53373</v>
      </c>
      <c r="B15341" s="5" t="s">
        <v>53372</v>
      </c>
      <c r="C15341" s="5" t="s">
        <v>5</v>
      </c>
      <c r="D15341" s="5" t="s">
        <v>84074</v>
      </c>
    </row>
    <row r="15342" spans="1:4" x14ac:dyDescent="0.25">
      <c r="A15342" s="5" t="s">
        <v>53689</v>
      </c>
      <c r="B15342" s="5" t="s">
        <v>53688</v>
      </c>
      <c r="C15342" s="5" t="s">
        <v>5</v>
      </c>
      <c r="D15342" s="5" t="s">
        <v>84075</v>
      </c>
    </row>
    <row r="15343" spans="1:4" x14ac:dyDescent="0.25">
      <c r="A15343" s="5" t="s">
        <v>53691</v>
      </c>
      <c r="B15343" s="5" t="s">
        <v>53690</v>
      </c>
      <c r="C15343" s="5" t="s">
        <v>5</v>
      </c>
      <c r="D15343" s="5" t="s">
        <v>98681</v>
      </c>
    </row>
    <row r="15344" spans="1:4" x14ac:dyDescent="0.25">
      <c r="A15344" s="5" t="s">
        <v>53693</v>
      </c>
      <c r="B15344" s="5" t="s">
        <v>53692</v>
      </c>
      <c r="C15344" s="5" t="s">
        <v>5</v>
      </c>
      <c r="D15344" s="5" t="s">
        <v>98682</v>
      </c>
    </row>
    <row r="15345" spans="1:4" x14ac:dyDescent="0.25">
      <c r="A15345" s="5" t="s">
        <v>53695</v>
      </c>
      <c r="B15345" s="5" t="s">
        <v>53694</v>
      </c>
      <c r="C15345" s="5" t="s">
        <v>5</v>
      </c>
      <c r="D15345" s="5" t="s">
        <v>98683</v>
      </c>
    </row>
    <row r="15346" spans="1:4" x14ac:dyDescent="0.25">
      <c r="A15346" s="5" t="s">
        <v>53697</v>
      </c>
      <c r="B15346" s="5" t="s">
        <v>53696</v>
      </c>
      <c r="C15346" s="5" t="s">
        <v>5</v>
      </c>
      <c r="D15346" s="5" t="s">
        <v>98684</v>
      </c>
    </row>
    <row r="15347" spans="1:4" x14ac:dyDescent="0.25">
      <c r="A15347" s="5" t="s">
        <v>53820</v>
      </c>
      <c r="B15347" s="5" t="s">
        <v>53819</v>
      </c>
      <c r="C15347" s="5" t="s">
        <v>5</v>
      </c>
      <c r="D15347" s="5" t="s">
        <v>98685</v>
      </c>
    </row>
    <row r="15348" spans="1:4" x14ac:dyDescent="0.25">
      <c r="A15348" s="5" t="s">
        <v>53822</v>
      </c>
      <c r="B15348" s="5" t="s">
        <v>53821</v>
      </c>
      <c r="C15348" s="5" t="s">
        <v>5</v>
      </c>
      <c r="D15348" s="5" t="s">
        <v>98686</v>
      </c>
    </row>
    <row r="15349" spans="1:4" x14ac:dyDescent="0.25">
      <c r="A15349" s="5" t="s">
        <v>53824</v>
      </c>
      <c r="B15349" s="5" t="s">
        <v>53823</v>
      </c>
      <c r="C15349" s="5" t="s">
        <v>5</v>
      </c>
      <c r="D15349" s="5" t="s">
        <v>98687</v>
      </c>
    </row>
    <row r="15350" spans="1:4" x14ac:dyDescent="0.25">
      <c r="A15350" s="5" t="s">
        <v>53826</v>
      </c>
      <c r="B15350" s="5" t="s">
        <v>53825</v>
      </c>
      <c r="C15350" s="5" t="s">
        <v>5</v>
      </c>
      <c r="D15350" s="5" t="s">
        <v>98688</v>
      </c>
    </row>
    <row r="15351" spans="1:4" x14ac:dyDescent="0.25">
      <c r="A15351" s="5" t="s">
        <v>53828</v>
      </c>
      <c r="B15351" s="5" t="s">
        <v>53827</v>
      </c>
      <c r="C15351" s="5" t="s">
        <v>5</v>
      </c>
      <c r="D15351" s="5" t="s">
        <v>98689</v>
      </c>
    </row>
    <row r="15352" spans="1:4" x14ac:dyDescent="0.25">
      <c r="A15352" s="5" t="s">
        <v>53858</v>
      </c>
      <c r="B15352" s="5" t="s">
        <v>53857</v>
      </c>
      <c r="C15352" s="5" t="s">
        <v>5</v>
      </c>
      <c r="D15352" s="5" t="s">
        <v>98690</v>
      </c>
    </row>
    <row r="15353" spans="1:4" x14ac:dyDescent="0.25">
      <c r="A15353" s="5" t="s">
        <v>53860</v>
      </c>
      <c r="B15353" s="5" t="s">
        <v>53859</v>
      </c>
      <c r="C15353" s="5" t="s">
        <v>5</v>
      </c>
      <c r="D15353" s="5" t="s">
        <v>98691</v>
      </c>
    </row>
    <row r="15354" spans="1:4" x14ac:dyDescent="0.25">
      <c r="A15354" s="5" t="s">
        <v>53862</v>
      </c>
      <c r="B15354" s="5" t="s">
        <v>53861</v>
      </c>
      <c r="C15354" s="5" t="s">
        <v>5</v>
      </c>
      <c r="D15354" s="5" t="s">
        <v>98692</v>
      </c>
    </row>
    <row r="15355" spans="1:4" x14ac:dyDescent="0.25">
      <c r="A15355" s="5" t="s">
        <v>53864</v>
      </c>
      <c r="B15355" s="5" t="s">
        <v>53863</v>
      </c>
      <c r="C15355" s="5" t="s">
        <v>5</v>
      </c>
      <c r="D15355" s="5" t="s">
        <v>98693</v>
      </c>
    </row>
    <row r="15356" spans="1:4" x14ac:dyDescent="0.25">
      <c r="A15356" s="5" t="s">
        <v>53866</v>
      </c>
      <c r="B15356" s="5" t="s">
        <v>53865</v>
      </c>
      <c r="C15356" s="5" t="s">
        <v>5</v>
      </c>
      <c r="D15356" s="5" t="s">
        <v>98694</v>
      </c>
    </row>
    <row r="15357" spans="1:4" x14ac:dyDescent="0.25">
      <c r="A15357" s="5" t="s">
        <v>53906</v>
      </c>
      <c r="B15357" s="5" t="s">
        <v>53905</v>
      </c>
      <c r="C15357" s="5" t="s">
        <v>5</v>
      </c>
      <c r="D15357" s="5" t="s">
        <v>98695</v>
      </c>
    </row>
    <row r="15358" spans="1:4" x14ac:dyDescent="0.25">
      <c r="A15358" s="5" t="s">
        <v>53908</v>
      </c>
      <c r="B15358" s="5" t="s">
        <v>53907</v>
      </c>
      <c r="C15358" s="5" t="s">
        <v>5</v>
      </c>
      <c r="D15358" s="5" t="s">
        <v>98696</v>
      </c>
    </row>
    <row r="15359" spans="1:4" x14ac:dyDescent="0.25">
      <c r="A15359" s="5" t="s">
        <v>53910</v>
      </c>
      <c r="B15359" s="5" t="s">
        <v>53909</v>
      </c>
      <c r="C15359" s="5" t="s">
        <v>5</v>
      </c>
      <c r="D15359" s="5" t="s">
        <v>98697</v>
      </c>
    </row>
    <row r="15360" spans="1:4" x14ac:dyDescent="0.25">
      <c r="A15360" s="5" t="s">
        <v>53912</v>
      </c>
      <c r="B15360" s="5" t="s">
        <v>53911</v>
      </c>
      <c r="C15360" s="5" t="s">
        <v>5</v>
      </c>
      <c r="D15360" s="5" t="s">
        <v>98698</v>
      </c>
    </row>
    <row r="15361" spans="1:4" x14ac:dyDescent="0.25">
      <c r="A15361" s="5" t="s">
        <v>53914</v>
      </c>
      <c r="B15361" s="5" t="s">
        <v>53913</v>
      </c>
      <c r="C15361" s="5" t="s">
        <v>5</v>
      </c>
      <c r="D15361" s="5" t="s">
        <v>98699</v>
      </c>
    </row>
    <row r="15362" spans="1:4" x14ac:dyDescent="0.25">
      <c r="A15362" s="5" t="s">
        <v>54119</v>
      </c>
      <c r="B15362" s="5" t="s">
        <v>54118</v>
      </c>
      <c r="C15362" s="5" t="s">
        <v>5</v>
      </c>
      <c r="D15362" s="5" t="s">
        <v>98700</v>
      </c>
    </row>
    <row r="15363" spans="1:4" x14ac:dyDescent="0.25">
      <c r="A15363" s="5" t="s">
        <v>54121</v>
      </c>
      <c r="B15363" s="5" t="s">
        <v>54120</v>
      </c>
      <c r="C15363" s="5" t="s">
        <v>5</v>
      </c>
      <c r="D15363" s="5" t="s">
        <v>98701</v>
      </c>
    </row>
    <row r="15364" spans="1:4" x14ac:dyDescent="0.25">
      <c r="A15364" s="5" t="s">
        <v>54123</v>
      </c>
      <c r="B15364" s="5" t="s">
        <v>54122</v>
      </c>
      <c r="C15364" s="5" t="s">
        <v>5</v>
      </c>
      <c r="D15364" s="5" t="s">
        <v>98702</v>
      </c>
    </row>
    <row r="15365" spans="1:4" x14ac:dyDescent="0.25">
      <c r="A15365" s="5" t="s">
        <v>54125</v>
      </c>
      <c r="B15365" s="5" t="s">
        <v>54124</v>
      </c>
      <c r="C15365" s="5" t="s">
        <v>5</v>
      </c>
      <c r="D15365" s="5" t="s">
        <v>98703</v>
      </c>
    </row>
    <row r="15366" spans="1:4" x14ac:dyDescent="0.25">
      <c r="A15366" s="5" t="s">
        <v>54143</v>
      </c>
      <c r="B15366" s="5" t="s">
        <v>54142</v>
      </c>
      <c r="C15366" s="5" t="s">
        <v>5</v>
      </c>
      <c r="D15366" s="5" t="s">
        <v>98704</v>
      </c>
    </row>
    <row r="15367" spans="1:4" x14ac:dyDescent="0.25">
      <c r="A15367" s="5" t="s">
        <v>54145</v>
      </c>
      <c r="B15367" s="5" t="s">
        <v>54144</v>
      </c>
      <c r="C15367" s="5" t="s">
        <v>5</v>
      </c>
      <c r="D15367" s="5" t="s">
        <v>98705</v>
      </c>
    </row>
    <row r="15368" spans="1:4" x14ac:dyDescent="0.25">
      <c r="A15368" s="5" t="s">
        <v>54147</v>
      </c>
      <c r="B15368" s="5" t="s">
        <v>54146</v>
      </c>
      <c r="C15368" s="5" t="s">
        <v>5</v>
      </c>
      <c r="D15368" s="5" t="s">
        <v>98706</v>
      </c>
    </row>
    <row r="15369" spans="1:4" x14ac:dyDescent="0.25">
      <c r="A15369" s="5" t="s">
        <v>54149</v>
      </c>
      <c r="B15369" s="5" t="s">
        <v>54148</v>
      </c>
      <c r="C15369" s="5" t="s">
        <v>5</v>
      </c>
      <c r="D15369" s="5" t="s">
        <v>98707</v>
      </c>
    </row>
    <row r="15370" spans="1:4" x14ac:dyDescent="0.25">
      <c r="A15370" s="5" t="s">
        <v>54485</v>
      </c>
      <c r="B15370" s="5" t="s">
        <v>54484</v>
      </c>
      <c r="C15370" s="5" t="s">
        <v>5</v>
      </c>
      <c r="D15370" s="5" t="s">
        <v>98708</v>
      </c>
    </row>
    <row r="15371" spans="1:4" x14ac:dyDescent="0.25">
      <c r="A15371" s="5" t="s">
        <v>54487</v>
      </c>
      <c r="B15371" s="5" t="s">
        <v>54486</v>
      </c>
      <c r="C15371" s="5" t="s">
        <v>5</v>
      </c>
      <c r="D15371" s="5" t="s">
        <v>72467</v>
      </c>
    </row>
    <row r="15372" spans="1:4" x14ac:dyDescent="0.25">
      <c r="A15372" s="5" t="s">
        <v>54489</v>
      </c>
      <c r="B15372" s="5" t="s">
        <v>54488</v>
      </c>
      <c r="C15372" s="5" t="s">
        <v>5</v>
      </c>
      <c r="D15372" s="5" t="s">
        <v>84076</v>
      </c>
    </row>
    <row r="15373" spans="1:4" x14ac:dyDescent="0.25">
      <c r="A15373" s="5" t="s">
        <v>54491</v>
      </c>
      <c r="B15373" s="5" t="s">
        <v>54490</v>
      </c>
      <c r="C15373" s="5" t="s">
        <v>5</v>
      </c>
      <c r="D15373" s="5" t="s">
        <v>84077</v>
      </c>
    </row>
    <row r="15374" spans="1:4" x14ac:dyDescent="0.25">
      <c r="A15374" s="5" t="s">
        <v>54493</v>
      </c>
      <c r="B15374" s="5" t="s">
        <v>54492</v>
      </c>
      <c r="C15374" s="5" t="s">
        <v>5</v>
      </c>
      <c r="D15374" s="5" t="s">
        <v>84078</v>
      </c>
    </row>
    <row r="15375" spans="1:4" x14ac:dyDescent="0.25">
      <c r="A15375" s="5" t="s">
        <v>54507</v>
      </c>
      <c r="B15375" s="5" t="s">
        <v>54506</v>
      </c>
      <c r="C15375" s="5" t="s">
        <v>5</v>
      </c>
      <c r="D15375" s="5" t="s">
        <v>84079</v>
      </c>
    </row>
    <row r="15376" spans="1:4" x14ac:dyDescent="0.25">
      <c r="A15376" s="5" t="s">
        <v>54509</v>
      </c>
      <c r="B15376" s="5" t="s">
        <v>54508</v>
      </c>
      <c r="C15376" s="5" t="s">
        <v>5</v>
      </c>
      <c r="D15376" s="5" t="s">
        <v>84080</v>
      </c>
    </row>
    <row r="15377" spans="1:4" x14ac:dyDescent="0.25">
      <c r="A15377" s="5" t="s">
        <v>54511</v>
      </c>
      <c r="B15377" s="5" t="s">
        <v>54510</v>
      </c>
      <c r="C15377" s="5" t="s">
        <v>5</v>
      </c>
      <c r="D15377" s="5" t="s">
        <v>84081</v>
      </c>
    </row>
    <row r="15378" spans="1:4" x14ac:dyDescent="0.25">
      <c r="A15378" s="5" t="s">
        <v>54513</v>
      </c>
      <c r="B15378" s="5" t="s">
        <v>54512</v>
      </c>
      <c r="C15378" s="5" t="s">
        <v>5</v>
      </c>
      <c r="D15378" s="5" t="s">
        <v>84082</v>
      </c>
    </row>
    <row r="15379" spans="1:4" x14ac:dyDescent="0.25">
      <c r="A15379" s="5" t="s">
        <v>54515</v>
      </c>
      <c r="B15379" s="5" t="s">
        <v>54514</v>
      </c>
      <c r="C15379" s="5" t="s">
        <v>5</v>
      </c>
      <c r="D15379" s="5" t="s">
        <v>84083</v>
      </c>
    </row>
    <row r="15380" spans="1:4" x14ac:dyDescent="0.25">
      <c r="A15380" s="5" t="s">
        <v>54542</v>
      </c>
      <c r="B15380" s="5" t="s">
        <v>54541</v>
      </c>
      <c r="C15380" s="5" t="s">
        <v>5</v>
      </c>
      <c r="D15380" s="5" t="s">
        <v>84084</v>
      </c>
    </row>
    <row r="15381" spans="1:4" x14ac:dyDescent="0.25">
      <c r="A15381" s="5" t="s">
        <v>54544</v>
      </c>
      <c r="B15381" s="5" t="s">
        <v>54543</v>
      </c>
      <c r="C15381" s="5" t="s">
        <v>5</v>
      </c>
      <c r="D15381" s="5" t="s">
        <v>84085</v>
      </c>
    </row>
    <row r="15382" spans="1:4" x14ac:dyDescent="0.25">
      <c r="A15382" s="5" t="s">
        <v>54546</v>
      </c>
      <c r="B15382" s="5" t="s">
        <v>54545</v>
      </c>
      <c r="C15382" s="5" t="s">
        <v>5</v>
      </c>
      <c r="D15382" s="5" t="s">
        <v>84086</v>
      </c>
    </row>
    <row r="15383" spans="1:4" x14ac:dyDescent="0.25">
      <c r="A15383" s="5" t="s">
        <v>54548</v>
      </c>
      <c r="B15383" s="5" t="s">
        <v>54547</v>
      </c>
      <c r="C15383" s="5" t="s">
        <v>5</v>
      </c>
      <c r="D15383" s="5" t="s">
        <v>84087</v>
      </c>
    </row>
    <row r="15384" spans="1:4" x14ac:dyDescent="0.25">
      <c r="A15384" s="5" t="s">
        <v>54550</v>
      </c>
      <c r="B15384" s="5" t="s">
        <v>54549</v>
      </c>
      <c r="C15384" s="5" t="s">
        <v>5</v>
      </c>
      <c r="D15384" s="5" t="s">
        <v>84088</v>
      </c>
    </row>
    <row r="15385" spans="1:4" x14ac:dyDescent="0.25">
      <c r="A15385" s="5" t="s">
        <v>54864</v>
      </c>
      <c r="B15385" s="5" t="s">
        <v>54863</v>
      </c>
      <c r="C15385" s="5" t="s">
        <v>5</v>
      </c>
      <c r="D15385" s="5" t="s">
        <v>84089</v>
      </c>
    </row>
    <row r="15386" spans="1:4" x14ac:dyDescent="0.25">
      <c r="A15386" s="5" t="s">
        <v>54866</v>
      </c>
      <c r="B15386" s="5" t="s">
        <v>54865</v>
      </c>
      <c r="C15386" s="5" t="s">
        <v>5</v>
      </c>
      <c r="D15386" s="5" t="s">
        <v>84090</v>
      </c>
    </row>
    <row r="15387" spans="1:4" x14ac:dyDescent="0.25">
      <c r="A15387" s="5" t="s">
        <v>54868</v>
      </c>
      <c r="B15387" s="5" t="s">
        <v>54867</v>
      </c>
      <c r="C15387" s="5" t="s">
        <v>5</v>
      </c>
      <c r="D15387" s="5" t="s">
        <v>98709</v>
      </c>
    </row>
    <row r="15388" spans="1:4" x14ac:dyDescent="0.25">
      <c r="A15388" s="5" t="s">
        <v>54870</v>
      </c>
      <c r="B15388" s="5" t="s">
        <v>54869</v>
      </c>
      <c r="C15388" s="5" t="s">
        <v>5</v>
      </c>
      <c r="D15388" s="5" t="s">
        <v>98710</v>
      </c>
    </row>
    <row r="15389" spans="1:4" x14ac:dyDescent="0.25">
      <c r="A15389" s="5" t="s">
        <v>54872</v>
      </c>
      <c r="B15389" s="5" t="s">
        <v>54871</v>
      </c>
      <c r="C15389" s="5" t="s">
        <v>5</v>
      </c>
      <c r="D15389" s="5" t="s">
        <v>98711</v>
      </c>
    </row>
    <row r="15390" spans="1:4" x14ac:dyDescent="0.25">
      <c r="A15390" s="5" t="s">
        <v>55222</v>
      </c>
      <c r="B15390" s="5" t="s">
        <v>55221</v>
      </c>
      <c r="C15390" s="5" t="s">
        <v>5</v>
      </c>
      <c r="D15390" s="5" t="s">
        <v>98712</v>
      </c>
    </row>
    <row r="15391" spans="1:4" x14ac:dyDescent="0.25">
      <c r="A15391" s="5" t="s">
        <v>55224</v>
      </c>
      <c r="B15391" s="5" t="s">
        <v>55223</v>
      </c>
      <c r="C15391" s="5" t="s">
        <v>5</v>
      </c>
      <c r="D15391" s="5" t="s">
        <v>98713</v>
      </c>
    </row>
    <row r="15392" spans="1:4" x14ac:dyDescent="0.25">
      <c r="A15392" s="5" t="s">
        <v>55226</v>
      </c>
      <c r="B15392" s="5" t="s">
        <v>55225</v>
      </c>
      <c r="C15392" s="5" t="s">
        <v>5</v>
      </c>
      <c r="D15392" s="5" t="s">
        <v>98714</v>
      </c>
    </row>
    <row r="15393" spans="1:4" x14ac:dyDescent="0.25">
      <c r="A15393" s="5" t="s">
        <v>55228</v>
      </c>
      <c r="B15393" s="5" t="s">
        <v>55227</v>
      </c>
      <c r="C15393" s="5" t="s">
        <v>5</v>
      </c>
      <c r="D15393" s="5" t="s">
        <v>84091</v>
      </c>
    </row>
    <row r="15394" spans="1:4" x14ac:dyDescent="0.25">
      <c r="A15394" s="5" t="s">
        <v>55674</v>
      </c>
      <c r="B15394" s="5" t="s">
        <v>55673</v>
      </c>
      <c r="C15394" s="5" t="s">
        <v>5</v>
      </c>
      <c r="D15394" s="5" t="s">
        <v>98715</v>
      </c>
    </row>
    <row r="15395" spans="1:4" x14ac:dyDescent="0.25">
      <c r="A15395" s="5" t="s">
        <v>55676</v>
      </c>
      <c r="B15395" s="5" t="s">
        <v>55675</v>
      </c>
      <c r="C15395" s="5" t="s">
        <v>5</v>
      </c>
      <c r="D15395" s="5" t="s">
        <v>98716</v>
      </c>
    </row>
    <row r="15396" spans="1:4" x14ac:dyDescent="0.25">
      <c r="A15396" s="5" t="s">
        <v>55678</v>
      </c>
      <c r="B15396" s="5" t="s">
        <v>55677</v>
      </c>
      <c r="C15396" s="5" t="s">
        <v>5</v>
      </c>
      <c r="D15396" s="5" t="s">
        <v>98717</v>
      </c>
    </row>
    <row r="15397" spans="1:4" x14ac:dyDescent="0.25">
      <c r="A15397" s="5" t="s">
        <v>55680</v>
      </c>
      <c r="B15397" s="5" t="s">
        <v>55679</v>
      </c>
      <c r="C15397" s="5" t="s">
        <v>5</v>
      </c>
      <c r="D15397" s="5" t="s">
        <v>98718</v>
      </c>
    </row>
    <row r="15398" spans="1:4" x14ac:dyDescent="0.25">
      <c r="A15398" s="5" t="s">
        <v>56331</v>
      </c>
      <c r="B15398" s="5" t="s">
        <v>56330</v>
      </c>
      <c r="C15398" s="5" t="s">
        <v>5</v>
      </c>
      <c r="D15398" s="5" t="s">
        <v>98719</v>
      </c>
    </row>
    <row r="15399" spans="1:4" x14ac:dyDescent="0.25">
      <c r="A15399" s="5" t="s">
        <v>56333</v>
      </c>
      <c r="B15399" s="5" t="s">
        <v>56332</v>
      </c>
      <c r="C15399" s="5" t="s">
        <v>5</v>
      </c>
      <c r="D15399" s="5" t="s">
        <v>98720</v>
      </c>
    </row>
    <row r="15400" spans="1:4" x14ac:dyDescent="0.25">
      <c r="A15400" s="5" t="s">
        <v>56335</v>
      </c>
      <c r="B15400" s="5" t="s">
        <v>56334</v>
      </c>
      <c r="C15400" s="5" t="s">
        <v>5</v>
      </c>
      <c r="D15400" s="5" t="s">
        <v>84092</v>
      </c>
    </row>
    <row r="15401" spans="1:4" x14ac:dyDescent="0.25">
      <c r="A15401" s="5" t="s">
        <v>56337</v>
      </c>
      <c r="B15401" s="5" t="s">
        <v>56336</v>
      </c>
      <c r="C15401" s="5" t="s">
        <v>5</v>
      </c>
      <c r="D15401" s="5" t="s">
        <v>84093</v>
      </c>
    </row>
    <row r="15402" spans="1:4" x14ac:dyDescent="0.25">
      <c r="A15402" s="5" t="s">
        <v>56339</v>
      </c>
      <c r="B15402" s="5" t="s">
        <v>56338</v>
      </c>
      <c r="C15402" s="5" t="s">
        <v>5</v>
      </c>
      <c r="D15402" s="5" t="s">
        <v>84094</v>
      </c>
    </row>
    <row r="15403" spans="1:4" x14ac:dyDescent="0.25">
      <c r="A15403" s="5" t="s">
        <v>56363</v>
      </c>
      <c r="B15403" s="5" t="s">
        <v>56362</v>
      </c>
      <c r="C15403" s="5" t="s">
        <v>5</v>
      </c>
      <c r="D15403" s="5" t="s">
        <v>84095</v>
      </c>
    </row>
    <row r="15404" spans="1:4" x14ac:dyDescent="0.25">
      <c r="A15404" s="5" t="s">
        <v>56365</v>
      </c>
      <c r="B15404" s="5" t="s">
        <v>56364</v>
      </c>
      <c r="C15404" s="5" t="s">
        <v>5</v>
      </c>
      <c r="D15404" s="5" t="s">
        <v>84096</v>
      </c>
    </row>
    <row r="15405" spans="1:4" x14ac:dyDescent="0.25">
      <c r="A15405" s="5" t="s">
        <v>56367</v>
      </c>
      <c r="B15405" s="5" t="s">
        <v>56366</v>
      </c>
      <c r="C15405" s="5" t="s">
        <v>5</v>
      </c>
      <c r="D15405" s="5" t="s">
        <v>84097</v>
      </c>
    </row>
    <row r="15406" spans="1:4" x14ac:dyDescent="0.25">
      <c r="A15406" s="5" t="s">
        <v>56369</v>
      </c>
      <c r="B15406" s="5" t="s">
        <v>56368</v>
      </c>
      <c r="C15406" s="5" t="s">
        <v>5</v>
      </c>
      <c r="D15406" s="5" t="s">
        <v>84098</v>
      </c>
    </row>
    <row r="15407" spans="1:4" x14ac:dyDescent="0.25">
      <c r="A15407" s="5" t="s">
        <v>56371</v>
      </c>
      <c r="B15407" s="5" t="s">
        <v>56370</v>
      </c>
      <c r="C15407" s="5" t="s">
        <v>5</v>
      </c>
      <c r="D15407" s="5" t="s">
        <v>98721</v>
      </c>
    </row>
    <row r="15408" spans="1:4" x14ac:dyDescent="0.25">
      <c r="A15408" s="5" t="s">
        <v>56928</v>
      </c>
      <c r="B15408" s="5" t="s">
        <v>56927</v>
      </c>
      <c r="C15408" s="5" t="s">
        <v>5</v>
      </c>
      <c r="D15408" s="5" t="s">
        <v>98722</v>
      </c>
    </row>
    <row r="15409" spans="1:4" x14ac:dyDescent="0.25">
      <c r="A15409" s="5" t="s">
        <v>56930</v>
      </c>
      <c r="B15409" s="5" t="s">
        <v>56929</v>
      </c>
      <c r="C15409" s="5" t="s">
        <v>5</v>
      </c>
      <c r="D15409" s="5" t="s">
        <v>98723</v>
      </c>
    </row>
    <row r="15410" spans="1:4" x14ac:dyDescent="0.25">
      <c r="A15410" s="5" t="s">
        <v>56932</v>
      </c>
      <c r="B15410" s="5" t="s">
        <v>56931</v>
      </c>
      <c r="C15410" s="5" t="s">
        <v>5</v>
      </c>
      <c r="D15410" s="5" t="s">
        <v>98724</v>
      </c>
    </row>
    <row r="15411" spans="1:4" x14ac:dyDescent="0.25">
      <c r="A15411" s="5" t="s">
        <v>56934</v>
      </c>
      <c r="B15411" s="5" t="s">
        <v>56933</v>
      </c>
      <c r="C15411" s="5" t="s">
        <v>5</v>
      </c>
      <c r="D15411" s="5" t="s">
        <v>98725</v>
      </c>
    </row>
    <row r="15412" spans="1:4" x14ac:dyDescent="0.25">
      <c r="A15412" s="5" t="s">
        <v>56936</v>
      </c>
      <c r="B15412" s="5" t="s">
        <v>56935</v>
      </c>
      <c r="C15412" s="5" t="s">
        <v>5</v>
      </c>
      <c r="D15412" s="5" t="s">
        <v>98726</v>
      </c>
    </row>
    <row r="15413" spans="1:4" x14ac:dyDescent="0.25">
      <c r="A15413" s="5" t="s">
        <v>57362</v>
      </c>
      <c r="B15413" s="5" t="s">
        <v>57361</v>
      </c>
      <c r="C15413" s="5" t="s">
        <v>5</v>
      </c>
      <c r="D15413" s="5" t="s">
        <v>98727</v>
      </c>
    </row>
    <row r="15414" spans="1:4" x14ac:dyDescent="0.25">
      <c r="A15414" s="5" t="s">
        <v>57364</v>
      </c>
      <c r="B15414" s="5" t="s">
        <v>57363</v>
      </c>
      <c r="C15414" s="5" t="s">
        <v>5</v>
      </c>
      <c r="D15414" s="5" t="s">
        <v>98728</v>
      </c>
    </row>
    <row r="15415" spans="1:4" x14ac:dyDescent="0.25">
      <c r="A15415" s="5" t="s">
        <v>57366</v>
      </c>
      <c r="B15415" s="5" t="s">
        <v>57365</v>
      </c>
      <c r="C15415" s="5" t="s">
        <v>5</v>
      </c>
      <c r="D15415" s="5" t="s">
        <v>98729</v>
      </c>
    </row>
    <row r="15416" spans="1:4" x14ac:dyDescent="0.25">
      <c r="A15416" s="5" t="s">
        <v>57368</v>
      </c>
      <c r="B15416" s="5" t="s">
        <v>57367</v>
      </c>
      <c r="C15416" s="5" t="s">
        <v>5</v>
      </c>
      <c r="D15416" s="5" t="s">
        <v>98730</v>
      </c>
    </row>
    <row r="15417" spans="1:4" x14ac:dyDescent="0.25">
      <c r="A15417" s="5" t="s">
        <v>57370</v>
      </c>
      <c r="B15417" s="5" t="s">
        <v>57369</v>
      </c>
      <c r="C15417" s="5" t="s">
        <v>5</v>
      </c>
      <c r="D15417" s="5" t="s">
        <v>98731</v>
      </c>
    </row>
    <row r="15418" spans="1:4" x14ac:dyDescent="0.25">
      <c r="A15418" s="5" t="s">
        <v>57825</v>
      </c>
      <c r="B15418" s="5" t="s">
        <v>57824</v>
      </c>
      <c r="C15418" s="5" t="s">
        <v>5</v>
      </c>
      <c r="D15418" s="5" t="s">
        <v>98732</v>
      </c>
    </row>
    <row r="15419" spans="1:4" x14ac:dyDescent="0.25">
      <c r="A15419" s="5" t="s">
        <v>57827</v>
      </c>
      <c r="B15419" s="5" t="s">
        <v>57826</v>
      </c>
      <c r="C15419" s="5" t="s">
        <v>5</v>
      </c>
      <c r="D15419" s="5" t="s">
        <v>98733</v>
      </c>
    </row>
    <row r="15420" spans="1:4" x14ac:dyDescent="0.25">
      <c r="A15420" s="5" t="s">
        <v>57829</v>
      </c>
      <c r="B15420" s="5" t="s">
        <v>57828</v>
      </c>
      <c r="C15420" s="5" t="s">
        <v>5</v>
      </c>
      <c r="D15420" s="5" t="s">
        <v>98734</v>
      </c>
    </row>
    <row r="15421" spans="1:4" x14ac:dyDescent="0.25">
      <c r="A15421" s="5" t="s">
        <v>57831</v>
      </c>
      <c r="B15421" s="5" t="s">
        <v>57830</v>
      </c>
      <c r="C15421" s="5" t="s">
        <v>5</v>
      </c>
      <c r="D15421" s="5" t="s">
        <v>98735</v>
      </c>
    </row>
    <row r="15422" spans="1:4" x14ac:dyDescent="0.25">
      <c r="A15422" s="5" t="s">
        <v>57833</v>
      </c>
      <c r="B15422" s="5" t="s">
        <v>57832</v>
      </c>
      <c r="C15422" s="5" t="s">
        <v>5</v>
      </c>
      <c r="D15422" s="5" t="s">
        <v>98736</v>
      </c>
    </row>
    <row r="15423" spans="1:4" x14ac:dyDescent="0.25">
      <c r="A15423" s="5" t="s">
        <v>58180</v>
      </c>
      <c r="B15423" s="5" t="s">
        <v>58179</v>
      </c>
      <c r="C15423" s="5" t="s">
        <v>5</v>
      </c>
      <c r="D15423" s="5" t="s">
        <v>98737</v>
      </c>
    </row>
    <row r="15424" spans="1:4" x14ac:dyDescent="0.25">
      <c r="A15424" s="5" t="s">
        <v>58182</v>
      </c>
      <c r="B15424" s="5" t="s">
        <v>58181</v>
      </c>
      <c r="C15424" s="5" t="s">
        <v>5</v>
      </c>
      <c r="D15424" s="5" t="s">
        <v>98738</v>
      </c>
    </row>
    <row r="15425" spans="1:4" x14ac:dyDescent="0.25">
      <c r="A15425" s="5" t="s">
        <v>58184</v>
      </c>
      <c r="B15425" s="5" t="s">
        <v>58183</v>
      </c>
      <c r="C15425" s="5" t="s">
        <v>5</v>
      </c>
      <c r="D15425" s="5" t="s">
        <v>98739</v>
      </c>
    </row>
    <row r="15426" spans="1:4" x14ac:dyDescent="0.25">
      <c r="A15426" s="5" t="s">
        <v>58186</v>
      </c>
      <c r="B15426" s="5" t="s">
        <v>58185</v>
      </c>
      <c r="C15426" s="5" t="s">
        <v>5</v>
      </c>
      <c r="D15426" s="5" t="s">
        <v>98740</v>
      </c>
    </row>
    <row r="15427" spans="1:4" x14ac:dyDescent="0.25">
      <c r="A15427" s="5" t="s">
        <v>58188</v>
      </c>
      <c r="B15427" s="5" t="s">
        <v>58187</v>
      </c>
      <c r="C15427" s="5" t="s">
        <v>5</v>
      </c>
      <c r="D15427" s="5" t="s">
        <v>98741</v>
      </c>
    </row>
    <row r="15428" spans="1:4" x14ac:dyDescent="0.25">
      <c r="A15428" s="5" t="s">
        <v>58282</v>
      </c>
      <c r="B15428" s="5" t="s">
        <v>58281</v>
      </c>
      <c r="C15428" s="5" t="s">
        <v>5</v>
      </c>
      <c r="D15428" s="5" t="s">
        <v>98742</v>
      </c>
    </row>
    <row r="15429" spans="1:4" x14ac:dyDescent="0.25">
      <c r="A15429" s="5" t="s">
        <v>58284</v>
      </c>
      <c r="B15429" s="5" t="s">
        <v>58283</v>
      </c>
      <c r="C15429" s="5" t="s">
        <v>5</v>
      </c>
      <c r="D15429" s="5" t="s">
        <v>98743</v>
      </c>
    </row>
    <row r="15430" spans="1:4" x14ac:dyDescent="0.25">
      <c r="A15430" s="5" t="s">
        <v>58286</v>
      </c>
      <c r="B15430" s="5" t="s">
        <v>58285</v>
      </c>
      <c r="C15430" s="5" t="s">
        <v>5</v>
      </c>
      <c r="D15430" s="5" t="s">
        <v>98744</v>
      </c>
    </row>
    <row r="15431" spans="1:4" x14ac:dyDescent="0.25">
      <c r="A15431" s="5" t="s">
        <v>58288</v>
      </c>
      <c r="B15431" s="5" t="s">
        <v>58287</v>
      </c>
      <c r="C15431" s="5" t="s">
        <v>5</v>
      </c>
      <c r="D15431" s="5" t="s">
        <v>98745</v>
      </c>
    </row>
    <row r="15432" spans="1:4" x14ac:dyDescent="0.25">
      <c r="A15432" s="5" t="s">
        <v>58893</v>
      </c>
      <c r="B15432" s="5" t="s">
        <v>58892</v>
      </c>
      <c r="C15432" s="5" t="s">
        <v>5</v>
      </c>
      <c r="D15432" s="5" t="s">
        <v>98746</v>
      </c>
    </row>
    <row r="15433" spans="1:4" x14ac:dyDescent="0.25">
      <c r="A15433" s="5" t="s">
        <v>58895</v>
      </c>
      <c r="B15433" s="5" t="s">
        <v>58894</v>
      </c>
      <c r="C15433" s="5" t="s">
        <v>5</v>
      </c>
      <c r="D15433" s="5" t="s">
        <v>98747</v>
      </c>
    </row>
    <row r="15434" spans="1:4" x14ac:dyDescent="0.25">
      <c r="A15434" s="5" t="s">
        <v>58897</v>
      </c>
      <c r="B15434" s="5" t="s">
        <v>58896</v>
      </c>
      <c r="C15434" s="5" t="s">
        <v>5</v>
      </c>
      <c r="D15434" s="5" t="s">
        <v>98748</v>
      </c>
    </row>
    <row r="15435" spans="1:4" x14ac:dyDescent="0.25">
      <c r="A15435" s="5" t="s">
        <v>58899</v>
      </c>
      <c r="B15435" s="5" t="s">
        <v>58898</v>
      </c>
      <c r="C15435" s="5" t="s">
        <v>5</v>
      </c>
      <c r="D15435" s="5" t="s">
        <v>72521</v>
      </c>
    </row>
    <row r="15436" spans="1:4" x14ac:dyDescent="0.25">
      <c r="A15436" s="5" t="s">
        <v>58901</v>
      </c>
      <c r="B15436" s="5" t="s">
        <v>58900</v>
      </c>
      <c r="C15436" s="5" t="s">
        <v>5</v>
      </c>
      <c r="D15436" s="5" t="s">
        <v>84099</v>
      </c>
    </row>
    <row r="15437" spans="1:4" x14ac:dyDescent="0.25">
      <c r="A15437" s="5" t="s">
        <v>59331</v>
      </c>
      <c r="B15437" s="5" t="s">
        <v>59330</v>
      </c>
      <c r="C15437" s="5" t="s">
        <v>5</v>
      </c>
      <c r="D15437" s="5" t="s">
        <v>84100</v>
      </c>
    </row>
    <row r="15438" spans="1:4" x14ac:dyDescent="0.25">
      <c r="A15438" s="5" t="s">
        <v>59333</v>
      </c>
      <c r="B15438" s="5" t="s">
        <v>59332</v>
      </c>
      <c r="C15438" s="5" t="s">
        <v>5</v>
      </c>
      <c r="D15438" s="5" t="s">
        <v>84101</v>
      </c>
    </row>
    <row r="15439" spans="1:4" x14ac:dyDescent="0.25">
      <c r="A15439" s="5" t="s">
        <v>59335</v>
      </c>
      <c r="B15439" s="5" t="s">
        <v>59334</v>
      </c>
      <c r="C15439" s="5" t="s">
        <v>5</v>
      </c>
      <c r="D15439" s="5" t="s">
        <v>84102</v>
      </c>
    </row>
    <row r="15440" spans="1:4" x14ac:dyDescent="0.25">
      <c r="A15440" s="5" t="s">
        <v>59337</v>
      </c>
      <c r="B15440" s="5" t="s">
        <v>59336</v>
      </c>
      <c r="C15440" s="5" t="s">
        <v>5</v>
      </c>
      <c r="D15440" s="5" t="s">
        <v>84103</v>
      </c>
    </row>
    <row r="15441" spans="1:4" x14ac:dyDescent="0.25">
      <c r="A15441" s="5" t="s">
        <v>59339</v>
      </c>
      <c r="B15441" s="5" t="s">
        <v>59338</v>
      </c>
      <c r="C15441" s="5" t="s">
        <v>5</v>
      </c>
      <c r="D15441" s="5" t="s">
        <v>84104</v>
      </c>
    </row>
    <row r="15442" spans="1:4" x14ac:dyDescent="0.25">
      <c r="A15442" s="5" t="s">
        <v>59554</v>
      </c>
      <c r="B15442" s="5" t="s">
        <v>59553</v>
      </c>
      <c r="C15442" s="5" t="s">
        <v>5</v>
      </c>
      <c r="D15442" s="5" t="s">
        <v>84105</v>
      </c>
    </row>
    <row r="15443" spans="1:4" x14ac:dyDescent="0.25">
      <c r="A15443" s="5" t="s">
        <v>59556</v>
      </c>
      <c r="B15443" s="5" t="s">
        <v>59555</v>
      </c>
      <c r="C15443" s="5" t="s">
        <v>5</v>
      </c>
      <c r="D15443" s="5" t="s">
        <v>84106</v>
      </c>
    </row>
    <row r="15444" spans="1:4" x14ac:dyDescent="0.25">
      <c r="A15444" s="5" t="s">
        <v>59558</v>
      </c>
      <c r="B15444" s="5" t="s">
        <v>59557</v>
      </c>
      <c r="C15444" s="5" t="s">
        <v>5</v>
      </c>
      <c r="D15444" s="5" t="s">
        <v>84107</v>
      </c>
    </row>
    <row r="15445" spans="1:4" x14ac:dyDescent="0.25">
      <c r="A15445" s="5" t="s">
        <v>59560</v>
      </c>
      <c r="B15445" s="5" t="s">
        <v>59559</v>
      </c>
      <c r="C15445" s="5" t="s">
        <v>5</v>
      </c>
      <c r="D15445" s="5" t="s">
        <v>84108</v>
      </c>
    </row>
    <row r="15446" spans="1:4" x14ac:dyDescent="0.25">
      <c r="A15446" s="5" t="s">
        <v>59562</v>
      </c>
      <c r="B15446" s="5" t="s">
        <v>59561</v>
      </c>
      <c r="C15446" s="5" t="s">
        <v>5</v>
      </c>
      <c r="D15446" s="5" t="s">
        <v>84109</v>
      </c>
    </row>
    <row r="15447" spans="1:4" x14ac:dyDescent="0.25">
      <c r="A15447" s="5" t="s">
        <v>60141</v>
      </c>
      <c r="B15447" s="5" t="s">
        <v>60140</v>
      </c>
      <c r="C15447" s="5" t="s">
        <v>5</v>
      </c>
      <c r="D15447" s="5" t="s">
        <v>84110</v>
      </c>
    </row>
    <row r="15448" spans="1:4" x14ac:dyDescent="0.25">
      <c r="A15448" s="5" t="s">
        <v>60143</v>
      </c>
      <c r="B15448" s="5" t="s">
        <v>60142</v>
      </c>
      <c r="C15448" s="5" t="s">
        <v>5</v>
      </c>
      <c r="D15448" s="5" t="s">
        <v>84111</v>
      </c>
    </row>
    <row r="15449" spans="1:4" x14ac:dyDescent="0.25">
      <c r="A15449" s="5" t="s">
        <v>60145</v>
      </c>
      <c r="B15449" s="5" t="s">
        <v>60144</v>
      </c>
      <c r="C15449" s="5" t="s">
        <v>5</v>
      </c>
      <c r="D15449" s="5" t="s">
        <v>84112</v>
      </c>
    </row>
    <row r="15450" spans="1:4" x14ac:dyDescent="0.25">
      <c r="A15450" s="5" t="s">
        <v>60147</v>
      </c>
      <c r="B15450" s="5" t="s">
        <v>60146</v>
      </c>
      <c r="C15450" s="5" t="s">
        <v>5</v>
      </c>
      <c r="D15450" s="5" t="s">
        <v>84113</v>
      </c>
    </row>
    <row r="15451" spans="1:4" x14ac:dyDescent="0.25">
      <c r="A15451" s="5" t="s">
        <v>60149</v>
      </c>
      <c r="B15451" s="5" t="s">
        <v>60148</v>
      </c>
      <c r="C15451" s="5" t="s">
        <v>5</v>
      </c>
      <c r="D15451" s="5" t="s">
        <v>98749</v>
      </c>
    </row>
    <row r="15452" spans="1:4" x14ac:dyDescent="0.25">
      <c r="A15452" s="5" t="s">
        <v>60437</v>
      </c>
      <c r="B15452" s="5" t="s">
        <v>60436</v>
      </c>
      <c r="C15452" s="5" t="s">
        <v>5</v>
      </c>
      <c r="D15452" s="5" t="s">
        <v>98750</v>
      </c>
    </row>
    <row r="15453" spans="1:4" x14ac:dyDescent="0.25">
      <c r="A15453" s="5" t="s">
        <v>60439</v>
      </c>
      <c r="B15453" s="5" t="s">
        <v>60438</v>
      </c>
      <c r="C15453" s="5" t="s">
        <v>5</v>
      </c>
      <c r="D15453" s="5" t="s">
        <v>98751</v>
      </c>
    </row>
    <row r="15454" spans="1:4" x14ac:dyDescent="0.25">
      <c r="A15454" s="5" t="s">
        <v>60441</v>
      </c>
      <c r="B15454" s="5" t="s">
        <v>60440</v>
      </c>
      <c r="C15454" s="5" t="s">
        <v>5</v>
      </c>
      <c r="D15454" s="5" t="s">
        <v>98752</v>
      </c>
    </row>
    <row r="15455" spans="1:4" x14ac:dyDescent="0.25">
      <c r="A15455" s="5" t="s">
        <v>60443</v>
      </c>
      <c r="B15455" s="5" t="s">
        <v>60442</v>
      </c>
      <c r="C15455" s="5" t="s">
        <v>5</v>
      </c>
      <c r="D15455" s="5" t="s">
        <v>98753</v>
      </c>
    </row>
    <row r="15456" spans="1:4" x14ac:dyDescent="0.25">
      <c r="A15456" s="5" t="s">
        <v>60445</v>
      </c>
      <c r="B15456" s="5" t="s">
        <v>60444</v>
      </c>
      <c r="C15456" s="5" t="s">
        <v>5</v>
      </c>
      <c r="D15456" s="5" t="s">
        <v>98754</v>
      </c>
    </row>
    <row r="15457" spans="1:4" x14ac:dyDescent="0.25">
      <c r="A15457" s="5" t="s">
        <v>60468</v>
      </c>
      <c r="B15457" s="5" t="s">
        <v>60467</v>
      </c>
      <c r="C15457" s="5" t="s">
        <v>5</v>
      </c>
      <c r="D15457" s="5" t="s">
        <v>84114</v>
      </c>
    </row>
    <row r="15458" spans="1:4" x14ac:dyDescent="0.25">
      <c r="A15458" s="5" t="s">
        <v>60470</v>
      </c>
      <c r="B15458" s="5" t="s">
        <v>60469</v>
      </c>
      <c r="C15458" s="5" t="s">
        <v>5</v>
      </c>
      <c r="D15458" s="5" t="s">
        <v>98755</v>
      </c>
    </row>
    <row r="15459" spans="1:4" x14ac:dyDescent="0.25">
      <c r="A15459" s="5" t="s">
        <v>60472</v>
      </c>
      <c r="B15459" s="5" t="s">
        <v>60471</v>
      </c>
      <c r="C15459" s="5" t="s">
        <v>5</v>
      </c>
      <c r="D15459" s="5" t="s">
        <v>98756</v>
      </c>
    </row>
    <row r="15460" spans="1:4" x14ac:dyDescent="0.25">
      <c r="A15460" s="5" t="s">
        <v>60474</v>
      </c>
      <c r="B15460" s="5" t="s">
        <v>60473</v>
      </c>
      <c r="C15460" s="5" t="s">
        <v>5</v>
      </c>
      <c r="D15460" s="5" t="s">
        <v>98757</v>
      </c>
    </row>
    <row r="15461" spans="1:4" x14ac:dyDescent="0.25">
      <c r="A15461" s="5" t="s">
        <v>60506</v>
      </c>
      <c r="B15461" s="5" t="s">
        <v>60505</v>
      </c>
      <c r="C15461" s="5" t="s">
        <v>5</v>
      </c>
      <c r="D15461" s="5" t="s">
        <v>98758</v>
      </c>
    </row>
    <row r="15462" spans="1:4" x14ac:dyDescent="0.25">
      <c r="A15462" s="5" t="s">
        <v>60508</v>
      </c>
      <c r="B15462" s="5" t="s">
        <v>60507</v>
      </c>
      <c r="C15462" s="5" t="s">
        <v>5</v>
      </c>
      <c r="D15462" s="5" t="s">
        <v>98759</v>
      </c>
    </row>
    <row r="15463" spans="1:4" x14ac:dyDescent="0.25">
      <c r="A15463" s="5" t="s">
        <v>60510</v>
      </c>
      <c r="B15463" s="5" t="s">
        <v>60509</v>
      </c>
      <c r="C15463" s="5" t="s">
        <v>5</v>
      </c>
      <c r="D15463" s="5" t="s">
        <v>98760</v>
      </c>
    </row>
    <row r="15464" spans="1:4" x14ac:dyDescent="0.25">
      <c r="A15464" s="5" t="s">
        <v>60512</v>
      </c>
      <c r="B15464" s="5" t="s">
        <v>60511</v>
      </c>
      <c r="C15464" s="5" t="s">
        <v>5</v>
      </c>
      <c r="D15464" s="5" t="s">
        <v>84115</v>
      </c>
    </row>
    <row r="15465" spans="1:4" x14ac:dyDescent="0.25">
      <c r="A15465" s="5" t="s">
        <v>60528</v>
      </c>
      <c r="B15465" s="5" t="s">
        <v>60527</v>
      </c>
      <c r="C15465" s="5" t="s">
        <v>5</v>
      </c>
      <c r="D15465" s="5" t="s">
        <v>84116</v>
      </c>
    </row>
    <row r="15466" spans="1:4" x14ac:dyDescent="0.25">
      <c r="A15466" s="5" t="s">
        <v>60530</v>
      </c>
      <c r="B15466" s="5" t="s">
        <v>60529</v>
      </c>
      <c r="C15466" s="5" t="s">
        <v>5</v>
      </c>
      <c r="D15466" s="5" t="s">
        <v>84117</v>
      </c>
    </row>
    <row r="15467" spans="1:4" x14ac:dyDescent="0.25">
      <c r="A15467" s="5" t="s">
        <v>60532</v>
      </c>
      <c r="B15467" s="5" t="s">
        <v>60531</v>
      </c>
      <c r="C15467" s="5" t="s">
        <v>5</v>
      </c>
      <c r="D15467" s="5" t="s">
        <v>84118</v>
      </c>
    </row>
    <row r="15468" spans="1:4" x14ac:dyDescent="0.25">
      <c r="A15468" s="5" t="s">
        <v>60534</v>
      </c>
      <c r="B15468" s="5" t="s">
        <v>60533</v>
      </c>
      <c r="C15468" s="5" t="s">
        <v>5</v>
      </c>
      <c r="D15468" s="5" t="s">
        <v>84119</v>
      </c>
    </row>
    <row r="15469" spans="1:4" x14ac:dyDescent="0.25">
      <c r="A15469" s="5" t="s">
        <v>60536</v>
      </c>
      <c r="B15469" s="5" t="s">
        <v>60535</v>
      </c>
      <c r="C15469" s="5" t="s">
        <v>5</v>
      </c>
      <c r="D15469" s="5" t="s">
        <v>84120</v>
      </c>
    </row>
    <row r="15470" spans="1:4" x14ac:dyDescent="0.25">
      <c r="A15470" s="5" t="s">
        <v>60940</v>
      </c>
      <c r="B15470" s="5" t="s">
        <v>60939</v>
      </c>
      <c r="C15470" s="5" t="s">
        <v>5</v>
      </c>
      <c r="D15470" s="5" t="s">
        <v>84121</v>
      </c>
    </row>
    <row r="15471" spans="1:4" x14ac:dyDescent="0.25">
      <c r="A15471" s="5" t="s">
        <v>60942</v>
      </c>
      <c r="B15471" s="5" t="s">
        <v>60941</v>
      </c>
      <c r="C15471" s="5" t="s">
        <v>5</v>
      </c>
      <c r="D15471" s="5" t="s">
        <v>98761</v>
      </c>
    </row>
    <row r="15472" spans="1:4" x14ac:dyDescent="0.25">
      <c r="A15472" s="5" t="s">
        <v>60944</v>
      </c>
      <c r="B15472" s="5" t="s">
        <v>60943</v>
      </c>
      <c r="C15472" s="5" t="s">
        <v>5</v>
      </c>
      <c r="D15472" s="5" t="s">
        <v>98762</v>
      </c>
    </row>
    <row r="15473" spans="1:4" x14ac:dyDescent="0.25">
      <c r="A15473" s="5" t="s">
        <v>60946</v>
      </c>
      <c r="B15473" s="5" t="s">
        <v>60945</v>
      </c>
      <c r="C15473" s="5" t="s">
        <v>5</v>
      </c>
      <c r="D15473" s="5" t="s">
        <v>98763</v>
      </c>
    </row>
    <row r="15474" spans="1:4" x14ac:dyDescent="0.25">
      <c r="A15474" s="5" t="s">
        <v>60948</v>
      </c>
      <c r="B15474" s="5" t="s">
        <v>60947</v>
      </c>
      <c r="C15474" s="5" t="s">
        <v>5</v>
      </c>
      <c r="D15474" s="5" t="s">
        <v>98764</v>
      </c>
    </row>
    <row r="15475" spans="1:4" x14ac:dyDescent="0.25">
      <c r="A15475" s="5" t="s">
        <v>60999</v>
      </c>
      <c r="B15475" s="5" t="s">
        <v>60998</v>
      </c>
      <c r="C15475" s="5" t="s">
        <v>5</v>
      </c>
      <c r="D15475" s="5" t="s">
        <v>98765</v>
      </c>
    </row>
    <row r="15476" spans="1:4" x14ac:dyDescent="0.25">
      <c r="A15476" s="5" t="s">
        <v>61001</v>
      </c>
      <c r="B15476" s="5" t="s">
        <v>61000</v>
      </c>
      <c r="C15476" s="5" t="s">
        <v>5</v>
      </c>
      <c r="D15476" s="5" t="s">
        <v>98766</v>
      </c>
    </row>
    <row r="15477" spans="1:4" x14ac:dyDescent="0.25">
      <c r="A15477" s="5" t="s">
        <v>61003</v>
      </c>
      <c r="B15477" s="5" t="s">
        <v>61002</v>
      </c>
      <c r="C15477" s="5" t="s">
        <v>5</v>
      </c>
      <c r="D15477" s="5" t="s">
        <v>98767</v>
      </c>
    </row>
    <row r="15478" spans="1:4" x14ac:dyDescent="0.25">
      <c r="A15478" s="5" t="s">
        <v>61005</v>
      </c>
      <c r="B15478" s="5" t="s">
        <v>61004</v>
      </c>
      <c r="C15478" s="5" t="s">
        <v>5</v>
      </c>
      <c r="D15478" s="5" t="s">
        <v>98768</v>
      </c>
    </row>
    <row r="15479" spans="1:4" x14ac:dyDescent="0.25">
      <c r="A15479" s="5" t="s">
        <v>61007</v>
      </c>
      <c r="B15479" s="5" t="s">
        <v>61006</v>
      </c>
      <c r="C15479" s="5" t="s">
        <v>5</v>
      </c>
      <c r="D15479" s="5" t="s">
        <v>98769</v>
      </c>
    </row>
    <row r="15480" spans="1:4" x14ac:dyDescent="0.25">
      <c r="A15480" s="5" t="s">
        <v>61037</v>
      </c>
      <c r="B15480" s="5" t="s">
        <v>61036</v>
      </c>
      <c r="C15480" s="5" t="s">
        <v>5</v>
      </c>
      <c r="D15480" s="5" t="s">
        <v>98770</v>
      </c>
    </row>
    <row r="15481" spans="1:4" x14ac:dyDescent="0.25">
      <c r="A15481" s="5" t="s">
        <v>61039</v>
      </c>
      <c r="B15481" s="5" t="s">
        <v>61038</v>
      </c>
      <c r="C15481" s="5" t="s">
        <v>5</v>
      </c>
      <c r="D15481" s="5" t="s">
        <v>98771</v>
      </c>
    </row>
    <row r="15482" spans="1:4" x14ac:dyDescent="0.25">
      <c r="A15482" s="5" t="s">
        <v>61041</v>
      </c>
      <c r="B15482" s="5" t="s">
        <v>61040</v>
      </c>
      <c r="C15482" s="5" t="s">
        <v>5</v>
      </c>
      <c r="D15482" s="5" t="s">
        <v>98772</v>
      </c>
    </row>
    <row r="15483" spans="1:4" x14ac:dyDescent="0.25">
      <c r="A15483" s="5" t="s">
        <v>61043</v>
      </c>
      <c r="B15483" s="5" t="s">
        <v>61042</v>
      </c>
      <c r="C15483" s="5" t="s">
        <v>5</v>
      </c>
      <c r="D15483" s="5" t="s">
        <v>98773</v>
      </c>
    </row>
    <row r="15484" spans="1:4" x14ac:dyDescent="0.25">
      <c r="A15484" s="5" t="s">
        <v>61045</v>
      </c>
      <c r="B15484" s="5" t="s">
        <v>61044</v>
      </c>
      <c r="C15484" s="5" t="s">
        <v>5</v>
      </c>
      <c r="D15484" s="5" t="s">
        <v>98774</v>
      </c>
    </row>
    <row r="15485" spans="1:4" x14ac:dyDescent="0.25">
      <c r="A15485" s="5" t="s">
        <v>61047</v>
      </c>
      <c r="B15485" s="5" t="s">
        <v>61046</v>
      </c>
      <c r="C15485" s="5" t="s">
        <v>5</v>
      </c>
      <c r="D15485" s="5" t="s">
        <v>98775</v>
      </c>
    </row>
    <row r="15486" spans="1:4" x14ac:dyDescent="0.25">
      <c r="A15486" s="5" t="s">
        <v>61049</v>
      </c>
      <c r="B15486" s="5" t="s">
        <v>61048</v>
      </c>
      <c r="C15486" s="5" t="s">
        <v>5</v>
      </c>
      <c r="D15486" s="5" t="s">
        <v>98776</v>
      </c>
    </row>
    <row r="15487" spans="1:4" x14ac:dyDescent="0.25">
      <c r="A15487" s="5" t="s">
        <v>61051</v>
      </c>
      <c r="B15487" s="5" t="s">
        <v>61050</v>
      </c>
      <c r="C15487" s="5" t="s">
        <v>5</v>
      </c>
      <c r="D15487" s="5" t="s">
        <v>98777</v>
      </c>
    </row>
    <row r="15488" spans="1:4" x14ac:dyDescent="0.25">
      <c r="A15488" s="5" t="s">
        <v>61053</v>
      </c>
      <c r="B15488" s="5" t="s">
        <v>61052</v>
      </c>
      <c r="C15488" s="5" t="s">
        <v>5</v>
      </c>
      <c r="D15488" s="5" t="s">
        <v>98778</v>
      </c>
    </row>
    <row r="15489" spans="1:4" x14ac:dyDescent="0.25">
      <c r="A15489" s="5" t="s">
        <v>61055</v>
      </c>
      <c r="B15489" s="5" t="s">
        <v>61054</v>
      </c>
      <c r="C15489" s="5" t="s">
        <v>5</v>
      </c>
      <c r="D15489" s="5" t="s">
        <v>98779</v>
      </c>
    </row>
    <row r="15490" spans="1:4" x14ac:dyDescent="0.25">
      <c r="A15490" s="5" t="s">
        <v>61495</v>
      </c>
      <c r="B15490" s="5" t="s">
        <v>61494</v>
      </c>
      <c r="C15490" s="5" t="s">
        <v>5</v>
      </c>
      <c r="D15490" s="5" t="s">
        <v>98780</v>
      </c>
    </row>
    <row r="15491" spans="1:4" x14ac:dyDescent="0.25">
      <c r="A15491" s="5" t="s">
        <v>61497</v>
      </c>
      <c r="B15491" s="5" t="s">
        <v>61496</v>
      </c>
      <c r="C15491" s="5" t="s">
        <v>5</v>
      </c>
      <c r="D15491" s="5" t="s">
        <v>98781</v>
      </c>
    </row>
    <row r="15492" spans="1:4" x14ac:dyDescent="0.25">
      <c r="A15492" s="5" t="s">
        <v>61499</v>
      </c>
      <c r="B15492" s="5" t="s">
        <v>61498</v>
      </c>
      <c r="C15492" s="5" t="s">
        <v>5</v>
      </c>
      <c r="D15492" s="5" t="s">
        <v>98782</v>
      </c>
    </row>
    <row r="15493" spans="1:4" x14ac:dyDescent="0.25">
      <c r="A15493" s="5" t="s">
        <v>61501</v>
      </c>
      <c r="B15493" s="5" t="s">
        <v>61500</v>
      </c>
      <c r="C15493" s="5" t="s">
        <v>5</v>
      </c>
      <c r="D15493" s="5" t="s">
        <v>98783</v>
      </c>
    </row>
    <row r="15494" spans="1:4" x14ac:dyDescent="0.25">
      <c r="A15494" s="5" t="s">
        <v>61503</v>
      </c>
      <c r="B15494" s="5" t="s">
        <v>61502</v>
      </c>
      <c r="C15494" s="5" t="s">
        <v>5</v>
      </c>
      <c r="D15494" s="5" t="s">
        <v>98784</v>
      </c>
    </row>
    <row r="15495" spans="1:4" x14ac:dyDescent="0.25">
      <c r="A15495" s="5" t="s">
        <v>61543</v>
      </c>
      <c r="B15495" s="5" t="s">
        <v>61542</v>
      </c>
      <c r="C15495" s="5" t="s">
        <v>5</v>
      </c>
      <c r="D15495" s="5" t="s">
        <v>98785</v>
      </c>
    </row>
    <row r="15496" spans="1:4" x14ac:dyDescent="0.25">
      <c r="A15496" s="5" t="s">
        <v>61545</v>
      </c>
      <c r="B15496" s="5" t="s">
        <v>61544</v>
      </c>
      <c r="C15496" s="5" t="s">
        <v>5</v>
      </c>
      <c r="D15496" s="5" t="s">
        <v>98786</v>
      </c>
    </row>
    <row r="15497" spans="1:4" x14ac:dyDescent="0.25">
      <c r="A15497" s="5" t="s">
        <v>61547</v>
      </c>
      <c r="B15497" s="5" t="s">
        <v>61546</v>
      </c>
      <c r="C15497" s="5" t="s">
        <v>5</v>
      </c>
      <c r="D15497" s="5" t="s">
        <v>98787</v>
      </c>
    </row>
    <row r="15498" spans="1:4" x14ac:dyDescent="0.25">
      <c r="A15498" s="5" t="s">
        <v>61549</v>
      </c>
      <c r="B15498" s="5" t="s">
        <v>61548</v>
      </c>
      <c r="C15498" s="5" t="s">
        <v>5</v>
      </c>
      <c r="D15498" s="5" t="s">
        <v>98788</v>
      </c>
    </row>
    <row r="15499" spans="1:4" x14ac:dyDescent="0.25">
      <c r="A15499" s="5" t="s">
        <v>61575</v>
      </c>
      <c r="B15499" s="5" t="s">
        <v>61574</v>
      </c>
      <c r="C15499" s="5" t="s">
        <v>5</v>
      </c>
      <c r="D15499" s="5" t="s">
        <v>72614</v>
      </c>
    </row>
    <row r="15500" spans="1:4" x14ac:dyDescent="0.25">
      <c r="A15500" s="5" t="s">
        <v>61577</v>
      </c>
      <c r="B15500" s="5" t="s">
        <v>61576</v>
      </c>
      <c r="C15500" s="5" t="s">
        <v>5</v>
      </c>
      <c r="D15500" s="5" t="s">
        <v>84122</v>
      </c>
    </row>
    <row r="15501" spans="1:4" x14ac:dyDescent="0.25">
      <c r="A15501" s="5" t="s">
        <v>61579</v>
      </c>
      <c r="B15501" s="5" t="s">
        <v>61578</v>
      </c>
      <c r="C15501" s="5" t="s">
        <v>5</v>
      </c>
      <c r="D15501" s="5" t="s">
        <v>84123</v>
      </c>
    </row>
    <row r="15502" spans="1:4" x14ac:dyDescent="0.25">
      <c r="A15502" s="5" t="s">
        <v>61581</v>
      </c>
      <c r="B15502" s="5" t="s">
        <v>61580</v>
      </c>
      <c r="C15502" s="5" t="s">
        <v>5</v>
      </c>
      <c r="D15502" s="5" t="s">
        <v>84124</v>
      </c>
    </row>
    <row r="15503" spans="1:4" x14ac:dyDescent="0.25">
      <c r="A15503" s="5" t="s">
        <v>61583</v>
      </c>
      <c r="B15503" s="5" t="s">
        <v>61582</v>
      </c>
      <c r="C15503" s="5" t="s">
        <v>5</v>
      </c>
      <c r="D15503" s="5" t="s">
        <v>84125</v>
      </c>
    </row>
    <row r="15504" spans="1:4" x14ac:dyDescent="0.25">
      <c r="A15504" s="5" t="s">
        <v>61678</v>
      </c>
      <c r="B15504" s="5" t="s">
        <v>61677</v>
      </c>
      <c r="C15504" s="5" t="s">
        <v>5</v>
      </c>
      <c r="D15504" s="5" t="s">
        <v>84126</v>
      </c>
    </row>
    <row r="15505" spans="1:4" x14ac:dyDescent="0.25">
      <c r="A15505" s="5" t="s">
        <v>61680</v>
      </c>
      <c r="B15505" s="5" t="s">
        <v>61679</v>
      </c>
      <c r="C15505" s="5" t="s">
        <v>5</v>
      </c>
      <c r="D15505" s="5" t="s">
        <v>84127</v>
      </c>
    </row>
    <row r="15506" spans="1:4" x14ac:dyDescent="0.25">
      <c r="A15506" s="5" t="s">
        <v>61682</v>
      </c>
      <c r="B15506" s="5" t="s">
        <v>61681</v>
      </c>
      <c r="C15506" s="5" t="s">
        <v>5</v>
      </c>
      <c r="D15506" s="5" t="s">
        <v>84128</v>
      </c>
    </row>
    <row r="15507" spans="1:4" x14ac:dyDescent="0.25">
      <c r="A15507" s="5" t="s">
        <v>61684</v>
      </c>
      <c r="B15507" s="5" t="s">
        <v>61683</v>
      </c>
      <c r="C15507" s="5" t="s">
        <v>5</v>
      </c>
      <c r="D15507" s="5" t="s">
        <v>84129</v>
      </c>
    </row>
    <row r="15508" spans="1:4" x14ac:dyDescent="0.25">
      <c r="A15508" s="5" t="s">
        <v>61686</v>
      </c>
      <c r="B15508" s="5" t="s">
        <v>61685</v>
      </c>
      <c r="C15508" s="5" t="s">
        <v>5</v>
      </c>
      <c r="D15508" s="5" t="s">
        <v>84130</v>
      </c>
    </row>
    <row r="15509" spans="1:4" x14ac:dyDescent="0.25">
      <c r="A15509" s="5" t="s">
        <v>61862</v>
      </c>
      <c r="B15509" s="5" t="s">
        <v>61861</v>
      </c>
      <c r="C15509" s="5" t="s">
        <v>5</v>
      </c>
      <c r="D15509" s="5" t="s">
        <v>84131</v>
      </c>
    </row>
    <row r="15510" spans="1:4" x14ac:dyDescent="0.25">
      <c r="A15510" s="5" t="s">
        <v>2052</v>
      </c>
      <c r="B15510" s="5" t="s">
        <v>2051</v>
      </c>
      <c r="C15510" s="5" t="s">
        <v>5</v>
      </c>
      <c r="D15510" s="5" t="s">
        <v>84132</v>
      </c>
    </row>
    <row r="15511" spans="1:4" x14ac:dyDescent="0.25">
      <c r="A15511" s="5" t="s">
        <v>2054</v>
      </c>
      <c r="B15511" s="5" t="s">
        <v>2053</v>
      </c>
      <c r="C15511" s="5" t="s">
        <v>5</v>
      </c>
      <c r="D15511" s="5" t="s">
        <v>84133</v>
      </c>
    </row>
    <row r="15512" spans="1:4" x14ac:dyDescent="0.25">
      <c r="A15512" s="5" t="s">
        <v>2056</v>
      </c>
      <c r="B15512" s="5" t="s">
        <v>2055</v>
      </c>
      <c r="C15512" s="5" t="s">
        <v>5</v>
      </c>
      <c r="D15512" s="5" t="s">
        <v>84134</v>
      </c>
    </row>
    <row r="15513" spans="1:4" x14ac:dyDescent="0.25">
      <c r="A15513" s="5" t="s">
        <v>2058</v>
      </c>
      <c r="B15513" s="5" t="s">
        <v>2057</v>
      </c>
      <c r="C15513" s="5" t="s">
        <v>5</v>
      </c>
      <c r="D15513" s="5" t="s">
        <v>84135</v>
      </c>
    </row>
    <row r="15514" spans="1:4" x14ac:dyDescent="0.25">
      <c r="A15514" s="5" t="s">
        <v>2060</v>
      </c>
      <c r="B15514" s="5" t="s">
        <v>2059</v>
      </c>
      <c r="C15514" s="5" t="s">
        <v>5</v>
      </c>
      <c r="D15514" s="5" t="s">
        <v>84136</v>
      </c>
    </row>
    <row r="15515" spans="1:4" x14ac:dyDescent="0.25">
      <c r="A15515" s="5" t="s">
        <v>2604</v>
      </c>
      <c r="B15515" s="5" t="s">
        <v>2603</v>
      </c>
      <c r="C15515" s="5" t="s">
        <v>5</v>
      </c>
      <c r="D15515" s="5" t="s">
        <v>98789</v>
      </c>
    </row>
    <row r="15516" spans="1:4" x14ac:dyDescent="0.25">
      <c r="A15516" s="5" t="s">
        <v>2606</v>
      </c>
      <c r="B15516" s="5" t="s">
        <v>2605</v>
      </c>
      <c r="C15516" s="5" t="s">
        <v>5</v>
      </c>
      <c r="D15516" s="5" t="s">
        <v>98790</v>
      </c>
    </row>
    <row r="15517" spans="1:4" x14ac:dyDescent="0.25">
      <c r="A15517" s="5" t="s">
        <v>2608</v>
      </c>
      <c r="B15517" s="5" t="s">
        <v>2607</v>
      </c>
      <c r="C15517" s="5" t="s">
        <v>5</v>
      </c>
      <c r="D15517" s="5" t="s">
        <v>98791</v>
      </c>
    </row>
    <row r="15518" spans="1:4" x14ac:dyDescent="0.25">
      <c r="A15518" s="5" t="s">
        <v>2610</v>
      </c>
      <c r="B15518" s="5" t="s">
        <v>2609</v>
      </c>
      <c r="C15518" s="5" t="s">
        <v>5</v>
      </c>
      <c r="D15518" s="5" t="s">
        <v>98792</v>
      </c>
    </row>
    <row r="15519" spans="1:4" x14ac:dyDescent="0.25">
      <c r="A15519" s="5" t="s">
        <v>2612</v>
      </c>
      <c r="B15519" s="5" t="s">
        <v>2611</v>
      </c>
      <c r="C15519" s="5" t="s">
        <v>5</v>
      </c>
      <c r="D15519" s="5" t="s">
        <v>98793</v>
      </c>
    </row>
    <row r="15520" spans="1:4" x14ac:dyDescent="0.25">
      <c r="A15520" s="5" t="s">
        <v>2614</v>
      </c>
      <c r="B15520" s="5" t="s">
        <v>2613</v>
      </c>
      <c r="C15520" s="5" t="s">
        <v>5</v>
      </c>
      <c r="D15520" s="5" t="s">
        <v>98794</v>
      </c>
    </row>
    <row r="15521" spans="1:4" x14ac:dyDescent="0.25">
      <c r="A15521" s="5" t="s">
        <v>2616</v>
      </c>
      <c r="B15521" s="5" t="s">
        <v>2615</v>
      </c>
      <c r="C15521" s="5" t="s">
        <v>5</v>
      </c>
      <c r="D15521" s="5" t="s">
        <v>84137</v>
      </c>
    </row>
    <row r="15522" spans="1:4" x14ac:dyDescent="0.25">
      <c r="A15522" s="5" t="s">
        <v>2618</v>
      </c>
      <c r="B15522" s="5" t="s">
        <v>2617</v>
      </c>
      <c r="C15522" s="5" t="s">
        <v>5</v>
      </c>
      <c r="D15522" s="5" t="s">
        <v>98795</v>
      </c>
    </row>
    <row r="15523" spans="1:4" x14ac:dyDescent="0.25">
      <c r="A15523" s="5" t="s">
        <v>2620</v>
      </c>
      <c r="B15523" s="5" t="s">
        <v>2619</v>
      </c>
      <c r="C15523" s="5" t="s">
        <v>5</v>
      </c>
      <c r="D15523" s="5" t="s">
        <v>98796</v>
      </c>
    </row>
    <row r="15524" spans="1:4" x14ac:dyDescent="0.25">
      <c r="A15524" s="5" t="s">
        <v>2633</v>
      </c>
      <c r="B15524" s="5" t="s">
        <v>2632</v>
      </c>
      <c r="C15524" s="5" t="s">
        <v>5</v>
      </c>
      <c r="D15524" s="5" t="s">
        <v>98797</v>
      </c>
    </row>
    <row r="15525" spans="1:4" x14ac:dyDescent="0.25">
      <c r="A15525" s="5" t="s">
        <v>2635</v>
      </c>
      <c r="B15525" s="5" t="s">
        <v>2634</v>
      </c>
      <c r="C15525" s="5" t="s">
        <v>5</v>
      </c>
      <c r="D15525" s="5" t="s">
        <v>98798</v>
      </c>
    </row>
    <row r="15526" spans="1:4" x14ac:dyDescent="0.25">
      <c r="A15526" s="5" t="s">
        <v>2637</v>
      </c>
      <c r="B15526" s="5" t="s">
        <v>2636</v>
      </c>
      <c r="C15526" s="5" t="s">
        <v>5</v>
      </c>
      <c r="D15526" s="5" t="s">
        <v>98799</v>
      </c>
    </row>
    <row r="15527" spans="1:4" x14ac:dyDescent="0.25">
      <c r="A15527" s="5" t="s">
        <v>2639</v>
      </c>
      <c r="B15527" s="5" t="s">
        <v>2638</v>
      </c>
      <c r="C15527" s="5" t="s">
        <v>5</v>
      </c>
      <c r="D15527" s="5" t="s">
        <v>98800</v>
      </c>
    </row>
    <row r="15528" spans="1:4" x14ac:dyDescent="0.25">
      <c r="A15528" s="5" t="s">
        <v>3334</v>
      </c>
      <c r="B15528" s="5" t="s">
        <v>3333</v>
      </c>
      <c r="C15528" s="5" t="s">
        <v>5</v>
      </c>
      <c r="D15528" s="5" t="s">
        <v>84138</v>
      </c>
    </row>
    <row r="15529" spans="1:4" x14ac:dyDescent="0.25">
      <c r="A15529" s="5" t="s">
        <v>3336</v>
      </c>
      <c r="B15529" s="5" t="s">
        <v>3335</v>
      </c>
      <c r="C15529" s="5" t="s">
        <v>5</v>
      </c>
      <c r="D15529" s="5" t="s">
        <v>84139</v>
      </c>
    </row>
    <row r="15530" spans="1:4" x14ac:dyDescent="0.25">
      <c r="A15530" s="5" t="s">
        <v>3338</v>
      </c>
      <c r="B15530" s="5" t="s">
        <v>3337</v>
      </c>
      <c r="C15530" s="5" t="s">
        <v>5</v>
      </c>
      <c r="D15530" s="5" t="s">
        <v>84140</v>
      </c>
    </row>
    <row r="15531" spans="1:4" x14ac:dyDescent="0.25">
      <c r="A15531" s="5" t="s">
        <v>3340</v>
      </c>
      <c r="B15531" s="5" t="s">
        <v>3339</v>
      </c>
      <c r="C15531" s="5" t="s">
        <v>5</v>
      </c>
      <c r="D15531" s="5" t="s">
        <v>84141</v>
      </c>
    </row>
    <row r="15532" spans="1:4" x14ac:dyDescent="0.25">
      <c r="A15532" s="5" t="s">
        <v>3342</v>
      </c>
      <c r="B15532" s="5" t="s">
        <v>3341</v>
      </c>
      <c r="C15532" s="5" t="s">
        <v>5</v>
      </c>
      <c r="D15532" s="5" t="s">
        <v>84142</v>
      </c>
    </row>
    <row r="15533" spans="1:4" x14ac:dyDescent="0.25">
      <c r="A15533" s="5" t="s">
        <v>3918</v>
      </c>
      <c r="B15533" s="5" t="s">
        <v>3917</v>
      </c>
      <c r="C15533" s="5" t="s">
        <v>5</v>
      </c>
      <c r="D15533" s="5" t="s">
        <v>84143</v>
      </c>
    </row>
    <row r="15534" spans="1:4" x14ac:dyDescent="0.25">
      <c r="A15534" s="5" t="s">
        <v>3920</v>
      </c>
      <c r="B15534" s="5" t="s">
        <v>3919</v>
      </c>
      <c r="C15534" s="5" t="s">
        <v>5</v>
      </c>
      <c r="D15534" s="5" t="s">
        <v>84144</v>
      </c>
    </row>
    <row r="15535" spans="1:4" x14ac:dyDescent="0.25">
      <c r="A15535" s="5" t="s">
        <v>3922</v>
      </c>
      <c r="B15535" s="5" t="s">
        <v>3921</v>
      </c>
      <c r="C15535" s="5" t="s">
        <v>5</v>
      </c>
      <c r="D15535" s="5" t="s">
        <v>98801</v>
      </c>
    </row>
    <row r="15536" spans="1:4" x14ac:dyDescent="0.25">
      <c r="A15536" s="5" t="s">
        <v>3924</v>
      </c>
      <c r="B15536" s="5" t="s">
        <v>3923</v>
      </c>
      <c r="C15536" s="5" t="s">
        <v>5</v>
      </c>
      <c r="D15536" s="5" t="s">
        <v>98802</v>
      </c>
    </row>
    <row r="15537" spans="1:4" x14ac:dyDescent="0.25">
      <c r="A15537" s="5" t="s">
        <v>3926</v>
      </c>
      <c r="B15537" s="5" t="s">
        <v>3925</v>
      </c>
      <c r="C15537" s="5" t="s">
        <v>5</v>
      </c>
      <c r="D15537" s="5" t="s">
        <v>98803</v>
      </c>
    </row>
    <row r="15538" spans="1:4" x14ac:dyDescent="0.25">
      <c r="A15538" s="5" t="s">
        <v>4406</v>
      </c>
      <c r="B15538" s="5" t="s">
        <v>4405</v>
      </c>
      <c r="C15538" s="5" t="s">
        <v>5</v>
      </c>
      <c r="D15538" s="5" t="s">
        <v>98804</v>
      </c>
    </row>
    <row r="15539" spans="1:4" x14ac:dyDescent="0.25">
      <c r="A15539" s="5" t="s">
        <v>4408</v>
      </c>
      <c r="B15539" s="5" t="s">
        <v>4407</v>
      </c>
      <c r="C15539" s="5" t="s">
        <v>5</v>
      </c>
      <c r="D15539" s="5" t="s">
        <v>98805</v>
      </c>
    </row>
    <row r="15540" spans="1:4" x14ac:dyDescent="0.25">
      <c r="A15540" s="5" t="s">
        <v>4410</v>
      </c>
      <c r="B15540" s="5" t="s">
        <v>4409</v>
      </c>
      <c r="C15540" s="5" t="s">
        <v>5</v>
      </c>
      <c r="D15540" s="5" t="s">
        <v>98806</v>
      </c>
    </row>
    <row r="15541" spans="1:4" x14ac:dyDescent="0.25">
      <c r="A15541" s="5" t="s">
        <v>4412</v>
      </c>
      <c r="B15541" s="5" t="s">
        <v>4411</v>
      </c>
      <c r="C15541" s="5" t="s">
        <v>5</v>
      </c>
      <c r="D15541" s="5" t="s">
        <v>98807</v>
      </c>
    </row>
    <row r="15542" spans="1:4" x14ac:dyDescent="0.25">
      <c r="A15542" s="5" t="s">
        <v>4414</v>
      </c>
      <c r="B15542" s="5" t="s">
        <v>4413</v>
      </c>
      <c r="C15542" s="5" t="s">
        <v>5</v>
      </c>
      <c r="D15542" s="5" t="s">
        <v>98808</v>
      </c>
    </row>
    <row r="15543" spans="1:4" x14ac:dyDescent="0.25">
      <c r="A15543" s="5" t="s">
        <v>4584</v>
      </c>
      <c r="B15543" s="5" t="s">
        <v>4583</v>
      </c>
      <c r="C15543" s="5" t="s">
        <v>5</v>
      </c>
      <c r="D15543" s="5" t="s">
        <v>98809</v>
      </c>
    </row>
    <row r="15544" spans="1:4" x14ac:dyDescent="0.25">
      <c r="A15544" s="5" t="s">
        <v>4586</v>
      </c>
      <c r="B15544" s="5" t="s">
        <v>4585</v>
      </c>
      <c r="C15544" s="5" t="s">
        <v>5</v>
      </c>
      <c r="D15544" s="5" t="s">
        <v>98810</v>
      </c>
    </row>
    <row r="15545" spans="1:4" x14ac:dyDescent="0.25">
      <c r="A15545" s="5" t="s">
        <v>4588</v>
      </c>
      <c r="B15545" s="5" t="s">
        <v>4587</v>
      </c>
      <c r="C15545" s="5" t="s">
        <v>5</v>
      </c>
      <c r="D15545" s="5" t="s">
        <v>98811</v>
      </c>
    </row>
    <row r="15546" spans="1:4" x14ac:dyDescent="0.25">
      <c r="A15546" s="5" t="s">
        <v>4590</v>
      </c>
      <c r="B15546" s="5" t="s">
        <v>4589</v>
      </c>
      <c r="C15546" s="5" t="s">
        <v>5</v>
      </c>
      <c r="D15546" s="5" t="s">
        <v>98812</v>
      </c>
    </row>
    <row r="15547" spans="1:4" x14ac:dyDescent="0.25">
      <c r="A15547" s="5" t="s">
        <v>4592</v>
      </c>
      <c r="B15547" s="5" t="s">
        <v>4591</v>
      </c>
      <c r="C15547" s="5" t="s">
        <v>5</v>
      </c>
      <c r="D15547" s="5" t="s">
        <v>98813</v>
      </c>
    </row>
    <row r="15548" spans="1:4" x14ac:dyDescent="0.25">
      <c r="A15548" s="5" t="s">
        <v>4842</v>
      </c>
      <c r="B15548" s="5" t="s">
        <v>4841</v>
      </c>
      <c r="C15548" s="5" t="s">
        <v>5</v>
      </c>
      <c r="D15548" s="5" t="s">
        <v>98814</v>
      </c>
    </row>
    <row r="15549" spans="1:4" x14ac:dyDescent="0.25">
      <c r="A15549" s="5" t="s">
        <v>4844</v>
      </c>
      <c r="B15549" s="5" t="s">
        <v>4843</v>
      </c>
      <c r="C15549" s="5" t="s">
        <v>5</v>
      </c>
      <c r="D15549" s="5" t="s">
        <v>98815</v>
      </c>
    </row>
    <row r="15550" spans="1:4" x14ac:dyDescent="0.25">
      <c r="A15550" s="5" t="s">
        <v>4846</v>
      </c>
      <c r="B15550" s="5" t="s">
        <v>4845</v>
      </c>
      <c r="C15550" s="5" t="s">
        <v>5</v>
      </c>
      <c r="D15550" s="5" t="s">
        <v>98816</v>
      </c>
    </row>
    <row r="15551" spans="1:4" x14ac:dyDescent="0.25">
      <c r="A15551" s="5" t="s">
        <v>4848</v>
      </c>
      <c r="B15551" s="5" t="s">
        <v>4847</v>
      </c>
      <c r="C15551" s="5" t="s">
        <v>5</v>
      </c>
      <c r="D15551" s="5" t="s">
        <v>98817</v>
      </c>
    </row>
    <row r="15552" spans="1:4" x14ac:dyDescent="0.25">
      <c r="A15552" s="5" t="s">
        <v>4850</v>
      </c>
      <c r="B15552" s="5" t="s">
        <v>4849</v>
      </c>
      <c r="C15552" s="5" t="s">
        <v>5</v>
      </c>
      <c r="D15552" s="5" t="s">
        <v>98818</v>
      </c>
    </row>
    <row r="15553" spans="1:4" x14ac:dyDescent="0.25">
      <c r="A15553" s="5" t="s">
        <v>5129</v>
      </c>
      <c r="B15553" s="5" t="s">
        <v>5128</v>
      </c>
      <c r="C15553" s="5" t="s">
        <v>5</v>
      </c>
      <c r="D15553" s="5" t="s">
        <v>98819</v>
      </c>
    </row>
    <row r="15554" spans="1:4" x14ac:dyDescent="0.25">
      <c r="A15554" s="5" t="s">
        <v>5131</v>
      </c>
      <c r="B15554" s="5" t="s">
        <v>5130</v>
      </c>
      <c r="C15554" s="5" t="s">
        <v>5</v>
      </c>
      <c r="D15554" s="5" t="s">
        <v>98820</v>
      </c>
    </row>
    <row r="15555" spans="1:4" x14ac:dyDescent="0.25">
      <c r="A15555" s="5" t="s">
        <v>5133</v>
      </c>
      <c r="B15555" s="5" t="s">
        <v>5132</v>
      </c>
      <c r="C15555" s="5" t="s">
        <v>5</v>
      </c>
      <c r="D15555" s="5" t="s">
        <v>98821</v>
      </c>
    </row>
    <row r="15556" spans="1:4" x14ac:dyDescent="0.25">
      <c r="A15556" s="5" t="s">
        <v>5135</v>
      </c>
      <c r="B15556" s="5" t="s">
        <v>5134</v>
      </c>
      <c r="C15556" s="5" t="s">
        <v>5</v>
      </c>
      <c r="D15556" s="5" t="s">
        <v>98822</v>
      </c>
    </row>
    <row r="15557" spans="1:4" x14ac:dyDescent="0.25">
      <c r="A15557" s="5" t="s">
        <v>5319</v>
      </c>
      <c r="B15557" s="5" t="s">
        <v>5318</v>
      </c>
      <c r="C15557" s="5" t="s">
        <v>5</v>
      </c>
      <c r="D15557" s="5" t="s">
        <v>98823</v>
      </c>
    </row>
    <row r="15558" spans="1:4" x14ac:dyDescent="0.25">
      <c r="A15558" s="5" t="s">
        <v>5321</v>
      </c>
      <c r="B15558" s="5" t="s">
        <v>5320</v>
      </c>
      <c r="C15558" s="5" t="s">
        <v>5</v>
      </c>
      <c r="D15558" s="5" t="s">
        <v>98824</v>
      </c>
    </row>
    <row r="15559" spans="1:4" x14ac:dyDescent="0.25">
      <c r="A15559" s="5" t="s">
        <v>5323</v>
      </c>
      <c r="B15559" s="5" t="s">
        <v>5322</v>
      </c>
      <c r="C15559" s="5" t="s">
        <v>5</v>
      </c>
      <c r="D15559" s="5" t="s">
        <v>98825</v>
      </c>
    </row>
    <row r="15560" spans="1:4" x14ac:dyDescent="0.25">
      <c r="A15560" s="5" t="s">
        <v>5325</v>
      </c>
      <c r="B15560" s="5" t="s">
        <v>5324</v>
      </c>
      <c r="C15560" s="5" t="s">
        <v>5</v>
      </c>
      <c r="D15560" s="5" t="s">
        <v>98826</v>
      </c>
    </row>
    <row r="15561" spans="1:4" x14ac:dyDescent="0.25">
      <c r="A15561" s="5" t="s">
        <v>5683</v>
      </c>
      <c r="B15561" s="5" t="s">
        <v>5682</v>
      </c>
      <c r="C15561" s="5" t="s">
        <v>5</v>
      </c>
      <c r="D15561" s="5" t="s">
        <v>98827</v>
      </c>
    </row>
    <row r="15562" spans="1:4" x14ac:dyDescent="0.25">
      <c r="A15562" s="5" t="s">
        <v>5685</v>
      </c>
      <c r="B15562" s="5" t="s">
        <v>5684</v>
      </c>
      <c r="C15562" s="5" t="s">
        <v>5</v>
      </c>
      <c r="D15562" s="5" t="s">
        <v>98828</v>
      </c>
    </row>
    <row r="15563" spans="1:4" x14ac:dyDescent="0.25">
      <c r="A15563" s="5" t="s">
        <v>5687</v>
      </c>
      <c r="B15563" s="5" t="s">
        <v>5686</v>
      </c>
      <c r="C15563" s="5" t="s">
        <v>5</v>
      </c>
      <c r="D15563" s="5" t="s">
        <v>72652</v>
      </c>
    </row>
    <row r="15564" spans="1:4" x14ac:dyDescent="0.25">
      <c r="A15564" s="5" t="s">
        <v>5689</v>
      </c>
      <c r="B15564" s="5" t="s">
        <v>5688</v>
      </c>
      <c r="C15564" s="5" t="s">
        <v>5</v>
      </c>
      <c r="D15564" s="5" t="s">
        <v>98829</v>
      </c>
    </row>
    <row r="15565" spans="1:4" x14ac:dyDescent="0.25">
      <c r="A15565" s="5" t="s">
        <v>5691</v>
      </c>
      <c r="B15565" s="5" t="s">
        <v>5690</v>
      </c>
      <c r="C15565" s="5" t="s">
        <v>5</v>
      </c>
      <c r="D15565" s="5" t="s">
        <v>98830</v>
      </c>
    </row>
    <row r="15566" spans="1:4" x14ac:dyDescent="0.25">
      <c r="A15566" s="5" t="s">
        <v>6000</v>
      </c>
      <c r="B15566" s="5" t="s">
        <v>5999</v>
      </c>
      <c r="C15566" s="5" t="s">
        <v>5</v>
      </c>
      <c r="D15566" s="5" t="s">
        <v>98831</v>
      </c>
    </row>
    <row r="15567" spans="1:4" x14ac:dyDescent="0.25">
      <c r="A15567" s="5" t="s">
        <v>6002</v>
      </c>
      <c r="B15567" s="5" t="s">
        <v>6001</v>
      </c>
      <c r="C15567" s="5" t="s">
        <v>5</v>
      </c>
      <c r="D15567" s="5" t="s">
        <v>98832</v>
      </c>
    </row>
    <row r="15568" spans="1:4" x14ac:dyDescent="0.25">
      <c r="A15568" s="5" t="s">
        <v>6004</v>
      </c>
      <c r="B15568" s="5" t="s">
        <v>6003</v>
      </c>
      <c r="C15568" s="5" t="s">
        <v>5</v>
      </c>
      <c r="D15568" s="5" t="s">
        <v>98833</v>
      </c>
    </row>
    <row r="15569" spans="1:4" x14ac:dyDescent="0.25">
      <c r="A15569" s="5" t="s">
        <v>6006</v>
      </c>
      <c r="B15569" s="5" t="s">
        <v>6005</v>
      </c>
      <c r="C15569" s="5" t="s">
        <v>5</v>
      </c>
      <c r="D15569" s="5" t="s">
        <v>98834</v>
      </c>
    </row>
    <row r="15570" spans="1:4" x14ac:dyDescent="0.25">
      <c r="A15570" s="5" t="s">
        <v>6008</v>
      </c>
      <c r="B15570" s="5" t="s">
        <v>6007</v>
      </c>
      <c r="C15570" s="5" t="s">
        <v>5</v>
      </c>
      <c r="D15570" s="5" t="s">
        <v>98835</v>
      </c>
    </row>
    <row r="15571" spans="1:4" x14ac:dyDescent="0.25">
      <c r="A15571" s="5" t="s">
        <v>6230</v>
      </c>
      <c r="B15571" s="5" t="s">
        <v>6229</v>
      </c>
      <c r="C15571" s="5" t="s">
        <v>5</v>
      </c>
      <c r="D15571" s="5" t="s">
        <v>98836</v>
      </c>
    </row>
    <row r="15572" spans="1:4" x14ac:dyDescent="0.25">
      <c r="A15572" s="5" t="s">
        <v>6232</v>
      </c>
      <c r="B15572" s="5" t="s">
        <v>6231</v>
      </c>
      <c r="C15572" s="5" t="s">
        <v>5</v>
      </c>
      <c r="D15572" s="5" t="s">
        <v>98837</v>
      </c>
    </row>
    <row r="15573" spans="1:4" x14ac:dyDescent="0.25">
      <c r="A15573" s="5" t="s">
        <v>6234</v>
      </c>
      <c r="B15573" s="5" t="s">
        <v>6233</v>
      </c>
      <c r="C15573" s="5" t="s">
        <v>5</v>
      </c>
      <c r="D15573" s="5" t="s">
        <v>98838</v>
      </c>
    </row>
    <row r="15574" spans="1:4" x14ac:dyDescent="0.25">
      <c r="A15574" s="5" t="s">
        <v>6236</v>
      </c>
      <c r="B15574" s="5" t="s">
        <v>6235</v>
      </c>
      <c r="C15574" s="5" t="s">
        <v>5</v>
      </c>
      <c r="D15574" s="5" t="s">
        <v>98839</v>
      </c>
    </row>
    <row r="15575" spans="1:4" x14ac:dyDescent="0.25">
      <c r="A15575" s="5" t="s">
        <v>6238</v>
      </c>
      <c r="B15575" s="5" t="s">
        <v>6237</v>
      </c>
      <c r="C15575" s="5" t="s">
        <v>5</v>
      </c>
      <c r="D15575" s="5" t="s">
        <v>98840</v>
      </c>
    </row>
    <row r="15576" spans="1:4" x14ac:dyDescent="0.25">
      <c r="A15576" s="5" t="s">
        <v>6392</v>
      </c>
      <c r="B15576" s="5" t="s">
        <v>6391</v>
      </c>
      <c r="C15576" s="5" t="s">
        <v>5</v>
      </c>
      <c r="D15576" s="5" t="s">
        <v>98841</v>
      </c>
    </row>
    <row r="15577" spans="1:4" x14ac:dyDescent="0.25">
      <c r="A15577" s="5" t="s">
        <v>6394</v>
      </c>
      <c r="B15577" s="5" t="s">
        <v>6393</v>
      </c>
      <c r="C15577" s="5" t="s">
        <v>5</v>
      </c>
      <c r="D15577" s="5" t="s">
        <v>98842</v>
      </c>
    </row>
    <row r="15578" spans="1:4" x14ac:dyDescent="0.25">
      <c r="A15578" s="5" t="s">
        <v>6396</v>
      </c>
      <c r="B15578" s="5" t="s">
        <v>6395</v>
      </c>
      <c r="C15578" s="5" t="s">
        <v>5</v>
      </c>
      <c r="D15578" s="5" t="s">
        <v>98843</v>
      </c>
    </row>
    <row r="15579" spans="1:4" x14ac:dyDescent="0.25">
      <c r="A15579" s="5" t="s">
        <v>6398</v>
      </c>
      <c r="B15579" s="5" t="s">
        <v>6397</v>
      </c>
      <c r="C15579" s="5" t="s">
        <v>5</v>
      </c>
      <c r="D15579" s="5" t="s">
        <v>98844</v>
      </c>
    </row>
    <row r="15580" spans="1:4" x14ac:dyDescent="0.25">
      <c r="A15580" s="5" t="s">
        <v>6400</v>
      </c>
      <c r="B15580" s="5" t="s">
        <v>6399</v>
      </c>
      <c r="C15580" s="5" t="s">
        <v>5</v>
      </c>
      <c r="D15580" s="5" t="s">
        <v>98845</v>
      </c>
    </row>
    <row r="15581" spans="1:4" x14ac:dyDescent="0.25">
      <c r="A15581" s="5" t="s">
        <v>6740</v>
      </c>
      <c r="B15581" s="5" t="s">
        <v>6739</v>
      </c>
      <c r="C15581" s="5" t="s">
        <v>5</v>
      </c>
      <c r="D15581" s="5" t="s">
        <v>98846</v>
      </c>
    </row>
    <row r="15582" spans="1:4" x14ac:dyDescent="0.25">
      <c r="A15582" s="5" t="s">
        <v>6742</v>
      </c>
      <c r="B15582" s="5" t="s">
        <v>6741</v>
      </c>
      <c r="C15582" s="5" t="s">
        <v>5</v>
      </c>
      <c r="D15582" s="5" t="s">
        <v>98847</v>
      </c>
    </row>
    <row r="15583" spans="1:4" x14ac:dyDescent="0.25">
      <c r="A15583" s="5" t="s">
        <v>6744</v>
      </c>
      <c r="B15583" s="5" t="s">
        <v>6743</v>
      </c>
      <c r="C15583" s="5" t="s">
        <v>5</v>
      </c>
      <c r="D15583" s="5" t="s">
        <v>98848</v>
      </c>
    </row>
    <row r="15584" spans="1:4" x14ac:dyDescent="0.25">
      <c r="A15584" s="5" t="s">
        <v>6746</v>
      </c>
      <c r="B15584" s="5" t="s">
        <v>6745</v>
      </c>
      <c r="C15584" s="5" t="s">
        <v>5</v>
      </c>
      <c r="D15584" s="5" t="s">
        <v>98849</v>
      </c>
    </row>
    <row r="15585" spans="1:4" x14ac:dyDescent="0.25">
      <c r="A15585" s="5" t="s">
        <v>6748</v>
      </c>
      <c r="B15585" s="5" t="s">
        <v>6747</v>
      </c>
      <c r="C15585" s="5" t="s">
        <v>5</v>
      </c>
      <c r="D15585" s="5" t="s">
        <v>98850</v>
      </c>
    </row>
    <row r="15586" spans="1:4" x14ac:dyDescent="0.25">
      <c r="A15586" s="5" t="s">
        <v>6951</v>
      </c>
      <c r="B15586" s="5" t="s">
        <v>6950</v>
      </c>
      <c r="C15586" s="5" t="s">
        <v>5</v>
      </c>
      <c r="D15586" s="5" t="s">
        <v>98851</v>
      </c>
    </row>
    <row r="15587" spans="1:4" x14ac:dyDescent="0.25">
      <c r="A15587" s="5" t="s">
        <v>6953</v>
      </c>
      <c r="B15587" s="5" t="s">
        <v>6952</v>
      </c>
      <c r="C15587" s="5" t="s">
        <v>5</v>
      </c>
      <c r="D15587" s="5" t="s">
        <v>98852</v>
      </c>
    </row>
    <row r="15588" spans="1:4" x14ac:dyDescent="0.25">
      <c r="A15588" s="5" t="s">
        <v>6955</v>
      </c>
      <c r="B15588" s="5" t="s">
        <v>6954</v>
      </c>
      <c r="C15588" s="5" t="s">
        <v>5</v>
      </c>
      <c r="D15588" s="5" t="s">
        <v>98853</v>
      </c>
    </row>
    <row r="15589" spans="1:4" x14ac:dyDescent="0.25">
      <c r="A15589" s="5" t="s">
        <v>6957</v>
      </c>
      <c r="B15589" s="5" t="s">
        <v>6956</v>
      </c>
      <c r="C15589" s="5" t="s">
        <v>5</v>
      </c>
      <c r="D15589" s="5" t="s">
        <v>98854</v>
      </c>
    </row>
    <row r="15590" spans="1:4" x14ac:dyDescent="0.25">
      <c r="A15590" s="5" t="s">
        <v>7273</v>
      </c>
      <c r="B15590" s="5" t="s">
        <v>7272</v>
      </c>
      <c r="C15590" s="5" t="s">
        <v>5</v>
      </c>
      <c r="D15590" s="5" t="s">
        <v>98855</v>
      </c>
    </row>
    <row r="15591" spans="1:4" x14ac:dyDescent="0.25">
      <c r="A15591" s="5" t="s">
        <v>7275</v>
      </c>
      <c r="B15591" s="5" t="s">
        <v>7274</v>
      </c>
      <c r="C15591" s="5" t="s">
        <v>5</v>
      </c>
      <c r="D15591" s="5" t="s">
        <v>98856</v>
      </c>
    </row>
    <row r="15592" spans="1:4" x14ac:dyDescent="0.25">
      <c r="A15592" s="5" t="s">
        <v>7277</v>
      </c>
      <c r="B15592" s="5" t="s">
        <v>7276</v>
      </c>
      <c r="C15592" s="5" t="s">
        <v>5</v>
      </c>
      <c r="D15592" s="5" t="s">
        <v>98857</v>
      </c>
    </row>
    <row r="15593" spans="1:4" x14ac:dyDescent="0.25">
      <c r="A15593" s="5" t="s">
        <v>7279</v>
      </c>
      <c r="B15593" s="5" t="s">
        <v>7278</v>
      </c>
      <c r="C15593" s="5" t="s">
        <v>5</v>
      </c>
      <c r="D15593" s="5" t="s">
        <v>98858</v>
      </c>
    </row>
    <row r="15594" spans="1:4" x14ac:dyDescent="0.25">
      <c r="A15594" s="5" t="s">
        <v>7281</v>
      </c>
      <c r="B15594" s="5" t="s">
        <v>7280</v>
      </c>
      <c r="C15594" s="5" t="s">
        <v>5</v>
      </c>
      <c r="D15594" s="5" t="s">
        <v>98859</v>
      </c>
    </row>
    <row r="15595" spans="1:4" x14ac:dyDescent="0.25">
      <c r="A15595" s="5" t="s">
        <v>7487</v>
      </c>
      <c r="B15595" s="5" t="s">
        <v>7486</v>
      </c>
      <c r="C15595" s="5" t="s">
        <v>5</v>
      </c>
      <c r="D15595" s="5" t="s">
        <v>98860</v>
      </c>
    </row>
    <row r="15596" spans="1:4" x14ac:dyDescent="0.25">
      <c r="A15596" s="5" t="s">
        <v>7489</v>
      </c>
      <c r="B15596" s="5" t="s">
        <v>7488</v>
      </c>
      <c r="C15596" s="5" t="s">
        <v>5</v>
      </c>
      <c r="D15596" s="5" t="s">
        <v>98861</v>
      </c>
    </row>
    <row r="15597" spans="1:4" x14ac:dyDescent="0.25">
      <c r="A15597" s="5" t="s">
        <v>7491</v>
      </c>
      <c r="B15597" s="5" t="s">
        <v>7490</v>
      </c>
      <c r="C15597" s="5" t="s">
        <v>5</v>
      </c>
      <c r="D15597" s="5" t="s">
        <v>98862</v>
      </c>
    </row>
    <row r="15598" spans="1:4" x14ac:dyDescent="0.25">
      <c r="A15598" s="5" t="s">
        <v>7493</v>
      </c>
      <c r="B15598" s="5" t="s">
        <v>7492</v>
      </c>
      <c r="C15598" s="5" t="s">
        <v>5</v>
      </c>
      <c r="D15598" s="5" t="s">
        <v>98863</v>
      </c>
    </row>
    <row r="15599" spans="1:4" x14ac:dyDescent="0.25">
      <c r="A15599" s="5" t="s">
        <v>7495</v>
      </c>
      <c r="B15599" s="5" t="s">
        <v>7494</v>
      </c>
      <c r="C15599" s="5" t="s">
        <v>5</v>
      </c>
      <c r="D15599" s="5" t="s">
        <v>98864</v>
      </c>
    </row>
    <row r="15600" spans="1:4" x14ac:dyDescent="0.25">
      <c r="A15600" s="5" t="s">
        <v>7850</v>
      </c>
      <c r="B15600" s="5" t="s">
        <v>7849</v>
      </c>
      <c r="C15600" s="5" t="s">
        <v>5</v>
      </c>
      <c r="D15600" s="5" t="s">
        <v>98865</v>
      </c>
    </row>
    <row r="15601" spans="1:4" x14ac:dyDescent="0.25">
      <c r="A15601" s="5" t="s">
        <v>7852</v>
      </c>
      <c r="B15601" s="5" t="s">
        <v>7851</v>
      </c>
      <c r="C15601" s="5" t="s">
        <v>5</v>
      </c>
      <c r="D15601" s="5" t="s">
        <v>98866</v>
      </c>
    </row>
    <row r="15602" spans="1:4" x14ac:dyDescent="0.25">
      <c r="A15602" s="5" t="s">
        <v>7854</v>
      </c>
      <c r="B15602" s="5" t="s">
        <v>7853</v>
      </c>
      <c r="C15602" s="5" t="s">
        <v>5</v>
      </c>
      <c r="D15602" s="5" t="s">
        <v>98867</v>
      </c>
    </row>
    <row r="15603" spans="1:4" x14ac:dyDescent="0.25">
      <c r="A15603" s="5" t="s">
        <v>7856</v>
      </c>
      <c r="B15603" s="5" t="s">
        <v>7855</v>
      </c>
      <c r="C15603" s="5" t="s">
        <v>5</v>
      </c>
      <c r="D15603" s="5" t="s">
        <v>98868</v>
      </c>
    </row>
    <row r="15604" spans="1:4" x14ac:dyDescent="0.25">
      <c r="A15604" s="5" t="s">
        <v>7858</v>
      </c>
      <c r="B15604" s="5" t="s">
        <v>7857</v>
      </c>
      <c r="C15604" s="5" t="s">
        <v>5</v>
      </c>
      <c r="D15604" s="5" t="s">
        <v>98869</v>
      </c>
    </row>
    <row r="15605" spans="1:4" x14ac:dyDescent="0.25">
      <c r="A15605" s="5" t="s">
        <v>8112</v>
      </c>
      <c r="B15605" s="5" t="s">
        <v>8111</v>
      </c>
      <c r="C15605" s="5" t="s">
        <v>5</v>
      </c>
      <c r="D15605" s="5" t="s">
        <v>98870</v>
      </c>
    </row>
    <row r="15606" spans="1:4" x14ac:dyDescent="0.25">
      <c r="A15606" s="5" t="s">
        <v>8114</v>
      </c>
      <c r="B15606" s="5" t="s">
        <v>8113</v>
      </c>
      <c r="C15606" s="5" t="s">
        <v>5</v>
      </c>
      <c r="D15606" s="5" t="s">
        <v>98871</v>
      </c>
    </row>
    <row r="15607" spans="1:4" x14ac:dyDescent="0.25">
      <c r="A15607" s="5" t="s">
        <v>8116</v>
      </c>
      <c r="B15607" s="5" t="s">
        <v>8115</v>
      </c>
      <c r="C15607" s="5" t="s">
        <v>5</v>
      </c>
      <c r="D15607" s="5" t="s">
        <v>98872</v>
      </c>
    </row>
    <row r="15608" spans="1:4" x14ac:dyDescent="0.25">
      <c r="A15608" s="5" t="s">
        <v>8118</v>
      </c>
      <c r="B15608" s="5" t="s">
        <v>8117</v>
      </c>
      <c r="C15608" s="5" t="s">
        <v>5</v>
      </c>
      <c r="D15608" s="5" t="s">
        <v>98873</v>
      </c>
    </row>
    <row r="15609" spans="1:4" x14ac:dyDescent="0.25">
      <c r="A15609" s="5" t="s">
        <v>8120</v>
      </c>
      <c r="B15609" s="5" t="s">
        <v>8119</v>
      </c>
      <c r="C15609" s="5" t="s">
        <v>5</v>
      </c>
      <c r="D15609" s="5" t="s">
        <v>98874</v>
      </c>
    </row>
    <row r="15610" spans="1:4" x14ac:dyDescent="0.25">
      <c r="A15610" s="5" t="s">
        <v>8638</v>
      </c>
      <c r="B15610" s="5" t="s">
        <v>8637</v>
      </c>
      <c r="C15610" s="5" t="s">
        <v>5</v>
      </c>
      <c r="D15610" s="5" t="s">
        <v>98875</v>
      </c>
    </row>
    <row r="15611" spans="1:4" x14ac:dyDescent="0.25">
      <c r="A15611" s="5" t="s">
        <v>8640</v>
      </c>
      <c r="B15611" s="5" t="s">
        <v>8639</v>
      </c>
      <c r="C15611" s="5" t="s">
        <v>5</v>
      </c>
      <c r="D15611" s="5" t="s">
        <v>98876</v>
      </c>
    </row>
    <row r="15612" spans="1:4" x14ac:dyDescent="0.25">
      <c r="A15612" s="5" t="s">
        <v>8642</v>
      </c>
      <c r="B15612" s="5" t="s">
        <v>8641</v>
      </c>
      <c r="C15612" s="5" t="s">
        <v>5</v>
      </c>
      <c r="D15612" s="5" t="s">
        <v>98877</v>
      </c>
    </row>
    <row r="15613" spans="1:4" x14ac:dyDescent="0.25">
      <c r="A15613" s="5" t="s">
        <v>8644</v>
      </c>
      <c r="B15613" s="5" t="s">
        <v>8643</v>
      </c>
      <c r="C15613" s="5" t="s">
        <v>5</v>
      </c>
      <c r="D15613" s="5" t="s">
        <v>98878</v>
      </c>
    </row>
    <row r="15614" spans="1:4" x14ac:dyDescent="0.25">
      <c r="A15614" s="5" t="s">
        <v>8646</v>
      </c>
      <c r="B15614" s="5" t="s">
        <v>8645</v>
      </c>
      <c r="C15614" s="5" t="s">
        <v>5</v>
      </c>
      <c r="D15614" s="5" t="s">
        <v>98879</v>
      </c>
    </row>
    <row r="15615" spans="1:4" x14ac:dyDescent="0.25">
      <c r="A15615" s="5" t="s">
        <v>9108</v>
      </c>
      <c r="B15615" s="5" t="s">
        <v>9107</v>
      </c>
      <c r="C15615" s="5" t="s">
        <v>5</v>
      </c>
      <c r="D15615" s="5" t="s">
        <v>98880</v>
      </c>
    </row>
    <row r="15616" spans="1:4" x14ac:dyDescent="0.25">
      <c r="A15616" s="5" t="s">
        <v>9110</v>
      </c>
      <c r="B15616" s="5" t="s">
        <v>9109</v>
      </c>
      <c r="C15616" s="5" t="s">
        <v>5</v>
      </c>
      <c r="D15616" s="5" t="s">
        <v>98881</v>
      </c>
    </row>
    <row r="15617" spans="1:4" x14ac:dyDescent="0.25">
      <c r="A15617" s="5" t="s">
        <v>9112</v>
      </c>
      <c r="B15617" s="5" t="s">
        <v>9111</v>
      </c>
      <c r="C15617" s="5" t="s">
        <v>5</v>
      </c>
      <c r="D15617" s="5" t="s">
        <v>98882</v>
      </c>
    </row>
    <row r="15618" spans="1:4" x14ac:dyDescent="0.25">
      <c r="A15618" s="5" t="s">
        <v>9114</v>
      </c>
      <c r="B15618" s="5" t="s">
        <v>9113</v>
      </c>
      <c r="C15618" s="5" t="s">
        <v>5</v>
      </c>
      <c r="D15618" s="5" t="s">
        <v>98883</v>
      </c>
    </row>
    <row r="15619" spans="1:4" x14ac:dyDescent="0.25">
      <c r="A15619" s="5" t="s">
        <v>9116</v>
      </c>
      <c r="B15619" s="5" t="s">
        <v>9115</v>
      </c>
      <c r="C15619" s="5" t="s">
        <v>5</v>
      </c>
      <c r="D15619" s="5" t="s">
        <v>98884</v>
      </c>
    </row>
    <row r="15620" spans="1:4" x14ac:dyDescent="0.25">
      <c r="A15620" s="5" t="s">
        <v>9387</v>
      </c>
      <c r="B15620" s="5" t="s">
        <v>9386</v>
      </c>
      <c r="C15620" s="5" t="s">
        <v>5</v>
      </c>
      <c r="D15620" s="5" t="s">
        <v>98885</v>
      </c>
    </row>
    <row r="15621" spans="1:4" x14ac:dyDescent="0.25">
      <c r="A15621" s="5" t="s">
        <v>9389</v>
      </c>
      <c r="B15621" s="5" t="s">
        <v>9388</v>
      </c>
      <c r="C15621" s="5" t="s">
        <v>5</v>
      </c>
      <c r="D15621" s="5" t="s">
        <v>98886</v>
      </c>
    </row>
    <row r="15622" spans="1:4" x14ac:dyDescent="0.25">
      <c r="A15622" s="5" t="s">
        <v>9391</v>
      </c>
      <c r="B15622" s="5" t="s">
        <v>9390</v>
      </c>
      <c r="C15622" s="5" t="s">
        <v>5</v>
      </c>
      <c r="D15622" s="5" t="s">
        <v>98887</v>
      </c>
    </row>
    <row r="15623" spans="1:4" x14ac:dyDescent="0.25">
      <c r="A15623" s="5" t="s">
        <v>9393</v>
      </c>
      <c r="B15623" s="5" t="s">
        <v>9392</v>
      </c>
      <c r="C15623" s="5" t="s">
        <v>5</v>
      </c>
      <c r="D15623" s="5" t="s">
        <v>98888</v>
      </c>
    </row>
    <row r="15624" spans="1:4" x14ac:dyDescent="0.25">
      <c r="A15624" s="5" t="s">
        <v>9395</v>
      </c>
      <c r="B15624" s="5" t="s">
        <v>9394</v>
      </c>
      <c r="C15624" s="5" t="s">
        <v>5</v>
      </c>
      <c r="D15624" s="5" t="s">
        <v>98889</v>
      </c>
    </row>
    <row r="15625" spans="1:4" x14ac:dyDescent="0.25">
      <c r="A15625" s="5" t="s">
        <v>9413</v>
      </c>
      <c r="B15625" s="5" t="s">
        <v>9412</v>
      </c>
      <c r="C15625" s="5" t="s">
        <v>5</v>
      </c>
      <c r="D15625" s="5" t="s">
        <v>98890</v>
      </c>
    </row>
    <row r="15626" spans="1:4" x14ac:dyDescent="0.25">
      <c r="A15626" s="5" t="s">
        <v>9415</v>
      </c>
      <c r="B15626" s="5" t="s">
        <v>9414</v>
      </c>
      <c r="C15626" s="5" t="s">
        <v>5</v>
      </c>
      <c r="D15626" s="5" t="s">
        <v>98891</v>
      </c>
    </row>
    <row r="15627" spans="1:4" x14ac:dyDescent="0.25">
      <c r="A15627" s="5" t="s">
        <v>9417</v>
      </c>
      <c r="B15627" s="5" t="s">
        <v>9416</v>
      </c>
      <c r="C15627" s="5" t="s">
        <v>5</v>
      </c>
      <c r="D15627" s="5" t="s">
        <v>72788</v>
      </c>
    </row>
    <row r="15628" spans="1:4" x14ac:dyDescent="0.25">
      <c r="A15628" s="5" t="s">
        <v>9419</v>
      </c>
      <c r="B15628" s="5" t="s">
        <v>9418</v>
      </c>
      <c r="C15628" s="5" t="s">
        <v>5</v>
      </c>
      <c r="D15628" s="5" t="s">
        <v>84145</v>
      </c>
    </row>
    <row r="15629" spans="1:4" x14ac:dyDescent="0.25">
      <c r="A15629" s="5" t="s">
        <v>9421</v>
      </c>
      <c r="B15629" s="5" t="s">
        <v>9420</v>
      </c>
      <c r="C15629" s="5" t="s">
        <v>5</v>
      </c>
      <c r="D15629" s="5" t="s">
        <v>84146</v>
      </c>
    </row>
    <row r="15630" spans="1:4" x14ac:dyDescent="0.25">
      <c r="A15630" s="5" t="s">
        <v>9822</v>
      </c>
      <c r="B15630" s="5" t="s">
        <v>9821</v>
      </c>
      <c r="C15630" s="5" t="s">
        <v>5</v>
      </c>
      <c r="D15630" s="5" t="s">
        <v>84147</v>
      </c>
    </row>
    <row r="15631" spans="1:4" x14ac:dyDescent="0.25">
      <c r="A15631" s="5" t="s">
        <v>9824</v>
      </c>
      <c r="B15631" s="5" t="s">
        <v>9823</v>
      </c>
      <c r="C15631" s="5" t="s">
        <v>5</v>
      </c>
      <c r="D15631" s="5" t="s">
        <v>84148</v>
      </c>
    </row>
    <row r="15632" spans="1:4" x14ac:dyDescent="0.25">
      <c r="A15632" s="5" t="s">
        <v>9826</v>
      </c>
      <c r="B15632" s="5" t="s">
        <v>9825</v>
      </c>
      <c r="C15632" s="5" t="s">
        <v>5</v>
      </c>
      <c r="D15632" s="5" t="s">
        <v>84149</v>
      </c>
    </row>
    <row r="15633" spans="1:4" x14ac:dyDescent="0.25">
      <c r="A15633" s="5" t="s">
        <v>9828</v>
      </c>
      <c r="B15633" s="5" t="s">
        <v>9827</v>
      </c>
      <c r="C15633" s="5" t="s">
        <v>5</v>
      </c>
      <c r="D15633" s="5" t="s">
        <v>84150</v>
      </c>
    </row>
    <row r="15634" spans="1:4" x14ac:dyDescent="0.25">
      <c r="A15634" s="5" t="s">
        <v>9830</v>
      </c>
      <c r="B15634" s="5" t="s">
        <v>9829</v>
      </c>
      <c r="C15634" s="5" t="s">
        <v>5</v>
      </c>
      <c r="D15634" s="5" t="s">
        <v>84151</v>
      </c>
    </row>
    <row r="15635" spans="1:4" x14ac:dyDescent="0.25">
      <c r="A15635" s="5" t="s">
        <v>10186</v>
      </c>
      <c r="B15635" s="5" t="s">
        <v>10185</v>
      </c>
      <c r="C15635" s="5" t="s">
        <v>5</v>
      </c>
      <c r="D15635" s="5" t="s">
        <v>84152</v>
      </c>
    </row>
    <row r="15636" spans="1:4" x14ac:dyDescent="0.25">
      <c r="A15636" s="5" t="s">
        <v>10188</v>
      </c>
      <c r="B15636" s="5" t="s">
        <v>10187</v>
      </c>
      <c r="C15636" s="5" t="s">
        <v>5</v>
      </c>
      <c r="D15636" s="5" t="s">
        <v>84153</v>
      </c>
    </row>
    <row r="15637" spans="1:4" x14ac:dyDescent="0.25">
      <c r="A15637" s="5" t="s">
        <v>10190</v>
      </c>
      <c r="B15637" s="5" t="s">
        <v>10189</v>
      </c>
      <c r="C15637" s="5" t="s">
        <v>5</v>
      </c>
      <c r="D15637" s="5" t="s">
        <v>84154</v>
      </c>
    </row>
    <row r="15638" spans="1:4" x14ac:dyDescent="0.25">
      <c r="A15638" s="5" t="s">
        <v>10192</v>
      </c>
      <c r="B15638" s="5" t="s">
        <v>10191</v>
      </c>
      <c r="C15638" s="5" t="s">
        <v>5</v>
      </c>
      <c r="D15638" s="5" t="s">
        <v>84155</v>
      </c>
    </row>
    <row r="15639" spans="1:4" x14ac:dyDescent="0.25">
      <c r="A15639" s="5" t="s">
        <v>10194</v>
      </c>
      <c r="B15639" s="5" t="s">
        <v>10193</v>
      </c>
      <c r="C15639" s="5" t="s">
        <v>5</v>
      </c>
      <c r="D15639" s="5" t="s">
        <v>84156</v>
      </c>
    </row>
    <row r="15640" spans="1:4" x14ac:dyDescent="0.25">
      <c r="A15640" s="5" t="s">
        <v>10514</v>
      </c>
      <c r="B15640" s="5" t="s">
        <v>10513</v>
      </c>
      <c r="C15640" s="5" t="s">
        <v>5</v>
      </c>
      <c r="D15640" s="5" t="s">
        <v>84157</v>
      </c>
    </row>
    <row r="15641" spans="1:4" x14ac:dyDescent="0.25">
      <c r="A15641" s="5" t="s">
        <v>10516</v>
      </c>
      <c r="B15641" s="5" t="s">
        <v>10515</v>
      </c>
      <c r="C15641" s="5" t="s">
        <v>5</v>
      </c>
      <c r="D15641" s="5" t="s">
        <v>84158</v>
      </c>
    </row>
    <row r="15642" spans="1:4" x14ac:dyDescent="0.25">
      <c r="A15642" s="5" t="s">
        <v>10518</v>
      </c>
      <c r="B15642" s="5" t="s">
        <v>10517</v>
      </c>
      <c r="C15642" s="5" t="s">
        <v>5</v>
      </c>
      <c r="D15642" s="5" t="s">
        <v>84159</v>
      </c>
    </row>
    <row r="15643" spans="1:4" x14ac:dyDescent="0.25">
      <c r="A15643" s="5" t="s">
        <v>10520</v>
      </c>
      <c r="B15643" s="5" t="s">
        <v>10519</v>
      </c>
      <c r="C15643" s="5" t="s">
        <v>5</v>
      </c>
      <c r="D15643" s="5" t="s">
        <v>98892</v>
      </c>
    </row>
    <row r="15644" spans="1:4" x14ac:dyDescent="0.25">
      <c r="A15644" s="5" t="s">
        <v>10522</v>
      </c>
      <c r="B15644" s="5" t="s">
        <v>10521</v>
      </c>
      <c r="C15644" s="5" t="s">
        <v>5</v>
      </c>
      <c r="D15644" s="5" t="s">
        <v>98893</v>
      </c>
    </row>
    <row r="15645" spans="1:4" x14ac:dyDescent="0.25">
      <c r="A15645" s="5" t="s">
        <v>11182</v>
      </c>
      <c r="B15645" s="5" t="s">
        <v>11181</v>
      </c>
      <c r="C15645" s="5" t="s">
        <v>5</v>
      </c>
      <c r="D15645" s="5" t="s">
        <v>98894</v>
      </c>
    </row>
    <row r="15646" spans="1:4" x14ac:dyDescent="0.25">
      <c r="A15646" s="5" t="s">
        <v>11184</v>
      </c>
      <c r="B15646" s="5" t="s">
        <v>11183</v>
      </c>
      <c r="C15646" s="5" t="s">
        <v>5</v>
      </c>
      <c r="D15646" s="5" t="s">
        <v>98895</v>
      </c>
    </row>
    <row r="15647" spans="1:4" x14ac:dyDescent="0.25">
      <c r="A15647" s="5" t="s">
        <v>11186</v>
      </c>
      <c r="B15647" s="5" t="s">
        <v>11185</v>
      </c>
      <c r="C15647" s="5" t="s">
        <v>5</v>
      </c>
      <c r="D15647" s="5" t="s">
        <v>98896</v>
      </c>
    </row>
    <row r="15648" spans="1:4" x14ac:dyDescent="0.25">
      <c r="A15648" s="5" t="s">
        <v>11188</v>
      </c>
      <c r="B15648" s="5" t="s">
        <v>11187</v>
      </c>
      <c r="C15648" s="5" t="s">
        <v>5</v>
      </c>
      <c r="D15648" s="5" t="s">
        <v>98897</v>
      </c>
    </row>
    <row r="15649" spans="1:4" x14ac:dyDescent="0.25">
      <c r="A15649" s="5" t="s">
        <v>11190</v>
      </c>
      <c r="B15649" s="5" t="s">
        <v>11189</v>
      </c>
      <c r="C15649" s="5" t="s">
        <v>5</v>
      </c>
      <c r="D15649" s="5" t="s">
        <v>84160</v>
      </c>
    </row>
    <row r="15650" spans="1:4" x14ac:dyDescent="0.25">
      <c r="A15650" s="5" t="s">
        <v>11192</v>
      </c>
      <c r="B15650" s="5" t="s">
        <v>11191</v>
      </c>
      <c r="C15650" s="5" t="s">
        <v>5</v>
      </c>
      <c r="D15650" s="5" t="s">
        <v>98898</v>
      </c>
    </row>
    <row r="15651" spans="1:4" x14ac:dyDescent="0.25">
      <c r="A15651" s="5" t="s">
        <v>11194</v>
      </c>
      <c r="B15651" s="5" t="s">
        <v>11193</v>
      </c>
      <c r="C15651" s="5" t="s">
        <v>5</v>
      </c>
      <c r="D15651" s="5" t="s">
        <v>98899</v>
      </c>
    </row>
    <row r="15652" spans="1:4" x14ac:dyDescent="0.25">
      <c r="A15652" s="5" t="s">
        <v>11196</v>
      </c>
      <c r="B15652" s="5" t="s">
        <v>11195</v>
      </c>
      <c r="C15652" s="5" t="s">
        <v>5</v>
      </c>
      <c r="D15652" s="5" t="s">
        <v>98900</v>
      </c>
    </row>
    <row r="15653" spans="1:4" x14ac:dyDescent="0.25">
      <c r="A15653" s="5" t="s">
        <v>11198</v>
      </c>
      <c r="B15653" s="5" t="s">
        <v>11197</v>
      </c>
      <c r="C15653" s="5" t="s">
        <v>5</v>
      </c>
      <c r="D15653" s="5" t="s">
        <v>98901</v>
      </c>
    </row>
    <row r="15654" spans="1:4" x14ac:dyDescent="0.25">
      <c r="A15654" s="5" t="s">
        <v>11615</v>
      </c>
      <c r="B15654" s="5" t="s">
        <v>11614</v>
      </c>
      <c r="C15654" s="5" t="s">
        <v>5</v>
      </c>
      <c r="D15654" s="5" t="s">
        <v>98902</v>
      </c>
    </row>
    <row r="15655" spans="1:4" x14ac:dyDescent="0.25">
      <c r="A15655" s="5" t="s">
        <v>11617</v>
      </c>
      <c r="B15655" s="5" t="s">
        <v>11616</v>
      </c>
      <c r="C15655" s="5" t="s">
        <v>5</v>
      </c>
      <c r="D15655" s="5" t="s">
        <v>98903</v>
      </c>
    </row>
    <row r="15656" spans="1:4" x14ac:dyDescent="0.25">
      <c r="A15656" s="5" t="s">
        <v>11619</v>
      </c>
      <c r="B15656" s="5" t="s">
        <v>11618</v>
      </c>
      <c r="C15656" s="5" t="s">
        <v>5</v>
      </c>
      <c r="D15656" s="5" t="s">
        <v>84161</v>
      </c>
    </row>
    <row r="15657" spans="1:4" x14ac:dyDescent="0.25">
      <c r="A15657" s="5" t="s">
        <v>11621</v>
      </c>
      <c r="B15657" s="5" t="s">
        <v>11620</v>
      </c>
      <c r="C15657" s="5" t="s">
        <v>5</v>
      </c>
      <c r="D15657" s="5" t="s">
        <v>84162</v>
      </c>
    </row>
    <row r="15658" spans="1:4" x14ac:dyDescent="0.25">
      <c r="A15658" s="5" t="s">
        <v>11623</v>
      </c>
      <c r="B15658" s="5" t="s">
        <v>11622</v>
      </c>
      <c r="C15658" s="5" t="s">
        <v>5</v>
      </c>
      <c r="D15658" s="5" t="s">
        <v>84163</v>
      </c>
    </row>
    <row r="15659" spans="1:4" x14ac:dyDescent="0.25">
      <c r="A15659" s="5" t="s">
        <v>12224</v>
      </c>
      <c r="B15659" s="5" t="s">
        <v>12223</v>
      </c>
      <c r="C15659" s="5" t="s">
        <v>5</v>
      </c>
      <c r="D15659" s="5" t="s">
        <v>84164</v>
      </c>
    </row>
    <row r="15660" spans="1:4" x14ac:dyDescent="0.25">
      <c r="A15660" s="5" t="s">
        <v>12226</v>
      </c>
      <c r="B15660" s="5" t="s">
        <v>12225</v>
      </c>
      <c r="C15660" s="5" t="s">
        <v>5</v>
      </c>
      <c r="D15660" s="5" t="s">
        <v>84165</v>
      </c>
    </row>
    <row r="15661" spans="1:4" x14ac:dyDescent="0.25">
      <c r="A15661" s="5" t="s">
        <v>12228</v>
      </c>
      <c r="B15661" s="5" t="s">
        <v>12227</v>
      </c>
      <c r="C15661" s="5" t="s">
        <v>5</v>
      </c>
      <c r="D15661" s="5" t="s">
        <v>84166</v>
      </c>
    </row>
    <row r="15662" spans="1:4" x14ac:dyDescent="0.25">
      <c r="A15662" s="5" t="s">
        <v>12230</v>
      </c>
      <c r="B15662" s="5" t="s">
        <v>12229</v>
      </c>
      <c r="C15662" s="5" t="s">
        <v>5</v>
      </c>
      <c r="D15662" s="5" t="s">
        <v>84167</v>
      </c>
    </row>
    <row r="15663" spans="1:4" x14ac:dyDescent="0.25">
      <c r="A15663" s="5" t="s">
        <v>12232</v>
      </c>
      <c r="B15663" s="5" t="s">
        <v>12231</v>
      </c>
      <c r="C15663" s="5" t="s">
        <v>5</v>
      </c>
      <c r="D15663" s="5" t="s">
        <v>98904</v>
      </c>
    </row>
    <row r="15664" spans="1:4" x14ac:dyDescent="0.25">
      <c r="A15664" s="5" t="s">
        <v>12586</v>
      </c>
      <c r="B15664" s="5" t="s">
        <v>12585</v>
      </c>
      <c r="C15664" s="5" t="s">
        <v>5</v>
      </c>
      <c r="D15664" s="5" t="s">
        <v>98905</v>
      </c>
    </row>
    <row r="15665" spans="1:4" x14ac:dyDescent="0.25">
      <c r="A15665" s="5" t="s">
        <v>12588</v>
      </c>
      <c r="B15665" s="5" t="s">
        <v>12587</v>
      </c>
      <c r="C15665" s="5" t="s">
        <v>5</v>
      </c>
      <c r="D15665" s="5" t="s">
        <v>98906</v>
      </c>
    </row>
    <row r="15666" spans="1:4" x14ac:dyDescent="0.25">
      <c r="A15666" s="5" t="s">
        <v>12590</v>
      </c>
      <c r="B15666" s="5" t="s">
        <v>12589</v>
      </c>
      <c r="C15666" s="5" t="s">
        <v>5</v>
      </c>
      <c r="D15666" s="5" t="s">
        <v>98907</v>
      </c>
    </row>
    <row r="15667" spans="1:4" x14ac:dyDescent="0.25">
      <c r="A15667" s="5" t="s">
        <v>12592</v>
      </c>
      <c r="B15667" s="5" t="s">
        <v>12591</v>
      </c>
      <c r="C15667" s="5" t="s">
        <v>5</v>
      </c>
      <c r="D15667" s="5" t="s">
        <v>98908</v>
      </c>
    </row>
    <row r="15668" spans="1:4" x14ac:dyDescent="0.25">
      <c r="A15668" s="5" t="s">
        <v>12594</v>
      </c>
      <c r="B15668" s="5" t="s">
        <v>12593</v>
      </c>
      <c r="C15668" s="5" t="s">
        <v>5</v>
      </c>
      <c r="D15668" s="5" t="s">
        <v>98909</v>
      </c>
    </row>
    <row r="15669" spans="1:4" x14ac:dyDescent="0.25">
      <c r="A15669" s="5" t="s">
        <v>12612</v>
      </c>
      <c r="B15669" s="5" t="s">
        <v>12611</v>
      </c>
      <c r="C15669" s="5" t="s">
        <v>5</v>
      </c>
      <c r="D15669" s="5" t="s">
        <v>98910</v>
      </c>
    </row>
    <row r="15670" spans="1:4" x14ac:dyDescent="0.25">
      <c r="A15670" s="5" t="s">
        <v>12614</v>
      </c>
      <c r="B15670" s="5" t="s">
        <v>12613</v>
      </c>
      <c r="C15670" s="5" t="s">
        <v>5</v>
      </c>
      <c r="D15670" s="5" t="s">
        <v>98911</v>
      </c>
    </row>
    <row r="15671" spans="1:4" x14ac:dyDescent="0.25">
      <c r="A15671" s="5" t="s">
        <v>12616</v>
      </c>
      <c r="B15671" s="5" t="s">
        <v>12615</v>
      </c>
      <c r="C15671" s="5" t="s">
        <v>5</v>
      </c>
      <c r="D15671" s="5" t="s">
        <v>98912</v>
      </c>
    </row>
    <row r="15672" spans="1:4" x14ac:dyDescent="0.25">
      <c r="A15672" s="5" t="s">
        <v>12618</v>
      </c>
      <c r="B15672" s="5" t="s">
        <v>12617</v>
      </c>
      <c r="C15672" s="5" t="s">
        <v>5</v>
      </c>
      <c r="D15672" s="5" t="s">
        <v>98913</v>
      </c>
    </row>
    <row r="15673" spans="1:4" x14ac:dyDescent="0.25">
      <c r="A15673" s="5" t="s">
        <v>12620</v>
      </c>
      <c r="B15673" s="5" t="s">
        <v>12619</v>
      </c>
      <c r="C15673" s="5" t="s">
        <v>5</v>
      </c>
      <c r="D15673" s="5" t="s">
        <v>98914</v>
      </c>
    </row>
    <row r="15674" spans="1:4" x14ac:dyDescent="0.25">
      <c r="A15674" s="5" t="s">
        <v>12973</v>
      </c>
      <c r="B15674" s="5" t="s">
        <v>12972</v>
      </c>
      <c r="C15674" s="5" t="s">
        <v>5</v>
      </c>
      <c r="D15674" s="5" t="s">
        <v>98915</v>
      </c>
    </row>
    <row r="15675" spans="1:4" x14ac:dyDescent="0.25">
      <c r="A15675" s="5" t="s">
        <v>12975</v>
      </c>
      <c r="B15675" s="5" t="s">
        <v>12974</v>
      </c>
      <c r="C15675" s="5" t="s">
        <v>5</v>
      </c>
      <c r="D15675" s="5" t="s">
        <v>98916</v>
      </c>
    </row>
    <row r="15676" spans="1:4" x14ac:dyDescent="0.25">
      <c r="A15676" s="5" t="s">
        <v>12977</v>
      </c>
      <c r="B15676" s="5" t="s">
        <v>12976</v>
      </c>
      <c r="C15676" s="5" t="s">
        <v>5</v>
      </c>
      <c r="D15676" s="5" t="s">
        <v>98917</v>
      </c>
    </row>
    <row r="15677" spans="1:4" x14ac:dyDescent="0.25">
      <c r="A15677" s="5" t="s">
        <v>12979</v>
      </c>
      <c r="B15677" s="5" t="s">
        <v>12978</v>
      </c>
      <c r="C15677" s="5" t="s">
        <v>5</v>
      </c>
      <c r="D15677" s="5" t="s">
        <v>98918</v>
      </c>
    </row>
    <row r="15678" spans="1:4" x14ac:dyDescent="0.25">
      <c r="A15678" s="5" t="s">
        <v>12981</v>
      </c>
      <c r="B15678" s="5" t="s">
        <v>12980</v>
      </c>
      <c r="C15678" s="5" t="s">
        <v>5</v>
      </c>
      <c r="D15678" s="5" t="s">
        <v>98919</v>
      </c>
    </row>
    <row r="15679" spans="1:4" x14ac:dyDescent="0.25">
      <c r="A15679" s="5" t="s">
        <v>13667</v>
      </c>
      <c r="B15679" s="5" t="s">
        <v>13666</v>
      </c>
      <c r="C15679" s="5" t="s">
        <v>5</v>
      </c>
      <c r="D15679" s="5" t="s">
        <v>98920</v>
      </c>
    </row>
    <row r="15680" spans="1:4" x14ac:dyDescent="0.25">
      <c r="A15680" s="5" t="s">
        <v>13669</v>
      </c>
      <c r="B15680" s="5" t="s">
        <v>13668</v>
      </c>
      <c r="C15680" s="5" t="s">
        <v>5</v>
      </c>
      <c r="D15680" s="5" t="s">
        <v>98921</v>
      </c>
    </row>
    <row r="15681" spans="1:4" x14ac:dyDescent="0.25">
      <c r="A15681" s="5" t="s">
        <v>13671</v>
      </c>
      <c r="B15681" s="5" t="s">
        <v>13670</v>
      </c>
      <c r="C15681" s="5" t="s">
        <v>5</v>
      </c>
      <c r="D15681" s="5" t="s">
        <v>98922</v>
      </c>
    </row>
    <row r="15682" spans="1:4" x14ac:dyDescent="0.25">
      <c r="A15682" s="5" t="s">
        <v>13673</v>
      </c>
      <c r="B15682" s="5" t="s">
        <v>13672</v>
      </c>
      <c r="C15682" s="5" t="s">
        <v>5</v>
      </c>
      <c r="D15682" s="5" t="s">
        <v>98923</v>
      </c>
    </row>
    <row r="15683" spans="1:4" x14ac:dyDescent="0.25">
      <c r="A15683" s="5" t="s">
        <v>13675</v>
      </c>
      <c r="B15683" s="5" t="s">
        <v>13674</v>
      </c>
      <c r="C15683" s="5" t="s">
        <v>5</v>
      </c>
      <c r="D15683" s="5" t="s">
        <v>98924</v>
      </c>
    </row>
    <row r="15684" spans="1:4" x14ac:dyDescent="0.25">
      <c r="A15684" s="5" t="s">
        <v>14099</v>
      </c>
      <c r="B15684" s="5" t="s">
        <v>14098</v>
      </c>
      <c r="C15684" s="5" t="s">
        <v>5</v>
      </c>
      <c r="D15684" s="5" t="s">
        <v>98925</v>
      </c>
    </row>
    <row r="15685" spans="1:4" x14ac:dyDescent="0.25">
      <c r="A15685" s="5" t="s">
        <v>14101</v>
      </c>
      <c r="B15685" s="5" t="s">
        <v>14100</v>
      </c>
      <c r="C15685" s="5" t="s">
        <v>5</v>
      </c>
      <c r="D15685" s="5" t="s">
        <v>98926</v>
      </c>
    </row>
    <row r="15686" spans="1:4" x14ac:dyDescent="0.25">
      <c r="A15686" s="5" t="s">
        <v>14103</v>
      </c>
      <c r="B15686" s="5" t="s">
        <v>14102</v>
      </c>
      <c r="C15686" s="5" t="s">
        <v>5</v>
      </c>
      <c r="D15686" s="5" t="s">
        <v>98927</v>
      </c>
    </row>
    <row r="15687" spans="1:4" x14ac:dyDescent="0.25">
      <c r="A15687" s="5" t="s">
        <v>14105</v>
      </c>
      <c r="B15687" s="5" t="s">
        <v>14104</v>
      </c>
      <c r="C15687" s="5" t="s">
        <v>5</v>
      </c>
      <c r="D15687" s="5" t="s">
        <v>98928</v>
      </c>
    </row>
    <row r="15688" spans="1:4" x14ac:dyDescent="0.25">
      <c r="A15688" s="5" t="s">
        <v>14119</v>
      </c>
      <c r="B15688" s="5" t="s">
        <v>14118</v>
      </c>
      <c r="C15688" s="5" t="s">
        <v>5</v>
      </c>
      <c r="D15688" s="5" t="s">
        <v>98929</v>
      </c>
    </row>
    <row r="15689" spans="1:4" x14ac:dyDescent="0.25">
      <c r="A15689" s="5" t="s">
        <v>14121</v>
      </c>
      <c r="B15689" s="5" t="s">
        <v>14120</v>
      </c>
      <c r="C15689" s="5" t="s">
        <v>5</v>
      </c>
      <c r="D15689" s="5" t="s">
        <v>98930</v>
      </c>
    </row>
    <row r="15690" spans="1:4" x14ac:dyDescent="0.25">
      <c r="A15690" s="5" t="s">
        <v>14123</v>
      </c>
      <c r="B15690" s="5" t="s">
        <v>14122</v>
      </c>
      <c r="C15690" s="5" t="s">
        <v>5</v>
      </c>
      <c r="D15690" s="5" t="s">
        <v>98931</v>
      </c>
    </row>
    <row r="15691" spans="1:4" x14ac:dyDescent="0.25">
      <c r="A15691" s="5" t="s">
        <v>14125</v>
      </c>
      <c r="B15691" s="5" t="s">
        <v>14124</v>
      </c>
      <c r="C15691" s="5" t="s">
        <v>5</v>
      </c>
      <c r="D15691" s="5" t="s">
        <v>72823</v>
      </c>
    </row>
    <row r="15692" spans="1:4" x14ac:dyDescent="0.25">
      <c r="A15692" s="5" t="s">
        <v>14127</v>
      </c>
      <c r="B15692" s="5" t="s">
        <v>14126</v>
      </c>
      <c r="C15692" s="5" t="s">
        <v>5</v>
      </c>
      <c r="D15692" s="5" t="s">
        <v>84168</v>
      </c>
    </row>
    <row r="15693" spans="1:4" x14ac:dyDescent="0.25">
      <c r="A15693" s="5" t="s">
        <v>14143</v>
      </c>
      <c r="B15693" s="5" t="s">
        <v>14142</v>
      </c>
      <c r="C15693" s="5" t="s">
        <v>5</v>
      </c>
      <c r="D15693" s="5" t="s">
        <v>84169</v>
      </c>
    </row>
    <row r="15694" spans="1:4" x14ac:dyDescent="0.25">
      <c r="A15694" s="5" t="s">
        <v>14145</v>
      </c>
      <c r="B15694" s="5" t="s">
        <v>14144</v>
      </c>
      <c r="C15694" s="5" t="s">
        <v>5</v>
      </c>
      <c r="D15694" s="5" t="s">
        <v>84170</v>
      </c>
    </row>
    <row r="15695" spans="1:4" x14ac:dyDescent="0.25">
      <c r="A15695" s="5" t="s">
        <v>14147</v>
      </c>
      <c r="B15695" s="5" t="s">
        <v>14146</v>
      </c>
      <c r="C15695" s="5" t="s">
        <v>5</v>
      </c>
      <c r="D15695" s="5" t="s">
        <v>84171</v>
      </c>
    </row>
    <row r="15696" spans="1:4" x14ac:dyDescent="0.25">
      <c r="A15696" s="5" t="s">
        <v>14149</v>
      </c>
      <c r="B15696" s="5" t="s">
        <v>14148</v>
      </c>
      <c r="C15696" s="5" t="s">
        <v>5</v>
      </c>
      <c r="D15696" s="5" t="s">
        <v>84172</v>
      </c>
    </row>
    <row r="15697" spans="1:4" x14ac:dyDescent="0.25">
      <c r="A15697" s="5" t="s">
        <v>14151</v>
      </c>
      <c r="B15697" s="5" t="s">
        <v>14150</v>
      </c>
      <c r="C15697" s="5" t="s">
        <v>5</v>
      </c>
      <c r="D15697" s="5" t="s">
        <v>84173</v>
      </c>
    </row>
    <row r="15698" spans="1:4" x14ac:dyDescent="0.25">
      <c r="A15698" s="5" t="s">
        <v>14179</v>
      </c>
      <c r="B15698" s="5" t="s">
        <v>14178</v>
      </c>
      <c r="C15698" s="5" t="s">
        <v>5</v>
      </c>
      <c r="D15698" s="5" t="s">
        <v>84174</v>
      </c>
    </row>
    <row r="15699" spans="1:4" x14ac:dyDescent="0.25">
      <c r="A15699" s="5" t="s">
        <v>14181</v>
      </c>
      <c r="B15699" s="5" t="s">
        <v>14180</v>
      </c>
      <c r="C15699" s="5" t="s">
        <v>5</v>
      </c>
      <c r="D15699" s="5" t="s">
        <v>84175</v>
      </c>
    </row>
    <row r="15700" spans="1:4" x14ac:dyDescent="0.25">
      <c r="A15700" s="5" t="s">
        <v>14183</v>
      </c>
      <c r="B15700" s="5" t="s">
        <v>14182</v>
      </c>
      <c r="C15700" s="5" t="s">
        <v>5</v>
      </c>
      <c r="D15700" s="5" t="s">
        <v>84176</v>
      </c>
    </row>
    <row r="15701" spans="1:4" x14ac:dyDescent="0.25">
      <c r="A15701" s="5" t="s">
        <v>14185</v>
      </c>
      <c r="B15701" s="5" t="s">
        <v>14184</v>
      </c>
      <c r="C15701" s="5" t="s">
        <v>5</v>
      </c>
      <c r="D15701" s="5" t="s">
        <v>84177</v>
      </c>
    </row>
    <row r="15702" spans="1:4" x14ac:dyDescent="0.25">
      <c r="A15702" s="5" t="s">
        <v>14187</v>
      </c>
      <c r="B15702" s="5" t="s">
        <v>14186</v>
      </c>
      <c r="C15702" s="5" t="s">
        <v>5</v>
      </c>
      <c r="D15702" s="5" t="s">
        <v>84178</v>
      </c>
    </row>
    <row r="15703" spans="1:4" x14ac:dyDescent="0.25">
      <c r="A15703" s="5" t="s">
        <v>14650</v>
      </c>
      <c r="B15703" s="5" t="s">
        <v>14649</v>
      </c>
      <c r="C15703" s="5" t="s">
        <v>5</v>
      </c>
      <c r="D15703" s="5" t="s">
        <v>84179</v>
      </c>
    </row>
    <row r="15704" spans="1:4" x14ac:dyDescent="0.25">
      <c r="A15704" s="5" t="s">
        <v>14652</v>
      </c>
      <c r="B15704" s="5" t="s">
        <v>14651</v>
      </c>
      <c r="C15704" s="5" t="s">
        <v>5</v>
      </c>
      <c r="D15704" s="5" t="s">
        <v>84180</v>
      </c>
    </row>
    <row r="15705" spans="1:4" x14ac:dyDescent="0.25">
      <c r="A15705" s="5" t="s">
        <v>14654</v>
      </c>
      <c r="B15705" s="5" t="s">
        <v>14653</v>
      </c>
      <c r="C15705" s="5" t="s">
        <v>5</v>
      </c>
      <c r="D15705" s="5" t="s">
        <v>84181</v>
      </c>
    </row>
    <row r="15706" spans="1:4" x14ac:dyDescent="0.25">
      <c r="A15706" s="5" t="s">
        <v>14656</v>
      </c>
      <c r="B15706" s="5" t="s">
        <v>14655</v>
      </c>
      <c r="C15706" s="5" t="s">
        <v>5</v>
      </c>
      <c r="D15706" s="5" t="s">
        <v>84182</v>
      </c>
    </row>
    <row r="15707" spans="1:4" x14ac:dyDescent="0.25">
      <c r="A15707" s="5" t="s">
        <v>14658</v>
      </c>
      <c r="B15707" s="5" t="s">
        <v>14657</v>
      </c>
      <c r="C15707" s="5" t="s">
        <v>5</v>
      </c>
      <c r="D15707" s="5" t="s">
        <v>98932</v>
      </c>
    </row>
    <row r="15708" spans="1:4" x14ac:dyDescent="0.25">
      <c r="A15708" s="5" t="s">
        <v>15006</v>
      </c>
      <c r="B15708" s="5" t="s">
        <v>15005</v>
      </c>
      <c r="C15708" s="5" t="s">
        <v>5</v>
      </c>
      <c r="D15708" s="5" t="s">
        <v>98933</v>
      </c>
    </row>
    <row r="15709" spans="1:4" x14ac:dyDescent="0.25">
      <c r="A15709" s="5" t="s">
        <v>15008</v>
      </c>
      <c r="B15709" s="5" t="s">
        <v>15007</v>
      </c>
      <c r="C15709" s="5" t="s">
        <v>5</v>
      </c>
      <c r="D15709" s="5" t="s">
        <v>98934</v>
      </c>
    </row>
    <row r="15710" spans="1:4" x14ac:dyDescent="0.25">
      <c r="A15710" s="5" t="s">
        <v>15010</v>
      </c>
      <c r="B15710" s="5" t="s">
        <v>15009</v>
      </c>
      <c r="C15710" s="5" t="s">
        <v>5</v>
      </c>
      <c r="D15710" s="5" t="s">
        <v>98935</v>
      </c>
    </row>
    <row r="15711" spans="1:4" x14ac:dyDescent="0.25">
      <c r="A15711" s="5" t="s">
        <v>15012</v>
      </c>
      <c r="B15711" s="5" t="s">
        <v>15011</v>
      </c>
      <c r="C15711" s="5" t="s">
        <v>5</v>
      </c>
      <c r="D15711" s="5" t="s">
        <v>98936</v>
      </c>
    </row>
    <row r="15712" spans="1:4" x14ac:dyDescent="0.25">
      <c r="A15712" s="5" t="s">
        <v>15014</v>
      </c>
      <c r="B15712" s="5" t="s">
        <v>15013</v>
      </c>
      <c r="C15712" s="5" t="s">
        <v>5</v>
      </c>
      <c r="D15712" s="5" t="s">
        <v>98937</v>
      </c>
    </row>
    <row r="15713" spans="1:4" x14ac:dyDescent="0.25">
      <c r="A15713" s="5" t="s">
        <v>15051</v>
      </c>
      <c r="B15713" s="5" t="s">
        <v>15050</v>
      </c>
      <c r="C15713" s="5" t="s">
        <v>5</v>
      </c>
      <c r="D15713" s="5" t="s">
        <v>84183</v>
      </c>
    </row>
    <row r="15714" spans="1:4" x14ac:dyDescent="0.25">
      <c r="A15714" s="5" t="s">
        <v>15053</v>
      </c>
      <c r="B15714" s="5" t="s">
        <v>15052</v>
      </c>
      <c r="C15714" s="5" t="s">
        <v>5</v>
      </c>
      <c r="D15714" s="5" t="s">
        <v>98938</v>
      </c>
    </row>
    <row r="15715" spans="1:4" x14ac:dyDescent="0.25">
      <c r="A15715" s="5" t="s">
        <v>15055</v>
      </c>
      <c r="B15715" s="5" t="s">
        <v>15054</v>
      </c>
      <c r="C15715" s="5" t="s">
        <v>5</v>
      </c>
      <c r="D15715" s="5" t="s">
        <v>98939</v>
      </c>
    </row>
    <row r="15716" spans="1:4" x14ac:dyDescent="0.25">
      <c r="A15716" s="5" t="s">
        <v>15057</v>
      </c>
      <c r="B15716" s="5" t="s">
        <v>15056</v>
      </c>
      <c r="C15716" s="5" t="s">
        <v>5</v>
      </c>
      <c r="D15716" s="5" t="s">
        <v>98940</v>
      </c>
    </row>
    <row r="15717" spans="1:4" x14ac:dyDescent="0.25">
      <c r="A15717" s="5" t="s">
        <v>15059</v>
      </c>
      <c r="B15717" s="5" t="s">
        <v>15058</v>
      </c>
      <c r="C15717" s="5" t="s">
        <v>5</v>
      </c>
      <c r="D15717" s="5" t="s">
        <v>98941</v>
      </c>
    </row>
    <row r="15718" spans="1:4" x14ac:dyDescent="0.25">
      <c r="A15718" s="5" t="s">
        <v>15071</v>
      </c>
      <c r="B15718" s="5" t="s">
        <v>15070</v>
      </c>
      <c r="C15718" s="5" t="s">
        <v>5</v>
      </c>
      <c r="D15718" s="5" t="s">
        <v>98942</v>
      </c>
    </row>
    <row r="15719" spans="1:4" x14ac:dyDescent="0.25">
      <c r="A15719" s="5" t="s">
        <v>15073</v>
      </c>
      <c r="B15719" s="5" t="s">
        <v>15072</v>
      </c>
      <c r="C15719" s="5" t="s">
        <v>5</v>
      </c>
      <c r="D15719" s="5" t="s">
        <v>98943</v>
      </c>
    </row>
    <row r="15720" spans="1:4" x14ac:dyDescent="0.25">
      <c r="A15720" s="5" t="s">
        <v>15075</v>
      </c>
      <c r="B15720" s="5" t="s">
        <v>15074</v>
      </c>
      <c r="C15720" s="5" t="s">
        <v>5</v>
      </c>
      <c r="D15720" s="5" t="s">
        <v>84184</v>
      </c>
    </row>
    <row r="15721" spans="1:4" x14ac:dyDescent="0.25">
      <c r="A15721" s="5" t="s">
        <v>15077</v>
      </c>
      <c r="B15721" s="5" t="s">
        <v>15076</v>
      </c>
      <c r="C15721" s="5" t="s">
        <v>5</v>
      </c>
      <c r="D15721" s="5" t="s">
        <v>84185</v>
      </c>
    </row>
    <row r="15722" spans="1:4" x14ac:dyDescent="0.25">
      <c r="A15722" s="5" t="s">
        <v>15079</v>
      </c>
      <c r="B15722" s="5" t="s">
        <v>15078</v>
      </c>
      <c r="C15722" s="5" t="s">
        <v>5</v>
      </c>
      <c r="D15722" s="5" t="s">
        <v>84186</v>
      </c>
    </row>
    <row r="15723" spans="1:4" x14ac:dyDescent="0.25">
      <c r="A15723" s="5" t="s">
        <v>15509</v>
      </c>
      <c r="B15723" s="5" t="s">
        <v>15508</v>
      </c>
      <c r="C15723" s="5" t="s">
        <v>5</v>
      </c>
      <c r="D15723" s="5" t="s">
        <v>84187</v>
      </c>
    </row>
    <row r="15724" spans="1:4" x14ac:dyDescent="0.25">
      <c r="A15724" s="5" t="s">
        <v>15511</v>
      </c>
      <c r="B15724" s="5" t="s">
        <v>15510</v>
      </c>
      <c r="C15724" s="5" t="s">
        <v>5</v>
      </c>
      <c r="D15724" s="5" t="s">
        <v>84188</v>
      </c>
    </row>
    <row r="15725" spans="1:4" x14ac:dyDescent="0.25">
      <c r="A15725" s="5" t="s">
        <v>15513</v>
      </c>
      <c r="B15725" s="5" t="s">
        <v>15512</v>
      </c>
      <c r="C15725" s="5" t="s">
        <v>5</v>
      </c>
      <c r="D15725" s="5" t="s">
        <v>84189</v>
      </c>
    </row>
    <row r="15726" spans="1:4" x14ac:dyDescent="0.25">
      <c r="A15726" s="5" t="s">
        <v>15515</v>
      </c>
      <c r="B15726" s="5" t="s">
        <v>15514</v>
      </c>
      <c r="C15726" s="5" t="s">
        <v>5</v>
      </c>
      <c r="D15726" s="5" t="s">
        <v>84190</v>
      </c>
    </row>
    <row r="15727" spans="1:4" x14ac:dyDescent="0.25">
      <c r="A15727" s="5" t="s">
        <v>15517</v>
      </c>
      <c r="B15727" s="5" t="s">
        <v>15516</v>
      </c>
      <c r="C15727" s="5" t="s">
        <v>5</v>
      </c>
      <c r="D15727" s="5" t="s">
        <v>98944</v>
      </c>
    </row>
    <row r="15728" spans="1:4" x14ac:dyDescent="0.25">
      <c r="A15728" s="5" t="s">
        <v>15979</v>
      </c>
      <c r="B15728" s="5" t="s">
        <v>15978</v>
      </c>
      <c r="C15728" s="5" t="s">
        <v>5</v>
      </c>
      <c r="D15728" s="5" t="s">
        <v>98945</v>
      </c>
    </row>
    <row r="15729" spans="1:4" x14ac:dyDescent="0.25">
      <c r="A15729" s="5" t="s">
        <v>15981</v>
      </c>
      <c r="B15729" s="5" t="s">
        <v>15980</v>
      </c>
      <c r="C15729" s="5" t="s">
        <v>5</v>
      </c>
      <c r="D15729" s="5" t="s">
        <v>98946</v>
      </c>
    </row>
    <row r="15730" spans="1:4" x14ac:dyDescent="0.25">
      <c r="A15730" s="5" t="s">
        <v>15983</v>
      </c>
      <c r="B15730" s="5" t="s">
        <v>15982</v>
      </c>
      <c r="C15730" s="5" t="s">
        <v>5</v>
      </c>
      <c r="D15730" s="5" t="s">
        <v>98947</v>
      </c>
    </row>
    <row r="15731" spans="1:4" x14ac:dyDescent="0.25">
      <c r="A15731" s="5" t="s">
        <v>15985</v>
      </c>
      <c r="B15731" s="5" t="s">
        <v>15984</v>
      </c>
      <c r="C15731" s="5" t="s">
        <v>5</v>
      </c>
      <c r="D15731" s="5" t="s">
        <v>98948</v>
      </c>
    </row>
    <row r="15732" spans="1:4" x14ac:dyDescent="0.25">
      <c r="A15732" s="5" t="s">
        <v>15987</v>
      </c>
      <c r="B15732" s="5" t="s">
        <v>15986</v>
      </c>
      <c r="C15732" s="5" t="s">
        <v>5</v>
      </c>
      <c r="D15732" s="5" t="s">
        <v>98949</v>
      </c>
    </row>
    <row r="15733" spans="1:4" x14ac:dyDescent="0.25">
      <c r="A15733" s="5" t="s">
        <v>16414</v>
      </c>
      <c r="B15733" s="5" t="s">
        <v>16413</v>
      </c>
      <c r="C15733" s="5" t="s">
        <v>5</v>
      </c>
      <c r="D15733" s="5" t="s">
        <v>98950</v>
      </c>
    </row>
    <row r="15734" spans="1:4" x14ac:dyDescent="0.25">
      <c r="A15734" s="5" t="s">
        <v>16416</v>
      </c>
      <c r="B15734" s="5" t="s">
        <v>16415</v>
      </c>
      <c r="C15734" s="5" t="s">
        <v>5</v>
      </c>
      <c r="D15734" s="5" t="s">
        <v>98951</v>
      </c>
    </row>
    <row r="15735" spans="1:4" x14ac:dyDescent="0.25">
      <c r="A15735" s="5" t="s">
        <v>16418</v>
      </c>
      <c r="B15735" s="5" t="s">
        <v>16417</v>
      </c>
      <c r="C15735" s="5" t="s">
        <v>5</v>
      </c>
      <c r="D15735" s="5" t="s">
        <v>98952</v>
      </c>
    </row>
    <row r="15736" spans="1:4" x14ac:dyDescent="0.25">
      <c r="A15736" s="5" t="s">
        <v>16420</v>
      </c>
      <c r="B15736" s="5" t="s">
        <v>16419</v>
      </c>
      <c r="C15736" s="5" t="s">
        <v>5</v>
      </c>
      <c r="D15736" s="5" t="s">
        <v>98953</v>
      </c>
    </row>
    <row r="15737" spans="1:4" x14ac:dyDescent="0.25">
      <c r="A15737" s="5" t="s">
        <v>16422</v>
      </c>
      <c r="B15737" s="5" t="s">
        <v>16421</v>
      </c>
      <c r="C15737" s="5" t="s">
        <v>5</v>
      </c>
      <c r="D15737" s="5" t="s">
        <v>98954</v>
      </c>
    </row>
    <row r="15738" spans="1:4" x14ac:dyDescent="0.25">
      <c r="A15738" s="5" t="s">
        <v>16929</v>
      </c>
      <c r="B15738" s="5" t="s">
        <v>16928</v>
      </c>
      <c r="C15738" s="5" t="s">
        <v>5</v>
      </c>
      <c r="D15738" s="5" t="s">
        <v>98955</v>
      </c>
    </row>
    <row r="15739" spans="1:4" x14ac:dyDescent="0.25">
      <c r="A15739" s="5" t="s">
        <v>16931</v>
      </c>
      <c r="B15739" s="5" t="s">
        <v>16930</v>
      </c>
      <c r="C15739" s="5" t="s">
        <v>5</v>
      </c>
      <c r="D15739" s="5" t="s">
        <v>98956</v>
      </c>
    </row>
    <row r="15740" spans="1:4" x14ac:dyDescent="0.25">
      <c r="A15740" s="5" t="s">
        <v>16933</v>
      </c>
      <c r="B15740" s="5" t="s">
        <v>16932</v>
      </c>
      <c r="C15740" s="5" t="s">
        <v>5</v>
      </c>
      <c r="D15740" s="5" t="s">
        <v>98957</v>
      </c>
    </row>
    <row r="15741" spans="1:4" x14ac:dyDescent="0.25">
      <c r="A15741" s="5" t="s">
        <v>16935</v>
      </c>
      <c r="B15741" s="5" t="s">
        <v>16934</v>
      </c>
      <c r="C15741" s="5" t="s">
        <v>5</v>
      </c>
      <c r="D15741" s="5" t="s">
        <v>98958</v>
      </c>
    </row>
    <row r="15742" spans="1:4" x14ac:dyDescent="0.25">
      <c r="A15742" s="5" t="s">
        <v>16937</v>
      </c>
      <c r="B15742" s="5" t="s">
        <v>16936</v>
      </c>
      <c r="C15742" s="5" t="s">
        <v>5</v>
      </c>
      <c r="D15742" s="5" t="s">
        <v>98959</v>
      </c>
    </row>
    <row r="15743" spans="1:4" x14ac:dyDescent="0.25">
      <c r="A15743" s="5" t="s">
        <v>17059</v>
      </c>
      <c r="B15743" s="5" t="s">
        <v>17058</v>
      </c>
      <c r="C15743" s="5" t="s">
        <v>5</v>
      </c>
      <c r="D15743" s="5" t="s">
        <v>98960</v>
      </c>
    </row>
    <row r="15744" spans="1:4" x14ac:dyDescent="0.25">
      <c r="A15744" s="5" t="s">
        <v>17061</v>
      </c>
      <c r="B15744" s="5" t="s">
        <v>17060</v>
      </c>
      <c r="C15744" s="5" t="s">
        <v>5</v>
      </c>
      <c r="D15744" s="5" t="s">
        <v>98961</v>
      </c>
    </row>
    <row r="15745" spans="1:4" x14ac:dyDescent="0.25">
      <c r="A15745" s="5" t="s">
        <v>17063</v>
      </c>
      <c r="B15745" s="5" t="s">
        <v>17062</v>
      </c>
      <c r="C15745" s="5" t="s">
        <v>5</v>
      </c>
      <c r="D15745" s="5" t="s">
        <v>98962</v>
      </c>
    </row>
    <row r="15746" spans="1:4" x14ac:dyDescent="0.25">
      <c r="A15746" s="5" t="s">
        <v>17065</v>
      </c>
      <c r="B15746" s="5" t="s">
        <v>17064</v>
      </c>
      <c r="C15746" s="5" t="s">
        <v>5</v>
      </c>
      <c r="D15746" s="5" t="s">
        <v>98963</v>
      </c>
    </row>
    <row r="15747" spans="1:4" x14ac:dyDescent="0.25">
      <c r="A15747" s="5" t="s">
        <v>17067</v>
      </c>
      <c r="B15747" s="5" t="s">
        <v>17066</v>
      </c>
      <c r="C15747" s="5" t="s">
        <v>5</v>
      </c>
      <c r="D15747" s="5" t="s">
        <v>98964</v>
      </c>
    </row>
    <row r="15748" spans="1:4" x14ac:dyDescent="0.25">
      <c r="A15748" s="5" t="s">
        <v>17392</v>
      </c>
      <c r="B15748" s="5" t="s">
        <v>17391</v>
      </c>
      <c r="C15748" s="5" t="s">
        <v>5</v>
      </c>
      <c r="D15748" s="5" t="s">
        <v>98965</v>
      </c>
    </row>
    <row r="15749" spans="1:4" x14ac:dyDescent="0.25">
      <c r="A15749" s="5" t="s">
        <v>17394</v>
      </c>
      <c r="B15749" s="5" t="s">
        <v>17393</v>
      </c>
      <c r="C15749" s="5" t="s">
        <v>5</v>
      </c>
      <c r="D15749" s="5" t="s">
        <v>98966</v>
      </c>
    </row>
    <row r="15750" spans="1:4" x14ac:dyDescent="0.25">
      <c r="A15750" s="5" t="s">
        <v>17396</v>
      </c>
      <c r="B15750" s="5" t="s">
        <v>17395</v>
      </c>
      <c r="C15750" s="5" t="s">
        <v>5</v>
      </c>
      <c r="D15750" s="5" t="s">
        <v>98967</v>
      </c>
    </row>
    <row r="15751" spans="1:4" x14ac:dyDescent="0.25">
      <c r="A15751" s="5" t="s">
        <v>17398</v>
      </c>
      <c r="B15751" s="5" t="s">
        <v>17397</v>
      </c>
      <c r="C15751" s="5" t="s">
        <v>5</v>
      </c>
      <c r="D15751" s="5" t="s">
        <v>98968</v>
      </c>
    </row>
    <row r="15752" spans="1:4" x14ac:dyDescent="0.25">
      <c r="A15752" s="5" t="s">
        <v>17400</v>
      </c>
      <c r="B15752" s="5" t="s">
        <v>17399</v>
      </c>
      <c r="C15752" s="5" t="s">
        <v>5</v>
      </c>
      <c r="D15752" s="5" t="s">
        <v>98969</v>
      </c>
    </row>
    <row r="15753" spans="1:4" x14ac:dyDescent="0.25">
      <c r="A15753" s="5" t="s">
        <v>17470</v>
      </c>
      <c r="B15753" s="5" t="s">
        <v>17469</v>
      </c>
      <c r="C15753" s="5" t="s">
        <v>5</v>
      </c>
      <c r="D15753" s="5" t="s">
        <v>98970</v>
      </c>
    </row>
    <row r="15754" spans="1:4" x14ac:dyDescent="0.25">
      <c r="A15754" s="5" t="s">
        <v>17472</v>
      </c>
      <c r="B15754" s="5" t="s">
        <v>17471</v>
      </c>
      <c r="C15754" s="5" t="s">
        <v>5</v>
      </c>
      <c r="D15754" s="5" t="s">
        <v>98971</v>
      </c>
    </row>
    <row r="15755" spans="1:4" x14ac:dyDescent="0.25">
      <c r="A15755" s="5" t="s">
        <v>17474</v>
      </c>
      <c r="B15755" s="5" t="s">
        <v>17473</v>
      </c>
      <c r="C15755" s="5" t="s">
        <v>5</v>
      </c>
      <c r="D15755" s="5" t="s">
        <v>72907</v>
      </c>
    </row>
    <row r="15756" spans="1:4" x14ac:dyDescent="0.25">
      <c r="A15756" s="5" t="s">
        <v>17476</v>
      </c>
      <c r="B15756" s="5" t="s">
        <v>17475</v>
      </c>
      <c r="C15756" s="5" t="s">
        <v>5</v>
      </c>
      <c r="D15756" s="5" t="s">
        <v>98344</v>
      </c>
    </row>
    <row r="15757" spans="1:4" x14ac:dyDescent="0.25">
      <c r="A15757" s="5" t="s">
        <v>17478</v>
      </c>
      <c r="B15757" s="5" t="s">
        <v>17477</v>
      </c>
      <c r="C15757" s="5" t="s">
        <v>5</v>
      </c>
      <c r="D15757" s="5" t="s">
        <v>98345</v>
      </c>
    </row>
    <row r="15758" spans="1:4" x14ac:dyDescent="0.25">
      <c r="A15758" s="5" t="s">
        <v>18891</v>
      </c>
      <c r="B15758" s="5" t="s">
        <v>18890</v>
      </c>
      <c r="C15758" s="5" t="s">
        <v>5</v>
      </c>
      <c r="D15758" s="5" t="s">
        <v>98346</v>
      </c>
    </row>
    <row r="15759" spans="1:4" x14ac:dyDescent="0.25">
      <c r="A15759" s="5" t="s">
        <v>18893</v>
      </c>
      <c r="B15759" s="5" t="s">
        <v>18892</v>
      </c>
      <c r="C15759" s="5" t="s">
        <v>5</v>
      </c>
      <c r="D15759" s="5" t="s">
        <v>98347</v>
      </c>
    </row>
    <row r="15760" spans="1:4" x14ac:dyDescent="0.25">
      <c r="A15760" s="5" t="s">
        <v>18895</v>
      </c>
      <c r="B15760" s="5" t="s">
        <v>18894</v>
      </c>
      <c r="C15760" s="5" t="s">
        <v>5</v>
      </c>
      <c r="D15760" s="5" t="s">
        <v>98348</v>
      </c>
    </row>
    <row r="15761" spans="1:4" x14ac:dyDescent="0.25">
      <c r="A15761" s="5" t="s">
        <v>18897</v>
      </c>
      <c r="B15761" s="5" t="s">
        <v>18896</v>
      </c>
      <c r="C15761" s="5" t="s">
        <v>5</v>
      </c>
      <c r="D15761" s="5" t="s">
        <v>98349</v>
      </c>
    </row>
    <row r="15762" spans="1:4" x14ac:dyDescent="0.25">
      <c r="A15762" s="5" t="s">
        <v>18899</v>
      </c>
      <c r="B15762" s="5" t="s">
        <v>18898</v>
      </c>
      <c r="C15762" s="5" t="s">
        <v>5</v>
      </c>
      <c r="D15762" s="5" t="s">
        <v>98350</v>
      </c>
    </row>
    <row r="15763" spans="1:4" x14ac:dyDescent="0.25">
      <c r="A15763" s="5" t="s">
        <v>19075</v>
      </c>
      <c r="B15763" s="5" t="s">
        <v>19074</v>
      </c>
      <c r="C15763" s="5" t="s">
        <v>5</v>
      </c>
      <c r="D15763" s="5" t="s">
        <v>98351</v>
      </c>
    </row>
    <row r="15764" spans="1:4" x14ac:dyDescent="0.25">
      <c r="A15764" s="5" t="s">
        <v>19077</v>
      </c>
      <c r="B15764" s="5" t="s">
        <v>19076</v>
      </c>
      <c r="C15764" s="5" t="s">
        <v>5</v>
      </c>
      <c r="D15764" s="5" t="s">
        <v>98352</v>
      </c>
    </row>
    <row r="15765" spans="1:4" x14ac:dyDescent="0.25">
      <c r="A15765" s="5" t="s">
        <v>19079</v>
      </c>
      <c r="B15765" s="5" t="s">
        <v>19078</v>
      </c>
      <c r="C15765" s="5" t="s">
        <v>5</v>
      </c>
      <c r="D15765" s="5" t="s">
        <v>98353</v>
      </c>
    </row>
    <row r="15766" spans="1:4" x14ac:dyDescent="0.25">
      <c r="A15766" s="5" t="s">
        <v>19081</v>
      </c>
      <c r="B15766" s="5" t="s">
        <v>19080</v>
      </c>
      <c r="C15766" s="5" t="s">
        <v>5</v>
      </c>
      <c r="D15766" s="5" t="s">
        <v>98354</v>
      </c>
    </row>
    <row r="15767" spans="1:4" x14ac:dyDescent="0.25">
      <c r="A15767" s="5" t="s">
        <v>19083</v>
      </c>
      <c r="B15767" s="5" t="s">
        <v>19082</v>
      </c>
      <c r="C15767" s="5" t="s">
        <v>5</v>
      </c>
      <c r="D15767" s="5" t="s">
        <v>98355</v>
      </c>
    </row>
    <row r="15768" spans="1:4" x14ac:dyDescent="0.25">
      <c r="A15768" s="5" t="s">
        <v>19570</v>
      </c>
      <c r="B15768" s="5" t="s">
        <v>19569</v>
      </c>
      <c r="C15768" s="5" t="s">
        <v>5</v>
      </c>
      <c r="D15768" s="5" t="s">
        <v>98356</v>
      </c>
    </row>
    <row r="15769" spans="1:4" x14ac:dyDescent="0.25">
      <c r="A15769" s="5" t="s">
        <v>19572</v>
      </c>
      <c r="B15769" s="5" t="s">
        <v>19571</v>
      </c>
      <c r="C15769" s="5" t="s">
        <v>5</v>
      </c>
      <c r="D15769" s="5" t="s">
        <v>98357</v>
      </c>
    </row>
    <row r="15770" spans="1:4" x14ac:dyDescent="0.25">
      <c r="A15770" s="5" t="s">
        <v>19574</v>
      </c>
      <c r="B15770" s="5" t="s">
        <v>19573</v>
      </c>
      <c r="C15770" s="5" t="s">
        <v>5</v>
      </c>
      <c r="D15770" s="5" t="s">
        <v>98972</v>
      </c>
    </row>
    <row r="15771" spans="1:4" x14ac:dyDescent="0.25">
      <c r="A15771" s="5" t="s">
        <v>19576</v>
      </c>
      <c r="B15771" s="5" t="s">
        <v>19575</v>
      </c>
      <c r="C15771" s="5" t="s">
        <v>5</v>
      </c>
      <c r="D15771" s="5" t="s">
        <v>98973</v>
      </c>
    </row>
    <row r="15772" spans="1:4" x14ac:dyDescent="0.25">
      <c r="A15772" s="5" t="s">
        <v>19578</v>
      </c>
      <c r="B15772" s="5" t="s">
        <v>19577</v>
      </c>
      <c r="C15772" s="5" t="s">
        <v>5</v>
      </c>
      <c r="D15772" s="5" t="s">
        <v>98974</v>
      </c>
    </row>
    <row r="15773" spans="1:4" x14ac:dyDescent="0.25">
      <c r="A15773" s="5" t="s">
        <v>19580</v>
      </c>
      <c r="B15773" s="5" t="s">
        <v>19579</v>
      </c>
      <c r="C15773" s="5" t="s">
        <v>5</v>
      </c>
      <c r="D15773" s="5" t="s">
        <v>98975</v>
      </c>
    </row>
    <row r="15774" spans="1:4" x14ac:dyDescent="0.25">
      <c r="A15774" s="5" t="s">
        <v>19582</v>
      </c>
      <c r="B15774" s="5" t="s">
        <v>19581</v>
      </c>
      <c r="C15774" s="5" t="s">
        <v>5</v>
      </c>
      <c r="D15774" s="5" t="s">
        <v>98976</v>
      </c>
    </row>
    <row r="15775" spans="1:4" x14ac:dyDescent="0.25">
      <c r="A15775" s="5" t="s">
        <v>19584</v>
      </c>
      <c r="B15775" s="5" t="s">
        <v>19583</v>
      </c>
      <c r="C15775" s="5" t="s">
        <v>5</v>
      </c>
      <c r="D15775" s="5" t="s">
        <v>98977</v>
      </c>
    </row>
    <row r="15776" spans="1:4" x14ac:dyDescent="0.25">
      <c r="A15776" s="5" t="s">
        <v>19586</v>
      </c>
      <c r="B15776" s="5" t="s">
        <v>19585</v>
      </c>
      <c r="C15776" s="5" t="s">
        <v>5</v>
      </c>
      <c r="D15776" s="5" t="s">
        <v>98978</v>
      </c>
    </row>
    <row r="15777" spans="1:4" x14ac:dyDescent="0.25">
      <c r="A15777" s="5" t="s">
        <v>19588</v>
      </c>
      <c r="B15777" s="5" t="s">
        <v>19587</v>
      </c>
      <c r="C15777" s="5" t="s">
        <v>5</v>
      </c>
      <c r="D15777" s="5" t="s">
        <v>98979</v>
      </c>
    </row>
    <row r="15778" spans="1:4" x14ac:dyDescent="0.25">
      <c r="A15778" s="5" t="s">
        <v>19766</v>
      </c>
      <c r="B15778" s="5" t="s">
        <v>19765</v>
      </c>
      <c r="C15778" s="5" t="s">
        <v>5</v>
      </c>
      <c r="D15778" s="5" t="s">
        <v>98980</v>
      </c>
    </row>
    <row r="15779" spans="1:4" x14ac:dyDescent="0.25">
      <c r="A15779" s="5" t="s">
        <v>19768</v>
      </c>
      <c r="B15779" s="5" t="s">
        <v>19767</v>
      </c>
      <c r="C15779" s="5" t="s">
        <v>5</v>
      </c>
      <c r="D15779" s="5" t="s">
        <v>98981</v>
      </c>
    </row>
    <row r="15780" spans="1:4" x14ac:dyDescent="0.25">
      <c r="A15780" s="5" t="s">
        <v>19770</v>
      </c>
      <c r="B15780" s="5" t="s">
        <v>19769</v>
      </c>
      <c r="C15780" s="5" t="s">
        <v>5</v>
      </c>
      <c r="D15780" s="5" t="s">
        <v>98982</v>
      </c>
    </row>
    <row r="15781" spans="1:4" x14ac:dyDescent="0.25">
      <c r="A15781" s="5" t="s">
        <v>19772</v>
      </c>
      <c r="B15781" s="5" t="s">
        <v>19771</v>
      </c>
      <c r="C15781" s="5" t="s">
        <v>5</v>
      </c>
      <c r="D15781" s="5" t="s">
        <v>98983</v>
      </c>
    </row>
    <row r="15782" spans="1:4" x14ac:dyDescent="0.25">
      <c r="A15782" s="5" t="s">
        <v>19774</v>
      </c>
      <c r="B15782" s="5" t="s">
        <v>19773</v>
      </c>
      <c r="C15782" s="5" t="s">
        <v>5</v>
      </c>
      <c r="D15782" s="5" t="s">
        <v>98984</v>
      </c>
    </row>
    <row r="15783" spans="1:4" x14ac:dyDescent="0.25">
      <c r="A15783" s="5" t="s">
        <v>19776</v>
      </c>
      <c r="B15783" s="5" t="s">
        <v>19775</v>
      </c>
      <c r="C15783" s="5" t="s">
        <v>5</v>
      </c>
      <c r="D15783" s="5" t="s">
        <v>98985</v>
      </c>
    </row>
    <row r="15784" spans="1:4" x14ac:dyDescent="0.25">
      <c r="A15784" s="5" t="s">
        <v>20288</v>
      </c>
      <c r="B15784" s="5" t="s">
        <v>20287</v>
      </c>
      <c r="C15784" s="5" t="s">
        <v>5</v>
      </c>
      <c r="D15784" s="5" t="s">
        <v>83713</v>
      </c>
    </row>
    <row r="15785" spans="1:4" x14ac:dyDescent="0.25">
      <c r="A15785" s="5" t="s">
        <v>20290</v>
      </c>
      <c r="B15785" s="5" t="s">
        <v>20289</v>
      </c>
      <c r="C15785" s="5" t="s">
        <v>5</v>
      </c>
      <c r="D15785" s="5" t="s">
        <v>83714</v>
      </c>
    </row>
    <row r="15786" spans="1:4" x14ac:dyDescent="0.25">
      <c r="A15786" s="5" t="s">
        <v>20292</v>
      </c>
      <c r="B15786" s="5" t="s">
        <v>20291</v>
      </c>
      <c r="C15786" s="5" t="s">
        <v>5</v>
      </c>
      <c r="D15786" s="5" t="s">
        <v>83715</v>
      </c>
    </row>
    <row r="15787" spans="1:4" x14ac:dyDescent="0.25">
      <c r="A15787" s="5" t="s">
        <v>20294</v>
      </c>
      <c r="B15787" s="5" t="s">
        <v>20293</v>
      </c>
      <c r="C15787" s="5" t="s">
        <v>5</v>
      </c>
      <c r="D15787" s="5" t="s">
        <v>83716</v>
      </c>
    </row>
    <row r="15788" spans="1:4" x14ac:dyDescent="0.25">
      <c r="A15788" s="5" t="s">
        <v>20296</v>
      </c>
      <c r="B15788" s="5" t="s">
        <v>20295</v>
      </c>
      <c r="C15788" s="5" t="s">
        <v>5</v>
      </c>
      <c r="D15788" s="5" t="s">
        <v>83717</v>
      </c>
    </row>
    <row r="15789" spans="1:4" x14ac:dyDescent="0.25">
      <c r="A15789" s="5" t="s">
        <v>20298</v>
      </c>
      <c r="B15789" s="5" t="s">
        <v>20297</v>
      </c>
      <c r="C15789" s="5" t="s">
        <v>5</v>
      </c>
      <c r="D15789" s="5" t="s">
        <v>83718</v>
      </c>
    </row>
    <row r="15790" spans="1:4" x14ac:dyDescent="0.25">
      <c r="A15790" s="5" t="s">
        <v>20300</v>
      </c>
      <c r="B15790" s="5" t="s">
        <v>20299</v>
      </c>
      <c r="C15790" s="5" t="s">
        <v>5</v>
      </c>
      <c r="D15790" s="5" t="s">
        <v>83719</v>
      </c>
    </row>
    <row r="15791" spans="1:4" x14ac:dyDescent="0.25">
      <c r="A15791" s="5" t="s">
        <v>20302</v>
      </c>
      <c r="B15791" s="5" t="s">
        <v>20301</v>
      </c>
      <c r="C15791" s="5" t="s">
        <v>5</v>
      </c>
      <c r="D15791" s="5" t="s">
        <v>83720</v>
      </c>
    </row>
    <row r="15792" spans="1:4" x14ac:dyDescent="0.25">
      <c r="A15792" s="5" t="s">
        <v>20304</v>
      </c>
      <c r="B15792" s="5" t="s">
        <v>20303</v>
      </c>
      <c r="C15792" s="5" t="s">
        <v>5</v>
      </c>
      <c r="D15792" s="5" t="s">
        <v>83721</v>
      </c>
    </row>
    <row r="15793" spans="1:4" x14ac:dyDescent="0.25">
      <c r="A15793" s="5" t="s">
        <v>20306</v>
      </c>
      <c r="B15793" s="5" t="s">
        <v>20305</v>
      </c>
      <c r="C15793" s="5" t="s">
        <v>5</v>
      </c>
      <c r="D15793" s="5" t="s">
        <v>83722</v>
      </c>
    </row>
    <row r="15794" spans="1:4" x14ac:dyDescent="0.25">
      <c r="A15794" s="5" t="s">
        <v>21580</v>
      </c>
      <c r="B15794" s="5" t="s">
        <v>21579</v>
      </c>
      <c r="C15794" s="5" t="s">
        <v>5</v>
      </c>
      <c r="D15794" s="5" t="s">
        <v>83723</v>
      </c>
    </row>
    <row r="15795" spans="1:4" x14ac:dyDescent="0.25">
      <c r="A15795" s="5" t="s">
        <v>21582</v>
      </c>
      <c r="B15795" s="5" t="s">
        <v>21581</v>
      </c>
      <c r="C15795" s="5" t="s">
        <v>5</v>
      </c>
      <c r="D15795" s="5" t="s">
        <v>83724</v>
      </c>
    </row>
    <row r="15796" spans="1:4" x14ac:dyDescent="0.25">
      <c r="A15796" s="5" t="s">
        <v>21584</v>
      </c>
      <c r="B15796" s="5" t="s">
        <v>21583</v>
      </c>
      <c r="C15796" s="5" t="s">
        <v>5</v>
      </c>
      <c r="D15796" s="5" t="s">
        <v>83725</v>
      </c>
    </row>
    <row r="15797" spans="1:4" x14ac:dyDescent="0.25">
      <c r="A15797" s="5" t="s">
        <v>21586</v>
      </c>
      <c r="B15797" s="5" t="s">
        <v>21585</v>
      </c>
      <c r="C15797" s="5" t="s">
        <v>5</v>
      </c>
      <c r="D15797" s="5" t="s">
        <v>83726</v>
      </c>
    </row>
    <row r="15798" spans="1:4" x14ac:dyDescent="0.25">
      <c r="A15798" s="5" t="s">
        <v>21588</v>
      </c>
      <c r="B15798" s="5" t="s">
        <v>21587</v>
      </c>
      <c r="C15798" s="5" t="s">
        <v>5</v>
      </c>
      <c r="D15798" s="5" t="s">
        <v>84191</v>
      </c>
    </row>
    <row r="15799" spans="1:4" x14ac:dyDescent="0.25">
      <c r="A15799" s="5" t="s">
        <v>21590</v>
      </c>
      <c r="B15799" s="5" t="s">
        <v>21589</v>
      </c>
      <c r="C15799" s="5" t="s">
        <v>5</v>
      </c>
      <c r="D15799" s="5" t="s">
        <v>84192</v>
      </c>
    </row>
    <row r="15800" spans="1:4" x14ac:dyDescent="0.25">
      <c r="A15800" s="5" t="s">
        <v>21592</v>
      </c>
      <c r="B15800" s="5" t="s">
        <v>21591</v>
      </c>
      <c r="C15800" s="5" t="s">
        <v>5</v>
      </c>
      <c r="D15800" s="5" t="s">
        <v>84193</v>
      </c>
    </row>
    <row r="15801" spans="1:4" x14ac:dyDescent="0.25">
      <c r="A15801" s="5" t="s">
        <v>21594</v>
      </c>
      <c r="B15801" s="5" t="s">
        <v>21593</v>
      </c>
      <c r="C15801" s="5" t="s">
        <v>5</v>
      </c>
      <c r="D15801" s="5" t="s">
        <v>84194</v>
      </c>
    </row>
    <row r="15802" spans="1:4" x14ac:dyDescent="0.25">
      <c r="A15802" s="5" t="s">
        <v>21596</v>
      </c>
      <c r="B15802" s="5" t="s">
        <v>21595</v>
      </c>
      <c r="C15802" s="5" t="s">
        <v>5</v>
      </c>
      <c r="D15802" s="5" t="s">
        <v>84195</v>
      </c>
    </row>
    <row r="15803" spans="1:4" x14ac:dyDescent="0.25">
      <c r="A15803" s="5" t="s">
        <v>21598</v>
      </c>
      <c r="B15803" s="5" t="s">
        <v>21597</v>
      </c>
      <c r="C15803" s="5" t="s">
        <v>5</v>
      </c>
      <c r="D15803" s="5" t="s">
        <v>84196</v>
      </c>
    </row>
    <row r="15804" spans="1:4" x14ac:dyDescent="0.25">
      <c r="A15804" s="5" t="s">
        <v>22278</v>
      </c>
      <c r="B15804" s="5" t="s">
        <v>22277</v>
      </c>
      <c r="C15804" s="5" t="s">
        <v>5</v>
      </c>
      <c r="D15804" s="5" t="s">
        <v>84197</v>
      </c>
    </row>
    <row r="15805" spans="1:4" x14ac:dyDescent="0.25">
      <c r="A15805" s="5" t="s">
        <v>22280</v>
      </c>
      <c r="B15805" s="5" t="s">
        <v>22279</v>
      </c>
      <c r="C15805" s="5" t="s">
        <v>5</v>
      </c>
      <c r="D15805" s="5" t="s">
        <v>84198</v>
      </c>
    </row>
    <row r="15806" spans="1:4" x14ac:dyDescent="0.25">
      <c r="A15806" s="5" t="s">
        <v>22282</v>
      </c>
      <c r="B15806" s="5" t="s">
        <v>22281</v>
      </c>
      <c r="C15806" s="5" t="s">
        <v>5</v>
      </c>
      <c r="D15806" s="5" t="s">
        <v>84199</v>
      </c>
    </row>
    <row r="15807" spans="1:4" x14ac:dyDescent="0.25">
      <c r="A15807" s="5" t="s">
        <v>22284</v>
      </c>
      <c r="B15807" s="5" t="s">
        <v>22283</v>
      </c>
      <c r="C15807" s="5" t="s">
        <v>5</v>
      </c>
      <c r="D15807" s="5" t="s">
        <v>84200</v>
      </c>
    </row>
    <row r="15808" spans="1:4" x14ac:dyDescent="0.25">
      <c r="A15808" s="5" t="s">
        <v>22286</v>
      </c>
      <c r="B15808" s="5" t="s">
        <v>22285</v>
      </c>
      <c r="C15808" s="5" t="s">
        <v>5</v>
      </c>
      <c r="D15808" s="5" t="s">
        <v>84201</v>
      </c>
    </row>
    <row r="15809" spans="1:4" x14ac:dyDescent="0.25">
      <c r="A15809" s="5" t="s">
        <v>22288</v>
      </c>
      <c r="B15809" s="5" t="s">
        <v>22287</v>
      </c>
      <c r="C15809" s="5" t="s">
        <v>5</v>
      </c>
      <c r="D15809" s="5" t="s">
        <v>84202</v>
      </c>
    </row>
    <row r="15810" spans="1:4" x14ac:dyDescent="0.25">
      <c r="A15810" s="5" t="s">
        <v>22930</v>
      </c>
      <c r="B15810" s="5" t="s">
        <v>22929</v>
      </c>
      <c r="C15810" s="5" t="s">
        <v>5</v>
      </c>
      <c r="D15810" s="5" t="s">
        <v>84203</v>
      </c>
    </row>
    <row r="15811" spans="1:4" x14ac:dyDescent="0.25">
      <c r="A15811" s="5" t="s">
        <v>22932</v>
      </c>
      <c r="B15811" s="5" t="s">
        <v>22931</v>
      </c>
      <c r="C15811" s="5" t="s">
        <v>5</v>
      </c>
      <c r="D15811" s="5" t="s">
        <v>84204</v>
      </c>
    </row>
    <row r="15812" spans="1:4" x14ac:dyDescent="0.25">
      <c r="A15812" s="5" t="s">
        <v>22934</v>
      </c>
      <c r="B15812" s="5" t="s">
        <v>22933</v>
      </c>
      <c r="C15812" s="5" t="s">
        <v>5</v>
      </c>
      <c r="D15812" s="5" t="s">
        <v>98986</v>
      </c>
    </row>
    <row r="15813" spans="1:4" x14ac:dyDescent="0.25">
      <c r="A15813" s="5" t="s">
        <v>22936</v>
      </c>
      <c r="B15813" s="5" t="s">
        <v>22935</v>
      </c>
      <c r="C15813" s="5" t="s">
        <v>5</v>
      </c>
      <c r="D15813" s="5" t="s">
        <v>98987</v>
      </c>
    </row>
    <row r="15814" spans="1:4" x14ac:dyDescent="0.25">
      <c r="A15814" s="5" t="s">
        <v>22938</v>
      </c>
      <c r="B15814" s="5" t="s">
        <v>22937</v>
      </c>
      <c r="C15814" s="5" t="s">
        <v>5</v>
      </c>
      <c r="D15814" s="5" t="s">
        <v>98988</v>
      </c>
    </row>
    <row r="15815" spans="1:4" x14ac:dyDescent="0.25">
      <c r="A15815" s="5" t="s">
        <v>22940</v>
      </c>
      <c r="B15815" s="5" t="s">
        <v>22939</v>
      </c>
      <c r="C15815" s="5" t="s">
        <v>5</v>
      </c>
      <c r="D15815" s="5" t="s">
        <v>98989</v>
      </c>
    </row>
    <row r="15816" spans="1:4" x14ac:dyDescent="0.25">
      <c r="A15816" s="5" t="s">
        <v>23215</v>
      </c>
      <c r="B15816" s="5" t="s">
        <v>23214</v>
      </c>
      <c r="C15816" s="5" t="s">
        <v>5</v>
      </c>
      <c r="D15816" s="5" t="s">
        <v>98990</v>
      </c>
    </row>
    <row r="15817" spans="1:4" x14ac:dyDescent="0.25">
      <c r="A15817" s="5" t="s">
        <v>23217</v>
      </c>
      <c r="B15817" s="5" t="s">
        <v>23216</v>
      </c>
      <c r="C15817" s="5" t="s">
        <v>5</v>
      </c>
      <c r="D15817" s="5" t="s">
        <v>98991</v>
      </c>
    </row>
    <row r="15818" spans="1:4" x14ac:dyDescent="0.25">
      <c r="A15818" s="5" t="s">
        <v>23219</v>
      </c>
      <c r="B15818" s="5" t="s">
        <v>23218</v>
      </c>
      <c r="C15818" s="5" t="s">
        <v>5</v>
      </c>
      <c r="D15818" s="5" t="s">
        <v>98992</v>
      </c>
    </row>
    <row r="15819" spans="1:4" x14ac:dyDescent="0.25">
      <c r="A15819" s="5" t="s">
        <v>23221</v>
      </c>
      <c r="B15819" s="5" t="s">
        <v>23220</v>
      </c>
      <c r="C15819" s="5" t="s">
        <v>5</v>
      </c>
      <c r="D15819" s="5" t="s">
        <v>72921</v>
      </c>
    </row>
    <row r="15820" spans="1:4" x14ac:dyDescent="0.25">
      <c r="A15820" s="5" t="s">
        <v>23223</v>
      </c>
      <c r="B15820" s="5" t="s">
        <v>23222</v>
      </c>
      <c r="C15820" s="5" t="s">
        <v>5</v>
      </c>
      <c r="D15820" s="5" t="s">
        <v>84205</v>
      </c>
    </row>
    <row r="15821" spans="1:4" x14ac:dyDescent="0.25">
      <c r="A15821" s="5" t="s">
        <v>23225</v>
      </c>
      <c r="B15821" s="5" t="s">
        <v>23224</v>
      </c>
      <c r="C15821" s="5" t="s">
        <v>5</v>
      </c>
      <c r="D15821" s="5" t="s">
        <v>84206</v>
      </c>
    </row>
    <row r="15822" spans="1:4" x14ac:dyDescent="0.25">
      <c r="A15822" s="5" t="s">
        <v>23511</v>
      </c>
      <c r="B15822" s="5" t="s">
        <v>23510</v>
      </c>
      <c r="C15822" s="5" t="s">
        <v>5</v>
      </c>
      <c r="D15822" s="5" t="s">
        <v>84207</v>
      </c>
    </row>
    <row r="15823" spans="1:4" x14ac:dyDescent="0.25">
      <c r="A15823" s="5" t="s">
        <v>23513</v>
      </c>
      <c r="B15823" s="5" t="s">
        <v>23512</v>
      </c>
      <c r="C15823" s="5" t="s">
        <v>5</v>
      </c>
      <c r="D15823" s="5" t="s">
        <v>84208</v>
      </c>
    </row>
    <row r="15824" spans="1:4" x14ac:dyDescent="0.25">
      <c r="A15824" s="5" t="s">
        <v>23515</v>
      </c>
      <c r="B15824" s="5" t="s">
        <v>23514</v>
      </c>
      <c r="C15824" s="5" t="s">
        <v>5</v>
      </c>
      <c r="D15824" s="5" t="s">
        <v>84209</v>
      </c>
    </row>
    <row r="15825" spans="1:4" x14ac:dyDescent="0.25">
      <c r="A15825" s="5" t="s">
        <v>23517</v>
      </c>
      <c r="B15825" s="5" t="s">
        <v>23516</v>
      </c>
      <c r="C15825" s="5" t="s">
        <v>5</v>
      </c>
      <c r="D15825" s="5" t="s">
        <v>84210</v>
      </c>
    </row>
    <row r="15826" spans="1:4" x14ac:dyDescent="0.25">
      <c r="A15826" s="5" t="s">
        <v>23519</v>
      </c>
      <c r="B15826" s="5" t="s">
        <v>23518</v>
      </c>
      <c r="C15826" s="5" t="s">
        <v>5</v>
      </c>
      <c r="D15826" s="5" t="s">
        <v>84211</v>
      </c>
    </row>
    <row r="15827" spans="1:4" x14ac:dyDescent="0.25">
      <c r="A15827" s="5" t="s">
        <v>23521</v>
      </c>
      <c r="B15827" s="5" t="s">
        <v>23520</v>
      </c>
      <c r="C15827" s="5" t="s">
        <v>5</v>
      </c>
      <c r="D15827" s="5" t="s">
        <v>84212</v>
      </c>
    </row>
    <row r="15828" spans="1:4" x14ac:dyDescent="0.25">
      <c r="A15828" s="5" t="s">
        <v>24079</v>
      </c>
      <c r="B15828" s="5" t="s">
        <v>24078</v>
      </c>
      <c r="C15828" s="5" t="s">
        <v>5</v>
      </c>
      <c r="D15828" s="5" t="s">
        <v>84213</v>
      </c>
    </row>
    <row r="15829" spans="1:4" x14ac:dyDescent="0.25">
      <c r="A15829" s="5" t="s">
        <v>24081</v>
      </c>
      <c r="B15829" s="5" t="s">
        <v>24080</v>
      </c>
      <c r="C15829" s="5" t="s">
        <v>5</v>
      </c>
      <c r="D15829" s="5" t="s">
        <v>84214</v>
      </c>
    </row>
    <row r="15830" spans="1:4" x14ac:dyDescent="0.25">
      <c r="A15830" s="5" t="s">
        <v>24083</v>
      </c>
      <c r="B15830" s="5" t="s">
        <v>24082</v>
      </c>
      <c r="C15830" s="5" t="s">
        <v>5</v>
      </c>
      <c r="D15830" s="5" t="s">
        <v>84215</v>
      </c>
    </row>
    <row r="15831" spans="1:4" x14ac:dyDescent="0.25">
      <c r="A15831" s="5" t="s">
        <v>24085</v>
      </c>
      <c r="B15831" s="5" t="s">
        <v>24084</v>
      </c>
      <c r="C15831" s="5" t="s">
        <v>5</v>
      </c>
      <c r="D15831" s="5" t="s">
        <v>84216</v>
      </c>
    </row>
    <row r="15832" spans="1:4" x14ac:dyDescent="0.25">
      <c r="A15832" s="5" t="s">
        <v>24087</v>
      </c>
      <c r="B15832" s="5" t="s">
        <v>24086</v>
      </c>
      <c r="C15832" s="5" t="s">
        <v>5</v>
      </c>
      <c r="D15832" s="5" t="s">
        <v>84217</v>
      </c>
    </row>
    <row r="15833" spans="1:4" x14ac:dyDescent="0.25">
      <c r="A15833" s="5" t="s">
        <v>24089</v>
      </c>
      <c r="B15833" s="5" t="s">
        <v>24088</v>
      </c>
      <c r="C15833" s="5" t="s">
        <v>5</v>
      </c>
      <c r="D15833" s="5" t="s">
        <v>84218</v>
      </c>
    </row>
    <row r="15834" spans="1:4" x14ac:dyDescent="0.25">
      <c r="A15834" s="5" t="s">
        <v>24137</v>
      </c>
      <c r="B15834" s="5" t="s">
        <v>24136</v>
      </c>
      <c r="C15834" s="5" t="s">
        <v>5</v>
      </c>
      <c r="D15834" s="5" t="s">
        <v>84219</v>
      </c>
    </row>
    <row r="15835" spans="1:4" x14ac:dyDescent="0.25">
      <c r="A15835" s="5" t="s">
        <v>24139</v>
      </c>
      <c r="B15835" s="5" t="s">
        <v>24138</v>
      </c>
      <c r="C15835" s="5" t="s">
        <v>5</v>
      </c>
      <c r="D15835" s="5" t="s">
        <v>98993</v>
      </c>
    </row>
    <row r="15836" spans="1:4" x14ac:dyDescent="0.25">
      <c r="A15836" s="5" t="s">
        <v>24141</v>
      </c>
      <c r="B15836" s="5" t="s">
        <v>24140</v>
      </c>
      <c r="C15836" s="5" t="s">
        <v>5</v>
      </c>
      <c r="D15836" s="5" t="s">
        <v>98994</v>
      </c>
    </row>
    <row r="15837" spans="1:4" x14ac:dyDescent="0.25">
      <c r="A15837" s="5" t="s">
        <v>24143</v>
      </c>
      <c r="B15837" s="5" t="s">
        <v>24142</v>
      </c>
      <c r="C15837" s="5" t="s">
        <v>5</v>
      </c>
      <c r="D15837" s="5" t="s">
        <v>98995</v>
      </c>
    </row>
    <row r="15838" spans="1:4" x14ac:dyDescent="0.25">
      <c r="A15838" s="5" t="s">
        <v>24145</v>
      </c>
      <c r="B15838" s="5" t="s">
        <v>24144</v>
      </c>
      <c r="C15838" s="5" t="s">
        <v>5</v>
      </c>
      <c r="D15838" s="5" t="s">
        <v>98996</v>
      </c>
    </row>
    <row r="15839" spans="1:4" x14ac:dyDescent="0.25">
      <c r="A15839" s="5" t="s">
        <v>24676</v>
      </c>
      <c r="B15839" s="5" t="s">
        <v>24675</v>
      </c>
      <c r="C15839" s="5" t="s">
        <v>5</v>
      </c>
      <c r="D15839" s="5" t="s">
        <v>98997</v>
      </c>
    </row>
    <row r="15840" spans="1:4" x14ac:dyDescent="0.25">
      <c r="A15840" s="5" t="s">
        <v>24678</v>
      </c>
      <c r="B15840" s="5" t="s">
        <v>24677</v>
      </c>
      <c r="C15840" s="5" t="s">
        <v>5</v>
      </c>
      <c r="D15840" s="5" t="s">
        <v>98998</v>
      </c>
    </row>
    <row r="15841" spans="1:4" x14ac:dyDescent="0.25">
      <c r="A15841" s="5" t="s">
        <v>24680</v>
      </c>
      <c r="B15841" s="5" t="s">
        <v>24679</v>
      </c>
      <c r="C15841" s="5" t="s">
        <v>5</v>
      </c>
      <c r="D15841" s="5" t="s">
        <v>98999</v>
      </c>
    </row>
    <row r="15842" spans="1:4" x14ac:dyDescent="0.25">
      <c r="A15842" s="5" t="s">
        <v>24682</v>
      </c>
      <c r="B15842" s="5" t="s">
        <v>24681</v>
      </c>
      <c r="C15842" s="5" t="s">
        <v>5</v>
      </c>
      <c r="D15842" s="5" t="s">
        <v>99000</v>
      </c>
    </row>
    <row r="15843" spans="1:4" x14ac:dyDescent="0.25">
      <c r="A15843" s="5" t="s">
        <v>24684</v>
      </c>
      <c r="B15843" s="5" t="s">
        <v>24683</v>
      </c>
      <c r="C15843" s="5" t="s">
        <v>5</v>
      </c>
      <c r="D15843" s="5" t="s">
        <v>99001</v>
      </c>
    </row>
    <row r="15844" spans="1:4" x14ac:dyDescent="0.25">
      <c r="A15844" s="5" t="s">
        <v>25294</v>
      </c>
      <c r="B15844" s="5" t="s">
        <v>25293</v>
      </c>
      <c r="C15844" s="5" t="s">
        <v>5</v>
      </c>
      <c r="D15844" s="5" t="s">
        <v>99002</v>
      </c>
    </row>
    <row r="15845" spans="1:4" x14ac:dyDescent="0.25">
      <c r="A15845" s="5" t="s">
        <v>25296</v>
      </c>
      <c r="B15845" s="5" t="s">
        <v>25295</v>
      </c>
      <c r="C15845" s="5" t="s">
        <v>5</v>
      </c>
      <c r="D15845" s="5" t="s">
        <v>99003</v>
      </c>
    </row>
    <row r="15846" spans="1:4" x14ac:dyDescent="0.25">
      <c r="A15846" s="5" t="s">
        <v>25298</v>
      </c>
      <c r="B15846" s="5" t="s">
        <v>25297</v>
      </c>
      <c r="C15846" s="5" t="s">
        <v>5</v>
      </c>
      <c r="D15846" s="5" t="s">
        <v>99004</v>
      </c>
    </row>
    <row r="15847" spans="1:4" x14ac:dyDescent="0.25">
      <c r="A15847" s="5" t="s">
        <v>25300</v>
      </c>
      <c r="B15847" s="5" t="s">
        <v>25299</v>
      </c>
      <c r="C15847" s="5" t="s">
        <v>5</v>
      </c>
      <c r="D15847" s="5" t="s">
        <v>99005</v>
      </c>
    </row>
    <row r="15848" spans="1:4" x14ac:dyDescent="0.25">
      <c r="A15848" s="5" t="s">
        <v>25302</v>
      </c>
      <c r="B15848" s="5" t="s">
        <v>25301</v>
      </c>
      <c r="C15848" s="5" t="s">
        <v>5</v>
      </c>
      <c r="D15848" s="5" t="s">
        <v>84220</v>
      </c>
    </row>
    <row r="15849" spans="1:4" x14ac:dyDescent="0.25">
      <c r="A15849" s="5" t="s">
        <v>25326</v>
      </c>
      <c r="B15849" s="5" t="s">
        <v>25325</v>
      </c>
      <c r="C15849" s="5" t="s">
        <v>5</v>
      </c>
      <c r="D15849" s="5" t="s">
        <v>84221</v>
      </c>
    </row>
    <row r="15850" spans="1:4" x14ac:dyDescent="0.25">
      <c r="A15850" s="5" t="s">
        <v>25328</v>
      </c>
      <c r="B15850" s="5" t="s">
        <v>25327</v>
      </c>
      <c r="C15850" s="5" t="s">
        <v>5</v>
      </c>
      <c r="D15850" s="5" t="s">
        <v>84222</v>
      </c>
    </row>
    <row r="15851" spans="1:4" x14ac:dyDescent="0.25">
      <c r="A15851" s="5" t="s">
        <v>25330</v>
      </c>
      <c r="B15851" s="5" t="s">
        <v>25329</v>
      </c>
      <c r="C15851" s="5" t="s">
        <v>5</v>
      </c>
      <c r="D15851" s="5" t="s">
        <v>84223</v>
      </c>
    </row>
    <row r="15852" spans="1:4" x14ac:dyDescent="0.25">
      <c r="A15852" s="5" t="s">
        <v>25332</v>
      </c>
      <c r="B15852" s="5" t="s">
        <v>25331</v>
      </c>
      <c r="C15852" s="5" t="s">
        <v>5</v>
      </c>
      <c r="D15852" s="5" t="s">
        <v>84224</v>
      </c>
    </row>
    <row r="15853" spans="1:4" x14ac:dyDescent="0.25">
      <c r="A15853" s="5" t="s">
        <v>25334</v>
      </c>
      <c r="B15853" s="5" t="s">
        <v>25333</v>
      </c>
      <c r="C15853" s="5" t="s">
        <v>5</v>
      </c>
      <c r="D15853" s="5" t="s">
        <v>84225</v>
      </c>
    </row>
    <row r="15854" spans="1:4" x14ac:dyDescent="0.25">
      <c r="A15854" s="5" t="s">
        <v>25336</v>
      </c>
      <c r="B15854" s="5" t="s">
        <v>25335</v>
      </c>
      <c r="C15854" s="5" t="s">
        <v>5</v>
      </c>
      <c r="D15854" s="5" t="s">
        <v>84226</v>
      </c>
    </row>
    <row r="15855" spans="1:4" x14ac:dyDescent="0.25">
      <c r="A15855" s="5" t="s">
        <v>26419</v>
      </c>
      <c r="B15855" s="5" t="s">
        <v>26418</v>
      </c>
      <c r="C15855" s="5" t="s">
        <v>5</v>
      </c>
      <c r="D15855" s="5" t="s">
        <v>99006</v>
      </c>
    </row>
    <row r="15856" spans="1:4" x14ac:dyDescent="0.25">
      <c r="A15856" s="5" t="s">
        <v>26421</v>
      </c>
      <c r="B15856" s="5" t="s">
        <v>26420</v>
      </c>
      <c r="C15856" s="5" t="s">
        <v>5</v>
      </c>
      <c r="D15856" s="5" t="s">
        <v>99007</v>
      </c>
    </row>
    <row r="15857" spans="1:4" x14ac:dyDescent="0.25">
      <c r="A15857" s="5" t="s">
        <v>26423</v>
      </c>
      <c r="B15857" s="5" t="s">
        <v>26422</v>
      </c>
      <c r="C15857" s="5" t="s">
        <v>5</v>
      </c>
      <c r="D15857" s="5" t="s">
        <v>99008</v>
      </c>
    </row>
    <row r="15858" spans="1:4" x14ac:dyDescent="0.25">
      <c r="A15858" s="5" t="s">
        <v>26425</v>
      </c>
      <c r="B15858" s="5" t="s">
        <v>26424</v>
      </c>
      <c r="C15858" s="5" t="s">
        <v>5</v>
      </c>
      <c r="D15858" s="5" t="s">
        <v>99009</v>
      </c>
    </row>
    <row r="15859" spans="1:4" x14ac:dyDescent="0.25">
      <c r="A15859" s="5" t="s">
        <v>26427</v>
      </c>
      <c r="B15859" s="5" t="s">
        <v>26426</v>
      </c>
      <c r="C15859" s="5" t="s">
        <v>5</v>
      </c>
      <c r="D15859" s="5" t="s">
        <v>99010</v>
      </c>
    </row>
    <row r="15860" spans="1:4" x14ac:dyDescent="0.25">
      <c r="A15860" s="5" t="s">
        <v>26429</v>
      </c>
      <c r="B15860" s="5" t="s">
        <v>26428</v>
      </c>
      <c r="C15860" s="5" t="s">
        <v>5</v>
      </c>
      <c r="D15860" s="5" t="s">
        <v>99011</v>
      </c>
    </row>
    <row r="15861" spans="1:4" x14ac:dyDescent="0.25">
      <c r="A15861" s="5" t="s">
        <v>26726</v>
      </c>
      <c r="B15861" s="5" t="s">
        <v>26725</v>
      </c>
      <c r="C15861" s="5" t="s">
        <v>5</v>
      </c>
      <c r="D15861" s="5" t="s">
        <v>99012</v>
      </c>
    </row>
    <row r="15862" spans="1:4" x14ac:dyDescent="0.25">
      <c r="A15862" s="5" t="s">
        <v>26728</v>
      </c>
      <c r="B15862" s="5" t="s">
        <v>26727</v>
      </c>
      <c r="C15862" s="5" t="s">
        <v>5</v>
      </c>
      <c r="D15862" s="5" t="s">
        <v>99013</v>
      </c>
    </row>
    <row r="15863" spans="1:4" x14ac:dyDescent="0.25">
      <c r="A15863" s="5" t="s">
        <v>26730</v>
      </c>
      <c r="B15863" s="5" t="s">
        <v>26729</v>
      </c>
      <c r="C15863" s="5" t="s">
        <v>5</v>
      </c>
      <c r="D15863" s="5" t="s">
        <v>99014</v>
      </c>
    </row>
    <row r="15864" spans="1:4" x14ac:dyDescent="0.25">
      <c r="A15864" s="5" t="s">
        <v>26732</v>
      </c>
      <c r="B15864" s="5" t="s">
        <v>26731</v>
      </c>
      <c r="C15864" s="5" t="s">
        <v>5</v>
      </c>
      <c r="D15864" s="5" t="s">
        <v>99015</v>
      </c>
    </row>
    <row r="15865" spans="1:4" x14ac:dyDescent="0.25">
      <c r="A15865" s="5" t="s">
        <v>26734</v>
      </c>
      <c r="B15865" s="5" t="s">
        <v>26733</v>
      </c>
      <c r="C15865" s="5" t="s">
        <v>5</v>
      </c>
      <c r="D15865" s="5" t="s">
        <v>99016</v>
      </c>
    </row>
    <row r="15866" spans="1:4" x14ac:dyDescent="0.25">
      <c r="A15866" s="5" t="s">
        <v>26736</v>
      </c>
      <c r="B15866" s="5" t="s">
        <v>26735</v>
      </c>
      <c r="C15866" s="5" t="s">
        <v>5</v>
      </c>
      <c r="D15866" s="5" t="s">
        <v>99017</v>
      </c>
    </row>
    <row r="15867" spans="1:4" x14ac:dyDescent="0.25">
      <c r="A15867" s="5" t="s">
        <v>27058</v>
      </c>
      <c r="B15867" s="5" t="s">
        <v>27057</v>
      </c>
      <c r="C15867" s="5" t="s">
        <v>5</v>
      </c>
      <c r="D15867" s="5" t="s">
        <v>99018</v>
      </c>
    </row>
    <row r="15868" spans="1:4" x14ac:dyDescent="0.25">
      <c r="A15868" s="5" t="s">
        <v>27060</v>
      </c>
      <c r="B15868" s="5" t="s">
        <v>27059</v>
      </c>
      <c r="C15868" s="5" t="s">
        <v>5</v>
      </c>
      <c r="D15868" s="5" t="s">
        <v>99019</v>
      </c>
    </row>
    <row r="15869" spans="1:4" x14ac:dyDescent="0.25">
      <c r="A15869" s="5" t="s">
        <v>27062</v>
      </c>
      <c r="B15869" s="5" t="s">
        <v>27061</v>
      </c>
      <c r="C15869" s="5" t="s">
        <v>5</v>
      </c>
      <c r="D15869" s="5" t="s">
        <v>99020</v>
      </c>
    </row>
    <row r="15870" spans="1:4" x14ac:dyDescent="0.25">
      <c r="A15870" s="5" t="s">
        <v>27064</v>
      </c>
      <c r="B15870" s="5" t="s">
        <v>27063</v>
      </c>
      <c r="C15870" s="5" t="s">
        <v>5</v>
      </c>
      <c r="D15870" s="5" t="s">
        <v>99021</v>
      </c>
    </row>
    <row r="15871" spans="1:4" x14ac:dyDescent="0.25">
      <c r="A15871" s="5" t="s">
        <v>27066</v>
      </c>
      <c r="B15871" s="5" t="s">
        <v>27065</v>
      </c>
      <c r="C15871" s="5" t="s">
        <v>5</v>
      </c>
      <c r="D15871" s="5" t="s">
        <v>99022</v>
      </c>
    </row>
    <row r="15872" spans="1:4" x14ac:dyDescent="0.25">
      <c r="A15872" s="5" t="s">
        <v>27068</v>
      </c>
      <c r="B15872" s="5" t="s">
        <v>27067</v>
      </c>
      <c r="C15872" s="5" t="s">
        <v>5</v>
      </c>
      <c r="D15872" s="5" t="s">
        <v>99023</v>
      </c>
    </row>
    <row r="15873" spans="1:4" x14ac:dyDescent="0.25">
      <c r="A15873" s="5" t="s">
        <v>27353</v>
      </c>
      <c r="B15873" s="5" t="s">
        <v>27352</v>
      </c>
      <c r="C15873" s="5" t="s">
        <v>5</v>
      </c>
      <c r="D15873" s="5" t="s">
        <v>99024</v>
      </c>
    </row>
    <row r="15874" spans="1:4" x14ac:dyDescent="0.25">
      <c r="A15874" s="5" t="s">
        <v>27355</v>
      </c>
      <c r="B15874" s="5" t="s">
        <v>27354</v>
      </c>
      <c r="C15874" s="5" t="s">
        <v>5</v>
      </c>
      <c r="D15874" s="5" t="s">
        <v>99025</v>
      </c>
    </row>
    <row r="15875" spans="1:4" x14ac:dyDescent="0.25">
      <c r="A15875" s="5" t="s">
        <v>27357</v>
      </c>
      <c r="B15875" s="5" t="s">
        <v>27356</v>
      </c>
      <c r="C15875" s="5" t="s">
        <v>5</v>
      </c>
      <c r="D15875" s="5" t="s">
        <v>99026</v>
      </c>
    </row>
    <row r="15876" spans="1:4" x14ac:dyDescent="0.25">
      <c r="A15876" s="5" t="s">
        <v>27359</v>
      </c>
      <c r="B15876" s="5" t="s">
        <v>27358</v>
      </c>
      <c r="C15876" s="5" t="s">
        <v>5</v>
      </c>
      <c r="D15876" s="5" t="s">
        <v>99027</v>
      </c>
    </row>
    <row r="15877" spans="1:4" x14ac:dyDescent="0.25">
      <c r="A15877" s="5" t="s">
        <v>27361</v>
      </c>
      <c r="B15877" s="5" t="s">
        <v>27360</v>
      </c>
      <c r="C15877" s="5" t="s">
        <v>5</v>
      </c>
      <c r="D15877" s="5" t="s">
        <v>99028</v>
      </c>
    </row>
    <row r="15878" spans="1:4" x14ac:dyDescent="0.25">
      <c r="A15878" s="5" t="s">
        <v>27748</v>
      </c>
      <c r="B15878" s="5" t="s">
        <v>27747</v>
      </c>
      <c r="C15878" s="5" t="s">
        <v>5</v>
      </c>
      <c r="D15878" s="5" t="s">
        <v>99029</v>
      </c>
    </row>
    <row r="15879" spans="1:4" x14ac:dyDescent="0.25">
      <c r="A15879" s="5" t="s">
        <v>27750</v>
      </c>
      <c r="B15879" s="5" t="s">
        <v>27749</v>
      </c>
      <c r="C15879" s="5" t="s">
        <v>5</v>
      </c>
      <c r="D15879" s="5" t="s">
        <v>99030</v>
      </c>
    </row>
    <row r="15880" spans="1:4" x14ac:dyDescent="0.25">
      <c r="A15880" s="5" t="s">
        <v>27752</v>
      </c>
      <c r="B15880" s="5" t="s">
        <v>27751</v>
      </c>
      <c r="C15880" s="5" t="s">
        <v>5</v>
      </c>
      <c r="D15880" s="5" t="s">
        <v>99031</v>
      </c>
    </row>
    <row r="15881" spans="1:4" x14ac:dyDescent="0.25">
      <c r="A15881" s="5" t="s">
        <v>27754</v>
      </c>
      <c r="B15881" s="5" t="s">
        <v>27753</v>
      </c>
      <c r="C15881" s="5" t="s">
        <v>5</v>
      </c>
      <c r="D15881" s="5" t="s">
        <v>99032</v>
      </c>
    </row>
    <row r="15882" spans="1:4" x14ac:dyDescent="0.25">
      <c r="A15882" s="5" t="s">
        <v>27756</v>
      </c>
      <c r="B15882" s="5" t="s">
        <v>27755</v>
      </c>
      <c r="C15882" s="5" t="s">
        <v>5</v>
      </c>
      <c r="D15882" s="5" t="s">
        <v>99033</v>
      </c>
    </row>
    <row r="15883" spans="1:4" x14ac:dyDescent="0.25">
      <c r="A15883" s="5" t="s">
        <v>27903</v>
      </c>
      <c r="B15883" s="5" t="s">
        <v>27902</v>
      </c>
      <c r="C15883" s="5" t="s">
        <v>5</v>
      </c>
      <c r="D15883" s="5" t="s">
        <v>72971</v>
      </c>
    </row>
    <row r="15884" spans="1:4" x14ac:dyDescent="0.25">
      <c r="A15884" s="5" t="s">
        <v>27905</v>
      </c>
      <c r="B15884" s="5" t="s">
        <v>27904</v>
      </c>
      <c r="C15884" s="5" t="s">
        <v>5</v>
      </c>
      <c r="D15884" s="5" t="s">
        <v>99034</v>
      </c>
    </row>
    <row r="15885" spans="1:4" x14ac:dyDescent="0.25">
      <c r="A15885" s="5" t="s">
        <v>27907</v>
      </c>
      <c r="B15885" s="5" t="s">
        <v>27906</v>
      </c>
      <c r="C15885" s="5" t="s">
        <v>5</v>
      </c>
      <c r="D15885" s="5" t="s">
        <v>84227</v>
      </c>
    </row>
    <row r="15886" spans="1:4" x14ac:dyDescent="0.25">
      <c r="A15886" s="5" t="s">
        <v>27909</v>
      </c>
      <c r="B15886" s="5" t="s">
        <v>27908</v>
      </c>
      <c r="C15886" s="5" t="s">
        <v>5</v>
      </c>
      <c r="D15886" s="5" t="s">
        <v>99035</v>
      </c>
    </row>
    <row r="15887" spans="1:4" x14ac:dyDescent="0.25">
      <c r="A15887" s="5" t="s">
        <v>27911</v>
      </c>
      <c r="B15887" s="5" t="s">
        <v>27910</v>
      </c>
      <c r="C15887" s="5" t="s">
        <v>5</v>
      </c>
      <c r="D15887" s="5" t="s">
        <v>99036</v>
      </c>
    </row>
    <row r="15888" spans="1:4" x14ac:dyDescent="0.25">
      <c r="A15888" s="5" t="s">
        <v>27913</v>
      </c>
      <c r="B15888" s="5" t="s">
        <v>27912</v>
      </c>
      <c r="C15888" s="5" t="s">
        <v>5</v>
      </c>
      <c r="D15888" s="5" t="s">
        <v>84228</v>
      </c>
    </row>
    <row r="15889" spans="1:4" x14ac:dyDescent="0.25">
      <c r="A15889" s="5" t="s">
        <v>28158</v>
      </c>
      <c r="B15889" s="5" t="s">
        <v>28157</v>
      </c>
      <c r="C15889" s="5" t="s">
        <v>5</v>
      </c>
      <c r="D15889" s="5" t="s">
        <v>84229</v>
      </c>
    </row>
    <row r="15890" spans="1:4" x14ac:dyDescent="0.25">
      <c r="A15890" s="5" t="s">
        <v>28160</v>
      </c>
      <c r="B15890" s="5" t="s">
        <v>28159</v>
      </c>
      <c r="C15890" s="5" t="s">
        <v>5</v>
      </c>
      <c r="D15890" s="5" t="s">
        <v>99037</v>
      </c>
    </row>
    <row r="15891" spans="1:4" x14ac:dyDescent="0.25">
      <c r="A15891" s="5" t="s">
        <v>28162</v>
      </c>
      <c r="B15891" s="5" t="s">
        <v>28161</v>
      </c>
      <c r="C15891" s="5" t="s">
        <v>5</v>
      </c>
      <c r="D15891" s="5" t="s">
        <v>99038</v>
      </c>
    </row>
    <row r="15892" spans="1:4" x14ac:dyDescent="0.25">
      <c r="A15892" s="5" t="s">
        <v>28164</v>
      </c>
      <c r="B15892" s="5" t="s">
        <v>28163</v>
      </c>
      <c r="C15892" s="5" t="s">
        <v>5</v>
      </c>
      <c r="D15892" s="5" t="s">
        <v>84230</v>
      </c>
    </row>
    <row r="15893" spans="1:4" x14ac:dyDescent="0.25">
      <c r="A15893" s="5" t="s">
        <v>28166</v>
      </c>
      <c r="B15893" s="5" t="s">
        <v>28165</v>
      </c>
      <c r="C15893" s="5" t="s">
        <v>5</v>
      </c>
      <c r="D15893" s="5" t="s">
        <v>99039</v>
      </c>
    </row>
    <row r="15894" spans="1:4" x14ac:dyDescent="0.25">
      <c r="A15894" s="5" t="s">
        <v>28168</v>
      </c>
      <c r="B15894" s="5" t="s">
        <v>28167</v>
      </c>
      <c r="C15894" s="5" t="s">
        <v>5</v>
      </c>
      <c r="D15894" s="5" t="s">
        <v>99040</v>
      </c>
    </row>
    <row r="15895" spans="1:4" x14ac:dyDescent="0.25">
      <c r="A15895" s="5" t="s">
        <v>28607</v>
      </c>
      <c r="B15895" s="5" t="s">
        <v>28606</v>
      </c>
      <c r="C15895" s="5" t="s">
        <v>5</v>
      </c>
      <c r="D15895" s="5" t="s">
        <v>84231</v>
      </c>
    </row>
    <row r="15896" spans="1:4" x14ac:dyDescent="0.25">
      <c r="A15896" s="5" t="s">
        <v>28609</v>
      </c>
      <c r="B15896" s="5" t="s">
        <v>28608</v>
      </c>
      <c r="C15896" s="5" t="s">
        <v>5</v>
      </c>
      <c r="D15896" s="5" t="s">
        <v>84232</v>
      </c>
    </row>
    <row r="15897" spans="1:4" x14ac:dyDescent="0.25">
      <c r="A15897" s="5" t="s">
        <v>28611</v>
      </c>
      <c r="B15897" s="5" t="s">
        <v>28610</v>
      </c>
      <c r="C15897" s="5" t="s">
        <v>5</v>
      </c>
      <c r="D15897" s="5" t="s">
        <v>99041</v>
      </c>
    </row>
    <row r="15898" spans="1:4" x14ac:dyDescent="0.25">
      <c r="A15898" s="5" t="s">
        <v>28613</v>
      </c>
      <c r="B15898" s="5" t="s">
        <v>28612</v>
      </c>
      <c r="C15898" s="5" t="s">
        <v>5</v>
      </c>
      <c r="D15898" s="5" t="s">
        <v>99042</v>
      </c>
    </row>
    <row r="15899" spans="1:4" x14ac:dyDescent="0.25">
      <c r="A15899" s="5" t="s">
        <v>28615</v>
      </c>
      <c r="B15899" s="5" t="s">
        <v>28614</v>
      </c>
      <c r="C15899" s="5" t="s">
        <v>5</v>
      </c>
      <c r="D15899" s="5" t="s">
        <v>99043</v>
      </c>
    </row>
    <row r="15900" spans="1:4" x14ac:dyDescent="0.25">
      <c r="A15900" s="5" t="s">
        <v>28617</v>
      </c>
      <c r="B15900" s="5" t="s">
        <v>28616</v>
      </c>
      <c r="C15900" s="5" t="s">
        <v>5</v>
      </c>
      <c r="D15900" s="5" t="s">
        <v>99044</v>
      </c>
    </row>
    <row r="15901" spans="1:4" x14ac:dyDescent="0.25">
      <c r="A15901" s="5" t="s">
        <v>29163</v>
      </c>
      <c r="B15901" s="5" t="s">
        <v>29162</v>
      </c>
      <c r="C15901" s="5" t="s">
        <v>5</v>
      </c>
      <c r="D15901" s="5" t="s">
        <v>99045</v>
      </c>
    </row>
    <row r="15902" spans="1:4" x14ac:dyDescent="0.25">
      <c r="A15902" s="5" t="s">
        <v>29165</v>
      </c>
      <c r="B15902" s="5" t="s">
        <v>29164</v>
      </c>
      <c r="C15902" s="5" t="s">
        <v>5</v>
      </c>
      <c r="D15902" s="5" t="s">
        <v>99046</v>
      </c>
    </row>
    <row r="15903" spans="1:4" x14ac:dyDescent="0.25">
      <c r="A15903" s="5" t="s">
        <v>29167</v>
      </c>
      <c r="B15903" s="5" t="s">
        <v>29166</v>
      </c>
      <c r="C15903" s="5" t="s">
        <v>5</v>
      </c>
      <c r="D15903" s="5" t="s">
        <v>99047</v>
      </c>
    </row>
    <row r="15904" spans="1:4" x14ac:dyDescent="0.25">
      <c r="A15904" s="5" t="s">
        <v>29169</v>
      </c>
      <c r="B15904" s="5" t="s">
        <v>29168</v>
      </c>
      <c r="C15904" s="5" t="s">
        <v>5</v>
      </c>
      <c r="D15904" s="5" t="s">
        <v>99048</v>
      </c>
    </row>
    <row r="15905" spans="1:4" x14ac:dyDescent="0.25">
      <c r="A15905" s="5" t="s">
        <v>29171</v>
      </c>
      <c r="B15905" s="5" t="s">
        <v>29170</v>
      </c>
      <c r="C15905" s="5" t="s">
        <v>5</v>
      </c>
      <c r="D15905" s="5" t="s">
        <v>99049</v>
      </c>
    </row>
    <row r="15906" spans="1:4" x14ac:dyDescent="0.25">
      <c r="A15906" s="5" t="s">
        <v>29636</v>
      </c>
      <c r="B15906" s="5" t="s">
        <v>29635</v>
      </c>
      <c r="C15906" s="5" t="s">
        <v>5</v>
      </c>
      <c r="D15906" s="5" t="s">
        <v>99050</v>
      </c>
    </row>
    <row r="15907" spans="1:4" x14ac:dyDescent="0.25">
      <c r="A15907" s="5" t="s">
        <v>29638</v>
      </c>
      <c r="B15907" s="5" t="s">
        <v>29637</v>
      </c>
      <c r="C15907" s="5" t="s">
        <v>5</v>
      </c>
      <c r="D15907" s="5" t="s">
        <v>99051</v>
      </c>
    </row>
    <row r="15908" spans="1:4" x14ac:dyDescent="0.25">
      <c r="A15908" s="5" t="s">
        <v>29640</v>
      </c>
      <c r="B15908" s="5" t="s">
        <v>29639</v>
      </c>
      <c r="C15908" s="5" t="s">
        <v>5</v>
      </c>
      <c r="D15908" s="5" t="s">
        <v>99052</v>
      </c>
    </row>
    <row r="15909" spans="1:4" x14ac:dyDescent="0.25">
      <c r="A15909" s="5" t="s">
        <v>29642</v>
      </c>
      <c r="B15909" s="5" t="s">
        <v>29641</v>
      </c>
      <c r="C15909" s="5" t="s">
        <v>5</v>
      </c>
      <c r="D15909" s="5" t="s">
        <v>99053</v>
      </c>
    </row>
    <row r="15910" spans="1:4" x14ac:dyDescent="0.25">
      <c r="A15910" s="5" t="s">
        <v>29644</v>
      </c>
      <c r="B15910" s="5" t="s">
        <v>29643</v>
      </c>
      <c r="C15910" s="5" t="s">
        <v>5</v>
      </c>
      <c r="D15910" s="5" t="s">
        <v>99054</v>
      </c>
    </row>
    <row r="15911" spans="1:4" x14ac:dyDescent="0.25">
      <c r="A15911" s="5" t="s">
        <v>29646</v>
      </c>
      <c r="B15911" s="5" t="s">
        <v>29645</v>
      </c>
      <c r="C15911" s="5" t="s">
        <v>5</v>
      </c>
      <c r="D15911" s="5" t="s">
        <v>99055</v>
      </c>
    </row>
    <row r="15912" spans="1:4" x14ac:dyDescent="0.25">
      <c r="A15912" s="5" t="s">
        <v>29676</v>
      </c>
      <c r="B15912" s="5" t="s">
        <v>29675</v>
      </c>
      <c r="C15912" s="5" t="s">
        <v>5</v>
      </c>
      <c r="D15912" s="5" t="s">
        <v>99056</v>
      </c>
    </row>
    <row r="15913" spans="1:4" x14ac:dyDescent="0.25">
      <c r="A15913" s="5" t="s">
        <v>29678</v>
      </c>
      <c r="B15913" s="5" t="s">
        <v>29677</v>
      </c>
      <c r="C15913" s="5" t="s">
        <v>5</v>
      </c>
      <c r="D15913" s="5" t="s">
        <v>84233</v>
      </c>
    </row>
    <row r="15914" spans="1:4" x14ac:dyDescent="0.25">
      <c r="A15914" s="5" t="s">
        <v>29680</v>
      </c>
      <c r="B15914" s="5" t="s">
        <v>29679</v>
      </c>
      <c r="C15914" s="5" t="s">
        <v>5</v>
      </c>
      <c r="D15914" s="5" t="s">
        <v>84234</v>
      </c>
    </row>
    <row r="15915" spans="1:4" x14ac:dyDescent="0.25">
      <c r="A15915" s="5" t="s">
        <v>29682</v>
      </c>
      <c r="B15915" s="5" t="s">
        <v>29681</v>
      </c>
      <c r="C15915" s="5" t="s">
        <v>5</v>
      </c>
      <c r="D15915" s="5" t="s">
        <v>84235</v>
      </c>
    </row>
    <row r="15916" spans="1:4" x14ac:dyDescent="0.25">
      <c r="A15916" s="5" t="s">
        <v>29684</v>
      </c>
      <c r="B15916" s="5" t="s">
        <v>29683</v>
      </c>
      <c r="C15916" s="5" t="s">
        <v>5</v>
      </c>
      <c r="D15916" s="5" t="s">
        <v>99057</v>
      </c>
    </row>
    <row r="15917" spans="1:4" x14ac:dyDescent="0.25">
      <c r="A15917" s="5" t="s">
        <v>29686</v>
      </c>
      <c r="B15917" s="5" t="s">
        <v>29685</v>
      </c>
      <c r="C15917" s="5" t="s">
        <v>5</v>
      </c>
      <c r="D15917" s="5" t="s">
        <v>99058</v>
      </c>
    </row>
    <row r="15918" spans="1:4" x14ac:dyDescent="0.25">
      <c r="A15918" s="5" t="s">
        <v>29867</v>
      </c>
      <c r="B15918" s="5" t="s">
        <v>29866</v>
      </c>
      <c r="C15918" s="5" t="s">
        <v>5</v>
      </c>
      <c r="D15918" s="5" t="s">
        <v>84236</v>
      </c>
    </row>
    <row r="15919" spans="1:4" x14ac:dyDescent="0.25">
      <c r="A15919" s="5" t="s">
        <v>29869</v>
      </c>
      <c r="B15919" s="5" t="s">
        <v>29868</v>
      </c>
      <c r="C15919" s="5" t="s">
        <v>5</v>
      </c>
      <c r="D15919" s="5" t="s">
        <v>99059</v>
      </c>
    </row>
    <row r="15920" spans="1:4" x14ac:dyDescent="0.25">
      <c r="A15920" s="5" t="s">
        <v>29871</v>
      </c>
      <c r="B15920" s="5" t="s">
        <v>29870</v>
      </c>
      <c r="C15920" s="5" t="s">
        <v>5</v>
      </c>
      <c r="D15920" s="5" t="s">
        <v>99060</v>
      </c>
    </row>
    <row r="15921" spans="1:4" x14ac:dyDescent="0.25">
      <c r="A15921" s="5" t="s">
        <v>29873</v>
      </c>
      <c r="B15921" s="5" t="s">
        <v>29872</v>
      </c>
      <c r="C15921" s="5" t="s">
        <v>5</v>
      </c>
      <c r="D15921" s="5" t="s">
        <v>99061</v>
      </c>
    </row>
    <row r="15922" spans="1:4" x14ac:dyDescent="0.25">
      <c r="A15922" s="5" t="s">
        <v>29875</v>
      </c>
      <c r="B15922" s="5" t="s">
        <v>29874</v>
      </c>
      <c r="C15922" s="5" t="s">
        <v>5</v>
      </c>
      <c r="D15922" s="5" t="s">
        <v>99062</v>
      </c>
    </row>
    <row r="15923" spans="1:4" x14ac:dyDescent="0.25">
      <c r="A15923" s="5" t="s">
        <v>29877</v>
      </c>
      <c r="B15923" s="5" t="s">
        <v>29876</v>
      </c>
      <c r="C15923" s="5" t="s">
        <v>5</v>
      </c>
      <c r="D15923" s="5" t="s">
        <v>99063</v>
      </c>
    </row>
    <row r="15924" spans="1:4" x14ac:dyDescent="0.25">
      <c r="A15924" s="5" t="s">
        <v>30699</v>
      </c>
      <c r="B15924" s="5" t="s">
        <v>30698</v>
      </c>
      <c r="C15924" s="5" t="s">
        <v>5</v>
      </c>
      <c r="D15924" s="5" t="s">
        <v>99064</v>
      </c>
    </row>
    <row r="15925" spans="1:4" x14ac:dyDescent="0.25">
      <c r="A15925" s="5" t="s">
        <v>30701</v>
      </c>
      <c r="B15925" s="5" t="s">
        <v>30700</v>
      </c>
      <c r="C15925" s="5" t="s">
        <v>5</v>
      </c>
      <c r="D15925" s="5" t="s">
        <v>99065</v>
      </c>
    </row>
    <row r="15926" spans="1:4" x14ac:dyDescent="0.25">
      <c r="A15926" s="5" t="s">
        <v>30703</v>
      </c>
      <c r="B15926" s="5" t="s">
        <v>30702</v>
      </c>
      <c r="C15926" s="5" t="s">
        <v>5</v>
      </c>
      <c r="D15926" s="5" t="s">
        <v>99066</v>
      </c>
    </row>
    <row r="15927" spans="1:4" x14ac:dyDescent="0.25">
      <c r="A15927" s="5" t="s">
        <v>30705</v>
      </c>
      <c r="B15927" s="5" t="s">
        <v>30704</v>
      </c>
      <c r="C15927" s="5" t="s">
        <v>5</v>
      </c>
      <c r="D15927" s="5" t="s">
        <v>99067</v>
      </c>
    </row>
    <row r="15928" spans="1:4" x14ac:dyDescent="0.25">
      <c r="A15928" s="5" t="s">
        <v>30707</v>
      </c>
      <c r="B15928" s="5" t="s">
        <v>30706</v>
      </c>
      <c r="C15928" s="5" t="s">
        <v>5</v>
      </c>
      <c r="D15928" s="5" t="s">
        <v>99068</v>
      </c>
    </row>
    <row r="15929" spans="1:4" x14ac:dyDescent="0.25">
      <c r="A15929" s="5" t="s">
        <v>30709</v>
      </c>
      <c r="B15929" s="5" t="s">
        <v>30708</v>
      </c>
      <c r="C15929" s="5" t="s">
        <v>5</v>
      </c>
      <c r="D15929" s="5" t="s">
        <v>99069</v>
      </c>
    </row>
    <row r="15930" spans="1:4" x14ac:dyDescent="0.25">
      <c r="A15930" s="5" t="s">
        <v>31109</v>
      </c>
      <c r="B15930" s="5" t="s">
        <v>31108</v>
      </c>
      <c r="C15930" s="5" t="s">
        <v>5</v>
      </c>
      <c r="D15930" s="5" t="s">
        <v>99070</v>
      </c>
    </row>
    <row r="15931" spans="1:4" x14ac:dyDescent="0.25">
      <c r="A15931" s="5" t="s">
        <v>31111</v>
      </c>
      <c r="B15931" s="5" t="s">
        <v>31110</v>
      </c>
      <c r="C15931" s="5" t="s">
        <v>5</v>
      </c>
      <c r="D15931" s="5" t="s">
        <v>99071</v>
      </c>
    </row>
    <row r="15932" spans="1:4" x14ac:dyDescent="0.25">
      <c r="A15932" s="5" t="s">
        <v>31113</v>
      </c>
      <c r="B15932" s="5" t="s">
        <v>31112</v>
      </c>
      <c r="C15932" s="5" t="s">
        <v>5</v>
      </c>
      <c r="D15932" s="5" t="s">
        <v>99072</v>
      </c>
    </row>
    <row r="15933" spans="1:4" x14ac:dyDescent="0.25">
      <c r="A15933" s="5" t="s">
        <v>31115</v>
      </c>
      <c r="B15933" s="5" t="s">
        <v>31114</v>
      </c>
      <c r="C15933" s="5" t="s">
        <v>5</v>
      </c>
      <c r="D15933" s="5" t="s">
        <v>99073</v>
      </c>
    </row>
    <row r="15934" spans="1:4" x14ac:dyDescent="0.25">
      <c r="A15934" s="5" t="s">
        <v>31117</v>
      </c>
      <c r="B15934" s="5" t="s">
        <v>31116</v>
      </c>
      <c r="C15934" s="5" t="s">
        <v>5</v>
      </c>
      <c r="D15934" s="5" t="s">
        <v>99074</v>
      </c>
    </row>
    <row r="15935" spans="1:4" x14ac:dyDescent="0.25">
      <c r="A15935" s="5" t="s">
        <v>31119</v>
      </c>
      <c r="B15935" s="5" t="s">
        <v>31118</v>
      </c>
      <c r="C15935" s="5" t="s">
        <v>5</v>
      </c>
      <c r="D15935" s="5" t="s">
        <v>99075</v>
      </c>
    </row>
    <row r="15936" spans="1:4" x14ac:dyDescent="0.25">
      <c r="A15936" s="5" t="s">
        <v>31697</v>
      </c>
      <c r="B15936" s="5" t="s">
        <v>31696</v>
      </c>
      <c r="C15936" s="5" t="s">
        <v>5</v>
      </c>
      <c r="D15936" s="5" t="s">
        <v>99076</v>
      </c>
    </row>
    <row r="15937" spans="1:4" x14ac:dyDescent="0.25">
      <c r="A15937" s="5" t="s">
        <v>31699</v>
      </c>
      <c r="B15937" s="5" t="s">
        <v>31698</v>
      </c>
      <c r="C15937" s="5" t="s">
        <v>5</v>
      </c>
      <c r="D15937" s="5" t="s">
        <v>99077</v>
      </c>
    </row>
    <row r="15938" spans="1:4" x14ac:dyDescent="0.25">
      <c r="A15938" s="5" t="s">
        <v>31701</v>
      </c>
      <c r="B15938" s="5" t="s">
        <v>31700</v>
      </c>
      <c r="C15938" s="5" t="s">
        <v>5</v>
      </c>
      <c r="D15938" s="5" t="s">
        <v>99078</v>
      </c>
    </row>
    <row r="15939" spans="1:4" x14ac:dyDescent="0.25">
      <c r="A15939" s="5" t="s">
        <v>31703</v>
      </c>
      <c r="B15939" s="5" t="s">
        <v>31702</v>
      </c>
      <c r="C15939" s="5" t="s">
        <v>5</v>
      </c>
      <c r="D15939" s="5" t="s">
        <v>99079</v>
      </c>
    </row>
    <row r="15940" spans="1:4" x14ac:dyDescent="0.25">
      <c r="A15940" s="5" t="s">
        <v>31705</v>
      </c>
      <c r="B15940" s="5" t="s">
        <v>31704</v>
      </c>
      <c r="C15940" s="5" t="s">
        <v>5</v>
      </c>
      <c r="D15940" s="5" t="s">
        <v>99080</v>
      </c>
    </row>
    <row r="15941" spans="1:4" x14ac:dyDescent="0.25">
      <c r="A15941" s="5" t="s">
        <v>31707</v>
      </c>
      <c r="B15941" s="5" t="s">
        <v>31706</v>
      </c>
      <c r="C15941" s="5" t="s">
        <v>5</v>
      </c>
      <c r="D15941" s="5" t="s">
        <v>99081</v>
      </c>
    </row>
    <row r="15942" spans="1:4" x14ac:dyDescent="0.25">
      <c r="A15942" s="5" t="s">
        <v>31709</v>
      </c>
      <c r="B15942" s="5" t="s">
        <v>31708</v>
      </c>
      <c r="C15942" s="5" t="s">
        <v>5</v>
      </c>
      <c r="D15942" s="5" t="s">
        <v>99082</v>
      </c>
    </row>
    <row r="15943" spans="1:4" x14ac:dyDescent="0.25">
      <c r="A15943" s="5" t="s">
        <v>31711</v>
      </c>
      <c r="B15943" s="5" t="s">
        <v>31710</v>
      </c>
      <c r="C15943" s="5" t="s">
        <v>5</v>
      </c>
      <c r="D15943" s="5" t="s">
        <v>99083</v>
      </c>
    </row>
    <row r="15944" spans="1:4" x14ac:dyDescent="0.25">
      <c r="A15944" s="5" t="s">
        <v>31713</v>
      </c>
      <c r="B15944" s="5" t="s">
        <v>31712</v>
      </c>
      <c r="C15944" s="5" t="s">
        <v>5</v>
      </c>
      <c r="D15944" s="5" t="s">
        <v>99084</v>
      </c>
    </row>
    <row r="15945" spans="1:4" x14ac:dyDescent="0.25">
      <c r="A15945" s="5" t="s">
        <v>31715</v>
      </c>
      <c r="B15945" s="5" t="s">
        <v>31714</v>
      </c>
      <c r="C15945" s="5" t="s">
        <v>5</v>
      </c>
      <c r="D15945" s="5" t="s">
        <v>99085</v>
      </c>
    </row>
    <row r="15946" spans="1:4" x14ac:dyDescent="0.25">
      <c r="A15946" s="5" t="s">
        <v>31717</v>
      </c>
      <c r="B15946" s="5" t="s">
        <v>31716</v>
      </c>
      <c r="C15946" s="5" t="s">
        <v>5</v>
      </c>
      <c r="D15946" s="5" t="s">
        <v>99086</v>
      </c>
    </row>
    <row r="15947" spans="1:4" x14ac:dyDescent="0.25">
      <c r="A15947" s="5" t="s">
        <v>32425</v>
      </c>
      <c r="B15947" s="5" t="s">
        <v>32424</v>
      </c>
      <c r="C15947" s="5" t="s">
        <v>5</v>
      </c>
      <c r="D15947" s="5" t="s">
        <v>73029</v>
      </c>
    </row>
    <row r="15948" spans="1:4" x14ac:dyDescent="0.25">
      <c r="A15948" s="5" t="s">
        <v>32427</v>
      </c>
      <c r="B15948" s="5" t="s">
        <v>32426</v>
      </c>
      <c r="C15948" s="5" t="s">
        <v>5</v>
      </c>
      <c r="D15948" s="5" t="s">
        <v>99087</v>
      </c>
    </row>
    <row r="15949" spans="1:4" x14ac:dyDescent="0.25">
      <c r="A15949" s="5" t="s">
        <v>32429</v>
      </c>
      <c r="B15949" s="5" t="s">
        <v>32428</v>
      </c>
      <c r="C15949" s="5" t="s">
        <v>5</v>
      </c>
      <c r="D15949" s="5" t="s">
        <v>84237</v>
      </c>
    </row>
    <row r="15950" spans="1:4" x14ac:dyDescent="0.25">
      <c r="A15950" s="5" t="s">
        <v>32431</v>
      </c>
      <c r="B15950" s="5" t="s">
        <v>32430</v>
      </c>
      <c r="C15950" s="5" t="s">
        <v>5</v>
      </c>
      <c r="D15950" s="5" t="s">
        <v>99088</v>
      </c>
    </row>
    <row r="15951" spans="1:4" x14ac:dyDescent="0.25">
      <c r="A15951" s="5" t="s">
        <v>32433</v>
      </c>
      <c r="B15951" s="5" t="s">
        <v>32432</v>
      </c>
      <c r="C15951" s="5" t="s">
        <v>5</v>
      </c>
      <c r="D15951" s="5" t="s">
        <v>99089</v>
      </c>
    </row>
    <row r="15952" spans="1:4" x14ac:dyDescent="0.25">
      <c r="A15952" s="5" t="s">
        <v>32435</v>
      </c>
      <c r="B15952" s="5" t="s">
        <v>32434</v>
      </c>
      <c r="C15952" s="5" t="s">
        <v>5</v>
      </c>
      <c r="D15952" s="5" t="s">
        <v>84238</v>
      </c>
    </row>
    <row r="15953" spans="1:4" x14ac:dyDescent="0.25">
      <c r="A15953" s="5" t="s">
        <v>33200</v>
      </c>
      <c r="B15953" s="5" t="s">
        <v>33199</v>
      </c>
      <c r="C15953" s="5" t="s">
        <v>5</v>
      </c>
      <c r="D15953" s="5" t="s">
        <v>84239</v>
      </c>
    </row>
    <row r="15954" spans="1:4" x14ac:dyDescent="0.25">
      <c r="A15954" s="5" t="s">
        <v>33202</v>
      </c>
      <c r="B15954" s="5" t="s">
        <v>33201</v>
      </c>
      <c r="C15954" s="5" t="s">
        <v>5</v>
      </c>
      <c r="D15954" s="5" t="s">
        <v>99090</v>
      </c>
    </row>
    <row r="15955" spans="1:4" x14ac:dyDescent="0.25">
      <c r="A15955" s="5" t="s">
        <v>33204</v>
      </c>
      <c r="B15955" s="5" t="s">
        <v>33203</v>
      </c>
      <c r="C15955" s="5" t="s">
        <v>5</v>
      </c>
      <c r="D15955" s="5" t="s">
        <v>99091</v>
      </c>
    </row>
    <row r="15956" spans="1:4" x14ac:dyDescent="0.25">
      <c r="A15956" s="5" t="s">
        <v>33206</v>
      </c>
      <c r="B15956" s="5" t="s">
        <v>33205</v>
      </c>
      <c r="C15956" s="5" t="s">
        <v>5</v>
      </c>
      <c r="D15956" s="5" t="s">
        <v>84240</v>
      </c>
    </row>
    <row r="15957" spans="1:4" x14ac:dyDescent="0.25">
      <c r="A15957" s="5" t="s">
        <v>33208</v>
      </c>
      <c r="B15957" s="5" t="s">
        <v>33207</v>
      </c>
      <c r="C15957" s="5" t="s">
        <v>5</v>
      </c>
      <c r="D15957" s="5" t="s">
        <v>99092</v>
      </c>
    </row>
    <row r="15958" spans="1:4" x14ac:dyDescent="0.25">
      <c r="A15958" s="5" t="s">
        <v>33210</v>
      </c>
      <c r="B15958" s="5" t="s">
        <v>33209</v>
      </c>
      <c r="C15958" s="5" t="s">
        <v>5</v>
      </c>
      <c r="D15958" s="5" t="s">
        <v>99093</v>
      </c>
    </row>
    <row r="15959" spans="1:4" x14ac:dyDescent="0.25">
      <c r="A15959" s="5" t="s">
        <v>33558</v>
      </c>
      <c r="B15959" s="5" t="s">
        <v>33557</v>
      </c>
      <c r="C15959" s="5" t="s">
        <v>5</v>
      </c>
      <c r="D15959" s="5" t="s">
        <v>84241</v>
      </c>
    </row>
    <row r="15960" spans="1:4" x14ac:dyDescent="0.25">
      <c r="A15960" s="5" t="s">
        <v>33560</v>
      </c>
      <c r="B15960" s="5" t="s">
        <v>33559</v>
      </c>
      <c r="C15960" s="5" t="s">
        <v>5</v>
      </c>
      <c r="D15960" s="5" t="s">
        <v>84242</v>
      </c>
    </row>
    <row r="15961" spans="1:4" x14ac:dyDescent="0.25">
      <c r="A15961" s="5" t="s">
        <v>33562</v>
      </c>
      <c r="B15961" s="5" t="s">
        <v>33561</v>
      </c>
      <c r="C15961" s="5" t="s">
        <v>5</v>
      </c>
      <c r="D15961" s="5" t="s">
        <v>99094</v>
      </c>
    </row>
    <row r="15962" spans="1:4" x14ac:dyDescent="0.25">
      <c r="A15962" s="5" t="s">
        <v>33564</v>
      </c>
      <c r="B15962" s="5" t="s">
        <v>33563</v>
      </c>
      <c r="C15962" s="5" t="s">
        <v>5</v>
      </c>
      <c r="D15962" s="5" t="s">
        <v>99095</v>
      </c>
    </row>
    <row r="15963" spans="1:4" x14ac:dyDescent="0.25">
      <c r="A15963" s="5" t="s">
        <v>33566</v>
      </c>
      <c r="B15963" s="5" t="s">
        <v>33565</v>
      </c>
      <c r="C15963" s="5" t="s">
        <v>5</v>
      </c>
      <c r="D15963" s="5" t="s">
        <v>99096</v>
      </c>
    </row>
    <row r="15964" spans="1:4" x14ac:dyDescent="0.25">
      <c r="A15964" s="5" t="s">
        <v>33953</v>
      </c>
      <c r="B15964" s="5" t="s">
        <v>33952</v>
      </c>
      <c r="C15964" s="5" t="s">
        <v>5</v>
      </c>
      <c r="D15964" s="5" t="s">
        <v>99097</v>
      </c>
    </row>
    <row r="15965" spans="1:4" x14ac:dyDescent="0.25">
      <c r="A15965" s="5" t="s">
        <v>33955</v>
      </c>
      <c r="B15965" s="5" t="s">
        <v>33954</v>
      </c>
      <c r="C15965" s="5" t="s">
        <v>5</v>
      </c>
      <c r="D15965" s="5" t="s">
        <v>99098</v>
      </c>
    </row>
    <row r="15966" spans="1:4" x14ac:dyDescent="0.25">
      <c r="A15966" s="5" t="s">
        <v>33957</v>
      </c>
      <c r="B15966" s="5" t="s">
        <v>33956</v>
      </c>
      <c r="C15966" s="5" t="s">
        <v>5</v>
      </c>
      <c r="D15966" s="5" t="s">
        <v>99099</v>
      </c>
    </row>
    <row r="15967" spans="1:4" x14ac:dyDescent="0.25">
      <c r="A15967" s="5" t="s">
        <v>33959</v>
      </c>
      <c r="B15967" s="5" t="s">
        <v>33958</v>
      </c>
      <c r="C15967" s="5" t="s">
        <v>5</v>
      </c>
      <c r="D15967" s="5" t="s">
        <v>99100</v>
      </c>
    </row>
    <row r="15968" spans="1:4" x14ac:dyDescent="0.25">
      <c r="A15968" s="5" t="s">
        <v>33961</v>
      </c>
      <c r="B15968" s="5" t="s">
        <v>33960</v>
      </c>
      <c r="C15968" s="5" t="s">
        <v>5</v>
      </c>
      <c r="D15968" s="5" t="s">
        <v>99101</v>
      </c>
    </row>
    <row r="15969" spans="1:4" x14ac:dyDescent="0.25">
      <c r="A15969" s="5" t="s">
        <v>34428</v>
      </c>
      <c r="B15969" s="5" t="s">
        <v>34427</v>
      </c>
      <c r="C15969" s="5" t="s">
        <v>5</v>
      </c>
      <c r="D15969" s="5" t="s">
        <v>99102</v>
      </c>
    </row>
    <row r="15970" spans="1:4" x14ac:dyDescent="0.25">
      <c r="A15970" s="5" t="s">
        <v>34430</v>
      </c>
      <c r="B15970" s="5" t="s">
        <v>34429</v>
      </c>
      <c r="C15970" s="5" t="s">
        <v>5</v>
      </c>
      <c r="D15970" s="5" t="s">
        <v>99103</v>
      </c>
    </row>
    <row r="15971" spans="1:4" x14ac:dyDescent="0.25">
      <c r="A15971" s="5" t="s">
        <v>34432</v>
      </c>
      <c r="B15971" s="5" t="s">
        <v>34431</v>
      </c>
      <c r="C15971" s="5" t="s">
        <v>5</v>
      </c>
      <c r="D15971" s="5" t="s">
        <v>99104</v>
      </c>
    </row>
    <row r="15972" spans="1:4" x14ac:dyDescent="0.25">
      <c r="A15972" s="5" t="s">
        <v>34434</v>
      </c>
      <c r="B15972" s="5" t="s">
        <v>34433</v>
      </c>
      <c r="C15972" s="5" t="s">
        <v>5</v>
      </c>
      <c r="D15972" s="5" t="s">
        <v>99105</v>
      </c>
    </row>
    <row r="15973" spans="1:4" x14ac:dyDescent="0.25">
      <c r="A15973" s="5" t="s">
        <v>34436</v>
      </c>
      <c r="B15973" s="5" t="s">
        <v>34435</v>
      </c>
      <c r="C15973" s="5" t="s">
        <v>5</v>
      </c>
      <c r="D15973" s="5" t="s">
        <v>99106</v>
      </c>
    </row>
    <row r="15974" spans="1:4" x14ac:dyDescent="0.25">
      <c r="A15974" s="5" t="s">
        <v>34850</v>
      </c>
      <c r="B15974" s="5" t="s">
        <v>34849</v>
      </c>
      <c r="C15974" s="5" t="s">
        <v>5</v>
      </c>
      <c r="D15974" s="5" t="s">
        <v>99107</v>
      </c>
    </row>
    <row r="15975" spans="1:4" x14ac:dyDescent="0.25">
      <c r="A15975" s="5" t="s">
        <v>34852</v>
      </c>
      <c r="B15975" s="5" t="s">
        <v>34851</v>
      </c>
      <c r="C15975" s="5" t="s">
        <v>5</v>
      </c>
      <c r="D15975" s="5" t="s">
        <v>99108</v>
      </c>
    </row>
    <row r="15976" spans="1:4" x14ac:dyDescent="0.25">
      <c r="A15976" s="5" t="s">
        <v>34854</v>
      </c>
      <c r="B15976" s="5" t="s">
        <v>34853</v>
      </c>
      <c r="C15976" s="5" t="s">
        <v>5</v>
      </c>
      <c r="D15976" s="5" t="s">
        <v>99109</v>
      </c>
    </row>
    <row r="15977" spans="1:4" x14ac:dyDescent="0.25">
      <c r="A15977" s="5" t="s">
        <v>34856</v>
      </c>
      <c r="B15977" s="5" t="s">
        <v>34855</v>
      </c>
      <c r="C15977" s="5" t="s">
        <v>5</v>
      </c>
      <c r="D15977" s="5" t="s">
        <v>84243</v>
      </c>
    </row>
    <row r="15978" spans="1:4" x14ac:dyDescent="0.25">
      <c r="A15978" s="5" t="s">
        <v>34858</v>
      </c>
      <c r="B15978" s="5" t="s">
        <v>34857</v>
      </c>
      <c r="C15978" s="5" t="s">
        <v>5</v>
      </c>
      <c r="D15978" s="5" t="s">
        <v>84244</v>
      </c>
    </row>
    <row r="15979" spans="1:4" x14ac:dyDescent="0.25">
      <c r="A15979" s="5" t="s">
        <v>35414</v>
      </c>
      <c r="B15979" s="5" t="s">
        <v>35413</v>
      </c>
      <c r="C15979" s="5" t="s">
        <v>5</v>
      </c>
      <c r="D15979" s="5" t="s">
        <v>84245</v>
      </c>
    </row>
    <row r="15980" spans="1:4" x14ac:dyDescent="0.25">
      <c r="A15980" s="5" t="s">
        <v>35416</v>
      </c>
      <c r="B15980" s="5" t="s">
        <v>35415</v>
      </c>
      <c r="C15980" s="5" t="s">
        <v>5</v>
      </c>
      <c r="D15980" s="5" t="s">
        <v>99110</v>
      </c>
    </row>
    <row r="15981" spans="1:4" x14ac:dyDescent="0.25">
      <c r="A15981" s="5" t="s">
        <v>35418</v>
      </c>
      <c r="B15981" s="5" t="s">
        <v>35417</v>
      </c>
      <c r="C15981" s="5" t="s">
        <v>5</v>
      </c>
      <c r="D15981" s="5" t="s">
        <v>99111</v>
      </c>
    </row>
    <row r="15982" spans="1:4" x14ac:dyDescent="0.25">
      <c r="A15982" s="5" t="s">
        <v>35420</v>
      </c>
      <c r="B15982" s="5" t="s">
        <v>35419</v>
      </c>
      <c r="C15982" s="5" t="s">
        <v>5</v>
      </c>
      <c r="D15982" s="5" t="s">
        <v>84246</v>
      </c>
    </row>
    <row r="15983" spans="1:4" x14ac:dyDescent="0.25">
      <c r="A15983" s="5" t="s">
        <v>35422</v>
      </c>
      <c r="B15983" s="5" t="s">
        <v>35421</v>
      </c>
      <c r="C15983" s="5" t="s">
        <v>5</v>
      </c>
      <c r="D15983" s="5" t="s">
        <v>99112</v>
      </c>
    </row>
    <row r="15984" spans="1:4" x14ac:dyDescent="0.25">
      <c r="A15984" s="5" t="s">
        <v>36064</v>
      </c>
      <c r="B15984" s="5" t="s">
        <v>36063</v>
      </c>
      <c r="C15984" s="5" t="s">
        <v>5</v>
      </c>
      <c r="D15984" s="5" t="s">
        <v>99113</v>
      </c>
    </row>
    <row r="15985" spans="1:4" x14ac:dyDescent="0.25">
      <c r="A15985" s="5" t="s">
        <v>36066</v>
      </c>
      <c r="B15985" s="5" t="s">
        <v>36065</v>
      </c>
      <c r="C15985" s="5" t="s">
        <v>5</v>
      </c>
      <c r="D15985" s="5" t="s">
        <v>99114</v>
      </c>
    </row>
    <row r="15986" spans="1:4" x14ac:dyDescent="0.25">
      <c r="A15986" s="5" t="s">
        <v>36068</v>
      </c>
      <c r="B15986" s="5" t="s">
        <v>36067</v>
      </c>
      <c r="C15986" s="5" t="s">
        <v>5</v>
      </c>
      <c r="D15986" s="5" t="s">
        <v>99115</v>
      </c>
    </row>
    <row r="15987" spans="1:4" x14ac:dyDescent="0.25">
      <c r="A15987" s="5" t="s">
        <v>36070</v>
      </c>
      <c r="B15987" s="5" t="s">
        <v>36069</v>
      </c>
      <c r="C15987" s="5" t="s">
        <v>5</v>
      </c>
      <c r="D15987" s="5" t="s">
        <v>99116</v>
      </c>
    </row>
    <row r="15988" spans="1:4" x14ac:dyDescent="0.25">
      <c r="A15988" s="5" t="s">
        <v>36072</v>
      </c>
      <c r="B15988" s="5" t="s">
        <v>36071</v>
      </c>
      <c r="C15988" s="5" t="s">
        <v>5</v>
      </c>
      <c r="D15988" s="5" t="s">
        <v>99117</v>
      </c>
    </row>
    <row r="15989" spans="1:4" x14ac:dyDescent="0.25">
      <c r="A15989" s="5" t="s">
        <v>36551</v>
      </c>
      <c r="B15989" s="5" t="s">
        <v>36550</v>
      </c>
      <c r="C15989" s="5" t="s">
        <v>5</v>
      </c>
      <c r="D15989" s="5" t="s">
        <v>99118</v>
      </c>
    </row>
    <row r="15990" spans="1:4" x14ac:dyDescent="0.25">
      <c r="A15990" s="5" t="s">
        <v>36553</v>
      </c>
      <c r="B15990" s="5" t="s">
        <v>36552</v>
      </c>
      <c r="C15990" s="5" t="s">
        <v>5</v>
      </c>
      <c r="D15990" s="5" t="s">
        <v>99119</v>
      </c>
    </row>
    <row r="15991" spans="1:4" x14ac:dyDescent="0.25">
      <c r="A15991" s="5" t="s">
        <v>36555</v>
      </c>
      <c r="B15991" s="5" t="s">
        <v>36554</v>
      </c>
      <c r="C15991" s="5" t="s">
        <v>5</v>
      </c>
      <c r="D15991" s="5" t="s">
        <v>99120</v>
      </c>
    </row>
    <row r="15992" spans="1:4" x14ac:dyDescent="0.25">
      <c r="A15992" s="5" t="s">
        <v>36557</v>
      </c>
      <c r="B15992" s="5" t="s">
        <v>36556</v>
      </c>
      <c r="C15992" s="5" t="s">
        <v>5</v>
      </c>
      <c r="D15992" s="5" t="s">
        <v>99121</v>
      </c>
    </row>
    <row r="15993" spans="1:4" x14ac:dyDescent="0.25">
      <c r="A15993" s="5" t="s">
        <v>36559</v>
      </c>
      <c r="B15993" s="5" t="s">
        <v>36558</v>
      </c>
      <c r="C15993" s="5" t="s">
        <v>5</v>
      </c>
      <c r="D15993" s="5" t="s">
        <v>99122</v>
      </c>
    </row>
    <row r="15994" spans="1:4" x14ac:dyDescent="0.25">
      <c r="A15994" s="5" t="s">
        <v>36561</v>
      </c>
      <c r="B15994" s="5" t="s">
        <v>36560</v>
      </c>
      <c r="C15994" s="5" t="s">
        <v>5</v>
      </c>
      <c r="D15994" s="5" t="s">
        <v>99123</v>
      </c>
    </row>
    <row r="15995" spans="1:4" x14ac:dyDescent="0.25">
      <c r="A15995" s="5" t="s">
        <v>37026</v>
      </c>
      <c r="B15995" s="5" t="s">
        <v>37025</v>
      </c>
      <c r="C15995" s="5" t="s">
        <v>5</v>
      </c>
      <c r="D15995" s="5" t="s">
        <v>99124</v>
      </c>
    </row>
    <row r="15996" spans="1:4" x14ac:dyDescent="0.25">
      <c r="A15996" s="5" t="s">
        <v>37028</v>
      </c>
      <c r="B15996" s="5" t="s">
        <v>37027</v>
      </c>
      <c r="C15996" s="5" t="s">
        <v>5</v>
      </c>
      <c r="D15996" s="5" t="s">
        <v>99125</v>
      </c>
    </row>
    <row r="15997" spans="1:4" x14ac:dyDescent="0.25">
      <c r="A15997" s="5" t="s">
        <v>37030</v>
      </c>
      <c r="B15997" s="5" t="s">
        <v>37029</v>
      </c>
      <c r="C15997" s="5" t="s">
        <v>5</v>
      </c>
      <c r="D15997" s="5" t="s">
        <v>99126</v>
      </c>
    </row>
    <row r="15998" spans="1:4" x14ac:dyDescent="0.25">
      <c r="A15998" s="5" t="s">
        <v>37032</v>
      </c>
      <c r="B15998" s="5" t="s">
        <v>37031</v>
      </c>
      <c r="C15998" s="5" t="s">
        <v>5</v>
      </c>
      <c r="D15998" s="5" t="s">
        <v>99127</v>
      </c>
    </row>
    <row r="15999" spans="1:4" x14ac:dyDescent="0.25">
      <c r="A15999" s="5" t="s">
        <v>37034</v>
      </c>
      <c r="B15999" s="5" t="s">
        <v>37033</v>
      </c>
      <c r="C15999" s="5" t="s">
        <v>5</v>
      </c>
      <c r="D15999" s="5" t="s">
        <v>99128</v>
      </c>
    </row>
    <row r="16000" spans="1:4" x14ac:dyDescent="0.25">
      <c r="A16000" s="5" t="s">
        <v>37457</v>
      </c>
      <c r="B16000" s="5" t="s">
        <v>37456</v>
      </c>
      <c r="C16000" s="5" t="s">
        <v>5</v>
      </c>
      <c r="D16000" s="5" t="s">
        <v>99129</v>
      </c>
    </row>
    <row r="16001" spans="1:4" x14ac:dyDescent="0.25">
      <c r="A16001" s="5" t="s">
        <v>37459</v>
      </c>
      <c r="B16001" s="5" t="s">
        <v>37458</v>
      </c>
      <c r="C16001" s="5" t="s">
        <v>5</v>
      </c>
      <c r="D16001" s="5" t="s">
        <v>99130</v>
      </c>
    </row>
    <row r="16002" spans="1:4" x14ac:dyDescent="0.25">
      <c r="A16002" s="5" t="s">
        <v>37461</v>
      </c>
      <c r="B16002" s="5" t="s">
        <v>37460</v>
      </c>
      <c r="C16002" s="5" t="s">
        <v>5</v>
      </c>
      <c r="D16002" s="5" t="s">
        <v>99131</v>
      </c>
    </row>
    <row r="16003" spans="1:4" x14ac:dyDescent="0.25">
      <c r="A16003" s="5" t="s">
        <v>37463</v>
      </c>
      <c r="B16003" s="5" t="s">
        <v>37462</v>
      </c>
      <c r="C16003" s="5" t="s">
        <v>5</v>
      </c>
      <c r="D16003" s="5" t="s">
        <v>99132</v>
      </c>
    </row>
    <row r="16004" spans="1:4" x14ac:dyDescent="0.25">
      <c r="A16004" s="5" t="s">
        <v>37465</v>
      </c>
      <c r="B16004" s="5" t="s">
        <v>37464</v>
      </c>
      <c r="C16004" s="5" t="s">
        <v>5</v>
      </c>
      <c r="D16004" s="5" t="s">
        <v>99133</v>
      </c>
    </row>
    <row r="16005" spans="1:4" x14ac:dyDescent="0.25">
      <c r="A16005" s="5" t="s">
        <v>37467</v>
      </c>
      <c r="B16005" s="5" t="s">
        <v>37466</v>
      </c>
      <c r="C16005" s="5" t="s">
        <v>5</v>
      </c>
      <c r="D16005" s="5" t="s">
        <v>99134</v>
      </c>
    </row>
    <row r="16006" spans="1:4" x14ac:dyDescent="0.25">
      <c r="A16006" s="5" t="s">
        <v>37469</v>
      </c>
      <c r="B16006" s="5" t="s">
        <v>37468</v>
      </c>
      <c r="C16006" s="5" t="s">
        <v>5</v>
      </c>
      <c r="D16006" s="5" t="s">
        <v>99135</v>
      </c>
    </row>
    <row r="16007" spans="1:4" x14ac:dyDescent="0.25">
      <c r="A16007" s="5" t="s">
        <v>37471</v>
      </c>
      <c r="B16007" s="5" t="s">
        <v>37470</v>
      </c>
      <c r="C16007" s="5" t="s">
        <v>5</v>
      </c>
      <c r="D16007" s="5" t="s">
        <v>99136</v>
      </c>
    </row>
    <row r="16008" spans="1:4" x14ac:dyDescent="0.25">
      <c r="A16008" s="5" t="s">
        <v>37473</v>
      </c>
      <c r="B16008" s="5" t="s">
        <v>37472</v>
      </c>
      <c r="C16008" s="5" t="s">
        <v>5</v>
      </c>
      <c r="D16008" s="5" t="s">
        <v>99137</v>
      </c>
    </row>
    <row r="16009" spans="1:4" x14ac:dyDescent="0.25">
      <c r="A16009" s="5" t="s">
        <v>37475</v>
      </c>
      <c r="B16009" s="5" t="s">
        <v>37474</v>
      </c>
      <c r="C16009" s="5" t="s">
        <v>5</v>
      </c>
      <c r="D16009" s="5" t="s">
        <v>99138</v>
      </c>
    </row>
    <row r="16010" spans="1:4" x14ac:dyDescent="0.25">
      <c r="A16010" s="5" t="s">
        <v>37795</v>
      </c>
      <c r="B16010" s="5" t="s">
        <v>37794</v>
      </c>
      <c r="C16010" s="5" t="s">
        <v>5</v>
      </c>
      <c r="D16010" s="5" t="s">
        <v>99139</v>
      </c>
    </row>
    <row r="16011" spans="1:4" x14ac:dyDescent="0.25">
      <c r="A16011" s="5" t="s">
        <v>37797</v>
      </c>
      <c r="B16011" s="5" t="s">
        <v>37796</v>
      </c>
      <c r="C16011" s="5" t="s">
        <v>5</v>
      </c>
      <c r="D16011" s="5" t="s">
        <v>73107</v>
      </c>
    </row>
    <row r="16012" spans="1:4" x14ac:dyDescent="0.25">
      <c r="A16012" s="5" t="s">
        <v>37799</v>
      </c>
      <c r="B16012" s="5" t="s">
        <v>37798</v>
      </c>
      <c r="C16012" s="5" t="s">
        <v>5</v>
      </c>
      <c r="D16012" s="5" t="s">
        <v>99140</v>
      </c>
    </row>
    <row r="16013" spans="1:4" x14ac:dyDescent="0.25">
      <c r="A16013" s="5" t="s">
        <v>37801</v>
      </c>
      <c r="B16013" s="5" t="s">
        <v>37800</v>
      </c>
      <c r="C16013" s="5" t="s">
        <v>5</v>
      </c>
      <c r="D16013" s="5" t="s">
        <v>84247</v>
      </c>
    </row>
    <row r="16014" spans="1:4" x14ac:dyDescent="0.25">
      <c r="A16014" s="5" t="s">
        <v>37803</v>
      </c>
      <c r="B16014" s="5" t="s">
        <v>37802</v>
      </c>
      <c r="C16014" s="5" t="s">
        <v>5</v>
      </c>
      <c r="D16014" s="5" t="s">
        <v>99141</v>
      </c>
    </row>
    <row r="16015" spans="1:4" x14ac:dyDescent="0.25">
      <c r="A16015" s="5" t="s">
        <v>37805</v>
      </c>
      <c r="B16015" s="5" t="s">
        <v>37804</v>
      </c>
      <c r="C16015" s="5" t="s">
        <v>5</v>
      </c>
      <c r="D16015" s="5" t="s">
        <v>99142</v>
      </c>
    </row>
    <row r="16016" spans="1:4" x14ac:dyDescent="0.25">
      <c r="A16016" s="5" t="s">
        <v>38193</v>
      </c>
      <c r="B16016" s="5" t="s">
        <v>38192</v>
      </c>
      <c r="C16016" s="5" t="s">
        <v>5</v>
      </c>
      <c r="D16016" s="5" t="s">
        <v>84248</v>
      </c>
    </row>
    <row r="16017" spans="1:4" x14ac:dyDescent="0.25">
      <c r="A16017" s="5" t="s">
        <v>38195</v>
      </c>
      <c r="B16017" s="5" t="s">
        <v>38194</v>
      </c>
      <c r="C16017" s="5" t="s">
        <v>5</v>
      </c>
      <c r="D16017" s="5" t="s">
        <v>84249</v>
      </c>
    </row>
    <row r="16018" spans="1:4" x14ac:dyDescent="0.25">
      <c r="A16018" s="5" t="s">
        <v>38197</v>
      </c>
      <c r="B16018" s="5" t="s">
        <v>38196</v>
      </c>
      <c r="C16018" s="5" t="s">
        <v>5</v>
      </c>
      <c r="D16018" s="5" t="s">
        <v>99143</v>
      </c>
    </row>
    <row r="16019" spans="1:4" x14ac:dyDescent="0.25">
      <c r="A16019" s="5" t="s">
        <v>38199</v>
      </c>
      <c r="B16019" s="5" t="s">
        <v>38198</v>
      </c>
      <c r="C16019" s="5" t="s">
        <v>5</v>
      </c>
      <c r="D16019" s="5" t="s">
        <v>99144</v>
      </c>
    </row>
    <row r="16020" spans="1:4" x14ac:dyDescent="0.25">
      <c r="A16020" s="5" t="s">
        <v>38201</v>
      </c>
      <c r="B16020" s="5" t="s">
        <v>38200</v>
      </c>
      <c r="C16020" s="5" t="s">
        <v>5</v>
      </c>
      <c r="D16020" s="5" t="s">
        <v>84250</v>
      </c>
    </row>
    <row r="16021" spans="1:4" x14ac:dyDescent="0.25">
      <c r="A16021" s="5" t="s">
        <v>38203</v>
      </c>
      <c r="B16021" s="5" t="s">
        <v>38202</v>
      </c>
      <c r="C16021" s="5" t="s">
        <v>5</v>
      </c>
      <c r="D16021" s="5" t="s">
        <v>99145</v>
      </c>
    </row>
    <row r="16022" spans="1:4" x14ac:dyDescent="0.25">
      <c r="A16022" s="5" t="s">
        <v>38561</v>
      </c>
      <c r="B16022" s="5" t="s">
        <v>38560</v>
      </c>
      <c r="C16022" s="5" t="s">
        <v>5</v>
      </c>
      <c r="D16022" s="5" t="s">
        <v>99146</v>
      </c>
    </row>
    <row r="16023" spans="1:4" x14ac:dyDescent="0.25">
      <c r="A16023" s="5" t="s">
        <v>38563</v>
      </c>
      <c r="B16023" s="5" t="s">
        <v>38562</v>
      </c>
      <c r="C16023" s="5" t="s">
        <v>5</v>
      </c>
      <c r="D16023" s="5" t="s">
        <v>84251</v>
      </c>
    </row>
    <row r="16024" spans="1:4" x14ac:dyDescent="0.25">
      <c r="A16024" s="5" t="s">
        <v>38565</v>
      </c>
      <c r="B16024" s="5" t="s">
        <v>38564</v>
      </c>
      <c r="C16024" s="5" t="s">
        <v>5</v>
      </c>
      <c r="D16024" s="5" t="s">
        <v>84252</v>
      </c>
    </row>
    <row r="16025" spans="1:4" x14ac:dyDescent="0.25">
      <c r="A16025" s="5" t="s">
        <v>38567</v>
      </c>
      <c r="B16025" s="5" t="s">
        <v>38566</v>
      </c>
      <c r="C16025" s="5" t="s">
        <v>5</v>
      </c>
      <c r="D16025" s="5" t="s">
        <v>99147</v>
      </c>
    </row>
    <row r="16026" spans="1:4" x14ac:dyDescent="0.25">
      <c r="A16026" s="5" t="s">
        <v>38569</v>
      </c>
      <c r="B16026" s="5" t="s">
        <v>38568</v>
      </c>
      <c r="C16026" s="5" t="s">
        <v>5</v>
      </c>
      <c r="D16026" s="5" t="s">
        <v>99148</v>
      </c>
    </row>
    <row r="16027" spans="1:4" x14ac:dyDescent="0.25">
      <c r="A16027" s="5" t="s">
        <v>39071</v>
      </c>
      <c r="B16027" s="5" t="s">
        <v>39070</v>
      </c>
      <c r="C16027" s="5" t="s">
        <v>5</v>
      </c>
      <c r="D16027" s="5" t="s">
        <v>99149</v>
      </c>
    </row>
    <row r="16028" spans="1:4" x14ac:dyDescent="0.25">
      <c r="A16028" s="5" t="s">
        <v>39073</v>
      </c>
      <c r="B16028" s="5" t="s">
        <v>39072</v>
      </c>
      <c r="C16028" s="5" t="s">
        <v>5</v>
      </c>
      <c r="D16028" s="5" t="s">
        <v>99150</v>
      </c>
    </row>
    <row r="16029" spans="1:4" x14ac:dyDescent="0.25">
      <c r="A16029" s="5" t="s">
        <v>39075</v>
      </c>
      <c r="B16029" s="5" t="s">
        <v>39074</v>
      </c>
      <c r="C16029" s="5" t="s">
        <v>5</v>
      </c>
      <c r="D16029" s="5" t="s">
        <v>99151</v>
      </c>
    </row>
    <row r="16030" spans="1:4" x14ac:dyDescent="0.25">
      <c r="A16030" s="5" t="s">
        <v>39077</v>
      </c>
      <c r="B16030" s="5" t="s">
        <v>39076</v>
      </c>
      <c r="C16030" s="5" t="s">
        <v>5</v>
      </c>
      <c r="D16030" s="5" t="s">
        <v>99152</v>
      </c>
    </row>
    <row r="16031" spans="1:4" x14ac:dyDescent="0.25">
      <c r="A16031" s="5" t="s">
        <v>39079</v>
      </c>
      <c r="B16031" s="5" t="s">
        <v>39078</v>
      </c>
      <c r="C16031" s="5" t="s">
        <v>5</v>
      </c>
      <c r="D16031" s="5" t="s">
        <v>99153</v>
      </c>
    </row>
    <row r="16032" spans="1:4" x14ac:dyDescent="0.25">
      <c r="A16032" s="5" t="s">
        <v>39125</v>
      </c>
      <c r="B16032" s="5" t="s">
        <v>39124</v>
      </c>
      <c r="C16032" s="5" t="s">
        <v>5</v>
      </c>
      <c r="D16032" s="5" t="s">
        <v>99154</v>
      </c>
    </row>
    <row r="16033" spans="1:4" x14ac:dyDescent="0.25">
      <c r="A16033" s="5" t="s">
        <v>39127</v>
      </c>
      <c r="B16033" s="5" t="s">
        <v>39126</v>
      </c>
      <c r="C16033" s="5" t="s">
        <v>5</v>
      </c>
      <c r="D16033" s="5" t="s">
        <v>99155</v>
      </c>
    </row>
    <row r="16034" spans="1:4" x14ac:dyDescent="0.25">
      <c r="A16034" s="5" t="s">
        <v>39129</v>
      </c>
      <c r="B16034" s="5" t="s">
        <v>39128</v>
      </c>
      <c r="C16034" s="5" t="s">
        <v>5</v>
      </c>
      <c r="D16034" s="5" t="s">
        <v>99156</v>
      </c>
    </row>
    <row r="16035" spans="1:4" x14ac:dyDescent="0.25">
      <c r="A16035" s="5" t="s">
        <v>39131</v>
      </c>
      <c r="B16035" s="5" t="s">
        <v>39130</v>
      </c>
      <c r="C16035" s="5" t="s">
        <v>5</v>
      </c>
      <c r="D16035" s="5" t="s">
        <v>99157</v>
      </c>
    </row>
    <row r="16036" spans="1:4" x14ac:dyDescent="0.25">
      <c r="A16036" s="5" t="s">
        <v>39133</v>
      </c>
      <c r="B16036" s="5" t="s">
        <v>39132</v>
      </c>
      <c r="C16036" s="5" t="s">
        <v>5</v>
      </c>
      <c r="D16036" s="5" t="s">
        <v>99158</v>
      </c>
    </row>
    <row r="16037" spans="1:4" x14ac:dyDescent="0.25">
      <c r="A16037" s="5" t="s">
        <v>39213</v>
      </c>
      <c r="B16037" s="5" t="s">
        <v>39212</v>
      </c>
      <c r="C16037" s="5" t="s">
        <v>5</v>
      </c>
      <c r="D16037" s="5" t="s">
        <v>99159</v>
      </c>
    </row>
    <row r="16038" spans="1:4" x14ac:dyDescent="0.25">
      <c r="A16038" s="5" t="s">
        <v>39215</v>
      </c>
      <c r="B16038" s="5" t="s">
        <v>39214</v>
      </c>
      <c r="C16038" s="5" t="s">
        <v>5</v>
      </c>
      <c r="D16038" s="5" t="s">
        <v>99160</v>
      </c>
    </row>
    <row r="16039" spans="1:4" x14ac:dyDescent="0.25">
      <c r="A16039" s="5" t="s">
        <v>39217</v>
      </c>
      <c r="B16039" s="5" t="s">
        <v>39216</v>
      </c>
      <c r="C16039" s="5" t="s">
        <v>5</v>
      </c>
      <c r="D16039" s="5" t="s">
        <v>99161</v>
      </c>
    </row>
    <row r="16040" spans="1:4" x14ac:dyDescent="0.25">
      <c r="A16040" s="5" t="s">
        <v>39219</v>
      </c>
      <c r="B16040" s="5" t="s">
        <v>39218</v>
      </c>
      <c r="C16040" s="5" t="s">
        <v>5</v>
      </c>
      <c r="D16040" s="5" t="s">
        <v>99162</v>
      </c>
    </row>
    <row r="16041" spans="1:4" x14ac:dyDescent="0.25">
      <c r="A16041" s="5" t="s">
        <v>39221</v>
      </c>
      <c r="B16041" s="5" t="s">
        <v>39220</v>
      </c>
      <c r="C16041" s="5" t="s">
        <v>5</v>
      </c>
      <c r="D16041" s="5" t="s">
        <v>84253</v>
      </c>
    </row>
    <row r="16042" spans="1:4" x14ac:dyDescent="0.25">
      <c r="A16042" s="5" t="s">
        <v>39937</v>
      </c>
      <c r="B16042" s="5" t="s">
        <v>39936</v>
      </c>
      <c r="C16042" s="5" t="s">
        <v>5</v>
      </c>
      <c r="D16042" s="5" t="s">
        <v>84254</v>
      </c>
    </row>
    <row r="16043" spans="1:4" x14ac:dyDescent="0.25">
      <c r="A16043" s="5" t="s">
        <v>39939</v>
      </c>
      <c r="B16043" s="5" t="s">
        <v>39938</v>
      </c>
      <c r="C16043" s="5" t="s">
        <v>5</v>
      </c>
      <c r="D16043" s="5" t="s">
        <v>84255</v>
      </c>
    </row>
    <row r="16044" spans="1:4" x14ac:dyDescent="0.25">
      <c r="A16044" s="5" t="s">
        <v>39941</v>
      </c>
      <c r="B16044" s="5" t="s">
        <v>39940</v>
      </c>
      <c r="C16044" s="5" t="s">
        <v>5</v>
      </c>
      <c r="D16044" s="5" t="s">
        <v>99163</v>
      </c>
    </row>
    <row r="16045" spans="1:4" x14ac:dyDescent="0.25">
      <c r="A16045" s="5" t="s">
        <v>39943</v>
      </c>
      <c r="B16045" s="5" t="s">
        <v>39942</v>
      </c>
      <c r="C16045" s="5" t="s">
        <v>5</v>
      </c>
      <c r="D16045" s="5" t="s">
        <v>99164</v>
      </c>
    </row>
    <row r="16046" spans="1:4" x14ac:dyDescent="0.25">
      <c r="A16046" s="5" t="s">
        <v>39945</v>
      </c>
      <c r="B16046" s="5" t="s">
        <v>39944</v>
      </c>
      <c r="C16046" s="5" t="s">
        <v>5</v>
      </c>
      <c r="D16046" s="5" t="s">
        <v>84256</v>
      </c>
    </row>
    <row r="16047" spans="1:4" x14ac:dyDescent="0.25">
      <c r="A16047" s="5" t="s">
        <v>39947</v>
      </c>
      <c r="B16047" s="5" t="s">
        <v>39946</v>
      </c>
      <c r="C16047" s="5" t="s">
        <v>5</v>
      </c>
      <c r="D16047" s="5" t="s">
        <v>99165</v>
      </c>
    </row>
    <row r="16048" spans="1:4" x14ac:dyDescent="0.25">
      <c r="A16048" s="5" t="s">
        <v>40300</v>
      </c>
      <c r="B16048" s="5" t="s">
        <v>40299</v>
      </c>
      <c r="C16048" s="5" t="s">
        <v>5</v>
      </c>
      <c r="D16048" s="5" t="s">
        <v>99166</v>
      </c>
    </row>
    <row r="16049" spans="1:4" x14ac:dyDescent="0.25">
      <c r="A16049" s="5" t="s">
        <v>40302</v>
      </c>
      <c r="B16049" s="5" t="s">
        <v>40301</v>
      </c>
      <c r="C16049" s="5" t="s">
        <v>5</v>
      </c>
      <c r="D16049" s="5" t="s">
        <v>99167</v>
      </c>
    </row>
    <row r="16050" spans="1:4" x14ac:dyDescent="0.25">
      <c r="A16050" s="5" t="s">
        <v>40304</v>
      </c>
      <c r="B16050" s="5" t="s">
        <v>40303</v>
      </c>
      <c r="C16050" s="5" t="s">
        <v>5</v>
      </c>
      <c r="D16050" s="5" t="s">
        <v>99168</v>
      </c>
    </row>
    <row r="16051" spans="1:4" x14ac:dyDescent="0.25">
      <c r="A16051" s="5" t="s">
        <v>40306</v>
      </c>
      <c r="B16051" s="5" t="s">
        <v>40305</v>
      </c>
      <c r="C16051" s="5" t="s">
        <v>5</v>
      </c>
      <c r="D16051" s="5" t="s">
        <v>99169</v>
      </c>
    </row>
    <row r="16052" spans="1:4" x14ac:dyDescent="0.25">
      <c r="A16052" s="5" t="s">
        <v>40308</v>
      </c>
      <c r="B16052" s="5" t="s">
        <v>40307</v>
      </c>
      <c r="C16052" s="5" t="s">
        <v>5</v>
      </c>
      <c r="D16052" s="5" t="s">
        <v>99170</v>
      </c>
    </row>
    <row r="16053" spans="1:4" x14ac:dyDescent="0.25">
      <c r="A16053" s="5" t="s">
        <v>40310</v>
      </c>
      <c r="B16053" s="5" t="s">
        <v>40309</v>
      </c>
      <c r="C16053" s="5" t="s">
        <v>5</v>
      </c>
      <c r="D16053" s="5" t="s">
        <v>99171</v>
      </c>
    </row>
    <row r="16054" spans="1:4" x14ac:dyDescent="0.25">
      <c r="A16054" s="5" t="s">
        <v>40348</v>
      </c>
      <c r="B16054" s="5" t="s">
        <v>40347</v>
      </c>
      <c r="C16054" s="5" t="s">
        <v>5</v>
      </c>
      <c r="D16054" s="5" t="s">
        <v>99172</v>
      </c>
    </row>
    <row r="16055" spans="1:4" x14ac:dyDescent="0.25">
      <c r="A16055" s="5" t="s">
        <v>40350</v>
      </c>
      <c r="B16055" s="5" t="s">
        <v>40349</v>
      </c>
      <c r="C16055" s="5" t="s">
        <v>5</v>
      </c>
      <c r="D16055" s="5" t="s">
        <v>99173</v>
      </c>
    </row>
    <row r="16056" spans="1:4" x14ac:dyDescent="0.25">
      <c r="A16056" s="5" t="s">
        <v>40352</v>
      </c>
      <c r="B16056" s="5" t="s">
        <v>40351</v>
      </c>
      <c r="C16056" s="5" t="s">
        <v>5</v>
      </c>
      <c r="D16056" s="5" t="s">
        <v>99174</v>
      </c>
    </row>
    <row r="16057" spans="1:4" x14ac:dyDescent="0.25">
      <c r="A16057" s="5" t="s">
        <v>40354</v>
      </c>
      <c r="B16057" s="5" t="s">
        <v>40353</v>
      </c>
      <c r="C16057" s="5" t="s">
        <v>5</v>
      </c>
      <c r="D16057" s="5" t="s">
        <v>99175</v>
      </c>
    </row>
    <row r="16058" spans="1:4" x14ac:dyDescent="0.25">
      <c r="A16058" s="5" t="s">
        <v>40356</v>
      </c>
      <c r="B16058" s="5" t="s">
        <v>40355</v>
      </c>
      <c r="C16058" s="5" t="s">
        <v>5</v>
      </c>
      <c r="D16058" s="5" t="s">
        <v>99176</v>
      </c>
    </row>
    <row r="16059" spans="1:4" x14ac:dyDescent="0.25">
      <c r="A16059" s="5" t="s">
        <v>40358</v>
      </c>
      <c r="B16059" s="5" t="s">
        <v>40357</v>
      </c>
      <c r="C16059" s="5" t="s">
        <v>5</v>
      </c>
      <c r="D16059" s="5" t="s">
        <v>99177</v>
      </c>
    </row>
    <row r="16060" spans="1:4" x14ac:dyDescent="0.25">
      <c r="A16060" s="5" t="s">
        <v>40725</v>
      </c>
      <c r="B16060" s="5" t="s">
        <v>40724</v>
      </c>
      <c r="C16060" s="5" t="s">
        <v>5</v>
      </c>
      <c r="D16060" s="5" t="s">
        <v>99178</v>
      </c>
    </row>
    <row r="16061" spans="1:4" x14ac:dyDescent="0.25">
      <c r="A16061" s="5" t="s">
        <v>40727</v>
      </c>
      <c r="B16061" s="5" t="s">
        <v>40726</v>
      </c>
      <c r="C16061" s="5" t="s">
        <v>5</v>
      </c>
      <c r="D16061" s="5" t="s">
        <v>99179</v>
      </c>
    </row>
    <row r="16062" spans="1:4" x14ac:dyDescent="0.25">
      <c r="A16062" s="5" t="s">
        <v>40729</v>
      </c>
      <c r="B16062" s="5" t="s">
        <v>40728</v>
      </c>
      <c r="C16062" s="5" t="s">
        <v>5</v>
      </c>
      <c r="D16062" s="5" t="s">
        <v>99180</v>
      </c>
    </row>
    <row r="16063" spans="1:4" x14ac:dyDescent="0.25">
      <c r="A16063" s="5" t="s">
        <v>40731</v>
      </c>
      <c r="B16063" s="5" t="s">
        <v>40730</v>
      </c>
      <c r="C16063" s="5" t="s">
        <v>5</v>
      </c>
      <c r="D16063" s="5" t="s">
        <v>99181</v>
      </c>
    </row>
    <row r="16064" spans="1:4" x14ac:dyDescent="0.25">
      <c r="A16064" s="5" t="s">
        <v>40733</v>
      </c>
      <c r="B16064" s="5" t="s">
        <v>40732</v>
      </c>
      <c r="C16064" s="5" t="s">
        <v>5</v>
      </c>
      <c r="D16064" s="5" t="s">
        <v>99182</v>
      </c>
    </row>
    <row r="16065" spans="1:4" x14ac:dyDescent="0.25">
      <c r="A16065" s="5" t="s">
        <v>40735</v>
      </c>
      <c r="B16065" s="5" t="s">
        <v>40734</v>
      </c>
      <c r="C16065" s="5" t="s">
        <v>5</v>
      </c>
      <c r="D16065" s="5" t="s">
        <v>99183</v>
      </c>
    </row>
    <row r="16066" spans="1:4" x14ac:dyDescent="0.25">
      <c r="A16066" s="5" t="s">
        <v>41226</v>
      </c>
      <c r="B16066" s="5" t="s">
        <v>41225</v>
      </c>
      <c r="C16066" s="5" t="s">
        <v>5</v>
      </c>
      <c r="D16066" s="5" t="s">
        <v>99184</v>
      </c>
    </row>
    <row r="16067" spans="1:4" x14ac:dyDescent="0.25">
      <c r="A16067" s="5" t="s">
        <v>41228</v>
      </c>
      <c r="B16067" s="5" t="s">
        <v>41227</v>
      </c>
      <c r="C16067" s="5" t="s">
        <v>5</v>
      </c>
      <c r="D16067" s="5" t="s">
        <v>99185</v>
      </c>
    </row>
    <row r="16068" spans="1:4" x14ac:dyDescent="0.25">
      <c r="A16068" s="5" t="s">
        <v>41230</v>
      </c>
      <c r="B16068" s="5" t="s">
        <v>41229</v>
      </c>
      <c r="C16068" s="5" t="s">
        <v>5</v>
      </c>
      <c r="D16068" s="5" t="s">
        <v>99186</v>
      </c>
    </row>
    <row r="16069" spans="1:4" x14ac:dyDescent="0.25">
      <c r="A16069" s="5" t="s">
        <v>41232</v>
      </c>
      <c r="B16069" s="5" t="s">
        <v>41231</v>
      </c>
      <c r="C16069" s="5" t="s">
        <v>5</v>
      </c>
      <c r="D16069" s="5" t="s">
        <v>99187</v>
      </c>
    </row>
    <row r="16070" spans="1:4" x14ac:dyDescent="0.25">
      <c r="A16070" s="5" t="s">
        <v>41234</v>
      </c>
      <c r="B16070" s="5" t="s">
        <v>41233</v>
      </c>
      <c r="C16070" s="5" t="s">
        <v>5</v>
      </c>
      <c r="D16070" s="5" t="s">
        <v>99188</v>
      </c>
    </row>
    <row r="16071" spans="1:4" x14ac:dyDescent="0.25">
      <c r="A16071" s="5" t="s">
        <v>41678</v>
      </c>
      <c r="B16071" s="5" t="s">
        <v>41677</v>
      </c>
      <c r="C16071" s="5" t="s">
        <v>5</v>
      </c>
      <c r="D16071" s="5" t="s">
        <v>99189</v>
      </c>
    </row>
    <row r="16072" spans="1:4" x14ac:dyDescent="0.25">
      <c r="A16072" s="5" t="s">
        <v>41680</v>
      </c>
      <c r="B16072" s="5" t="s">
        <v>41679</v>
      </c>
      <c r="C16072" s="5" t="s">
        <v>5</v>
      </c>
      <c r="D16072" s="5" t="s">
        <v>99190</v>
      </c>
    </row>
    <row r="16073" spans="1:4" x14ac:dyDescent="0.25">
      <c r="A16073" s="5" t="s">
        <v>41682</v>
      </c>
      <c r="B16073" s="5" t="s">
        <v>41681</v>
      </c>
      <c r="C16073" s="5" t="s">
        <v>5</v>
      </c>
      <c r="D16073" s="5" t="s">
        <v>99191</v>
      </c>
    </row>
    <row r="16074" spans="1:4" x14ac:dyDescent="0.25">
      <c r="A16074" s="5" t="s">
        <v>41684</v>
      </c>
      <c r="B16074" s="5" t="s">
        <v>41683</v>
      </c>
      <c r="C16074" s="5" t="s">
        <v>5</v>
      </c>
      <c r="D16074" s="5" t="s">
        <v>99192</v>
      </c>
    </row>
    <row r="16075" spans="1:4" x14ac:dyDescent="0.25">
      <c r="A16075" s="5" t="s">
        <v>41686</v>
      </c>
      <c r="B16075" s="5" t="s">
        <v>41685</v>
      </c>
      <c r="C16075" s="5" t="s">
        <v>5</v>
      </c>
      <c r="D16075" s="5" t="s">
        <v>73246</v>
      </c>
    </row>
    <row r="16076" spans="1:4" x14ac:dyDescent="0.25">
      <c r="A16076" s="5" t="s">
        <v>41688</v>
      </c>
      <c r="B16076" s="5" t="s">
        <v>41687</v>
      </c>
      <c r="C16076" s="5" t="s">
        <v>5</v>
      </c>
      <c r="D16076" s="5" t="s">
        <v>99193</v>
      </c>
    </row>
    <row r="16077" spans="1:4" x14ac:dyDescent="0.25">
      <c r="A16077" s="5" t="s">
        <v>41762</v>
      </c>
      <c r="B16077" s="5" t="s">
        <v>41761</v>
      </c>
      <c r="C16077" s="5" t="s">
        <v>5</v>
      </c>
      <c r="D16077" s="5" t="s">
        <v>84257</v>
      </c>
    </row>
    <row r="16078" spans="1:4" x14ac:dyDescent="0.25">
      <c r="A16078" s="5" t="s">
        <v>41764</v>
      </c>
      <c r="B16078" s="5" t="s">
        <v>41763</v>
      </c>
      <c r="C16078" s="5" t="s">
        <v>5</v>
      </c>
      <c r="D16078" s="5" t="s">
        <v>99194</v>
      </c>
    </row>
    <row r="16079" spans="1:4" x14ac:dyDescent="0.25">
      <c r="A16079" s="5" t="s">
        <v>41766</v>
      </c>
      <c r="B16079" s="5" t="s">
        <v>41765</v>
      </c>
      <c r="C16079" s="5" t="s">
        <v>5</v>
      </c>
      <c r="D16079" s="5" t="s">
        <v>99195</v>
      </c>
    </row>
    <row r="16080" spans="1:4" x14ac:dyDescent="0.25">
      <c r="A16080" s="5" t="s">
        <v>41768</v>
      </c>
      <c r="B16080" s="5" t="s">
        <v>41767</v>
      </c>
      <c r="C16080" s="5" t="s">
        <v>5</v>
      </c>
      <c r="D16080" s="5" t="s">
        <v>84258</v>
      </c>
    </row>
    <row r="16081" spans="1:4" x14ac:dyDescent="0.25">
      <c r="A16081" s="5" t="s">
        <v>41770</v>
      </c>
      <c r="B16081" s="5" t="s">
        <v>41769</v>
      </c>
      <c r="C16081" s="5" t="s">
        <v>5</v>
      </c>
      <c r="D16081" s="5" t="s">
        <v>84259</v>
      </c>
    </row>
    <row r="16082" spans="1:4" x14ac:dyDescent="0.25">
      <c r="A16082" s="5" t="s">
        <v>42316</v>
      </c>
      <c r="B16082" s="5" t="s">
        <v>42315</v>
      </c>
      <c r="C16082" s="5" t="s">
        <v>5</v>
      </c>
      <c r="D16082" s="5" t="s">
        <v>99196</v>
      </c>
    </row>
    <row r="16083" spans="1:4" x14ac:dyDescent="0.25">
      <c r="A16083" s="5" t="s">
        <v>42318</v>
      </c>
      <c r="B16083" s="5" t="s">
        <v>42317</v>
      </c>
      <c r="C16083" s="5" t="s">
        <v>5</v>
      </c>
      <c r="D16083" s="5" t="s">
        <v>99197</v>
      </c>
    </row>
    <row r="16084" spans="1:4" x14ac:dyDescent="0.25">
      <c r="A16084" s="5" t="s">
        <v>42320</v>
      </c>
      <c r="B16084" s="5" t="s">
        <v>42319</v>
      </c>
      <c r="C16084" s="5" t="s">
        <v>5</v>
      </c>
      <c r="D16084" s="5" t="s">
        <v>84260</v>
      </c>
    </row>
    <row r="16085" spans="1:4" x14ac:dyDescent="0.25">
      <c r="A16085" s="5" t="s">
        <v>42322</v>
      </c>
      <c r="B16085" s="5" t="s">
        <v>42321</v>
      </c>
      <c r="C16085" s="5" t="s">
        <v>5</v>
      </c>
      <c r="D16085" s="5" t="s">
        <v>99198</v>
      </c>
    </row>
    <row r="16086" spans="1:4" x14ac:dyDescent="0.25">
      <c r="A16086" s="5" t="s">
        <v>42324</v>
      </c>
      <c r="B16086" s="5" t="s">
        <v>42323</v>
      </c>
      <c r="C16086" s="5" t="s">
        <v>5</v>
      </c>
      <c r="D16086" s="5" t="s">
        <v>99199</v>
      </c>
    </row>
    <row r="16087" spans="1:4" x14ac:dyDescent="0.25">
      <c r="A16087" s="5" t="s">
        <v>42326</v>
      </c>
      <c r="B16087" s="5" t="s">
        <v>42325</v>
      </c>
      <c r="C16087" s="5" t="s">
        <v>5</v>
      </c>
      <c r="D16087" s="5" t="s">
        <v>84261</v>
      </c>
    </row>
    <row r="16088" spans="1:4" x14ac:dyDescent="0.25">
      <c r="A16088" s="5" t="s">
        <v>42328</v>
      </c>
      <c r="B16088" s="5" t="s">
        <v>42327</v>
      </c>
      <c r="C16088" s="5" t="s">
        <v>5</v>
      </c>
      <c r="D16088" s="5" t="s">
        <v>84262</v>
      </c>
    </row>
    <row r="16089" spans="1:4" x14ac:dyDescent="0.25">
      <c r="A16089" s="5" t="s">
        <v>42330</v>
      </c>
      <c r="B16089" s="5" t="s">
        <v>42329</v>
      </c>
      <c r="C16089" s="5" t="s">
        <v>5</v>
      </c>
      <c r="D16089" s="5" t="s">
        <v>99200</v>
      </c>
    </row>
    <row r="16090" spans="1:4" x14ac:dyDescent="0.25">
      <c r="A16090" s="5" t="s">
        <v>42332</v>
      </c>
      <c r="B16090" s="5" t="s">
        <v>42331</v>
      </c>
      <c r="C16090" s="5" t="s">
        <v>5</v>
      </c>
      <c r="D16090" s="5" t="s">
        <v>99201</v>
      </c>
    </row>
    <row r="16091" spans="1:4" x14ac:dyDescent="0.25">
      <c r="A16091" s="5" t="s">
        <v>42334</v>
      </c>
      <c r="B16091" s="5" t="s">
        <v>42333</v>
      </c>
      <c r="C16091" s="5" t="s">
        <v>5</v>
      </c>
      <c r="D16091" s="5" t="s">
        <v>99202</v>
      </c>
    </row>
    <row r="16092" spans="1:4" x14ac:dyDescent="0.25">
      <c r="A16092" s="5" t="s">
        <v>42336</v>
      </c>
      <c r="B16092" s="5" t="s">
        <v>42335</v>
      </c>
      <c r="C16092" s="5" t="s">
        <v>5</v>
      </c>
      <c r="D16092" s="5" t="s">
        <v>99203</v>
      </c>
    </row>
    <row r="16093" spans="1:4" x14ac:dyDescent="0.25">
      <c r="A16093" s="5" t="s">
        <v>42389</v>
      </c>
      <c r="B16093" s="5" t="s">
        <v>42388</v>
      </c>
      <c r="C16093" s="5" t="s">
        <v>5</v>
      </c>
      <c r="D16093" s="5" t="s">
        <v>99204</v>
      </c>
    </row>
    <row r="16094" spans="1:4" x14ac:dyDescent="0.25">
      <c r="A16094" s="5" t="s">
        <v>42391</v>
      </c>
      <c r="B16094" s="5" t="s">
        <v>42390</v>
      </c>
      <c r="C16094" s="5" t="s">
        <v>5</v>
      </c>
      <c r="D16094" s="5" t="s">
        <v>99205</v>
      </c>
    </row>
    <row r="16095" spans="1:4" x14ac:dyDescent="0.25">
      <c r="A16095" s="5" t="s">
        <v>42393</v>
      </c>
      <c r="B16095" s="5" t="s">
        <v>42392</v>
      </c>
      <c r="C16095" s="5" t="s">
        <v>5</v>
      </c>
      <c r="D16095" s="5" t="s">
        <v>99206</v>
      </c>
    </row>
    <row r="16096" spans="1:4" x14ac:dyDescent="0.25">
      <c r="A16096" s="5" t="s">
        <v>42395</v>
      </c>
      <c r="B16096" s="5" t="s">
        <v>42394</v>
      </c>
      <c r="C16096" s="5" t="s">
        <v>5</v>
      </c>
      <c r="D16096" s="5" t="s">
        <v>99207</v>
      </c>
    </row>
    <row r="16097" spans="1:4" x14ac:dyDescent="0.25">
      <c r="A16097" s="5" t="s">
        <v>42397</v>
      </c>
      <c r="B16097" s="5" t="s">
        <v>42396</v>
      </c>
      <c r="C16097" s="5" t="s">
        <v>5</v>
      </c>
      <c r="D16097" s="5" t="s">
        <v>99208</v>
      </c>
    </row>
    <row r="16098" spans="1:4" x14ac:dyDescent="0.25">
      <c r="A16098" s="5" t="s">
        <v>42531</v>
      </c>
      <c r="B16098" s="5" t="s">
        <v>42530</v>
      </c>
      <c r="C16098" s="5" t="s">
        <v>5</v>
      </c>
      <c r="D16098" s="5" t="s">
        <v>99209</v>
      </c>
    </row>
    <row r="16099" spans="1:4" x14ac:dyDescent="0.25">
      <c r="A16099" s="5" t="s">
        <v>42533</v>
      </c>
      <c r="B16099" s="5" t="s">
        <v>42532</v>
      </c>
      <c r="C16099" s="5" t="s">
        <v>5</v>
      </c>
      <c r="D16099" s="5" t="s">
        <v>99210</v>
      </c>
    </row>
    <row r="16100" spans="1:4" x14ac:dyDescent="0.25">
      <c r="A16100" s="5" t="s">
        <v>42535</v>
      </c>
      <c r="B16100" s="5" t="s">
        <v>42534</v>
      </c>
      <c r="C16100" s="5" t="s">
        <v>5</v>
      </c>
      <c r="D16100" s="5" t="s">
        <v>99211</v>
      </c>
    </row>
    <row r="16101" spans="1:4" x14ac:dyDescent="0.25">
      <c r="A16101" s="5" t="s">
        <v>42537</v>
      </c>
      <c r="B16101" s="5" t="s">
        <v>42536</v>
      </c>
      <c r="C16101" s="5" t="s">
        <v>5</v>
      </c>
      <c r="D16101" s="5" t="s">
        <v>99212</v>
      </c>
    </row>
    <row r="16102" spans="1:4" x14ac:dyDescent="0.25">
      <c r="A16102" s="5" t="s">
        <v>42539</v>
      </c>
      <c r="B16102" s="5" t="s">
        <v>42538</v>
      </c>
      <c r="C16102" s="5" t="s">
        <v>5</v>
      </c>
      <c r="D16102" s="5" t="s">
        <v>99213</v>
      </c>
    </row>
    <row r="16103" spans="1:4" x14ac:dyDescent="0.25">
      <c r="A16103" s="5" t="s">
        <v>42939</v>
      </c>
      <c r="B16103" s="5" t="s">
        <v>42938</v>
      </c>
      <c r="C16103" s="5" t="s">
        <v>5</v>
      </c>
      <c r="D16103" s="5" t="s">
        <v>99214</v>
      </c>
    </row>
    <row r="16104" spans="1:4" x14ac:dyDescent="0.25">
      <c r="A16104" s="5" t="s">
        <v>42941</v>
      </c>
      <c r="B16104" s="5" t="s">
        <v>42940</v>
      </c>
      <c r="C16104" s="5" t="s">
        <v>5</v>
      </c>
      <c r="D16104" s="5" t="s">
        <v>99215</v>
      </c>
    </row>
    <row r="16105" spans="1:4" x14ac:dyDescent="0.25">
      <c r="A16105" s="5" t="s">
        <v>42943</v>
      </c>
      <c r="B16105" s="5" t="s">
        <v>42942</v>
      </c>
      <c r="C16105" s="5" t="s">
        <v>5</v>
      </c>
      <c r="D16105" s="5" t="s">
        <v>84263</v>
      </c>
    </row>
    <row r="16106" spans="1:4" x14ac:dyDescent="0.25">
      <c r="A16106" s="5" t="s">
        <v>42945</v>
      </c>
      <c r="B16106" s="5" t="s">
        <v>42944</v>
      </c>
      <c r="C16106" s="5" t="s">
        <v>5</v>
      </c>
      <c r="D16106" s="5" t="s">
        <v>84264</v>
      </c>
    </row>
    <row r="16107" spans="1:4" x14ac:dyDescent="0.25">
      <c r="A16107" s="5" t="s">
        <v>42947</v>
      </c>
      <c r="B16107" s="5" t="s">
        <v>42946</v>
      </c>
      <c r="C16107" s="5" t="s">
        <v>5</v>
      </c>
      <c r="D16107" s="5" t="s">
        <v>84265</v>
      </c>
    </row>
    <row r="16108" spans="1:4" x14ac:dyDescent="0.25">
      <c r="A16108" s="5" t="s">
        <v>42949</v>
      </c>
      <c r="B16108" s="5" t="s">
        <v>42948</v>
      </c>
      <c r="C16108" s="5" t="s">
        <v>5</v>
      </c>
      <c r="D16108" s="5" t="s">
        <v>99216</v>
      </c>
    </row>
    <row r="16109" spans="1:4" x14ac:dyDescent="0.25">
      <c r="A16109" s="5" t="s">
        <v>43299</v>
      </c>
      <c r="B16109" s="5" t="s">
        <v>43298</v>
      </c>
      <c r="C16109" s="5" t="s">
        <v>5</v>
      </c>
      <c r="D16109" s="5" t="s">
        <v>99217</v>
      </c>
    </row>
    <row r="16110" spans="1:4" x14ac:dyDescent="0.25">
      <c r="A16110" s="5" t="s">
        <v>43301</v>
      </c>
      <c r="B16110" s="5" t="s">
        <v>43300</v>
      </c>
      <c r="C16110" s="5" t="s">
        <v>5</v>
      </c>
      <c r="D16110" s="5" t="s">
        <v>84266</v>
      </c>
    </row>
    <row r="16111" spans="1:4" x14ac:dyDescent="0.25">
      <c r="A16111" s="5" t="s">
        <v>43303</v>
      </c>
      <c r="B16111" s="5" t="s">
        <v>43302</v>
      </c>
      <c r="C16111" s="5" t="s">
        <v>5</v>
      </c>
      <c r="D16111" s="5" t="s">
        <v>99218</v>
      </c>
    </row>
    <row r="16112" spans="1:4" x14ac:dyDescent="0.25">
      <c r="A16112" s="5" t="s">
        <v>43305</v>
      </c>
      <c r="B16112" s="5" t="s">
        <v>43304</v>
      </c>
      <c r="C16112" s="5" t="s">
        <v>5</v>
      </c>
      <c r="D16112" s="5" t="s">
        <v>99219</v>
      </c>
    </row>
    <row r="16113" spans="1:4" x14ac:dyDescent="0.25">
      <c r="A16113" s="5" t="s">
        <v>43307</v>
      </c>
      <c r="B16113" s="5" t="s">
        <v>43306</v>
      </c>
      <c r="C16113" s="5" t="s">
        <v>5</v>
      </c>
      <c r="D16113" s="5" t="s">
        <v>99220</v>
      </c>
    </row>
    <row r="16114" spans="1:4" x14ac:dyDescent="0.25">
      <c r="A16114" s="5" t="s">
        <v>43309</v>
      </c>
      <c r="B16114" s="5" t="s">
        <v>43308</v>
      </c>
      <c r="C16114" s="5" t="s">
        <v>5</v>
      </c>
      <c r="D16114" s="5" t="s">
        <v>99221</v>
      </c>
    </row>
    <row r="16115" spans="1:4" x14ac:dyDescent="0.25">
      <c r="A16115" s="5" t="s">
        <v>43569</v>
      </c>
      <c r="B16115" s="5" t="s">
        <v>43568</v>
      </c>
      <c r="C16115" s="5" t="s">
        <v>5</v>
      </c>
      <c r="D16115" s="5" t="s">
        <v>99222</v>
      </c>
    </row>
    <row r="16116" spans="1:4" x14ac:dyDescent="0.25">
      <c r="A16116" s="5" t="s">
        <v>43571</v>
      </c>
      <c r="B16116" s="5" t="s">
        <v>43570</v>
      </c>
      <c r="C16116" s="5" t="s">
        <v>5</v>
      </c>
      <c r="D16116" s="5" t="s">
        <v>99223</v>
      </c>
    </row>
    <row r="16117" spans="1:4" x14ac:dyDescent="0.25">
      <c r="A16117" s="5" t="s">
        <v>43573</v>
      </c>
      <c r="B16117" s="5" t="s">
        <v>43572</v>
      </c>
      <c r="C16117" s="5" t="s">
        <v>5</v>
      </c>
      <c r="D16117" s="5" t="s">
        <v>99224</v>
      </c>
    </row>
    <row r="16118" spans="1:4" x14ac:dyDescent="0.25">
      <c r="A16118" s="5" t="s">
        <v>43575</v>
      </c>
      <c r="B16118" s="5" t="s">
        <v>43574</v>
      </c>
      <c r="C16118" s="5" t="s">
        <v>5</v>
      </c>
      <c r="D16118" s="5" t="s">
        <v>99225</v>
      </c>
    </row>
    <row r="16119" spans="1:4" x14ac:dyDescent="0.25">
      <c r="A16119" s="5" t="s">
        <v>43577</v>
      </c>
      <c r="B16119" s="5" t="s">
        <v>43576</v>
      </c>
      <c r="C16119" s="5" t="s">
        <v>5</v>
      </c>
      <c r="D16119" s="5" t="s">
        <v>99226</v>
      </c>
    </row>
    <row r="16120" spans="1:4" x14ac:dyDescent="0.25">
      <c r="A16120" s="5" t="s">
        <v>43579</v>
      </c>
      <c r="B16120" s="5" t="s">
        <v>43578</v>
      </c>
      <c r="C16120" s="5" t="s">
        <v>5</v>
      </c>
      <c r="D16120" s="5" t="s">
        <v>99227</v>
      </c>
    </row>
    <row r="16121" spans="1:4" x14ac:dyDescent="0.25">
      <c r="A16121" s="5" t="s">
        <v>43983</v>
      </c>
      <c r="B16121" s="5" t="s">
        <v>43982</v>
      </c>
      <c r="C16121" s="5" t="s">
        <v>5</v>
      </c>
      <c r="D16121" s="5" t="s">
        <v>99228</v>
      </c>
    </row>
    <row r="16122" spans="1:4" x14ac:dyDescent="0.25">
      <c r="A16122" s="5" t="s">
        <v>43985</v>
      </c>
      <c r="B16122" s="5" t="s">
        <v>43984</v>
      </c>
      <c r="C16122" s="5" t="s">
        <v>5</v>
      </c>
      <c r="D16122" s="5" t="s">
        <v>99229</v>
      </c>
    </row>
    <row r="16123" spans="1:4" x14ac:dyDescent="0.25">
      <c r="A16123" s="5" t="s">
        <v>43987</v>
      </c>
      <c r="B16123" s="5" t="s">
        <v>43986</v>
      </c>
      <c r="C16123" s="5" t="s">
        <v>5</v>
      </c>
      <c r="D16123" s="5" t="s">
        <v>99230</v>
      </c>
    </row>
    <row r="16124" spans="1:4" x14ac:dyDescent="0.25">
      <c r="A16124" s="5" t="s">
        <v>43989</v>
      </c>
      <c r="B16124" s="5" t="s">
        <v>43988</v>
      </c>
      <c r="C16124" s="5" t="s">
        <v>5</v>
      </c>
      <c r="D16124" s="5" t="s">
        <v>99231</v>
      </c>
    </row>
    <row r="16125" spans="1:4" x14ac:dyDescent="0.25">
      <c r="A16125" s="5" t="s">
        <v>43991</v>
      </c>
      <c r="B16125" s="5" t="s">
        <v>43990</v>
      </c>
      <c r="C16125" s="5" t="s">
        <v>5</v>
      </c>
      <c r="D16125" s="5" t="s">
        <v>99232</v>
      </c>
    </row>
    <row r="16126" spans="1:4" x14ac:dyDescent="0.25">
      <c r="A16126" s="5" t="s">
        <v>44201</v>
      </c>
      <c r="B16126" s="5" t="s">
        <v>44200</v>
      </c>
      <c r="C16126" s="5" t="s">
        <v>5</v>
      </c>
      <c r="D16126" s="5" t="s">
        <v>99233</v>
      </c>
    </row>
    <row r="16127" spans="1:4" x14ac:dyDescent="0.25">
      <c r="A16127" s="5" t="s">
        <v>44203</v>
      </c>
      <c r="B16127" s="5" t="s">
        <v>44202</v>
      </c>
      <c r="C16127" s="5" t="s">
        <v>5</v>
      </c>
      <c r="D16127" s="5" t="s">
        <v>99234</v>
      </c>
    </row>
    <row r="16128" spans="1:4" x14ac:dyDescent="0.25">
      <c r="A16128" s="5" t="s">
        <v>44205</v>
      </c>
      <c r="B16128" s="5" t="s">
        <v>44204</v>
      </c>
      <c r="C16128" s="5" t="s">
        <v>5</v>
      </c>
      <c r="D16128" s="5" t="s">
        <v>99235</v>
      </c>
    </row>
    <row r="16129" spans="1:4" x14ac:dyDescent="0.25">
      <c r="A16129" s="5" t="s">
        <v>44207</v>
      </c>
      <c r="B16129" s="5" t="s">
        <v>44206</v>
      </c>
      <c r="C16129" s="5" t="s">
        <v>5</v>
      </c>
      <c r="D16129" s="5" t="s">
        <v>99236</v>
      </c>
    </row>
    <row r="16130" spans="1:4" x14ac:dyDescent="0.25">
      <c r="A16130" s="5" t="s">
        <v>44209</v>
      </c>
      <c r="B16130" s="5" t="s">
        <v>44208</v>
      </c>
      <c r="C16130" s="5" t="s">
        <v>5</v>
      </c>
      <c r="D16130" s="5" t="s">
        <v>99237</v>
      </c>
    </row>
    <row r="16131" spans="1:4" x14ac:dyDescent="0.25">
      <c r="A16131" s="5" t="s">
        <v>44650</v>
      </c>
      <c r="B16131" s="5" t="s">
        <v>44649</v>
      </c>
      <c r="C16131" s="5" t="s">
        <v>5</v>
      </c>
      <c r="D16131" s="5" t="s">
        <v>99238</v>
      </c>
    </row>
    <row r="16132" spans="1:4" x14ac:dyDescent="0.25">
      <c r="A16132" s="5" t="s">
        <v>44652</v>
      </c>
      <c r="B16132" s="5" t="s">
        <v>44651</v>
      </c>
      <c r="C16132" s="5" t="s">
        <v>5</v>
      </c>
      <c r="D16132" s="5" t="s">
        <v>99239</v>
      </c>
    </row>
    <row r="16133" spans="1:4" x14ac:dyDescent="0.25">
      <c r="A16133" s="5" t="s">
        <v>44654</v>
      </c>
      <c r="B16133" s="5" t="s">
        <v>44653</v>
      </c>
      <c r="C16133" s="5" t="s">
        <v>5</v>
      </c>
      <c r="D16133" s="5" t="s">
        <v>99240</v>
      </c>
    </row>
    <row r="16134" spans="1:4" x14ac:dyDescent="0.25">
      <c r="A16134" s="5" t="s">
        <v>44656</v>
      </c>
      <c r="B16134" s="5" t="s">
        <v>44655</v>
      </c>
      <c r="C16134" s="5" t="s">
        <v>5</v>
      </c>
      <c r="D16134" s="5" t="s">
        <v>99241</v>
      </c>
    </row>
    <row r="16135" spans="1:4" x14ac:dyDescent="0.25">
      <c r="A16135" s="5" t="s">
        <v>44658</v>
      </c>
      <c r="B16135" s="5" t="s">
        <v>44657</v>
      </c>
      <c r="C16135" s="5" t="s">
        <v>5</v>
      </c>
      <c r="D16135" s="5" t="s">
        <v>99242</v>
      </c>
    </row>
    <row r="16136" spans="1:4" x14ac:dyDescent="0.25">
      <c r="A16136" s="5" t="s">
        <v>45099</v>
      </c>
      <c r="B16136" s="5" t="s">
        <v>45098</v>
      </c>
      <c r="C16136" s="5" t="s">
        <v>5</v>
      </c>
      <c r="D16136" s="5" t="s">
        <v>99243</v>
      </c>
    </row>
    <row r="16137" spans="1:4" x14ac:dyDescent="0.25">
      <c r="A16137" s="5" t="s">
        <v>45101</v>
      </c>
      <c r="B16137" s="5" t="s">
        <v>45100</v>
      </c>
      <c r="C16137" s="5" t="s">
        <v>5</v>
      </c>
      <c r="D16137" s="5" t="s">
        <v>99244</v>
      </c>
    </row>
    <row r="16138" spans="1:4" x14ac:dyDescent="0.25">
      <c r="A16138" s="5" t="s">
        <v>45103</v>
      </c>
      <c r="B16138" s="5" t="s">
        <v>45102</v>
      </c>
      <c r="C16138" s="5" t="s">
        <v>5</v>
      </c>
      <c r="D16138" s="5" t="s">
        <v>99245</v>
      </c>
    </row>
    <row r="16139" spans="1:4" x14ac:dyDescent="0.25">
      <c r="A16139" s="5" t="s">
        <v>45105</v>
      </c>
      <c r="B16139" s="5" t="s">
        <v>45104</v>
      </c>
      <c r="C16139" s="5" t="s">
        <v>5</v>
      </c>
      <c r="D16139" s="5" t="s">
        <v>73258</v>
      </c>
    </row>
    <row r="16140" spans="1:4" x14ac:dyDescent="0.25">
      <c r="A16140" s="5" t="s">
        <v>45107</v>
      </c>
      <c r="B16140" s="5" t="s">
        <v>45106</v>
      </c>
      <c r="C16140" s="5" t="s">
        <v>5</v>
      </c>
      <c r="D16140" s="5" t="s">
        <v>99246</v>
      </c>
    </row>
    <row r="16141" spans="1:4" x14ac:dyDescent="0.25">
      <c r="A16141" s="5" t="s">
        <v>45109</v>
      </c>
      <c r="B16141" s="5" t="s">
        <v>45108</v>
      </c>
      <c r="C16141" s="5" t="s">
        <v>5</v>
      </c>
      <c r="D16141" s="5" t="s">
        <v>84267</v>
      </c>
    </row>
    <row r="16142" spans="1:4" x14ac:dyDescent="0.25">
      <c r="A16142" s="5" t="s">
        <v>45431</v>
      </c>
      <c r="B16142" s="5" t="s">
        <v>45430</v>
      </c>
      <c r="C16142" s="5" t="s">
        <v>5</v>
      </c>
      <c r="D16142" s="5" t="s">
        <v>99247</v>
      </c>
    </row>
    <row r="16143" spans="1:4" x14ac:dyDescent="0.25">
      <c r="A16143" s="5" t="s">
        <v>45433</v>
      </c>
      <c r="B16143" s="5" t="s">
        <v>45432</v>
      </c>
      <c r="C16143" s="5" t="s">
        <v>5</v>
      </c>
      <c r="D16143" s="5" t="s">
        <v>99248</v>
      </c>
    </row>
    <row r="16144" spans="1:4" x14ac:dyDescent="0.25">
      <c r="A16144" s="5" t="s">
        <v>45435</v>
      </c>
      <c r="B16144" s="5" t="s">
        <v>45434</v>
      </c>
      <c r="C16144" s="5" t="s">
        <v>5</v>
      </c>
      <c r="D16144" s="5" t="s">
        <v>84268</v>
      </c>
    </row>
    <row r="16145" spans="1:4" x14ac:dyDescent="0.25">
      <c r="A16145" s="5" t="s">
        <v>45437</v>
      </c>
      <c r="B16145" s="5" t="s">
        <v>45436</v>
      </c>
      <c r="C16145" s="5" t="s">
        <v>5</v>
      </c>
      <c r="D16145" s="5" t="s">
        <v>84269</v>
      </c>
    </row>
    <row r="16146" spans="1:4" x14ac:dyDescent="0.25">
      <c r="A16146" s="5" t="s">
        <v>45439</v>
      </c>
      <c r="B16146" s="5" t="s">
        <v>45438</v>
      </c>
      <c r="C16146" s="5" t="s">
        <v>5</v>
      </c>
      <c r="D16146" s="5" t="s">
        <v>99249</v>
      </c>
    </row>
    <row r="16147" spans="1:4" x14ac:dyDescent="0.25">
      <c r="A16147" s="5" t="s">
        <v>45441</v>
      </c>
      <c r="B16147" s="5" t="s">
        <v>45440</v>
      </c>
      <c r="C16147" s="5" t="s">
        <v>5</v>
      </c>
      <c r="D16147" s="5" t="s">
        <v>99250</v>
      </c>
    </row>
    <row r="16148" spans="1:4" x14ac:dyDescent="0.25">
      <c r="A16148" s="5" t="s">
        <v>45443</v>
      </c>
      <c r="B16148" s="5" t="s">
        <v>45442</v>
      </c>
      <c r="C16148" s="5" t="s">
        <v>5</v>
      </c>
      <c r="D16148" s="5" t="s">
        <v>84270</v>
      </c>
    </row>
    <row r="16149" spans="1:4" x14ac:dyDescent="0.25">
      <c r="A16149" s="5" t="s">
        <v>45445</v>
      </c>
      <c r="B16149" s="5" t="s">
        <v>45444</v>
      </c>
      <c r="C16149" s="5" t="s">
        <v>5</v>
      </c>
      <c r="D16149" s="5" t="s">
        <v>99251</v>
      </c>
    </row>
    <row r="16150" spans="1:4" x14ac:dyDescent="0.25">
      <c r="A16150" s="5" t="s">
        <v>45447</v>
      </c>
      <c r="B16150" s="5" t="s">
        <v>45446</v>
      </c>
      <c r="C16150" s="5" t="s">
        <v>5</v>
      </c>
      <c r="D16150" s="5" t="s">
        <v>99252</v>
      </c>
    </row>
    <row r="16151" spans="1:4" x14ac:dyDescent="0.25">
      <c r="A16151" s="5" t="s">
        <v>45449</v>
      </c>
      <c r="B16151" s="5" t="s">
        <v>45448</v>
      </c>
      <c r="C16151" s="5" t="s">
        <v>5</v>
      </c>
      <c r="D16151" s="5" t="s">
        <v>84271</v>
      </c>
    </row>
    <row r="16152" spans="1:4" x14ac:dyDescent="0.25">
      <c r="A16152" s="5" t="s">
        <v>45461</v>
      </c>
      <c r="B16152" s="5" t="s">
        <v>45460</v>
      </c>
      <c r="C16152" s="5" t="s">
        <v>5</v>
      </c>
      <c r="D16152" s="5" t="s">
        <v>84272</v>
      </c>
    </row>
    <row r="16153" spans="1:4" x14ac:dyDescent="0.25">
      <c r="A16153" s="5" t="s">
        <v>45463</v>
      </c>
      <c r="B16153" s="5" t="s">
        <v>45462</v>
      </c>
      <c r="C16153" s="5" t="s">
        <v>5</v>
      </c>
      <c r="D16153" s="5" t="s">
        <v>99253</v>
      </c>
    </row>
    <row r="16154" spans="1:4" x14ac:dyDescent="0.25">
      <c r="A16154" s="5" t="s">
        <v>45465</v>
      </c>
      <c r="B16154" s="5" t="s">
        <v>45464</v>
      </c>
      <c r="C16154" s="5" t="s">
        <v>5</v>
      </c>
      <c r="D16154" s="5" t="s">
        <v>99254</v>
      </c>
    </row>
    <row r="16155" spans="1:4" x14ac:dyDescent="0.25">
      <c r="A16155" s="5" t="s">
        <v>45467</v>
      </c>
      <c r="B16155" s="5" t="s">
        <v>45466</v>
      </c>
      <c r="C16155" s="5" t="s">
        <v>5</v>
      </c>
      <c r="D16155" s="5" t="s">
        <v>99255</v>
      </c>
    </row>
    <row r="16156" spans="1:4" x14ac:dyDescent="0.25">
      <c r="A16156" s="5" t="s">
        <v>45469</v>
      </c>
      <c r="B16156" s="5" t="s">
        <v>45468</v>
      </c>
      <c r="C16156" s="5" t="s">
        <v>5</v>
      </c>
      <c r="D16156" s="5" t="s">
        <v>99256</v>
      </c>
    </row>
    <row r="16157" spans="1:4" x14ac:dyDescent="0.25">
      <c r="A16157" s="5" t="s">
        <v>45700</v>
      </c>
      <c r="B16157" s="5" t="s">
        <v>45699</v>
      </c>
      <c r="C16157" s="5" t="s">
        <v>5</v>
      </c>
      <c r="D16157" s="5" t="s">
        <v>99257</v>
      </c>
    </row>
    <row r="16158" spans="1:4" x14ac:dyDescent="0.25">
      <c r="A16158" s="5" t="s">
        <v>45702</v>
      </c>
      <c r="B16158" s="5" t="s">
        <v>45701</v>
      </c>
      <c r="C16158" s="5" t="s">
        <v>5</v>
      </c>
      <c r="D16158" s="5" t="s">
        <v>99258</v>
      </c>
    </row>
    <row r="16159" spans="1:4" x14ac:dyDescent="0.25">
      <c r="A16159" s="5" t="s">
        <v>45704</v>
      </c>
      <c r="B16159" s="5" t="s">
        <v>45703</v>
      </c>
      <c r="C16159" s="5" t="s">
        <v>5</v>
      </c>
      <c r="D16159" s="5" t="s">
        <v>99259</v>
      </c>
    </row>
    <row r="16160" spans="1:4" x14ac:dyDescent="0.25">
      <c r="A16160" s="5" t="s">
        <v>45706</v>
      </c>
      <c r="B16160" s="5" t="s">
        <v>45705</v>
      </c>
      <c r="C16160" s="5" t="s">
        <v>5</v>
      </c>
      <c r="D16160" s="5" t="s">
        <v>99260</v>
      </c>
    </row>
    <row r="16161" spans="1:4" x14ac:dyDescent="0.25">
      <c r="A16161" s="5" t="s">
        <v>45708</v>
      </c>
      <c r="B16161" s="5" t="s">
        <v>45707</v>
      </c>
      <c r="C16161" s="5" t="s">
        <v>5</v>
      </c>
      <c r="D16161" s="5" t="s">
        <v>99261</v>
      </c>
    </row>
    <row r="16162" spans="1:4" x14ac:dyDescent="0.25">
      <c r="A16162" s="5" t="s">
        <v>46098</v>
      </c>
      <c r="B16162" s="5" t="s">
        <v>46097</v>
      </c>
      <c r="C16162" s="5" t="s">
        <v>5</v>
      </c>
      <c r="D16162" s="5" t="s">
        <v>99262</v>
      </c>
    </row>
    <row r="16163" spans="1:4" x14ac:dyDescent="0.25">
      <c r="A16163" s="5" t="s">
        <v>46100</v>
      </c>
      <c r="B16163" s="5" t="s">
        <v>46099</v>
      </c>
      <c r="C16163" s="5" t="s">
        <v>5</v>
      </c>
      <c r="D16163" s="5" t="s">
        <v>99263</v>
      </c>
    </row>
    <row r="16164" spans="1:4" x14ac:dyDescent="0.25">
      <c r="A16164" s="5" t="s">
        <v>46102</v>
      </c>
      <c r="B16164" s="5" t="s">
        <v>46101</v>
      </c>
      <c r="C16164" s="5" t="s">
        <v>5</v>
      </c>
      <c r="D16164" s="5" t="s">
        <v>99264</v>
      </c>
    </row>
    <row r="16165" spans="1:4" x14ac:dyDescent="0.25">
      <c r="A16165" s="5" t="s">
        <v>46104</v>
      </c>
      <c r="B16165" s="5" t="s">
        <v>46103</v>
      </c>
      <c r="C16165" s="5" t="s">
        <v>5</v>
      </c>
      <c r="D16165" s="5" t="s">
        <v>99265</v>
      </c>
    </row>
    <row r="16166" spans="1:4" x14ac:dyDescent="0.25">
      <c r="A16166" s="5" t="s">
        <v>46106</v>
      </c>
      <c r="B16166" s="5" t="s">
        <v>46105</v>
      </c>
      <c r="C16166" s="5" t="s">
        <v>5</v>
      </c>
      <c r="D16166" s="5" t="s">
        <v>99266</v>
      </c>
    </row>
    <row r="16167" spans="1:4" x14ac:dyDescent="0.25">
      <c r="A16167" s="5" t="s">
        <v>46640</v>
      </c>
      <c r="B16167" s="5" t="s">
        <v>46639</v>
      </c>
      <c r="C16167" s="5" t="s">
        <v>5</v>
      </c>
      <c r="D16167" s="5" t="s">
        <v>99267</v>
      </c>
    </row>
    <row r="16168" spans="1:4" x14ac:dyDescent="0.25">
      <c r="A16168" s="5" t="s">
        <v>46642</v>
      </c>
      <c r="B16168" s="5" t="s">
        <v>46641</v>
      </c>
      <c r="C16168" s="5" t="s">
        <v>5</v>
      </c>
      <c r="D16168" s="5" t="s">
        <v>99268</v>
      </c>
    </row>
    <row r="16169" spans="1:4" x14ac:dyDescent="0.25">
      <c r="A16169" s="5" t="s">
        <v>46644</v>
      </c>
      <c r="B16169" s="5" t="s">
        <v>46643</v>
      </c>
      <c r="C16169" s="5" t="s">
        <v>5</v>
      </c>
      <c r="D16169" s="5" t="s">
        <v>84273</v>
      </c>
    </row>
    <row r="16170" spans="1:4" x14ac:dyDescent="0.25">
      <c r="A16170" s="5" t="s">
        <v>46646</v>
      </c>
      <c r="B16170" s="5" t="s">
        <v>46645</v>
      </c>
      <c r="C16170" s="5" t="s">
        <v>5</v>
      </c>
      <c r="D16170" s="5" t="s">
        <v>84274</v>
      </c>
    </row>
    <row r="16171" spans="1:4" x14ac:dyDescent="0.25">
      <c r="A16171" s="5" t="s">
        <v>46648</v>
      </c>
      <c r="B16171" s="5" t="s">
        <v>46647</v>
      </c>
      <c r="C16171" s="5" t="s">
        <v>5</v>
      </c>
      <c r="D16171" s="5" t="s">
        <v>84275</v>
      </c>
    </row>
    <row r="16172" spans="1:4" x14ac:dyDescent="0.25">
      <c r="A16172" s="5" t="s">
        <v>46912</v>
      </c>
      <c r="B16172" s="5" t="s">
        <v>46911</v>
      </c>
      <c r="C16172" s="5" t="s">
        <v>5</v>
      </c>
      <c r="D16172" s="5" t="s">
        <v>99269</v>
      </c>
    </row>
    <row r="16173" spans="1:4" x14ac:dyDescent="0.25">
      <c r="A16173" s="5" t="s">
        <v>46914</v>
      </c>
      <c r="B16173" s="5" t="s">
        <v>46913</v>
      </c>
      <c r="C16173" s="5" t="s">
        <v>5</v>
      </c>
      <c r="D16173" s="5" t="s">
        <v>99270</v>
      </c>
    </row>
    <row r="16174" spans="1:4" x14ac:dyDescent="0.25">
      <c r="A16174" s="5" t="s">
        <v>46916</v>
      </c>
      <c r="B16174" s="5" t="s">
        <v>46915</v>
      </c>
      <c r="C16174" s="5" t="s">
        <v>5</v>
      </c>
      <c r="D16174" s="5" t="s">
        <v>84276</v>
      </c>
    </row>
    <row r="16175" spans="1:4" x14ac:dyDescent="0.25">
      <c r="A16175" s="5" t="s">
        <v>46918</v>
      </c>
      <c r="B16175" s="5" t="s">
        <v>46917</v>
      </c>
      <c r="C16175" s="5" t="s">
        <v>5</v>
      </c>
      <c r="D16175" s="5" t="s">
        <v>99271</v>
      </c>
    </row>
    <row r="16176" spans="1:4" x14ac:dyDescent="0.25">
      <c r="A16176" s="5" t="s">
        <v>46920</v>
      </c>
      <c r="B16176" s="5" t="s">
        <v>46919</v>
      </c>
      <c r="C16176" s="5" t="s">
        <v>5</v>
      </c>
      <c r="D16176" s="5" t="s">
        <v>99272</v>
      </c>
    </row>
    <row r="16177" spans="1:4" x14ac:dyDescent="0.25">
      <c r="A16177" s="5" t="s">
        <v>46922</v>
      </c>
      <c r="B16177" s="5" t="s">
        <v>46921</v>
      </c>
      <c r="C16177" s="5" t="s">
        <v>5</v>
      </c>
      <c r="D16177" s="5" t="s">
        <v>99273</v>
      </c>
    </row>
    <row r="16178" spans="1:4" x14ac:dyDescent="0.25">
      <c r="A16178" s="5" t="s">
        <v>46924</v>
      </c>
      <c r="B16178" s="5" t="s">
        <v>46923</v>
      </c>
      <c r="C16178" s="5" t="s">
        <v>5</v>
      </c>
      <c r="D16178" s="5" t="s">
        <v>99274</v>
      </c>
    </row>
    <row r="16179" spans="1:4" x14ac:dyDescent="0.25">
      <c r="A16179" s="5" t="s">
        <v>46926</v>
      </c>
      <c r="B16179" s="5" t="s">
        <v>46925</v>
      </c>
      <c r="C16179" s="5" t="s">
        <v>5</v>
      </c>
      <c r="D16179" s="5" t="s">
        <v>99275</v>
      </c>
    </row>
    <row r="16180" spans="1:4" x14ac:dyDescent="0.25">
      <c r="A16180" s="5" t="s">
        <v>46928</v>
      </c>
      <c r="B16180" s="5" t="s">
        <v>46927</v>
      </c>
      <c r="C16180" s="5" t="s">
        <v>5</v>
      </c>
      <c r="D16180" s="5" t="s">
        <v>99276</v>
      </c>
    </row>
    <row r="16181" spans="1:4" x14ac:dyDescent="0.25">
      <c r="A16181" s="5" t="s">
        <v>46930</v>
      </c>
      <c r="B16181" s="5" t="s">
        <v>46929</v>
      </c>
      <c r="C16181" s="5" t="s">
        <v>5</v>
      </c>
      <c r="D16181" s="5" t="s">
        <v>99277</v>
      </c>
    </row>
    <row r="16182" spans="1:4" x14ac:dyDescent="0.25">
      <c r="A16182" s="5" t="s">
        <v>46932</v>
      </c>
      <c r="B16182" s="5" t="s">
        <v>46931</v>
      </c>
      <c r="C16182" s="5" t="s">
        <v>5</v>
      </c>
      <c r="D16182" s="5" t="s">
        <v>99278</v>
      </c>
    </row>
    <row r="16183" spans="1:4" x14ac:dyDescent="0.25">
      <c r="A16183" s="5" t="s">
        <v>47441</v>
      </c>
      <c r="B16183" s="5" t="s">
        <v>47440</v>
      </c>
      <c r="C16183" s="5" t="s">
        <v>5</v>
      </c>
      <c r="D16183" s="5" t="s">
        <v>99279</v>
      </c>
    </row>
    <row r="16184" spans="1:4" x14ac:dyDescent="0.25">
      <c r="A16184" s="5" t="s">
        <v>47443</v>
      </c>
      <c r="B16184" s="5" t="s">
        <v>47442</v>
      </c>
      <c r="C16184" s="5" t="s">
        <v>5</v>
      </c>
      <c r="D16184" s="5" t="s">
        <v>99280</v>
      </c>
    </row>
    <row r="16185" spans="1:4" x14ac:dyDescent="0.25">
      <c r="A16185" s="5" t="s">
        <v>47445</v>
      </c>
      <c r="B16185" s="5" t="s">
        <v>47444</v>
      </c>
      <c r="C16185" s="5" t="s">
        <v>5</v>
      </c>
      <c r="D16185" s="5" t="s">
        <v>99281</v>
      </c>
    </row>
    <row r="16186" spans="1:4" x14ac:dyDescent="0.25">
      <c r="A16186" s="5" t="s">
        <v>47447</v>
      </c>
      <c r="B16186" s="5" t="s">
        <v>47446</v>
      </c>
      <c r="C16186" s="5" t="s">
        <v>5</v>
      </c>
      <c r="D16186" s="5" t="s">
        <v>99282</v>
      </c>
    </row>
    <row r="16187" spans="1:4" x14ac:dyDescent="0.25">
      <c r="A16187" s="5" t="s">
        <v>47449</v>
      </c>
      <c r="B16187" s="5" t="s">
        <v>47448</v>
      </c>
      <c r="C16187" s="5" t="s">
        <v>5</v>
      </c>
      <c r="D16187" s="5" t="s">
        <v>99283</v>
      </c>
    </row>
    <row r="16188" spans="1:4" x14ac:dyDescent="0.25">
      <c r="A16188" s="5" t="s">
        <v>47742</v>
      </c>
      <c r="B16188" s="5" t="s">
        <v>47741</v>
      </c>
      <c r="C16188" s="5" t="s">
        <v>5</v>
      </c>
      <c r="D16188" s="5" t="s">
        <v>99284</v>
      </c>
    </row>
    <row r="16189" spans="1:4" x14ac:dyDescent="0.25">
      <c r="A16189" s="5" t="s">
        <v>47744</v>
      </c>
      <c r="B16189" s="5" t="s">
        <v>47743</v>
      </c>
      <c r="C16189" s="5" t="s">
        <v>5</v>
      </c>
      <c r="D16189" s="5" t="s">
        <v>99285</v>
      </c>
    </row>
    <row r="16190" spans="1:4" x14ac:dyDescent="0.25">
      <c r="A16190" s="5" t="s">
        <v>47746</v>
      </c>
      <c r="B16190" s="5" t="s">
        <v>47745</v>
      </c>
      <c r="C16190" s="5" t="s">
        <v>5</v>
      </c>
      <c r="D16190" s="5" t="s">
        <v>99286</v>
      </c>
    </row>
    <row r="16191" spans="1:4" x14ac:dyDescent="0.25">
      <c r="A16191" s="5" t="s">
        <v>47748</v>
      </c>
      <c r="B16191" s="5" t="s">
        <v>47747</v>
      </c>
      <c r="C16191" s="5" t="s">
        <v>5</v>
      </c>
      <c r="D16191" s="5" t="s">
        <v>99287</v>
      </c>
    </row>
    <row r="16192" spans="1:4" x14ac:dyDescent="0.25">
      <c r="A16192" s="5" t="s">
        <v>47750</v>
      </c>
      <c r="B16192" s="5" t="s">
        <v>47749</v>
      </c>
      <c r="C16192" s="5" t="s">
        <v>5</v>
      </c>
      <c r="D16192" s="5" t="s">
        <v>99288</v>
      </c>
    </row>
    <row r="16193" spans="1:4" x14ac:dyDescent="0.25">
      <c r="A16193" s="5" t="s">
        <v>47752</v>
      </c>
      <c r="B16193" s="5" t="s">
        <v>47751</v>
      </c>
      <c r="C16193" s="5" t="s">
        <v>5</v>
      </c>
      <c r="D16193" s="5" t="s">
        <v>99289</v>
      </c>
    </row>
    <row r="16194" spans="1:4" x14ac:dyDescent="0.25">
      <c r="A16194" s="5" t="s">
        <v>47754</v>
      </c>
      <c r="B16194" s="5" t="s">
        <v>47753</v>
      </c>
      <c r="C16194" s="5" t="s">
        <v>5</v>
      </c>
      <c r="D16194" s="5" t="s">
        <v>99290</v>
      </c>
    </row>
    <row r="16195" spans="1:4" x14ac:dyDescent="0.25">
      <c r="A16195" s="5" t="s">
        <v>47756</v>
      </c>
      <c r="B16195" s="5" t="s">
        <v>47755</v>
      </c>
      <c r="C16195" s="5" t="s">
        <v>5</v>
      </c>
      <c r="D16195" s="5" t="s">
        <v>99291</v>
      </c>
    </row>
    <row r="16196" spans="1:4" x14ac:dyDescent="0.25">
      <c r="A16196" s="5" t="s">
        <v>47758</v>
      </c>
      <c r="B16196" s="5" t="s">
        <v>47757</v>
      </c>
      <c r="C16196" s="5" t="s">
        <v>5</v>
      </c>
      <c r="D16196" s="5" t="s">
        <v>99292</v>
      </c>
    </row>
    <row r="16197" spans="1:4" x14ac:dyDescent="0.25">
      <c r="A16197" s="5" t="s">
        <v>47760</v>
      </c>
      <c r="B16197" s="5" t="s">
        <v>47759</v>
      </c>
      <c r="C16197" s="5" t="s">
        <v>5</v>
      </c>
      <c r="D16197" s="5" t="s">
        <v>99293</v>
      </c>
    </row>
    <row r="16198" spans="1:4" x14ac:dyDescent="0.25">
      <c r="A16198" s="5" t="s">
        <v>47772</v>
      </c>
      <c r="B16198" s="5" t="s">
        <v>47771</v>
      </c>
      <c r="C16198" s="5" t="s">
        <v>5</v>
      </c>
      <c r="D16198" s="5" t="s">
        <v>99294</v>
      </c>
    </row>
    <row r="16199" spans="1:4" x14ac:dyDescent="0.25">
      <c r="A16199" s="5" t="s">
        <v>47774</v>
      </c>
      <c r="B16199" s="5" t="s">
        <v>47773</v>
      </c>
      <c r="C16199" s="5" t="s">
        <v>5</v>
      </c>
      <c r="D16199" s="5" t="s">
        <v>99295</v>
      </c>
    </row>
    <row r="16200" spans="1:4" x14ac:dyDescent="0.25">
      <c r="A16200" s="5" t="s">
        <v>47776</v>
      </c>
      <c r="B16200" s="5" t="s">
        <v>47775</v>
      </c>
      <c r="C16200" s="5" t="s">
        <v>5</v>
      </c>
      <c r="D16200" s="5" t="s">
        <v>99296</v>
      </c>
    </row>
    <row r="16201" spans="1:4" x14ac:dyDescent="0.25">
      <c r="A16201" s="5" t="s">
        <v>47778</v>
      </c>
      <c r="B16201" s="5" t="s">
        <v>47777</v>
      </c>
      <c r="C16201" s="5" t="s">
        <v>5</v>
      </c>
      <c r="D16201" s="5" t="s">
        <v>99297</v>
      </c>
    </row>
    <row r="16202" spans="1:4" x14ac:dyDescent="0.25">
      <c r="A16202" s="5" t="s">
        <v>47780</v>
      </c>
      <c r="B16202" s="5" t="s">
        <v>47779</v>
      </c>
      <c r="C16202" s="5" t="s">
        <v>5</v>
      </c>
      <c r="D16202" s="5" t="s">
        <v>99298</v>
      </c>
    </row>
    <row r="16203" spans="1:4" x14ac:dyDescent="0.25">
      <c r="A16203" s="5" t="s">
        <v>48161</v>
      </c>
      <c r="B16203" s="5" t="s">
        <v>48160</v>
      </c>
      <c r="C16203" s="5" t="s">
        <v>5</v>
      </c>
      <c r="D16203" s="5" t="s">
        <v>73312</v>
      </c>
    </row>
    <row r="16204" spans="1:4" x14ac:dyDescent="0.25">
      <c r="A16204" s="5" t="s">
        <v>48163</v>
      </c>
      <c r="B16204" s="5" t="s">
        <v>48162</v>
      </c>
      <c r="C16204" s="5" t="s">
        <v>5</v>
      </c>
      <c r="D16204" s="5" t="s">
        <v>99299</v>
      </c>
    </row>
    <row r="16205" spans="1:4" x14ac:dyDescent="0.25">
      <c r="A16205" s="5" t="s">
        <v>48165</v>
      </c>
      <c r="B16205" s="5" t="s">
        <v>48164</v>
      </c>
      <c r="C16205" s="5" t="s">
        <v>5</v>
      </c>
      <c r="D16205" s="5" t="s">
        <v>84277</v>
      </c>
    </row>
    <row r="16206" spans="1:4" x14ac:dyDescent="0.25">
      <c r="A16206" s="5" t="s">
        <v>48167</v>
      </c>
      <c r="B16206" s="5" t="s">
        <v>48166</v>
      </c>
      <c r="C16206" s="5" t="s">
        <v>5</v>
      </c>
      <c r="D16206" s="5" t="s">
        <v>99300</v>
      </c>
    </row>
    <row r="16207" spans="1:4" x14ac:dyDescent="0.25">
      <c r="A16207" s="5" t="s">
        <v>48169</v>
      </c>
      <c r="B16207" s="5" t="s">
        <v>48168</v>
      </c>
      <c r="C16207" s="5" t="s">
        <v>5</v>
      </c>
      <c r="D16207" s="5" t="s">
        <v>99301</v>
      </c>
    </row>
    <row r="16208" spans="1:4" x14ac:dyDescent="0.25">
      <c r="A16208" s="5" t="s">
        <v>48171</v>
      </c>
      <c r="B16208" s="5" t="s">
        <v>48170</v>
      </c>
      <c r="C16208" s="5" t="s">
        <v>5</v>
      </c>
      <c r="D16208" s="5" t="s">
        <v>84278</v>
      </c>
    </row>
    <row r="16209" spans="1:4" x14ac:dyDescent="0.25">
      <c r="A16209" s="5" t="s">
        <v>48195</v>
      </c>
      <c r="B16209" s="5" t="s">
        <v>48194</v>
      </c>
      <c r="C16209" s="5" t="s">
        <v>5</v>
      </c>
      <c r="D16209" s="5" t="s">
        <v>84279</v>
      </c>
    </row>
    <row r="16210" spans="1:4" x14ac:dyDescent="0.25">
      <c r="A16210" s="5" t="s">
        <v>48197</v>
      </c>
      <c r="B16210" s="5" t="s">
        <v>48196</v>
      </c>
      <c r="C16210" s="5" t="s">
        <v>5</v>
      </c>
      <c r="D16210" s="5" t="s">
        <v>99302</v>
      </c>
    </row>
    <row r="16211" spans="1:4" x14ac:dyDescent="0.25">
      <c r="A16211" s="5" t="s">
        <v>48199</v>
      </c>
      <c r="B16211" s="5" t="s">
        <v>48198</v>
      </c>
      <c r="C16211" s="5" t="s">
        <v>5</v>
      </c>
      <c r="D16211" s="5" t="s">
        <v>99303</v>
      </c>
    </row>
    <row r="16212" spans="1:4" x14ac:dyDescent="0.25">
      <c r="A16212" s="5" t="s">
        <v>48201</v>
      </c>
      <c r="B16212" s="5" t="s">
        <v>48200</v>
      </c>
      <c r="C16212" s="5" t="s">
        <v>5</v>
      </c>
      <c r="D16212" s="5" t="s">
        <v>84280</v>
      </c>
    </row>
    <row r="16213" spans="1:4" x14ac:dyDescent="0.25">
      <c r="A16213" s="5" t="s">
        <v>48203</v>
      </c>
      <c r="B16213" s="5" t="s">
        <v>48202</v>
      </c>
      <c r="C16213" s="5" t="s">
        <v>5</v>
      </c>
      <c r="D16213" s="5" t="s">
        <v>99304</v>
      </c>
    </row>
    <row r="16214" spans="1:4" x14ac:dyDescent="0.25">
      <c r="A16214" s="5" t="s">
        <v>48205</v>
      </c>
      <c r="B16214" s="5" t="s">
        <v>48204</v>
      </c>
      <c r="C16214" s="5" t="s">
        <v>5</v>
      </c>
      <c r="D16214" s="5" t="s">
        <v>99305</v>
      </c>
    </row>
    <row r="16215" spans="1:4" x14ac:dyDescent="0.25">
      <c r="A16215" s="5" t="s">
        <v>48267</v>
      </c>
      <c r="B16215" s="5" t="s">
        <v>48266</v>
      </c>
      <c r="C16215" s="5" t="s">
        <v>5</v>
      </c>
      <c r="D16215" s="5" t="s">
        <v>84281</v>
      </c>
    </row>
    <row r="16216" spans="1:4" x14ac:dyDescent="0.25">
      <c r="A16216" s="5" t="s">
        <v>48269</v>
      </c>
      <c r="B16216" s="5" t="s">
        <v>48268</v>
      </c>
      <c r="C16216" s="5" t="s">
        <v>5</v>
      </c>
      <c r="D16216" s="5" t="s">
        <v>84282</v>
      </c>
    </row>
    <row r="16217" spans="1:4" x14ac:dyDescent="0.25">
      <c r="A16217" s="5" t="s">
        <v>48271</v>
      </c>
      <c r="B16217" s="5" t="s">
        <v>48270</v>
      </c>
      <c r="C16217" s="5" t="s">
        <v>5</v>
      </c>
      <c r="D16217" s="5" t="s">
        <v>99306</v>
      </c>
    </row>
    <row r="16218" spans="1:4" x14ac:dyDescent="0.25">
      <c r="A16218" s="5" t="s">
        <v>48273</v>
      </c>
      <c r="B16218" s="5" t="s">
        <v>48272</v>
      </c>
      <c r="C16218" s="5" t="s">
        <v>5</v>
      </c>
      <c r="D16218" s="5" t="s">
        <v>99307</v>
      </c>
    </row>
    <row r="16219" spans="1:4" x14ac:dyDescent="0.25">
      <c r="A16219" s="5" t="s">
        <v>48275</v>
      </c>
      <c r="B16219" s="5" t="s">
        <v>48274</v>
      </c>
      <c r="C16219" s="5" t="s">
        <v>5</v>
      </c>
      <c r="D16219" s="5" t="s">
        <v>99308</v>
      </c>
    </row>
    <row r="16220" spans="1:4" x14ac:dyDescent="0.25">
      <c r="A16220" s="5" t="s">
        <v>48522</v>
      </c>
      <c r="B16220" s="5" t="s">
        <v>48521</v>
      </c>
      <c r="C16220" s="5" t="s">
        <v>5</v>
      </c>
      <c r="D16220" s="5" t="s">
        <v>99309</v>
      </c>
    </row>
    <row r="16221" spans="1:4" x14ac:dyDescent="0.25">
      <c r="A16221" s="5" t="s">
        <v>48524</v>
      </c>
      <c r="B16221" s="5" t="s">
        <v>48523</v>
      </c>
      <c r="C16221" s="5" t="s">
        <v>5</v>
      </c>
      <c r="D16221" s="5" t="s">
        <v>99310</v>
      </c>
    </row>
    <row r="16222" spans="1:4" x14ac:dyDescent="0.25">
      <c r="A16222" s="5" t="s">
        <v>48526</v>
      </c>
      <c r="B16222" s="5" t="s">
        <v>48525</v>
      </c>
      <c r="C16222" s="5" t="s">
        <v>5</v>
      </c>
      <c r="D16222" s="5" t="s">
        <v>99311</v>
      </c>
    </row>
    <row r="16223" spans="1:4" x14ac:dyDescent="0.25">
      <c r="A16223" s="5" t="s">
        <v>48528</v>
      </c>
      <c r="B16223" s="5" t="s">
        <v>48527</v>
      </c>
      <c r="C16223" s="5" t="s">
        <v>5</v>
      </c>
      <c r="D16223" s="5" t="s">
        <v>99312</v>
      </c>
    </row>
    <row r="16224" spans="1:4" x14ac:dyDescent="0.25">
      <c r="A16224" s="5" t="s">
        <v>48530</v>
      </c>
      <c r="B16224" s="5" t="s">
        <v>48529</v>
      </c>
      <c r="C16224" s="5" t="s">
        <v>5</v>
      </c>
      <c r="D16224" s="5" t="s">
        <v>99313</v>
      </c>
    </row>
    <row r="16225" spans="1:4" x14ac:dyDescent="0.25">
      <c r="A16225" s="5" t="s">
        <v>49128</v>
      </c>
      <c r="B16225" s="5" t="s">
        <v>49127</v>
      </c>
      <c r="C16225" s="5" t="s">
        <v>5</v>
      </c>
      <c r="D16225" s="5" t="s">
        <v>99314</v>
      </c>
    </row>
    <row r="16226" spans="1:4" x14ac:dyDescent="0.25">
      <c r="A16226" s="5" t="s">
        <v>49130</v>
      </c>
      <c r="B16226" s="5" t="s">
        <v>49129</v>
      </c>
      <c r="C16226" s="5" t="s">
        <v>5</v>
      </c>
      <c r="D16226" s="5" t="s">
        <v>99315</v>
      </c>
    </row>
    <row r="16227" spans="1:4" x14ac:dyDescent="0.25">
      <c r="A16227" s="5" t="s">
        <v>49132</v>
      </c>
      <c r="B16227" s="5" t="s">
        <v>49131</v>
      </c>
      <c r="C16227" s="5" t="s">
        <v>5</v>
      </c>
      <c r="D16227" s="5" t="s">
        <v>99316</v>
      </c>
    </row>
    <row r="16228" spans="1:4" x14ac:dyDescent="0.25">
      <c r="A16228" s="5" t="s">
        <v>49134</v>
      </c>
      <c r="B16228" s="5" t="s">
        <v>49133</v>
      </c>
      <c r="C16228" s="5" t="s">
        <v>5</v>
      </c>
      <c r="D16228" s="5" t="s">
        <v>99317</v>
      </c>
    </row>
    <row r="16229" spans="1:4" x14ac:dyDescent="0.25">
      <c r="A16229" s="5" t="s">
        <v>49136</v>
      </c>
      <c r="B16229" s="5" t="s">
        <v>49135</v>
      </c>
      <c r="C16229" s="5" t="s">
        <v>5</v>
      </c>
      <c r="D16229" s="5" t="s">
        <v>99318</v>
      </c>
    </row>
    <row r="16230" spans="1:4" x14ac:dyDescent="0.25">
      <c r="A16230" s="5" t="s">
        <v>49228</v>
      </c>
      <c r="B16230" s="5" t="s">
        <v>49227</v>
      </c>
      <c r="C16230" s="5" t="s">
        <v>5</v>
      </c>
      <c r="D16230" s="5" t="s">
        <v>99319</v>
      </c>
    </row>
    <row r="16231" spans="1:4" x14ac:dyDescent="0.25">
      <c r="A16231" s="5" t="s">
        <v>49230</v>
      </c>
      <c r="B16231" s="5" t="s">
        <v>49229</v>
      </c>
      <c r="C16231" s="5" t="s">
        <v>5</v>
      </c>
      <c r="D16231" s="5" t="s">
        <v>99320</v>
      </c>
    </row>
    <row r="16232" spans="1:4" x14ac:dyDescent="0.25">
      <c r="A16232" s="5" t="s">
        <v>49232</v>
      </c>
      <c r="B16232" s="5" t="s">
        <v>49231</v>
      </c>
      <c r="C16232" s="5" t="s">
        <v>5</v>
      </c>
      <c r="D16232" s="5" t="s">
        <v>99321</v>
      </c>
    </row>
    <row r="16233" spans="1:4" x14ac:dyDescent="0.25">
      <c r="A16233" s="5" t="s">
        <v>49234</v>
      </c>
      <c r="B16233" s="5" t="s">
        <v>49233</v>
      </c>
      <c r="C16233" s="5" t="s">
        <v>5</v>
      </c>
      <c r="D16233" s="5" t="s">
        <v>84283</v>
      </c>
    </row>
    <row r="16234" spans="1:4" x14ac:dyDescent="0.25">
      <c r="A16234" s="5" t="s">
        <v>49236</v>
      </c>
      <c r="B16234" s="5" t="s">
        <v>49235</v>
      </c>
      <c r="C16234" s="5" t="s">
        <v>5</v>
      </c>
      <c r="D16234" s="5" t="s">
        <v>84284</v>
      </c>
    </row>
    <row r="16235" spans="1:4" x14ac:dyDescent="0.25">
      <c r="A16235" s="5" t="s">
        <v>49238</v>
      </c>
      <c r="B16235" s="5" t="s">
        <v>49237</v>
      </c>
      <c r="C16235" s="5" t="s">
        <v>5</v>
      </c>
      <c r="D16235" s="5" t="s">
        <v>84285</v>
      </c>
    </row>
    <row r="16236" spans="1:4" x14ac:dyDescent="0.25">
      <c r="A16236" s="5" t="s">
        <v>49590</v>
      </c>
      <c r="B16236" s="5" t="s">
        <v>49589</v>
      </c>
      <c r="C16236" s="5" t="s">
        <v>5</v>
      </c>
      <c r="D16236" s="5" t="s">
        <v>99322</v>
      </c>
    </row>
    <row r="16237" spans="1:4" x14ac:dyDescent="0.25">
      <c r="A16237" s="5" t="s">
        <v>49592</v>
      </c>
      <c r="B16237" s="5" t="s">
        <v>49591</v>
      </c>
      <c r="C16237" s="5" t="s">
        <v>5</v>
      </c>
      <c r="D16237" s="5" t="s">
        <v>99323</v>
      </c>
    </row>
    <row r="16238" spans="1:4" x14ac:dyDescent="0.25">
      <c r="A16238" s="5" t="s">
        <v>49594</v>
      </c>
      <c r="B16238" s="5" t="s">
        <v>49593</v>
      </c>
      <c r="C16238" s="5" t="s">
        <v>5</v>
      </c>
      <c r="D16238" s="5" t="s">
        <v>84286</v>
      </c>
    </row>
    <row r="16239" spans="1:4" x14ac:dyDescent="0.25">
      <c r="A16239" s="5" t="s">
        <v>49596</v>
      </c>
      <c r="B16239" s="5" t="s">
        <v>49595</v>
      </c>
      <c r="C16239" s="5" t="s">
        <v>5</v>
      </c>
      <c r="D16239" s="5" t="s">
        <v>99324</v>
      </c>
    </row>
    <row r="16240" spans="1:4" x14ac:dyDescent="0.25">
      <c r="A16240" s="5" t="s">
        <v>49598</v>
      </c>
      <c r="B16240" s="5" t="s">
        <v>49597</v>
      </c>
      <c r="C16240" s="5" t="s">
        <v>5</v>
      </c>
      <c r="D16240" s="5" t="s">
        <v>99325</v>
      </c>
    </row>
    <row r="16241" spans="1:4" x14ac:dyDescent="0.25">
      <c r="A16241" s="5" t="s">
        <v>49600</v>
      </c>
      <c r="B16241" s="5" t="s">
        <v>49599</v>
      </c>
      <c r="C16241" s="5" t="s">
        <v>5</v>
      </c>
      <c r="D16241" s="5" t="s">
        <v>99326</v>
      </c>
    </row>
    <row r="16242" spans="1:4" x14ac:dyDescent="0.25">
      <c r="A16242" s="5" t="s">
        <v>49938</v>
      </c>
      <c r="B16242" s="5" t="s">
        <v>49937</v>
      </c>
      <c r="C16242" s="5" t="s">
        <v>5</v>
      </c>
      <c r="D16242" s="5" t="s">
        <v>99327</v>
      </c>
    </row>
    <row r="16243" spans="1:4" x14ac:dyDescent="0.25">
      <c r="A16243" s="5" t="s">
        <v>49940</v>
      </c>
      <c r="B16243" s="5" t="s">
        <v>49939</v>
      </c>
      <c r="C16243" s="5" t="s">
        <v>5</v>
      </c>
      <c r="D16243" s="5" t="s">
        <v>99328</v>
      </c>
    </row>
    <row r="16244" spans="1:4" x14ac:dyDescent="0.25">
      <c r="A16244" s="5" t="s">
        <v>49942</v>
      </c>
      <c r="B16244" s="5" t="s">
        <v>49941</v>
      </c>
      <c r="C16244" s="5" t="s">
        <v>5</v>
      </c>
      <c r="D16244" s="5" t="s">
        <v>99329</v>
      </c>
    </row>
    <row r="16245" spans="1:4" x14ac:dyDescent="0.25">
      <c r="A16245" s="5" t="s">
        <v>49944</v>
      </c>
      <c r="B16245" s="5" t="s">
        <v>49943</v>
      </c>
      <c r="C16245" s="5" t="s">
        <v>5</v>
      </c>
      <c r="D16245" s="5" t="s">
        <v>99330</v>
      </c>
    </row>
    <row r="16246" spans="1:4" x14ac:dyDescent="0.25">
      <c r="A16246" s="5" t="s">
        <v>49946</v>
      </c>
      <c r="B16246" s="5" t="s">
        <v>49945</v>
      </c>
      <c r="C16246" s="5" t="s">
        <v>5</v>
      </c>
      <c r="D16246" s="5" t="s">
        <v>99331</v>
      </c>
    </row>
    <row r="16247" spans="1:4" x14ac:dyDescent="0.25">
      <c r="A16247" s="5" t="s">
        <v>49948</v>
      </c>
      <c r="B16247" s="5" t="s">
        <v>49947</v>
      </c>
      <c r="C16247" s="5" t="s">
        <v>5</v>
      </c>
      <c r="D16247" s="5" t="s">
        <v>99332</v>
      </c>
    </row>
    <row r="16248" spans="1:4" x14ac:dyDescent="0.25">
      <c r="A16248" s="5" t="s">
        <v>50270</v>
      </c>
      <c r="B16248" s="5" t="s">
        <v>50269</v>
      </c>
      <c r="C16248" s="5" t="s">
        <v>5</v>
      </c>
      <c r="D16248" s="5" t="s">
        <v>99333</v>
      </c>
    </row>
    <row r="16249" spans="1:4" x14ac:dyDescent="0.25">
      <c r="A16249" s="5" t="s">
        <v>50272</v>
      </c>
      <c r="B16249" s="5" t="s">
        <v>50271</v>
      </c>
      <c r="C16249" s="5" t="s">
        <v>5</v>
      </c>
      <c r="D16249" s="5" t="s">
        <v>99334</v>
      </c>
    </row>
    <row r="16250" spans="1:4" x14ac:dyDescent="0.25">
      <c r="A16250" s="5" t="s">
        <v>50274</v>
      </c>
      <c r="B16250" s="5" t="s">
        <v>50273</v>
      </c>
      <c r="C16250" s="5" t="s">
        <v>5</v>
      </c>
      <c r="D16250" s="5" t="s">
        <v>99335</v>
      </c>
    </row>
    <row r="16251" spans="1:4" x14ac:dyDescent="0.25">
      <c r="A16251" s="5" t="s">
        <v>50276</v>
      </c>
      <c r="B16251" s="5" t="s">
        <v>50275</v>
      </c>
      <c r="C16251" s="5" t="s">
        <v>5</v>
      </c>
      <c r="D16251" s="5" t="s">
        <v>99336</v>
      </c>
    </row>
    <row r="16252" spans="1:4" x14ac:dyDescent="0.25">
      <c r="A16252" s="5" t="s">
        <v>50278</v>
      </c>
      <c r="B16252" s="5" t="s">
        <v>50277</v>
      </c>
      <c r="C16252" s="5" t="s">
        <v>5</v>
      </c>
      <c r="D16252" s="5" t="s">
        <v>99337</v>
      </c>
    </row>
    <row r="16253" spans="1:4" x14ac:dyDescent="0.25">
      <c r="A16253" s="5" t="s">
        <v>50280</v>
      </c>
      <c r="B16253" s="5" t="s">
        <v>50279</v>
      </c>
      <c r="C16253" s="5" t="s">
        <v>5</v>
      </c>
      <c r="D16253" s="5" t="s">
        <v>99338</v>
      </c>
    </row>
    <row r="16254" spans="1:4" x14ac:dyDescent="0.25">
      <c r="A16254" s="5" t="s">
        <v>50338</v>
      </c>
      <c r="B16254" s="5" t="s">
        <v>50337</v>
      </c>
      <c r="C16254" s="5" t="s">
        <v>5</v>
      </c>
      <c r="D16254" s="5" t="s">
        <v>99339</v>
      </c>
    </row>
    <row r="16255" spans="1:4" x14ac:dyDescent="0.25">
      <c r="A16255" s="5" t="s">
        <v>50340</v>
      </c>
      <c r="B16255" s="5" t="s">
        <v>50339</v>
      </c>
      <c r="C16255" s="5" t="s">
        <v>5</v>
      </c>
      <c r="D16255" s="5" t="s">
        <v>99340</v>
      </c>
    </row>
    <row r="16256" spans="1:4" x14ac:dyDescent="0.25">
      <c r="A16256" s="5" t="s">
        <v>50342</v>
      </c>
      <c r="B16256" s="5" t="s">
        <v>50341</v>
      </c>
      <c r="C16256" s="5" t="s">
        <v>5</v>
      </c>
      <c r="D16256" s="5" t="s">
        <v>99341</v>
      </c>
    </row>
    <row r="16257" spans="1:4" x14ac:dyDescent="0.25">
      <c r="A16257" s="5" t="s">
        <v>50344</v>
      </c>
      <c r="B16257" s="5" t="s">
        <v>50343</v>
      </c>
      <c r="C16257" s="5" t="s">
        <v>5</v>
      </c>
      <c r="D16257" s="5" t="s">
        <v>99342</v>
      </c>
    </row>
    <row r="16258" spans="1:4" x14ac:dyDescent="0.25">
      <c r="A16258" s="5" t="s">
        <v>50346</v>
      </c>
      <c r="B16258" s="5" t="s">
        <v>50345</v>
      </c>
      <c r="C16258" s="5" t="s">
        <v>5</v>
      </c>
      <c r="D16258" s="5" t="s">
        <v>99343</v>
      </c>
    </row>
    <row r="16259" spans="1:4" x14ac:dyDescent="0.25">
      <c r="A16259" s="5" t="s">
        <v>50638</v>
      </c>
      <c r="B16259" s="5" t="s">
        <v>50637</v>
      </c>
      <c r="C16259" s="5" t="s">
        <v>5</v>
      </c>
      <c r="D16259" s="5" t="s">
        <v>99344</v>
      </c>
    </row>
    <row r="16260" spans="1:4" x14ac:dyDescent="0.25">
      <c r="A16260" s="5" t="s">
        <v>50640</v>
      </c>
      <c r="B16260" s="5" t="s">
        <v>50639</v>
      </c>
      <c r="C16260" s="5" t="s">
        <v>5</v>
      </c>
      <c r="D16260" s="5" t="s">
        <v>99345</v>
      </c>
    </row>
    <row r="16261" spans="1:4" x14ac:dyDescent="0.25">
      <c r="A16261" s="5" t="s">
        <v>50642</v>
      </c>
      <c r="B16261" s="5" t="s">
        <v>50641</v>
      </c>
      <c r="C16261" s="5" t="s">
        <v>5</v>
      </c>
      <c r="D16261" s="5" t="s">
        <v>99346</v>
      </c>
    </row>
    <row r="16262" spans="1:4" x14ac:dyDescent="0.25">
      <c r="A16262" s="5" t="s">
        <v>50644</v>
      </c>
      <c r="B16262" s="5" t="s">
        <v>50643</v>
      </c>
      <c r="C16262" s="5" t="s">
        <v>5</v>
      </c>
      <c r="D16262" s="5" t="s">
        <v>99347</v>
      </c>
    </row>
    <row r="16263" spans="1:4" x14ac:dyDescent="0.25">
      <c r="A16263" s="5" t="s">
        <v>50646</v>
      </c>
      <c r="B16263" s="5" t="s">
        <v>50645</v>
      </c>
      <c r="C16263" s="5" t="s">
        <v>5</v>
      </c>
      <c r="D16263" s="5" t="s">
        <v>99348</v>
      </c>
    </row>
    <row r="16264" spans="1:4" x14ac:dyDescent="0.25">
      <c r="A16264" s="5" t="s">
        <v>50648</v>
      </c>
      <c r="B16264" s="5" t="s">
        <v>50647</v>
      </c>
      <c r="C16264" s="5" t="s">
        <v>5</v>
      </c>
      <c r="D16264" s="5" t="s">
        <v>99349</v>
      </c>
    </row>
    <row r="16265" spans="1:4" x14ac:dyDescent="0.25">
      <c r="A16265" s="5" t="s">
        <v>50979</v>
      </c>
      <c r="B16265" s="5" t="s">
        <v>50978</v>
      </c>
      <c r="C16265" s="5" t="s">
        <v>5</v>
      </c>
      <c r="D16265" s="5" t="s">
        <v>99350</v>
      </c>
    </row>
    <row r="16266" spans="1:4" x14ac:dyDescent="0.25">
      <c r="A16266" s="5" t="s">
        <v>50981</v>
      </c>
      <c r="B16266" s="5" t="s">
        <v>50980</v>
      </c>
      <c r="C16266" s="5" t="s">
        <v>5</v>
      </c>
      <c r="D16266" s="5" t="s">
        <v>99351</v>
      </c>
    </row>
    <row r="16267" spans="1:4" x14ac:dyDescent="0.25">
      <c r="A16267" s="5" t="s">
        <v>50983</v>
      </c>
      <c r="B16267" s="5" t="s">
        <v>50982</v>
      </c>
      <c r="C16267" s="5" t="s">
        <v>5</v>
      </c>
      <c r="D16267" s="5" t="s">
        <v>73494</v>
      </c>
    </row>
    <row r="16268" spans="1:4" x14ac:dyDescent="0.25">
      <c r="A16268" s="5" t="s">
        <v>50985</v>
      </c>
      <c r="B16268" s="5" t="s">
        <v>50984</v>
      </c>
      <c r="C16268" s="5" t="s">
        <v>5</v>
      </c>
      <c r="D16268" s="5" t="s">
        <v>99352</v>
      </c>
    </row>
    <row r="16269" spans="1:4" x14ac:dyDescent="0.25">
      <c r="A16269" s="5" t="s">
        <v>50987</v>
      </c>
      <c r="B16269" s="5" t="s">
        <v>50986</v>
      </c>
      <c r="C16269" s="5" t="s">
        <v>5</v>
      </c>
      <c r="D16269" s="5" t="s">
        <v>84287</v>
      </c>
    </row>
    <row r="16270" spans="1:4" x14ac:dyDescent="0.25">
      <c r="A16270" s="5" t="s">
        <v>50989</v>
      </c>
      <c r="B16270" s="5" t="s">
        <v>50988</v>
      </c>
      <c r="C16270" s="5" t="s">
        <v>5</v>
      </c>
      <c r="D16270" s="5" t="s">
        <v>99353</v>
      </c>
    </row>
    <row r="16271" spans="1:4" x14ac:dyDescent="0.25">
      <c r="A16271" s="5" t="s">
        <v>51019</v>
      </c>
      <c r="B16271" s="5" t="s">
        <v>51018</v>
      </c>
      <c r="C16271" s="5" t="s">
        <v>5</v>
      </c>
      <c r="D16271" s="5" t="s">
        <v>99354</v>
      </c>
    </row>
    <row r="16272" spans="1:4" x14ac:dyDescent="0.25">
      <c r="A16272" s="5" t="s">
        <v>51021</v>
      </c>
      <c r="B16272" s="5" t="s">
        <v>51020</v>
      </c>
      <c r="C16272" s="5" t="s">
        <v>5</v>
      </c>
      <c r="D16272" s="5" t="s">
        <v>84288</v>
      </c>
    </row>
    <row r="16273" spans="1:4" x14ac:dyDescent="0.25">
      <c r="A16273" s="5" t="s">
        <v>51023</v>
      </c>
      <c r="B16273" s="5" t="s">
        <v>51022</v>
      </c>
      <c r="C16273" s="5" t="s">
        <v>5</v>
      </c>
      <c r="D16273" s="5" t="s">
        <v>84289</v>
      </c>
    </row>
    <row r="16274" spans="1:4" x14ac:dyDescent="0.25">
      <c r="A16274" s="5" t="s">
        <v>51025</v>
      </c>
      <c r="B16274" s="5" t="s">
        <v>51024</v>
      </c>
      <c r="C16274" s="5" t="s">
        <v>5</v>
      </c>
      <c r="D16274" s="5" t="s">
        <v>99355</v>
      </c>
    </row>
    <row r="16275" spans="1:4" x14ac:dyDescent="0.25">
      <c r="A16275" s="5" t="s">
        <v>51027</v>
      </c>
      <c r="B16275" s="5" t="s">
        <v>51026</v>
      </c>
      <c r="C16275" s="5" t="s">
        <v>5</v>
      </c>
      <c r="D16275" s="5" t="s">
        <v>99356</v>
      </c>
    </row>
    <row r="16276" spans="1:4" x14ac:dyDescent="0.25">
      <c r="A16276" s="5" t="s">
        <v>51029</v>
      </c>
      <c r="B16276" s="5" t="s">
        <v>51028</v>
      </c>
      <c r="C16276" s="5" t="s">
        <v>5</v>
      </c>
      <c r="D16276" s="5" t="s">
        <v>84290</v>
      </c>
    </row>
    <row r="16277" spans="1:4" x14ac:dyDescent="0.25">
      <c r="A16277" s="5" t="s">
        <v>51136</v>
      </c>
      <c r="B16277" s="5" t="s">
        <v>51135</v>
      </c>
      <c r="C16277" s="5" t="s">
        <v>5</v>
      </c>
      <c r="D16277" s="5" t="s">
        <v>99357</v>
      </c>
    </row>
    <row r="16278" spans="1:4" x14ac:dyDescent="0.25">
      <c r="A16278" s="5" t="s">
        <v>51138</v>
      </c>
      <c r="B16278" s="5" t="s">
        <v>51137</v>
      </c>
      <c r="C16278" s="5" t="s">
        <v>5</v>
      </c>
      <c r="D16278" s="5" t="s">
        <v>99358</v>
      </c>
    </row>
    <row r="16279" spans="1:4" x14ac:dyDescent="0.25">
      <c r="A16279" s="5" t="s">
        <v>51140</v>
      </c>
      <c r="B16279" s="5" t="s">
        <v>51139</v>
      </c>
      <c r="C16279" s="5" t="s">
        <v>5</v>
      </c>
      <c r="D16279" s="5" t="s">
        <v>84291</v>
      </c>
    </row>
    <row r="16280" spans="1:4" x14ac:dyDescent="0.25">
      <c r="A16280" s="5" t="s">
        <v>51142</v>
      </c>
      <c r="B16280" s="5" t="s">
        <v>51141</v>
      </c>
      <c r="C16280" s="5" t="s">
        <v>5</v>
      </c>
      <c r="D16280" s="5" t="s">
        <v>84292</v>
      </c>
    </row>
    <row r="16281" spans="1:4" x14ac:dyDescent="0.25">
      <c r="A16281" s="5" t="s">
        <v>51144</v>
      </c>
      <c r="B16281" s="5" t="s">
        <v>51143</v>
      </c>
      <c r="C16281" s="5" t="s">
        <v>5</v>
      </c>
      <c r="D16281" s="5" t="s">
        <v>99359</v>
      </c>
    </row>
    <row r="16282" spans="1:4" x14ac:dyDescent="0.25">
      <c r="A16282" s="5" t="s">
        <v>51146</v>
      </c>
      <c r="B16282" s="5" t="s">
        <v>51145</v>
      </c>
      <c r="C16282" s="5" t="s">
        <v>5</v>
      </c>
      <c r="D16282" s="5" t="s">
        <v>99360</v>
      </c>
    </row>
    <row r="16283" spans="1:4" x14ac:dyDescent="0.25">
      <c r="A16283" s="5" t="s">
        <v>51492</v>
      </c>
      <c r="B16283" s="5" t="s">
        <v>51491</v>
      </c>
      <c r="C16283" s="5" t="s">
        <v>5</v>
      </c>
      <c r="D16283" s="5" t="s">
        <v>99361</v>
      </c>
    </row>
    <row r="16284" spans="1:4" x14ac:dyDescent="0.25">
      <c r="A16284" s="5" t="s">
        <v>51494</v>
      </c>
      <c r="B16284" s="5" t="s">
        <v>51493</v>
      </c>
      <c r="C16284" s="5" t="s">
        <v>5</v>
      </c>
      <c r="D16284" s="5" t="s">
        <v>99362</v>
      </c>
    </row>
    <row r="16285" spans="1:4" x14ac:dyDescent="0.25">
      <c r="A16285" s="5" t="s">
        <v>51496</v>
      </c>
      <c r="B16285" s="5" t="s">
        <v>51495</v>
      </c>
      <c r="C16285" s="5" t="s">
        <v>5</v>
      </c>
      <c r="D16285" s="5" t="s">
        <v>99363</v>
      </c>
    </row>
    <row r="16286" spans="1:4" x14ac:dyDescent="0.25">
      <c r="A16286" s="5" t="s">
        <v>51498</v>
      </c>
      <c r="B16286" s="5" t="s">
        <v>51497</v>
      </c>
      <c r="C16286" s="5" t="s">
        <v>5</v>
      </c>
      <c r="D16286" s="5" t="s">
        <v>99364</v>
      </c>
    </row>
    <row r="16287" spans="1:4" x14ac:dyDescent="0.25">
      <c r="A16287" s="5" t="s">
        <v>51500</v>
      </c>
      <c r="B16287" s="5" t="s">
        <v>51499</v>
      </c>
      <c r="C16287" s="5" t="s">
        <v>5</v>
      </c>
      <c r="D16287" s="5" t="s">
        <v>99365</v>
      </c>
    </row>
    <row r="16288" spans="1:4" x14ac:dyDescent="0.25">
      <c r="A16288" s="5" t="s">
        <v>51502</v>
      </c>
      <c r="B16288" s="5" t="s">
        <v>51501</v>
      </c>
      <c r="C16288" s="5" t="s">
        <v>5</v>
      </c>
      <c r="D16288" s="5" t="s">
        <v>99366</v>
      </c>
    </row>
    <row r="16289" spans="1:4" x14ac:dyDescent="0.25">
      <c r="A16289" s="5" t="s">
        <v>51504</v>
      </c>
      <c r="B16289" s="5" t="s">
        <v>51503</v>
      </c>
      <c r="C16289" s="5" t="s">
        <v>5</v>
      </c>
      <c r="D16289" s="5" t="s">
        <v>99367</v>
      </c>
    </row>
    <row r="16290" spans="1:4" x14ac:dyDescent="0.25">
      <c r="A16290" s="5" t="s">
        <v>51506</v>
      </c>
      <c r="B16290" s="5" t="s">
        <v>51505</v>
      </c>
      <c r="C16290" s="5" t="s">
        <v>5</v>
      </c>
      <c r="D16290" s="5" t="s">
        <v>99368</v>
      </c>
    </row>
    <row r="16291" spans="1:4" x14ac:dyDescent="0.25">
      <c r="A16291" s="5" t="s">
        <v>51508</v>
      </c>
      <c r="B16291" s="5" t="s">
        <v>51507</v>
      </c>
      <c r="C16291" s="5" t="s">
        <v>5</v>
      </c>
      <c r="D16291" s="5" t="s">
        <v>99369</v>
      </c>
    </row>
    <row r="16292" spans="1:4" x14ac:dyDescent="0.25">
      <c r="A16292" s="5" t="s">
        <v>51510</v>
      </c>
      <c r="B16292" s="5" t="s">
        <v>51509</v>
      </c>
      <c r="C16292" s="5" t="s">
        <v>5</v>
      </c>
      <c r="D16292" s="5" t="s">
        <v>99370</v>
      </c>
    </row>
    <row r="16293" spans="1:4" x14ac:dyDescent="0.25">
      <c r="A16293" s="5" t="s">
        <v>51598</v>
      </c>
      <c r="B16293" s="5" t="s">
        <v>51597</v>
      </c>
      <c r="C16293" s="5" t="s">
        <v>5</v>
      </c>
      <c r="D16293" s="5" t="s">
        <v>99371</v>
      </c>
    </row>
    <row r="16294" spans="1:4" x14ac:dyDescent="0.25">
      <c r="A16294" s="5" t="s">
        <v>51600</v>
      </c>
      <c r="B16294" s="5" t="s">
        <v>51599</v>
      </c>
      <c r="C16294" s="5" t="s">
        <v>5</v>
      </c>
      <c r="D16294" s="5" t="s">
        <v>99372</v>
      </c>
    </row>
    <row r="16295" spans="1:4" x14ac:dyDescent="0.25">
      <c r="A16295" s="5" t="s">
        <v>51602</v>
      </c>
      <c r="B16295" s="5" t="s">
        <v>51601</v>
      </c>
      <c r="C16295" s="5" t="s">
        <v>5</v>
      </c>
      <c r="D16295" s="5" t="s">
        <v>99373</v>
      </c>
    </row>
    <row r="16296" spans="1:4" x14ac:dyDescent="0.25">
      <c r="A16296" s="5" t="s">
        <v>51604</v>
      </c>
      <c r="B16296" s="5" t="s">
        <v>51603</v>
      </c>
      <c r="C16296" s="5" t="s">
        <v>5</v>
      </c>
      <c r="D16296" s="5" t="s">
        <v>99374</v>
      </c>
    </row>
    <row r="16297" spans="1:4" x14ac:dyDescent="0.25">
      <c r="A16297" s="5" t="s">
        <v>51606</v>
      </c>
      <c r="B16297" s="5" t="s">
        <v>51605</v>
      </c>
      <c r="C16297" s="5" t="s">
        <v>5</v>
      </c>
      <c r="D16297" s="5" t="s">
        <v>84293</v>
      </c>
    </row>
    <row r="16298" spans="1:4" x14ac:dyDescent="0.25">
      <c r="A16298" s="5" t="s">
        <v>51626</v>
      </c>
      <c r="B16298" s="5" t="s">
        <v>51625</v>
      </c>
      <c r="C16298" s="5" t="s">
        <v>5</v>
      </c>
      <c r="D16298" s="5" t="s">
        <v>84294</v>
      </c>
    </row>
    <row r="16299" spans="1:4" x14ac:dyDescent="0.25">
      <c r="A16299" s="5" t="s">
        <v>51628</v>
      </c>
      <c r="B16299" s="5" t="s">
        <v>51627</v>
      </c>
      <c r="C16299" s="5" t="s">
        <v>5</v>
      </c>
      <c r="D16299" s="5" t="s">
        <v>84295</v>
      </c>
    </row>
    <row r="16300" spans="1:4" x14ac:dyDescent="0.25">
      <c r="A16300" s="5" t="s">
        <v>51630</v>
      </c>
      <c r="B16300" s="5" t="s">
        <v>51629</v>
      </c>
      <c r="C16300" s="5" t="s">
        <v>5</v>
      </c>
      <c r="D16300" s="5" t="s">
        <v>99375</v>
      </c>
    </row>
    <row r="16301" spans="1:4" x14ac:dyDescent="0.25">
      <c r="A16301" s="5" t="s">
        <v>51632</v>
      </c>
      <c r="B16301" s="5" t="s">
        <v>51631</v>
      </c>
      <c r="C16301" s="5" t="s">
        <v>5</v>
      </c>
      <c r="D16301" s="5" t="s">
        <v>99376</v>
      </c>
    </row>
    <row r="16302" spans="1:4" x14ac:dyDescent="0.25">
      <c r="A16302" s="5" t="s">
        <v>51634</v>
      </c>
      <c r="B16302" s="5" t="s">
        <v>51633</v>
      </c>
      <c r="C16302" s="5" t="s">
        <v>5</v>
      </c>
      <c r="D16302" s="5" t="s">
        <v>84296</v>
      </c>
    </row>
    <row r="16303" spans="1:4" x14ac:dyDescent="0.25">
      <c r="A16303" s="5" t="s">
        <v>51982</v>
      </c>
      <c r="B16303" s="5" t="s">
        <v>51981</v>
      </c>
      <c r="C16303" s="5" t="s">
        <v>5</v>
      </c>
      <c r="D16303" s="5" t="s">
        <v>99377</v>
      </c>
    </row>
    <row r="16304" spans="1:4" x14ac:dyDescent="0.25">
      <c r="A16304" s="5" t="s">
        <v>51984</v>
      </c>
      <c r="B16304" s="5" t="s">
        <v>51983</v>
      </c>
      <c r="C16304" s="5" t="s">
        <v>5</v>
      </c>
      <c r="D16304" s="5" t="s">
        <v>99378</v>
      </c>
    </row>
    <row r="16305" spans="1:4" x14ac:dyDescent="0.25">
      <c r="A16305" s="5" t="s">
        <v>51986</v>
      </c>
      <c r="B16305" s="5" t="s">
        <v>51985</v>
      </c>
      <c r="C16305" s="5" t="s">
        <v>5</v>
      </c>
      <c r="D16305" s="5" t="s">
        <v>99379</v>
      </c>
    </row>
    <row r="16306" spans="1:4" x14ac:dyDescent="0.25">
      <c r="A16306" s="5" t="s">
        <v>51988</v>
      </c>
      <c r="B16306" s="5" t="s">
        <v>51987</v>
      </c>
      <c r="C16306" s="5" t="s">
        <v>5</v>
      </c>
      <c r="D16306" s="5" t="s">
        <v>99380</v>
      </c>
    </row>
    <row r="16307" spans="1:4" x14ac:dyDescent="0.25">
      <c r="A16307" s="5" t="s">
        <v>51990</v>
      </c>
      <c r="B16307" s="5" t="s">
        <v>51989</v>
      </c>
      <c r="C16307" s="5" t="s">
        <v>5</v>
      </c>
      <c r="D16307" s="5" t="s">
        <v>99381</v>
      </c>
    </row>
    <row r="16308" spans="1:4" x14ac:dyDescent="0.25">
      <c r="A16308" s="5" t="s">
        <v>51992</v>
      </c>
      <c r="B16308" s="5" t="s">
        <v>51991</v>
      </c>
      <c r="C16308" s="5" t="s">
        <v>5</v>
      </c>
      <c r="D16308" s="5" t="s">
        <v>99382</v>
      </c>
    </row>
    <row r="16309" spans="1:4" x14ac:dyDescent="0.25">
      <c r="A16309" s="5" t="s">
        <v>52241</v>
      </c>
      <c r="B16309" s="5" t="s">
        <v>52240</v>
      </c>
      <c r="C16309" s="5" t="s">
        <v>5</v>
      </c>
      <c r="D16309" s="5" t="s">
        <v>99383</v>
      </c>
    </row>
    <row r="16310" spans="1:4" x14ac:dyDescent="0.25">
      <c r="A16310" s="5" t="s">
        <v>52243</v>
      </c>
      <c r="B16310" s="5" t="s">
        <v>52242</v>
      </c>
      <c r="C16310" s="5" t="s">
        <v>5</v>
      </c>
      <c r="D16310" s="5" t="s">
        <v>99384</v>
      </c>
    </row>
    <row r="16311" spans="1:4" x14ac:dyDescent="0.25">
      <c r="A16311" s="5" t="s">
        <v>52245</v>
      </c>
      <c r="B16311" s="5" t="s">
        <v>52244</v>
      </c>
      <c r="C16311" s="5" t="s">
        <v>5</v>
      </c>
      <c r="D16311" s="5" t="s">
        <v>99385</v>
      </c>
    </row>
    <row r="16312" spans="1:4" x14ac:dyDescent="0.25">
      <c r="A16312" s="5" t="s">
        <v>52247</v>
      </c>
      <c r="B16312" s="5" t="s">
        <v>52246</v>
      </c>
      <c r="C16312" s="5" t="s">
        <v>5</v>
      </c>
      <c r="D16312" s="5" t="s">
        <v>99386</v>
      </c>
    </row>
    <row r="16313" spans="1:4" x14ac:dyDescent="0.25">
      <c r="A16313" s="5" t="s">
        <v>52249</v>
      </c>
      <c r="B16313" s="5" t="s">
        <v>52248</v>
      </c>
      <c r="C16313" s="5" t="s">
        <v>5</v>
      </c>
      <c r="D16313" s="5" t="s">
        <v>99387</v>
      </c>
    </row>
    <row r="16314" spans="1:4" x14ac:dyDescent="0.25">
      <c r="A16314" s="5" t="s">
        <v>52251</v>
      </c>
      <c r="B16314" s="5" t="s">
        <v>52250</v>
      </c>
      <c r="C16314" s="5" t="s">
        <v>5</v>
      </c>
      <c r="D16314" s="5" t="s">
        <v>99388</v>
      </c>
    </row>
    <row r="16315" spans="1:4" x14ac:dyDescent="0.25">
      <c r="A16315" s="5" t="s">
        <v>52608</v>
      </c>
      <c r="B16315" s="5" t="s">
        <v>52607</v>
      </c>
      <c r="C16315" s="5" t="s">
        <v>5</v>
      </c>
      <c r="D16315" s="5" t="s">
        <v>99389</v>
      </c>
    </row>
    <row r="16316" spans="1:4" x14ac:dyDescent="0.25">
      <c r="A16316" s="5" t="s">
        <v>52610</v>
      </c>
      <c r="B16316" s="5" t="s">
        <v>52609</v>
      </c>
      <c r="C16316" s="5" t="s">
        <v>5</v>
      </c>
      <c r="D16316" s="5" t="s">
        <v>99390</v>
      </c>
    </row>
    <row r="16317" spans="1:4" x14ac:dyDescent="0.25">
      <c r="A16317" s="5" t="s">
        <v>52612</v>
      </c>
      <c r="B16317" s="5" t="s">
        <v>52611</v>
      </c>
      <c r="C16317" s="5" t="s">
        <v>5</v>
      </c>
      <c r="D16317" s="5" t="s">
        <v>99391</v>
      </c>
    </row>
    <row r="16318" spans="1:4" x14ac:dyDescent="0.25">
      <c r="A16318" s="5" t="s">
        <v>52614</v>
      </c>
      <c r="B16318" s="5" t="s">
        <v>52613</v>
      </c>
      <c r="C16318" s="5" t="s">
        <v>5</v>
      </c>
      <c r="D16318" s="5" t="s">
        <v>99392</v>
      </c>
    </row>
    <row r="16319" spans="1:4" x14ac:dyDescent="0.25">
      <c r="A16319" s="5" t="s">
        <v>52616</v>
      </c>
      <c r="B16319" s="5" t="s">
        <v>52615</v>
      </c>
      <c r="C16319" s="5" t="s">
        <v>5</v>
      </c>
      <c r="D16319" s="5" t="s">
        <v>99393</v>
      </c>
    </row>
    <row r="16320" spans="1:4" x14ac:dyDescent="0.25">
      <c r="A16320" s="5" t="s">
        <v>52618</v>
      </c>
      <c r="B16320" s="5" t="s">
        <v>52617</v>
      </c>
      <c r="C16320" s="5" t="s">
        <v>5</v>
      </c>
      <c r="D16320" s="5" t="s">
        <v>99394</v>
      </c>
    </row>
    <row r="16321" spans="1:4" x14ac:dyDescent="0.25">
      <c r="A16321" s="5" t="s">
        <v>53095</v>
      </c>
      <c r="B16321" s="5" t="s">
        <v>53094</v>
      </c>
      <c r="C16321" s="5" t="s">
        <v>5</v>
      </c>
      <c r="D16321" s="5" t="s">
        <v>99395</v>
      </c>
    </row>
    <row r="16322" spans="1:4" x14ac:dyDescent="0.25">
      <c r="A16322" s="5" t="s">
        <v>53097</v>
      </c>
      <c r="B16322" s="5" t="s">
        <v>53096</v>
      </c>
      <c r="C16322" s="5" t="s">
        <v>5</v>
      </c>
      <c r="D16322" s="5" t="s">
        <v>99396</v>
      </c>
    </row>
    <row r="16323" spans="1:4" x14ac:dyDescent="0.25">
      <c r="A16323" s="5" t="s">
        <v>53099</v>
      </c>
      <c r="B16323" s="5" t="s">
        <v>53098</v>
      </c>
      <c r="C16323" s="5" t="s">
        <v>5</v>
      </c>
      <c r="D16323" s="5" t="s">
        <v>99397</v>
      </c>
    </row>
    <row r="16324" spans="1:4" x14ac:dyDescent="0.25">
      <c r="A16324" s="5" t="s">
        <v>53101</v>
      </c>
      <c r="B16324" s="5" t="s">
        <v>53100</v>
      </c>
      <c r="C16324" s="5" t="s">
        <v>5</v>
      </c>
      <c r="D16324" s="5" t="s">
        <v>99398</v>
      </c>
    </row>
    <row r="16325" spans="1:4" x14ac:dyDescent="0.25">
      <c r="A16325" s="5" t="s">
        <v>53103</v>
      </c>
      <c r="B16325" s="5" t="s">
        <v>53102</v>
      </c>
      <c r="C16325" s="5" t="s">
        <v>5</v>
      </c>
      <c r="D16325" s="5" t="s">
        <v>99399</v>
      </c>
    </row>
    <row r="16326" spans="1:4" x14ac:dyDescent="0.25">
      <c r="A16326" s="5" t="s">
        <v>53231</v>
      </c>
      <c r="B16326" s="5" t="s">
        <v>53230</v>
      </c>
      <c r="C16326" s="5" t="s">
        <v>5</v>
      </c>
      <c r="D16326" s="5" t="s">
        <v>99400</v>
      </c>
    </row>
    <row r="16327" spans="1:4" x14ac:dyDescent="0.25">
      <c r="A16327" s="5" t="s">
        <v>53233</v>
      </c>
      <c r="B16327" s="5" t="s">
        <v>53232</v>
      </c>
      <c r="C16327" s="5" t="s">
        <v>5</v>
      </c>
      <c r="D16327" s="5" t="s">
        <v>99401</v>
      </c>
    </row>
    <row r="16328" spans="1:4" x14ac:dyDescent="0.25">
      <c r="A16328" s="5" t="s">
        <v>53235</v>
      </c>
      <c r="B16328" s="5" t="s">
        <v>53234</v>
      </c>
      <c r="C16328" s="5" t="s">
        <v>5</v>
      </c>
      <c r="D16328" s="5" t="s">
        <v>99402</v>
      </c>
    </row>
    <row r="16329" spans="1:4" x14ac:dyDescent="0.25">
      <c r="A16329" s="5" t="s">
        <v>53237</v>
      </c>
      <c r="B16329" s="5" t="s">
        <v>53236</v>
      </c>
      <c r="C16329" s="5" t="s">
        <v>5</v>
      </c>
      <c r="D16329" s="5" t="s">
        <v>99403</v>
      </c>
    </row>
    <row r="16330" spans="1:4" x14ac:dyDescent="0.25">
      <c r="A16330" s="5" t="s">
        <v>53239</v>
      </c>
      <c r="B16330" s="5" t="s">
        <v>53238</v>
      </c>
      <c r="C16330" s="5" t="s">
        <v>5</v>
      </c>
      <c r="D16330" s="5" t="s">
        <v>99404</v>
      </c>
    </row>
    <row r="16331" spans="1:4" x14ac:dyDescent="0.25">
      <c r="A16331" s="5" t="s">
        <v>53485</v>
      </c>
      <c r="B16331" s="5" t="s">
        <v>53484</v>
      </c>
      <c r="C16331" s="5" t="s">
        <v>5</v>
      </c>
      <c r="D16331" s="5" t="s">
        <v>73528</v>
      </c>
    </row>
    <row r="16332" spans="1:4" x14ac:dyDescent="0.25">
      <c r="A16332" s="5" t="s">
        <v>53487</v>
      </c>
      <c r="B16332" s="5" t="s">
        <v>53486</v>
      </c>
      <c r="C16332" s="5" t="s">
        <v>5</v>
      </c>
      <c r="D16332" s="5" t="s">
        <v>84297</v>
      </c>
    </row>
    <row r="16333" spans="1:4" x14ac:dyDescent="0.25">
      <c r="A16333" s="5" t="s">
        <v>53489</v>
      </c>
      <c r="B16333" s="5" t="s">
        <v>53488</v>
      </c>
      <c r="C16333" s="5" t="s">
        <v>5</v>
      </c>
      <c r="D16333" s="5" t="s">
        <v>84298</v>
      </c>
    </row>
    <row r="16334" spans="1:4" x14ac:dyDescent="0.25">
      <c r="A16334" s="5" t="s">
        <v>53491</v>
      </c>
      <c r="B16334" s="5" t="s">
        <v>53490</v>
      </c>
      <c r="C16334" s="5" t="s">
        <v>5</v>
      </c>
      <c r="D16334" s="5" t="s">
        <v>84299</v>
      </c>
    </row>
    <row r="16335" spans="1:4" x14ac:dyDescent="0.25">
      <c r="A16335" s="5" t="s">
        <v>53493</v>
      </c>
      <c r="B16335" s="5" t="s">
        <v>53492</v>
      </c>
      <c r="C16335" s="5" t="s">
        <v>5</v>
      </c>
      <c r="D16335" s="5" t="s">
        <v>84300</v>
      </c>
    </row>
    <row r="16336" spans="1:4" x14ac:dyDescent="0.25">
      <c r="A16336" s="5" t="s">
        <v>53495</v>
      </c>
      <c r="B16336" s="5" t="s">
        <v>53494</v>
      </c>
      <c r="C16336" s="5" t="s">
        <v>5</v>
      </c>
      <c r="D16336" s="5" t="s">
        <v>84301</v>
      </c>
    </row>
    <row r="16337" spans="1:4" x14ac:dyDescent="0.25">
      <c r="A16337" s="5" t="s">
        <v>53880</v>
      </c>
      <c r="B16337" s="5" t="s">
        <v>53879</v>
      </c>
      <c r="C16337" s="5" t="s">
        <v>5</v>
      </c>
      <c r="D16337" s="5" t="s">
        <v>84302</v>
      </c>
    </row>
    <row r="16338" spans="1:4" x14ac:dyDescent="0.25">
      <c r="A16338" s="5" t="s">
        <v>53882</v>
      </c>
      <c r="B16338" s="5" t="s">
        <v>53881</v>
      </c>
      <c r="C16338" s="5" t="s">
        <v>5</v>
      </c>
      <c r="D16338" s="5" t="s">
        <v>84303</v>
      </c>
    </row>
    <row r="16339" spans="1:4" x14ac:dyDescent="0.25">
      <c r="A16339" s="5" t="s">
        <v>53884</v>
      </c>
      <c r="B16339" s="5" t="s">
        <v>53883</v>
      </c>
      <c r="C16339" s="5" t="s">
        <v>5</v>
      </c>
      <c r="D16339" s="5" t="s">
        <v>84304</v>
      </c>
    </row>
    <row r="16340" spans="1:4" x14ac:dyDescent="0.25">
      <c r="A16340" s="5" t="s">
        <v>53886</v>
      </c>
      <c r="B16340" s="5" t="s">
        <v>53885</v>
      </c>
      <c r="C16340" s="5" t="s">
        <v>5</v>
      </c>
      <c r="D16340" s="5" t="s">
        <v>84305</v>
      </c>
    </row>
    <row r="16341" spans="1:4" x14ac:dyDescent="0.25">
      <c r="A16341" s="5" t="s">
        <v>53888</v>
      </c>
      <c r="B16341" s="5" t="s">
        <v>53887</v>
      </c>
      <c r="C16341" s="5" t="s">
        <v>5</v>
      </c>
      <c r="D16341" s="5" t="s">
        <v>84306</v>
      </c>
    </row>
    <row r="16342" spans="1:4" x14ac:dyDescent="0.25">
      <c r="A16342" s="5" t="s">
        <v>53890</v>
      </c>
      <c r="B16342" s="5" t="s">
        <v>53889</v>
      </c>
      <c r="C16342" s="5" t="s">
        <v>5</v>
      </c>
      <c r="D16342" s="5" t="s">
        <v>84307</v>
      </c>
    </row>
    <row r="16343" spans="1:4" x14ac:dyDescent="0.25">
      <c r="A16343" s="5" t="s">
        <v>54077</v>
      </c>
      <c r="B16343" s="5" t="s">
        <v>54076</v>
      </c>
      <c r="C16343" s="5" t="s">
        <v>5</v>
      </c>
      <c r="D16343" s="5" t="s">
        <v>84308</v>
      </c>
    </row>
    <row r="16344" spans="1:4" x14ac:dyDescent="0.25">
      <c r="A16344" s="5" t="s">
        <v>54079</v>
      </c>
      <c r="B16344" s="5" t="s">
        <v>54078</v>
      </c>
      <c r="C16344" s="5" t="s">
        <v>5</v>
      </c>
      <c r="D16344" s="5" t="s">
        <v>84309</v>
      </c>
    </row>
    <row r="16345" spans="1:4" x14ac:dyDescent="0.25">
      <c r="A16345" s="5" t="s">
        <v>54081</v>
      </c>
      <c r="B16345" s="5" t="s">
        <v>54080</v>
      </c>
      <c r="C16345" s="5" t="s">
        <v>5</v>
      </c>
      <c r="D16345" s="5" t="s">
        <v>84310</v>
      </c>
    </row>
    <row r="16346" spans="1:4" x14ac:dyDescent="0.25">
      <c r="A16346" s="5" t="s">
        <v>54083</v>
      </c>
      <c r="B16346" s="5" t="s">
        <v>54082</v>
      </c>
      <c r="C16346" s="5" t="s">
        <v>5</v>
      </c>
      <c r="D16346" s="5" t="s">
        <v>84311</v>
      </c>
    </row>
    <row r="16347" spans="1:4" x14ac:dyDescent="0.25">
      <c r="A16347" s="5" t="s">
        <v>54085</v>
      </c>
      <c r="B16347" s="5" t="s">
        <v>54084</v>
      </c>
      <c r="C16347" s="5" t="s">
        <v>5</v>
      </c>
      <c r="D16347" s="5" t="s">
        <v>99405</v>
      </c>
    </row>
    <row r="16348" spans="1:4" x14ac:dyDescent="0.25">
      <c r="A16348" s="5" t="s">
        <v>54087</v>
      </c>
      <c r="B16348" s="5" t="s">
        <v>54086</v>
      </c>
      <c r="C16348" s="5" t="s">
        <v>5</v>
      </c>
      <c r="D16348" s="5" t="s">
        <v>99406</v>
      </c>
    </row>
    <row r="16349" spans="1:4" x14ac:dyDescent="0.25">
      <c r="A16349" s="5" t="s">
        <v>54265</v>
      </c>
      <c r="B16349" s="5" t="s">
        <v>54264</v>
      </c>
      <c r="C16349" s="5" t="s">
        <v>5</v>
      </c>
      <c r="D16349" s="5" t="s">
        <v>99407</v>
      </c>
    </row>
    <row r="16350" spans="1:4" x14ac:dyDescent="0.25">
      <c r="A16350" s="5" t="s">
        <v>54267</v>
      </c>
      <c r="B16350" s="5" t="s">
        <v>54266</v>
      </c>
      <c r="C16350" s="5" t="s">
        <v>5</v>
      </c>
      <c r="D16350" s="5" t="s">
        <v>99408</v>
      </c>
    </row>
    <row r="16351" spans="1:4" x14ac:dyDescent="0.25">
      <c r="A16351" s="5" t="s">
        <v>54269</v>
      </c>
      <c r="B16351" s="5" t="s">
        <v>54268</v>
      </c>
      <c r="C16351" s="5" t="s">
        <v>5</v>
      </c>
      <c r="D16351" s="5" t="s">
        <v>99409</v>
      </c>
    </row>
    <row r="16352" spans="1:4" x14ac:dyDescent="0.25">
      <c r="A16352" s="5" t="s">
        <v>54271</v>
      </c>
      <c r="B16352" s="5" t="s">
        <v>54270</v>
      </c>
      <c r="C16352" s="5" t="s">
        <v>5</v>
      </c>
      <c r="D16352" s="5" t="s">
        <v>99410</v>
      </c>
    </row>
    <row r="16353" spans="1:4" x14ac:dyDescent="0.25">
      <c r="A16353" s="5" t="s">
        <v>54273</v>
      </c>
      <c r="B16353" s="5" t="s">
        <v>54272</v>
      </c>
      <c r="C16353" s="5" t="s">
        <v>5</v>
      </c>
      <c r="D16353" s="5" t="s">
        <v>99411</v>
      </c>
    </row>
    <row r="16354" spans="1:4" x14ac:dyDescent="0.25">
      <c r="A16354" s="5" t="s">
        <v>54463</v>
      </c>
      <c r="B16354" s="5" t="s">
        <v>54462</v>
      </c>
      <c r="C16354" s="5" t="s">
        <v>5</v>
      </c>
      <c r="D16354" s="5" t="s">
        <v>99412</v>
      </c>
    </row>
    <row r="16355" spans="1:4" x14ac:dyDescent="0.25">
      <c r="A16355" s="5" t="s">
        <v>54465</v>
      </c>
      <c r="B16355" s="5" t="s">
        <v>54464</v>
      </c>
      <c r="C16355" s="5" t="s">
        <v>5</v>
      </c>
      <c r="D16355" s="5" t="s">
        <v>99413</v>
      </c>
    </row>
    <row r="16356" spans="1:4" x14ac:dyDescent="0.25">
      <c r="A16356" s="5" t="s">
        <v>54467</v>
      </c>
      <c r="B16356" s="5" t="s">
        <v>54466</v>
      </c>
      <c r="C16356" s="5" t="s">
        <v>5</v>
      </c>
      <c r="D16356" s="5" t="s">
        <v>99414</v>
      </c>
    </row>
    <row r="16357" spans="1:4" x14ac:dyDescent="0.25">
      <c r="A16357" s="5" t="s">
        <v>54469</v>
      </c>
      <c r="B16357" s="5" t="s">
        <v>54468</v>
      </c>
      <c r="C16357" s="5" t="s">
        <v>5</v>
      </c>
      <c r="D16357" s="5" t="s">
        <v>99415</v>
      </c>
    </row>
    <row r="16358" spans="1:4" x14ac:dyDescent="0.25">
      <c r="A16358" s="5" t="s">
        <v>54471</v>
      </c>
      <c r="B16358" s="5" t="s">
        <v>54470</v>
      </c>
      <c r="C16358" s="5" t="s">
        <v>5</v>
      </c>
      <c r="D16358" s="5" t="s">
        <v>99416</v>
      </c>
    </row>
    <row r="16359" spans="1:4" x14ac:dyDescent="0.25">
      <c r="A16359" s="5" t="s">
        <v>54942</v>
      </c>
      <c r="B16359" s="5" t="s">
        <v>54941</v>
      </c>
      <c r="C16359" s="5" t="s">
        <v>5</v>
      </c>
      <c r="D16359" s="5" t="s">
        <v>99417</v>
      </c>
    </row>
    <row r="16360" spans="1:4" x14ac:dyDescent="0.25">
      <c r="A16360" s="5" t="s">
        <v>54944</v>
      </c>
      <c r="B16360" s="5" t="s">
        <v>54943</v>
      </c>
      <c r="C16360" s="5" t="s">
        <v>5</v>
      </c>
      <c r="D16360" s="5" t="s">
        <v>84312</v>
      </c>
    </row>
    <row r="16361" spans="1:4" x14ac:dyDescent="0.25">
      <c r="A16361" s="5" t="s">
        <v>54946</v>
      </c>
      <c r="B16361" s="5" t="s">
        <v>54945</v>
      </c>
      <c r="C16361" s="5" t="s">
        <v>5</v>
      </c>
      <c r="D16361" s="5" t="s">
        <v>84313</v>
      </c>
    </row>
    <row r="16362" spans="1:4" x14ac:dyDescent="0.25">
      <c r="A16362" s="5" t="s">
        <v>54948</v>
      </c>
      <c r="B16362" s="5" t="s">
        <v>54947</v>
      </c>
      <c r="C16362" s="5" t="s">
        <v>5</v>
      </c>
      <c r="D16362" s="5" t="s">
        <v>84314</v>
      </c>
    </row>
    <row r="16363" spans="1:4" x14ac:dyDescent="0.25">
      <c r="A16363" s="5" t="s">
        <v>54950</v>
      </c>
      <c r="B16363" s="5" t="s">
        <v>54949</v>
      </c>
      <c r="C16363" s="5" t="s">
        <v>5</v>
      </c>
      <c r="D16363" s="5" t="s">
        <v>84315</v>
      </c>
    </row>
    <row r="16364" spans="1:4" x14ac:dyDescent="0.25">
      <c r="A16364" s="5" t="s">
        <v>54952</v>
      </c>
      <c r="B16364" s="5" t="s">
        <v>54951</v>
      </c>
      <c r="C16364" s="5" t="s">
        <v>5</v>
      </c>
      <c r="D16364" s="5" t="s">
        <v>84316</v>
      </c>
    </row>
    <row r="16365" spans="1:4" x14ac:dyDescent="0.25">
      <c r="A16365" s="5" t="s">
        <v>55210</v>
      </c>
      <c r="B16365" s="5" t="s">
        <v>55209</v>
      </c>
      <c r="C16365" s="5" t="s">
        <v>5</v>
      </c>
      <c r="D16365" s="5" t="s">
        <v>84317</v>
      </c>
    </row>
    <row r="16366" spans="1:4" x14ac:dyDescent="0.25">
      <c r="A16366" s="5" t="s">
        <v>55212</v>
      </c>
      <c r="B16366" s="5" t="s">
        <v>55211</v>
      </c>
      <c r="C16366" s="5" t="s">
        <v>5</v>
      </c>
      <c r="D16366" s="5" t="s">
        <v>84318</v>
      </c>
    </row>
    <row r="16367" spans="1:4" x14ac:dyDescent="0.25">
      <c r="A16367" s="5" t="s">
        <v>55214</v>
      </c>
      <c r="B16367" s="5" t="s">
        <v>55213</v>
      </c>
      <c r="C16367" s="5" t="s">
        <v>5</v>
      </c>
      <c r="D16367" s="5" t="s">
        <v>99418</v>
      </c>
    </row>
    <row r="16368" spans="1:4" x14ac:dyDescent="0.25">
      <c r="A16368" s="5" t="s">
        <v>55216</v>
      </c>
      <c r="B16368" s="5" t="s">
        <v>55215</v>
      </c>
      <c r="C16368" s="5" t="s">
        <v>5</v>
      </c>
      <c r="D16368" s="5" t="s">
        <v>99419</v>
      </c>
    </row>
    <row r="16369" spans="1:4" x14ac:dyDescent="0.25">
      <c r="A16369" s="5" t="s">
        <v>55218</v>
      </c>
      <c r="B16369" s="5" t="s">
        <v>55217</v>
      </c>
      <c r="C16369" s="5" t="s">
        <v>5</v>
      </c>
      <c r="D16369" s="5" t="s">
        <v>99420</v>
      </c>
    </row>
    <row r="16370" spans="1:4" x14ac:dyDescent="0.25">
      <c r="A16370" s="5" t="s">
        <v>55220</v>
      </c>
      <c r="B16370" s="5" t="s">
        <v>55219</v>
      </c>
      <c r="C16370" s="5" t="s">
        <v>5</v>
      </c>
      <c r="D16370" s="5" t="s">
        <v>99421</v>
      </c>
    </row>
    <row r="16371" spans="1:4" x14ac:dyDescent="0.25">
      <c r="A16371" s="5" t="s">
        <v>55554</v>
      </c>
      <c r="B16371" s="5" t="s">
        <v>55553</v>
      </c>
      <c r="C16371" s="5" t="s">
        <v>5</v>
      </c>
      <c r="D16371" s="5" t="s">
        <v>99422</v>
      </c>
    </row>
    <row r="16372" spans="1:4" x14ac:dyDescent="0.25">
      <c r="A16372" s="5" t="s">
        <v>55556</v>
      </c>
      <c r="B16372" s="5" t="s">
        <v>55555</v>
      </c>
      <c r="C16372" s="5" t="s">
        <v>5</v>
      </c>
      <c r="D16372" s="5" t="s">
        <v>99423</v>
      </c>
    </row>
    <row r="16373" spans="1:4" x14ac:dyDescent="0.25">
      <c r="A16373" s="5" t="s">
        <v>55558</v>
      </c>
      <c r="B16373" s="5" t="s">
        <v>55557</v>
      </c>
      <c r="C16373" s="5" t="s">
        <v>5</v>
      </c>
      <c r="D16373" s="5" t="s">
        <v>99424</v>
      </c>
    </row>
    <row r="16374" spans="1:4" x14ac:dyDescent="0.25">
      <c r="A16374" s="5" t="s">
        <v>55560</v>
      </c>
      <c r="B16374" s="5" t="s">
        <v>55559</v>
      </c>
      <c r="C16374" s="5" t="s">
        <v>5</v>
      </c>
      <c r="D16374" s="5" t="s">
        <v>99425</v>
      </c>
    </row>
    <row r="16375" spans="1:4" x14ac:dyDescent="0.25">
      <c r="A16375" s="5" t="s">
        <v>55562</v>
      </c>
      <c r="B16375" s="5" t="s">
        <v>55561</v>
      </c>
      <c r="C16375" s="5" t="s">
        <v>5</v>
      </c>
      <c r="D16375" s="5" t="s">
        <v>99426</v>
      </c>
    </row>
    <row r="16376" spans="1:4" x14ac:dyDescent="0.25">
      <c r="A16376" s="5" t="s">
        <v>55564</v>
      </c>
      <c r="B16376" s="5" t="s">
        <v>55563</v>
      </c>
      <c r="C16376" s="5" t="s">
        <v>5</v>
      </c>
      <c r="D16376" s="5" t="s">
        <v>99427</v>
      </c>
    </row>
    <row r="16377" spans="1:4" x14ac:dyDescent="0.25">
      <c r="A16377" s="5" t="s">
        <v>56092</v>
      </c>
      <c r="B16377" s="5" t="s">
        <v>56091</v>
      </c>
      <c r="C16377" s="5" t="s">
        <v>5</v>
      </c>
      <c r="D16377" s="5" t="s">
        <v>99428</v>
      </c>
    </row>
    <row r="16378" spans="1:4" x14ac:dyDescent="0.25">
      <c r="A16378" s="5" t="s">
        <v>56094</v>
      </c>
      <c r="B16378" s="5" t="s">
        <v>56093</v>
      </c>
      <c r="C16378" s="5" t="s">
        <v>5</v>
      </c>
      <c r="D16378" s="5" t="s">
        <v>99429</v>
      </c>
    </row>
    <row r="16379" spans="1:4" x14ac:dyDescent="0.25">
      <c r="A16379" s="5" t="s">
        <v>56096</v>
      </c>
      <c r="B16379" s="5" t="s">
        <v>56095</v>
      </c>
      <c r="C16379" s="5" t="s">
        <v>5</v>
      </c>
      <c r="D16379" s="5" t="s">
        <v>99430</v>
      </c>
    </row>
    <row r="16380" spans="1:4" x14ac:dyDescent="0.25">
      <c r="A16380" s="5" t="s">
        <v>56098</v>
      </c>
      <c r="B16380" s="5" t="s">
        <v>56097</v>
      </c>
      <c r="C16380" s="5" t="s">
        <v>5</v>
      </c>
      <c r="D16380" s="5" t="s">
        <v>99431</v>
      </c>
    </row>
    <row r="16381" spans="1:4" x14ac:dyDescent="0.25">
      <c r="A16381" s="5" t="s">
        <v>56100</v>
      </c>
      <c r="B16381" s="5" t="s">
        <v>56099</v>
      </c>
      <c r="C16381" s="5" t="s">
        <v>5</v>
      </c>
      <c r="D16381" s="5" t="s">
        <v>99432</v>
      </c>
    </row>
    <row r="16382" spans="1:4" x14ac:dyDescent="0.25">
      <c r="A16382" s="5" t="s">
        <v>56102</v>
      </c>
      <c r="B16382" s="5" t="s">
        <v>56101</v>
      </c>
      <c r="C16382" s="5" t="s">
        <v>5</v>
      </c>
      <c r="D16382" s="5" t="s">
        <v>99433</v>
      </c>
    </row>
    <row r="16383" spans="1:4" x14ac:dyDescent="0.25">
      <c r="A16383" s="5" t="s">
        <v>56972</v>
      </c>
      <c r="B16383" s="5" t="s">
        <v>56971</v>
      </c>
      <c r="C16383" s="5" t="s">
        <v>5</v>
      </c>
      <c r="D16383" s="5" t="s">
        <v>99434</v>
      </c>
    </row>
    <row r="16384" spans="1:4" x14ac:dyDescent="0.25">
      <c r="A16384" s="5" t="s">
        <v>56974</v>
      </c>
      <c r="B16384" s="5" t="s">
        <v>56973</v>
      </c>
      <c r="C16384" s="5" t="s">
        <v>5</v>
      </c>
      <c r="D16384" s="5" t="s">
        <v>99435</v>
      </c>
    </row>
    <row r="16385" spans="1:4" x14ac:dyDescent="0.25">
      <c r="A16385" s="5" t="s">
        <v>56976</v>
      </c>
      <c r="B16385" s="5" t="s">
        <v>56975</v>
      </c>
      <c r="C16385" s="5" t="s">
        <v>5</v>
      </c>
      <c r="D16385" s="5" t="s">
        <v>99436</v>
      </c>
    </row>
    <row r="16386" spans="1:4" x14ac:dyDescent="0.25">
      <c r="A16386" s="5" t="s">
        <v>56978</v>
      </c>
      <c r="B16386" s="5" t="s">
        <v>56977</v>
      </c>
      <c r="C16386" s="5" t="s">
        <v>5</v>
      </c>
      <c r="D16386" s="5" t="s">
        <v>99437</v>
      </c>
    </row>
    <row r="16387" spans="1:4" x14ac:dyDescent="0.25">
      <c r="A16387" s="5" t="s">
        <v>56980</v>
      </c>
      <c r="B16387" s="5" t="s">
        <v>56979</v>
      </c>
      <c r="C16387" s="5" t="s">
        <v>5</v>
      </c>
      <c r="D16387" s="5" t="s">
        <v>99438</v>
      </c>
    </row>
    <row r="16388" spans="1:4" x14ac:dyDescent="0.25">
      <c r="A16388" s="5" t="s">
        <v>56982</v>
      </c>
      <c r="B16388" s="5" t="s">
        <v>56981</v>
      </c>
      <c r="C16388" s="5" t="s">
        <v>5</v>
      </c>
      <c r="D16388" s="5" t="s">
        <v>99439</v>
      </c>
    </row>
    <row r="16389" spans="1:4" x14ac:dyDescent="0.25">
      <c r="A16389" s="5" t="s">
        <v>56984</v>
      </c>
      <c r="B16389" s="5" t="s">
        <v>56983</v>
      </c>
      <c r="C16389" s="5" t="s">
        <v>5</v>
      </c>
      <c r="D16389" s="5" t="s">
        <v>99440</v>
      </c>
    </row>
    <row r="16390" spans="1:4" x14ac:dyDescent="0.25">
      <c r="A16390" s="5" t="s">
        <v>56986</v>
      </c>
      <c r="B16390" s="5" t="s">
        <v>56985</v>
      </c>
      <c r="C16390" s="5" t="s">
        <v>5</v>
      </c>
      <c r="D16390" s="5" t="s">
        <v>99441</v>
      </c>
    </row>
    <row r="16391" spans="1:4" x14ac:dyDescent="0.25">
      <c r="A16391" s="5" t="s">
        <v>56988</v>
      </c>
      <c r="B16391" s="5" t="s">
        <v>56987</v>
      </c>
      <c r="C16391" s="5" t="s">
        <v>5</v>
      </c>
      <c r="D16391" s="5" t="s">
        <v>99442</v>
      </c>
    </row>
    <row r="16392" spans="1:4" x14ac:dyDescent="0.25">
      <c r="A16392" s="5" t="s">
        <v>56990</v>
      </c>
      <c r="B16392" s="5" t="s">
        <v>56989</v>
      </c>
      <c r="C16392" s="5" t="s">
        <v>5</v>
      </c>
      <c r="D16392" s="5" t="s">
        <v>99443</v>
      </c>
    </row>
    <row r="16393" spans="1:4" x14ac:dyDescent="0.25">
      <c r="A16393" s="5" t="s">
        <v>56992</v>
      </c>
      <c r="B16393" s="5" t="s">
        <v>56991</v>
      </c>
      <c r="C16393" s="5" t="s">
        <v>5</v>
      </c>
      <c r="D16393" s="5" t="s">
        <v>99444</v>
      </c>
    </row>
    <row r="16394" spans="1:4" x14ac:dyDescent="0.25">
      <c r="A16394" s="5" t="s">
        <v>57577</v>
      </c>
      <c r="B16394" s="5" t="s">
        <v>57576</v>
      </c>
      <c r="C16394" s="5" t="s">
        <v>5</v>
      </c>
      <c r="D16394" s="5" t="s">
        <v>99445</v>
      </c>
    </row>
    <row r="16395" spans="1:4" x14ac:dyDescent="0.25">
      <c r="A16395" s="5" t="s">
        <v>57579</v>
      </c>
      <c r="B16395" s="5" t="s">
        <v>57578</v>
      </c>
      <c r="C16395" s="5" t="s">
        <v>5</v>
      </c>
      <c r="D16395" s="5" t="s">
        <v>73635</v>
      </c>
    </row>
    <row r="16396" spans="1:4" x14ac:dyDescent="0.25">
      <c r="A16396" s="5" t="s">
        <v>57581</v>
      </c>
      <c r="B16396" s="5" t="s">
        <v>57580</v>
      </c>
      <c r="C16396" s="5" t="s">
        <v>5</v>
      </c>
      <c r="D16396" s="5" t="s">
        <v>98344</v>
      </c>
    </row>
    <row r="16397" spans="1:4" x14ac:dyDescent="0.25">
      <c r="A16397" s="5" t="s">
        <v>57583</v>
      </c>
      <c r="B16397" s="5" t="s">
        <v>57582</v>
      </c>
      <c r="C16397" s="5" t="s">
        <v>5</v>
      </c>
      <c r="D16397" s="5" t="s">
        <v>98345</v>
      </c>
    </row>
    <row r="16398" spans="1:4" x14ac:dyDescent="0.25">
      <c r="A16398" s="5" t="s">
        <v>57585</v>
      </c>
      <c r="B16398" s="5" t="s">
        <v>57584</v>
      </c>
      <c r="C16398" s="5" t="s">
        <v>5</v>
      </c>
      <c r="D16398" s="5" t="s">
        <v>98346</v>
      </c>
    </row>
    <row r="16399" spans="1:4" x14ac:dyDescent="0.25">
      <c r="A16399" s="5" t="s">
        <v>57587</v>
      </c>
      <c r="B16399" s="5" t="s">
        <v>57586</v>
      </c>
      <c r="C16399" s="5" t="s">
        <v>5</v>
      </c>
      <c r="D16399" s="5" t="s">
        <v>98347</v>
      </c>
    </row>
    <row r="16400" spans="1:4" x14ac:dyDescent="0.25">
      <c r="A16400" s="5" t="s">
        <v>57847</v>
      </c>
      <c r="B16400" s="5" t="s">
        <v>57846</v>
      </c>
      <c r="C16400" s="5" t="s">
        <v>5</v>
      </c>
      <c r="D16400" s="5" t="s">
        <v>98348</v>
      </c>
    </row>
    <row r="16401" spans="1:4" x14ac:dyDescent="0.25">
      <c r="A16401" s="5" t="s">
        <v>57849</v>
      </c>
      <c r="B16401" s="5" t="s">
        <v>57848</v>
      </c>
      <c r="C16401" s="5" t="s">
        <v>5</v>
      </c>
      <c r="D16401" s="5" t="s">
        <v>98349</v>
      </c>
    </row>
    <row r="16402" spans="1:4" x14ac:dyDescent="0.25">
      <c r="A16402" s="5" t="s">
        <v>57851</v>
      </c>
      <c r="B16402" s="5" t="s">
        <v>57850</v>
      </c>
      <c r="C16402" s="5" t="s">
        <v>5</v>
      </c>
      <c r="D16402" s="5" t="s">
        <v>98350</v>
      </c>
    </row>
    <row r="16403" spans="1:4" x14ac:dyDescent="0.25">
      <c r="A16403" s="5" t="s">
        <v>57853</v>
      </c>
      <c r="B16403" s="5" t="s">
        <v>57852</v>
      </c>
      <c r="C16403" s="5" t="s">
        <v>5</v>
      </c>
      <c r="D16403" s="5" t="s">
        <v>98351</v>
      </c>
    </row>
    <row r="16404" spans="1:4" x14ac:dyDescent="0.25">
      <c r="A16404" s="5" t="s">
        <v>57855</v>
      </c>
      <c r="B16404" s="5" t="s">
        <v>57854</v>
      </c>
      <c r="C16404" s="5" t="s">
        <v>5</v>
      </c>
      <c r="D16404" s="5" t="s">
        <v>98352</v>
      </c>
    </row>
    <row r="16405" spans="1:4" x14ac:dyDescent="0.25">
      <c r="A16405" s="5" t="s">
        <v>57857</v>
      </c>
      <c r="B16405" s="5" t="s">
        <v>57856</v>
      </c>
      <c r="C16405" s="5" t="s">
        <v>5</v>
      </c>
      <c r="D16405" s="5" t="s">
        <v>98353</v>
      </c>
    </row>
    <row r="16406" spans="1:4" x14ac:dyDescent="0.25">
      <c r="A16406" s="5" t="s">
        <v>58244</v>
      </c>
      <c r="B16406" s="5" t="s">
        <v>58243</v>
      </c>
      <c r="C16406" s="5" t="s">
        <v>5</v>
      </c>
      <c r="D16406" s="5" t="s">
        <v>98354</v>
      </c>
    </row>
    <row r="16407" spans="1:4" x14ac:dyDescent="0.25">
      <c r="A16407" s="5" t="s">
        <v>58246</v>
      </c>
      <c r="B16407" s="5" t="s">
        <v>58245</v>
      </c>
      <c r="C16407" s="5" t="s">
        <v>5</v>
      </c>
      <c r="D16407" s="5" t="s">
        <v>98355</v>
      </c>
    </row>
    <row r="16408" spans="1:4" x14ac:dyDescent="0.25">
      <c r="A16408" s="5" t="s">
        <v>58248</v>
      </c>
      <c r="B16408" s="5" t="s">
        <v>58247</v>
      </c>
      <c r="C16408" s="5" t="s">
        <v>5</v>
      </c>
      <c r="D16408" s="5" t="s">
        <v>98356</v>
      </c>
    </row>
    <row r="16409" spans="1:4" x14ac:dyDescent="0.25">
      <c r="A16409" s="5" t="s">
        <v>58250</v>
      </c>
      <c r="B16409" s="5" t="s">
        <v>58249</v>
      </c>
      <c r="C16409" s="5" t="s">
        <v>5</v>
      </c>
      <c r="D16409" s="5" t="s">
        <v>98357</v>
      </c>
    </row>
    <row r="16410" spans="1:4" x14ac:dyDescent="0.25">
      <c r="A16410" s="5" t="s">
        <v>58252</v>
      </c>
      <c r="B16410" s="5" t="s">
        <v>58251</v>
      </c>
      <c r="C16410" s="5" t="s">
        <v>5</v>
      </c>
      <c r="D16410" s="5" t="s">
        <v>99446</v>
      </c>
    </row>
    <row r="16411" spans="1:4" x14ac:dyDescent="0.25">
      <c r="A16411" s="5" t="s">
        <v>58254</v>
      </c>
      <c r="B16411" s="5" t="s">
        <v>58253</v>
      </c>
      <c r="C16411" s="5" t="s">
        <v>5</v>
      </c>
      <c r="D16411" s="5" t="s">
        <v>99447</v>
      </c>
    </row>
    <row r="16412" spans="1:4" x14ac:dyDescent="0.25">
      <c r="A16412" s="5" t="s">
        <v>58479</v>
      </c>
      <c r="B16412" s="5" t="s">
        <v>58478</v>
      </c>
      <c r="C16412" s="5" t="s">
        <v>5</v>
      </c>
      <c r="D16412" s="5" t="s">
        <v>99448</v>
      </c>
    </row>
    <row r="16413" spans="1:4" x14ac:dyDescent="0.25">
      <c r="A16413" s="5" t="s">
        <v>58481</v>
      </c>
      <c r="B16413" s="5" t="s">
        <v>58480</v>
      </c>
      <c r="C16413" s="5" t="s">
        <v>5</v>
      </c>
      <c r="D16413" s="5" t="s">
        <v>99449</v>
      </c>
    </row>
    <row r="16414" spans="1:4" x14ac:dyDescent="0.25">
      <c r="A16414" s="5" t="s">
        <v>58483</v>
      </c>
      <c r="B16414" s="5" t="s">
        <v>58482</v>
      </c>
      <c r="C16414" s="5" t="s">
        <v>5</v>
      </c>
      <c r="D16414" s="5" t="s">
        <v>99450</v>
      </c>
    </row>
    <row r="16415" spans="1:4" x14ac:dyDescent="0.25">
      <c r="A16415" s="5" t="s">
        <v>58485</v>
      </c>
      <c r="B16415" s="5" t="s">
        <v>58484</v>
      </c>
      <c r="C16415" s="5" t="s">
        <v>5</v>
      </c>
      <c r="D16415" s="5" t="s">
        <v>99451</v>
      </c>
    </row>
    <row r="16416" spans="1:4" x14ac:dyDescent="0.25">
      <c r="A16416" s="5" t="s">
        <v>58487</v>
      </c>
      <c r="B16416" s="5" t="s">
        <v>58486</v>
      </c>
      <c r="C16416" s="5" t="s">
        <v>5</v>
      </c>
      <c r="D16416" s="5" t="s">
        <v>99452</v>
      </c>
    </row>
    <row r="16417" spans="1:4" x14ac:dyDescent="0.25">
      <c r="A16417" s="5" t="s">
        <v>58731</v>
      </c>
      <c r="B16417" s="5" t="s">
        <v>58730</v>
      </c>
      <c r="C16417" s="5" t="s">
        <v>5</v>
      </c>
      <c r="D16417" s="5" t="s">
        <v>99453</v>
      </c>
    </row>
    <row r="16418" spans="1:4" x14ac:dyDescent="0.25">
      <c r="A16418" s="5" t="s">
        <v>58733</v>
      </c>
      <c r="B16418" s="5" t="s">
        <v>58732</v>
      </c>
      <c r="C16418" s="5" t="s">
        <v>5</v>
      </c>
      <c r="D16418" s="5" t="s">
        <v>99454</v>
      </c>
    </row>
    <row r="16419" spans="1:4" x14ac:dyDescent="0.25">
      <c r="A16419" s="5" t="s">
        <v>58735</v>
      </c>
      <c r="B16419" s="5" t="s">
        <v>58734</v>
      </c>
      <c r="C16419" s="5" t="s">
        <v>5</v>
      </c>
      <c r="D16419" s="5" t="s">
        <v>99455</v>
      </c>
    </row>
    <row r="16420" spans="1:4" x14ac:dyDescent="0.25">
      <c r="A16420" s="5" t="s">
        <v>58737</v>
      </c>
      <c r="B16420" s="5" t="s">
        <v>58736</v>
      </c>
      <c r="C16420" s="5" t="s">
        <v>5</v>
      </c>
      <c r="D16420" s="5" t="s">
        <v>99456</v>
      </c>
    </row>
    <row r="16421" spans="1:4" x14ac:dyDescent="0.25">
      <c r="A16421" s="5" t="s">
        <v>58739</v>
      </c>
      <c r="B16421" s="5" t="s">
        <v>58738</v>
      </c>
      <c r="C16421" s="5" t="s">
        <v>5</v>
      </c>
      <c r="D16421" s="5" t="s">
        <v>99457</v>
      </c>
    </row>
    <row r="16422" spans="1:4" x14ac:dyDescent="0.25">
      <c r="A16422" s="5" t="s">
        <v>58741</v>
      </c>
      <c r="B16422" s="5" t="s">
        <v>58740</v>
      </c>
      <c r="C16422" s="5" t="s">
        <v>5</v>
      </c>
      <c r="D16422" s="5" t="s">
        <v>99458</v>
      </c>
    </row>
    <row r="16423" spans="1:4" x14ac:dyDescent="0.25">
      <c r="A16423" s="5" t="s">
        <v>58743</v>
      </c>
      <c r="B16423" s="5" t="s">
        <v>58742</v>
      </c>
      <c r="C16423" s="5" t="s">
        <v>5</v>
      </c>
      <c r="D16423" s="5" t="s">
        <v>99459</v>
      </c>
    </row>
    <row r="16424" spans="1:4" x14ac:dyDescent="0.25">
      <c r="A16424" s="5" t="s">
        <v>58745</v>
      </c>
      <c r="B16424" s="5" t="s">
        <v>58744</v>
      </c>
      <c r="C16424" s="5" t="s">
        <v>5</v>
      </c>
      <c r="D16424" s="5" t="s">
        <v>83713</v>
      </c>
    </row>
    <row r="16425" spans="1:4" x14ac:dyDescent="0.25">
      <c r="A16425" s="5" t="s">
        <v>58747</v>
      </c>
      <c r="B16425" s="5" t="s">
        <v>58746</v>
      </c>
      <c r="C16425" s="5" t="s">
        <v>5</v>
      </c>
      <c r="D16425" s="5" t="s">
        <v>83714</v>
      </c>
    </row>
    <row r="16426" spans="1:4" x14ac:dyDescent="0.25">
      <c r="A16426" s="5" t="s">
        <v>58749</v>
      </c>
      <c r="B16426" s="5" t="s">
        <v>58748</v>
      </c>
      <c r="C16426" s="5" t="s">
        <v>5</v>
      </c>
      <c r="D16426" s="5" t="s">
        <v>83715</v>
      </c>
    </row>
    <row r="16427" spans="1:4" x14ac:dyDescent="0.25">
      <c r="A16427" s="5" t="s">
        <v>58751</v>
      </c>
      <c r="B16427" s="5" t="s">
        <v>58750</v>
      </c>
      <c r="C16427" s="5" t="s">
        <v>5</v>
      </c>
      <c r="D16427" s="5" t="s">
        <v>83716</v>
      </c>
    </row>
    <row r="16428" spans="1:4" x14ac:dyDescent="0.25">
      <c r="A16428" s="5" t="s">
        <v>58753</v>
      </c>
      <c r="B16428" s="5" t="s">
        <v>58752</v>
      </c>
      <c r="C16428" s="5" t="s">
        <v>5</v>
      </c>
      <c r="D16428" s="5" t="s">
        <v>83717</v>
      </c>
    </row>
    <row r="16429" spans="1:4" x14ac:dyDescent="0.25">
      <c r="A16429" s="5" t="s">
        <v>58755</v>
      </c>
      <c r="B16429" s="5" t="s">
        <v>58754</v>
      </c>
      <c r="C16429" s="5" t="s">
        <v>5</v>
      </c>
      <c r="D16429" s="5" t="s">
        <v>83718</v>
      </c>
    </row>
    <row r="16430" spans="1:4" x14ac:dyDescent="0.25">
      <c r="A16430" s="5" t="s">
        <v>58961</v>
      </c>
      <c r="B16430" s="5" t="s">
        <v>58960</v>
      </c>
      <c r="C16430" s="5" t="s">
        <v>5</v>
      </c>
      <c r="D16430" s="5" t="s">
        <v>83719</v>
      </c>
    </row>
    <row r="16431" spans="1:4" x14ac:dyDescent="0.25">
      <c r="A16431" s="5" t="s">
        <v>58963</v>
      </c>
      <c r="B16431" s="5" t="s">
        <v>58962</v>
      </c>
      <c r="C16431" s="5" t="s">
        <v>5</v>
      </c>
      <c r="D16431" s="5" t="s">
        <v>83720</v>
      </c>
    </row>
    <row r="16432" spans="1:4" x14ac:dyDescent="0.25">
      <c r="A16432" s="5" t="s">
        <v>58965</v>
      </c>
      <c r="B16432" s="5" t="s">
        <v>58964</v>
      </c>
      <c r="C16432" s="5" t="s">
        <v>5</v>
      </c>
      <c r="D16432" s="5" t="s">
        <v>83721</v>
      </c>
    </row>
    <row r="16433" spans="1:4" x14ac:dyDescent="0.25">
      <c r="A16433" s="5" t="s">
        <v>58967</v>
      </c>
      <c r="B16433" s="5" t="s">
        <v>58966</v>
      </c>
      <c r="C16433" s="5" t="s">
        <v>5</v>
      </c>
      <c r="D16433" s="5" t="s">
        <v>83722</v>
      </c>
    </row>
    <row r="16434" spans="1:4" x14ac:dyDescent="0.25">
      <c r="A16434" s="5" t="s">
        <v>58969</v>
      </c>
      <c r="B16434" s="5" t="s">
        <v>58968</v>
      </c>
      <c r="C16434" s="5" t="s">
        <v>5</v>
      </c>
      <c r="D16434" s="5" t="s">
        <v>83723</v>
      </c>
    </row>
    <row r="16435" spans="1:4" x14ac:dyDescent="0.25">
      <c r="A16435" s="5" t="s">
        <v>58971</v>
      </c>
      <c r="B16435" s="5" t="s">
        <v>58970</v>
      </c>
      <c r="C16435" s="5" t="s">
        <v>5</v>
      </c>
      <c r="D16435" s="5" t="s">
        <v>83724</v>
      </c>
    </row>
    <row r="16436" spans="1:4" x14ac:dyDescent="0.25">
      <c r="A16436" s="5" t="s">
        <v>59167</v>
      </c>
      <c r="B16436" s="5" t="s">
        <v>59166</v>
      </c>
      <c r="C16436" s="5" t="s">
        <v>5</v>
      </c>
      <c r="D16436" s="5" t="s">
        <v>83725</v>
      </c>
    </row>
    <row r="16437" spans="1:4" x14ac:dyDescent="0.25">
      <c r="A16437" s="5" t="s">
        <v>59169</v>
      </c>
      <c r="B16437" s="5" t="s">
        <v>59168</v>
      </c>
      <c r="C16437" s="5" t="s">
        <v>5</v>
      </c>
      <c r="D16437" s="5" t="s">
        <v>83726</v>
      </c>
    </row>
    <row r="16438" spans="1:4" x14ac:dyDescent="0.25">
      <c r="A16438" s="5" t="s">
        <v>59171</v>
      </c>
      <c r="B16438" s="5" t="s">
        <v>59170</v>
      </c>
      <c r="C16438" s="5" t="s">
        <v>5</v>
      </c>
      <c r="D16438" s="5" t="s">
        <v>84319</v>
      </c>
    </row>
    <row r="16439" spans="1:4" x14ac:dyDescent="0.25">
      <c r="A16439" s="5" t="s">
        <v>59173</v>
      </c>
      <c r="B16439" s="5" t="s">
        <v>59172</v>
      </c>
      <c r="C16439" s="5" t="s">
        <v>5</v>
      </c>
      <c r="D16439" s="5" t="s">
        <v>84320</v>
      </c>
    </row>
    <row r="16440" spans="1:4" x14ac:dyDescent="0.25">
      <c r="A16440" s="5" t="s">
        <v>59175</v>
      </c>
      <c r="B16440" s="5" t="s">
        <v>59174</v>
      </c>
      <c r="C16440" s="5" t="s">
        <v>5</v>
      </c>
      <c r="D16440" s="5" t="s">
        <v>84321</v>
      </c>
    </row>
    <row r="16441" spans="1:4" x14ac:dyDescent="0.25">
      <c r="A16441" s="5" t="s">
        <v>59177</v>
      </c>
      <c r="B16441" s="5" t="s">
        <v>59176</v>
      </c>
      <c r="C16441" s="5" t="s">
        <v>5</v>
      </c>
      <c r="D16441" s="5" t="s">
        <v>84322</v>
      </c>
    </row>
    <row r="16442" spans="1:4" x14ac:dyDescent="0.25">
      <c r="A16442" s="5" t="s">
        <v>59355</v>
      </c>
      <c r="B16442" s="5" t="s">
        <v>59354</v>
      </c>
      <c r="C16442" s="5" t="s">
        <v>5</v>
      </c>
      <c r="D16442" s="5" t="s">
        <v>84323</v>
      </c>
    </row>
    <row r="16443" spans="1:4" x14ac:dyDescent="0.25">
      <c r="A16443" s="5" t="s">
        <v>59357</v>
      </c>
      <c r="B16443" s="5" t="s">
        <v>59356</v>
      </c>
      <c r="C16443" s="5" t="s">
        <v>5</v>
      </c>
      <c r="D16443" s="5" t="s">
        <v>84324</v>
      </c>
    </row>
    <row r="16444" spans="1:4" x14ac:dyDescent="0.25">
      <c r="A16444" s="5" t="s">
        <v>59359</v>
      </c>
      <c r="B16444" s="5" t="s">
        <v>59358</v>
      </c>
      <c r="C16444" s="5" t="s">
        <v>5</v>
      </c>
      <c r="D16444" s="5" t="s">
        <v>84325</v>
      </c>
    </row>
    <row r="16445" spans="1:4" x14ac:dyDescent="0.25">
      <c r="A16445" s="5" t="s">
        <v>59361</v>
      </c>
      <c r="B16445" s="5" t="s">
        <v>59360</v>
      </c>
      <c r="C16445" s="5" t="s">
        <v>5</v>
      </c>
      <c r="D16445" s="5" t="s">
        <v>84326</v>
      </c>
    </row>
    <row r="16446" spans="1:4" x14ac:dyDescent="0.25">
      <c r="A16446" s="5" t="s">
        <v>59363</v>
      </c>
      <c r="B16446" s="5" t="s">
        <v>59362</v>
      </c>
      <c r="C16446" s="5" t="s">
        <v>5</v>
      </c>
      <c r="D16446" s="5" t="s">
        <v>84327</v>
      </c>
    </row>
    <row r="16447" spans="1:4" x14ac:dyDescent="0.25">
      <c r="A16447" s="5" t="s">
        <v>59365</v>
      </c>
      <c r="B16447" s="5" t="s">
        <v>59364</v>
      </c>
      <c r="C16447" s="5" t="s">
        <v>5</v>
      </c>
      <c r="D16447" s="5" t="s">
        <v>84328</v>
      </c>
    </row>
    <row r="16448" spans="1:4" x14ac:dyDescent="0.25">
      <c r="A16448" s="5" t="s">
        <v>59920</v>
      </c>
      <c r="B16448" s="5" t="s">
        <v>59919</v>
      </c>
      <c r="C16448" s="5" t="s">
        <v>5</v>
      </c>
      <c r="D16448" s="5" t="s">
        <v>84329</v>
      </c>
    </row>
    <row r="16449" spans="1:4" x14ac:dyDescent="0.25">
      <c r="A16449" s="5" t="s">
        <v>59922</v>
      </c>
      <c r="B16449" s="5" t="s">
        <v>59921</v>
      </c>
      <c r="C16449" s="5" t="s">
        <v>5</v>
      </c>
      <c r="D16449" s="5" t="s">
        <v>84330</v>
      </c>
    </row>
    <row r="16450" spans="1:4" x14ac:dyDescent="0.25">
      <c r="A16450" s="5" t="s">
        <v>59924</v>
      </c>
      <c r="B16450" s="5" t="s">
        <v>59923</v>
      </c>
      <c r="C16450" s="5" t="s">
        <v>5</v>
      </c>
      <c r="D16450" s="5" t="s">
        <v>84331</v>
      </c>
    </row>
    <row r="16451" spans="1:4" x14ac:dyDescent="0.25">
      <c r="A16451" s="5" t="s">
        <v>59926</v>
      </c>
      <c r="B16451" s="5" t="s">
        <v>59925</v>
      </c>
      <c r="C16451" s="5" t="s">
        <v>5</v>
      </c>
      <c r="D16451" s="5" t="s">
        <v>84332</v>
      </c>
    </row>
    <row r="16452" spans="1:4" x14ac:dyDescent="0.25">
      <c r="A16452" s="5" t="s">
        <v>59928</v>
      </c>
      <c r="B16452" s="5" t="s">
        <v>59927</v>
      </c>
      <c r="C16452" s="5" t="s">
        <v>5</v>
      </c>
      <c r="D16452" s="5" t="s">
        <v>99460</v>
      </c>
    </row>
    <row r="16453" spans="1:4" x14ac:dyDescent="0.25">
      <c r="A16453" s="5" t="s">
        <v>59930</v>
      </c>
      <c r="B16453" s="5" t="s">
        <v>59929</v>
      </c>
      <c r="C16453" s="5" t="s">
        <v>5</v>
      </c>
      <c r="D16453" s="5" t="s">
        <v>99461</v>
      </c>
    </row>
    <row r="16454" spans="1:4" x14ac:dyDescent="0.25">
      <c r="A16454" s="5" t="s">
        <v>59932</v>
      </c>
      <c r="B16454" s="5" t="s">
        <v>59931</v>
      </c>
      <c r="C16454" s="5" t="s">
        <v>5</v>
      </c>
      <c r="D16454" s="5" t="s">
        <v>99462</v>
      </c>
    </row>
    <row r="16455" spans="1:4" x14ac:dyDescent="0.25">
      <c r="A16455" s="5" t="s">
        <v>60237</v>
      </c>
      <c r="B16455" s="5" t="s">
        <v>60236</v>
      </c>
      <c r="C16455" s="5" t="s">
        <v>5</v>
      </c>
      <c r="D16455" s="5" t="s">
        <v>99463</v>
      </c>
    </row>
    <row r="16456" spans="1:4" x14ac:dyDescent="0.25">
      <c r="A16456" s="5" t="s">
        <v>60239</v>
      </c>
      <c r="B16456" s="5" t="s">
        <v>60238</v>
      </c>
      <c r="C16456" s="5" t="s">
        <v>5</v>
      </c>
      <c r="D16456" s="5" t="s">
        <v>99464</v>
      </c>
    </row>
    <row r="16457" spans="1:4" x14ac:dyDescent="0.25">
      <c r="A16457" s="5" t="s">
        <v>60241</v>
      </c>
      <c r="B16457" s="5" t="s">
        <v>60240</v>
      </c>
      <c r="C16457" s="5" t="s">
        <v>5</v>
      </c>
      <c r="D16457" s="5" t="s">
        <v>99465</v>
      </c>
    </row>
    <row r="16458" spans="1:4" x14ac:dyDescent="0.25">
      <c r="A16458" s="5" t="s">
        <v>60243</v>
      </c>
      <c r="B16458" s="5" t="s">
        <v>60242</v>
      </c>
      <c r="C16458" s="5" t="s">
        <v>5</v>
      </c>
      <c r="D16458" s="5" t="s">
        <v>99466</v>
      </c>
    </row>
    <row r="16459" spans="1:4" x14ac:dyDescent="0.25">
      <c r="A16459" s="5" t="s">
        <v>60245</v>
      </c>
      <c r="B16459" s="5" t="s">
        <v>60244</v>
      </c>
      <c r="C16459" s="5" t="s">
        <v>5</v>
      </c>
      <c r="D16459" s="5" t="s">
        <v>73693</v>
      </c>
    </row>
    <row r="16460" spans="1:4" x14ac:dyDescent="0.25">
      <c r="A16460" s="5" t="s">
        <v>60247</v>
      </c>
      <c r="B16460" s="5" t="s">
        <v>60246</v>
      </c>
      <c r="C16460" s="5" t="s">
        <v>5</v>
      </c>
      <c r="D16460" s="5" t="s">
        <v>99467</v>
      </c>
    </row>
    <row r="16461" spans="1:4" x14ac:dyDescent="0.25">
      <c r="A16461" s="5" t="s">
        <v>60249</v>
      </c>
      <c r="B16461" s="5" t="s">
        <v>60248</v>
      </c>
      <c r="C16461" s="5" t="s">
        <v>5</v>
      </c>
      <c r="D16461" s="5" t="s">
        <v>99468</v>
      </c>
    </row>
    <row r="16462" spans="1:4" x14ac:dyDescent="0.25">
      <c r="A16462" s="5" t="s">
        <v>60271</v>
      </c>
      <c r="B16462" s="5" t="s">
        <v>60270</v>
      </c>
      <c r="C16462" s="5" t="s">
        <v>5</v>
      </c>
      <c r="D16462" s="5" t="s">
        <v>99469</v>
      </c>
    </row>
    <row r="16463" spans="1:4" x14ac:dyDescent="0.25">
      <c r="A16463" s="5" t="s">
        <v>60273</v>
      </c>
      <c r="B16463" s="5" t="s">
        <v>60272</v>
      </c>
      <c r="C16463" s="5" t="s">
        <v>5</v>
      </c>
      <c r="D16463" s="5" t="s">
        <v>99470</v>
      </c>
    </row>
    <row r="16464" spans="1:4" x14ac:dyDescent="0.25">
      <c r="A16464" s="5" t="s">
        <v>60275</v>
      </c>
      <c r="B16464" s="5" t="s">
        <v>60274</v>
      </c>
      <c r="C16464" s="5" t="s">
        <v>5</v>
      </c>
      <c r="D16464" s="5" t="s">
        <v>99471</v>
      </c>
    </row>
    <row r="16465" spans="1:4" x14ac:dyDescent="0.25">
      <c r="A16465" s="5" t="s">
        <v>60277</v>
      </c>
      <c r="B16465" s="5" t="s">
        <v>60276</v>
      </c>
      <c r="C16465" s="5" t="s">
        <v>5</v>
      </c>
      <c r="D16465" s="5" t="s">
        <v>99472</v>
      </c>
    </row>
    <row r="16466" spans="1:4" x14ac:dyDescent="0.25">
      <c r="A16466" s="5" t="s">
        <v>60279</v>
      </c>
      <c r="B16466" s="5" t="s">
        <v>60278</v>
      </c>
      <c r="C16466" s="5" t="s">
        <v>5</v>
      </c>
      <c r="D16466" s="5" t="s">
        <v>99473</v>
      </c>
    </row>
    <row r="16467" spans="1:4" x14ac:dyDescent="0.25">
      <c r="A16467" s="5" t="s">
        <v>60604</v>
      </c>
      <c r="B16467" s="5" t="s">
        <v>60603</v>
      </c>
      <c r="C16467" s="5" t="s">
        <v>5</v>
      </c>
      <c r="D16467" s="5" t="s">
        <v>99474</v>
      </c>
    </row>
    <row r="16468" spans="1:4" x14ac:dyDescent="0.25">
      <c r="A16468" s="5" t="s">
        <v>60606</v>
      </c>
      <c r="B16468" s="5" t="s">
        <v>60605</v>
      </c>
      <c r="C16468" s="5" t="s">
        <v>5</v>
      </c>
      <c r="D16468" s="5" t="s">
        <v>99475</v>
      </c>
    </row>
    <row r="16469" spans="1:4" x14ac:dyDescent="0.25">
      <c r="A16469" s="5" t="s">
        <v>60608</v>
      </c>
      <c r="B16469" s="5" t="s">
        <v>60607</v>
      </c>
      <c r="C16469" s="5" t="s">
        <v>5</v>
      </c>
      <c r="D16469" s="5" t="s">
        <v>99476</v>
      </c>
    </row>
    <row r="16470" spans="1:4" x14ac:dyDescent="0.25">
      <c r="A16470" s="5" t="s">
        <v>60610</v>
      </c>
      <c r="B16470" s="5" t="s">
        <v>60609</v>
      </c>
      <c r="C16470" s="5" t="s">
        <v>5</v>
      </c>
      <c r="D16470" s="5" t="s">
        <v>99477</v>
      </c>
    </row>
    <row r="16471" spans="1:4" x14ac:dyDescent="0.25">
      <c r="A16471" s="5" t="s">
        <v>60612</v>
      </c>
      <c r="B16471" s="5" t="s">
        <v>60611</v>
      </c>
      <c r="C16471" s="5" t="s">
        <v>5</v>
      </c>
      <c r="D16471" s="5" t="s">
        <v>99478</v>
      </c>
    </row>
    <row r="16472" spans="1:4" x14ac:dyDescent="0.25">
      <c r="A16472" s="5" t="s">
        <v>60975</v>
      </c>
      <c r="B16472" s="5" t="s">
        <v>60974</v>
      </c>
      <c r="C16472" s="5" t="s">
        <v>5</v>
      </c>
      <c r="D16472" s="5" t="s">
        <v>99479</v>
      </c>
    </row>
    <row r="16473" spans="1:4" x14ac:dyDescent="0.25">
      <c r="A16473" s="5" t="s">
        <v>60977</v>
      </c>
      <c r="B16473" s="5" t="s">
        <v>60976</v>
      </c>
      <c r="C16473" s="5" t="s">
        <v>5</v>
      </c>
      <c r="D16473" s="5" t="s">
        <v>99480</v>
      </c>
    </row>
    <row r="16474" spans="1:4" x14ac:dyDescent="0.25">
      <c r="A16474" s="5" t="s">
        <v>60979</v>
      </c>
      <c r="B16474" s="5" t="s">
        <v>60978</v>
      </c>
      <c r="C16474" s="5" t="s">
        <v>5</v>
      </c>
      <c r="D16474" s="5" t="s">
        <v>99481</v>
      </c>
    </row>
    <row r="16475" spans="1:4" x14ac:dyDescent="0.25">
      <c r="A16475" s="5" t="s">
        <v>60981</v>
      </c>
      <c r="B16475" s="5" t="s">
        <v>60980</v>
      </c>
      <c r="C16475" s="5" t="s">
        <v>5</v>
      </c>
      <c r="D16475" s="5" t="s">
        <v>99482</v>
      </c>
    </row>
    <row r="16476" spans="1:4" x14ac:dyDescent="0.25">
      <c r="A16476" s="5" t="s">
        <v>60983</v>
      </c>
      <c r="B16476" s="5" t="s">
        <v>60982</v>
      </c>
      <c r="C16476" s="5" t="s">
        <v>5</v>
      </c>
      <c r="D16476" s="5" t="s">
        <v>99483</v>
      </c>
    </row>
    <row r="16477" spans="1:4" x14ac:dyDescent="0.25">
      <c r="A16477" s="5" t="s">
        <v>61275</v>
      </c>
      <c r="B16477" s="5" t="s">
        <v>61274</v>
      </c>
      <c r="C16477" s="5" t="s">
        <v>5</v>
      </c>
      <c r="D16477" s="5" t="s">
        <v>99484</v>
      </c>
    </row>
    <row r="16478" spans="1:4" x14ac:dyDescent="0.25">
      <c r="A16478" s="5" t="s">
        <v>61277</v>
      </c>
      <c r="B16478" s="5" t="s">
        <v>61276</v>
      </c>
      <c r="C16478" s="5" t="s">
        <v>5</v>
      </c>
      <c r="D16478" s="5" t="s">
        <v>99485</v>
      </c>
    </row>
    <row r="16479" spans="1:4" x14ac:dyDescent="0.25">
      <c r="A16479" s="5" t="s">
        <v>61279</v>
      </c>
      <c r="B16479" s="5" t="s">
        <v>61278</v>
      </c>
      <c r="C16479" s="5" t="s">
        <v>5</v>
      </c>
      <c r="D16479" s="5" t="s">
        <v>99486</v>
      </c>
    </row>
    <row r="16480" spans="1:4" x14ac:dyDescent="0.25">
      <c r="A16480" s="5" t="s">
        <v>61281</v>
      </c>
      <c r="B16480" s="5" t="s">
        <v>61280</v>
      </c>
      <c r="C16480" s="5" t="s">
        <v>5</v>
      </c>
      <c r="D16480" s="5" t="s">
        <v>99487</v>
      </c>
    </row>
    <row r="16481" spans="1:4" x14ac:dyDescent="0.25">
      <c r="A16481" s="5" t="s">
        <v>61283</v>
      </c>
      <c r="B16481" s="5" t="s">
        <v>61282</v>
      </c>
      <c r="C16481" s="5" t="s">
        <v>5</v>
      </c>
      <c r="D16481" s="5" t="s">
        <v>99488</v>
      </c>
    </row>
    <row r="16482" spans="1:4" x14ac:dyDescent="0.25">
      <c r="A16482" s="5" t="s">
        <v>61626</v>
      </c>
      <c r="B16482" s="5" t="s">
        <v>61625</v>
      </c>
      <c r="C16482" s="5" t="s">
        <v>5</v>
      </c>
      <c r="D16482" s="5" t="s">
        <v>99489</v>
      </c>
    </row>
    <row r="16483" spans="1:4" x14ac:dyDescent="0.25">
      <c r="A16483" s="5" t="s">
        <v>61628</v>
      </c>
      <c r="B16483" s="5" t="s">
        <v>61627</v>
      </c>
      <c r="C16483" s="5" t="s">
        <v>5</v>
      </c>
      <c r="D16483" s="5" t="s">
        <v>99490</v>
      </c>
    </row>
    <row r="16484" spans="1:4" x14ac:dyDescent="0.25">
      <c r="A16484" s="5" t="s">
        <v>61630</v>
      </c>
      <c r="B16484" s="5" t="s">
        <v>61629</v>
      </c>
      <c r="C16484" s="5" t="s">
        <v>5</v>
      </c>
      <c r="D16484" s="5" t="s">
        <v>99491</v>
      </c>
    </row>
    <row r="16485" spans="1:4" x14ac:dyDescent="0.25">
      <c r="A16485" s="5" t="s">
        <v>61632</v>
      </c>
      <c r="B16485" s="5" t="s">
        <v>61631</v>
      </c>
      <c r="C16485" s="5" t="s">
        <v>5</v>
      </c>
      <c r="D16485" s="5" t="s">
        <v>99492</v>
      </c>
    </row>
    <row r="16486" spans="1:4" x14ac:dyDescent="0.25">
      <c r="A16486" s="5" t="s">
        <v>61634</v>
      </c>
      <c r="B16486" s="5" t="s">
        <v>61633</v>
      </c>
      <c r="C16486" s="5" t="s">
        <v>5</v>
      </c>
      <c r="D16486" s="5" t="s">
        <v>99493</v>
      </c>
    </row>
    <row r="16487" spans="1:4" x14ac:dyDescent="0.25">
      <c r="A16487" s="5" t="s">
        <v>61794</v>
      </c>
      <c r="B16487" s="5" t="s">
        <v>61793</v>
      </c>
      <c r="C16487" s="5" t="s">
        <v>5</v>
      </c>
      <c r="D16487" s="5" t="s">
        <v>99494</v>
      </c>
    </row>
    <row r="16488" spans="1:4" x14ac:dyDescent="0.25">
      <c r="A16488" s="5" t="s">
        <v>61796</v>
      </c>
      <c r="B16488" s="5" t="s">
        <v>61795</v>
      </c>
      <c r="C16488" s="5" t="s">
        <v>5</v>
      </c>
      <c r="D16488" s="5" t="s">
        <v>99495</v>
      </c>
    </row>
    <row r="16489" spans="1:4" x14ac:dyDescent="0.25">
      <c r="A16489" s="5" t="s">
        <v>61798</v>
      </c>
      <c r="B16489" s="5" t="s">
        <v>61797</v>
      </c>
      <c r="C16489" s="5" t="s">
        <v>5</v>
      </c>
      <c r="D16489" s="5" t="s">
        <v>99496</v>
      </c>
    </row>
    <row r="16490" spans="1:4" x14ac:dyDescent="0.25">
      <c r="A16490" s="5" t="s">
        <v>61800</v>
      </c>
      <c r="B16490" s="5" t="s">
        <v>61799</v>
      </c>
      <c r="C16490" s="5" t="s">
        <v>5</v>
      </c>
      <c r="D16490" s="5" t="s">
        <v>99497</v>
      </c>
    </row>
    <row r="16491" spans="1:4" x14ac:dyDescent="0.25">
      <c r="A16491" s="5" t="s">
        <v>61802</v>
      </c>
      <c r="B16491" s="5" t="s">
        <v>61801</v>
      </c>
      <c r="C16491" s="5" t="s">
        <v>5</v>
      </c>
      <c r="D16491" s="5" t="s">
        <v>99498</v>
      </c>
    </row>
    <row r="16492" spans="1:4" x14ac:dyDescent="0.25">
      <c r="A16492" s="5" t="s">
        <v>62247</v>
      </c>
      <c r="B16492" s="5" t="s">
        <v>62246</v>
      </c>
      <c r="C16492" s="5" t="s">
        <v>5</v>
      </c>
      <c r="D16492" s="5" t="s">
        <v>99499</v>
      </c>
    </row>
    <row r="16493" spans="1:4" x14ac:dyDescent="0.25">
      <c r="A16493" s="5" t="s">
        <v>62249</v>
      </c>
      <c r="B16493" s="5" t="s">
        <v>62248</v>
      </c>
      <c r="C16493" s="5" t="s">
        <v>5</v>
      </c>
      <c r="D16493" s="5" t="s">
        <v>99500</v>
      </c>
    </row>
    <row r="16494" spans="1:4" x14ac:dyDescent="0.25">
      <c r="A16494" s="5" t="s">
        <v>62251</v>
      </c>
      <c r="B16494" s="5" t="s">
        <v>62250</v>
      </c>
      <c r="C16494" s="5" t="s">
        <v>5</v>
      </c>
      <c r="D16494" s="5" t="s">
        <v>99501</v>
      </c>
    </row>
    <row r="16495" spans="1:4" x14ac:dyDescent="0.25">
      <c r="A16495" s="5" t="s">
        <v>62253</v>
      </c>
      <c r="B16495" s="5" t="s">
        <v>62252</v>
      </c>
      <c r="C16495" s="5" t="s">
        <v>5</v>
      </c>
      <c r="D16495" s="5" t="s">
        <v>99502</v>
      </c>
    </row>
    <row r="16496" spans="1:4" x14ac:dyDescent="0.25">
      <c r="A16496" s="5" t="s">
        <v>62255</v>
      </c>
      <c r="B16496" s="5" t="s">
        <v>62254</v>
      </c>
      <c r="C16496" s="5" t="s">
        <v>5</v>
      </c>
      <c r="D16496" s="5" t="s">
        <v>99503</v>
      </c>
    </row>
    <row r="16497" spans="1:4" x14ac:dyDescent="0.25">
      <c r="A16497" s="5" t="s">
        <v>62679</v>
      </c>
      <c r="B16497" s="5" t="s">
        <v>62678</v>
      </c>
      <c r="C16497" s="5" t="s">
        <v>5</v>
      </c>
      <c r="D16497" s="5" t="s">
        <v>99504</v>
      </c>
    </row>
    <row r="16498" spans="1:4" x14ac:dyDescent="0.25">
      <c r="A16498" s="5" t="s">
        <v>62681</v>
      </c>
      <c r="B16498" s="5" t="s">
        <v>62680</v>
      </c>
      <c r="C16498" s="5" t="s">
        <v>5</v>
      </c>
      <c r="D16498" s="5" t="s">
        <v>99505</v>
      </c>
    </row>
    <row r="16499" spans="1:4" x14ac:dyDescent="0.25">
      <c r="A16499" s="5" t="s">
        <v>62683</v>
      </c>
      <c r="B16499" s="5" t="s">
        <v>62682</v>
      </c>
      <c r="C16499" s="5" t="s">
        <v>5</v>
      </c>
      <c r="D16499" s="5" t="s">
        <v>99506</v>
      </c>
    </row>
    <row r="16500" spans="1:4" x14ac:dyDescent="0.25">
      <c r="A16500" s="5" t="s">
        <v>62685</v>
      </c>
      <c r="B16500" s="5" t="s">
        <v>62684</v>
      </c>
      <c r="C16500" s="5" t="s">
        <v>5</v>
      </c>
      <c r="D16500" s="5" t="s">
        <v>99507</v>
      </c>
    </row>
    <row r="16501" spans="1:4" x14ac:dyDescent="0.25">
      <c r="A16501" s="5" t="s">
        <v>62687</v>
      </c>
      <c r="B16501" s="5" t="s">
        <v>62686</v>
      </c>
      <c r="C16501" s="5" t="s">
        <v>5</v>
      </c>
      <c r="D16501" s="5" t="s">
        <v>99508</v>
      </c>
    </row>
    <row r="16502" spans="1:4" x14ac:dyDescent="0.25">
      <c r="A16502" s="5" t="s">
        <v>63011</v>
      </c>
      <c r="B16502" s="5" t="s">
        <v>63010</v>
      </c>
      <c r="C16502" s="5" t="s">
        <v>5</v>
      </c>
      <c r="D16502" s="5" t="s">
        <v>99509</v>
      </c>
    </row>
    <row r="16503" spans="1:4" x14ac:dyDescent="0.25">
      <c r="A16503" s="5" t="s">
        <v>63013</v>
      </c>
      <c r="B16503" s="5" t="s">
        <v>63012</v>
      </c>
      <c r="C16503" s="5" t="s">
        <v>5</v>
      </c>
      <c r="D16503" s="5" t="s">
        <v>99510</v>
      </c>
    </row>
    <row r="16504" spans="1:4" x14ac:dyDescent="0.25">
      <c r="A16504" s="5" t="s">
        <v>63015</v>
      </c>
      <c r="B16504" s="5" t="s">
        <v>63014</v>
      </c>
      <c r="C16504" s="5" t="s">
        <v>5</v>
      </c>
      <c r="D16504" s="5" t="s">
        <v>99511</v>
      </c>
    </row>
    <row r="16505" spans="1:4" x14ac:dyDescent="0.25">
      <c r="A16505" s="5" t="s">
        <v>63017</v>
      </c>
      <c r="B16505" s="5" t="s">
        <v>63016</v>
      </c>
      <c r="C16505" s="5" t="s">
        <v>5</v>
      </c>
      <c r="D16505" s="5" t="s">
        <v>99512</v>
      </c>
    </row>
    <row r="16506" spans="1:4" x14ac:dyDescent="0.25">
      <c r="A16506" s="5" t="s">
        <v>63019</v>
      </c>
      <c r="B16506" s="5" t="s">
        <v>63018</v>
      </c>
      <c r="C16506" s="5" t="s">
        <v>5</v>
      </c>
      <c r="D16506" s="5" t="s">
        <v>99513</v>
      </c>
    </row>
    <row r="16507" spans="1:4" x14ac:dyDescent="0.25">
      <c r="A16507" s="5" t="s">
        <v>63253</v>
      </c>
      <c r="B16507" s="5" t="s">
        <v>63252</v>
      </c>
      <c r="C16507" s="5" t="s">
        <v>5</v>
      </c>
      <c r="D16507" s="5" t="s">
        <v>99514</v>
      </c>
    </row>
    <row r="16508" spans="1:4" x14ac:dyDescent="0.25">
      <c r="A16508" s="5" t="s">
        <v>2062</v>
      </c>
      <c r="B16508" s="5" t="s">
        <v>2061</v>
      </c>
      <c r="C16508" s="5" t="s">
        <v>5</v>
      </c>
      <c r="D16508" s="5" t="s">
        <v>99515</v>
      </c>
    </row>
    <row r="16509" spans="1:4" x14ac:dyDescent="0.25">
      <c r="A16509" s="5" t="s">
        <v>2064</v>
      </c>
      <c r="B16509" s="5" t="s">
        <v>2063</v>
      </c>
      <c r="C16509" s="5" t="s">
        <v>5</v>
      </c>
      <c r="D16509" s="5" t="s">
        <v>99516</v>
      </c>
    </row>
    <row r="16510" spans="1:4" x14ac:dyDescent="0.25">
      <c r="A16510" s="5" t="s">
        <v>2066</v>
      </c>
      <c r="B16510" s="5" t="s">
        <v>2065</v>
      </c>
      <c r="C16510" s="5" t="s">
        <v>5</v>
      </c>
      <c r="D16510" s="5" t="s">
        <v>99517</v>
      </c>
    </row>
    <row r="16511" spans="1:4" x14ac:dyDescent="0.25">
      <c r="A16511" s="5" t="s">
        <v>2068</v>
      </c>
      <c r="B16511" s="5" t="s">
        <v>2067</v>
      </c>
      <c r="C16511" s="5" t="s">
        <v>5</v>
      </c>
      <c r="D16511" s="5" t="s">
        <v>99518</v>
      </c>
    </row>
    <row r="16512" spans="1:4" x14ac:dyDescent="0.25">
      <c r="A16512" s="5" t="s">
        <v>2070</v>
      </c>
      <c r="B16512" s="5" t="s">
        <v>2069</v>
      </c>
      <c r="C16512" s="5" t="s">
        <v>5</v>
      </c>
      <c r="D16512" s="5" t="s">
        <v>99519</v>
      </c>
    </row>
    <row r="16513" spans="1:4" x14ac:dyDescent="0.25">
      <c r="A16513" s="5" t="s">
        <v>2462</v>
      </c>
      <c r="B16513" s="5" t="s">
        <v>2461</v>
      </c>
      <c r="C16513" s="5" t="s">
        <v>5</v>
      </c>
      <c r="D16513" s="5" t="s">
        <v>99520</v>
      </c>
    </row>
    <row r="16514" spans="1:4" x14ac:dyDescent="0.25">
      <c r="A16514" s="5" t="s">
        <v>2464</v>
      </c>
      <c r="B16514" s="5" t="s">
        <v>2463</v>
      </c>
      <c r="C16514" s="5" t="s">
        <v>5</v>
      </c>
      <c r="D16514" s="5" t="s">
        <v>99521</v>
      </c>
    </row>
    <row r="16515" spans="1:4" x14ac:dyDescent="0.25">
      <c r="A16515" s="5" t="s">
        <v>2466</v>
      </c>
      <c r="B16515" s="5" t="s">
        <v>2465</v>
      </c>
      <c r="C16515" s="5" t="s">
        <v>5</v>
      </c>
      <c r="D16515" s="5" t="s">
        <v>99522</v>
      </c>
    </row>
    <row r="16516" spans="1:4" x14ac:dyDescent="0.25">
      <c r="A16516" s="5" t="s">
        <v>2468</v>
      </c>
      <c r="B16516" s="5" t="s">
        <v>2467</v>
      </c>
      <c r="C16516" s="5" t="s">
        <v>5</v>
      </c>
      <c r="D16516" s="5" t="s">
        <v>99523</v>
      </c>
    </row>
    <row r="16517" spans="1:4" x14ac:dyDescent="0.25">
      <c r="A16517" s="5" t="s">
        <v>2470</v>
      </c>
      <c r="B16517" s="5" t="s">
        <v>2469</v>
      </c>
      <c r="C16517" s="5" t="s">
        <v>5</v>
      </c>
      <c r="D16517" s="5" t="s">
        <v>99524</v>
      </c>
    </row>
    <row r="16518" spans="1:4" x14ac:dyDescent="0.25">
      <c r="A16518" s="5" t="s">
        <v>2472</v>
      </c>
      <c r="B16518" s="5" t="s">
        <v>2471</v>
      </c>
      <c r="C16518" s="5" t="s">
        <v>5</v>
      </c>
      <c r="D16518" s="5" t="s">
        <v>99525</v>
      </c>
    </row>
    <row r="16519" spans="1:4" x14ac:dyDescent="0.25">
      <c r="A16519" s="5" t="s">
        <v>2474</v>
      </c>
      <c r="B16519" s="5" t="s">
        <v>2473</v>
      </c>
      <c r="C16519" s="5" t="s">
        <v>5</v>
      </c>
      <c r="D16519" s="5" t="s">
        <v>99526</v>
      </c>
    </row>
    <row r="16520" spans="1:4" x14ac:dyDescent="0.25">
      <c r="A16520" s="5" t="s">
        <v>2476</v>
      </c>
      <c r="B16520" s="5" t="s">
        <v>2475</v>
      </c>
      <c r="C16520" s="5" t="s">
        <v>5</v>
      </c>
      <c r="D16520" s="5" t="s">
        <v>99527</v>
      </c>
    </row>
    <row r="16521" spans="1:4" x14ac:dyDescent="0.25">
      <c r="A16521" s="5" t="s">
        <v>2478</v>
      </c>
      <c r="B16521" s="5" t="s">
        <v>2477</v>
      </c>
      <c r="C16521" s="5" t="s">
        <v>5</v>
      </c>
      <c r="D16521" s="5" t="s">
        <v>99528</v>
      </c>
    </row>
    <row r="16522" spans="1:4" x14ac:dyDescent="0.25">
      <c r="A16522" s="5" t="s">
        <v>2480</v>
      </c>
      <c r="B16522" s="5" t="s">
        <v>2479</v>
      </c>
      <c r="C16522" s="5" t="s">
        <v>5</v>
      </c>
      <c r="D16522" s="5" t="s">
        <v>99529</v>
      </c>
    </row>
    <row r="16523" spans="1:4" x14ac:dyDescent="0.25">
      <c r="A16523" s="5" t="s">
        <v>2709</v>
      </c>
      <c r="B16523" s="5" t="s">
        <v>2708</v>
      </c>
      <c r="C16523" s="5" t="s">
        <v>5</v>
      </c>
      <c r="D16523" s="5" t="s">
        <v>73748</v>
      </c>
    </row>
    <row r="16524" spans="1:4" x14ac:dyDescent="0.25">
      <c r="A16524" s="5" t="s">
        <v>2711</v>
      </c>
      <c r="B16524" s="5" t="s">
        <v>2710</v>
      </c>
      <c r="C16524" s="5" t="s">
        <v>5</v>
      </c>
      <c r="D16524" s="5" t="s">
        <v>99530</v>
      </c>
    </row>
    <row r="16525" spans="1:4" x14ac:dyDescent="0.25">
      <c r="A16525" s="5" t="s">
        <v>2713</v>
      </c>
      <c r="B16525" s="5" t="s">
        <v>2712</v>
      </c>
      <c r="C16525" s="5" t="s">
        <v>5</v>
      </c>
      <c r="D16525" s="5" t="s">
        <v>99531</v>
      </c>
    </row>
    <row r="16526" spans="1:4" x14ac:dyDescent="0.25">
      <c r="A16526" s="5" t="s">
        <v>2715</v>
      </c>
      <c r="B16526" s="5" t="s">
        <v>2714</v>
      </c>
      <c r="C16526" s="5" t="s">
        <v>5</v>
      </c>
      <c r="D16526" s="5" t="s">
        <v>99532</v>
      </c>
    </row>
    <row r="16527" spans="1:4" x14ac:dyDescent="0.25">
      <c r="A16527" s="5" t="s">
        <v>2717</v>
      </c>
      <c r="B16527" s="5" t="s">
        <v>2716</v>
      </c>
      <c r="C16527" s="5" t="s">
        <v>5</v>
      </c>
      <c r="D16527" s="5" t="s">
        <v>99533</v>
      </c>
    </row>
    <row r="16528" spans="1:4" x14ac:dyDescent="0.25">
      <c r="A16528" s="5" t="s">
        <v>2719</v>
      </c>
      <c r="B16528" s="5" t="s">
        <v>2718</v>
      </c>
      <c r="C16528" s="5" t="s">
        <v>5</v>
      </c>
      <c r="D16528" s="5" t="s">
        <v>99534</v>
      </c>
    </row>
    <row r="16529" spans="1:4" x14ac:dyDescent="0.25">
      <c r="A16529" s="5" t="s">
        <v>3599</v>
      </c>
      <c r="B16529" s="5" t="s">
        <v>3598</v>
      </c>
      <c r="C16529" s="5" t="s">
        <v>5</v>
      </c>
      <c r="D16529" s="5" t="s">
        <v>99535</v>
      </c>
    </row>
    <row r="16530" spans="1:4" x14ac:dyDescent="0.25">
      <c r="A16530" s="5" t="s">
        <v>3601</v>
      </c>
      <c r="B16530" s="5" t="s">
        <v>3600</v>
      </c>
      <c r="C16530" s="5" t="s">
        <v>5</v>
      </c>
      <c r="D16530" s="5" t="s">
        <v>99536</v>
      </c>
    </row>
    <row r="16531" spans="1:4" x14ac:dyDescent="0.25">
      <c r="A16531" s="5" t="s">
        <v>3603</v>
      </c>
      <c r="B16531" s="5" t="s">
        <v>3602</v>
      </c>
      <c r="C16531" s="5" t="s">
        <v>5</v>
      </c>
      <c r="D16531" s="5" t="s">
        <v>99537</v>
      </c>
    </row>
    <row r="16532" spans="1:4" x14ac:dyDescent="0.25">
      <c r="A16532" s="5" t="s">
        <v>3605</v>
      </c>
      <c r="B16532" s="5" t="s">
        <v>3604</v>
      </c>
      <c r="C16532" s="5" t="s">
        <v>5</v>
      </c>
      <c r="D16532" s="5" t="s">
        <v>99538</v>
      </c>
    </row>
    <row r="16533" spans="1:4" x14ac:dyDescent="0.25">
      <c r="A16533" s="5" t="s">
        <v>3607</v>
      </c>
      <c r="B16533" s="5" t="s">
        <v>3606</v>
      </c>
      <c r="C16533" s="5" t="s">
        <v>5</v>
      </c>
      <c r="D16533" s="5" t="s">
        <v>99539</v>
      </c>
    </row>
    <row r="16534" spans="1:4" x14ac:dyDescent="0.25">
      <c r="A16534" s="5" t="s">
        <v>3609</v>
      </c>
      <c r="B16534" s="5" t="s">
        <v>3608</v>
      </c>
      <c r="C16534" s="5" t="s">
        <v>5</v>
      </c>
      <c r="D16534" s="5" t="s">
        <v>99540</v>
      </c>
    </row>
    <row r="16535" spans="1:4" x14ac:dyDescent="0.25">
      <c r="A16535" s="5" t="s">
        <v>4269</v>
      </c>
      <c r="B16535" s="5" t="s">
        <v>4268</v>
      </c>
      <c r="C16535" s="5" t="s">
        <v>5</v>
      </c>
      <c r="D16535" s="5" t="s">
        <v>99541</v>
      </c>
    </row>
    <row r="16536" spans="1:4" x14ac:dyDescent="0.25">
      <c r="A16536" s="5" t="s">
        <v>4271</v>
      </c>
      <c r="B16536" s="5" t="s">
        <v>4270</v>
      </c>
      <c r="C16536" s="5" t="s">
        <v>5</v>
      </c>
      <c r="D16536" s="5" t="s">
        <v>99542</v>
      </c>
    </row>
    <row r="16537" spans="1:4" x14ac:dyDescent="0.25">
      <c r="A16537" s="5" t="s">
        <v>4273</v>
      </c>
      <c r="B16537" s="5" t="s">
        <v>4272</v>
      </c>
      <c r="C16537" s="5" t="s">
        <v>5</v>
      </c>
      <c r="D16537" s="5" t="s">
        <v>99543</v>
      </c>
    </row>
    <row r="16538" spans="1:4" x14ac:dyDescent="0.25">
      <c r="A16538" s="5" t="s">
        <v>4275</v>
      </c>
      <c r="B16538" s="5" t="s">
        <v>4274</v>
      </c>
      <c r="C16538" s="5" t="s">
        <v>5</v>
      </c>
      <c r="D16538" s="5" t="s">
        <v>99544</v>
      </c>
    </row>
    <row r="16539" spans="1:4" x14ac:dyDescent="0.25">
      <c r="A16539" s="5" t="s">
        <v>4277</v>
      </c>
      <c r="B16539" s="5" t="s">
        <v>4276</v>
      </c>
      <c r="C16539" s="5" t="s">
        <v>5</v>
      </c>
      <c r="D16539" s="5" t="s">
        <v>99545</v>
      </c>
    </row>
    <row r="16540" spans="1:4" x14ac:dyDescent="0.25">
      <c r="A16540" s="5" t="s">
        <v>4327</v>
      </c>
      <c r="B16540" s="5" t="s">
        <v>4326</v>
      </c>
      <c r="C16540" s="5" t="s">
        <v>5</v>
      </c>
      <c r="D16540" s="5" t="s">
        <v>99546</v>
      </c>
    </row>
    <row r="16541" spans="1:4" x14ac:dyDescent="0.25">
      <c r="A16541" s="5" t="s">
        <v>4329</v>
      </c>
      <c r="B16541" s="5" t="s">
        <v>4328</v>
      </c>
      <c r="C16541" s="5" t="s">
        <v>5</v>
      </c>
      <c r="D16541" s="5" t="s">
        <v>99547</v>
      </c>
    </row>
    <row r="16542" spans="1:4" x14ac:dyDescent="0.25">
      <c r="A16542" s="5" t="s">
        <v>4331</v>
      </c>
      <c r="B16542" s="5" t="s">
        <v>4330</v>
      </c>
      <c r="C16542" s="5" t="s">
        <v>5</v>
      </c>
      <c r="D16542" s="5" t="s">
        <v>99548</v>
      </c>
    </row>
    <row r="16543" spans="1:4" x14ac:dyDescent="0.25">
      <c r="A16543" s="5" t="s">
        <v>4333</v>
      </c>
      <c r="B16543" s="5" t="s">
        <v>4332</v>
      </c>
      <c r="C16543" s="5" t="s">
        <v>5</v>
      </c>
      <c r="D16543" s="5" t="s">
        <v>99549</v>
      </c>
    </row>
    <row r="16544" spans="1:4" x14ac:dyDescent="0.25">
      <c r="A16544" s="5" t="s">
        <v>4335</v>
      </c>
      <c r="B16544" s="5" t="s">
        <v>4334</v>
      </c>
      <c r="C16544" s="5" t="s">
        <v>5</v>
      </c>
      <c r="D16544" s="5" t="s">
        <v>99550</v>
      </c>
    </row>
    <row r="16545" spans="1:4" x14ac:dyDescent="0.25">
      <c r="A16545" s="5" t="s">
        <v>4654</v>
      </c>
      <c r="B16545" s="5" t="s">
        <v>4653</v>
      </c>
      <c r="C16545" s="5" t="s">
        <v>5</v>
      </c>
      <c r="D16545" s="5" t="s">
        <v>99551</v>
      </c>
    </row>
    <row r="16546" spans="1:4" x14ac:dyDescent="0.25">
      <c r="A16546" s="5" t="s">
        <v>4656</v>
      </c>
      <c r="B16546" s="5" t="s">
        <v>4655</v>
      </c>
      <c r="C16546" s="5" t="s">
        <v>5</v>
      </c>
      <c r="D16546" s="5" t="s">
        <v>99552</v>
      </c>
    </row>
    <row r="16547" spans="1:4" x14ac:dyDescent="0.25">
      <c r="A16547" s="5" t="s">
        <v>4658</v>
      </c>
      <c r="B16547" s="5" t="s">
        <v>4657</v>
      </c>
      <c r="C16547" s="5" t="s">
        <v>5</v>
      </c>
      <c r="D16547" s="5" t="s">
        <v>99553</v>
      </c>
    </row>
    <row r="16548" spans="1:4" x14ac:dyDescent="0.25">
      <c r="A16548" s="5" t="s">
        <v>4660</v>
      </c>
      <c r="B16548" s="5" t="s">
        <v>4659</v>
      </c>
      <c r="C16548" s="5" t="s">
        <v>5</v>
      </c>
      <c r="D16548" s="5" t="s">
        <v>99554</v>
      </c>
    </row>
    <row r="16549" spans="1:4" x14ac:dyDescent="0.25">
      <c r="A16549" s="5" t="s">
        <v>4662</v>
      </c>
      <c r="B16549" s="5" t="s">
        <v>4661</v>
      </c>
      <c r="C16549" s="5" t="s">
        <v>5</v>
      </c>
      <c r="D16549" s="5" t="s">
        <v>99555</v>
      </c>
    </row>
    <row r="16550" spans="1:4" x14ac:dyDescent="0.25">
      <c r="A16550" s="5" t="s">
        <v>5027</v>
      </c>
      <c r="B16550" s="5" t="s">
        <v>5026</v>
      </c>
      <c r="C16550" s="5" t="s">
        <v>5</v>
      </c>
      <c r="D16550" s="5" t="s">
        <v>99556</v>
      </c>
    </row>
    <row r="16551" spans="1:4" x14ac:dyDescent="0.25">
      <c r="A16551" s="5" t="s">
        <v>5029</v>
      </c>
      <c r="B16551" s="5" t="s">
        <v>5028</v>
      </c>
      <c r="C16551" s="5" t="s">
        <v>5</v>
      </c>
      <c r="D16551" s="5" t="s">
        <v>99557</v>
      </c>
    </row>
    <row r="16552" spans="1:4" x14ac:dyDescent="0.25">
      <c r="A16552" s="5" t="s">
        <v>5031</v>
      </c>
      <c r="B16552" s="5" t="s">
        <v>5030</v>
      </c>
      <c r="C16552" s="5" t="s">
        <v>5</v>
      </c>
      <c r="D16552" s="5" t="s">
        <v>99558</v>
      </c>
    </row>
    <row r="16553" spans="1:4" x14ac:dyDescent="0.25">
      <c r="A16553" s="5" t="s">
        <v>5033</v>
      </c>
      <c r="B16553" s="5" t="s">
        <v>5032</v>
      </c>
      <c r="C16553" s="5" t="s">
        <v>5</v>
      </c>
      <c r="D16553" s="5" t="s">
        <v>99559</v>
      </c>
    </row>
    <row r="16554" spans="1:4" x14ac:dyDescent="0.25">
      <c r="A16554" s="5" t="s">
        <v>5035</v>
      </c>
      <c r="B16554" s="5" t="s">
        <v>5034</v>
      </c>
      <c r="C16554" s="5" t="s">
        <v>5</v>
      </c>
      <c r="D16554" s="5" t="s">
        <v>99560</v>
      </c>
    </row>
    <row r="16555" spans="1:4" x14ac:dyDescent="0.25">
      <c r="A16555" s="5" t="s">
        <v>5857</v>
      </c>
      <c r="B16555" s="5" t="s">
        <v>5856</v>
      </c>
      <c r="C16555" s="5" t="s">
        <v>5</v>
      </c>
      <c r="D16555" s="5" t="s">
        <v>99561</v>
      </c>
    </row>
    <row r="16556" spans="1:4" x14ac:dyDescent="0.25">
      <c r="A16556" s="5" t="s">
        <v>5859</v>
      </c>
      <c r="B16556" s="5" t="s">
        <v>5858</v>
      </c>
      <c r="C16556" s="5" t="s">
        <v>5</v>
      </c>
      <c r="D16556" s="5" t="s">
        <v>99562</v>
      </c>
    </row>
    <row r="16557" spans="1:4" x14ac:dyDescent="0.25">
      <c r="A16557" s="5" t="s">
        <v>5861</v>
      </c>
      <c r="B16557" s="5" t="s">
        <v>5860</v>
      </c>
      <c r="C16557" s="5" t="s">
        <v>5</v>
      </c>
      <c r="D16557" s="5" t="s">
        <v>99563</v>
      </c>
    </row>
    <row r="16558" spans="1:4" x14ac:dyDescent="0.25">
      <c r="A16558" s="5" t="s">
        <v>5863</v>
      </c>
      <c r="B16558" s="5" t="s">
        <v>5862</v>
      </c>
      <c r="C16558" s="5" t="s">
        <v>5</v>
      </c>
      <c r="D16558" s="5" t="s">
        <v>99564</v>
      </c>
    </row>
    <row r="16559" spans="1:4" x14ac:dyDescent="0.25">
      <c r="A16559" s="5" t="s">
        <v>5865</v>
      </c>
      <c r="B16559" s="5" t="s">
        <v>5864</v>
      </c>
      <c r="C16559" s="5" t="s">
        <v>5</v>
      </c>
      <c r="D16559" s="5" t="s">
        <v>99565</v>
      </c>
    </row>
    <row r="16560" spans="1:4" x14ac:dyDescent="0.25">
      <c r="A16560" s="5" t="s">
        <v>6055</v>
      </c>
      <c r="B16560" s="5" t="s">
        <v>6054</v>
      </c>
      <c r="C16560" s="5" t="s">
        <v>5</v>
      </c>
      <c r="D16560" s="5" t="s">
        <v>99566</v>
      </c>
    </row>
    <row r="16561" spans="1:4" x14ac:dyDescent="0.25">
      <c r="A16561" s="5" t="s">
        <v>6057</v>
      </c>
      <c r="B16561" s="5" t="s">
        <v>6056</v>
      </c>
      <c r="C16561" s="5" t="s">
        <v>5</v>
      </c>
      <c r="D16561" s="5" t="s">
        <v>99567</v>
      </c>
    </row>
    <row r="16562" spans="1:4" x14ac:dyDescent="0.25">
      <c r="A16562" s="5" t="s">
        <v>6059</v>
      </c>
      <c r="B16562" s="5" t="s">
        <v>6058</v>
      </c>
      <c r="C16562" s="5" t="s">
        <v>5</v>
      </c>
      <c r="D16562" s="5" t="s">
        <v>99568</v>
      </c>
    </row>
    <row r="16563" spans="1:4" x14ac:dyDescent="0.25">
      <c r="A16563" s="5" t="s">
        <v>6061</v>
      </c>
      <c r="B16563" s="5" t="s">
        <v>6060</v>
      </c>
      <c r="C16563" s="5" t="s">
        <v>5</v>
      </c>
      <c r="D16563" s="5" t="s">
        <v>99569</v>
      </c>
    </row>
    <row r="16564" spans="1:4" x14ac:dyDescent="0.25">
      <c r="A16564" s="5" t="s">
        <v>6063</v>
      </c>
      <c r="B16564" s="5" t="s">
        <v>6062</v>
      </c>
      <c r="C16564" s="5" t="s">
        <v>5</v>
      </c>
      <c r="D16564" s="5" t="s">
        <v>99570</v>
      </c>
    </row>
    <row r="16565" spans="1:4" x14ac:dyDescent="0.25">
      <c r="A16565" s="5" t="s">
        <v>6065</v>
      </c>
      <c r="B16565" s="5" t="s">
        <v>6064</v>
      </c>
      <c r="C16565" s="5" t="s">
        <v>5</v>
      </c>
      <c r="D16565" s="5" t="s">
        <v>99571</v>
      </c>
    </row>
    <row r="16566" spans="1:4" x14ac:dyDescent="0.25">
      <c r="A16566" s="5" t="s">
        <v>6250</v>
      </c>
      <c r="B16566" s="5" t="s">
        <v>6249</v>
      </c>
      <c r="C16566" s="5" t="s">
        <v>5</v>
      </c>
      <c r="D16566" s="5" t="s">
        <v>99572</v>
      </c>
    </row>
    <row r="16567" spans="1:4" x14ac:dyDescent="0.25">
      <c r="A16567" s="5" t="s">
        <v>6252</v>
      </c>
      <c r="B16567" s="5" t="s">
        <v>6251</v>
      </c>
      <c r="C16567" s="5" t="s">
        <v>5</v>
      </c>
      <c r="D16567" s="5" t="s">
        <v>99573</v>
      </c>
    </row>
    <row r="16568" spans="1:4" x14ac:dyDescent="0.25">
      <c r="A16568" s="5" t="s">
        <v>6254</v>
      </c>
      <c r="B16568" s="5" t="s">
        <v>6253</v>
      </c>
      <c r="C16568" s="5" t="s">
        <v>5</v>
      </c>
      <c r="D16568" s="5" t="s">
        <v>99574</v>
      </c>
    </row>
    <row r="16569" spans="1:4" x14ac:dyDescent="0.25">
      <c r="A16569" s="5" t="s">
        <v>6256</v>
      </c>
      <c r="B16569" s="5" t="s">
        <v>6255</v>
      </c>
      <c r="C16569" s="5" t="s">
        <v>5</v>
      </c>
      <c r="D16569" s="5" t="s">
        <v>99575</v>
      </c>
    </row>
    <row r="16570" spans="1:4" x14ac:dyDescent="0.25">
      <c r="A16570" s="5" t="s">
        <v>6258</v>
      </c>
      <c r="B16570" s="5" t="s">
        <v>6257</v>
      </c>
      <c r="C16570" s="5" t="s">
        <v>5</v>
      </c>
      <c r="D16570" s="5" t="s">
        <v>99576</v>
      </c>
    </row>
    <row r="16571" spans="1:4" x14ac:dyDescent="0.25">
      <c r="A16571" s="5" t="s">
        <v>6260</v>
      </c>
      <c r="B16571" s="5" t="s">
        <v>6259</v>
      </c>
      <c r="C16571" s="5" t="s">
        <v>5</v>
      </c>
      <c r="D16571" s="5" t="s">
        <v>99577</v>
      </c>
    </row>
    <row r="16572" spans="1:4" x14ac:dyDescent="0.25">
      <c r="A16572" s="5" t="s">
        <v>6540</v>
      </c>
      <c r="B16572" s="5" t="s">
        <v>6539</v>
      </c>
      <c r="C16572" s="5" t="s">
        <v>5</v>
      </c>
      <c r="D16572" s="5" t="s">
        <v>99578</v>
      </c>
    </row>
    <row r="16573" spans="1:4" x14ac:dyDescent="0.25">
      <c r="A16573" s="5" t="s">
        <v>6542</v>
      </c>
      <c r="B16573" s="5" t="s">
        <v>6541</v>
      </c>
      <c r="C16573" s="5" t="s">
        <v>5</v>
      </c>
      <c r="D16573" s="5" t="s">
        <v>99579</v>
      </c>
    </row>
    <row r="16574" spans="1:4" x14ac:dyDescent="0.25">
      <c r="A16574" s="5" t="s">
        <v>6544</v>
      </c>
      <c r="B16574" s="5" t="s">
        <v>6543</v>
      </c>
      <c r="C16574" s="5" t="s">
        <v>5</v>
      </c>
      <c r="D16574" s="5" t="s">
        <v>99580</v>
      </c>
    </row>
    <row r="16575" spans="1:4" x14ac:dyDescent="0.25">
      <c r="A16575" s="5" t="s">
        <v>6546</v>
      </c>
      <c r="B16575" s="5" t="s">
        <v>6545</v>
      </c>
      <c r="C16575" s="5" t="s">
        <v>5</v>
      </c>
      <c r="D16575" s="5" t="s">
        <v>99581</v>
      </c>
    </row>
    <row r="16576" spans="1:4" x14ac:dyDescent="0.25">
      <c r="A16576" s="5" t="s">
        <v>6548</v>
      </c>
      <c r="B16576" s="5" t="s">
        <v>6547</v>
      </c>
      <c r="C16576" s="5" t="s">
        <v>5</v>
      </c>
      <c r="D16576" s="5" t="s">
        <v>99582</v>
      </c>
    </row>
    <row r="16577" spans="1:4" x14ac:dyDescent="0.25">
      <c r="A16577" s="5" t="s">
        <v>6931</v>
      </c>
      <c r="B16577" s="5" t="s">
        <v>6930</v>
      </c>
      <c r="C16577" s="5" t="s">
        <v>5</v>
      </c>
      <c r="D16577" s="5" t="s">
        <v>99583</v>
      </c>
    </row>
    <row r="16578" spans="1:4" x14ac:dyDescent="0.25">
      <c r="A16578" s="5" t="s">
        <v>6933</v>
      </c>
      <c r="B16578" s="5" t="s">
        <v>6932</v>
      </c>
      <c r="C16578" s="5" t="s">
        <v>5</v>
      </c>
      <c r="D16578" s="5" t="s">
        <v>99584</v>
      </c>
    </row>
    <row r="16579" spans="1:4" x14ac:dyDescent="0.25">
      <c r="A16579" s="5" t="s">
        <v>6935</v>
      </c>
      <c r="B16579" s="5" t="s">
        <v>6934</v>
      </c>
      <c r="C16579" s="5" t="s">
        <v>5</v>
      </c>
      <c r="D16579" s="5" t="s">
        <v>99585</v>
      </c>
    </row>
    <row r="16580" spans="1:4" x14ac:dyDescent="0.25">
      <c r="A16580" s="5" t="s">
        <v>6937</v>
      </c>
      <c r="B16580" s="5" t="s">
        <v>6936</v>
      </c>
      <c r="C16580" s="5" t="s">
        <v>5</v>
      </c>
      <c r="D16580" s="5" t="s">
        <v>99586</v>
      </c>
    </row>
    <row r="16581" spans="1:4" x14ac:dyDescent="0.25">
      <c r="A16581" s="5" t="s">
        <v>6939</v>
      </c>
      <c r="B16581" s="5" t="s">
        <v>6938</v>
      </c>
      <c r="C16581" s="5" t="s">
        <v>5</v>
      </c>
      <c r="D16581" s="5" t="s">
        <v>99587</v>
      </c>
    </row>
    <row r="16582" spans="1:4" x14ac:dyDescent="0.25">
      <c r="A16582" s="5" t="s">
        <v>6959</v>
      </c>
      <c r="B16582" s="5" t="s">
        <v>6958</v>
      </c>
      <c r="C16582" s="5" t="s">
        <v>5</v>
      </c>
      <c r="D16582" s="5" t="s">
        <v>99588</v>
      </c>
    </row>
    <row r="16583" spans="1:4" x14ac:dyDescent="0.25">
      <c r="A16583" s="5" t="s">
        <v>6961</v>
      </c>
      <c r="B16583" s="5" t="s">
        <v>6960</v>
      </c>
      <c r="C16583" s="5" t="s">
        <v>5</v>
      </c>
      <c r="D16583" s="5" t="s">
        <v>99589</v>
      </c>
    </row>
    <row r="16584" spans="1:4" x14ac:dyDescent="0.25">
      <c r="A16584" s="5" t="s">
        <v>6963</v>
      </c>
      <c r="B16584" s="5" t="s">
        <v>6962</v>
      </c>
      <c r="C16584" s="5" t="s">
        <v>5</v>
      </c>
      <c r="D16584" s="5" t="s">
        <v>99590</v>
      </c>
    </row>
    <row r="16585" spans="1:4" x14ac:dyDescent="0.25">
      <c r="A16585" s="5" t="s">
        <v>6965</v>
      </c>
      <c r="B16585" s="5" t="s">
        <v>6964</v>
      </c>
      <c r="C16585" s="5" t="s">
        <v>5</v>
      </c>
      <c r="D16585" s="5" t="s">
        <v>99591</v>
      </c>
    </row>
    <row r="16586" spans="1:4" x14ac:dyDescent="0.25">
      <c r="A16586" s="5" t="s">
        <v>6967</v>
      </c>
      <c r="B16586" s="5" t="s">
        <v>6966</v>
      </c>
      <c r="C16586" s="5" t="s">
        <v>5</v>
      </c>
      <c r="D16586" s="5" t="s">
        <v>99592</v>
      </c>
    </row>
    <row r="16587" spans="1:4" x14ac:dyDescent="0.25">
      <c r="A16587" s="5" t="s">
        <v>8292</v>
      </c>
      <c r="B16587" s="5" t="s">
        <v>8291</v>
      </c>
      <c r="C16587" s="5" t="s">
        <v>5</v>
      </c>
      <c r="D16587" s="5" t="s">
        <v>73784</v>
      </c>
    </row>
    <row r="16588" spans="1:4" x14ac:dyDescent="0.25">
      <c r="A16588" s="5" t="s">
        <v>8294</v>
      </c>
      <c r="B16588" s="5" t="s">
        <v>8293</v>
      </c>
      <c r="C16588" s="5" t="s">
        <v>5</v>
      </c>
      <c r="D16588" s="5" t="s">
        <v>99593</v>
      </c>
    </row>
    <row r="16589" spans="1:4" x14ac:dyDescent="0.25">
      <c r="A16589" s="5" t="s">
        <v>8296</v>
      </c>
      <c r="B16589" s="5" t="s">
        <v>8295</v>
      </c>
      <c r="C16589" s="5" t="s">
        <v>5</v>
      </c>
      <c r="D16589" s="5" t="s">
        <v>99594</v>
      </c>
    </row>
    <row r="16590" spans="1:4" x14ac:dyDescent="0.25">
      <c r="A16590" s="5" t="s">
        <v>8298</v>
      </c>
      <c r="B16590" s="5" t="s">
        <v>8297</v>
      </c>
      <c r="C16590" s="5" t="s">
        <v>5</v>
      </c>
      <c r="D16590" s="5" t="s">
        <v>99595</v>
      </c>
    </row>
    <row r="16591" spans="1:4" x14ac:dyDescent="0.25">
      <c r="A16591" s="5" t="s">
        <v>8300</v>
      </c>
      <c r="B16591" s="5" t="s">
        <v>8299</v>
      </c>
      <c r="C16591" s="5" t="s">
        <v>5</v>
      </c>
      <c r="D16591" s="5" t="s">
        <v>99596</v>
      </c>
    </row>
    <row r="16592" spans="1:4" x14ac:dyDescent="0.25">
      <c r="A16592" s="5" t="s">
        <v>8302</v>
      </c>
      <c r="B16592" s="5" t="s">
        <v>8301</v>
      </c>
      <c r="C16592" s="5" t="s">
        <v>5</v>
      </c>
      <c r="D16592" s="5" t="s">
        <v>99597</v>
      </c>
    </row>
    <row r="16593" spans="1:4" x14ac:dyDescent="0.25">
      <c r="A16593" s="5" t="s">
        <v>8734</v>
      </c>
      <c r="B16593" s="5" t="s">
        <v>8733</v>
      </c>
      <c r="C16593" s="5" t="s">
        <v>5</v>
      </c>
      <c r="D16593" s="5" t="s">
        <v>99598</v>
      </c>
    </row>
    <row r="16594" spans="1:4" x14ac:dyDescent="0.25">
      <c r="A16594" s="5" t="s">
        <v>8736</v>
      </c>
      <c r="B16594" s="5" t="s">
        <v>8735</v>
      </c>
      <c r="C16594" s="5" t="s">
        <v>5</v>
      </c>
      <c r="D16594" s="5" t="s">
        <v>99599</v>
      </c>
    </row>
    <row r="16595" spans="1:4" x14ac:dyDescent="0.25">
      <c r="A16595" s="5" t="s">
        <v>8738</v>
      </c>
      <c r="B16595" s="5" t="s">
        <v>8737</v>
      </c>
      <c r="C16595" s="5" t="s">
        <v>5</v>
      </c>
      <c r="D16595" s="5" t="s">
        <v>99600</v>
      </c>
    </row>
    <row r="16596" spans="1:4" x14ac:dyDescent="0.25">
      <c r="A16596" s="5" t="s">
        <v>8740</v>
      </c>
      <c r="B16596" s="5" t="s">
        <v>8739</v>
      </c>
      <c r="C16596" s="5" t="s">
        <v>5</v>
      </c>
      <c r="D16596" s="5" t="s">
        <v>99601</v>
      </c>
    </row>
    <row r="16597" spans="1:4" x14ac:dyDescent="0.25">
      <c r="A16597" s="5" t="s">
        <v>8742</v>
      </c>
      <c r="B16597" s="5" t="s">
        <v>8741</v>
      </c>
      <c r="C16597" s="5" t="s">
        <v>5</v>
      </c>
      <c r="D16597" s="5" t="s">
        <v>99602</v>
      </c>
    </row>
    <row r="16598" spans="1:4" x14ac:dyDescent="0.25">
      <c r="A16598" s="5" t="s">
        <v>9118</v>
      </c>
      <c r="B16598" s="5" t="s">
        <v>9117</v>
      </c>
      <c r="C16598" s="5" t="s">
        <v>5</v>
      </c>
      <c r="D16598" s="5" t="s">
        <v>99603</v>
      </c>
    </row>
    <row r="16599" spans="1:4" x14ac:dyDescent="0.25">
      <c r="A16599" s="5" t="s">
        <v>9120</v>
      </c>
      <c r="B16599" s="5" t="s">
        <v>9119</v>
      </c>
      <c r="C16599" s="5" t="s">
        <v>5</v>
      </c>
      <c r="D16599" s="5" t="s">
        <v>99604</v>
      </c>
    </row>
    <row r="16600" spans="1:4" x14ac:dyDescent="0.25">
      <c r="A16600" s="5" t="s">
        <v>9122</v>
      </c>
      <c r="B16600" s="5" t="s">
        <v>9121</v>
      </c>
      <c r="C16600" s="5" t="s">
        <v>5</v>
      </c>
      <c r="D16600" s="5" t="s">
        <v>99605</v>
      </c>
    </row>
    <row r="16601" spans="1:4" x14ac:dyDescent="0.25">
      <c r="A16601" s="5" t="s">
        <v>9124</v>
      </c>
      <c r="B16601" s="5" t="s">
        <v>9123</v>
      </c>
      <c r="C16601" s="5" t="s">
        <v>5</v>
      </c>
      <c r="D16601" s="5" t="s">
        <v>99606</v>
      </c>
    </row>
    <row r="16602" spans="1:4" x14ac:dyDescent="0.25">
      <c r="A16602" s="5" t="s">
        <v>9126</v>
      </c>
      <c r="B16602" s="5" t="s">
        <v>9125</v>
      </c>
      <c r="C16602" s="5" t="s">
        <v>5</v>
      </c>
      <c r="D16602" s="5" t="s">
        <v>99607</v>
      </c>
    </row>
    <row r="16603" spans="1:4" x14ac:dyDescent="0.25">
      <c r="A16603" s="5" t="s">
        <v>9164</v>
      </c>
      <c r="B16603" s="5" t="s">
        <v>9163</v>
      </c>
      <c r="C16603" s="5" t="s">
        <v>5</v>
      </c>
      <c r="D16603" s="5" t="s">
        <v>99608</v>
      </c>
    </row>
    <row r="16604" spans="1:4" x14ac:dyDescent="0.25">
      <c r="A16604" s="5" t="s">
        <v>9166</v>
      </c>
      <c r="B16604" s="5" t="s">
        <v>9165</v>
      </c>
      <c r="C16604" s="5" t="s">
        <v>5</v>
      </c>
      <c r="D16604" s="5" t="s">
        <v>99609</v>
      </c>
    </row>
    <row r="16605" spans="1:4" x14ac:dyDescent="0.25">
      <c r="A16605" s="5" t="s">
        <v>9168</v>
      </c>
      <c r="B16605" s="5" t="s">
        <v>9167</v>
      </c>
      <c r="C16605" s="5" t="s">
        <v>5</v>
      </c>
      <c r="D16605" s="5" t="s">
        <v>99610</v>
      </c>
    </row>
    <row r="16606" spans="1:4" x14ac:dyDescent="0.25">
      <c r="A16606" s="5" t="s">
        <v>9170</v>
      </c>
      <c r="B16606" s="5" t="s">
        <v>9169</v>
      </c>
      <c r="C16606" s="5" t="s">
        <v>5</v>
      </c>
      <c r="D16606" s="5" t="s">
        <v>99611</v>
      </c>
    </row>
    <row r="16607" spans="1:4" x14ac:dyDescent="0.25">
      <c r="A16607" s="5" t="s">
        <v>9172</v>
      </c>
      <c r="B16607" s="5" t="s">
        <v>9171</v>
      </c>
      <c r="C16607" s="5" t="s">
        <v>5</v>
      </c>
      <c r="D16607" s="5" t="s">
        <v>99612</v>
      </c>
    </row>
    <row r="16608" spans="1:4" x14ac:dyDescent="0.25">
      <c r="A16608" s="5" t="s">
        <v>9513</v>
      </c>
      <c r="B16608" s="5" t="s">
        <v>9512</v>
      </c>
      <c r="C16608" s="5" t="s">
        <v>5</v>
      </c>
      <c r="D16608" s="5" t="s">
        <v>99613</v>
      </c>
    </row>
    <row r="16609" spans="1:4" x14ac:dyDescent="0.25">
      <c r="A16609" s="5" t="s">
        <v>9515</v>
      </c>
      <c r="B16609" s="5" t="s">
        <v>9514</v>
      </c>
      <c r="C16609" s="5" t="s">
        <v>5</v>
      </c>
      <c r="D16609" s="5" t="s">
        <v>99614</v>
      </c>
    </row>
    <row r="16610" spans="1:4" x14ac:dyDescent="0.25">
      <c r="A16610" s="5" t="s">
        <v>9517</v>
      </c>
      <c r="B16610" s="5" t="s">
        <v>9516</v>
      </c>
      <c r="C16610" s="5" t="s">
        <v>5</v>
      </c>
      <c r="D16610" s="5" t="s">
        <v>99615</v>
      </c>
    </row>
    <row r="16611" spans="1:4" x14ac:dyDescent="0.25">
      <c r="A16611" s="5" t="s">
        <v>9519</v>
      </c>
      <c r="B16611" s="5" t="s">
        <v>9518</v>
      </c>
      <c r="C16611" s="5" t="s">
        <v>5</v>
      </c>
      <c r="D16611" s="5" t="s">
        <v>99616</v>
      </c>
    </row>
    <row r="16612" spans="1:4" x14ac:dyDescent="0.25">
      <c r="A16612" s="5" t="s">
        <v>9521</v>
      </c>
      <c r="B16612" s="5" t="s">
        <v>9520</v>
      </c>
      <c r="C16612" s="5" t="s">
        <v>5</v>
      </c>
      <c r="D16612" s="5" t="s">
        <v>99617</v>
      </c>
    </row>
    <row r="16613" spans="1:4" x14ac:dyDescent="0.25">
      <c r="A16613" s="5" t="s">
        <v>10272</v>
      </c>
      <c r="B16613" s="5" t="s">
        <v>10271</v>
      </c>
      <c r="C16613" s="5" t="s">
        <v>5</v>
      </c>
      <c r="D16613" s="5" t="s">
        <v>99618</v>
      </c>
    </row>
    <row r="16614" spans="1:4" x14ac:dyDescent="0.25">
      <c r="A16614" s="5" t="s">
        <v>10274</v>
      </c>
      <c r="B16614" s="5" t="s">
        <v>10273</v>
      </c>
      <c r="C16614" s="5" t="s">
        <v>5</v>
      </c>
      <c r="D16614" s="5" t="s">
        <v>99619</v>
      </c>
    </row>
    <row r="16615" spans="1:4" x14ac:dyDescent="0.25">
      <c r="A16615" s="5" t="s">
        <v>10276</v>
      </c>
      <c r="B16615" s="5" t="s">
        <v>10275</v>
      </c>
      <c r="C16615" s="5" t="s">
        <v>5</v>
      </c>
      <c r="D16615" s="5" t="s">
        <v>99620</v>
      </c>
    </row>
    <row r="16616" spans="1:4" x14ac:dyDescent="0.25">
      <c r="A16616" s="5" t="s">
        <v>10278</v>
      </c>
      <c r="B16616" s="5" t="s">
        <v>10277</v>
      </c>
      <c r="C16616" s="5" t="s">
        <v>5</v>
      </c>
      <c r="D16616" s="5" t="s">
        <v>99621</v>
      </c>
    </row>
    <row r="16617" spans="1:4" x14ac:dyDescent="0.25">
      <c r="A16617" s="5" t="s">
        <v>10733</v>
      </c>
      <c r="B16617" s="5" t="s">
        <v>10732</v>
      </c>
      <c r="C16617" s="5" t="s">
        <v>5</v>
      </c>
      <c r="D16617" s="5" t="s">
        <v>99622</v>
      </c>
    </row>
    <row r="16618" spans="1:4" x14ac:dyDescent="0.25">
      <c r="A16618" s="5" t="s">
        <v>10735</v>
      </c>
      <c r="B16618" s="5" t="s">
        <v>10734</v>
      </c>
      <c r="C16618" s="5" t="s">
        <v>5</v>
      </c>
      <c r="D16618" s="5" t="s">
        <v>99623</v>
      </c>
    </row>
    <row r="16619" spans="1:4" x14ac:dyDescent="0.25">
      <c r="A16619" s="5" t="s">
        <v>10737</v>
      </c>
      <c r="B16619" s="5" t="s">
        <v>10736</v>
      </c>
      <c r="C16619" s="5" t="s">
        <v>5</v>
      </c>
      <c r="D16619" s="5" t="s">
        <v>99624</v>
      </c>
    </row>
    <row r="16620" spans="1:4" x14ac:dyDescent="0.25">
      <c r="A16620" s="5" t="s">
        <v>10739</v>
      </c>
      <c r="B16620" s="5" t="s">
        <v>10738</v>
      </c>
      <c r="C16620" s="5" t="s">
        <v>5</v>
      </c>
      <c r="D16620" s="5" t="s">
        <v>99625</v>
      </c>
    </row>
    <row r="16621" spans="1:4" x14ac:dyDescent="0.25">
      <c r="A16621" s="5" t="s">
        <v>10741</v>
      </c>
      <c r="B16621" s="5" t="s">
        <v>10740</v>
      </c>
      <c r="C16621" s="5" t="s">
        <v>5</v>
      </c>
      <c r="D16621" s="5" t="s">
        <v>99626</v>
      </c>
    </row>
    <row r="16622" spans="1:4" x14ac:dyDescent="0.25">
      <c r="A16622" s="5" t="s">
        <v>11356</v>
      </c>
      <c r="B16622" s="5" t="s">
        <v>11355</v>
      </c>
      <c r="C16622" s="5" t="s">
        <v>5</v>
      </c>
      <c r="D16622" s="5" t="s">
        <v>99627</v>
      </c>
    </row>
    <row r="16623" spans="1:4" x14ac:dyDescent="0.25">
      <c r="A16623" s="5" t="s">
        <v>11358</v>
      </c>
      <c r="B16623" s="5" t="s">
        <v>11357</v>
      </c>
      <c r="C16623" s="5" t="s">
        <v>5</v>
      </c>
      <c r="D16623" s="5" t="s">
        <v>99628</v>
      </c>
    </row>
    <row r="16624" spans="1:4" x14ac:dyDescent="0.25">
      <c r="A16624" s="5" t="s">
        <v>11360</v>
      </c>
      <c r="B16624" s="5" t="s">
        <v>11359</v>
      </c>
      <c r="C16624" s="5" t="s">
        <v>5</v>
      </c>
      <c r="D16624" s="5" t="s">
        <v>99629</v>
      </c>
    </row>
    <row r="16625" spans="1:4" x14ac:dyDescent="0.25">
      <c r="A16625" s="5" t="s">
        <v>11362</v>
      </c>
      <c r="B16625" s="5" t="s">
        <v>11361</v>
      </c>
      <c r="C16625" s="5" t="s">
        <v>5</v>
      </c>
      <c r="D16625" s="5" t="s">
        <v>99630</v>
      </c>
    </row>
    <row r="16626" spans="1:4" x14ac:dyDescent="0.25">
      <c r="A16626" s="5" t="s">
        <v>11364</v>
      </c>
      <c r="B16626" s="5" t="s">
        <v>11363</v>
      </c>
      <c r="C16626" s="5" t="s">
        <v>5</v>
      </c>
      <c r="D16626" s="5" t="s">
        <v>99631</v>
      </c>
    </row>
    <row r="16627" spans="1:4" x14ac:dyDescent="0.25">
      <c r="A16627" s="5" t="s">
        <v>11773</v>
      </c>
      <c r="B16627" s="5" t="s">
        <v>11772</v>
      </c>
      <c r="C16627" s="5" t="s">
        <v>5</v>
      </c>
      <c r="D16627" s="5" t="s">
        <v>99632</v>
      </c>
    </row>
    <row r="16628" spans="1:4" x14ac:dyDescent="0.25">
      <c r="A16628" s="5" t="s">
        <v>11775</v>
      </c>
      <c r="B16628" s="5" t="s">
        <v>11774</v>
      </c>
      <c r="C16628" s="5" t="s">
        <v>5</v>
      </c>
      <c r="D16628" s="5" t="s">
        <v>99633</v>
      </c>
    </row>
    <row r="16629" spans="1:4" x14ac:dyDescent="0.25">
      <c r="A16629" s="5" t="s">
        <v>11777</v>
      </c>
      <c r="B16629" s="5" t="s">
        <v>11776</v>
      </c>
      <c r="C16629" s="5" t="s">
        <v>5</v>
      </c>
      <c r="D16629" s="5" t="s">
        <v>99634</v>
      </c>
    </row>
    <row r="16630" spans="1:4" x14ac:dyDescent="0.25">
      <c r="A16630" s="5" t="s">
        <v>11779</v>
      </c>
      <c r="B16630" s="5" t="s">
        <v>11778</v>
      </c>
      <c r="C16630" s="5" t="s">
        <v>5</v>
      </c>
      <c r="D16630" s="5" t="s">
        <v>99635</v>
      </c>
    </row>
    <row r="16631" spans="1:4" x14ac:dyDescent="0.25">
      <c r="A16631" s="5" t="s">
        <v>11781</v>
      </c>
      <c r="B16631" s="5" t="s">
        <v>11780</v>
      </c>
      <c r="C16631" s="5" t="s">
        <v>5</v>
      </c>
      <c r="D16631" s="5" t="s">
        <v>99636</v>
      </c>
    </row>
    <row r="16632" spans="1:4" x14ac:dyDescent="0.25">
      <c r="A16632" s="5" t="s">
        <v>11994</v>
      </c>
      <c r="B16632" s="5" t="s">
        <v>11993</v>
      </c>
      <c r="C16632" s="5" t="s">
        <v>5</v>
      </c>
      <c r="D16632" s="5" t="s">
        <v>99637</v>
      </c>
    </row>
    <row r="16633" spans="1:4" x14ac:dyDescent="0.25">
      <c r="A16633" s="5" t="s">
        <v>11996</v>
      </c>
      <c r="B16633" s="5" t="s">
        <v>11995</v>
      </c>
      <c r="C16633" s="5" t="s">
        <v>5</v>
      </c>
      <c r="D16633" s="5" t="s">
        <v>99638</v>
      </c>
    </row>
    <row r="16634" spans="1:4" x14ac:dyDescent="0.25">
      <c r="A16634" s="5" t="s">
        <v>11998</v>
      </c>
      <c r="B16634" s="5" t="s">
        <v>11997</v>
      </c>
      <c r="C16634" s="5" t="s">
        <v>5</v>
      </c>
      <c r="D16634" s="5" t="s">
        <v>99639</v>
      </c>
    </row>
    <row r="16635" spans="1:4" x14ac:dyDescent="0.25">
      <c r="A16635" s="5" t="s">
        <v>12000</v>
      </c>
      <c r="B16635" s="5" t="s">
        <v>11999</v>
      </c>
      <c r="C16635" s="5" t="s">
        <v>5</v>
      </c>
      <c r="D16635" s="5" t="s">
        <v>99640</v>
      </c>
    </row>
    <row r="16636" spans="1:4" x14ac:dyDescent="0.25">
      <c r="A16636" s="5" t="s">
        <v>12002</v>
      </c>
      <c r="B16636" s="5" t="s">
        <v>12001</v>
      </c>
      <c r="C16636" s="5" t="s">
        <v>5</v>
      </c>
      <c r="D16636" s="5" t="s">
        <v>99641</v>
      </c>
    </row>
    <row r="16637" spans="1:4" x14ac:dyDescent="0.25">
      <c r="A16637" s="5" t="s">
        <v>12134</v>
      </c>
      <c r="B16637" s="5" t="s">
        <v>12133</v>
      </c>
      <c r="C16637" s="5" t="s">
        <v>5</v>
      </c>
      <c r="D16637" s="5" t="s">
        <v>99642</v>
      </c>
    </row>
    <row r="16638" spans="1:4" x14ac:dyDescent="0.25">
      <c r="A16638" s="5" t="s">
        <v>12136</v>
      </c>
      <c r="B16638" s="5" t="s">
        <v>12135</v>
      </c>
      <c r="C16638" s="5" t="s">
        <v>5</v>
      </c>
      <c r="D16638" s="5" t="s">
        <v>99643</v>
      </c>
    </row>
    <row r="16639" spans="1:4" x14ac:dyDescent="0.25">
      <c r="A16639" s="5" t="s">
        <v>12138</v>
      </c>
      <c r="B16639" s="5" t="s">
        <v>12137</v>
      </c>
      <c r="C16639" s="5" t="s">
        <v>5</v>
      </c>
      <c r="D16639" s="5" t="s">
        <v>99644</v>
      </c>
    </row>
    <row r="16640" spans="1:4" x14ac:dyDescent="0.25">
      <c r="A16640" s="5" t="s">
        <v>12140</v>
      </c>
      <c r="B16640" s="5" t="s">
        <v>12139</v>
      </c>
      <c r="C16640" s="5" t="s">
        <v>5</v>
      </c>
      <c r="D16640" s="5" t="s">
        <v>99645</v>
      </c>
    </row>
    <row r="16641" spans="1:4" x14ac:dyDescent="0.25">
      <c r="A16641" s="5" t="s">
        <v>12142</v>
      </c>
      <c r="B16641" s="5" t="s">
        <v>12141</v>
      </c>
      <c r="C16641" s="5" t="s">
        <v>5</v>
      </c>
      <c r="D16641" s="5" t="s">
        <v>99646</v>
      </c>
    </row>
    <row r="16642" spans="1:4" x14ac:dyDescent="0.25">
      <c r="A16642" s="5" t="s">
        <v>12913</v>
      </c>
      <c r="B16642" s="5" t="s">
        <v>12912</v>
      </c>
      <c r="C16642" s="5" t="s">
        <v>5</v>
      </c>
      <c r="D16642" s="5" t="s">
        <v>99647</v>
      </c>
    </row>
    <row r="16643" spans="1:4" x14ac:dyDescent="0.25">
      <c r="A16643" s="5" t="s">
        <v>12915</v>
      </c>
      <c r="B16643" s="5" t="s">
        <v>12914</v>
      </c>
      <c r="C16643" s="5" t="s">
        <v>5</v>
      </c>
      <c r="D16643" s="5" t="s">
        <v>99648</v>
      </c>
    </row>
    <row r="16644" spans="1:4" x14ac:dyDescent="0.25">
      <c r="A16644" s="5" t="s">
        <v>12917</v>
      </c>
      <c r="B16644" s="5" t="s">
        <v>12916</v>
      </c>
      <c r="C16644" s="5" t="s">
        <v>5</v>
      </c>
      <c r="D16644" s="5" t="s">
        <v>99649</v>
      </c>
    </row>
    <row r="16645" spans="1:4" x14ac:dyDescent="0.25">
      <c r="A16645" s="5" t="s">
        <v>12919</v>
      </c>
      <c r="B16645" s="5" t="s">
        <v>12918</v>
      </c>
      <c r="C16645" s="5" t="s">
        <v>5</v>
      </c>
      <c r="D16645" s="5" t="s">
        <v>99650</v>
      </c>
    </row>
    <row r="16646" spans="1:4" x14ac:dyDescent="0.25">
      <c r="A16646" s="5" t="s">
        <v>12921</v>
      </c>
      <c r="B16646" s="5" t="s">
        <v>12920</v>
      </c>
      <c r="C16646" s="5" t="s">
        <v>5</v>
      </c>
      <c r="D16646" s="5" t="s">
        <v>99651</v>
      </c>
    </row>
    <row r="16647" spans="1:4" x14ac:dyDescent="0.25">
      <c r="A16647" s="5" t="s">
        <v>13314</v>
      </c>
      <c r="B16647" s="5" t="s">
        <v>13313</v>
      </c>
      <c r="C16647" s="5" t="s">
        <v>5</v>
      </c>
      <c r="D16647" s="5" t="s">
        <v>99652</v>
      </c>
    </row>
    <row r="16648" spans="1:4" x14ac:dyDescent="0.25">
      <c r="A16648" s="5" t="s">
        <v>13316</v>
      </c>
      <c r="B16648" s="5" t="s">
        <v>13315</v>
      </c>
      <c r="C16648" s="5" t="s">
        <v>5</v>
      </c>
      <c r="D16648" s="5" t="s">
        <v>99653</v>
      </c>
    </row>
    <row r="16649" spans="1:4" x14ac:dyDescent="0.25">
      <c r="A16649" s="5" t="s">
        <v>13318</v>
      </c>
      <c r="B16649" s="5" t="s">
        <v>13317</v>
      </c>
      <c r="C16649" s="5" t="s">
        <v>5</v>
      </c>
      <c r="D16649" s="5" t="s">
        <v>99654</v>
      </c>
    </row>
    <row r="16650" spans="1:4" x14ac:dyDescent="0.25">
      <c r="A16650" s="5" t="s">
        <v>13320</v>
      </c>
      <c r="B16650" s="5" t="s">
        <v>13319</v>
      </c>
      <c r="C16650" s="5" t="s">
        <v>5</v>
      </c>
      <c r="D16650" s="5" t="s">
        <v>99655</v>
      </c>
    </row>
    <row r="16651" spans="1:4" x14ac:dyDescent="0.25">
      <c r="A16651" s="5" t="s">
        <v>13322</v>
      </c>
      <c r="B16651" s="5" t="s">
        <v>13321</v>
      </c>
      <c r="C16651" s="5" t="s">
        <v>5</v>
      </c>
      <c r="D16651" s="5" t="s">
        <v>73875</v>
      </c>
    </row>
    <row r="16652" spans="1:4" x14ac:dyDescent="0.25">
      <c r="A16652" s="5" t="s">
        <v>13324</v>
      </c>
      <c r="B16652" s="5" t="s">
        <v>13323</v>
      </c>
      <c r="C16652" s="5" t="s">
        <v>5</v>
      </c>
      <c r="D16652" s="5" t="s">
        <v>99656</v>
      </c>
    </row>
    <row r="16653" spans="1:4" x14ac:dyDescent="0.25">
      <c r="A16653" s="5" t="s">
        <v>13326</v>
      </c>
      <c r="B16653" s="5" t="s">
        <v>13325</v>
      </c>
      <c r="C16653" s="5" t="s">
        <v>5</v>
      </c>
      <c r="D16653" s="5" t="s">
        <v>99657</v>
      </c>
    </row>
    <row r="16654" spans="1:4" x14ac:dyDescent="0.25">
      <c r="A16654" s="5" t="s">
        <v>13328</v>
      </c>
      <c r="B16654" s="5" t="s">
        <v>13327</v>
      </c>
      <c r="C16654" s="5" t="s">
        <v>5</v>
      </c>
      <c r="D16654" s="5" t="s">
        <v>99658</v>
      </c>
    </row>
    <row r="16655" spans="1:4" x14ac:dyDescent="0.25">
      <c r="A16655" s="5" t="s">
        <v>13330</v>
      </c>
      <c r="B16655" s="5" t="s">
        <v>13329</v>
      </c>
      <c r="C16655" s="5" t="s">
        <v>5</v>
      </c>
      <c r="D16655" s="5" t="s">
        <v>99659</v>
      </c>
    </row>
    <row r="16656" spans="1:4" x14ac:dyDescent="0.25">
      <c r="A16656" s="5" t="s">
        <v>13332</v>
      </c>
      <c r="B16656" s="5" t="s">
        <v>13331</v>
      </c>
      <c r="C16656" s="5" t="s">
        <v>5</v>
      </c>
      <c r="D16656" s="5" t="s">
        <v>99660</v>
      </c>
    </row>
    <row r="16657" spans="1:4" x14ac:dyDescent="0.25">
      <c r="A16657" s="5" t="s">
        <v>13796</v>
      </c>
      <c r="B16657" s="5" t="s">
        <v>13795</v>
      </c>
      <c r="C16657" s="5" t="s">
        <v>5</v>
      </c>
      <c r="D16657" s="5" t="s">
        <v>99661</v>
      </c>
    </row>
    <row r="16658" spans="1:4" x14ac:dyDescent="0.25">
      <c r="A16658" s="5" t="s">
        <v>13798</v>
      </c>
      <c r="B16658" s="5" t="s">
        <v>13797</v>
      </c>
      <c r="C16658" s="5" t="s">
        <v>5</v>
      </c>
      <c r="D16658" s="5" t="s">
        <v>99662</v>
      </c>
    </row>
    <row r="16659" spans="1:4" x14ac:dyDescent="0.25">
      <c r="A16659" s="5" t="s">
        <v>13800</v>
      </c>
      <c r="B16659" s="5" t="s">
        <v>13799</v>
      </c>
      <c r="C16659" s="5" t="s">
        <v>5</v>
      </c>
      <c r="D16659" s="5" t="s">
        <v>99663</v>
      </c>
    </row>
    <row r="16660" spans="1:4" x14ac:dyDescent="0.25">
      <c r="A16660" s="5" t="s">
        <v>13802</v>
      </c>
      <c r="B16660" s="5" t="s">
        <v>13801</v>
      </c>
      <c r="C16660" s="5" t="s">
        <v>5</v>
      </c>
      <c r="D16660" s="5" t="s">
        <v>99664</v>
      </c>
    </row>
    <row r="16661" spans="1:4" x14ac:dyDescent="0.25">
      <c r="A16661" s="5" t="s">
        <v>13804</v>
      </c>
      <c r="B16661" s="5" t="s">
        <v>13803</v>
      </c>
      <c r="C16661" s="5" t="s">
        <v>5</v>
      </c>
      <c r="D16661" s="5" t="s">
        <v>99665</v>
      </c>
    </row>
    <row r="16662" spans="1:4" x14ac:dyDescent="0.25">
      <c r="A16662" s="5" t="s">
        <v>14317</v>
      </c>
      <c r="B16662" s="5" t="s">
        <v>14316</v>
      </c>
      <c r="C16662" s="5" t="s">
        <v>5</v>
      </c>
      <c r="D16662" s="5" t="s">
        <v>99666</v>
      </c>
    </row>
    <row r="16663" spans="1:4" x14ac:dyDescent="0.25">
      <c r="A16663" s="5" t="s">
        <v>14319</v>
      </c>
      <c r="B16663" s="5" t="s">
        <v>14318</v>
      </c>
      <c r="C16663" s="5" t="s">
        <v>5</v>
      </c>
      <c r="D16663" s="5" t="s">
        <v>99667</v>
      </c>
    </row>
    <row r="16664" spans="1:4" x14ac:dyDescent="0.25">
      <c r="A16664" s="5" t="s">
        <v>14321</v>
      </c>
      <c r="B16664" s="5" t="s">
        <v>14320</v>
      </c>
      <c r="C16664" s="5" t="s">
        <v>5</v>
      </c>
      <c r="D16664" s="5" t="s">
        <v>99668</v>
      </c>
    </row>
    <row r="16665" spans="1:4" x14ac:dyDescent="0.25">
      <c r="A16665" s="5" t="s">
        <v>14323</v>
      </c>
      <c r="B16665" s="5" t="s">
        <v>14322</v>
      </c>
      <c r="C16665" s="5" t="s">
        <v>5</v>
      </c>
      <c r="D16665" s="5" t="s">
        <v>99669</v>
      </c>
    </row>
    <row r="16666" spans="1:4" x14ac:dyDescent="0.25">
      <c r="A16666" s="5" t="s">
        <v>14325</v>
      </c>
      <c r="B16666" s="5" t="s">
        <v>14324</v>
      </c>
      <c r="C16666" s="5" t="s">
        <v>5</v>
      </c>
      <c r="D16666" s="5" t="s">
        <v>99670</v>
      </c>
    </row>
    <row r="16667" spans="1:4" x14ac:dyDescent="0.25">
      <c r="A16667" s="5" t="s">
        <v>14724</v>
      </c>
      <c r="B16667" s="5" t="s">
        <v>14723</v>
      </c>
      <c r="C16667" s="5" t="s">
        <v>5</v>
      </c>
      <c r="D16667" s="5" t="s">
        <v>99671</v>
      </c>
    </row>
    <row r="16668" spans="1:4" x14ac:dyDescent="0.25">
      <c r="A16668" s="5" t="s">
        <v>14726</v>
      </c>
      <c r="B16668" s="5" t="s">
        <v>14725</v>
      </c>
      <c r="C16668" s="5" t="s">
        <v>5</v>
      </c>
      <c r="D16668" s="5" t="s">
        <v>99672</v>
      </c>
    </row>
    <row r="16669" spans="1:4" x14ac:dyDescent="0.25">
      <c r="A16669" s="5" t="s">
        <v>14728</v>
      </c>
      <c r="B16669" s="5" t="s">
        <v>14727</v>
      </c>
      <c r="C16669" s="5" t="s">
        <v>5</v>
      </c>
      <c r="D16669" s="5" t="s">
        <v>99673</v>
      </c>
    </row>
    <row r="16670" spans="1:4" x14ac:dyDescent="0.25">
      <c r="A16670" s="5" t="s">
        <v>14730</v>
      </c>
      <c r="B16670" s="5" t="s">
        <v>14729</v>
      </c>
      <c r="C16670" s="5" t="s">
        <v>5</v>
      </c>
      <c r="D16670" s="5" t="s">
        <v>99674</v>
      </c>
    </row>
    <row r="16671" spans="1:4" x14ac:dyDescent="0.25">
      <c r="A16671" s="5" t="s">
        <v>14732</v>
      </c>
      <c r="B16671" s="5" t="s">
        <v>14731</v>
      </c>
      <c r="C16671" s="5" t="s">
        <v>5</v>
      </c>
      <c r="D16671" s="5" t="s">
        <v>99675</v>
      </c>
    </row>
    <row r="16672" spans="1:4" x14ac:dyDescent="0.25">
      <c r="A16672" s="5" t="s">
        <v>15061</v>
      </c>
      <c r="B16672" s="5" t="s">
        <v>15060</v>
      </c>
      <c r="C16672" s="5" t="s">
        <v>5</v>
      </c>
      <c r="D16672" s="5" t="s">
        <v>99676</v>
      </c>
    </row>
    <row r="16673" spans="1:4" x14ac:dyDescent="0.25">
      <c r="A16673" s="5" t="s">
        <v>15063</v>
      </c>
      <c r="B16673" s="5" t="s">
        <v>15062</v>
      </c>
      <c r="C16673" s="5" t="s">
        <v>5</v>
      </c>
      <c r="D16673" s="5" t="s">
        <v>99677</v>
      </c>
    </row>
    <row r="16674" spans="1:4" x14ac:dyDescent="0.25">
      <c r="A16674" s="5" t="s">
        <v>15065</v>
      </c>
      <c r="B16674" s="5" t="s">
        <v>15064</v>
      </c>
      <c r="C16674" s="5" t="s">
        <v>5</v>
      </c>
      <c r="D16674" s="5" t="s">
        <v>99678</v>
      </c>
    </row>
    <row r="16675" spans="1:4" x14ac:dyDescent="0.25">
      <c r="A16675" s="5" t="s">
        <v>15067</v>
      </c>
      <c r="B16675" s="5" t="s">
        <v>15066</v>
      </c>
      <c r="C16675" s="5" t="s">
        <v>5</v>
      </c>
      <c r="D16675" s="5" t="s">
        <v>99679</v>
      </c>
    </row>
    <row r="16676" spans="1:4" x14ac:dyDescent="0.25">
      <c r="A16676" s="5" t="s">
        <v>15069</v>
      </c>
      <c r="B16676" s="5" t="s">
        <v>15068</v>
      </c>
      <c r="C16676" s="5" t="s">
        <v>5</v>
      </c>
      <c r="D16676" s="5" t="s">
        <v>99680</v>
      </c>
    </row>
    <row r="16677" spans="1:4" x14ac:dyDescent="0.25">
      <c r="A16677" s="5" t="s">
        <v>15159</v>
      </c>
      <c r="B16677" s="5" t="s">
        <v>15158</v>
      </c>
      <c r="C16677" s="5" t="s">
        <v>5</v>
      </c>
      <c r="D16677" s="5" t="s">
        <v>99681</v>
      </c>
    </row>
    <row r="16678" spans="1:4" x14ac:dyDescent="0.25">
      <c r="A16678" s="5" t="s">
        <v>15161</v>
      </c>
      <c r="B16678" s="5" t="s">
        <v>15160</v>
      </c>
      <c r="C16678" s="5" t="s">
        <v>5</v>
      </c>
      <c r="D16678" s="5" t="s">
        <v>99682</v>
      </c>
    </row>
    <row r="16679" spans="1:4" x14ac:dyDescent="0.25">
      <c r="A16679" s="5" t="s">
        <v>15163</v>
      </c>
      <c r="B16679" s="5" t="s">
        <v>15162</v>
      </c>
      <c r="C16679" s="5" t="s">
        <v>5</v>
      </c>
      <c r="D16679" s="5" t="s">
        <v>99683</v>
      </c>
    </row>
    <row r="16680" spans="1:4" x14ac:dyDescent="0.25">
      <c r="A16680" s="5" t="s">
        <v>15165</v>
      </c>
      <c r="B16680" s="5" t="s">
        <v>15164</v>
      </c>
      <c r="C16680" s="5" t="s">
        <v>5</v>
      </c>
      <c r="D16680" s="5" t="s">
        <v>99684</v>
      </c>
    </row>
    <row r="16681" spans="1:4" x14ac:dyDescent="0.25">
      <c r="A16681" s="5" t="s">
        <v>15167</v>
      </c>
      <c r="B16681" s="5" t="s">
        <v>15166</v>
      </c>
      <c r="C16681" s="5" t="s">
        <v>5</v>
      </c>
      <c r="D16681" s="5" t="s">
        <v>99685</v>
      </c>
    </row>
    <row r="16682" spans="1:4" x14ac:dyDescent="0.25">
      <c r="A16682" s="5" t="s">
        <v>15351</v>
      </c>
      <c r="B16682" s="5" t="s">
        <v>15350</v>
      </c>
      <c r="C16682" s="5" t="s">
        <v>5</v>
      </c>
      <c r="D16682" s="5" t="s">
        <v>99686</v>
      </c>
    </row>
    <row r="16683" spans="1:4" x14ac:dyDescent="0.25">
      <c r="A16683" s="5" t="s">
        <v>15353</v>
      </c>
      <c r="B16683" s="5" t="s">
        <v>15352</v>
      </c>
      <c r="C16683" s="5" t="s">
        <v>5</v>
      </c>
      <c r="D16683" s="5" t="s">
        <v>99687</v>
      </c>
    </row>
    <row r="16684" spans="1:4" x14ac:dyDescent="0.25">
      <c r="A16684" s="5" t="s">
        <v>15355</v>
      </c>
      <c r="B16684" s="5" t="s">
        <v>15354</v>
      </c>
      <c r="C16684" s="5" t="s">
        <v>5</v>
      </c>
      <c r="D16684" s="5" t="s">
        <v>99688</v>
      </c>
    </row>
    <row r="16685" spans="1:4" x14ac:dyDescent="0.25">
      <c r="A16685" s="5" t="s">
        <v>15357</v>
      </c>
      <c r="B16685" s="5" t="s">
        <v>15356</v>
      </c>
      <c r="C16685" s="5" t="s">
        <v>5</v>
      </c>
      <c r="D16685" s="5" t="s">
        <v>99689</v>
      </c>
    </row>
    <row r="16686" spans="1:4" x14ac:dyDescent="0.25">
      <c r="A16686" s="5" t="s">
        <v>15359</v>
      </c>
      <c r="B16686" s="5" t="s">
        <v>15358</v>
      </c>
      <c r="C16686" s="5" t="s">
        <v>5</v>
      </c>
      <c r="D16686" s="5" t="s">
        <v>99690</v>
      </c>
    </row>
    <row r="16687" spans="1:4" x14ac:dyDescent="0.25">
      <c r="A16687" s="5" t="s">
        <v>15423</v>
      </c>
      <c r="B16687" s="5" t="s">
        <v>15422</v>
      </c>
      <c r="C16687" s="5" t="s">
        <v>5</v>
      </c>
      <c r="D16687" s="5" t="s">
        <v>99691</v>
      </c>
    </row>
    <row r="16688" spans="1:4" x14ac:dyDescent="0.25">
      <c r="A16688" s="5" t="s">
        <v>15425</v>
      </c>
      <c r="B16688" s="5" t="s">
        <v>15424</v>
      </c>
      <c r="C16688" s="5" t="s">
        <v>5</v>
      </c>
      <c r="D16688" s="5" t="s">
        <v>99692</v>
      </c>
    </row>
    <row r="16689" spans="1:4" x14ac:dyDescent="0.25">
      <c r="A16689" s="5" t="s">
        <v>15427</v>
      </c>
      <c r="B16689" s="5" t="s">
        <v>15426</v>
      </c>
      <c r="C16689" s="5" t="s">
        <v>5</v>
      </c>
      <c r="D16689" s="5" t="s">
        <v>99693</v>
      </c>
    </row>
    <row r="16690" spans="1:4" x14ac:dyDescent="0.25">
      <c r="A16690" s="5" t="s">
        <v>15429</v>
      </c>
      <c r="B16690" s="5" t="s">
        <v>15428</v>
      </c>
      <c r="C16690" s="5" t="s">
        <v>5</v>
      </c>
      <c r="D16690" s="5" t="s">
        <v>99694</v>
      </c>
    </row>
    <row r="16691" spans="1:4" x14ac:dyDescent="0.25">
      <c r="A16691" s="5" t="s">
        <v>15431</v>
      </c>
      <c r="B16691" s="5" t="s">
        <v>15430</v>
      </c>
      <c r="C16691" s="5" t="s">
        <v>5</v>
      </c>
      <c r="D16691" s="5" t="s">
        <v>99695</v>
      </c>
    </row>
    <row r="16692" spans="1:4" x14ac:dyDescent="0.25">
      <c r="A16692" s="5" t="s">
        <v>15835</v>
      </c>
      <c r="B16692" s="5" t="s">
        <v>15834</v>
      </c>
      <c r="C16692" s="5" t="s">
        <v>5</v>
      </c>
      <c r="D16692" s="5" t="s">
        <v>99696</v>
      </c>
    </row>
    <row r="16693" spans="1:4" x14ac:dyDescent="0.25">
      <c r="A16693" s="5" t="s">
        <v>15837</v>
      </c>
      <c r="B16693" s="5" t="s">
        <v>15836</v>
      </c>
      <c r="C16693" s="5" t="s">
        <v>5</v>
      </c>
      <c r="D16693" s="5" t="s">
        <v>99697</v>
      </c>
    </row>
    <row r="16694" spans="1:4" x14ac:dyDescent="0.25">
      <c r="A16694" s="5" t="s">
        <v>15839</v>
      </c>
      <c r="B16694" s="5" t="s">
        <v>15838</v>
      </c>
      <c r="C16694" s="5" t="s">
        <v>5</v>
      </c>
      <c r="D16694" s="5" t="s">
        <v>99698</v>
      </c>
    </row>
    <row r="16695" spans="1:4" x14ac:dyDescent="0.25">
      <c r="A16695" s="5" t="s">
        <v>15841</v>
      </c>
      <c r="B16695" s="5" t="s">
        <v>15840</v>
      </c>
      <c r="C16695" s="5" t="s">
        <v>5</v>
      </c>
      <c r="D16695" s="5" t="s">
        <v>99699</v>
      </c>
    </row>
    <row r="16696" spans="1:4" x14ac:dyDescent="0.25">
      <c r="A16696" s="5" t="s">
        <v>15843</v>
      </c>
      <c r="B16696" s="5" t="s">
        <v>15842</v>
      </c>
      <c r="C16696" s="5" t="s">
        <v>5</v>
      </c>
      <c r="D16696" s="5" t="s">
        <v>99700</v>
      </c>
    </row>
    <row r="16697" spans="1:4" x14ac:dyDescent="0.25">
      <c r="A16697" s="5" t="s">
        <v>16200</v>
      </c>
      <c r="B16697" s="5" t="s">
        <v>16199</v>
      </c>
      <c r="C16697" s="5" t="s">
        <v>5</v>
      </c>
      <c r="D16697" s="5" t="s">
        <v>99701</v>
      </c>
    </row>
    <row r="16698" spans="1:4" x14ac:dyDescent="0.25">
      <c r="A16698" s="5" t="s">
        <v>16202</v>
      </c>
      <c r="B16698" s="5" t="s">
        <v>16201</v>
      </c>
      <c r="C16698" s="5" t="s">
        <v>5</v>
      </c>
      <c r="D16698" s="5" t="s">
        <v>99702</v>
      </c>
    </row>
    <row r="16699" spans="1:4" x14ac:dyDescent="0.25">
      <c r="A16699" s="5" t="s">
        <v>16204</v>
      </c>
      <c r="B16699" s="5" t="s">
        <v>16203</v>
      </c>
      <c r="C16699" s="5" t="s">
        <v>5</v>
      </c>
      <c r="D16699" s="5" t="s">
        <v>99703</v>
      </c>
    </row>
    <row r="16700" spans="1:4" x14ac:dyDescent="0.25">
      <c r="A16700" s="5" t="s">
        <v>16206</v>
      </c>
      <c r="B16700" s="5" t="s">
        <v>16205</v>
      </c>
      <c r="C16700" s="5" t="s">
        <v>5</v>
      </c>
      <c r="D16700" s="5" t="s">
        <v>99704</v>
      </c>
    </row>
    <row r="16701" spans="1:4" x14ac:dyDescent="0.25">
      <c r="A16701" s="5" t="s">
        <v>16208</v>
      </c>
      <c r="B16701" s="5" t="s">
        <v>16207</v>
      </c>
      <c r="C16701" s="5" t="s">
        <v>5</v>
      </c>
      <c r="D16701" s="5" t="s">
        <v>99705</v>
      </c>
    </row>
    <row r="16702" spans="1:4" x14ac:dyDescent="0.25">
      <c r="A16702" s="5" t="s">
        <v>16599</v>
      </c>
      <c r="B16702" s="5" t="s">
        <v>16598</v>
      </c>
      <c r="C16702" s="5" t="s">
        <v>5</v>
      </c>
      <c r="D16702" s="5" t="s">
        <v>99706</v>
      </c>
    </row>
    <row r="16703" spans="1:4" x14ac:dyDescent="0.25">
      <c r="A16703" s="5" t="s">
        <v>16601</v>
      </c>
      <c r="B16703" s="5" t="s">
        <v>16600</v>
      </c>
      <c r="C16703" s="5" t="s">
        <v>5</v>
      </c>
      <c r="D16703" s="5" t="s">
        <v>99707</v>
      </c>
    </row>
    <row r="16704" spans="1:4" x14ac:dyDescent="0.25">
      <c r="A16704" s="5" t="s">
        <v>16603</v>
      </c>
      <c r="B16704" s="5" t="s">
        <v>16602</v>
      </c>
      <c r="C16704" s="5" t="s">
        <v>5</v>
      </c>
      <c r="D16704" s="5" t="s">
        <v>99708</v>
      </c>
    </row>
    <row r="16705" spans="1:4" x14ac:dyDescent="0.25">
      <c r="A16705" s="5" t="s">
        <v>16605</v>
      </c>
      <c r="B16705" s="5" t="s">
        <v>16604</v>
      </c>
      <c r="C16705" s="5" t="s">
        <v>5</v>
      </c>
      <c r="D16705" s="5" t="s">
        <v>99709</v>
      </c>
    </row>
    <row r="16706" spans="1:4" x14ac:dyDescent="0.25">
      <c r="A16706" s="5" t="s">
        <v>16607</v>
      </c>
      <c r="B16706" s="5" t="s">
        <v>16606</v>
      </c>
      <c r="C16706" s="5" t="s">
        <v>5</v>
      </c>
      <c r="D16706" s="5" t="s">
        <v>99710</v>
      </c>
    </row>
    <row r="16707" spans="1:4" x14ac:dyDescent="0.25">
      <c r="A16707" s="5" t="s">
        <v>17210</v>
      </c>
      <c r="B16707" s="5" t="s">
        <v>17209</v>
      </c>
      <c r="C16707" s="5" t="s">
        <v>5</v>
      </c>
      <c r="D16707" s="5" t="s">
        <v>99711</v>
      </c>
    </row>
    <row r="16708" spans="1:4" x14ac:dyDescent="0.25">
      <c r="A16708" s="5" t="s">
        <v>17212</v>
      </c>
      <c r="B16708" s="5" t="s">
        <v>17211</v>
      </c>
      <c r="C16708" s="5" t="s">
        <v>5</v>
      </c>
      <c r="D16708" s="5" t="s">
        <v>99712</v>
      </c>
    </row>
    <row r="16709" spans="1:4" x14ac:dyDescent="0.25">
      <c r="A16709" s="5" t="s">
        <v>17214</v>
      </c>
      <c r="B16709" s="5" t="s">
        <v>17213</v>
      </c>
      <c r="C16709" s="5" t="s">
        <v>5</v>
      </c>
      <c r="D16709" s="5" t="s">
        <v>99713</v>
      </c>
    </row>
    <row r="16710" spans="1:4" x14ac:dyDescent="0.25">
      <c r="A16710" s="5" t="s">
        <v>17216</v>
      </c>
      <c r="B16710" s="5" t="s">
        <v>17215</v>
      </c>
      <c r="C16710" s="5" t="s">
        <v>5</v>
      </c>
      <c r="D16710" s="5" t="s">
        <v>99714</v>
      </c>
    </row>
    <row r="16711" spans="1:4" x14ac:dyDescent="0.25">
      <c r="A16711" s="5" t="s">
        <v>17218</v>
      </c>
      <c r="B16711" s="5" t="s">
        <v>17217</v>
      </c>
      <c r="C16711" s="5" t="s">
        <v>5</v>
      </c>
      <c r="D16711" s="5" t="s">
        <v>99715</v>
      </c>
    </row>
    <row r="16712" spans="1:4" x14ac:dyDescent="0.25">
      <c r="A16712" s="5" t="s">
        <v>17675</v>
      </c>
      <c r="B16712" s="5" t="s">
        <v>17674</v>
      </c>
      <c r="C16712" s="5" t="s">
        <v>5</v>
      </c>
      <c r="D16712" s="5" t="s">
        <v>99716</v>
      </c>
    </row>
    <row r="16713" spans="1:4" x14ac:dyDescent="0.25">
      <c r="A16713" s="5" t="s">
        <v>17677</v>
      </c>
      <c r="B16713" s="5" t="s">
        <v>17676</v>
      </c>
      <c r="C16713" s="5" t="s">
        <v>5</v>
      </c>
      <c r="D16713" s="5" t="s">
        <v>99717</v>
      </c>
    </row>
    <row r="16714" spans="1:4" x14ac:dyDescent="0.25">
      <c r="A16714" s="5" t="s">
        <v>17679</v>
      </c>
      <c r="B16714" s="5" t="s">
        <v>17678</v>
      </c>
      <c r="C16714" s="5" t="s">
        <v>5</v>
      </c>
      <c r="D16714" s="5" t="s">
        <v>99718</v>
      </c>
    </row>
    <row r="16715" spans="1:4" x14ac:dyDescent="0.25">
      <c r="A16715" s="5" t="s">
        <v>17681</v>
      </c>
      <c r="B16715" s="5" t="s">
        <v>17680</v>
      </c>
      <c r="C16715" s="5" t="s">
        <v>5</v>
      </c>
      <c r="D16715" s="5" t="s">
        <v>73923</v>
      </c>
    </row>
    <row r="16716" spans="1:4" x14ac:dyDescent="0.25">
      <c r="A16716" s="5" t="s">
        <v>17683</v>
      </c>
      <c r="B16716" s="5" t="s">
        <v>17682</v>
      </c>
      <c r="C16716" s="5" t="s">
        <v>5</v>
      </c>
      <c r="D16716" s="5" t="s">
        <v>99719</v>
      </c>
    </row>
    <row r="16717" spans="1:4" x14ac:dyDescent="0.25">
      <c r="A16717" s="5" t="s">
        <v>17769</v>
      </c>
      <c r="B16717" s="5" t="s">
        <v>17768</v>
      </c>
      <c r="C16717" s="5" t="s">
        <v>5</v>
      </c>
      <c r="D16717" s="5" t="s">
        <v>99720</v>
      </c>
    </row>
    <row r="16718" spans="1:4" x14ac:dyDescent="0.25">
      <c r="A16718" s="5" t="s">
        <v>17771</v>
      </c>
      <c r="B16718" s="5" t="s">
        <v>17770</v>
      </c>
      <c r="C16718" s="5" t="s">
        <v>5</v>
      </c>
      <c r="D16718" s="5" t="s">
        <v>99721</v>
      </c>
    </row>
    <row r="16719" spans="1:4" x14ac:dyDescent="0.25">
      <c r="A16719" s="5" t="s">
        <v>17773</v>
      </c>
      <c r="B16719" s="5" t="s">
        <v>17772</v>
      </c>
      <c r="C16719" s="5" t="s">
        <v>5</v>
      </c>
      <c r="D16719" s="5" t="s">
        <v>99722</v>
      </c>
    </row>
    <row r="16720" spans="1:4" x14ac:dyDescent="0.25">
      <c r="A16720" s="5" t="s">
        <v>17775</v>
      </c>
      <c r="B16720" s="5" t="s">
        <v>17774</v>
      </c>
      <c r="C16720" s="5" t="s">
        <v>5</v>
      </c>
      <c r="D16720" s="5" t="s">
        <v>99723</v>
      </c>
    </row>
    <row r="16721" spans="1:4" x14ac:dyDescent="0.25">
      <c r="A16721" s="5" t="s">
        <v>17777</v>
      </c>
      <c r="B16721" s="5" t="s">
        <v>17776</v>
      </c>
      <c r="C16721" s="5" t="s">
        <v>5</v>
      </c>
      <c r="D16721" s="5" t="s">
        <v>99724</v>
      </c>
    </row>
    <row r="16722" spans="1:4" x14ac:dyDescent="0.25">
      <c r="A16722" s="5" t="s">
        <v>18197</v>
      </c>
      <c r="B16722" s="5" t="s">
        <v>18196</v>
      </c>
      <c r="C16722" s="5" t="s">
        <v>5</v>
      </c>
      <c r="D16722" s="5" t="s">
        <v>99725</v>
      </c>
    </row>
    <row r="16723" spans="1:4" x14ac:dyDescent="0.25">
      <c r="A16723" s="5" t="s">
        <v>18199</v>
      </c>
      <c r="B16723" s="5" t="s">
        <v>18198</v>
      </c>
      <c r="C16723" s="5" t="s">
        <v>5</v>
      </c>
      <c r="D16723" s="5" t="s">
        <v>99726</v>
      </c>
    </row>
    <row r="16724" spans="1:4" x14ac:dyDescent="0.25">
      <c r="A16724" s="5" t="s">
        <v>18201</v>
      </c>
      <c r="B16724" s="5" t="s">
        <v>18200</v>
      </c>
      <c r="C16724" s="5" t="s">
        <v>5</v>
      </c>
      <c r="D16724" s="5" t="s">
        <v>99727</v>
      </c>
    </row>
    <row r="16725" spans="1:4" x14ac:dyDescent="0.25">
      <c r="A16725" s="5" t="s">
        <v>18203</v>
      </c>
      <c r="B16725" s="5" t="s">
        <v>18202</v>
      </c>
      <c r="C16725" s="5" t="s">
        <v>5</v>
      </c>
      <c r="D16725" s="5" t="s">
        <v>99728</v>
      </c>
    </row>
    <row r="16726" spans="1:4" x14ac:dyDescent="0.25">
      <c r="A16726" s="5" t="s">
        <v>18205</v>
      </c>
      <c r="B16726" s="5" t="s">
        <v>18204</v>
      </c>
      <c r="C16726" s="5" t="s">
        <v>5</v>
      </c>
      <c r="D16726" s="5" t="s">
        <v>99729</v>
      </c>
    </row>
    <row r="16727" spans="1:4" x14ac:dyDescent="0.25">
      <c r="A16727" s="5" t="s">
        <v>18207</v>
      </c>
      <c r="B16727" s="5" t="s">
        <v>18206</v>
      </c>
      <c r="C16727" s="5" t="s">
        <v>5</v>
      </c>
      <c r="D16727" s="5" t="s">
        <v>99730</v>
      </c>
    </row>
    <row r="16728" spans="1:4" x14ac:dyDescent="0.25">
      <c r="A16728" s="5" t="s">
        <v>18209</v>
      </c>
      <c r="B16728" s="5" t="s">
        <v>18208</v>
      </c>
      <c r="C16728" s="5" t="s">
        <v>5</v>
      </c>
      <c r="D16728" s="5" t="s">
        <v>99731</v>
      </c>
    </row>
    <row r="16729" spans="1:4" x14ac:dyDescent="0.25">
      <c r="A16729" s="5" t="s">
        <v>18211</v>
      </c>
      <c r="B16729" s="5" t="s">
        <v>18210</v>
      </c>
      <c r="C16729" s="5" t="s">
        <v>5</v>
      </c>
      <c r="D16729" s="5" t="s">
        <v>99732</v>
      </c>
    </row>
    <row r="16730" spans="1:4" x14ac:dyDescent="0.25">
      <c r="A16730" s="5" t="s">
        <v>18213</v>
      </c>
      <c r="B16730" s="5" t="s">
        <v>18212</v>
      </c>
      <c r="C16730" s="5" t="s">
        <v>5</v>
      </c>
      <c r="D16730" s="5" t="s">
        <v>99733</v>
      </c>
    </row>
    <row r="16731" spans="1:4" x14ac:dyDescent="0.25">
      <c r="A16731" s="5" t="s">
        <v>18215</v>
      </c>
      <c r="B16731" s="5" t="s">
        <v>18214</v>
      </c>
      <c r="C16731" s="5" t="s">
        <v>5</v>
      </c>
      <c r="D16731" s="5" t="s">
        <v>99734</v>
      </c>
    </row>
    <row r="16732" spans="1:4" x14ac:dyDescent="0.25">
      <c r="A16732" s="5" t="s">
        <v>18229</v>
      </c>
      <c r="B16732" s="5" t="s">
        <v>18228</v>
      </c>
      <c r="C16732" s="5" t="s">
        <v>5</v>
      </c>
      <c r="D16732" s="5" t="s">
        <v>99735</v>
      </c>
    </row>
    <row r="16733" spans="1:4" x14ac:dyDescent="0.25">
      <c r="A16733" s="5" t="s">
        <v>18231</v>
      </c>
      <c r="B16733" s="5" t="s">
        <v>18230</v>
      </c>
      <c r="C16733" s="5" t="s">
        <v>5</v>
      </c>
      <c r="D16733" s="5" t="s">
        <v>99736</v>
      </c>
    </row>
    <row r="16734" spans="1:4" x14ac:dyDescent="0.25">
      <c r="A16734" s="5" t="s">
        <v>18233</v>
      </c>
      <c r="B16734" s="5" t="s">
        <v>18232</v>
      </c>
      <c r="C16734" s="5" t="s">
        <v>5</v>
      </c>
      <c r="D16734" s="5" t="s">
        <v>99737</v>
      </c>
    </row>
    <row r="16735" spans="1:4" x14ac:dyDescent="0.25">
      <c r="A16735" s="5" t="s">
        <v>18235</v>
      </c>
      <c r="B16735" s="5" t="s">
        <v>18234</v>
      </c>
      <c r="C16735" s="5" t="s">
        <v>5</v>
      </c>
      <c r="D16735" s="5" t="s">
        <v>99738</v>
      </c>
    </row>
    <row r="16736" spans="1:4" x14ac:dyDescent="0.25">
      <c r="A16736" s="5" t="s">
        <v>18237</v>
      </c>
      <c r="B16736" s="5" t="s">
        <v>18236</v>
      </c>
      <c r="C16736" s="5" t="s">
        <v>5</v>
      </c>
      <c r="D16736" s="5" t="s">
        <v>99739</v>
      </c>
    </row>
    <row r="16737" spans="1:4" x14ac:dyDescent="0.25">
      <c r="A16737" s="5" t="s">
        <v>18803</v>
      </c>
      <c r="B16737" s="5" t="s">
        <v>18802</v>
      </c>
      <c r="C16737" s="5" t="s">
        <v>5</v>
      </c>
      <c r="D16737" s="5" t="s">
        <v>99740</v>
      </c>
    </row>
    <row r="16738" spans="1:4" x14ac:dyDescent="0.25">
      <c r="A16738" s="5" t="s">
        <v>18805</v>
      </c>
      <c r="B16738" s="5" t="s">
        <v>18804</v>
      </c>
      <c r="C16738" s="5" t="s">
        <v>5</v>
      </c>
      <c r="D16738" s="5" t="s">
        <v>99741</v>
      </c>
    </row>
    <row r="16739" spans="1:4" x14ac:dyDescent="0.25">
      <c r="A16739" s="5" t="s">
        <v>18807</v>
      </c>
      <c r="B16739" s="5" t="s">
        <v>18806</v>
      </c>
      <c r="C16739" s="5" t="s">
        <v>5</v>
      </c>
      <c r="D16739" s="5" t="s">
        <v>99742</v>
      </c>
    </row>
    <row r="16740" spans="1:4" x14ac:dyDescent="0.25">
      <c r="A16740" s="5" t="s">
        <v>18809</v>
      </c>
      <c r="B16740" s="5" t="s">
        <v>18808</v>
      </c>
      <c r="C16740" s="5" t="s">
        <v>5</v>
      </c>
      <c r="D16740" s="5" t="s">
        <v>99743</v>
      </c>
    </row>
    <row r="16741" spans="1:4" x14ac:dyDescent="0.25">
      <c r="A16741" s="5" t="s">
        <v>18811</v>
      </c>
      <c r="B16741" s="5" t="s">
        <v>18810</v>
      </c>
      <c r="C16741" s="5" t="s">
        <v>5</v>
      </c>
      <c r="D16741" s="5" t="s">
        <v>99744</v>
      </c>
    </row>
    <row r="16742" spans="1:4" x14ac:dyDescent="0.25">
      <c r="A16742" s="5" t="s">
        <v>19207</v>
      </c>
      <c r="B16742" s="5" t="s">
        <v>19206</v>
      </c>
      <c r="C16742" s="5" t="s">
        <v>5</v>
      </c>
      <c r="D16742" s="5" t="s">
        <v>99745</v>
      </c>
    </row>
    <row r="16743" spans="1:4" x14ac:dyDescent="0.25">
      <c r="A16743" s="5" t="s">
        <v>19209</v>
      </c>
      <c r="B16743" s="5" t="s">
        <v>19208</v>
      </c>
      <c r="C16743" s="5" t="s">
        <v>5</v>
      </c>
      <c r="D16743" s="5" t="s">
        <v>99746</v>
      </c>
    </row>
    <row r="16744" spans="1:4" x14ac:dyDescent="0.25">
      <c r="A16744" s="5" t="s">
        <v>19211</v>
      </c>
      <c r="B16744" s="5" t="s">
        <v>19210</v>
      </c>
      <c r="C16744" s="5" t="s">
        <v>5</v>
      </c>
      <c r="D16744" s="5" t="s">
        <v>99747</v>
      </c>
    </row>
    <row r="16745" spans="1:4" x14ac:dyDescent="0.25">
      <c r="A16745" s="5" t="s">
        <v>19213</v>
      </c>
      <c r="B16745" s="5" t="s">
        <v>19212</v>
      </c>
      <c r="C16745" s="5" t="s">
        <v>5</v>
      </c>
      <c r="D16745" s="5" t="s">
        <v>99748</v>
      </c>
    </row>
    <row r="16746" spans="1:4" x14ac:dyDescent="0.25">
      <c r="A16746" s="5" t="s">
        <v>19215</v>
      </c>
      <c r="B16746" s="5" t="s">
        <v>19214</v>
      </c>
      <c r="C16746" s="5" t="s">
        <v>5</v>
      </c>
      <c r="D16746" s="5" t="s">
        <v>99749</v>
      </c>
    </row>
    <row r="16747" spans="1:4" x14ac:dyDescent="0.25">
      <c r="A16747" s="5" t="s">
        <v>19590</v>
      </c>
      <c r="B16747" s="5" t="s">
        <v>19589</v>
      </c>
      <c r="C16747" s="5" t="s">
        <v>5</v>
      </c>
      <c r="D16747" s="5" t="s">
        <v>99750</v>
      </c>
    </row>
    <row r="16748" spans="1:4" x14ac:dyDescent="0.25">
      <c r="A16748" s="5" t="s">
        <v>19592</v>
      </c>
      <c r="B16748" s="5" t="s">
        <v>19591</v>
      </c>
      <c r="C16748" s="5" t="s">
        <v>5</v>
      </c>
      <c r="D16748" s="5" t="s">
        <v>99751</v>
      </c>
    </row>
    <row r="16749" spans="1:4" x14ac:dyDescent="0.25">
      <c r="A16749" s="5" t="s">
        <v>19594</v>
      </c>
      <c r="B16749" s="5" t="s">
        <v>19593</v>
      </c>
      <c r="C16749" s="5" t="s">
        <v>5</v>
      </c>
      <c r="D16749" s="5" t="s">
        <v>99752</v>
      </c>
    </row>
    <row r="16750" spans="1:4" x14ac:dyDescent="0.25">
      <c r="A16750" s="5" t="s">
        <v>19596</v>
      </c>
      <c r="B16750" s="5" t="s">
        <v>19595</v>
      </c>
      <c r="C16750" s="5" t="s">
        <v>5</v>
      </c>
      <c r="D16750" s="5" t="s">
        <v>99753</v>
      </c>
    </row>
    <row r="16751" spans="1:4" x14ac:dyDescent="0.25">
      <c r="A16751" s="5" t="s">
        <v>19598</v>
      </c>
      <c r="B16751" s="5" t="s">
        <v>19597</v>
      </c>
      <c r="C16751" s="5" t="s">
        <v>5</v>
      </c>
      <c r="D16751" s="5" t="s">
        <v>99754</v>
      </c>
    </row>
    <row r="16752" spans="1:4" x14ac:dyDescent="0.25">
      <c r="A16752" s="5" t="s">
        <v>20696</v>
      </c>
      <c r="B16752" s="5" t="s">
        <v>20695</v>
      </c>
      <c r="C16752" s="5" t="s">
        <v>5</v>
      </c>
      <c r="D16752" s="5" t="s">
        <v>99755</v>
      </c>
    </row>
    <row r="16753" spans="1:4" x14ac:dyDescent="0.25">
      <c r="A16753" s="5" t="s">
        <v>20698</v>
      </c>
      <c r="B16753" s="5" t="s">
        <v>20697</v>
      </c>
      <c r="C16753" s="5" t="s">
        <v>5</v>
      </c>
      <c r="D16753" s="5" t="s">
        <v>99756</v>
      </c>
    </row>
    <row r="16754" spans="1:4" x14ac:dyDescent="0.25">
      <c r="A16754" s="5" t="s">
        <v>20700</v>
      </c>
      <c r="B16754" s="5" t="s">
        <v>20699</v>
      </c>
      <c r="C16754" s="5" t="s">
        <v>5</v>
      </c>
      <c r="D16754" s="5" t="s">
        <v>99757</v>
      </c>
    </row>
    <row r="16755" spans="1:4" x14ac:dyDescent="0.25">
      <c r="A16755" s="5" t="s">
        <v>20702</v>
      </c>
      <c r="B16755" s="5" t="s">
        <v>20701</v>
      </c>
      <c r="C16755" s="5" t="s">
        <v>5</v>
      </c>
      <c r="D16755" s="5" t="s">
        <v>99758</v>
      </c>
    </row>
    <row r="16756" spans="1:4" x14ac:dyDescent="0.25">
      <c r="A16756" s="5" t="s">
        <v>20704</v>
      </c>
      <c r="B16756" s="5" t="s">
        <v>20703</v>
      </c>
      <c r="C16756" s="5" t="s">
        <v>5</v>
      </c>
      <c r="D16756" s="5" t="s">
        <v>99759</v>
      </c>
    </row>
    <row r="16757" spans="1:4" x14ac:dyDescent="0.25">
      <c r="A16757" s="5" t="s">
        <v>21061</v>
      </c>
      <c r="B16757" s="5" t="s">
        <v>21060</v>
      </c>
      <c r="C16757" s="5" t="s">
        <v>5</v>
      </c>
      <c r="D16757" s="5" t="s">
        <v>99760</v>
      </c>
    </row>
    <row r="16758" spans="1:4" x14ac:dyDescent="0.25">
      <c r="A16758" s="5" t="s">
        <v>21063</v>
      </c>
      <c r="B16758" s="5" t="s">
        <v>21062</v>
      </c>
      <c r="C16758" s="5" t="s">
        <v>5</v>
      </c>
      <c r="D16758" s="5" t="s">
        <v>99761</v>
      </c>
    </row>
    <row r="16759" spans="1:4" x14ac:dyDescent="0.25">
      <c r="A16759" s="5" t="s">
        <v>21065</v>
      </c>
      <c r="B16759" s="5" t="s">
        <v>21064</v>
      </c>
      <c r="C16759" s="5" t="s">
        <v>5</v>
      </c>
      <c r="D16759" s="5" t="s">
        <v>99762</v>
      </c>
    </row>
    <row r="16760" spans="1:4" x14ac:dyDescent="0.25">
      <c r="A16760" s="5" t="s">
        <v>21067</v>
      </c>
      <c r="B16760" s="5" t="s">
        <v>21066</v>
      </c>
      <c r="C16760" s="5" t="s">
        <v>5</v>
      </c>
      <c r="D16760" s="5" t="s">
        <v>99763</v>
      </c>
    </row>
    <row r="16761" spans="1:4" x14ac:dyDescent="0.25">
      <c r="A16761" s="5" t="s">
        <v>21069</v>
      </c>
      <c r="B16761" s="5" t="s">
        <v>21068</v>
      </c>
      <c r="C16761" s="5" t="s">
        <v>5</v>
      </c>
      <c r="D16761" s="5" t="s">
        <v>99764</v>
      </c>
    </row>
    <row r="16762" spans="1:4" x14ac:dyDescent="0.25">
      <c r="A16762" s="5" t="s">
        <v>21698</v>
      </c>
      <c r="B16762" s="5" t="s">
        <v>21697</v>
      </c>
      <c r="C16762" s="5" t="s">
        <v>5</v>
      </c>
      <c r="D16762" s="5" t="s">
        <v>99765</v>
      </c>
    </row>
    <row r="16763" spans="1:4" x14ac:dyDescent="0.25">
      <c r="A16763" s="5" t="s">
        <v>21700</v>
      </c>
      <c r="B16763" s="5" t="s">
        <v>21699</v>
      </c>
      <c r="C16763" s="5" t="s">
        <v>5</v>
      </c>
      <c r="D16763" s="5" t="s">
        <v>99766</v>
      </c>
    </row>
    <row r="16764" spans="1:4" x14ac:dyDescent="0.25">
      <c r="A16764" s="5" t="s">
        <v>21702</v>
      </c>
      <c r="B16764" s="5" t="s">
        <v>21701</v>
      </c>
      <c r="C16764" s="5" t="s">
        <v>5</v>
      </c>
      <c r="D16764" s="5" t="s">
        <v>99767</v>
      </c>
    </row>
    <row r="16765" spans="1:4" x14ac:dyDescent="0.25">
      <c r="A16765" s="5" t="s">
        <v>21704</v>
      </c>
      <c r="B16765" s="5" t="s">
        <v>21703</v>
      </c>
      <c r="C16765" s="5" t="s">
        <v>5</v>
      </c>
      <c r="D16765" s="5" t="s">
        <v>99768</v>
      </c>
    </row>
    <row r="16766" spans="1:4" x14ac:dyDescent="0.25">
      <c r="A16766" s="5" t="s">
        <v>21706</v>
      </c>
      <c r="B16766" s="5" t="s">
        <v>21705</v>
      </c>
      <c r="C16766" s="5" t="s">
        <v>5</v>
      </c>
      <c r="D16766" s="5" t="s">
        <v>99769</v>
      </c>
    </row>
    <row r="16767" spans="1:4" x14ac:dyDescent="0.25">
      <c r="A16767" s="5" t="s">
        <v>21708</v>
      </c>
      <c r="B16767" s="5" t="s">
        <v>21707</v>
      </c>
      <c r="C16767" s="5" t="s">
        <v>5</v>
      </c>
      <c r="D16767" s="5" t="s">
        <v>99770</v>
      </c>
    </row>
    <row r="16768" spans="1:4" x14ac:dyDescent="0.25">
      <c r="A16768" s="5" t="s">
        <v>21710</v>
      </c>
      <c r="B16768" s="5" t="s">
        <v>21709</v>
      </c>
      <c r="C16768" s="5" t="s">
        <v>5</v>
      </c>
      <c r="D16768" s="5" t="s">
        <v>99771</v>
      </c>
    </row>
    <row r="16769" spans="1:4" x14ac:dyDescent="0.25">
      <c r="A16769" s="5" t="s">
        <v>21712</v>
      </c>
      <c r="B16769" s="5" t="s">
        <v>21711</v>
      </c>
      <c r="C16769" s="5" t="s">
        <v>5</v>
      </c>
      <c r="D16769" s="5" t="s">
        <v>99772</v>
      </c>
    </row>
    <row r="16770" spans="1:4" x14ac:dyDescent="0.25">
      <c r="A16770" s="5" t="s">
        <v>21714</v>
      </c>
      <c r="B16770" s="5" t="s">
        <v>21713</v>
      </c>
      <c r="C16770" s="5" t="s">
        <v>5</v>
      </c>
      <c r="D16770" s="5" t="s">
        <v>99773</v>
      </c>
    </row>
    <row r="16771" spans="1:4" x14ac:dyDescent="0.25">
      <c r="A16771" s="5" t="s">
        <v>21716</v>
      </c>
      <c r="B16771" s="5" t="s">
        <v>21715</v>
      </c>
      <c r="C16771" s="5" t="s">
        <v>5</v>
      </c>
      <c r="D16771" s="5" t="s">
        <v>99774</v>
      </c>
    </row>
    <row r="16772" spans="1:4" x14ac:dyDescent="0.25">
      <c r="A16772" s="5" t="s">
        <v>22072</v>
      </c>
      <c r="B16772" s="5" t="s">
        <v>22071</v>
      </c>
      <c r="C16772" s="5" t="s">
        <v>5</v>
      </c>
      <c r="D16772" s="5" t="s">
        <v>99775</v>
      </c>
    </row>
    <row r="16773" spans="1:4" x14ac:dyDescent="0.25">
      <c r="A16773" s="5" t="s">
        <v>22074</v>
      </c>
      <c r="B16773" s="5" t="s">
        <v>22073</v>
      </c>
      <c r="C16773" s="5" t="s">
        <v>5</v>
      </c>
      <c r="D16773" s="5" t="s">
        <v>99776</v>
      </c>
    </row>
    <row r="16774" spans="1:4" x14ac:dyDescent="0.25">
      <c r="A16774" s="5" t="s">
        <v>22076</v>
      </c>
      <c r="B16774" s="5" t="s">
        <v>22075</v>
      </c>
      <c r="C16774" s="5" t="s">
        <v>5</v>
      </c>
      <c r="D16774" s="5" t="s">
        <v>99777</v>
      </c>
    </row>
    <row r="16775" spans="1:4" x14ac:dyDescent="0.25">
      <c r="A16775" s="5" t="s">
        <v>22078</v>
      </c>
      <c r="B16775" s="5" t="s">
        <v>22077</v>
      </c>
      <c r="C16775" s="5" t="s">
        <v>5</v>
      </c>
      <c r="D16775" s="5" t="s">
        <v>99778</v>
      </c>
    </row>
    <row r="16776" spans="1:4" x14ac:dyDescent="0.25">
      <c r="A16776" s="5" t="s">
        <v>22080</v>
      </c>
      <c r="B16776" s="5" t="s">
        <v>22079</v>
      </c>
      <c r="C16776" s="5" t="s">
        <v>5</v>
      </c>
      <c r="D16776" s="5" t="s">
        <v>99779</v>
      </c>
    </row>
    <row r="16777" spans="1:4" x14ac:dyDescent="0.25">
      <c r="A16777" s="5" t="s">
        <v>22385</v>
      </c>
      <c r="B16777" s="5" t="s">
        <v>22384</v>
      </c>
      <c r="C16777" s="5" t="s">
        <v>5</v>
      </c>
      <c r="D16777" s="5" t="s">
        <v>99780</v>
      </c>
    </row>
    <row r="16778" spans="1:4" x14ac:dyDescent="0.25">
      <c r="A16778" s="5" t="s">
        <v>22387</v>
      </c>
      <c r="B16778" s="5" t="s">
        <v>22386</v>
      </c>
      <c r="C16778" s="5" t="s">
        <v>5</v>
      </c>
      <c r="D16778" s="5" t="s">
        <v>99781</v>
      </c>
    </row>
    <row r="16779" spans="1:4" x14ac:dyDescent="0.25">
      <c r="A16779" s="5" t="s">
        <v>22389</v>
      </c>
      <c r="B16779" s="5" t="s">
        <v>22388</v>
      </c>
      <c r="C16779" s="5" t="s">
        <v>5</v>
      </c>
      <c r="D16779" s="5" t="s">
        <v>73990</v>
      </c>
    </row>
    <row r="16780" spans="1:4" x14ac:dyDescent="0.25">
      <c r="A16780" s="5" t="s">
        <v>22391</v>
      </c>
      <c r="B16780" s="5" t="s">
        <v>22390</v>
      </c>
      <c r="C16780" s="5" t="s">
        <v>5</v>
      </c>
      <c r="D16780" s="5" t="s">
        <v>99782</v>
      </c>
    </row>
    <row r="16781" spans="1:4" x14ac:dyDescent="0.25">
      <c r="A16781" s="5" t="s">
        <v>22393</v>
      </c>
      <c r="B16781" s="5" t="s">
        <v>22392</v>
      </c>
      <c r="C16781" s="5" t="s">
        <v>5</v>
      </c>
      <c r="D16781" s="5" t="s">
        <v>99783</v>
      </c>
    </row>
    <row r="16782" spans="1:4" x14ac:dyDescent="0.25">
      <c r="A16782" s="5" t="s">
        <v>22716</v>
      </c>
      <c r="B16782" s="5" t="s">
        <v>22715</v>
      </c>
      <c r="C16782" s="5" t="s">
        <v>5</v>
      </c>
      <c r="D16782" s="5" t="s">
        <v>99784</v>
      </c>
    </row>
    <row r="16783" spans="1:4" x14ac:dyDescent="0.25">
      <c r="A16783" s="5" t="s">
        <v>22718</v>
      </c>
      <c r="B16783" s="5" t="s">
        <v>22717</v>
      </c>
      <c r="C16783" s="5" t="s">
        <v>5</v>
      </c>
      <c r="D16783" s="5" t="s">
        <v>99785</v>
      </c>
    </row>
    <row r="16784" spans="1:4" x14ac:dyDescent="0.25">
      <c r="A16784" s="5" t="s">
        <v>22720</v>
      </c>
      <c r="B16784" s="5" t="s">
        <v>22719</v>
      </c>
      <c r="C16784" s="5" t="s">
        <v>5</v>
      </c>
      <c r="D16784" s="5" t="s">
        <v>99786</v>
      </c>
    </row>
    <row r="16785" spans="1:4" x14ac:dyDescent="0.25">
      <c r="A16785" s="5" t="s">
        <v>22722</v>
      </c>
      <c r="B16785" s="5" t="s">
        <v>22721</v>
      </c>
      <c r="C16785" s="5" t="s">
        <v>5</v>
      </c>
      <c r="D16785" s="5" t="s">
        <v>99787</v>
      </c>
    </row>
    <row r="16786" spans="1:4" x14ac:dyDescent="0.25">
      <c r="A16786" s="5" t="s">
        <v>22724</v>
      </c>
      <c r="B16786" s="5" t="s">
        <v>22723</v>
      </c>
      <c r="C16786" s="5" t="s">
        <v>5</v>
      </c>
      <c r="D16786" s="5" t="s">
        <v>99788</v>
      </c>
    </row>
    <row r="16787" spans="1:4" x14ac:dyDescent="0.25">
      <c r="A16787" s="5" t="s">
        <v>22956</v>
      </c>
      <c r="B16787" s="5" t="s">
        <v>22955</v>
      </c>
      <c r="C16787" s="5" t="s">
        <v>5</v>
      </c>
      <c r="D16787" s="5" t="s">
        <v>99789</v>
      </c>
    </row>
    <row r="16788" spans="1:4" x14ac:dyDescent="0.25">
      <c r="A16788" s="5" t="s">
        <v>22958</v>
      </c>
      <c r="B16788" s="5" t="s">
        <v>22957</v>
      </c>
      <c r="C16788" s="5" t="s">
        <v>5</v>
      </c>
      <c r="D16788" s="5" t="s">
        <v>99790</v>
      </c>
    </row>
    <row r="16789" spans="1:4" x14ac:dyDescent="0.25">
      <c r="A16789" s="5" t="s">
        <v>22960</v>
      </c>
      <c r="B16789" s="5" t="s">
        <v>22959</v>
      </c>
      <c r="C16789" s="5" t="s">
        <v>5</v>
      </c>
      <c r="D16789" s="5" t="s">
        <v>99791</v>
      </c>
    </row>
    <row r="16790" spans="1:4" x14ac:dyDescent="0.25">
      <c r="A16790" s="5" t="s">
        <v>22962</v>
      </c>
      <c r="B16790" s="5" t="s">
        <v>22961</v>
      </c>
      <c r="C16790" s="5" t="s">
        <v>5</v>
      </c>
      <c r="D16790" s="5" t="s">
        <v>99792</v>
      </c>
    </row>
    <row r="16791" spans="1:4" x14ac:dyDescent="0.25">
      <c r="A16791" s="5" t="s">
        <v>22964</v>
      </c>
      <c r="B16791" s="5" t="s">
        <v>22963</v>
      </c>
      <c r="C16791" s="5" t="s">
        <v>5</v>
      </c>
      <c r="D16791" s="5" t="s">
        <v>99793</v>
      </c>
    </row>
    <row r="16792" spans="1:4" x14ac:dyDescent="0.25">
      <c r="A16792" s="5" t="s">
        <v>23590</v>
      </c>
      <c r="B16792" s="5" t="s">
        <v>23589</v>
      </c>
      <c r="C16792" s="5" t="s">
        <v>5</v>
      </c>
      <c r="D16792" s="5" t="s">
        <v>99794</v>
      </c>
    </row>
    <row r="16793" spans="1:4" x14ac:dyDescent="0.25">
      <c r="A16793" s="5" t="s">
        <v>23592</v>
      </c>
      <c r="B16793" s="5" t="s">
        <v>23591</v>
      </c>
      <c r="C16793" s="5" t="s">
        <v>5</v>
      </c>
      <c r="D16793" s="5" t="s">
        <v>99795</v>
      </c>
    </row>
    <row r="16794" spans="1:4" x14ac:dyDescent="0.25">
      <c r="A16794" s="5" t="s">
        <v>23594</v>
      </c>
      <c r="B16794" s="5" t="s">
        <v>23593</v>
      </c>
      <c r="C16794" s="5" t="s">
        <v>5</v>
      </c>
      <c r="D16794" s="5" t="s">
        <v>99796</v>
      </c>
    </row>
    <row r="16795" spans="1:4" x14ac:dyDescent="0.25">
      <c r="A16795" s="5" t="s">
        <v>23596</v>
      </c>
      <c r="B16795" s="5" t="s">
        <v>23595</v>
      </c>
      <c r="C16795" s="5" t="s">
        <v>5</v>
      </c>
      <c r="D16795" s="5" t="s">
        <v>99797</v>
      </c>
    </row>
    <row r="16796" spans="1:4" x14ac:dyDescent="0.25">
      <c r="A16796" s="5" t="s">
        <v>23598</v>
      </c>
      <c r="B16796" s="5" t="s">
        <v>23597</v>
      </c>
      <c r="C16796" s="5" t="s">
        <v>5</v>
      </c>
      <c r="D16796" s="5" t="s">
        <v>99798</v>
      </c>
    </row>
    <row r="16797" spans="1:4" x14ac:dyDescent="0.25">
      <c r="A16797" s="5" t="s">
        <v>23981</v>
      </c>
      <c r="B16797" s="5" t="s">
        <v>23980</v>
      </c>
      <c r="C16797" s="5" t="s">
        <v>5</v>
      </c>
      <c r="D16797" s="5" t="s">
        <v>99799</v>
      </c>
    </row>
    <row r="16798" spans="1:4" x14ac:dyDescent="0.25">
      <c r="A16798" s="5" t="s">
        <v>23983</v>
      </c>
      <c r="B16798" s="5" t="s">
        <v>23982</v>
      </c>
      <c r="C16798" s="5" t="s">
        <v>5</v>
      </c>
      <c r="D16798" s="5" t="s">
        <v>99800</v>
      </c>
    </row>
    <row r="16799" spans="1:4" x14ac:dyDescent="0.25">
      <c r="A16799" s="5" t="s">
        <v>23985</v>
      </c>
      <c r="B16799" s="5" t="s">
        <v>23984</v>
      </c>
      <c r="C16799" s="5" t="s">
        <v>5</v>
      </c>
      <c r="D16799" s="5" t="s">
        <v>99801</v>
      </c>
    </row>
    <row r="16800" spans="1:4" x14ac:dyDescent="0.25">
      <c r="A16800" s="5" t="s">
        <v>23987</v>
      </c>
      <c r="B16800" s="5" t="s">
        <v>23986</v>
      </c>
      <c r="C16800" s="5" t="s">
        <v>5</v>
      </c>
      <c r="D16800" s="5" t="s">
        <v>99802</v>
      </c>
    </row>
    <row r="16801" spans="1:4" x14ac:dyDescent="0.25">
      <c r="A16801" s="5" t="s">
        <v>23989</v>
      </c>
      <c r="B16801" s="5" t="s">
        <v>23988</v>
      </c>
      <c r="C16801" s="5" t="s">
        <v>5</v>
      </c>
      <c r="D16801" s="5" t="s">
        <v>99803</v>
      </c>
    </row>
    <row r="16802" spans="1:4" x14ac:dyDescent="0.25">
      <c r="A16802" s="5" t="s">
        <v>24303</v>
      </c>
      <c r="B16802" s="5" t="s">
        <v>24302</v>
      </c>
      <c r="C16802" s="5" t="s">
        <v>5</v>
      </c>
      <c r="D16802" s="5" t="s">
        <v>99804</v>
      </c>
    </row>
    <row r="16803" spans="1:4" x14ac:dyDescent="0.25">
      <c r="A16803" s="5" t="s">
        <v>24305</v>
      </c>
      <c r="B16803" s="5" t="s">
        <v>24304</v>
      </c>
      <c r="C16803" s="5" t="s">
        <v>5</v>
      </c>
      <c r="D16803" s="5" t="s">
        <v>99805</v>
      </c>
    </row>
    <row r="16804" spans="1:4" x14ac:dyDescent="0.25">
      <c r="A16804" s="5" t="s">
        <v>24307</v>
      </c>
      <c r="B16804" s="5" t="s">
        <v>24306</v>
      </c>
      <c r="C16804" s="5" t="s">
        <v>5</v>
      </c>
      <c r="D16804" s="5" t="s">
        <v>99806</v>
      </c>
    </row>
    <row r="16805" spans="1:4" x14ac:dyDescent="0.25">
      <c r="A16805" s="5" t="s">
        <v>24309</v>
      </c>
      <c r="B16805" s="5" t="s">
        <v>24308</v>
      </c>
      <c r="C16805" s="5" t="s">
        <v>5</v>
      </c>
      <c r="D16805" s="5" t="s">
        <v>99807</v>
      </c>
    </row>
    <row r="16806" spans="1:4" x14ac:dyDescent="0.25">
      <c r="A16806" s="5" t="s">
        <v>24337</v>
      </c>
      <c r="B16806" s="5" t="s">
        <v>24336</v>
      </c>
      <c r="C16806" s="5" t="s">
        <v>5</v>
      </c>
      <c r="D16806" s="5" t="s">
        <v>99808</v>
      </c>
    </row>
    <row r="16807" spans="1:4" x14ac:dyDescent="0.25">
      <c r="A16807" s="5" t="s">
        <v>24339</v>
      </c>
      <c r="B16807" s="5" t="s">
        <v>24338</v>
      </c>
      <c r="C16807" s="5" t="s">
        <v>5</v>
      </c>
      <c r="D16807" s="5" t="s">
        <v>99809</v>
      </c>
    </row>
    <row r="16808" spans="1:4" x14ac:dyDescent="0.25">
      <c r="A16808" s="5" t="s">
        <v>24341</v>
      </c>
      <c r="B16808" s="5" t="s">
        <v>24340</v>
      </c>
      <c r="C16808" s="5" t="s">
        <v>5</v>
      </c>
      <c r="D16808" s="5" t="s">
        <v>99810</v>
      </c>
    </row>
    <row r="16809" spans="1:4" x14ac:dyDescent="0.25">
      <c r="A16809" s="5" t="s">
        <v>24343</v>
      </c>
      <c r="B16809" s="5" t="s">
        <v>24342</v>
      </c>
      <c r="C16809" s="5" t="s">
        <v>5</v>
      </c>
      <c r="D16809" s="5" t="s">
        <v>99811</v>
      </c>
    </row>
    <row r="16810" spans="1:4" x14ac:dyDescent="0.25">
      <c r="A16810" s="5" t="s">
        <v>24345</v>
      </c>
      <c r="B16810" s="5" t="s">
        <v>24344</v>
      </c>
      <c r="C16810" s="5" t="s">
        <v>5</v>
      </c>
      <c r="D16810" s="5" t="s">
        <v>99812</v>
      </c>
    </row>
    <row r="16811" spans="1:4" x14ac:dyDescent="0.25">
      <c r="A16811" s="5" t="s">
        <v>25033</v>
      </c>
      <c r="B16811" s="5" t="s">
        <v>25032</v>
      </c>
      <c r="C16811" s="5" t="s">
        <v>5</v>
      </c>
      <c r="D16811" s="5" t="s">
        <v>99813</v>
      </c>
    </row>
    <row r="16812" spans="1:4" x14ac:dyDescent="0.25">
      <c r="A16812" s="5" t="s">
        <v>25035</v>
      </c>
      <c r="B16812" s="5" t="s">
        <v>25034</v>
      </c>
      <c r="C16812" s="5" t="s">
        <v>5</v>
      </c>
      <c r="D16812" s="5" t="s">
        <v>99814</v>
      </c>
    </row>
    <row r="16813" spans="1:4" x14ac:dyDescent="0.25">
      <c r="A16813" s="5" t="s">
        <v>25037</v>
      </c>
      <c r="B16813" s="5" t="s">
        <v>25036</v>
      </c>
      <c r="C16813" s="5" t="s">
        <v>5</v>
      </c>
      <c r="D16813" s="5" t="s">
        <v>99815</v>
      </c>
    </row>
    <row r="16814" spans="1:4" x14ac:dyDescent="0.25">
      <c r="A16814" s="5" t="s">
        <v>25039</v>
      </c>
      <c r="B16814" s="5" t="s">
        <v>25038</v>
      </c>
      <c r="C16814" s="5" t="s">
        <v>5</v>
      </c>
      <c r="D16814" s="5" t="s">
        <v>99816</v>
      </c>
    </row>
    <row r="16815" spans="1:4" x14ac:dyDescent="0.25">
      <c r="A16815" s="5" t="s">
        <v>25041</v>
      </c>
      <c r="B16815" s="5" t="s">
        <v>25040</v>
      </c>
      <c r="C16815" s="5" t="s">
        <v>5</v>
      </c>
      <c r="D16815" s="5" t="s">
        <v>99817</v>
      </c>
    </row>
    <row r="16816" spans="1:4" x14ac:dyDescent="0.25">
      <c r="A16816" s="5" t="s">
        <v>25338</v>
      </c>
      <c r="B16816" s="5" t="s">
        <v>25337</v>
      </c>
      <c r="C16816" s="5" t="s">
        <v>5</v>
      </c>
      <c r="D16816" s="5" t="s">
        <v>99818</v>
      </c>
    </row>
    <row r="16817" spans="1:4" x14ac:dyDescent="0.25">
      <c r="A16817" s="5" t="s">
        <v>25340</v>
      </c>
      <c r="B16817" s="5" t="s">
        <v>25339</v>
      </c>
      <c r="C16817" s="5" t="s">
        <v>5</v>
      </c>
      <c r="D16817" s="5" t="s">
        <v>99819</v>
      </c>
    </row>
    <row r="16818" spans="1:4" x14ac:dyDescent="0.25">
      <c r="A16818" s="5" t="s">
        <v>25342</v>
      </c>
      <c r="B16818" s="5" t="s">
        <v>25341</v>
      </c>
      <c r="C16818" s="5" t="s">
        <v>5</v>
      </c>
      <c r="D16818" s="5" t="s">
        <v>99820</v>
      </c>
    </row>
    <row r="16819" spans="1:4" x14ac:dyDescent="0.25">
      <c r="A16819" s="5" t="s">
        <v>25344</v>
      </c>
      <c r="B16819" s="5" t="s">
        <v>25343</v>
      </c>
      <c r="C16819" s="5" t="s">
        <v>5</v>
      </c>
      <c r="D16819" s="5" t="s">
        <v>99821</v>
      </c>
    </row>
    <row r="16820" spans="1:4" x14ac:dyDescent="0.25">
      <c r="A16820" s="5" t="s">
        <v>25346</v>
      </c>
      <c r="B16820" s="5" t="s">
        <v>25345</v>
      </c>
      <c r="C16820" s="5" t="s">
        <v>5</v>
      </c>
      <c r="D16820" s="5" t="s">
        <v>99822</v>
      </c>
    </row>
    <row r="16821" spans="1:4" x14ac:dyDescent="0.25">
      <c r="A16821" s="5" t="s">
        <v>25653</v>
      </c>
      <c r="B16821" s="5" t="s">
        <v>25652</v>
      </c>
      <c r="C16821" s="5" t="s">
        <v>5</v>
      </c>
      <c r="D16821" s="5" t="s">
        <v>99823</v>
      </c>
    </row>
    <row r="16822" spans="1:4" x14ac:dyDescent="0.25">
      <c r="A16822" s="5" t="s">
        <v>25655</v>
      </c>
      <c r="B16822" s="5" t="s">
        <v>25654</v>
      </c>
      <c r="C16822" s="5" t="s">
        <v>5</v>
      </c>
      <c r="D16822" s="5" t="s">
        <v>99824</v>
      </c>
    </row>
    <row r="16823" spans="1:4" x14ac:dyDescent="0.25">
      <c r="A16823" s="5" t="s">
        <v>25657</v>
      </c>
      <c r="B16823" s="5" t="s">
        <v>25656</v>
      </c>
      <c r="C16823" s="5" t="s">
        <v>5</v>
      </c>
      <c r="D16823" s="5" t="s">
        <v>99825</v>
      </c>
    </row>
    <row r="16824" spans="1:4" x14ac:dyDescent="0.25">
      <c r="A16824" s="5" t="s">
        <v>25659</v>
      </c>
      <c r="B16824" s="5" t="s">
        <v>25658</v>
      </c>
      <c r="C16824" s="5" t="s">
        <v>5</v>
      </c>
      <c r="D16824" s="5" t="s">
        <v>99826</v>
      </c>
    </row>
    <row r="16825" spans="1:4" x14ac:dyDescent="0.25">
      <c r="A16825" s="5" t="s">
        <v>25661</v>
      </c>
      <c r="B16825" s="5" t="s">
        <v>25660</v>
      </c>
      <c r="C16825" s="5" t="s">
        <v>5</v>
      </c>
      <c r="D16825" s="5" t="s">
        <v>99827</v>
      </c>
    </row>
    <row r="16826" spans="1:4" x14ac:dyDescent="0.25">
      <c r="A16826" s="5" t="s">
        <v>25689</v>
      </c>
      <c r="B16826" s="5" t="s">
        <v>25688</v>
      </c>
      <c r="C16826" s="5" t="s">
        <v>5</v>
      </c>
      <c r="D16826" s="5" t="s">
        <v>99828</v>
      </c>
    </row>
    <row r="16827" spans="1:4" x14ac:dyDescent="0.25">
      <c r="A16827" s="5" t="s">
        <v>25691</v>
      </c>
      <c r="B16827" s="5" t="s">
        <v>25690</v>
      </c>
      <c r="C16827" s="5" t="s">
        <v>5</v>
      </c>
      <c r="D16827" s="5" t="s">
        <v>99829</v>
      </c>
    </row>
    <row r="16828" spans="1:4" x14ac:dyDescent="0.25">
      <c r="A16828" s="5" t="s">
        <v>25693</v>
      </c>
      <c r="B16828" s="5" t="s">
        <v>25692</v>
      </c>
      <c r="C16828" s="5" t="s">
        <v>5</v>
      </c>
      <c r="D16828" s="5" t="s">
        <v>99830</v>
      </c>
    </row>
    <row r="16829" spans="1:4" x14ac:dyDescent="0.25">
      <c r="A16829" s="5" t="s">
        <v>25695</v>
      </c>
      <c r="B16829" s="5" t="s">
        <v>25694</v>
      </c>
      <c r="C16829" s="5" t="s">
        <v>5</v>
      </c>
      <c r="D16829" s="5" t="s">
        <v>99831</v>
      </c>
    </row>
    <row r="16830" spans="1:4" x14ac:dyDescent="0.25">
      <c r="A16830" s="5" t="s">
        <v>25697</v>
      </c>
      <c r="B16830" s="5" t="s">
        <v>25696</v>
      </c>
      <c r="C16830" s="5" t="s">
        <v>5</v>
      </c>
      <c r="D16830" s="5" t="s">
        <v>99832</v>
      </c>
    </row>
    <row r="16831" spans="1:4" x14ac:dyDescent="0.25">
      <c r="A16831" s="5" t="s">
        <v>25941</v>
      </c>
      <c r="B16831" s="5" t="s">
        <v>25940</v>
      </c>
      <c r="C16831" s="5" t="s">
        <v>5</v>
      </c>
      <c r="D16831" s="5" t="s">
        <v>99833</v>
      </c>
    </row>
    <row r="16832" spans="1:4" x14ac:dyDescent="0.25">
      <c r="A16832" s="5" t="s">
        <v>25943</v>
      </c>
      <c r="B16832" s="5" t="s">
        <v>25942</v>
      </c>
      <c r="C16832" s="5" t="s">
        <v>5</v>
      </c>
      <c r="D16832" s="5" t="s">
        <v>99834</v>
      </c>
    </row>
    <row r="16833" spans="1:4" x14ac:dyDescent="0.25">
      <c r="A16833" s="5" t="s">
        <v>25945</v>
      </c>
      <c r="B16833" s="5" t="s">
        <v>25944</v>
      </c>
      <c r="C16833" s="5" t="s">
        <v>5</v>
      </c>
      <c r="D16833" s="5" t="s">
        <v>99835</v>
      </c>
    </row>
    <row r="16834" spans="1:4" x14ac:dyDescent="0.25">
      <c r="A16834" s="5" t="s">
        <v>25947</v>
      </c>
      <c r="B16834" s="5" t="s">
        <v>25946</v>
      </c>
      <c r="C16834" s="5" t="s">
        <v>5</v>
      </c>
      <c r="D16834" s="5" t="s">
        <v>99836</v>
      </c>
    </row>
    <row r="16835" spans="1:4" x14ac:dyDescent="0.25">
      <c r="A16835" s="5" t="s">
        <v>25949</v>
      </c>
      <c r="B16835" s="5" t="s">
        <v>25948</v>
      </c>
      <c r="C16835" s="5" t="s">
        <v>5</v>
      </c>
      <c r="D16835" s="5" t="s">
        <v>99837</v>
      </c>
    </row>
    <row r="16836" spans="1:4" x14ac:dyDescent="0.25">
      <c r="A16836" s="5" t="s">
        <v>26331</v>
      </c>
      <c r="B16836" s="5" t="s">
        <v>26330</v>
      </c>
      <c r="C16836" s="5" t="s">
        <v>5</v>
      </c>
      <c r="D16836" s="5" t="s">
        <v>99838</v>
      </c>
    </row>
    <row r="16837" spans="1:4" x14ac:dyDescent="0.25">
      <c r="A16837" s="5" t="s">
        <v>26333</v>
      </c>
      <c r="B16837" s="5" t="s">
        <v>26332</v>
      </c>
      <c r="C16837" s="5" t="s">
        <v>5</v>
      </c>
      <c r="D16837" s="5" t="s">
        <v>99839</v>
      </c>
    </row>
    <row r="16838" spans="1:4" x14ac:dyDescent="0.25">
      <c r="A16838" s="5" t="s">
        <v>26335</v>
      </c>
      <c r="B16838" s="5" t="s">
        <v>26334</v>
      </c>
      <c r="C16838" s="5" t="s">
        <v>5</v>
      </c>
      <c r="D16838" s="5" t="s">
        <v>99840</v>
      </c>
    </row>
    <row r="16839" spans="1:4" x14ac:dyDescent="0.25">
      <c r="A16839" s="5" t="s">
        <v>26337</v>
      </c>
      <c r="B16839" s="5" t="s">
        <v>26336</v>
      </c>
      <c r="C16839" s="5" t="s">
        <v>5</v>
      </c>
      <c r="D16839" s="5" t="s">
        <v>99841</v>
      </c>
    </row>
    <row r="16840" spans="1:4" x14ac:dyDescent="0.25">
      <c r="A16840" s="5" t="s">
        <v>26339</v>
      </c>
      <c r="B16840" s="5" t="s">
        <v>26338</v>
      </c>
      <c r="C16840" s="5" t="s">
        <v>5</v>
      </c>
      <c r="D16840" s="5" t="s">
        <v>99842</v>
      </c>
    </row>
    <row r="16841" spans="1:4" x14ac:dyDescent="0.25">
      <c r="A16841" s="5" t="s">
        <v>26540</v>
      </c>
      <c r="B16841" s="5" t="s">
        <v>26539</v>
      </c>
      <c r="C16841" s="5" t="s">
        <v>5</v>
      </c>
      <c r="D16841" s="5" t="s">
        <v>99843</v>
      </c>
    </row>
    <row r="16842" spans="1:4" x14ac:dyDescent="0.25">
      <c r="A16842" s="5" t="s">
        <v>26542</v>
      </c>
      <c r="B16842" s="5" t="s">
        <v>26541</v>
      </c>
      <c r="C16842" s="5" t="s">
        <v>5</v>
      </c>
      <c r="D16842" s="5" t="s">
        <v>99844</v>
      </c>
    </row>
    <row r="16843" spans="1:4" x14ac:dyDescent="0.25">
      <c r="A16843" s="5" t="s">
        <v>26544</v>
      </c>
      <c r="B16843" s="5" t="s">
        <v>26543</v>
      </c>
      <c r="C16843" s="5" t="s">
        <v>5</v>
      </c>
      <c r="D16843" s="5" t="s">
        <v>74098</v>
      </c>
    </row>
    <row r="16844" spans="1:4" x14ac:dyDescent="0.25">
      <c r="A16844" s="5" t="s">
        <v>26546</v>
      </c>
      <c r="B16844" s="5" t="s">
        <v>26545</v>
      </c>
      <c r="C16844" s="5" t="s">
        <v>5</v>
      </c>
      <c r="D16844" s="5" t="s">
        <v>99845</v>
      </c>
    </row>
    <row r="16845" spans="1:4" x14ac:dyDescent="0.25">
      <c r="A16845" s="5" t="s">
        <v>26548</v>
      </c>
      <c r="B16845" s="5" t="s">
        <v>26547</v>
      </c>
      <c r="C16845" s="5" t="s">
        <v>5</v>
      </c>
      <c r="D16845" s="5" t="s">
        <v>99846</v>
      </c>
    </row>
    <row r="16846" spans="1:4" x14ac:dyDescent="0.25">
      <c r="A16846" s="5" t="s">
        <v>27048</v>
      </c>
      <c r="B16846" s="5" t="s">
        <v>27047</v>
      </c>
      <c r="C16846" s="5" t="s">
        <v>5</v>
      </c>
      <c r="D16846" s="5" t="s">
        <v>99847</v>
      </c>
    </row>
    <row r="16847" spans="1:4" x14ac:dyDescent="0.25">
      <c r="A16847" s="5" t="s">
        <v>27050</v>
      </c>
      <c r="B16847" s="5" t="s">
        <v>27049</v>
      </c>
      <c r="C16847" s="5" t="s">
        <v>5</v>
      </c>
      <c r="D16847" s="5" t="s">
        <v>99848</v>
      </c>
    </row>
    <row r="16848" spans="1:4" x14ac:dyDescent="0.25">
      <c r="A16848" s="5" t="s">
        <v>27052</v>
      </c>
      <c r="B16848" s="5" t="s">
        <v>27051</v>
      </c>
      <c r="C16848" s="5" t="s">
        <v>5</v>
      </c>
      <c r="D16848" s="5" t="s">
        <v>99849</v>
      </c>
    </row>
    <row r="16849" spans="1:4" x14ac:dyDescent="0.25">
      <c r="A16849" s="5" t="s">
        <v>27054</v>
      </c>
      <c r="B16849" s="5" t="s">
        <v>27053</v>
      </c>
      <c r="C16849" s="5" t="s">
        <v>5</v>
      </c>
      <c r="D16849" s="5" t="s">
        <v>99850</v>
      </c>
    </row>
    <row r="16850" spans="1:4" x14ac:dyDescent="0.25">
      <c r="A16850" s="5" t="s">
        <v>27056</v>
      </c>
      <c r="B16850" s="5" t="s">
        <v>27055</v>
      </c>
      <c r="C16850" s="5" t="s">
        <v>5</v>
      </c>
      <c r="D16850" s="5" t="s">
        <v>99851</v>
      </c>
    </row>
    <row r="16851" spans="1:4" x14ac:dyDescent="0.25">
      <c r="A16851" s="5" t="s">
        <v>27124</v>
      </c>
      <c r="B16851" s="5" t="s">
        <v>27123</v>
      </c>
      <c r="C16851" s="5" t="s">
        <v>5</v>
      </c>
      <c r="D16851" s="5" t="s">
        <v>99852</v>
      </c>
    </row>
    <row r="16852" spans="1:4" x14ac:dyDescent="0.25">
      <c r="A16852" s="5" t="s">
        <v>27126</v>
      </c>
      <c r="B16852" s="5" t="s">
        <v>27125</v>
      </c>
      <c r="C16852" s="5" t="s">
        <v>5</v>
      </c>
      <c r="D16852" s="5" t="s">
        <v>99853</v>
      </c>
    </row>
    <row r="16853" spans="1:4" x14ac:dyDescent="0.25">
      <c r="A16853" s="5" t="s">
        <v>27128</v>
      </c>
      <c r="B16853" s="5" t="s">
        <v>27127</v>
      </c>
      <c r="C16853" s="5" t="s">
        <v>5</v>
      </c>
      <c r="D16853" s="5" t="s">
        <v>99854</v>
      </c>
    </row>
    <row r="16854" spans="1:4" x14ac:dyDescent="0.25">
      <c r="A16854" s="5" t="s">
        <v>27130</v>
      </c>
      <c r="B16854" s="5" t="s">
        <v>27129</v>
      </c>
      <c r="C16854" s="5" t="s">
        <v>5</v>
      </c>
      <c r="D16854" s="5" t="s">
        <v>99855</v>
      </c>
    </row>
    <row r="16855" spans="1:4" x14ac:dyDescent="0.25">
      <c r="A16855" s="5" t="s">
        <v>27132</v>
      </c>
      <c r="B16855" s="5" t="s">
        <v>27131</v>
      </c>
      <c r="C16855" s="5" t="s">
        <v>5</v>
      </c>
      <c r="D16855" s="5" t="s">
        <v>99856</v>
      </c>
    </row>
    <row r="16856" spans="1:4" x14ac:dyDescent="0.25">
      <c r="A16856" s="5" t="s">
        <v>27363</v>
      </c>
      <c r="B16856" s="5" t="s">
        <v>27362</v>
      </c>
      <c r="C16856" s="5" t="s">
        <v>5</v>
      </c>
      <c r="D16856" s="5" t="s">
        <v>99857</v>
      </c>
    </row>
    <row r="16857" spans="1:4" x14ac:dyDescent="0.25">
      <c r="A16857" s="5" t="s">
        <v>27365</v>
      </c>
      <c r="B16857" s="5" t="s">
        <v>27364</v>
      </c>
      <c r="C16857" s="5" t="s">
        <v>5</v>
      </c>
      <c r="D16857" s="5" t="s">
        <v>99858</v>
      </c>
    </row>
    <row r="16858" spans="1:4" x14ac:dyDescent="0.25">
      <c r="A16858" s="5" t="s">
        <v>27367</v>
      </c>
      <c r="B16858" s="5" t="s">
        <v>27366</v>
      </c>
      <c r="C16858" s="5" t="s">
        <v>5</v>
      </c>
      <c r="D16858" s="5" t="s">
        <v>99859</v>
      </c>
    </row>
    <row r="16859" spans="1:4" x14ac:dyDescent="0.25">
      <c r="A16859" s="5" t="s">
        <v>27369</v>
      </c>
      <c r="B16859" s="5" t="s">
        <v>27368</v>
      </c>
      <c r="C16859" s="5" t="s">
        <v>5</v>
      </c>
      <c r="D16859" s="5" t="s">
        <v>99860</v>
      </c>
    </row>
    <row r="16860" spans="1:4" x14ac:dyDescent="0.25">
      <c r="A16860" s="5" t="s">
        <v>27371</v>
      </c>
      <c r="B16860" s="5" t="s">
        <v>27370</v>
      </c>
      <c r="C16860" s="5" t="s">
        <v>5</v>
      </c>
      <c r="D16860" s="5" t="s">
        <v>99861</v>
      </c>
    </row>
    <row r="16861" spans="1:4" x14ac:dyDescent="0.25">
      <c r="A16861" s="5" t="s">
        <v>27810</v>
      </c>
      <c r="B16861" s="5" t="s">
        <v>27809</v>
      </c>
      <c r="C16861" s="5" t="s">
        <v>5</v>
      </c>
      <c r="D16861" s="5" t="s">
        <v>99862</v>
      </c>
    </row>
    <row r="16862" spans="1:4" x14ac:dyDescent="0.25">
      <c r="A16862" s="5" t="s">
        <v>27812</v>
      </c>
      <c r="B16862" s="5" t="s">
        <v>27811</v>
      </c>
      <c r="C16862" s="5" t="s">
        <v>5</v>
      </c>
      <c r="D16862" s="5" t="s">
        <v>99863</v>
      </c>
    </row>
    <row r="16863" spans="1:4" x14ac:dyDescent="0.25">
      <c r="A16863" s="5" t="s">
        <v>27814</v>
      </c>
      <c r="B16863" s="5" t="s">
        <v>27813</v>
      </c>
      <c r="C16863" s="5" t="s">
        <v>5</v>
      </c>
      <c r="D16863" s="5" t="s">
        <v>99864</v>
      </c>
    </row>
    <row r="16864" spans="1:4" x14ac:dyDescent="0.25">
      <c r="A16864" s="5" t="s">
        <v>27816</v>
      </c>
      <c r="B16864" s="5" t="s">
        <v>27815</v>
      </c>
      <c r="C16864" s="5" t="s">
        <v>5</v>
      </c>
      <c r="D16864" s="5" t="s">
        <v>99865</v>
      </c>
    </row>
    <row r="16865" spans="1:4" x14ac:dyDescent="0.25">
      <c r="A16865" s="5" t="s">
        <v>27818</v>
      </c>
      <c r="B16865" s="5" t="s">
        <v>27817</v>
      </c>
      <c r="C16865" s="5" t="s">
        <v>5</v>
      </c>
      <c r="D16865" s="5" t="s">
        <v>99866</v>
      </c>
    </row>
    <row r="16866" spans="1:4" x14ac:dyDescent="0.25">
      <c r="A16866" s="5" t="s">
        <v>28041</v>
      </c>
      <c r="B16866" s="5" t="s">
        <v>28040</v>
      </c>
      <c r="C16866" s="5" t="s">
        <v>5</v>
      </c>
      <c r="D16866" s="5" t="s">
        <v>99867</v>
      </c>
    </row>
    <row r="16867" spans="1:4" x14ac:dyDescent="0.25">
      <c r="A16867" s="5" t="s">
        <v>28043</v>
      </c>
      <c r="B16867" s="5" t="s">
        <v>28042</v>
      </c>
      <c r="C16867" s="5" t="s">
        <v>5</v>
      </c>
      <c r="D16867" s="5" t="s">
        <v>99868</v>
      </c>
    </row>
    <row r="16868" spans="1:4" x14ac:dyDescent="0.25">
      <c r="A16868" s="5" t="s">
        <v>28045</v>
      </c>
      <c r="B16868" s="5" t="s">
        <v>28044</v>
      </c>
      <c r="C16868" s="5" t="s">
        <v>5</v>
      </c>
      <c r="D16868" s="5" t="s">
        <v>99869</v>
      </c>
    </row>
    <row r="16869" spans="1:4" x14ac:dyDescent="0.25">
      <c r="A16869" s="5" t="s">
        <v>28047</v>
      </c>
      <c r="B16869" s="5" t="s">
        <v>28046</v>
      </c>
      <c r="C16869" s="5" t="s">
        <v>5</v>
      </c>
      <c r="D16869" s="5" t="s">
        <v>99870</v>
      </c>
    </row>
    <row r="16870" spans="1:4" x14ac:dyDescent="0.25">
      <c r="A16870" s="5" t="s">
        <v>28049</v>
      </c>
      <c r="B16870" s="5" t="s">
        <v>28048</v>
      </c>
      <c r="C16870" s="5" t="s">
        <v>5</v>
      </c>
      <c r="D16870" s="5" t="s">
        <v>99871</v>
      </c>
    </row>
    <row r="16871" spans="1:4" x14ac:dyDescent="0.25">
      <c r="A16871" s="5" t="s">
        <v>28480</v>
      </c>
      <c r="B16871" s="5" t="s">
        <v>28479</v>
      </c>
      <c r="C16871" s="5" t="s">
        <v>5</v>
      </c>
      <c r="D16871" s="5" t="s">
        <v>99872</v>
      </c>
    </row>
    <row r="16872" spans="1:4" x14ac:dyDescent="0.25">
      <c r="A16872" s="5" t="s">
        <v>28482</v>
      </c>
      <c r="B16872" s="5" t="s">
        <v>28481</v>
      </c>
      <c r="C16872" s="5" t="s">
        <v>5</v>
      </c>
      <c r="D16872" s="5" t="s">
        <v>99873</v>
      </c>
    </row>
    <row r="16873" spans="1:4" x14ac:dyDescent="0.25">
      <c r="A16873" s="5" t="s">
        <v>28484</v>
      </c>
      <c r="B16873" s="5" t="s">
        <v>28483</v>
      </c>
      <c r="C16873" s="5" t="s">
        <v>5</v>
      </c>
      <c r="D16873" s="5" t="s">
        <v>99874</v>
      </c>
    </row>
    <row r="16874" spans="1:4" x14ac:dyDescent="0.25">
      <c r="A16874" s="5" t="s">
        <v>28486</v>
      </c>
      <c r="B16874" s="5" t="s">
        <v>28485</v>
      </c>
      <c r="C16874" s="5" t="s">
        <v>5</v>
      </c>
      <c r="D16874" s="5" t="s">
        <v>99875</v>
      </c>
    </row>
    <row r="16875" spans="1:4" x14ac:dyDescent="0.25">
      <c r="A16875" s="5" t="s">
        <v>28488</v>
      </c>
      <c r="B16875" s="5" t="s">
        <v>28487</v>
      </c>
      <c r="C16875" s="5" t="s">
        <v>5</v>
      </c>
      <c r="D16875" s="5" t="s">
        <v>99876</v>
      </c>
    </row>
    <row r="16876" spans="1:4" x14ac:dyDescent="0.25">
      <c r="A16876" s="5" t="s">
        <v>29039</v>
      </c>
      <c r="B16876" s="5" t="s">
        <v>29038</v>
      </c>
      <c r="C16876" s="5" t="s">
        <v>5</v>
      </c>
      <c r="D16876" s="5" t="s">
        <v>99877</v>
      </c>
    </row>
    <row r="16877" spans="1:4" x14ac:dyDescent="0.25">
      <c r="A16877" s="5" t="s">
        <v>29041</v>
      </c>
      <c r="B16877" s="5" t="s">
        <v>29040</v>
      </c>
      <c r="C16877" s="5" t="s">
        <v>5</v>
      </c>
      <c r="D16877" s="5" t="s">
        <v>99878</v>
      </c>
    </row>
    <row r="16878" spans="1:4" x14ac:dyDescent="0.25">
      <c r="A16878" s="5" t="s">
        <v>29043</v>
      </c>
      <c r="B16878" s="5" t="s">
        <v>29042</v>
      </c>
      <c r="C16878" s="5" t="s">
        <v>5</v>
      </c>
      <c r="D16878" s="5" t="s">
        <v>99879</v>
      </c>
    </row>
    <row r="16879" spans="1:4" x14ac:dyDescent="0.25">
      <c r="A16879" s="5" t="s">
        <v>29045</v>
      </c>
      <c r="B16879" s="5" t="s">
        <v>29044</v>
      </c>
      <c r="C16879" s="5" t="s">
        <v>5</v>
      </c>
      <c r="D16879" s="5" t="s">
        <v>99880</v>
      </c>
    </row>
    <row r="16880" spans="1:4" x14ac:dyDescent="0.25">
      <c r="A16880" s="5" t="s">
        <v>29047</v>
      </c>
      <c r="B16880" s="5" t="s">
        <v>29046</v>
      </c>
      <c r="C16880" s="5" t="s">
        <v>5</v>
      </c>
      <c r="D16880" s="5" t="s">
        <v>99881</v>
      </c>
    </row>
    <row r="16881" spans="1:4" x14ac:dyDescent="0.25">
      <c r="A16881" s="5" t="s">
        <v>29310</v>
      </c>
      <c r="B16881" s="5" t="s">
        <v>29309</v>
      </c>
      <c r="C16881" s="5" t="s">
        <v>5</v>
      </c>
      <c r="D16881" s="5" t="s">
        <v>99882</v>
      </c>
    </row>
    <row r="16882" spans="1:4" x14ac:dyDescent="0.25">
      <c r="A16882" s="5" t="s">
        <v>29312</v>
      </c>
      <c r="B16882" s="5" t="s">
        <v>29311</v>
      </c>
      <c r="C16882" s="5" t="s">
        <v>5</v>
      </c>
      <c r="D16882" s="5" t="s">
        <v>99883</v>
      </c>
    </row>
    <row r="16883" spans="1:4" x14ac:dyDescent="0.25">
      <c r="A16883" s="5" t="s">
        <v>29314</v>
      </c>
      <c r="B16883" s="5" t="s">
        <v>29313</v>
      </c>
      <c r="C16883" s="5" t="s">
        <v>5</v>
      </c>
      <c r="D16883" s="5" t="s">
        <v>99884</v>
      </c>
    </row>
    <row r="16884" spans="1:4" x14ac:dyDescent="0.25">
      <c r="A16884" s="5" t="s">
        <v>29316</v>
      </c>
      <c r="B16884" s="5" t="s">
        <v>29315</v>
      </c>
      <c r="C16884" s="5" t="s">
        <v>5</v>
      </c>
      <c r="D16884" s="5" t="s">
        <v>99885</v>
      </c>
    </row>
    <row r="16885" spans="1:4" x14ac:dyDescent="0.25">
      <c r="A16885" s="5" t="s">
        <v>29318</v>
      </c>
      <c r="B16885" s="5" t="s">
        <v>29317</v>
      </c>
      <c r="C16885" s="5" t="s">
        <v>5</v>
      </c>
      <c r="D16885" s="5" t="s">
        <v>99886</v>
      </c>
    </row>
    <row r="16886" spans="1:4" x14ac:dyDescent="0.25">
      <c r="A16886" s="5" t="s">
        <v>29356</v>
      </c>
      <c r="B16886" s="5" t="s">
        <v>29355</v>
      </c>
      <c r="C16886" s="5" t="s">
        <v>5</v>
      </c>
      <c r="D16886" s="5" t="s">
        <v>99887</v>
      </c>
    </row>
    <row r="16887" spans="1:4" x14ac:dyDescent="0.25">
      <c r="A16887" s="5" t="s">
        <v>29358</v>
      </c>
      <c r="B16887" s="5" t="s">
        <v>29357</v>
      </c>
      <c r="C16887" s="5" t="s">
        <v>5</v>
      </c>
      <c r="D16887" s="5" t="s">
        <v>99888</v>
      </c>
    </row>
    <row r="16888" spans="1:4" x14ac:dyDescent="0.25">
      <c r="A16888" s="5" t="s">
        <v>29360</v>
      </c>
      <c r="B16888" s="5" t="s">
        <v>29359</v>
      </c>
      <c r="C16888" s="5" t="s">
        <v>5</v>
      </c>
      <c r="D16888" s="5" t="s">
        <v>99889</v>
      </c>
    </row>
    <row r="16889" spans="1:4" x14ac:dyDescent="0.25">
      <c r="A16889" s="5" t="s">
        <v>29362</v>
      </c>
      <c r="B16889" s="5" t="s">
        <v>29361</v>
      </c>
      <c r="C16889" s="5" t="s">
        <v>5</v>
      </c>
      <c r="D16889" s="5" t="s">
        <v>99890</v>
      </c>
    </row>
    <row r="16890" spans="1:4" x14ac:dyDescent="0.25">
      <c r="A16890" s="5" t="s">
        <v>29364</v>
      </c>
      <c r="B16890" s="5" t="s">
        <v>29363</v>
      </c>
      <c r="C16890" s="5" t="s">
        <v>5</v>
      </c>
      <c r="D16890" s="5" t="s">
        <v>99891</v>
      </c>
    </row>
    <row r="16891" spans="1:4" x14ac:dyDescent="0.25">
      <c r="A16891" s="5" t="s">
        <v>29760</v>
      </c>
      <c r="B16891" s="5" t="s">
        <v>29759</v>
      </c>
      <c r="C16891" s="5" t="s">
        <v>5</v>
      </c>
      <c r="D16891" s="5" t="s">
        <v>99892</v>
      </c>
    </row>
    <row r="16892" spans="1:4" x14ac:dyDescent="0.25">
      <c r="A16892" s="5" t="s">
        <v>29762</v>
      </c>
      <c r="B16892" s="5" t="s">
        <v>29761</v>
      </c>
      <c r="C16892" s="5" t="s">
        <v>5</v>
      </c>
      <c r="D16892" s="5" t="s">
        <v>99893</v>
      </c>
    </row>
    <row r="16893" spans="1:4" x14ac:dyDescent="0.25">
      <c r="A16893" s="5" t="s">
        <v>29764</v>
      </c>
      <c r="B16893" s="5" t="s">
        <v>29763</v>
      </c>
      <c r="C16893" s="5" t="s">
        <v>5</v>
      </c>
      <c r="D16893" s="5" t="s">
        <v>99894</v>
      </c>
    </row>
    <row r="16894" spans="1:4" x14ac:dyDescent="0.25">
      <c r="A16894" s="5" t="s">
        <v>29766</v>
      </c>
      <c r="B16894" s="5" t="s">
        <v>29765</v>
      </c>
      <c r="C16894" s="5" t="s">
        <v>5</v>
      </c>
      <c r="D16894" s="5" t="s">
        <v>99895</v>
      </c>
    </row>
    <row r="16895" spans="1:4" x14ac:dyDescent="0.25">
      <c r="A16895" s="5" t="s">
        <v>29768</v>
      </c>
      <c r="B16895" s="5" t="s">
        <v>29767</v>
      </c>
      <c r="C16895" s="5" t="s">
        <v>5</v>
      </c>
      <c r="D16895" s="5" t="s">
        <v>99896</v>
      </c>
    </row>
    <row r="16896" spans="1:4" x14ac:dyDescent="0.25">
      <c r="A16896" s="5" t="s">
        <v>29825</v>
      </c>
      <c r="B16896" s="5" t="s">
        <v>29824</v>
      </c>
      <c r="C16896" s="5" t="s">
        <v>5</v>
      </c>
      <c r="D16896" s="5" t="s">
        <v>99897</v>
      </c>
    </row>
    <row r="16897" spans="1:4" x14ac:dyDescent="0.25">
      <c r="A16897" s="5" t="s">
        <v>29827</v>
      </c>
      <c r="B16897" s="5" t="s">
        <v>29826</v>
      </c>
      <c r="C16897" s="5" t="s">
        <v>5</v>
      </c>
      <c r="D16897" s="5" t="s">
        <v>99898</v>
      </c>
    </row>
    <row r="16898" spans="1:4" x14ac:dyDescent="0.25">
      <c r="A16898" s="5" t="s">
        <v>29829</v>
      </c>
      <c r="B16898" s="5" t="s">
        <v>29828</v>
      </c>
      <c r="C16898" s="5" t="s">
        <v>5</v>
      </c>
      <c r="D16898" s="5" t="s">
        <v>99899</v>
      </c>
    </row>
    <row r="16899" spans="1:4" x14ac:dyDescent="0.25">
      <c r="A16899" s="5" t="s">
        <v>29831</v>
      </c>
      <c r="B16899" s="5" t="s">
        <v>29830</v>
      </c>
      <c r="C16899" s="5" t="s">
        <v>5</v>
      </c>
      <c r="D16899" s="5" t="s">
        <v>99900</v>
      </c>
    </row>
    <row r="16900" spans="1:4" x14ac:dyDescent="0.25">
      <c r="A16900" s="5" t="s">
        <v>29833</v>
      </c>
      <c r="B16900" s="5" t="s">
        <v>29832</v>
      </c>
      <c r="C16900" s="5" t="s">
        <v>5</v>
      </c>
      <c r="D16900" s="5" t="s">
        <v>99901</v>
      </c>
    </row>
    <row r="16901" spans="1:4" x14ac:dyDescent="0.25">
      <c r="A16901" s="5" t="s">
        <v>30282</v>
      </c>
      <c r="B16901" s="5" t="s">
        <v>30281</v>
      </c>
      <c r="C16901" s="5" t="s">
        <v>5</v>
      </c>
      <c r="D16901" s="5" t="s">
        <v>99902</v>
      </c>
    </row>
    <row r="16902" spans="1:4" x14ac:dyDescent="0.25">
      <c r="A16902" s="5" t="s">
        <v>30284</v>
      </c>
      <c r="B16902" s="5" t="s">
        <v>30283</v>
      </c>
      <c r="C16902" s="5" t="s">
        <v>5</v>
      </c>
      <c r="D16902" s="5" t="s">
        <v>99903</v>
      </c>
    </row>
    <row r="16903" spans="1:4" x14ac:dyDescent="0.25">
      <c r="A16903" s="5" t="s">
        <v>30286</v>
      </c>
      <c r="B16903" s="5" t="s">
        <v>30285</v>
      </c>
      <c r="C16903" s="5" t="s">
        <v>5</v>
      </c>
      <c r="D16903" s="5" t="s">
        <v>99904</v>
      </c>
    </row>
    <row r="16904" spans="1:4" x14ac:dyDescent="0.25">
      <c r="A16904" s="5" t="s">
        <v>30288</v>
      </c>
      <c r="B16904" s="5" t="s">
        <v>30287</v>
      </c>
      <c r="C16904" s="5" t="s">
        <v>5</v>
      </c>
      <c r="D16904" s="5" t="s">
        <v>99905</v>
      </c>
    </row>
    <row r="16905" spans="1:4" x14ac:dyDescent="0.25">
      <c r="A16905" s="5" t="s">
        <v>30290</v>
      </c>
      <c r="B16905" s="5" t="s">
        <v>30289</v>
      </c>
      <c r="C16905" s="5" t="s">
        <v>5</v>
      </c>
      <c r="D16905" s="5" t="s">
        <v>99906</v>
      </c>
    </row>
    <row r="16906" spans="1:4" x14ac:dyDescent="0.25">
      <c r="A16906" s="5" t="s">
        <v>30774</v>
      </c>
      <c r="B16906" s="5" t="s">
        <v>30773</v>
      </c>
      <c r="C16906" s="5" t="s">
        <v>5</v>
      </c>
      <c r="D16906" s="5" t="s">
        <v>99907</v>
      </c>
    </row>
    <row r="16907" spans="1:4" x14ac:dyDescent="0.25">
      <c r="A16907" s="5" t="s">
        <v>30776</v>
      </c>
      <c r="B16907" s="5" t="s">
        <v>30775</v>
      </c>
      <c r="C16907" s="5" t="s">
        <v>5</v>
      </c>
      <c r="D16907" s="5" t="s">
        <v>74113</v>
      </c>
    </row>
    <row r="16908" spans="1:4" x14ac:dyDescent="0.25">
      <c r="A16908" s="5" t="s">
        <v>30778</v>
      </c>
      <c r="B16908" s="5" t="s">
        <v>30777</v>
      </c>
      <c r="C16908" s="5" t="s">
        <v>5</v>
      </c>
      <c r="D16908" s="5" t="s">
        <v>99908</v>
      </c>
    </row>
    <row r="16909" spans="1:4" x14ac:dyDescent="0.25">
      <c r="A16909" s="5" t="s">
        <v>30780</v>
      </c>
      <c r="B16909" s="5" t="s">
        <v>30779</v>
      </c>
      <c r="C16909" s="5" t="s">
        <v>5</v>
      </c>
      <c r="D16909" s="5" t="s">
        <v>99909</v>
      </c>
    </row>
    <row r="16910" spans="1:4" x14ac:dyDescent="0.25">
      <c r="A16910" s="5" t="s">
        <v>30782</v>
      </c>
      <c r="B16910" s="5" t="s">
        <v>30781</v>
      </c>
      <c r="C16910" s="5" t="s">
        <v>5</v>
      </c>
      <c r="D16910" s="5" t="s">
        <v>99910</v>
      </c>
    </row>
    <row r="16911" spans="1:4" x14ac:dyDescent="0.25">
      <c r="A16911" s="5" t="s">
        <v>30784</v>
      </c>
      <c r="B16911" s="5" t="s">
        <v>30783</v>
      </c>
      <c r="C16911" s="5" t="s">
        <v>5</v>
      </c>
      <c r="D16911" s="5" t="s">
        <v>99911</v>
      </c>
    </row>
    <row r="16912" spans="1:4" x14ac:dyDescent="0.25">
      <c r="A16912" s="5" t="s">
        <v>30802</v>
      </c>
      <c r="B16912" s="5" t="s">
        <v>30801</v>
      </c>
      <c r="C16912" s="5" t="s">
        <v>5</v>
      </c>
      <c r="D16912" s="5" t="s">
        <v>99912</v>
      </c>
    </row>
    <row r="16913" spans="1:4" x14ac:dyDescent="0.25">
      <c r="A16913" s="5" t="s">
        <v>30804</v>
      </c>
      <c r="B16913" s="5" t="s">
        <v>30803</v>
      </c>
      <c r="C16913" s="5" t="s">
        <v>5</v>
      </c>
      <c r="D16913" s="5" t="s">
        <v>99913</v>
      </c>
    </row>
    <row r="16914" spans="1:4" x14ac:dyDescent="0.25">
      <c r="A16914" s="5" t="s">
        <v>30806</v>
      </c>
      <c r="B16914" s="5" t="s">
        <v>30805</v>
      </c>
      <c r="C16914" s="5" t="s">
        <v>5</v>
      </c>
      <c r="D16914" s="5" t="s">
        <v>99914</v>
      </c>
    </row>
    <row r="16915" spans="1:4" x14ac:dyDescent="0.25">
      <c r="A16915" s="5" t="s">
        <v>30808</v>
      </c>
      <c r="B16915" s="5" t="s">
        <v>30807</v>
      </c>
      <c r="C16915" s="5" t="s">
        <v>5</v>
      </c>
      <c r="D16915" s="5" t="s">
        <v>99915</v>
      </c>
    </row>
    <row r="16916" spans="1:4" x14ac:dyDescent="0.25">
      <c r="A16916" s="5" t="s">
        <v>30810</v>
      </c>
      <c r="B16916" s="5" t="s">
        <v>30809</v>
      </c>
      <c r="C16916" s="5" t="s">
        <v>5</v>
      </c>
      <c r="D16916" s="5" t="s">
        <v>99916</v>
      </c>
    </row>
    <row r="16917" spans="1:4" x14ac:dyDescent="0.25">
      <c r="A16917" s="5" t="s">
        <v>30834</v>
      </c>
      <c r="B16917" s="5" t="s">
        <v>30833</v>
      </c>
      <c r="C16917" s="5" t="s">
        <v>5</v>
      </c>
      <c r="D16917" s="5" t="s">
        <v>99917</v>
      </c>
    </row>
    <row r="16918" spans="1:4" x14ac:dyDescent="0.25">
      <c r="A16918" s="5" t="s">
        <v>30836</v>
      </c>
      <c r="B16918" s="5" t="s">
        <v>30835</v>
      </c>
      <c r="C16918" s="5" t="s">
        <v>5</v>
      </c>
      <c r="D16918" s="5" t="s">
        <v>99918</v>
      </c>
    </row>
    <row r="16919" spans="1:4" x14ac:dyDescent="0.25">
      <c r="A16919" s="5" t="s">
        <v>30838</v>
      </c>
      <c r="B16919" s="5" t="s">
        <v>30837</v>
      </c>
      <c r="C16919" s="5" t="s">
        <v>5</v>
      </c>
      <c r="D16919" s="5" t="s">
        <v>99919</v>
      </c>
    </row>
    <row r="16920" spans="1:4" x14ac:dyDescent="0.25">
      <c r="A16920" s="5" t="s">
        <v>30840</v>
      </c>
      <c r="B16920" s="5" t="s">
        <v>30839</v>
      </c>
      <c r="C16920" s="5" t="s">
        <v>5</v>
      </c>
      <c r="D16920" s="5" t="s">
        <v>99920</v>
      </c>
    </row>
    <row r="16921" spans="1:4" x14ac:dyDescent="0.25">
      <c r="A16921" s="5" t="s">
        <v>30842</v>
      </c>
      <c r="B16921" s="5" t="s">
        <v>30841</v>
      </c>
      <c r="C16921" s="5" t="s">
        <v>5</v>
      </c>
      <c r="D16921" s="5" t="s">
        <v>99921</v>
      </c>
    </row>
    <row r="16922" spans="1:4" x14ac:dyDescent="0.25">
      <c r="A16922" s="5" t="s">
        <v>31250</v>
      </c>
      <c r="B16922" s="5" t="s">
        <v>31249</v>
      </c>
      <c r="C16922" s="5" t="s">
        <v>5</v>
      </c>
      <c r="D16922" s="5" t="s">
        <v>99922</v>
      </c>
    </row>
    <row r="16923" spans="1:4" x14ac:dyDescent="0.25">
      <c r="A16923" s="5" t="s">
        <v>31252</v>
      </c>
      <c r="B16923" s="5" t="s">
        <v>31251</v>
      </c>
      <c r="C16923" s="5" t="s">
        <v>5</v>
      </c>
      <c r="D16923" s="5" t="s">
        <v>99923</v>
      </c>
    </row>
    <row r="16924" spans="1:4" x14ac:dyDescent="0.25">
      <c r="A16924" s="5" t="s">
        <v>31254</v>
      </c>
      <c r="B16924" s="5" t="s">
        <v>31253</v>
      </c>
      <c r="C16924" s="5" t="s">
        <v>5</v>
      </c>
      <c r="D16924" s="5" t="s">
        <v>99924</v>
      </c>
    </row>
    <row r="16925" spans="1:4" x14ac:dyDescent="0.25">
      <c r="A16925" s="5" t="s">
        <v>31256</v>
      </c>
      <c r="B16925" s="5" t="s">
        <v>31255</v>
      </c>
      <c r="C16925" s="5" t="s">
        <v>5</v>
      </c>
      <c r="D16925" s="5" t="s">
        <v>99925</v>
      </c>
    </row>
    <row r="16926" spans="1:4" x14ac:dyDescent="0.25">
      <c r="A16926" s="5" t="s">
        <v>31258</v>
      </c>
      <c r="B16926" s="5" t="s">
        <v>31257</v>
      </c>
      <c r="C16926" s="5" t="s">
        <v>5</v>
      </c>
      <c r="D16926" s="5" t="s">
        <v>99926</v>
      </c>
    </row>
    <row r="16927" spans="1:4" x14ac:dyDescent="0.25">
      <c r="A16927" s="5" t="s">
        <v>31687</v>
      </c>
      <c r="B16927" s="5" t="s">
        <v>31686</v>
      </c>
      <c r="C16927" s="5" t="s">
        <v>5</v>
      </c>
      <c r="D16927" s="5" t="s">
        <v>99927</v>
      </c>
    </row>
    <row r="16928" spans="1:4" x14ac:dyDescent="0.25">
      <c r="A16928" s="5" t="s">
        <v>31689</v>
      </c>
      <c r="B16928" s="5" t="s">
        <v>31688</v>
      </c>
      <c r="C16928" s="5" t="s">
        <v>5</v>
      </c>
      <c r="D16928" s="5" t="s">
        <v>99928</v>
      </c>
    </row>
    <row r="16929" spans="1:4" x14ac:dyDescent="0.25">
      <c r="A16929" s="5" t="s">
        <v>31691</v>
      </c>
      <c r="B16929" s="5" t="s">
        <v>31690</v>
      </c>
      <c r="C16929" s="5" t="s">
        <v>5</v>
      </c>
      <c r="D16929" s="5" t="s">
        <v>99929</v>
      </c>
    </row>
    <row r="16930" spans="1:4" x14ac:dyDescent="0.25">
      <c r="A16930" s="5" t="s">
        <v>31693</v>
      </c>
      <c r="B16930" s="5" t="s">
        <v>31692</v>
      </c>
      <c r="C16930" s="5" t="s">
        <v>5</v>
      </c>
      <c r="D16930" s="5" t="s">
        <v>99930</v>
      </c>
    </row>
    <row r="16931" spans="1:4" x14ac:dyDescent="0.25">
      <c r="A16931" s="5" t="s">
        <v>31695</v>
      </c>
      <c r="B16931" s="5" t="s">
        <v>31694</v>
      </c>
      <c r="C16931" s="5" t="s">
        <v>5</v>
      </c>
      <c r="D16931" s="5" t="s">
        <v>99931</v>
      </c>
    </row>
    <row r="16932" spans="1:4" x14ac:dyDescent="0.25">
      <c r="A16932" s="5" t="s">
        <v>31958</v>
      </c>
      <c r="B16932" s="5" t="s">
        <v>31957</v>
      </c>
      <c r="C16932" s="5" t="s">
        <v>5</v>
      </c>
      <c r="D16932" s="5" t="s">
        <v>99932</v>
      </c>
    </row>
    <row r="16933" spans="1:4" x14ac:dyDescent="0.25">
      <c r="A16933" s="5" t="s">
        <v>31960</v>
      </c>
      <c r="B16933" s="5" t="s">
        <v>31959</v>
      </c>
      <c r="C16933" s="5" t="s">
        <v>5</v>
      </c>
      <c r="D16933" s="5" t="s">
        <v>99933</v>
      </c>
    </row>
    <row r="16934" spans="1:4" x14ac:dyDescent="0.25">
      <c r="A16934" s="5" t="s">
        <v>31962</v>
      </c>
      <c r="B16934" s="5" t="s">
        <v>31961</v>
      </c>
      <c r="C16934" s="5" t="s">
        <v>5</v>
      </c>
      <c r="D16934" s="5" t="s">
        <v>99934</v>
      </c>
    </row>
    <row r="16935" spans="1:4" x14ac:dyDescent="0.25">
      <c r="A16935" s="5" t="s">
        <v>31964</v>
      </c>
      <c r="B16935" s="5" t="s">
        <v>31963</v>
      </c>
      <c r="C16935" s="5" t="s">
        <v>5</v>
      </c>
      <c r="D16935" s="5" t="s">
        <v>99935</v>
      </c>
    </row>
    <row r="16936" spans="1:4" x14ac:dyDescent="0.25">
      <c r="A16936" s="5" t="s">
        <v>31966</v>
      </c>
      <c r="B16936" s="5" t="s">
        <v>31965</v>
      </c>
      <c r="C16936" s="5" t="s">
        <v>5</v>
      </c>
      <c r="D16936" s="5" t="s">
        <v>99936</v>
      </c>
    </row>
    <row r="16937" spans="1:4" x14ac:dyDescent="0.25">
      <c r="A16937" s="5" t="s">
        <v>31968</v>
      </c>
      <c r="B16937" s="5" t="s">
        <v>31967</v>
      </c>
      <c r="C16937" s="5" t="s">
        <v>5</v>
      </c>
      <c r="D16937" s="5" t="s">
        <v>99937</v>
      </c>
    </row>
    <row r="16938" spans="1:4" x14ac:dyDescent="0.25">
      <c r="A16938" s="5" t="s">
        <v>31970</v>
      </c>
      <c r="B16938" s="5" t="s">
        <v>31969</v>
      </c>
      <c r="C16938" s="5" t="s">
        <v>5</v>
      </c>
      <c r="D16938" s="5" t="s">
        <v>99938</v>
      </c>
    </row>
    <row r="16939" spans="1:4" x14ac:dyDescent="0.25">
      <c r="A16939" s="5" t="s">
        <v>31972</v>
      </c>
      <c r="B16939" s="5" t="s">
        <v>31971</v>
      </c>
      <c r="C16939" s="5" t="s">
        <v>5</v>
      </c>
      <c r="D16939" s="5" t="s">
        <v>99939</v>
      </c>
    </row>
    <row r="16940" spans="1:4" x14ac:dyDescent="0.25">
      <c r="A16940" s="5" t="s">
        <v>31974</v>
      </c>
      <c r="B16940" s="5" t="s">
        <v>31973</v>
      </c>
      <c r="C16940" s="5" t="s">
        <v>5</v>
      </c>
      <c r="D16940" s="5" t="s">
        <v>99940</v>
      </c>
    </row>
    <row r="16941" spans="1:4" x14ac:dyDescent="0.25">
      <c r="A16941" s="5" t="s">
        <v>32506</v>
      </c>
      <c r="B16941" s="5" t="s">
        <v>32505</v>
      </c>
      <c r="C16941" s="5" t="s">
        <v>5</v>
      </c>
      <c r="D16941" s="5" t="s">
        <v>99941</v>
      </c>
    </row>
    <row r="16942" spans="1:4" x14ac:dyDescent="0.25">
      <c r="A16942" s="5" t="s">
        <v>32508</v>
      </c>
      <c r="B16942" s="5" t="s">
        <v>32507</v>
      </c>
      <c r="C16942" s="5" t="s">
        <v>5</v>
      </c>
      <c r="D16942" s="5" t="s">
        <v>99942</v>
      </c>
    </row>
    <row r="16943" spans="1:4" x14ac:dyDescent="0.25">
      <c r="A16943" s="5" t="s">
        <v>32510</v>
      </c>
      <c r="B16943" s="5" t="s">
        <v>32509</v>
      </c>
      <c r="C16943" s="5" t="s">
        <v>5</v>
      </c>
      <c r="D16943" s="5" t="s">
        <v>99943</v>
      </c>
    </row>
    <row r="16944" spans="1:4" x14ac:dyDescent="0.25">
      <c r="A16944" s="5" t="s">
        <v>32512</v>
      </c>
      <c r="B16944" s="5" t="s">
        <v>32511</v>
      </c>
      <c r="C16944" s="5" t="s">
        <v>5</v>
      </c>
      <c r="D16944" s="5" t="s">
        <v>99944</v>
      </c>
    </row>
    <row r="16945" spans="1:4" x14ac:dyDescent="0.25">
      <c r="A16945" s="5" t="s">
        <v>32514</v>
      </c>
      <c r="B16945" s="5" t="s">
        <v>32513</v>
      </c>
      <c r="C16945" s="5" t="s">
        <v>5</v>
      </c>
      <c r="D16945" s="5" t="s">
        <v>99945</v>
      </c>
    </row>
    <row r="16946" spans="1:4" x14ac:dyDescent="0.25">
      <c r="A16946" s="5" t="s">
        <v>32824</v>
      </c>
      <c r="B16946" s="5" t="s">
        <v>32823</v>
      </c>
      <c r="C16946" s="5" t="s">
        <v>5</v>
      </c>
      <c r="D16946" s="5" t="s">
        <v>99946</v>
      </c>
    </row>
    <row r="16947" spans="1:4" x14ac:dyDescent="0.25">
      <c r="A16947" s="5" t="s">
        <v>32826</v>
      </c>
      <c r="B16947" s="5" t="s">
        <v>32825</v>
      </c>
      <c r="C16947" s="5" t="s">
        <v>5</v>
      </c>
      <c r="D16947" s="5" t="s">
        <v>99947</v>
      </c>
    </row>
    <row r="16948" spans="1:4" x14ac:dyDescent="0.25">
      <c r="A16948" s="5" t="s">
        <v>32828</v>
      </c>
      <c r="B16948" s="5" t="s">
        <v>32827</v>
      </c>
      <c r="C16948" s="5" t="s">
        <v>5</v>
      </c>
      <c r="D16948" s="5" t="s">
        <v>99948</v>
      </c>
    </row>
    <row r="16949" spans="1:4" x14ac:dyDescent="0.25">
      <c r="A16949" s="5" t="s">
        <v>32830</v>
      </c>
      <c r="B16949" s="5" t="s">
        <v>32829</v>
      </c>
      <c r="C16949" s="5" t="s">
        <v>5</v>
      </c>
      <c r="D16949" s="5" t="s">
        <v>99949</v>
      </c>
    </row>
    <row r="16950" spans="1:4" x14ac:dyDescent="0.25">
      <c r="A16950" s="5" t="s">
        <v>32832</v>
      </c>
      <c r="B16950" s="5" t="s">
        <v>32831</v>
      </c>
      <c r="C16950" s="5" t="s">
        <v>5</v>
      </c>
      <c r="D16950" s="5" t="s">
        <v>99950</v>
      </c>
    </row>
    <row r="16951" spans="1:4" x14ac:dyDescent="0.25">
      <c r="A16951" s="5" t="s">
        <v>33364</v>
      </c>
      <c r="B16951" s="5" t="s">
        <v>33363</v>
      </c>
      <c r="C16951" s="5" t="s">
        <v>5</v>
      </c>
      <c r="D16951" s="5" t="s">
        <v>99951</v>
      </c>
    </row>
    <row r="16952" spans="1:4" x14ac:dyDescent="0.25">
      <c r="A16952" s="5" t="s">
        <v>33366</v>
      </c>
      <c r="B16952" s="5" t="s">
        <v>33365</v>
      </c>
      <c r="C16952" s="5" t="s">
        <v>5</v>
      </c>
      <c r="D16952" s="5" t="s">
        <v>99952</v>
      </c>
    </row>
    <row r="16953" spans="1:4" x14ac:dyDescent="0.25">
      <c r="A16953" s="5" t="s">
        <v>33368</v>
      </c>
      <c r="B16953" s="5" t="s">
        <v>33367</v>
      </c>
      <c r="C16953" s="5" t="s">
        <v>5</v>
      </c>
      <c r="D16953" s="5" t="s">
        <v>99953</v>
      </c>
    </row>
    <row r="16954" spans="1:4" x14ac:dyDescent="0.25">
      <c r="A16954" s="5" t="s">
        <v>33370</v>
      </c>
      <c r="B16954" s="5" t="s">
        <v>33369</v>
      </c>
      <c r="C16954" s="5" t="s">
        <v>5</v>
      </c>
      <c r="D16954" s="5" t="s">
        <v>99954</v>
      </c>
    </row>
    <row r="16955" spans="1:4" x14ac:dyDescent="0.25">
      <c r="A16955" s="5" t="s">
        <v>33372</v>
      </c>
      <c r="B16955" s="5" t="s">
        <v>33371</v>
      </c>
      <c r="C16955" s="5" t="s">
        <v>5</v>
      </c>
      <c r="D16955" s="5" t="s">
        <v>99955</v>
      </c>
    </row>
    <row r="16956" spans="1:4" x14ac:dyDescent="0.25">
      <c r="A16956" s="5" t="s">
        <v>33584</v>
      </c>
      <c r="B16956" s="5" t="s">
        <v>33583</v>
      </c>
      <c r="C16956" s="5" t="s">
        <v>5</v>
      </c>
      <c r="D16956" s="5" t="s">
        <v>99956</v>
      </c>
    </row>
    <row r="16957" spans="1:4" x14ac:dyDescent="0.25">
      <c r="A16957" s="5" t="s">
        <v>33586</v>
      </c>
      <c r="B16957" s="5" t="s">
        <v>33585</v>
      </c>
      <c r="C16957" s="5" t="s">
        <v>5</v>
      </c>
      <c r="D16957" s="5" t="s">
        <v>99957</v>
      </c>
    </row>
    <row r="16958" spans="1:4" x14ac:dyDescent="0.25">
      <c r="A16958" s="5" t="s">
        <v>33588</v>
      </c>
      <c r="B16958" s="5" t="s">
        <v>33587</v>
      </c>
      <c r="C16958" s="5" t="s">
        <v>5</v>
      </c>
      <c r="D16958" s="5" t="s">
        <v>99958</v>
      </c>
    </row>
    <row r="16959" spans="1:4" x14ac:dyDescent="0.25">
      <c r="A16959" s="5" t="s">
        <v>33590</v>
      </c>
      <c r="B16959" s="5" t="s">
        <v>33589</v>
      </c>
      <c r="C16959" s="5" t="s">
        <v>5</v>
      </c>
      <c r="D16959" s="5" t="s">
        <v>99959</v>
      </c>
    </row>
    <row r="16960" spans="1:4" x14ac:dyDescent="0.25">
      <c r="A16960" s="5" t="s">
        <v>33592</v>
      </c>
      <c r="B16960" s="5" t="s">
        <v>33591</v>
      </c>
      <c r="C16960" s="5" t="s">
        <v>5</v>
      </c>
      <c r="D16960" s="5" t="s">
        <v>99960</v>
      </c>
    </row>
    <row r="16961" spans="1:4" x14ac:dyDescent="0.25">
      <c r="A16961" s="5" t="s">
        <v>33720</v>
      </c>
      <c r="B16961" s="5" t="s">
        <v>33719</v>
      </c>
      <c r="C16961" s="5" t="s">
        <v>5</v>
      </c>
      <c r="D16961" s="5" t="s">
        <v>99961</v>
      </c>
    </row>
    <row r="16962" spans="1:4" x14ac:dyDescent="0.25">
      <c r="A16962" s="5" t="s">
        <v>33722</v>
      </c>
      <c r="B16962" s="5" t="s">
        <v>33721</v>
      </c>
      <c r="C16962" s="5" t="s">
        <v>5</v>
      </c>
      <c r="D16962" s="5" t="s">
        <v>99962</v>
      </c>
    </row>
    <row r="16963" spans="1:4" x14ac:dyDescent="0.25">
      <c r="A16963" s="5" t="s">
        <v>33724</v>
      </c>
      <c r="B16963" s="5" t="s">
        <v>33723</v>
      </c>
      <c r="C16963" s="5" t="s">
        <v>5</v>
      </c>
      <c r="D16963" s="5" t="s">
        <v>99963</v>
      </c>
    </row>
    <row r="16964" spans="1:4" x14ac:dyDescent="0.25">
      <c r="A16964" s="5" t="s">
        <v>33726</v>
      </c>
      <c r="B16964" s="5" t="s">
        <v>33725</v>
      </c>
      <c r="C16964" s="5" t="s">
        <v>5</v>
      </c>
      <c r="D16964" s="5" t="s">
        <v>99964</v>
      </c>
    </row>
    <row r="16965" spans="1:4" x14ac:dyDescent="0.25">
      <c r="A16965" s="5" t="s">
        <v>33728</v>
      </c>
      <c r="B16965" s="5" t="s">
        <v>33727</v>
      </c>
      <c r="C16965" s="5" t="s">
        <v>5</v>
      </c>
      <c r="D16965" s="5" t="s">
        <v>99965</v>
      </c>
    </row>
    <row r="16966" spans="1:4" x14ac:dyDescent="0.25">
      <c r="A16966" s="5" t="s">
        <v>33828</v>
      </c>
      <c r="B16966" s="5" t="s">
        <v>33827</v>
      </c>
      <c r="C16966" s="5" t="s">
        <v>5</v>
      </c>
      <c r="D16966" s="5" t="s">
        <v>99966</v>
      </c>
    </row>
    <row r="16967" spans="1:4" x14ac:dyDescent="0.25">
      <c r="A16967" s="5" t="s">
        <v>33830</v>
      </c>
      <c r="B16967" s="5" t="s">
        <v>33829</v>
      </c>
      <c r="C16967" s="5" t="s">
        <v>5</v>
      </c>
      <c r="D16967" s="5" t="s">
        <v>99967</v>
      </c>
    </row>
    <row r="16968" spans="1:4" x14ac:dyDescent="0.25">
      <c r="A16968" s="5" t="s">
        <v>33832</v>
      </c>
      <c r="B16968" s="5" t="s">
        <v>33831</v>
      </c>
      <c r="C16968" s="5" t="s">
        <v>5</v>
      </c>
      <c r="D16968" s="5" t="s">
        <v>99968</v>
      </c>
    </row>
    <row r="16969" spans="1:4" x14ac:dyDescent="0.25">
      <c r="A16969" s="5" t="s">
        <v>33834</v>
      </c>
      <c r="B16969" s="5" t="s">
        <v>33833</v>
      </c>
      <c r="C16969" s="5" t="s">
        <v>5</v>
      </c>
      <c r="D16969" s="5" t="s">
        <v>99969</v>
      </c>
    </row>
    <row r="16970" spans="1:4" x14ac:dyDescent="0.25">
      <c r="A16970" s="5" t="s">
        <v>34316</v>
      </c>
      <c r="B16970" s="5" t="s">
        <v>34315</v>
      </c>
      <c r="C16970" s="5" t="s">
        <v>5</v>
      </c>
      <c r="D16970" s="5" t="s">
        <v>99970</v>
      </c>
    </row>
    <row r="16971" spans="1:4" x14ac:dyDescent="0.25">
      <c r="A16971" s="5" t="s">
        <v>34318</v>
      </c>
      <c r="B16971" s="5" t="s">
        <v>34317</v>
      </c>
      <c r="C16971" s="5" t="s">
        <v>5</v>
      </c>
      <c r="D16971" s="5" t="s">
        <v>74137</v>
      </c>
    </row>
    <row r="16972" spans="1:4" x14ac:dyDescent="0.25">
      <c r="A16972" s="5" t="s">
        <v>34320</v>
      </c>
      <c r="B16972" s="5" t="s">
        <v>34319</v>
      </c>
      <c r="C16972" s="5" t="s">
        <v>5</v>
      </c>
      <c r="D16972" s="5" t="s">
        <v>99971</v>
      </c>
    </row>
    <row r="16973" spans="1:4" x14ac:dyDescent="0.25">
      <c r="A16973" s="5" t="s">
        <v>34322</v>
      </c>
      <c r="B16973" s="5" t="s">
        <v>34321</v>
      </c>
      <c r="C16973" s="5" t="s">
        <v>5</v>
      </c>
      <c r="D16973" s="5" t="s">
        <v>99972</v>
      </c>
    </row>
    <row r="16974" spans="1:4" x14ac:dyDescent="0.25">
      <c r="A16974" s="5" t="s">
        <v>34324</v>
      </c>
      <c r="B16974" s="5" t="s">
        <v>34323</v>
      </c>
      <c r="C16974" s="5" t="s">
        <v>5</v>
      </c>
      <c r="D16974" s="5" t="s">
        <v>99973</v>
      </c>
    </row>
    <row r="16975" spans="1:4" x14ac:dyDescent="0.25">
      <c r="A16975" s="5" t="s">
        <v>34326</v>
      </c>
      <c r="B16975" s="5" t="s">
        <v>34325</v>
      </c>
      <c r="C16975" s="5" t="s">
        <v>5</v>
      </c>
      <c r="D16975" s="5" t="s">
        <v>99974</v>
      </c>
    </row>
    <row r="16976" spans="1:4" x14ac:dyDescent="0.25">
      <c r="A16976" s="5" t="s">
        <v>34689</v>
      </c>
      <c r="B16976" s="5" t="s">
        <v>34688</v>
      </c>
      <c r="C16976" s="5" t="s">
        <v>5</v>
      </c>
      <c r="D16976" s="5" t="s">
        <v>99975</v>
      </c>
    </row>
    <row r="16977" spans="1:4" x14ac:dyDescent="0.25">
      <c r="A16977" s="5" t="s">
        <v>34691</v>
      </c>
      <c r="B16977" s="5" t="s">
        <v>34690</v>
      </c>
      <c r="C16977" s="5" t="s">
        <v>5</v>
      </c>
      <c r="D16977" s="5" t="s">
        <v>99976</v>
      </c>
    </row>
    <row r="16978" spans="1:4" x14ac:dyDescent="0.25">
      <c r="A16978" s="5" t="s">
        <v>34693</v>
      </c>
      <c r="B16978" s="5" t="s">
        <v>34692</v>
      </c>
      <c r="C16978" s="5" t="s">
        <v>5</v>
      </c>
      <c r="D16978" s="5" t="s">
        <v>99977</v>
      </c>
    </row>
    <row r="16979" spans="1:4" x14ac:dyDescent="0.25">
      <c r="A16979" s="5" t="s">
        <v>34695</v>
      </c>
      <c r="B16979" s="5" t="s">
        <v>34694</v>
      </c>
      <c r="C16979" s="5" t="s">
        <v>5</v>
      </c>
      <c r="D16979" s="5" t="s">
        <v>99978</v>
      </c>
    </row>
    <row r="16980" spans="1:4" x14ac:dyDescent="0.25">
      <c r="A16980" s="5" t="s">
        <v>34697</v>
      </c>
      <c r="B16980" s="5" t="s">
        <v>34696</v>
      </c>
      <c r="C16980" s="5" t="s">
        <v>5</v>
      </c>
      <c r="D16980" s="5" t="s">
        <v>99979</v>
      </c>
    </row>
    <row r="16981" spans="1:4" x14ac:dyDescent="0.25">
      <c r="A16981" s="5" t="s">
        <v>34767</v>
      </c>
      <c r="B16981" s="5" t="s">
        <v>34766</v>
      </c>
      <c r="C16981" s="5" t="s">
        <v>5</v>
      </c>
      <c r="D16981" s="5" t="s">
        <v>99980</v>
      </c>
    </row>
    <row r="16982" spans="1:4" x14ac:dyDescent="0.25">
      <c r="A16982" s="5" t="s">
        <v>34769</v>
      </c>
      <c r="B16982" s="5" t="s">
        <v>34768</v>
      </c>
      <c r="C16982" s="5" t="s">
        <v>5</v>
      </c>
      <c r="D16982" s="5" t="s">
        <v>99981</v>
      </c>
    </row>
    <row r="16983" spans="1:4" x14ac:dyDescent="0.25">
      <c r="A16983" s="5" t="s">
        <v>34771</v>
      </c>
      <c r="B16983" s="5" t="s">
        <v>34770</v>
      </c>
      <c r="C16983" s="5" t="s">
        <v>5</v>
      </c>
      <c r="D16983" s="5" t="s">
        <v>99982</v>
      </c>
    </row>
    <row r="16984" spans="1:4" x14ac:dyDescent="0.25">
      <c r="A16984" s="5" t="s">
        <v>34773</v>
      </c>
      <c r="B16984" s="5" t="s">
        <v>34772</v>
      </c>
      <c r="C16984" s="5" t="s">
        <v>5</v>
      </c>
      <c r="D16984" s="5" t="s">
        <v>99983</v>
      </c>
    </row>
    <row r="16985" spans="1:4" x14ac:dyDescent="0.25">
      <c r="A16985" s="5" t="s">
        <v>34775</v>
      </c>
      <c r="B16985" s="5" t="s">
        <v>34774</v>
      </c>
      <c r="C16985" s="5" t="s">
        <v>5</v>
      </c>
      <c r="D16985" s="5" t="s">
        <v>99984</v>
      </c>
    </row>
    <row r="16986" spans="1:4" x14ac:dyDescent="0.25">
      <c r="A16986" s="5" t="s">
        <v>34813</v>
      </c>
      <c r="B16986" s="5" t="s">
        <v>34812</v>
      </c>
      <c r="C16986" s="5" t="s">
        <v>5</v>
      </c>
      <c r="D16986" s="5" t="s">
        <v>99985</v>
      </c>
    </row>
    <row r="16987" spans="1:4" x14ac:dyDescent="0.25">
      <c r="A16987" s="5" t="s">
        <v>34815</v>
      </c>
      <c r="B16987" s="5" t="s">
        <v>34814</v>
      </c>
      <c r="C16987" s="5" t="s">
        <v>5</v>
      </c>
      <c r="D16987" s="5" t="s">
        <v>99986</v>
      </c>
    </row>
    <row r="16988" spans="1:4" x14ac:dyDescent="0.25">
      <c r="A16988" s="5" t="s">
        <v>34817</v>
      </c>
      <c r="B16988" s="5" t="s">
        <v>34816</v>
      </c>
      <c r="C16988" s="5" t="s">
        <v>5</v>
      </c>
      <c r="D16988" s="5" t="s">
        <v>99987</v>
      </c>
    </row>
    <row r="16989" spans="1:4" x14ac:dyDescent="0.25">
      <c r="A16989" s="5" t="s">
        <v>34819</v>
      </c>
      <c r="B16989" s="5" t="s">
        <v>34818</v>
      </c>
      <c r="C16989" s="5" t="s">
        <v>5</v>
      </c>
      <c r="D16989" s="5" t="s">
        <v>99988</v>
      </c>
    </row>
    <row r="16990" spans="1:4" x14ac:dyDescent="0.25">
      <c r="A16990" s="5" t="s">
        <v>34821</v>
      </c>
      <c r="B16990" s="5" t="s">
        <v>34820</v>
      </c>
      <c r="C16990" s="5" t="s">
        <v>5</v>
      </c>
      <c r="D16990" s="5" t="s">
        <v>99989</v>
      </c>
    </row>
    <row r="16991" spans="1:4" x14ac:dyDescent="0.25">
      <c r="A16991" s="5" t="s">
        <v>35288</v>
      </c>
      <c r="B16991" s="5" t="s">
        <v>35287</v>
      </c>
      <c r="C16991" s="5" t="s">
        <v>5</v>
      </c>
      <c r="D16991" s="5" t="s">
        <v>99990</v>
      </c>
    </row>
    <row r="16992" spans="1:4" x14ac:dyDescent="0.25">
      <c r="A16992" s="5" t="s">
        <v>35290</v>
      </c>
      <c r="B16992" s="5" t="s">
        <v>35289</v>
      </c>
      <c r="C16992" s="5" t="s">
        <v>5</v>
      </c>
      <c r="D16992" s="5" t="s">
        <v>99991</v>
      </c>
    </row>
    <row r="16993" spans="1:4" x14ac:dyDescent="0.25">
      <c r="A16993" s="5" t="s">
        <v>35292</v>
      </c>
      <c r="B16993" s="5" t="s">
        <v>35291</v>
      </c>
      <c r="C16993" s="5" t="s">
        <v>5</v>
      </c>
      <c r="D16993" s="5" t="s">
        <v>99992</v>
      </c>
    </row>
    <row r="16994" spans="1:4" x14ac:dyDescent="0.25">
      <c r="A16994" s="5" t="s">
        <v>35294</v>
      </c>
      <c r="B16994" s="5" t="s">
        <v>35293</v>
      </c>
      <c r="C16994" s="5" t="s">
        <v>5</v>
      </c>
      <c r="D16994" s="5" t="s">
        <v>99993</v>
      </c>
    </row>
    <row r="16995" spans="1:4" x14ac:dyDescent="0.25">
      <c r="A16995" s="5" t="s">
        <v>35296</v>
      </c>
      <c r="B16995" s="5" t="s">
        <v>35295</v>
      </c>
      <c r="C16995" s="5" t="s">
        <v>5</v>
      </c>
      <c r="D16995" s="5" t="s">
        <v>99994</v>
      </c>
    </row>
    <row r="16996" spans="1:4" x14ac:dyDescent="0.25">
      <c r="A16996" s="5" t="s">
        <v>35362</v>
      </c>
      <c r="B16996" s="5" t="s">
        <v>35361</v>
      </c>
      <c r="C16996" s="5" t="s">
        <v>5</v>
      </c>
      <c r="D16996" s="5" t="s">
        <v>99995</v>
      </c>
    </row>
    <row r="16997" spans="1:4" x14ac:dyDescent="0.25">
      <c r="A16997" s="5" t="s">
        <v>35364</v>
      </c>
      <c r="B16997" s="5" t="s">
        <v>35363</v>
      </c>
      <c r="C16997" s="5" t="s">
        <v>5</v>
      </c>
      <c r="D16997" s="5" t="s">
        <v>99996</v>
      </c>
    </row>
    <row r="16998" spans="1:4" x14ac:dyDescent="0.25">
      <c r="A16998" s="5" t="s">
        <v>35366</v>
      </c>
      <c r="B16998" s="5" t="s">
        <v>35365</v>
      </c>
      <c r="C16998" s="5" t="s">
        <v>5</v>
      </c>
      <c r="D16998" s="5" t="s">
        <v>99997</v>
      </c>
    </row>
    <row r="16999" spans="1:4" x14ac:dyDescent="0.25">
      <c r="A16999" s="5" t="s">
        <v>35368</v>
      </c>
      <c r="B16999" s="5" t="s">
        <v>35367</v>
      </c>
      <c r="C16999" s="5" t="s">
        <v>5</v>
      </c>
      <c r="D16999" s="5" t="s">
        <v>99998</v>
      </c>
    </row>
    <row r="17000" spans="1:4" x14ac:dyDescent="0.25">
      <c r="A17000" s="5" t="s">
        <v>35370</v>
      </c>
      <c r="B17000" s="5" t="s">
        <v>35369</v>
      </c>
      <c r="C17000" s="5" t="s">
        <v>5</v>
      </c>
      <c r="D17000" s="5" t="s">
        <v>99999</v>
      </c>
    </row>
    <row r="17001" spans="1:4" x14ac:dyDescent="0.25">
      <c r="A17001" s="5" t="s">
        <v>35790</v>
      </c>
      <c r="B17001" s="5" t="s">
        <v>35789</v>
      </c>
      <c r="C17001" s="5" t="s">
        <v>5</v>
      </c>
      <c r="D17001" s="5" t="s">
        <v>100000</v>
      </c>
    </row>
    <row r="17002" spans="1:4" x14ac:dyDescent="0.25">
      <c r="A17002" s="5" t="s">
        <v>35792</v>
      </c>
      <c r="B17002" s="5" t="s">
        <v>35791</v>
      </c>
      <c r="C17002" s="5" t="s">
        <v>5</v>
      </c>
      <c r="D17002" s="5" t="s">
        <v>100001</v>
      </c>
    </row>
    <row r="17003" spans="1:4" x14ac:dyDescent="0.25">
      <c r="A17003" s="5" t="s">
        <v>35794</v>
      </c>
      <c r="B17003" s="5" t="s">
        <v>35793</v>
      </c>
      <c r="C17003" s="5" t="s">
        <v>5</v>
      </c>
      <c r="D17003" s="5" t="s">
        <v>100002</v>
      </c>
    </row>
    <row r="17004" spans="1:4" x14ac:dyDescent="0.25">
      <c r="A17004" s="5" t="s">
        <v>35796</v>
      </c>
      <c r="B17004" s="5" t="s">
        <v>35795</v>
      </c>
      <c r="C17004" s="5" t="s">
        <v>5</v>
      </c>
      <c r="D17004" s="5" t="s">
        <v>100003</v>
      </c>
    </row>
    <row r="17005" spans="1:4" x14ac:dyDescent="0.25">
      <c r="A17005" s="5" t="s">
        <v>35798</v>
      </c>
      <c r="B17005" s="5" t="s">
        <v>35797</v>
      </c>
      <c r="C17005" s="5" t="s">
        <v>5</v>
      </c>
      <c r="D17005" s="5" t="s">
        <v>100004</v>
      </c>
    </row>
    <row r="17006" spans="1:4" x14ac:dyDescent="0.25">
      <c r="A17006" s="5" t="s">
        <v>36266</v>
      </c>
      <c r="B17006" s="5" t="s">
        <v>36265</v>
      </c>
      <c r="C17006" s="5" t="s">
        <v>5</v>
      </c>
      <c r="D17006" s="5" t="s">
        <v>100005</v>
      </c>
    </row>
    <row r="17007" spans="1:4" x14ac:dyDescent="0.25">
      <c r="A17007" s="5" t="s">
        <v>36268</v>
      </c>
      <c r="B17007" s="5" t="s">
        <v>36267</v>
      </c>
      <c r="C17007" s="5" t="s">
        <v>5</v>
      </c>
      <c r="D17007" s="5" t="s">
        <v>100006</v>
      </c>
    </row>
    <row r="17008" spans="1:4" x14ac:dyDescent="0.25">
      <c r="A17008" s="5" t="s">
        <v>36270</v>
      </c>
      <c r="B17008" s="5" t="s">
        <v>36269</v>
      </c>
      <c r="C17008" s="5" t="s">
        <v>5</v>
      </c>
      <c r="D17008" s="5" t="s">
        <v>100007</v>
      </c>
    </row>
    <row r="17009" spans="1:4" x14ac:dyDescent="0.25">
      <c r="A17009" s="5" t="s">
        <v>36272</v>
      </c>
      <c r="B17009" s="5" t="s">
        <v>36271</v>
      </c>
      <c r="C17009" s="5" t="s">
        <v>5</v>
      </c>
      <c r="D17009" s="5" t="s">
        <v>100008</v>
      </c>
    </row>
    <row r="17010" spans="1:4" x14ac:dyDescent="0.25">
      <c r="A17010" s="5" t="s">
        <v>36274</v>
      </c>
      <c r="B17010" s="5" t="s">
        <v>36273</v>
      </c>
      <c r="C17010" s="5" t="s">
        <v>5</v>
      </c>
      <c r="D17010" s="5" t="s">
        <v>100009</v>
      </c>
    </row>
    <row r="17011" spans="1:4" x14ac:dyDescent="0.25">
      <c r="A17011" s="5" t="s">
        <v>36276</v>
      </c>
      <c r="B17011" s="5" t="s">
        <v>36275</v>
      </c>
      <c r="C17011" s="5" t="s">
        <v>5</v>
      </c>
      <c r="D17011" s="5" t="s">
        <v>100010</v>
      </c>
    </row>
    <row r="17012" spans="1:4" x14ac:dyDescent="0.25">
      <c r="A17012" s="5" t="s">
        <v>36529</v>
      </c>
      <c r="B17012" s="5" t="s">
        <v>36528</v>
      </c>
      <c r="C17012" s="5" t="s">
        <v>5</v>
      </c>
      <c r="D17012" s="5" t="s">
        <v>100011</v>
      </c>
    </row>
    <row r="17013" spans="1:4" x14ac:dyDescent="0.25">
      <c r="A17013" s="5" t="s">
        <v>36531</v>
      </c>
      <c r="B17013" s="5" t="s">
        <v>36530</v>
      </c>
      <c r="C17013" s="5" t="s">
        <v>5</v>
      </c>
      <c r="D17013" s="5" t="s">
        <v>100012</v>
      </c>
    </row>
    <row r="17014" spans="1:4" x14ac:dyDescent="0.25">
      <c r="A17014" s="5" t="s">
        <v>36533</v>
      </c>
      <c r="B17014" s="5" t="s">
        <v>36532</v>
      </c>
      <c r="C17014" s="5" t="s">
        <v>5</v>
      </c>
      <c r="D17014" s="5" t="s">
        <v>100013</v>
      </c>
    </row>
    <row r="17015" spans="1:4" x14ac:dyDescent="0.25">
      <c r="A17015" s="5" t="s">
        <v>36535</v>
      </c>
      <c r="B17015" s="5" t="s">
        <v>36534</v>
      </c>
      <c r="C17015" s="5" t="s">
        <v>5</v>
      </c>
      <c r="D17015" s="5" t="s">
        <v>100014</v>
      </c>
    </row>
    <row r="17016" spans="1:4" x14ac:dyDescent="0.25">
      <c r="A17016" s="5" t="s">
        <v>36537</v>
      </c>
      <c r="B17016" s="5" t="s">
        <v>36536</v>
      </c>
      <c r="C17016" s="5" t="s">
        <v>5</v>
      </c>
      <c r="D17016" s="5" t="s">
        <v>100015</v>
      </c>
    </row>
    <row r="17017" spans="1:4" x14ac:dyDescent="0.25">
      <c r="A17017" s="5" t="s">
        <v>36539</v>
      </c>
      <c r="B17017" s="5" t="s">
        <v>36538</v>
      </c>
      <c r="C17017" s="5" t="s">
        <v>5</v>
      </c>
      <c r="D17017" s="5" t="s">
        <v>100016</v>
      </c>
    </row>
    <row r="17018" spans="1:4" x14ac:dyDescent="0.25">
      <c r="A17018" s="5" t="s">
        <v>36541</v>
      </c>
      <c r="B17018" s="5" t="s">
        <v>36540</v>
      </c>
      <c r="C17018" s="5" t="s">
        <v>5</v>
      </c>
      <c r="D17018" s="5" t="s">
        <v>100017</v>
      </c>
    </row>
    <row r="17019" spans="1:4" x14ac:dyDescent="0.25">
      <c r="A17019" s="5" t="s">
        <v>36543</v>
      </c>
      <c r="B17019" s="5" t="s">
        <v>36542</v>
      </c>
      <c r="C17019" s="5" t="s">
        <v>5</v>
      </c>
      <c r="D17019" s="5" t="s">
        <v>100018</v>
      </c>
    </row>
    <row r="17020" spans="1:4" x14ac:dyDescent="0.25">
      <c r="A17020" s="5" t="s">
        <v>36545</v>
      </c>
      <c r="B17020" s="5" t="s">
        <v>36544</v>
      </c>
      <c r="C17020" s="5" t="s">
        <v>5</v>
      </c>
      <c r="D17020" s="5" t="s">
        <v>100019</v>
      </c>
    </row>
    <row r="17021" spans="1:4" x14ac:dyDescent="0.25">
      <c r="A17021" s="5" t="s">
        <v>36547</v>
      </c>
      <c r="B17021" s="5" t="s">
        <v>36546</v>
      </c>
      <c r="C17021" s="5" t="s">
        <v>5</v>
      </c>
      <c r="D17021" s="5" t="s">
        <v>100020</v>
      </c>
    </row>
    <row r="17022" spans="1:4" x14ac:dyDescent="0.25">
      <c r="A17022" s="5" t="s">
        <v>36549</v>
      </c>
      <c r="B17022" s="5" t="s">
        <v>36548</v>
      </c>
      <c r="C17022" s="5" t="s">
        <v>5</v>
      </c>
      <c r="D17022" s="5" t="s">
        <v>100021</v>
      </c>
    </row>
    <row r="17023" spans="1:4" x14ac:dyDescent="0.25">
      <c r="A17023" s="5" t="s">
        <v>36589</v>
      </c>
      <c r="B17023" s="5" t="s">
        <v>36588</v>
      </c>
      <c r="C17023" s="5" t="s">
        <v>5</v>
      </c>
      <c r="D17023" s="5" t="s">
        <v>100022</v>
      </c>
    </row>
    <row r="17024" spans="1:4" x14ac:dyDescent="0.25">
      <c r="A17024" s="5" t="s">
        <v>36591</v>
      </c>
      <c r="B17024" s="5" t="s">
        <v>36590</v>
      </c>
      <c r="C17024" s="5" t="s">
        <v>5</v>
      </c>
      <c r="D17024" s="5" t="s">
        <v>100023</v>
      </c>
    </row>
    <row r="17025" spans="1:4" x14ac:dyDescent="0.25">
      <c r="A17025" s="5" t="s">
        <v>36593</v>
      </c>
      <c r="B17025" s="5" t="s">
        <v>36592</v>
      </c>
      <c r="C17025" s="5" t="s">
        <v>5</v>
      </c>
      <c r="D17025" s="5" t="s">
        <v>100024</v>
      </c>
    </row>
    <row r="17026" spans="1:4" x14ac:dyDescent="0.25">
      <c r="A17026" s="5" t="s">
        <v>36595</v>
      </c>
      <c r="B17026" s="5" t="s">
        <v>36594</v>
      </c>
      <c r="C17026" s="5" t="s">
        <v>5</v>
      </c>
      <c r="D17026" s="5" t="s">
        <v>100025</v>
      </c>
    </row>
    <row r="17027" spans="1:4" x14ac:dyDescent="0.25">
      <c r="A17027" s="5" t="s">
        <v>36597</v>
      </c>
      <c r="B17027" s="5" t="s">
        <v>36596</v>
      </c>
      <c r="C17027" s="5" t="s">
        <v>5</v>
      </c>
      <c r="D17027" s="5" t="s">
        <v>100026</v>
      </c>
    </row>
    <row r="17028" spans="1:4" x14ac:dyDescent="0.25">
      <c r="A17028" s="5" t="s">
        <v>36730</v>
      </c>
      <c r="B17028" s="5" t="s">
        <v>36729</v>
      </c>
      <c r="C17028" s="5" t="s">
        <v>5</v>
      </c>
      <c r="D17028" s="5" t="s">
        <v>100027</v>
      </c>
    </row>
    <row r="17029" spans="1:4" x14ac:dyDescent="0.25">
      <c r="A17029" s="5" t="s">
        <v>36732</v>
      </c>
      <c r="B17029" s="5" t="s">
        <v>36731</v>
      </c>
      <c r="C17029" s="5" t="s">
        <v>5</v>
      </c>
      <c r="D17029" s="5" t="s">
        <v>100028</v>
      </c>
    </row>
    <row r="17030" spans="1:4" x14ac:dyDescent="0.25">
      <c r="A17030" s="5" t="s">
        <v>36734</v>
      </c>
      <c r="B17030" s="5" t="s">
        <v>36733</v>
      </c>
      <c r="C17030" s="5" t="s">
        <v>5</v>
      </c>
      <c r="D17030" s="5" t="s">
        <v>100029</v>
      </c>
    </row>
    <row r="17031" spans="1:4" x14ac:dyDescent="0.25">
      <c r="A17031" s="5" t="s">
        <v>36736</v>
      </c>
      <c r="B17031" s="5" t="s">
        <v>36735</v>
      </c>
      <c r="C17031" s="5" t="s">
        <v>5</v>
      </c>
      <c r="D17031" s="5" t="s">
        <v>100030</v>
      </c>
    </row>
    <row r="17032" spans="1:4" x14ac:dyDescent="0.25">
      <c r="A17032" s="5" t="s">
        <v>36738</v>
      </c>
      <c r="B17032" s="5" t="s">
        <v>36737</v>
      </c>
      <c r="C17032" s="5" t="s">
        <v>5</v>
      </c>
      <c r="D17032" s="5" t="s">
        <v>100031</v>
      </c>
    </row>
    <row r="17033" spans="1:4" x14ac:dyDescent="0.25">
      <c r="A17033" s="5" t="s">
        <v>36786</v>
      </c>
      <c r="B17033" s="5" t="s">
        <v>36785</v>
      </c>
      <c r="C17033" s="5" t="s">
        <v>5</v>
      </c>
      <c r="D17033" s="5" t="s">
        <v>100032</v>
      </c>
    </row>
    <row r="17034" spans="1:4" x14ac:dyDescent="0.25">
      <c r="A17034" s="5" t="s">
        <v>36788</v>
      </c>
      <c r="B17034" s="5" t="s">
        <v>36787</v>
      </c>
      <c r="C17034" s="5" t="s">
        <v>5</v>
      </c>
      <c r="D17034" s="5" t="s">
        <v>100033</v>
      </c>
    </row>
    <row r="17035" spans="1:4" x14ac:dyDescent="0.25">
      <c r="A17035" s="5" t="s">
        <v>36790</v>
      </c>
      <c r="B17035" s="5" t="s">
        <v>36789</v>
      </c>
      <c r="C17035" s="5" t="s">
        <v>5</v>
      </c>
      <c r="D17035" s="5" t="s">
        <v>74164</v>
      </c>
    </row>
    <row r="17036" spans="1:4" x14ac:dyDescent="0.25">
      <c r="A17036" s="5" t="s">
        <v>36792</v>
      </c>
      <c r="B17036" s="5" t="s">
        <v>36791</v>
      </c>
      <c r="C17036" s="5" t="s">
        <v>5</v>
      </c>
      <c r="D17036" s="5" t="s">
        <v>98344</v>
      </c>
    </row>
    <row r="17037" spans="1:4" x14ac:dyDescent="0.25">
      <c r="A17037" s="5" t="s">
        <v>36794</v>
      </c>
      <c r="B17037" s="5" t="s">
        <v>36793</v>
      </c>
      <c r="C17037" s="5" t="s">
        <v>5</v>
      </c>
      <c r="D17037" s="5" t="s">
        <v>98345</v>
      </c>
    </row>
    <row r="17038" spans="1:4" x14ac:dyDescent="0.25">
      <c r="A17038" s="5" t="s">
        <v>36908</v>
      </c>
      <c r="B17038" s="5" t="s">
        <v>36907</v>
      </c>
      <c r="C17038" s="5" t="s">
        <v>5</v>
      </c>
      <c r="D17038" s="5" t="s">
        <v>98346</v>
      </c>
    </row>
    <row r="17039" spans="1:4" x14ac:dyDescent="0.25">
      <c r="A17039" s="5" t="s">
        <v>36910</v>
      </c>
      <c r="B17039" s="5" t="s">
        <v>36909</v>
      </c>
      <c r="C17039" s="5" t="s">
        <v>5</v>
      </c>
      <c r="D17039" s="5" t="s">
        <v>98347</v>
      </c>
    </row>
    <row r="17040" spans="1:4" x14ac:dyDescent="0.25">
      <c r="A17040" s="5" t="s">
        <v>36912</v>
      </c>
      <c r="B17040" s="5" t="s">
        <v>36911</v>
      </c>
      <c r="C17040" s="5" t="s">
        <v>5</v>
      </c>
      <c r="D17040" s="5" t="s">
        <v>98348</v>
      </c>
    </row>
    <row r="17041" spans="1:4" x14ac:dyDescent="0.25">
      <c r="A17041" s="5" t="s">
        <v>36914</v>
      </c>
      <c r="B17041" s="5" t="s">
        <v>36913</v>
      </c>
      <c r="C17041" s="5" t="s">
        <v>5</v>
      </c>
      <c r="D17041" s="5" t="s">
        <v>98349</v>
      </c>
    </row>
    <row r="17042" spans="1:4" x14ac:dyDescent="0.25">
      <c r="A17042" s="5" t="s">
        <v>36916</v>
      </c>
      <c r="B17042" s="5" t="s">
        <v>36915</v>
      </c>
      <c r="C17042" s="5" t="s">
        <v>5</v>
      </c>
      <c r="D17042" s="5" t="s">
        <v>98350</v>
      </c>
    </row>
    <row r="17043" spans="1:4" x14ac:dyDescent="0.25">
      <c r="A17043" s="5" t="s">
        <v>38013</v>
      </c>
      <c r="B17043" s="5" t="s">
        <v>38012</v>
      </c>
      <c r="C17043" s="5" t="s">
        <v>5</v>
      </c>
      <c r="D17043" s="5" t="s">
        <v>98351</v>
      </c>
    </row>
    <row r="17044" spans="1:4" x14ac:dyDescent="0.25">
      <c r="A17044" s="5" t="s">
        <v>38015</v>
      </c>
      <c r="B17044" s="5" t="s">
        <v>38014</v>
      </c>
      <c r="C17044" s="5" t="s">
        <v>5</v>
      </c>
      <c r="D17044" s="5" t="s">
        <v>98352</v>
      </c>
    </row>
    <row r="17045" spans="1:4" x14ac:dyDescent="0.25">
      <c r="A17045" s="5" t="s">
        <v>38017</v>
      </c>
      <c r="B17045" s="5" t="s">
        <v>38016</v>
      </c>
      <c r="C17045" s="5" t="s">
        <v>5</v>
      </c>
      <c r="D17045" s="5" t="s">
        <v>98353</v>
      </c>
    </row>
    <row r="17046" spans="1:4" x14ac:dyDescent="0.25">
      <c r="A17046" s="5" t="s">
        <v>38019</v>
      </c>
      <c r="B17046" s="5" t="s">
        <v>38018</v>
      </c>
      <c r="C17046" s="5" t="s">
        <v>5</v>
      </c>
      <c r="D17046" s="5" t="s">
        <v>98354</v>
      </c>
    </row>
    <row r="17047" spans="1:4" x14ac:dyDescent="0.25">
      <c r="A17047" s="5" t="s">
        <v>38021</v>
      </c>
      <c r="B17047" s="5" t="s">
        <v>38020</v>
      </c>
      <c r="C17047" s="5" t="s">
        <v>5</v>
      </c>
      <c r="D17047" s="5" t="s">
        <v>98355</v>
      </c>
    </row>
    <row r="17048" spans="1:4" x14ac:dyDescent="0.25">
      <c r="A17048" s="5" t="s">
        <v>38309</v>
      </c>
      <c r="B17048" s="5" t="s">
        <v>38308</v>
      </c>
      <c r="C17048" s="5" t="s">
        <v>5</v>
      </c>
      <c r="D17048" s="5" t="s">
        <v>98356</v>
      </c>
    </row>
    <row r="17049" spans="1:4" x14ac:dyDescent="0.25">
      <c r="A17049" s="5" t="s">
        <v>38311</v>
      </c>
      <c r="B17049" s="5" t="s">
        <v>38310</v>
      </c>
      <c r="C17049" s="5" t="s">
        <v>5</v>
      </c>
      <c r="D17049" s="5" t="s">
        <v>98357</v>
      </c>
    </row>
    <row r="17050" spans="1:4" x14ac:dyDescent="0.25">
      <c r="A17050" s="5" t="s">
        <v>38313</v>
      </c>
      <c r="B17050" s="5" t="s">
        <v>38312</v>
      </c>
      <c r="C17050" s="5" t="s">
        <v>5</v>
      </c>
      <c r="D17050" s="5" t="s">
        <v>100034</v>
      </c>
    </row>
    <row r="17051" spans="1:4" x14ac:dyDescent="0.25">
      <c r="A17051" s="5" t="s">
        <v>38315</v>
      </c>
      <c r="B17051" s="5" t="s">
        <v>38314</v>
      </c>
      <c r="C17051" s="5" t="s">
        <v>5</v>
      </c>
      <c r="D17051" s="5" t="s">
        <v>100035</v>
      </c>
    </row>
    <row r="17052" spans="1:4" x14ac:dyDescent="0.25">
      <c r="A17052" s="5" t="s">
        <v>38317</v>
      </c>
      <c r="B17052" s="5" t="s">
        <v>38316</v>
      </c>
      <c r="C17052" s="5" t="s">
        <v>5</v>
      </c>
      <c r="D17052" s="5" t="s">
        <v>100036</v>
      </c>
    </row>
    <row r="17053" spans="1:4" x14ac:dyDescent="0.25">
      <c r="A17053" s="5" t="s">
        <v>38319</v>
      </c>
      <c r="B17053" s="5" t="s">
        <v>38318</v>
      </c>
      <c r="C17053" s="5" t="s">
        <v>5</v>
      </c>
      <c r="D17053" s="5" t="s">
        <v>100037</v>
      </c>
    </row>
    <row r="17054" spans="1:4" x14ac:dyDescent="0.25">
      <c r="A17054" s="5" t="s">
        <v>38321</v>
      </c>
      <c r="B17054" s="5" t="s">
        <v>38320</v>
      </c>
      <c r="C17054" s="5" t="s">
        <v>5</v>
      </c>
      <c r="D17054" s="5" t="s">
        <v>100038</v>
      </c>
    </row>
    <row r="17055" spans="1:4" x14ac:dyDescent="0.25">
      <c r="A17055" s="5" t="s">
        <v>38323</v>
      </c>
      <c r="B17055" s="5" t="s">
        <v>38322</v>
      </c>
      <c r="C17055" s="5" t="s">
        <v>5</v>
      </c>
      <c r="D17055" s="5" t="s">
        <v>100039</v>
      </c>
    </row>
    <row r="17056" spans="1:4" x14ac:dyDescent="0.25">
      <c r="A17056" s="5" t="s">
        <v>38325</v>
      </c>
      <c r="B17056" s="5" t="s">
        <v>38324</v>
      </c>
      <c r="C17056" s="5" t="s">
        <v>5</v>
      </c>
      <c r="D17056" s="5" t="s">
        <v>100040</v>
      </c>
    </row>
    <row r="17057" spans="1:4" x14ac:dyDescent="0.25">
      <c r="A17057" s="5" t="s">
        <v>38327</v>
      </c>
      <c r="B17057" s="5" t="s">
        <v>38326</v>
      </c>
      <c r="C17057" s="5" t="s">
        <v>5</v>
      </c>
      <c r="D17057" s="5" t="s">
        <v>100041</v>
      </c>
    </row>
    <row r="17058" spans="1:4" x14ac:dyDescent="0.25">
      <c r="A17058" s="5" t="s">
        <v>38943</v>
      </c>
      <c r="B17058" s="5" t="s">
        <v>38942</v>
      </c>
      <c r="C17058" s="5" t="s">
        <v>5</v>
      </c>
      <c r="D17058" s="5" t="s">
        <v>100042</v>
      </c>
    </row>
    <row r="17059" spans="1:4" x14ac:dyDescent="0.25">
      <c r="A17059" s="5" t="s">
        <v>38945</v>
      </c>
      <c r="B17059" s="5" t="s">
        <v>38944</v>
      </c>
      <c r="C17059" s="5" t="s">
        <v>5</v>
      </c>
      <c r="D17059" s="5" t="s">
        <v>100043</v>
      </c>
    </row>
    <row r="17060" spans="1:4" x14ac:dyDescent="0.25">
      <c r="A17060" s="5" t="s">
        <v>38947</v>
      </c>
      <c r="B17060" s="5" t="s">
        <v>38946</v>
      </c>
      <c r="C17060" s="5" t="s">
        <v>5</v>
      </c>
      <c r="D17060" s="5" t="s">
        <v>100044</v>
      </c>
    </row>
    <row r="17061" spans="1:4" x14ac:dyDescent="0.25">
      <c r="A17061" s="5" t="s">
        <v>38949</v>
      </c>
      <c r="B17061" s="5" t="s">
        <v>38948</v>
      </c>
      <c r="C17061" s="5" t="s">
        <v>5</v>
      </c>
      <c r="D17061" s="5" t="s">
        <v>100045</v>
      </c>
    </row>
    <row r="17062" spans="1:4" x14ac:dyDescent="0.25">
      <c r="A17062" s="5" t="s">
        <v>38951</v>
      </c>
      <c r="B17062" s="5" t="s">
        <v>38950</v>
      </c>
      <c r="C17062" s="5" t="s">
        <v>5</v>
      </c>
      <c r="D17062" s="5" t="s">
        <v>100046</v>
      </c>
    </row>
    <row r="17063" spans="1:4" x14ac:dyDescent="0.25">
      <c r="A17063" s="5" t="s">
        <v>38953</v>
      </c>
      <c r="B17063" s="5" t="s">
        <v>38952</v>
      </c>
      <c r="C17063" s="5" t="s">
        <v>5</v>
      </c>
      <c r="D17063" s="5" t="s">
        <v>100047</v>
      </c>
    </row>
    <row r="17064" spans="1:4" x14ac:dyDescent="0.25">
      <c r="A17064" s="5" t="s">
        <v>39336</v>
      </c>
      <c r="B17064" s="5" t="s">
        <v>39335</v>
      </c>
      <c r="C17064" s="5" t="s">
        <v>5</v>
      </c>
      <c r="D17064" s="5" t="s">
        <v>83713</v>
      </c>
    </row>
    <row r="17065" spans="1:4" x14ac:dyDescent="0.25">
      <c r="A17065" s="5" t="s">
        <v>39338</v>
      </c>
      <c r="B17065" s="5" t="s">
        <v>39337</v>
      </c>
      <c r="C17065" s="5" t="s">
        <v>5</v>
      </c>
      <c r="D17065" s="5" t="s">
        <v>83714</v>
      </c>
    </row>
    <row r="17066" spans="1:4" x14ac:dyDescent="0.25">
      <c r="A17066" s="5" t="s">
        <v>39340</v>
      </c>
      <c r="B17066" s="5" t="s">
        <v>39339</v>
      </c>
      <c r="C17066" s="5" t="s">
        <v>5</v>
      </c>
      <c r="D17066" s="5" t="s">
        <v>83715</v>
      </c>
    </row>
    <row r="17067" spans="1:4" x14ac:dyDescent="0.25">
      <c r="A17067" s="5" t="s">
        <v>39342</v>
      </c>
      <c r="B17067" s="5" t="s">
        <v>39341</v>
      </c>
      <c r="C17067" s="5" t="s">
        <v>5</v>
      </c>
      <c r="D17067" s="5" t="s">
        <v>83716</v>
      </c>
    </row>
    <row r="17068" spans="1:4" x14ac:dyDescent="0.25">
      <c r="A17068" s="5" t="s">
        <v>39344</v>
      </c>
      <c r="B17068" s="5" t="s">
        <v>39343</v>
      </c>
      <c r="C17068" s="5" t="s">
        <v>5</v>
      </c>
      <c r="D17068" s="5" t="s">
        <v>83717</v>
      </c>
    </row>
    <row r="17069" spans="1:4" x14ac:dyDescent="0.25">
      <c r="A17069" s="5" t="s">
        <v>39901</v>
      </c>
      <c r="B17069" s="5" t="s">
        <v>39900</v>
      </c>
      <c r="C17069" s="5" t="s">
        <v>5</v>
      </c>
      <c r="D17069" s="5" t="s">
        <v>83718</v>
      </c>
    </row>
    <row r="17070" spans="1:4" x14ac:dyDescent="0.25">
      <c r="A17070" s="5" t="s">
        <v>39903</v>
      </c>
      <c r="B17070" s="5" t="s">
        <v>39902</v>
      </c>
      <c r="C17070" s="5" t="s">
        <v>5</v>
      </c>
      <c r="D17070" s="5" t="s">
        <v>83719</v>
      </c>
    </row>
    <row r="17071" spans="1:4" x14ac:dyDescent="0.25">
      <c r="A17071" s="5" t="s">
        <v>39905</v>
      </c>
      <c r="B17071" s="5" t="s">
        <v>39904</v>
      </c>
      <c r="C17071" s="5" t="s">
        <v>5</v>
      </c>
      <c r="D17071" s="5" t="s">
        <v>83720</v>
      </c>
    </row>
    <row r="17072" spans="1:4" x14ac:dyDescent="0.25">
      <c r="A17072" s="5" t="s">
        <v>39907</v>
      </c>
      <c r="B17072" s="5" t="s">
        <v>39906</v>
      </c>
      <c r="C17072" s="5" t="s">
        <v>5</v>
      </c>
      <c r="D17072" s="5" t="s">
        <v>83721</v>
      </c>
    </row>
    <row r="17073" spans="1:4" x14ac:dyDescent="0.25">
      <c r="A17073" s="5" t="s">
        <v>39909</v>
      </c>
      <c r="B17073" s="5" t="s">
        <v>39908</v>
      </c>
      <c r="C17073" s="5" t="s">
        <v>5</v>
      </c>
      <c r="D17073" s="5" t="s">
        <v>83722</v>
      </c>
    </row>
    <row r="17074" spans="1:4" x14ac:dyDescent="0.25">
      <c r="A17074" s="5" t="s">
        <v>39911</v>
      </c>
      <c r="B17074" s="5" t="s">
        <v>39910</v>
      </c>
      <c r="C17074" s="5" t="s">
        <v>5</v>
      </c>
      <c r="D17074" s="5" t="s">
        <v>83723</v>
      </c>
    </row>
    <row r="17075" spans="1:4" x14ac:dyDescent="0.25">
      <c r="A17075" s="5" t="s">
        <v>39963</v>
      </c>
      <c r="B17075" s="5" t="s">
        <v>39962</v>
      </c>
      <c r="C17075" s="5" t="s">
        <v>5</v>
      </c>
      <c r="D17075" s="5" t="s">
        <v>83724</v>
      </c>
    </row>
    <row r="17076" spans="1:4" x14ac:dyDescent="0.25">
      <c r="A17076" s="5" t="s">
        <v>39965</v>
      </c>
      <c r="B17076" s="5" t="s">
        <v>39964</v>
      </c>
      <c r="C17076" s="5" t="s">
        <v>5</v>
      </c>
      <c r="D17076" s="5" t="s">
        <v>83725</v>
      </c>
    </row>
    <row r="17077" spans="1:4" x14ac:dyDescent="0.25">
      <c r="A17077" s="5" t="s">
        <v>39967</v>
      </c>
      <c r="B17077" s="5" t="s">
        <v>39966</v>
      </c>
      <c r="C17077" s="5" t="s">
        <v>5</v>
      </c>
      <c r="D17077" s="5" t="s">
        <v>83726</v>
      </c>
    </row>
    <row r="17078" spans="1:4" x14ac:dyDescent="0.25">
      <c r="A17078" s="5" t="s">
        <v>39969</v>
      </c>
      <c r="B17078" s="5" t="s">
        <v>39968</v>
      </c>
      <c r="C17078" s="5" t="s">
        <v>5</v>
      </c>
      <c r="D17078" s="5" t="s">
        <v>84333</v>
      </c>
    </row>
    <row r="17079" spans="1:4" x14ac:dyDescent="0.25">
      <c r="A17079" s="5" t="s">
        <v>39971</v>
      </c>
      <c r="B17079" s="5" t="s">
        <v>39970</v>
      </c>
      <c r="C17079" s="5" t="s">
        <v>5</v>
      </c>
      <c r="D17079" s="5" t="s">
        <v>84334</v>
      </c>
    </row>
    <row r="17080" spans="1:4" x14ac:dyDescent="0.25">
      <c r="A17080" s="5" t="s">
        <v>40360</v>
      </c>
      <c r="B17080" s="5" t="s">
        <v>40359</v>
      </c>
      <c r="C17080" s="5" t="s">
        <v>5</v>
      </c>
      <c r="D17080" s="5" t="s">
        <v>84335</v>
      </c>
    </row>
    <row r="17081" spans="1:4" x14ac:dyDescent="0.25">
      <c r="A17081" s="5" t="s">
        <v>40362</v>
      </c>
      <c r="B17081" s="5" t="s">
        <v>40361</v>
      </c>
      <c r="C17081" s="5" t="s">
        <v>5</v>
      </c>
      <c r="D17081" s="5" t="s">
        <v>84336</v>
      </c>
    </row>
    <row r="17082" spans="1:4" x14ac:dyDescent="0.25">
      <c r="A17082" s="5" t="s">
        <v>40364</v>
      </c>
      <c r="B17082" s="5" t="s">
        <v>40363</v>
      </c>
      <c r="C17082" s="5" t="s">
        <v>5</v>
      </c>
      <c r="D17082" s="5" t="s">
        <v>84337</v>
      </c>
    </row>
    <row r="17083" spans="1:4" x14ac:dyDescent="0.25">
      <c r="A17083" s="5" t="s">
        <v>40366</v>
      </c>
      <c r="B17083" s="5" t="s">
        <v>40365</v>
      </c>
      <c r="C17083" s="5" t="s">
        <v>5</v>
      </c>
      <c r="D17083" s="5" t="s">
        <v>84338</v>
      </c>
    </row>
    <row r="17084" spans="1:4" x14ac:dyDescent="0.25">
      <c r="A17084" s="5" t="s">
        <v>40368</v>
      </c>
      <c r="B17084" s="5" t="s">
        <v>40367</v>
      </c>
      <c r="C17084" s="5" t="s">
        <v>5</v>
      </c>
      <c r="D17084" s="5" t="s">
        <v>84339</v>
      </c>
    </row>
    <row r="17085" spans="1:4" x14ac:dyDescent="0.25">
      <c r="A17085" s="5" t="s">
        <v>40753</v>
      </c>
      <c r="B17085" s="5" t="s">
        <v>40752</v>
      </c>
      <c r="C17085" s="5" t="s">
        <v>5</v>
      </c>
      <c r="D17085" s="5" t="s">
        <v>84340</v>
      </c>
    </row>
    <row r="17086" spans="1:4" x14ac:dyDescent="0.25">
      <c r="A17086" s="5" t="s">
        <v>40755</v>
      </c>
      <c r="B17086" s="5" t="s">
        <v>40754</v>
      </c>
      <c r="C17086" s="5" t="s">
        <v>5</v>
      </c>
      <c r="D17086" s="5" t="s">
        <v>84341</v>
      </c>
    </row>
    <row r="17087" spans="1:4" x14ac:dyDescent="0.25">
      <c r="A17087" s="5" t="s">
        <v>40757</v>
      </c>
      <c r="B17087" s="5" t="s">
        <v>40756</v>
      </c>
      <c r="C17087" s="5" t="s">
        <v>5</v>
      </c>
      <c r="D17087" s="5" t="s">
        <v>84342</v>
      </c>
    </row>
    <row r="17088" spans="1:4" x14ac:dyDescent="0.25">
      <c r="A17088" s="5" t="s">
        <v>40759</v>
      </c>
      <c r="B17088" s="5" t="s">
        <v>40758</v>
      </c>
      <c r="C17088" s="5" t="s">
        <v>5</v>
      </c>
      <c r="D17088" s="5" t="s">
        <v>84343</v>
      </c>
    </row>
    <row r="17089" spans="1:4" x14ac:dyDescent="0.25">
      <c r="A17089" s="5" t="s">
        <v>40761</v>
      </c>
      <c r="B17089" s="5" t="s">
        <v>40760</v>
      </c>
      <c r="C17089" s="5" t="s">
        <v>5</v>
      </c>
      <c r="D17089" s="5" t="s">
        <v>84344</v>
      </c>
    </row>
    <row r="17090" spans="1:4" x14ac:dyDescent="0.25">
      <c r="A17090" s="5" t="s">
        <v>40763</v>
      </c>
      <c r="B17090" s="5" t="s">
        <v>40762</v>
      </c>
      <c r="C17090" s="5" t="s">
        <v>5</v>
      </c>
      <c r="D17090" s="5" t="s">
        <v>84345</v>
      </c>
    </row>
    <row r="17091" spans="1:4" x14ac:dyDescent="0.25">
      <c r="A17091" s="5" t="s">
        <v>41622</v>
      </c>
      <c r="B17091" s="5" t="s">
        <v>41621</v>
      </c>
      <c r="C17091" s="5" t="s">
        <v>5</v>
      </c>
      <c r="D17091" s="5" t="s">
        <v>84346</v>
      </c>
    </row>
    <row r="17092" spans="1:4" x14ac:dyDescent="0.25">
      <c r="A17092" s="5" t="s">
        <v>41624</v>
      </c>
      <c r="B17092" s="5" t="s">
        <v>41623</v>
      </c>
      <c r="C17092" s="5" t="s">
        <v>5</v>
      </c>
      <c r="D17092" s="5" t="s">
        <v>100048</v>
      </c>
    </row>
    <row r="17093" spans="1:4" x14ac:dyDescent="0.25">
      <c r="A17093" s="5" t="s">
        <v>41626</v>
      </c>
      <c r="B17093" s="5" t="s">
        <v>41625</v>
      </c>
      <c r="C17093" s="5" t="s">
        <v>5</v>
      </c>
      <c r="D17093" s="5" t="s">
        <v>100049</v>
      </c>
    </row>
    <row r="17094" spans="1:4" x14ac:dyDescent="0.25">
      <c r="A17094" s="5" t="s">
        <v>41628</v>
      </c>
      <c r="B17094" s="5" t="s">
        <v>41627</v>
      </c>
      <c r="C17094" s="5" t="s">
        <v>5</v>
      </c>
      <c r="D17094" s="5" t="s">
        <v>100050</v>
      </c>
    </row>
    <row r="17095" spans="1:4" x14ac:dyDescent="0.25">
      <c r="A17095" s="5" t="s">
        <v>41630</v>
      </c>
      <c r="B17095" s="5" t="s">
        <v>41629</v>
      </c>
      <c r="C17095" s="5" t="s">
        <v>5</v>
      </c>
      <c r="D17095" s="5" t="s">
        <v>100051</v>
      </c>
    </row>
    <row r="17096" spans="1:4" x14ac:dyDescent="0.25">
      <c r="A17096" s="5" t="s">
        <v>41632</v>
      </c>
      <c r="B17096" s="5" t="s">
        <v>41631</v>
      </c>
      <c r="C17096" s="5" t="s">
        <v>5</v>
      </c>
      <c r="D17096" s="5" t="s">
        <v>100052</v>
      </c>
    </row>
    <row r="17097" spans="1:4" x14ac:dyDescent="0.25">
      <c r="A17097" s="5" t="s">
        <v>41900</v>
      </c>
      <c r="B17097" s="5" t="s">
        <v>41899</v>
      </c>
      <c r="C17097" s="5" t="s">
        <v>5</v>
      </c>
      <c r="D17097" s="5" t="s">
        <v>100053</v>
      </c>
    </row>
    <row r="17098" spans="1:4" x14ac:dyDescent="0.25">
      <c r="A17098" s="5" t="s">
        <v>41902</v>
      </c>
      <c r="B17098" s="5" t="s">
        <v>41901</v>
      </c>
      <c r="C17098" s="5" t="s">
        <v>5</v>
      </c>
      <c r="D17098" s="5" t="s">
        <v>100054</v>
      </c>
    </row>
    <row r="17099" spans="1:4" x14ac:dyDescent="0.25">
      <c r="A17099" s="5" t="s">
        <v>41904</v>
      </c>
      <c r="B17099" s="5" t="s">
        <v>41903</v>
      </c>
      <c r="C17099" s="5" t="s">
        <v>5</v>
      </c>
      <c r="D17099" s="5" t="s">
        <v>74257</v>
      </c>
    </row>
    <row r="17100" spans="1:4" x14ac:dyDescent="0.25">
      <c r="A17100" s="5" t="s">
        <v>41906</v>
      </c>
      <c r="B17100" s="5" t="s">
        <v>41905</v>
      </c>
      <c r="C17100" s="5" t="s">
        <v>5</v>
      </c>
      <c r="D17100" s="5" t="s">
        <v>100055</v>
      </c>
    </row>
    <row r="17101" spans="1:4" x14ac:dyDescent="0.25">
      <c r="A17101" s="5" t="s">
        <v>41908</v>
      </c>
      <c r="B17101" s="5" t="s">
        <v>41907</v>
      </c>
      <c r="C17101" s="5" t="s">
        <v>5</v>
      </c>
      <c r="D17101" s="5" t="s">
        <v>100056</v>
      </c>
    </row>
    <row r="17102" spans="1:4" x14ac:dyDescent="0.25">
      <c r="A17102" s="5" t="s">
        <v>41910</v>
      </c>
      <c r="B17102" s="5" t="s">
        <v>41909</v>
      </c>
      <c r="C17102" s="5" t="s">
        <v>5</v>
      </c>
      <c r="D17102" s="5" t="s">
        <v>100057</v>
      </c>
    </row>
    <row r="17103" spans="1:4" x14ac:dyDescent="0.25">
      <c r="A17103" s="5" t="s">
        <v>42611</v>
      </c>
      <c r="B17103" s="5" t="s">
        <v>42610</v>
      </c>
      <c r="C17103" s="5" t="s">
        <v>5</v>
      </c>
      <c r="D17103" s="5" t="s">
        <v>100058</v>
      </c>
    </row>
    <row r="17104" spans="1:4" x14ac:dyDescent="0.25">
      <c r="A17104" s="5" t="s">
        <v>42613</v>
      </c>
      <c r="B17104" s="5" t="s">
        <v>42612</v>
      </c>
      <c r="C17104" s="5" t="s">
        <v>5</v>
      </c>
      <c r="D17104" s="5" t="s">
        <v>100059</v>
      </c>
    </row>
    <row r="17105" spans="1:4" x14ac:dyDescent="0.25">
      <c r="A17105" s="5" t="s">
        <v>42615</v>
      </c>
      <c r="B17105" s="5" t="s">
        <v>42614</v>
      </c>
      <c r="C17105" s="5" t="s">
        <v>5</v>
      </c>
      <c r="D17105" s="5" t="s">
        <v>100060</v>
      </c>
    </row>
    <row r="17106" spans="1:4" x14ac:dyDescent="0.25">
      <c r="A17106" s="5" t="s">
        <v>42617</v>
      </c>
      <c r="B17106" s="5" t="s">
        <v>42616</v>
      </c>
      <c r="C17106" s="5" t="s">
        <v>5</v>
      </c>
      <c r="D17106" s="5" t="s">
        <v>100061</v>
      </c>
    </row>
    <row r="17107" spans="1:4" x14ac:dyDescent="0.25">
      <c r="A17107" s="5" t="s">
        <v>42619</v>
      </c>
      <c r="B17107" s="5" t="s">
        <v>42618</v>
      </c>
      <c r="C17107" s="5" t="s">
        <v>5</v>
      </c>
      <c r="D17107" s="5" t="s">
        <v>100062</v>
      </c>
    </row>
    <row r="17108" spans="1:4" x14ac:dyDescent="0.25">
      <c r="A17108" s="5" t="s">
        <v>42961</v>
      </c>
      <c r="B17108" s="5" t="s">
        <v>42960</v>
      </c>
      <c r="C17108" s="5" t="s">
        <v>5</v>
      </c>
      <c r="D17108" s="5" t="s">
        <v>100063</v>
      </c>
    </row>
    <row r="17109" spans="1:4" x14ac:dyDescent="0.25">
      <c r="A17109" s="5" t="s">
        <v>42963</v>
      </c>
      <c r="B17109" s="5" t="s">
        <v>42962</v>
      </c>
      <c r="C17109" s="5" t="s">
        <v>5</v>
      </c>
      <c r="D17109" s="5" t="s">
        <v>100064</v>
      </c>
    </row>
    <row r="17110" spans="1:4" x14ac:dyDescent="0.25">
      <c r="A17110" s="5" t="s">
        <v>42965</v>
      </c>
      <c r="B17110" s="5" t="s">
        <v>42964</v>
      </c>
      <c r="C17110" s="5" t="s">
        <v>5</v>
      </c>
      <c r="D17110" s="5" t="s">
        <v>100065</v>
      </c>
    </row>
    <row r="17111" spans="1:4" x14ac:dyDescent="0.25">
      <c r="A17111" s="5" t="s">
        <v>42967</v>
      </c>
      <c r="B17111" s="5" t="s">
        <v>42966</v>
      </c>
      <c r="C17111" s="5" t="s">
        <v>5</v>
      </c>
      <c r="D17111" s="5" t="s">
        <v>100066</v>
      </c>
    </row>
    <row r="17112" spans="1:4" x14ac:dyDescent="0.25">
      <c r="A17112" s="5" t="s">
        <v>42969</v>
      </c>
      <c r="B17112" s="5" t="s">
        <v>42968</v>
      </c>
      <c r="C17112" s="5" t="s">
        <v>5</v>
      </c>
      <c r="D17112" s="5" t="s">
        <v>100067</v>
      </c>
    </row>
    <row r="17113" spans="1:4" x14ac:dyDescent="0.25">
      <c r="A17113" s="5" t="s">
        <v>43537</v>
      </c>
      <c r="B17113" s="5" t="s">
        <v>43536</v>
      </c>
      <c r="C17113" s="5" t="s">
        <v>5</v>
      </c>
      <c r="D17113" s="5" t="s">
        <v>100068</v>
      </c>
    </row>
    <row r="17114" spans="1:4" x14ac:dyDescent="0.25">
      <c r="A17114" s="5" t="s">
        <v>43539</v>
      </c>
      <c r="B17114" s="5" t="s">
        <v>43538</v>
      </c>
      <c r="C17114" s="5" t="s">
        <v>5</v>
      </c>
      <c r="D17114" s="5" t="s">
        <v>100069</v>
      </c>
    </row>
    <row r="17115" spans="1:4" x14ac:dyDescent="0.25">
      <c r="A17115" s="5" t="s">
        <v>43541</v>
      </c>
      <c r="B17115" s="5" t="s">
        <v>43540</v>
      </c>
      <c r="C17115" s="5" t="s">
        <v>5</v>
      </c>
      <c r="D17115" s="5" t="s">
        <v>100070</v>
      </c>
    </row>
    <row r="17116" spans="1:4" x14ac:dyDescent="0.25">
      <c r="A17116" s="5" t="s">
        <v>43543</v>
      </c>
      <c r="B17116" s="5" t="s">
        <v>43542</v>
      </c>
      <c r="C17116" s="5" t="s">
        <v>5</v>
      </c>
      <c r="D17116" s="5" t="s">
        <v>100071</v>
      </c>
    </row>
    <row r="17117" spans="1:4" x14ac:dyDescent="0.25">
      <c r="A17117" s="5" t="s">
        <v>43545</v>
      </c>
      <c r="B17117" s="5" t="s">
        <v>43544</v>
      </c>
      <c r="C17117" s="5" t="s">
        <v>5</v>
      </c>
      <c r="D17117" s="5" t="s">
        <v>100072</v>
      </c>
    </row>
    <row r="17118" spans="1:4" x14ac:dyDescent="0.25">
      <c r="A17118" s="5" t="s">
        <v>43559</v>
      </c>
      <c r="B17118" s="5" t="s">
        <v>43558</v>
      </c>
      <c r="C17118" s="5" t="s">
        <v>5</v>
      </c>
      <c r="D17118" s="5" t="s">
        <v>100073</v>
      </c>
    </row>
    <row r="17119" spans="1:4" x14ac:dyDescent="0.25">
      <c r="A17119" s="5" t="s">
        <v>43561</v>
      </c>
      <c r="B17119" s="5" t="s">
        <v>43560</v>
      </c>
      <c r="C17119" s="5" t="s">
        <v>5</v>
      </c>
      <c r="D17119" s="5" t="s">
        <v>100074</v>
      </c>
    </row>
    <row r="17120" spans="1:4" x14ac:dyDescent="0.25">
      <c r="A17120" s="5" t="s">
        <v>43563</v>
      </c>
      <c r="B17120" s="5" t="s">
        <v>43562</v>
      </c>
      <c r="C17120" s="5" t="s">
        <v>5</v>
      </c>
      <c r="D17120" s="5" t="s">
        <v>100075</v>
      </c>
    </row>
    <row r="17121" spans="1:4" x14ac:dyDescent="0.25">
      <c r="A17121" s="5" t="s">
        <v>43565</v>
      </c>
      <c r="B17121" s="5" t="s">
        <v>43564</v>
      </c>
      <c r="C17121" s="5" t="s">
        <v>5</v>
      </c>
      <c r="D17121" s="5" t="s">
        <v>100076</v>
      </c>
    </row>
    <row r="17122" spans="1:4" x14ac:dyDescent="0.25">
      <c r="A17122" s="5" t="s">
        <v>43567</v>
      </c>
      <c r="B17122" s="5" t="s">
        <v>43566</v>
      </c>
      <c r="C17122" s="5" t="s">
        <v>5</v>
      </c>
      <c r="D17122" s="5" t="s">
        <v>100077</v>
      </c>
    </row>
    <row r="17123" spans="1:4" x14ac:dyDescent="0.25">
      <c r="A17123" s="5" t="s">
        <v>44025</v>
      </c>
      <c r="B17123" s="5" t="s">
        <v>44024</v>
      </c>
      <c r="C17123" s="5" t="s">
        <v>5</v>
      </c>
      <c r="D17123" s="5" t="s">
        <v>100078</v>
      </c>
    </row>
    <row r="17124" spans="1:4" x14ac:dyDescent="0.25">
      <c r="A17124" s="5" t="s">
        <v>44027</v>
      </c>
      <c r="B17124" s="5" t="s">
        <v>44026</v>
      </c>
      <c r="C17124" s="5" t="s">
        <v>5</v>
      </c>
      <c r="D17124" s="5" t="s">
        <v>100079</v>
      </c>
    </row>
    <row r="17125" spans="1:4" x14ac:dyDescent="0.25">
      <c r="A17125" s="5" t="s">
        <v>44029</v>
      </c>
      <c r="B17125" s="5" t="s">
        <v>44028</v>
      </c>
      <c r="C17125" s="5" t="s">
        <v>5</v>
      </c>
      <c r="D17125" s="5" t="s">
        <v>100080</v>
      </c>
    </row>
    <row r="17126" spans="1:4" x14ac:dyDescent="0.25">
      <c r="A17126" s="5" t="s">
        <v>44031</v>
      </c>
      <c r="B17126" s="5" t="s">
        <v>44030</v>
      </c>
      <c r="C17126" s="5" t="s">
        <v>5</v>
      </c>
      <c r="D17126" s="5" t="s">
        <v>100081</v>
      </c>
    </row>
    <row r="17127" spans="1:4" x14ac:dyDescent="0.25">
      <c r="A17127" s="5" t="s">
        <v>44033</v>
      </c>
      <c r="B17127" s="5" t="s">
        <v>44032</v>
      </c>
      <c r="C17127" s="5" t="s">
        <v>5</v>
      </c>
      <c r="D17127" s="5" t="s">
        <v>100082</v>
      </c>
    </row>
    <row r="17128" spans="1:4" x14ac:dyDescent="0.25">
      <c r="A17128" s="5" t="s">
        <v>44035</v>
      </c>
      <c r="B17128" s="5" t="s">
        <v>44034</v>
      </c>
      <c r="C17128" s="5" t="s">
        <v>5</v>
      </c>
      <c r="D17128" s="5" t="s">
        <v>100083</v>
      </c>
    </row>
    <row r="17129" spans="1:4" x14ac:dyDescent="0.25">
      <c r="A17129" s="5" t="s">
        <v>44037</v>
      </c>
      <c r="B17129" s="5" t="s">
        <v>44036</v>
      </c>
      <c r="C17129" s="5" t="s">
        <v>5</v>
      </c>
      <c r="D17129" s="5" t="s">
        <v>100084</v>
      </c>
    </row>
    <row r="17130" spans="1:4" x14ac:dyDescent="0.25">
      <c r="A17130" s="5" t="s">
        <v>44039</v>
      </c>
      <c r="B17130" s="5" t="s">
        <v>44038</v>
      </c>
      <c r="C17130" s="5" t="s">
        <v>5</v>
      </c>
      <c r="D17130" s="5" t="s">
        <v>100085</v>
      </c>
    </row>
    <row r="17131" spans="1:4" x14ac:dyDescent="0.25">
      <c r="A17131" s="5" t="s">
        <v>44041</v>
      </c>
      <c r="B17131" s="5" t="s">
        <v>44040</v>
      </c>
      <c r="C17131" s="5" t="s">
        <v>5</v>
      </c>
      <c r="D17131" s="5" t="s">
        <v>100086</v>
      </c>
    </row>
    <row r="17132" spans="1:4" x14ac:dyDescent="0.25">
      <c r="A17132" s="5" t="s">
        <v>44363</v>
      </c>
      <c r="B17132" s="5" t="s">
        <v>44362</v>
      </c>
      <c r="C17132" s="5" t="s">
        <v>5</v>
      </c>
      <c r="D17132" s="5" t="s">
        <v>100087</v>
      </c>
    </row>
    <row r="17133" spans="1:4" x14ac:dyDescent="0.25">
      <c r="A17133" s="5" t="s">
        <v>44365</v>
      </c>
      <c r="B17133" s="5" t="s">
        <v>44364</v>
      </c>
      <c r="C17133" s="5" t="s">
        <v>5</v>
      </c>
      <c r="D17133" s="5" t="s">
        <v>100088</v>
      </c>
    </row>
    <row r="17134" spans="1:4" x14ac:dyDescent="0.25">
      <c r="A17134" s="5" t="s">
        <v>44367</v>
      </c>
      <c r="B17134" s="5" t="s">
        <v>44366</v>
      </c>
      <c r="C17134" s="5" t="s">
        <v>5</v>
      </c>
      <c r="D17134" s="5" t="s">
        <v>100089</v>
      </c>
    </row>
    <row r="17135" spans="1:4" x14ac:dyDescent="0.25">
      <c r="A17135" s="5" t="s">
        <v>44369</v>
      </c>
      <c r="B17135" s="5" t="s">
        <v>44368</v>
      </c>
      <c r="C17135" s="5" t="s">
        <v>5</v>
      </c>
      <c r="D17135" s="5" t="s">
        <v>100090</v>
      </c>
    </row>
    <row r="17136" spans="1:4" x14ac:dyDescent="0.25">
      <c r="A17136" s="5" t="s">
        <v>44371</v>
      </c>
      <c r="B17136" s="5" t="s">
        <v>44370</v>
      </c>
      <c r="C17136" s="5" t="s">
        <v>5</v>
      </c>
      <c r="D17136" s="5" t="s">
        <v>100091</v>
      </c>
    </row>
    <row r="17137" spans="1:4" x14ac:dyDescent="0.25">
      <c r="A17137" s="5" t="s">
        <v>44531</v>
      </c>
      <c r="B17137" s="5" t="s">
        <v>44530</v>
      </c>
      <c r="C17137" s="5" t="s">
        <v>5</v>
      </c>
      <c r="D17137" s="5" t="s">
        <v>100092</v>
      </c>
    </row>
    <row r="17138" spans="1:4" x14ac:dyDescent="0.25">
      <c r="A17138" s="5" t="s">
        <v>44533</v>
      </c>
      <c r="B17138" s="5" t="s">
        <v>44532</v>
      </c>
      <c r="C17138" s="5" t="s">
        <v>5</v>
      </c>
      <c r="D17138" s="5" t="s">
        <v>100093</v>
      </c>
    </row>
    <row r="17139" spans="1:4" x14ac:dyDescent="0.25">
      <c r="A17139" s="5" t="s">
        <v>44535</v>
      </c>
      <c r="B17139" s="5" t="s">
        <v>44534</v>
      </c>
      <c r="C17139" s="5" t="s">
        <v>5</v>
      </c>
      <c r="D17139" s="5" t="s">
        <v>100094</v>
      </c>
    </row>
    <row r="17140" spans="1:4" x14ac:dyDescent="0.25">
      <c r="A17140" s="5" t="s">
        <v>44537</v>
      </c>
      <c r="B17140" s="5" t="s">
        <v>44536</v>
      </c>
      <c r="C17140" s="5" t="s">
        <v>5</v>
      </c>
      <c r="D17140" s="5" t="s">
        <v>100095</v>
      </c>
    </row>
    <row r="17141" spans="1:4" x14ac:dyDescent="0.25">
      <c r="A17141" s="5" t="s">
        <v>44539</v>
      </c>
      <c r="B17141" s="5" t="s">
        <v>44538</v>
      </c>
      <c r="C17141" s="5" t="s">
        <v>5</v>
      </c>
      <c r="D17141" s="5" t="s">
        <v>100096</v>
      </c>
    </row>
    <row r="17142" spans="1:4" x14ac:dyDescent="0.25">
      <c r="A17142" s="5" t="s">
        <v>44976</v>
      </c>
      <c r="B17142" s="5" t="s">
        <v>44975</v>
      </c>
      <c r="C17142" s="5" t="s">
        <v>5</v>
      </c>
      <c r="D17142" s="5" t="s">
        <v>100097</v>
      </c>
    </row>
    <row r="17143" spans="1:4" x14ac:dyDescent="0.25">
      <c r="A17143" s="5" t="s">
        <v>44978</v>
      </c>
      <c r="B17143" s="5" t="s">
        <v>44977</v>
      </c>
      <c r="C17143" s="5" t="s">
        <v>5</v>
      </c>
      <c r="D17143" s="5" t="s">
        <v>100098</v>
      </c>
    </row>
    <row r="17144" spans="1:4" x14ac:dyDescent="0.25">
      <c r="A17144" s="5" t="s">
        <v>44980</v>
      </c>
      <c r="B17144" s="5" t="s">
        <v>44979</v>
      </c>
      <c r="C17144" s="5" t="s">
        <v>5</v>
      </c>
      <c r="D17144" s="5" t="s">
        <v>100099</v>
      </c>
    </row>
    <row r="17145" spans="1:4" x14ac:dyDescent="0.25">
      <c r="A17145" s="5" t="s">
        <v>44982</v>
      </c>
      <c r="B17145" s="5" t="s">
        <v>44981</v>
      </c>
      <c r="C17145" s="5" t="s">
        <v>5</v>
      </c>
      <c r="D17145" s="5" t="s">
        <v>100100</v>
      </c>
    </row>
    <row r="17146" spans="1:4" x14ac:dyDescent="0.25">
      <c r="A17146" s="5" t="s">
        <v>44984</v>
      </c>
      <c r="B17146" s="5" t="s">
        <v>44983</v>
      </c>
      <c r="C17146" s="5" t="s">
        <v>5</v>
      </c>
      <c r="D17146" s="5" t="s">
        <v>100101</v>
      </c>
    </row>
    <row r="17147" spans="1:4" x14ac:dyDescent="0.25">
      <c r="A17147" s="5" t="s">
        <v>45276</v>
      </c>
      <c r="B17147" s="5" t="s">
        <v>45275</v>
      </c>
      <c r="C17147" s="5" t="s">
        <v>5</v>
      </c>
      <c r="D17147" s="5" t="s">
        <v>100102</v>
      </c>
    </row>
    <row r="17148" spans="1:4" x14ac:dyDescent="0.25">
      <c r="A17148" s="5" t="s">
        <v>45278</v>
      </c>
      <c r="B17148" s="5" t="s">
        <v>45277</v>
      </c>
      <c r="C17148" s="5" t="s">
        <v>5</v>
      </c>
      <c r="D17148" s="5" t="s">
        <v>100103</v>
      </c>
    </row>
    <row r="17149" spans="1:4" x14ac:dyDescent="0.25">
      <c r="A17149" s="5" t="s">
        <v>45280</v>
      </c>
      <c r="B17149" s="5" t="s">
        <v>45279</v>
      </c>
      <c r="C17149" s="5" t="s">
        <v>5</v>
      </c>
      <c r="D17149" s="5" t="s">
        <v>100104</v>
      </c>
    </row>
    <row r="17150" spans="1:4" x14ac:dyDescent="0.25">
      <c r="A17150" s="5" t="s">
        <v>45282</v>
      </c>
      <c r="B17150" s="5" t="s">
        <v>45281</v>
      </c>
      <c r="C17150" s="5" t="s">
        <v>5</v>
      </c>
      <c r="D17150" s="5" t="s">
        <v>100105</v>
      </c>
    </row>
    <row r="17151" spans="1:4" x14ac:dyDescent="0.25">
      <c r="A17151" s="5" t="s">
        <v>45284</v>
      </c>
      <c r="B17151" s="5" t="s">
        <v>45283</v>
      </c>
      <c r="C17151" s="5" t="s">
        <v>5</v>
      </c>
      <c r="D17151" s="5" t="s">
        <v>100106</v>
      </c>
    </row>
    <row r="17152" spans="1:4" x14ac:dyDescent="0.25">
      <c r="A17152" s="5" t="s">
        <v>45650</v>
      </c>
      <c r="B17152" s="5" t="s">
        <v>45649</v>
      </c>
      <c r="C17152" s="5" t="s">
        <v>5</v>
      </c>
      <c r="D17152" s="5" t="s">
        <v>100107</v>
      </c>
    </row>
    <row r="17153" spans="1:4" x14ac:dyDescent="0.25">
      <c r="A17153" s="5" t="s">
        <v>45652</v>
      </c>
      <c r="B17153" s="5" t="s">
        <v>45651</v>
      </c>
      <c r="C17153" s="5" t="s">
        <v>5</v>
      </c>
      <c r="D17153" s="5" t="s">
        <v>100108</v>
      </c>
    </row>
    <row r="17154" spans="1:4" x14ac:dyDescent="0.25">
      <c r="A17154" s="5" t="s">
        <v>45654</v>
      </c>
      <c r="B17154" s="5" t="s">
        <v>45653</v>
      </c>
      <c r="C17154" s="5" t="s">
        <v>5</v>
      </c>
      <c r="D17154" s="5" t="s">
        <v>100109</v>
      </c>
    </row>
    <row r="17155" spans="1:4" x14ac:dyDescent="0.25">
      <c r="A17155" s="5" t="s">
        <v>45656</v>
      </c>
      <c r="B17155" s="5" t="s">
        <v>45655</v>
      </c>
      <c r="C17155" s="5" t="s">
        <v>5</v>
      </c>
      <c r="D17155" s="5" t="s">
        <v>100110</v>
      </c>
    </row>
    <row r="17156" spans="1:4" x14ac:dyDescent="0.25">
      <c r="A17156" s="5" t="s">
        <v>45658</v>
      </c>
      <c r="B17156" s="5" t="s">
        <v>45657</v>
      </c>
      <c r="C17156" s="5" t="s">
        <v>5</v>
      </c>
      <c r="D17156" s="5" t="s">
        <v>100111</v>
      </c>
    </row>
    <row r="17157" spans="1:4" x14ac:dyDescent="0.25">
      <c r="A17157" s="5" t="s">
        <v>46064</v>
      </c>
      <c r="B17157" s="5" t="s">
        <v>46063</v>
      </c>
      <c r="C17157" s="5" t="s">
        <v>5</v>
      </c>
      <c r="D17157" s="5" t="s">
        <v>100112</v>
      </c>
    </row>
    <row r="17158" spans="1:4" x14ac:dyDescent="0.25">
      <c r="A17158" s="5" t="s">
        <v>46066</v>
      </c>
      <c r="B17158" s="5" t="s">
        <v>46065</v>
      </c>
      <c r="C17158" s="5" t="s">
        <v>5</v>
      </c>
      <c r="D17158" s="5" t="s">
        <v>100113</v>
      </c>
    </row>
    <row r="17159" spans="1:4" x14ac:dyDescent="0.25">
      <c r="A17159" s="5" t="s">
        <v>46068</v>
      </c>
      <c r="B17159" s="5" t="s">
        <v>46067</v>
      </c>
      <c r="C17159" s="5" t="s">
        <v>5</v>
      </c>
      <c r="D17159" s="5" t="s">
        <v>100114</v>
      </c>
    </row>
    <row r="17160" spans="1:4" x14ac:dyDescent="0.25">
      <c r="A17160" s="5" t="s">
        <v>46070</v>
      </c>
      <c r="B17160" s="5" t="s">
        <v>46069</v>
      </c>
      <c r="C17160" s="5" t="s">
        <v>5</v>
      </c>
      <c r="D17160" s="5" t="s">
        <v>100115</v>
      </c>
    </row>
    <row r="17161" spans="1:4" x14ac:dyDescent="0.25">
      <c r="A17161" s="5" t="s">
        <v>46072</v>
      </c>
      <c r="B17161" s="5" t="s">
        <v>46071</v>
      </c>
      <c r="C17161" s="5" t="s">
        <v>5</v>
      </c>
      <c r="D17161" s="5" t="s">
        <v>100116</v>
      </c>
    </row>
    <row r="17162" spans="1:4" x14ac:dyDescent="0.25">
      <c r="A17162" s="5" t="s">
        <v>46386</v>
      </c>
      <c r="B17162" s="5" t="s">
        <v>46385</v>
      </c>
      <c r="C17162" s="5" t="s">
        <v>5</v>
      </c>
      <c r="D17162" s="5" t="s">
        <v>100117</v>
      </c>
    </row>
    <row r="17163" spans="1:4" x14ac:dyDescent="0.25">
      <c r="A17163" s="5" t="s">
        <v>46388</v>
      </c>
      <c r="B17163" s="5" t="s">
        <v>46387</v>
      </c>
      <c r="C17163" s="5" t="s">
        <v>5</v>
      </c>
      <c r="D17163" s="5" t="s">
        <v>74333</v>
      </c>
    </row>
    <row r="17164" spans="1:4" x14ac:dyDescent="0.25">
      <c r="A17164" s="5" t="s">
        <v>46390</v>
      </c>
      <c r="B17164" s="5" t="s">
        <v>46389</v>
      </c>
      <c r="C17164" s="5" t="s">
        <v>5</v>
      </c>
      <c r="D17164" s="5" t="s">
        <v>100118</v>
      </c>
    </row>
    <row r="17165" spans="1:4" x14ac:dyDescent="0.25">
      <c r="A17165" s="5" t="s">
        <v>46392</v>
      </c>
      <c r="B17165" s="5" t="s">
        <v>46391</v>
      </c>
      <c r="C17165" s="5" t="s">
        <v>5</v>
      </c>
      <c r="D17165" s="5" t="s">
        <v>100119</v>
      </c>
    </row>
    <row r="17166" spans="1:4" x14ac:dyDescent="0.25">
      <c r="A17166" s="5" t="s">
        <v>46394</v>
      </c>
      <c r="B17166" s="5" t="s">
        <v>46393</v>
      </c>
      <c r="C17166" s="5" t="s">
        <v>5</v>
      </c>
      <c r="D17166" s="5" t="s">
        <v>100120</v>
      </c>
    </row>
    <row r="17167" spans="1:4" x14ac:dyDescent="0.25">
      <c r="A17167" s="5" t="s">
        <v>46396</v>
      </c>
      <c r="B17167" s="5" t="s">
        <v>46395</v>
      </c>
      <c r="C17167" s="5" t="s">
        <v>5</v>
      </c>
      <c r="D17167" s="5" t="s">
        <v>100121</v>
      </c>
    </row>
    <row r="17168" spans="1:4" x14ac:dyDescent="0.25">
      <c r="A17168" s="5" t="s">
        <v>46556</v>
      </c>
      <c r="B17168" s="5" t="s">
        <v>46555</v>
      </c>
      <c r="C17168" s="5" t="s">
        <v>5</v>
      </c>
      <c r="D17168" s="5" t="s">
        <v>100122</v>
      </c>
    </row>
    <row r="17169" spans="1:4" x14ac:dyDescent="0.25">
      <c r="A17169" s="5" t="s">
        <v>46558</v>
      </c>
      <c r="B17169" s="5" t="s">
        <v>46557</v>
      </c>
      <c r="C17169" s="5" t="s">
        <v>5</v>
      </c>
      <c r="D17169" s="5" t="s">
        <v>100123</v>
      </c>
    </row>
    <row r="17170" spans="1:4" x14ac:dyDescent="0.25">
      <c r="A17170" s="5" t="s">
        <v>46560</v>
      </c>
      <c r="B17170" s="5" t="s">
        <v>46559</v>
      </c>
      <c r="C17170" s="5" t="s">
        <v>5</v>
      </c>
      <c r="D17170" s="5" t="s">
        <v>100124</v>
      </c>
    </row>
    <row r="17171" spans="1:4" x14ac:dyDescent="0.25">
      <c r="A17171" s="5" t="s">
        <v>46562</v>
      </c>
      <c r="B17171" s="5" t="s">
        <v>46561</v>
      </c>
      <c r="C17171" s="5" t="s">
        <v>5</v>
      </c>
      <c r="D17171" s="5" t="s">
        <v>100125</v>
      </c>
    </row>
    <row r="17172" spans="1:4" x14ac:dyDescent="0.25">
      <c r="A17172" s="5" t="s">
        <v>46564</v>
      </c>
      <c r="B17172" s="5" t="s">
        <v>46563</v>
      </c>
      <c r="C17172" s="5" t="s">
        <v>5</v>
      </c>
      <c r="D17172" s="5" t="s">
        <v>100126</v>
      </c>
    </row>
    <row r="17173" spans="1:4" x14ac:dyDescent="0.25">
      <c r="A17173" s="5" t="s">
        <v>46630</v>
      </c>
      <c r="B17173" s="5" t="s">
        <v>46629</v>
      </c>
      <c r="C17173" s="5" t="s">
        <v>5</v>
      </c>
      <c r="D17173" s="5" t="s">
        <v>100127</v>
      </c>
    </row>
    <row r="17174" spans="1:4" x14ac:dyDescent="0.25">
      <c r="A17174" s="5" t="s">
        <v>46632</v>
      </c>
      <c r="B17174" s="5" t="s">
        <v>46631</v>
      </c>
      <c r="C17174" s="5" t="s">
        <v>5</v>
      </c>
      <c r="D17174" s="5" t="s">
        <v>100128</v>
      </c>
    </row>
    <row r="17175" spans="1:4" x14ac:dyDescent="0.25">
      <c r="A17175" s="5" t="s">
        <v>46634</v>
      </c>
      <c r="B17175" s="5" t="s">
        <v>46633</v>
      </c>
      <c r="C17175" s="5" t="s">
        <v>5</v>
      </c>
      <c r="D17175" s="5" t="s">
        <v>100129</v>
      </c>
    </row>
    <row r="17176" spans="1:4" x14ac:dyDescent="0.25">
      <c r="A17176" s="5" t="s">
        <v>46636</v>
      </c>
      <c r="B17176" s="5" t="s">
        <v>46635</v>
      </c>
      <c r="C17176" s="5" t="s">
        <v>5</v>
      </c>
      <c r="D17176" s="5" t="s">
        <v>100130</v>
      </c>
    </row>
    <row r="17177" spans="1:4" x14ac:dyDescent="0.25">
      <c r="A17177" s="5" t="s">
        <v>46638</v>
      </c>
      <c r="B17177" s="5" t="s">
        <v>46637</v>
      </c>
      <c r="C17177" s="5" t="s">
        <v>5</v>
      </c>
      <c r="D17177" s="5" t="s">
        <v>100131</v>
      </c>
    </row>
    <row r="17178" spans="1:4" x14ac:dyDescent="0.25">
      <c r="A17178" s="5" t="s">
        <v>46650</v>
      </c>
      <c r="B17178" s="5" t="s">
        <v>46649</v>
      </c>
      <c r="C17178" s="5" t="s">
        <v>5</v>
      </c>
      <c r="D17178" s="5" t="s">
        <v>100132</v>
      </c>
    </row>
    <row r="17179" spans="1:4" x14ac:dyDescent="0.25">
      <c r="A17179" s="5" t="s">
        <v>46652</v>
      </c>
      <c r="B17179" s="5" t="s">
        <v>46651</v>
      </c>
      <c r="C17179" s="5" t="s">
        <v>5</v>
      </c>
      <c r="D17179" s="5" t="s">
        <v>100133</v>
      </c>
    </row>
    <row r="17180" spans="1:4" x14ac:dyDescent="0.25">
      <c r="A17180" s="5" t="s">
        <v>46654</v>
      </c>
      <c r="B17180" s="5" t="s">
        <v>46653</v>
      </c>
      <c r="C17180" s="5" t="s">
        <v>5</v>
      </c>
      <c r="D17180" s="5" t="s">
        <v>100134</v>
      </c>
    </row>
    <row r="17181" spans="1:4" x14ac:dyDescent="0.25">
      <c r="A17181" s="5" t="s">
        <v>46656</v>
      </c>
      <c r="B17181" s="5" t="s">
        <v>46655</v>
      </c>
      <c r="C17181" s="5" t="s">
        <v>5</v>
      </c>
      <c r="D17181" s="5" t="s">
        <v>100135</v>
      </c>
    </row>
    <row r="17182" spans="1:4" x14ac:dyDescent="0.25">
      <c r="A17182" s="5" t="s">
        <v>46658</v>
      </c>
      <c r="B17182" s="5" t="s">
        <v>46657</v>
      </c>
      <c r="C17182" s="5" t="s">
        <v>5</v>
      </c>
      <c r="D17182" s="5" t="s">
        <v>100136</v>
      </c>
    </row>
    <row r="17183" spans="1:4" x14ac:dyDescent="0.25">
      <c r="A17183" s="5" t="s">
        <v>47220</v>
      </c>
      <c r="B17183" s="5" t="s">
        <v>47219</v>
      </c>
      <c r="C17183" s="5" t="s">
        <v>5</v>
      </c>
      <c r="D17183" s="5" t="s">
        <v>100137</v>
      </c>
    </row>
    <row r="17184" spans="1:4" x14ac:dyDescent="0.25">
      <c r="A17184" s="5" t="s">
        <v>47222</v>
      </c>
      <c r="B17184" s="5" t="s">
        <v>47221</v>
      </c>
      <c r="C17184" s="5" t="s">
        <v>5</v>
      </c>
      <c r="D17184" s="5" t="s">
        <v>100138</v>
      </c>
    </row>
    <row r="17185" spans="1:4" x14ac:dyDescent="0.25">
      <c r="A17185" s="5" t="s">
        <v>47224</v>
      </c>
      <c r="B17185" s="5" t="s">
        <v>47223</v>
      </c>
      <c r="C17185" s="5" t="s">
        <v>5</v>
      </c>
      <c r="D17185" s="5" t="s">
        <v>100139</v>
      </c>
    </row>
    <row r="17186" spans="1:4" x14ac:dyDescent="0.25">
      <c r="A17186" s="5" t="s">
        <v>47226</v>
      </c>
      <c r="B17186" s="5" t="s">
        <v>47225</v>
      </c>
      <c r="C17186" s="5" t="s">
        <v>5</v>
      </c>
      <c r="D17186" s="5" t="s">
        <v>100140</v>
      </c>
    </row>
    <row r="17187" spans="1:4" x14ac:dyDescent="0.25">
      <c r="A17187" s="5" t="s">
        <v>47228</v>
      </c>
      <c r="B17187" s="5" t="s">
        <v>47227</v>
      </c>
      <c r="C17187" s="5" t="s">
        <v>5</v>
      </c>
      <c r="D17187" s="5" t="s">
        <v>100141</v>
      </c>
    </row>
    <row r="17188" spans="1:4" x14ac:dyDescent="0.25">
      <c r="A17188" s="5" t="s">
        <v>47240</v>
      </c>
      <c r="B17188" s="5" t="s">
        <v>47239</v>
      </c>
      <c r="C17188" s="5" t="s">
        <v>5</v>
      </c>
      <c r="D17188" s="5" t="s">
        <v>100142</v>
      </c>
    </row>
    <row r="17189" spans="1:4" x14ac:dyDescent="0.25">
      <c r="A17189" s="5" t="s">
        <v>47242</v>
      </c>
      <c r="B17189" s="5" t="s">
        <v>47241</v>
      </c>
      <c r="C17189" s="5" t="s">
        <v>5</v>
      </c>
      <c r="D17189" s="5" t="s">
        <v>100143</v>
      </c>
    </row>
    <row r="17190" spans="1:4" x14ac:dyDescent="0.25">
      <c r="A17190" s="5" t="s">
        <v>47244</v>
      </c>
      <c r="B17190" s="5" t="s">
        <v>47243</v>
      </c>
      <c r="C17190" s="5" t="s">
        <v>5</v>
      </c>
      <c r="D17190" s="5" t="s">
        <v>100144</v>
      </c>
    </row>
    <row r="17191" spans="1:4" x14ac:dyDescent="0.25">
      <c r="A17191" s="5" t="s">
        <v>47246</v>
      </c>
      <c r="B17191" s="5" t="s">
        <v>47245</v>
      </c>
      <c r="C17191" s="5" t="s">
        <v>5</v>
      </c>
      <c r="D17191" s="5" t="s">
        <v>100145</v>
      </c>
    </row>
    <row r="17192" spans="1:4" x14ac:dyDescent="0.25">
      <c r="A17192" s="5" t="s">
        <v>47248</v>
      </c>
      <c r="B17192" s="5" t="s">
        <v>47247</v>
      </c>
      <c r="C17192" s="5" t="s">
        <v>5</v>
      </c>
      <c r="D17192" s="5" t="s">
        <v>100146</v>
      </c>
    </row>
    <row r="17193" spans="1:4" x14ac:dyDescent="0.25">
      <c r="A17193" s="5" t="s">
        <v>47264</v>
      </c>
      <c r="B17193" s="5" t="s">
        <v>47263</v>
      </c>
      <c r="C17193" s="5" t="s">
        <v>5</v>
      </c>
      <c r="D17193" s="5" t="s">
        <v>100147</v>
      </c>
    </row>
    <row r="17194" spans="1:4" x14ac:dyDescent="0.25">
      <c r="A17194" s="5" t="s">
        <v>47266</v>
      </c>
      <c r="B17194" s="5" t="s">
        <v>47265</v>
      </c>
      <c r="C17194" s="5" t="s">
        <v>5</v>
      </c>
      <c r="D17194" s="5" t="s">
        <v>100148</v>
      </c>
    </row>
    <row r="17195" spans="1:4" x14ac:dyDescent="0.25">
      <c r="A17195" s="5" t="s">
        <v>47268</v>
      </c>
      <c r="B17195" s="5" t="s">
        <v>47267</v>
      </c>
      <c r="C17195" s="5" t="s">
        <v>5</v>
      </c>
      <c r="D17195" s="5" t="s">
        <v>100149</v>
      </c>
    </row>
    <row r="17196" spans="1:4" x14ac:dyDescent="0.25">
      <c r="A17196" s="5" t="s">
        <v>47270</v>
      </c>
      <c r="B17196" s="5" t="s">
        <v>47269</v>
      </c>
      <c r="C17196" s="5" t="s">
        <v>5</v>
      </c>
      <c r="D17196" s="5" t="s">
        <v>100150</v>
      </c>
    </row>
    <row r="17197" spans="1:4" x14ac:dyDescent="0.25">
      <c r="A17197" s="5" t="s">
        <v>47272</v>
      </c>
      <c r="B17197" s="5" t="s">
        <v>47271</v>
      </c>
      <c r="C17197" s="5" t="s">
        <v>5</v>
      </c>
      <c r="D17197" s="5" t="s">
        <v>100151</v>
      </c>
    </row>
    <row r="17198" spans="1:4" x14ac:dyDescent="0.25">
      <c r="A17198" s="5" t="s">
        <v>47892</v>
      </c>
      <c r="B17198" s="5" t="s">
        <v>47891</v>
      </c>
      <c r="C17198" s="5" t="s">
        <v>5</v>
      </c>
      <c r="D17198" s="5" t="s">
        <v>100152</v>
      </c>
    </row>
    <row r="17199" spans="1:4" x14ac:dyDescent="0.25">
      <c r="A17199" s="5" t="s">
        <v>47894</v>
      </c>
      <c r="B17199" s="5" t="s">
        <v>47893</v>
      </c>
      <c r="C17199" s="5" t="s">
        <v>5</v>
      </c>
      <c r="D17199" s="5" t="s">
        <v>100153</v>
      </c>
    </row>
    <row r="17200" spans="1:4" x14ac:dyDescent="0.25">
      <c r="A17200" s="5" t="s">
        <v>47896</v>
      </c>
      <c r="B17200" s="5" t="s">
        <v>47895</v>
      </c>
      <c r="C17200" s="5" t="s">
        <v>5</v>
      </c>
      <c r="D17200" s="5" t="s">
        <v>100154</v>
      </c>
    </row>
    <row r="17201" spans="1:4" x14ac:dyDescent="0.25">
      <c r="A17201" s="5" t="s">
        <v>47898</v>
      </c>
      <c r="B17201" s="5" t="s">
        <v>47897</v>
      </c>
      <c r="C17201" s="5" t="s">
        <v>5</v>
      </c>
      <c r="D17201" s="5" t="s">
        <v>100155</v>
      </c>
    </row>
    <row r="17202" spans="1:4" x14ac:dyDescent="0.25">
      <c r="A17202" s="5" t="s">
        <v>47900</v>
      </c>
      <c r="B17202" s="5" t="s">
        <v>47899</v>
      </c>
      <c r="C17202" s="5" t="s">
        <v>5</v>
      </c>
      <c r="D17202" s="5" t="s">
        <v>100156</v>
      </c>
    </row>
    <row r="17203" spans="1:4" x14ac:dyDescent="0.25">
      <c r="A17203" s="5" t="s">
        <v>47902</v>
      </c>
      <c r="B17203" s="5" t="s">
        <v>47901</v>
      </c>
      <c r="C17203" s="5" t="s">
        <v>5</v>
      </c>
      <c r="D17203" s="5" t="s">
        <v>100157</v>
      </c>
    </row>
    <row r="17204" spans="1:4" x14ac:dyDescent="0.25">
      <c r="A17204" s="5" t="s">
        <v>47913</v>
      </c>
      <c r="B17204" s="5" t="s">
        <v>47912</v>
      </c>
      <c r="C17204" s="5" t="s">
        <v>5</v>
      </c>
      <c r="D17204" s="5" t="s">
        <v>100158</v>
      </c>
    </row>
    <row r="17205" spans="1:4" x14ac:dyDescent="0.25">
      <c r="A17205" s="5" t="s">
        <v>47915</v>
      </c>
      <c r="B17205" s="5" t="s">
        <v>47914</v>
      </c>
      <c r="C17205" s="5" t="s">
        <v>5</v>
      </c>
      <c r="D17205" s="5" t="s">
        <v>100159</v>
      </c>
    </row>
    <row r="17206" spans="1:4" x14ac:dyDescent="0.25">
      <c r="A17206" s="5" t="s">
        <v>47917</v>
      </c>
      <c r="B17206" s="5" t="s">
        <v>47916</v>
      </c>
      <c r="C17206" s="5" t="s">
        <v>5</v>
      </c>
      <c r="D17206" s="5" t="s">
        <v>100160</v>
      </c>
    </row>
    <row r="17207" spans="1:4" x14ac:dyDescent="0.25">
      <c r="A17207" s="5" t="s">
        <v>47919</v>
      </c>
      <c r="B17207" s="5" t="s">
        <v>47918</v>
      </c>
      <c r="C17207" s="5" t="s">
        <v>5</v>
      </c>
      <c r="D17207" s="5" t="s">
        <v>100161</v>
      </c>
    </row>
    <row r="17208" spans="1:4" x14ac:dyDescent="0.25">
      <c r="A17208" s="5" t="s">
        <v>47921</v>
      </c>
      <c r="B17208" s="5" t="s">
        <v>47920</v>
      </c>
      <c r="C17208" s="5" t="s">
        <v>5</v>
      </c>
      <c r="D17208" s="5" t="s">
        <v>100162</v>
      </c>
    </row>
    <row r="17209" spans="1:4" x14ac:dyDescent="0.25">
      <c r="A17209" s="5" t="s">
        <v>47923</v>
      </c>
      <c r="B17209" s="5" t="s">
        <v>47922</v>
      </c>
      <c r="C17209" s="5" t="s">
        <v>5</v>
      </c>
      <c r="D17209" s="5" t="s">
        <v>100163</v>
      </c>
    </row>
    <row r="17210" spans="1:4" x14ac:dyDescent="0.25">
      <c r="A17210" s="5" t="s">
        <v>48500</v>
      </c>
      <c r="B17210" s="5" t="s">
        <v>48499</v>
      </c>
      <c r="C17210" s="5" t="s">
        <v>5</v>
      </c>
      <c r="D17210" s="5" t="s">
        <v>100164</v>
      </c>
    </row>
    <row r="17211" spans="1:4" x14ac:dyDescent="0.25">
      <c r="A17211" s="5" t="s">
        <v>48502</v>
      </c>
      <c r="B17211" s="5" t="s">
        <v>48501</v>
      </c>
      <c r="C17211" s="5" t="s">
        <v>5</v>
      </c>
      <c r="D17211" s="5" t="s">
        <v>100165</v>
      </c>
    </row>
    <row r="17212" spans="1:4" x14ac:dyDescent="0.25">
      <c r="A17212" s="5" t="s">
        <v>48504</v>
      </c>
      <c r="B17212" s="5" t="s">
        <v>48503</v>
      </c>
      <c r="C17212" s="5" t="s">
        <v>5</v>
      </c>
      <c r="D17212" s="5" t="s">
        <v>100166</v>
      </c>
    </row>
    <row r="17213" spans="1:4" x14ac:dyDescent="0.25">
      <c r="A17213" s="5" t="s">
        <v>48506</v>
      </c>
      <c r="B17213" s="5" t="s">
        <v>48505</v>
      </c>
      <c r="C17213" s="5" t="s">
        <v>5</v>
      </c>
      <c r="D17213" s="5" t="s">
        <v>100167</v>
      </c>
    </row>
    <row r="17214" spans="1:4" x14ac:dyDescent="0.25">
      <c r="A17214" s="5" t="s">
        <v>48508</v>
      </c>
      <c r="B17214" s="5" t="s">
        <v>48507</v>
      </c>
      <c r="C17214" s="5" t="s">
        <v>5</v>
      </c>
      <c r="D17214" s="5" t="s">
        <v>100168</v>
      </c>
    </row>
    <row r="17215" spans="1:4" x14ac:dyDescent="0.25">
      <c r="A17215" s="5" t="s">
        <v>48542</v>
      </c>
      <c r="B17215" s="5" t="s">
        <v>48541</v>
      </c>
      <c r="C17215" s="5" t="s">
        <v>5</v>
      </c>
      <c r="D17215" s="5" t="s">
        <v>100169</v>
      </c>
    </row>
    <row r="17216" spans="1:4" x14ac:dyDescent="0.25">
      <c r="A17216" s="5" t="s">
        <v>48544</v>
      </c>
      <c r="B17216" s="5" t="s">
        <v>48543</v>
      </c>
      <c r="C17216" s="5" t="s">
        <v>5</v>
      </c>
      <c r="D17216" s="5" t="s">
        <v>100170</v>
      </c>
    </row>
    <row r="17217" spans="1:4" x14ac:dyDescent="0.25">
      <c r="A17217" s="5" t="s">
        <v>48546</v>
      </c>
      <c r="B17217" s="5" t="s">
        <v>48545</v>
      </c>
      <c r="C17217" s="5" t="s">
        <v>5</v>
      </c>
      <c r="D17217" s="5" t="s">
        <v>100171</v>
      </c>
    </row>
    <row r="17218" spans="1:4" x14ac:dyDescent="0.25">
      <c r="A17218" s="5" t="s">
        <v>48548</v>
      </c>
      <c r="B17218" s="5" t="s">
        <v>48547</v>
      </c>
      <c r="C17218" s="5" t="s">
        <v>5</v>
      </c>
      <c r="D17218" s="5" t="s">
        <v>100172</v>
      </c>
    </row>
    <row r="17219" spans="1:4" x14ac:dyDescent="0.25">
      <c r="A17219" s="5" t="s">
        <v>48550</v>
      </c>
      <c r="B17219" s="5" t="s">
        <v>48549</v>
      </c>
      <c r="C17219" s="5" t="s">
        <v>5</v>
      </c>
      <c r="D17219" s="5" t="s">
        <v>100173</v>
      </c>
    </row>
    <row r="17220" spans="1:4" x14ac:dyDescent="0.25">
      <c r="A17220" s="5" t="s">
        <v>49000</v>
      </c>
      <c r="B17220" s="5" t="s">
        <v>48999</v>
      </c>
      <c r="C17220" s="5" t="s">
        <v>5</v>
      </c>
      <c r="D17220" s="5" t="s">
        <v>100174</v>
      </c>
    </row>
    <row r="17221" spans="1:4" x14ac:dyDescent="0.25">
      <c r="A17221" s="5" t="s">
        <v>49002</v>
      </c>
      <c r="B17221" s="5" t="s">
        <v>49001</v>
      </c>
      <c r="C17221" s="5" t="s">
        <v>5</v>
      </c>
      <c r="D17221" s="5" t="s">
        <v>100175</v>
      </c>
    </row>
    <row r="17222" spans="1:4" x14ac:dyDescent="0.25">
      <c r="A17222" s="5" t="s">
        <v>49004</v>
      </c>
      <c r="B17222" s="5" t="s">
        <v>49003</v>
      </c>
      <c r="C17222" s="5" t="s">
        <v>5</v>
      </c>
      <c r="D17222" s="5" t="s">
        <v>100176</v>
      </c>
    </row>
    <row r="17223" spans="1:4" x14ac:dyDescent="0.25">
      <c r="A17223" s="5" t="s">
        <v>49006</v>
      </c>
      <c r="B17223" s="5" t="s">
        <v>49005</v>
      </c>
      <c r="C17223" s="5" t="s">
        <v>5</v>
      </c>
      <c r="D17223" s="5" t="s">
        <v>100177</v>
      </c>
    </row>
    <row r="17224" spans="1:4" x14ac:dyDescent="0.25">
      <c r="A17224" s="5" t="s">
        <v>49008</v>
      </c>
      <c r="B17224" s="5" t="s">
        <v>49007</v>
      </c>
      <c r="C17224" s="5" t="s">
        <v>5</v>
      </c>
      <c r="D17224" s="5" t="s">
        <v>100178</v>
      </c>
    </row>
    <row r="17225" spans="1:4" x14ac:dyDescent="0.25">
      <c r="A17225" s="5" t="s">
        <v>49010</v>
      </c>
      <c r="B17225" s="5" t="s">
        <v>49009</v>
      </c>
      <c r="C17225" s="5" t="s">
        <v>5</v>
      </c>
      <c r="D17225" s="5" t="s">
        <v>100179</v>
      </c>
    </row>
    <row r="17226" spans="1:4" x14ac:dyDescent="0.25">
      <c r="A17226" s="5" t="s">
        <v>49012</v>
      </c>
      <c r="B17226" s="5" t="s">
        <v>49011</v>
      </c>
      <c r="C17226" s="5" t="s">
        <v>5</v>
      </c>
      <c r="D17226" s="5" t="s">
        <v>100180</v>
      </c>
    </row>
    <row r="17227" spans="1:4" x14ac:dyDescent="0.25">
      <c r="A17227" s="5" t="s">
        <v>49014</v>
      </c>
      <c r="B17227" s="5" t="s">
        <v>49013</v>
      </c>
      <c r="C17227" s="5" t="s">
        <v>5</v>
      </c>
      <c r="D17227" s="5" t="s">
        <v>74401</v>
      </c>
    </row>
    <row r="17228" spans="1:4" x14ac:dyDescent="0.25">
      <c r="A17228" s="5" t="s">
        <v>49016</v>
      </c>
      <c r="B17228" s="5" t="s">
        <v>49015</v>
      </c>
      <c r="C17228" s="5" t="s">
        <v>5</v>
      </c>
      <c r="D17228" s="5" t="s">
        <v>100181</v>
      </c>
    </row>
    <row r="17229" spans="1:4" x14ac:dyDescent="0.25">
      <c r="A17229" s="5" t="s">
        <v>49018</v>
      </c>
      <c r="B17229" s="5" t="s">
        <v>49017</v>
      </c>
      <c r="C17229" s="5" t="s">
        <v>5</v>
      </c>
      <c r="D17229" s="5" t="s">
        <v>100182</v>
      </c>
    </row>
    <row r="17230" spans="1:4" x14ac:dyDescent="0.25">
      <c r="A17230" s="5" t="s">
        <v>49368</v>
      </c>
      <c r="B17230" s="5" t="s">
        <v>49367</v>
      </c>
      <c r="C17230" s="5" t="s">
        <v>5</v>
      </c>
      <c r="D17230" s="5" t="s">
        <v>100183</v>
      </c>
    </row>
    <row r="17231" spans="1:4" x14ac:dyDescent="0.25">
      <c r="A17231" s="5" t="s">
        <v>49370</v>
      </c>
      <c r="B17231" s="5" t="s">
        <v>49369</v>
      </c>
      <c r="C17231" s="5" t="s">
        <v>5</v>
      </c>
      <c r="D17231" s="5" t="s">
        <v>100184</v>
      </c>
    </row>
    <row r="17232" spans="1:4" x14ac:dyDescent="0.25">
      <c r="A17232" s="5" t="s">
        <v>49372</v>
      </c>
      <c r="B17232" s="5" t="s">
        <v>49371</v>
      </c>
      <c r="C17232" s="5" t="s">
        <v>5</v>
      </c>
      <c r="D17232" s="5" t="s">
        <v>100185</v>
      </c>
    </row>
    <row r="17233" spans="1:4" x14ac:dyDescent="0.25">
      <c r="A17233" s="5" t="s">
        <v>49374</v>
      </c>
      <c r="B17233" s="5" t="s">
        <v>49373</v>
      </c>
      <c r="C17233" s="5" t="s">
        <v>5</v>
      </c>
      <c r="D17233" s="5" t="s">
        <v>100186</v>
      </c>
    </row>
    <row r="17234" spans="1:4" x14ac:dyDescent="0.25">
      <c r="A17234" s="5" t="s">
        <v>49376</v>
      </c>
      <c r="B17234" s="5" t="s">
        <v>49375</v>
      </c>
      <c r="C17234" s="5" t="s">
        <v>5</v>
      </c>
      <c r="D17234" s="5" t="s">
        <v>100187</v>
      </c>
    </row>
    <row r="17235" spans="1:4" x14ac:dyDescent="0.25">
      <c r="A17235" s="5" t="s">
        <v>49732</v>
      </c>
      <c r="B17235" s="5" t="s">
        <v>49731</v>
      </c>
      <c r="C17235" s="5" t="s">
        <v>5</v>
      </c>
      <c r="D17235" s="5" t="s">
        <v>100188</v>
      </c>
    </row>
    <row r="17236" spans="1:4" x14ac:dyDescent="0.25">
      <c r="A17236" s="5" t="s">
        <v>49734</v>
      </c>
      <c r="B17236" s="5" t="s">
        <v>49733</v>
      </c>
      <c r="C17236" s="5" t="s">
        <v>5</v>
      </c>
      <c r="D17236" s="5" t="s">
        <v>100189</v>
      </c>
    </row>
    <row r="17237" spans="1:4" x14ac:dyDescent="0.25">
      <c r="A17237" s="5" t="s">
        <v>49736</v>
      </c>
      <c r="B17237" s="5" t="s">
        <v>49735</v>
      </c>
      <c r="C17237" s="5" t="s">
        <v>5</v>
      </c>
      <c r="D17237" s="5" t="s">
        <v>100190</v>
      </c>
    </row>
    <row r="17238" spans="1:4" x14ac:dyDescent="0.25">
      <c r="A17238" s="5" t="s">
        <v>49738</v>
      </c>
      <c r="B17238" s="5" t="s">
        <v>49737</v>
      </c>
      <c r="C17238" s="5" t="s">
        <v>5</v>
      </c>
      <c r="D17238" s="5" t="s">
        <v>100191</v>
      </c>
    </row>
    <row r="17239" spans="1:4" x14ac:dyDescent="0.25">
      <c r="A17239" s="5" t="s">
        <v>49740</v>
      </c>
      <c r="B17239" s="5" t="s">
        <v>49739</v>
      </c>
      <c r="C17239" s="5" t="s">
        <v>5</v>
      </c>
      <c r="D17239" s="5" t="s">
        <v>100192</v>
      </c>
    </row>
    <row r="17240" spans="1:4" x14ac:dyDescent="0.25">
      <c r="A17240" s="5" t="s">
        <v>50156</v>
      </c>
      <c r="B17240" s="5" t="s">
        <v>50155</v>
      </c>
      <c r="C17240" s="5" t="s">
        <v>5</v>
      </c>
      <c r="D17240" s="5" t="s">
        <v>100193</v>
      </c>
    </row>
    <row r="17241" spans="1:4" x14ac:dyDescent="0.25">
      <c r="A17241" s="5" t="s">
        <v>50158</v>
      </c>
      <c r="B17241" s="5" t="s">
        <v>50157</v>
      </c>
      <c r="C17241" s="5" t="s">
        <v>5</v>
      </c>
      <c r="D17241" s="5" t="s">
        <v>100194</v>
      </c>
    </row>
    <row r="17242" spans="1:4" x14ac:dyDescent="0.25">
      <c r="A17242" s="5" t="s">
        <v>50160</v>
      </c>
      <c r="B17242" s="5" t="s">
        <v>50159</v>
      </c>
      <c r="C17242" s="5" t="s">
        <v>5</v>
      </c>
      <c r="D17242" s="5" t="s">
        <v>100195</v>
      </c>
    </row>
    <row r="17243" spans="1:4" x14ac:dyDescent="0.25">
      <c r="A17243" s="5" t="s">
        <v>50162</v>
      </c>
      <c r="B17243" s="5" t="s">
        <v>50161</v>
      </c>
      <c r="C17243" s="5" t="s">
        <v>5</v>
      </c>
      <c r="D17243" s="5" t="s">
        <v>100196</v>
      </c>
    </row>
    <row r="17244" spans="1:4" x14ac:dyDescent="0.25">
      <c r="A17244" s="5" t="s">
        <v>50164</v>
      </c>
      <c r="B17244" s="5" t="s">
        <v>50163</v>
      </c>
      <c r="C17244" s="5" t="s">
        <v>5</v>
      </c>
      <c r="D17244" s="5" t="s">
        <v>100197</v>
      </c>
    </row>
    <row r="17245" spans="1:4" x14ac:dyDescent="0.25">
      <c r="A17245" s="5" t="s">
        <v>50622</v>
      </c>
      <c r="B17245" s="5" t="s">
        <v>50621</v>
      </c>
      <c r="C17245" s="5" t="s">
        <v>5</v>
      </c>
      <c r="D17245" s="5" t="s">
        <v>100198</v>
      </c>
    </row>
    <row r="17246" spans="1:4" x14ac:dyDescent="0.25">
      <c r="A17246" s="5" t="s">
        <v>50624</v>
      </c>
      <c r="B17246" s="5" t="s">
        <v>50623</v>
      </c>
      <c r="C17246" s="5" t="s">
        <v>5</v>
      </c>
      <c r="D17246" s="5" t="s">
        <v>100199</v>
      </c>
    </row>
    <row r="17247" spans="1:4" x14ac:dyDescent="0.25">
      <c r="A17247" s="5" t="s">
        <v>50626</v>
      </c>
      <c r="B17247" s="5" t="s">
        <v>50625</v>
      </c>
      <c r="C17247" s="5" t="s">
        <v>5</v>
      </c>
      <c r="D17247" s="5" t="s">
        <v>100200</v>
      </c>
    </row>
    <row r="17248" spans="1:4" x14ac:dyDescent="0.25">
      <c r="A17248" s="5" t="s">
        <v>50628</v>
      </c>
      <c r="B17248" s="5" t="s">
        <v>50627</v>
      </c>
      <c r="C17248" s="5" t="s">
        <v>5</v>
      </c>
      <c r="D17248" s="5" t="s">
        <v>100201</v>
      </c>
    </row>
    <row r="17249" spans="1:4" x14ac:dyDescent="0.25">
      <c r="A17249" s="5" t="s">
        <v>50630</v>
      </c>
      <c r="B17249" s="5" t="s">
        <v>50629</v>
      </c>
      <c r="C17249" s="5" t="s">
        <v>5</v>
      </c>
      <c r="D17249" s="5" t="s">
        <v>100202</v>
      </c>
    </row>
    <row r="17250" spans="1:4" x14ac:dyDescent="0.25">
      <c r="A17250" s="5" t="s">
        <v>50632</v>
      </c>
      <c r="B17250" s="5" t="s">
        <v>50631</v>
      </c>
      <c r="C17250" s="5" t="s">
        <v>5</v>
      </c>
      <c r="D17250" s="5" t="s">
        <v>100203</v>
      </c>
    </row>
    <row r="17251" spans="1:4" x14ac:dyDescent="0.25">
      <c r="A17251" s="5" t="s">
        <v>50634</v>
      </c>
      <c r="B17251" s="5" t="s">
        <v>50633</v>
      </c>
      <c r="C17251" s="5" t="s">
        <v>5</v>
      </c>
      <c r="D17251" s="5" t="s">
        <v>100204</v>
      </c>
    </row>
    <row r="17252" spans="1:4" x14ac:dyDescent="0.25">
      <c r="A17252" s="5" t="s">
        <v>50636</v>
      </c>
      <c r="B17252" s="5" t="s">
        <v>50635</v>
      </c>
      <c r="C17252" s="5" t="s">
        <v>5</v>
      </c>
      <c r="D17252" s="5" t="s">
        <v>100205</v>
      </c>
    </row>
    <row r="17253" spans="1:4" x14ac:dyDescent="0.25">
      <c r="A17253" s="5" t="s">
        <v>51247</v>
      </c>
      <c r="B17253" s="5" t="s">
        <v>51246</v>
      </c>
      <c r="C17253" s="5" t="s">
        <v>5</v>
      </c>
      <c r="D17253" s="5" t="s">
        <v>100206</v>
      </c>
    </row>
    <row r="17254" spans="1:4" x14ac:dyDescent="0.25">
      <c r="A17254" s="5" t="s">
        <v>51249</v>
      </c>
      <c r="B17254" s="5" t="s">
        <v>51248</v>
      </c>
      <c r="C17254" s="5" t="s">
        <v>5</v>
      </c>
      <c r="D17254" s="5" t="s">
        <v>100207</v>
      </c>
    </row>
    <row r="17255" spans="1:4" x14ac:dyDescent="0.25">
      <c r="A17255" s="5" t="s">
        <v>51251</v>
      </c>
      <c r="B17255" s="5" t="s">
        <v>51250</v>
      </c>
      <c r="C17255" s="5" t="s">
        <v>5</v>
      </c>
      <c r="D17255" s="5" t="s">
        <v>100208</v>
      </c>
    </row>
    <row r="17256" spans="1:4" x14ac:dyDescent="0.25">
      <c r="A17256" s="5" t="s">
        <v>51253</v>
      </c>
      <c r="B17256" s="5" t="s">
        <v>51252</v>
      </c>
      <c r="C17256" s="5" t="s">
        <v>5</v>
      </c>
      <c r="D17256" s="5" t="s">
        <v>100209</v>
      </c>
    </row>
    <row r="17257" spans="1:4" x14ac:dyDescent="0.25">
      <c r="A17257" s="5" t="s">
        <v>51588</v>
      </c>
      <c r="B17257" s="5" t="s">
        <v>51587</v>
      </c>
      <c r="C17257" s="5" t="s">
        <v>5</v>
      </c>
      <c r="D17257" s="5" t="s">
        <v>100210</v>
      </c>
    </row>
    <row r="17258" spans="1:4" x14ac:dyDescent="0.25">
      <c r="A17258" s="5" t="s">
        <v>51590</v>
      </c>
      <c r="B17258" s="5" t="s">
        <v>51589</v>
      </c>
      <c r="C17258" s="5" t="s">
        <v>5</v>
      </c>
      <c r="D17258" s="5" t="s">
        <v>100211</v>
      </c>
    </row>
    <row r="17259" spans="1:4" x14ac:dyDescent="0.25">
      <c r="A17259" s="5" t="s">
        <v>51592</v>
      </c>
      <c r="B17259" s="5" t="s">
        <v>51591</v>
      </c>
      <c r="C17259" s="5" t="s">
        <v>5</v>
      </c>
      <c r="D17259" s="5" t="s">
        <v>100212</v>
      </c>
    </row>
    <row r="17260" spans="1:4" x14ac:dyDescent="0.25">
      <c r="A17260" s="5" t="s">
        <v>51594</v>
      </c>
      <c r="B17260" s="5" t="s">
        <v>51593</v>
      </c>
      <c r="C17260" s="5" t="s">
        <v>5</v>
      </c>
      <c r="D17260" s="5" t="s">
        <v>100213</v>
      </c>
    </row>
    <row r="17261" spans="1:4" x14ac:dyDescent="0.25">
      <c r="A17261" s="5" t="s">
        <v>51596</v>
      </c>
      <c r="B17261" s="5" t="s">
        <v>51595</v>
      </c>
      <c r="C17261" s="5" t="s">
        <v>5</v>
      </c>
      <c r="D17261" s="5" t="s">
        <v>100214</v>
      </c>
    </row>
    <row r="17262" spans="1:4" x14ac:dyDescent="0.25">
      <c r="A17262" s="5" t="s">
        <v>51762</v>
      </c>
      <c r="B17262" s="5" t="s">
        <v>51761</v>
      </c>
      <c r="C17262" s="5" t="s">
        <v>5</v>
      </c>
      <c r="D17262" s="5" t="s">
        <v>100215</v>
      </c>
    </row>
    <row r="17263" spans="1:4" x14ac:dyDescent="0.25">
      <c r="A17263" s="5" t="s">
        <v>51764</v>
      </c>
      <c r="B17263" s="5" t="s">
        <v>51763</v>
      </c>
      <c r="C17263" s="5" t="s">
        <v>5</v>
      </c>
      <c r="D17263" s="5" t="s">
        <v>100216</v>
      </c>
    </row>
    <row r="17264" spans="1:4" x14ac:dyDescent="0.25">
      <c r="A17264" s="5" t="s">
        <v>51766</v>
      </c>
      <c r="B17264" s="5" t="s">
        <v>51765</v>
      </c>
      <c r="C17264" s="5" t="s">
        <v>5</v>
      </c>
      <c r="D17264" s="5" t="s">
        <v>100217</v>
      </c>
    </row>
    <row r="17265" spans="1:4" x14ac:dyDescent="0.25">
      <c r="A17265" s="5" t="s">
        <v>51768</v>
      </c>
      <c r="B17265" s="5" t="s">
        <v>51767</v>
      </c>
      <c r="C17265" s="5" t="s">
        <v>5</v>
      </c>
      <c r="D17265" s="5" t="s">
        <v>100218</v>
      </c>
    </row>
    <row r="17266" spans="1:4" x14ac:dyDescent="0.25">
      <c r="A17266" s="5" t="s">
        <v>51770</v>
      </c>
      <c r="B17266" s="5" t="s">
        <v>51769</v>
      </c>
      <c r="C17266" s="5" t="s">
        <v>5</v>
      </c>
      <c r="D17266" s="5" t="s">
        <v>100219</v>
      </c>
    </row>
    <row r="17267" spans="1:4" x14ac:dyDescent="0.25">
      <c r="A17267" s="5" t="s">
        <v>51802</v>
      </c>
      <c r="B17267" s="5" t="s">
        <v>51801</v>
      </c>
      <c r="C17267" s="5" t="s">
        <v>5</v>
      </c>
      <c r="D17267" s="5" t="s">
        <v>100220</v>
      </c>
    </row>
    <row r="17268" spans="1:4" x14ac:dyDescent="0.25">
      <c r="A17268" s="5" t="s">
        <v>51804</v>
      </c>
      <c r="B17268" s="5" t="s">
        <v>51803</v>
      </c>
      <c r="C17268" s="5" t="s">
        <v>5</v>
      </c>
      <c r="D17268" s="5" t="s">
        <v>100221</v>
      </c>
    </row>
    <row r="17269" spans="1:4" x14ac:dyDescent="0.25">
      <c r="A17269" s="5" t="s">
        <v>51806</v>
      </c>
      <c r="B17269" s="5" t="s">
        <v>51805</v>
      </c>
      <c r="C17269" s="5" t="s">
        <v>5</v>
      </c>
      <c r="D17269" s="5" t="s">
        <v>100222</v>
      </c>
    </row>
    <row r="17270" spans="1:4" x14ac:dyDescent="0.25">
      <c r="A17270" s="5" t="s">
        <v>51808</v>
      </c>
      <c r="B17270" s="5" t="s">
        <v>51807</v>
      </c>
      <c r="C17270" s="5" t="s">
        <v>5</v>
      </c>
      <c r="D17270" s="5" t="s">
        <v>100223</v>
      </c>
    </row>
    <row r="17271" spans="1:4" x14ac:dyDescent="0.25">
      <c r="A17271" s="5" t="s">
        <v>51810</v>
      </c>
      <c r="B17271" s="5" t="s">
        <v>51809</v>
      </c>
      <c r="C17271" s="5" t="s">
        <v>5</v>
      </c>
      <c r="D17271" s="5" t="s">
        <v>100224</v>
      </c>
    </row>
    <row r="17272" spans="1:4" x14ac:dyDescent="0.25">
      <c r="A17272" s="5" t="s">
        <v>52748</v>
      </c>
      <c r="B17272" s="5" t="s">
        <v>52747</v>
      </c>
      <c r="C17272" s="5" t="s">
        <v>5</v>
      </c>
      <c r="D17272" s="5" t="s">
        <v>100225</v>
      </c>
    </row>
    <row r="17273" spans="1:4" x14ac:dyDescent="0.25">
      <c r="A17273" s="5" t="s">
        <v>52750</v>
      </c>
      <c r="B17273" s="5" t="s">
        <v>52749</v>
      </c>
      <c r="C17273" s="5" t="s">
        <v>5</v>
      </c>
      <c r="D17273" s="5" t="s">
        <v>100226</v>
      </c>
    </row>
    <row r="17274" spans="1:4" x14ac:dyDescent="0.25">
      <c r="A17274" s="5" t="s">
        <v>52752</v>
      </c>
      <c r="B17274" s="5" t="s">
        <v>52751</v>
      </c>
      <c r="C17274" s="5" t="s">
        <v>5</v>
      </c>
      <c r="D17274" s="5" t="s">
        <v>100227</v>
      </c>
    </row>
    <row r="17275" spans="1:4" x14ac:dyDescent="0.25">
      <c r="A17275" s="5" t="s">
        <v>52754</v>
      </c>
      <c r="B17275" s="5" t="s">
        <v>52753</v>
      </c>
      <c r="C17275" s="5" t="s">
        <v>5</v>
      </c>
      <c r="D17275" s="5" t="s">
        <v>100228</v>
      </c>
    </row>
    <row r="17276" spans="1:4" x14ac:dyDescent="0.25">
      <c r="A17276" s="5" t="s">
        <v>52756</v>
      </c>
      <c r="B17276" s="5" t="s">
        <v>52755</v>
      </c>
      <c r="C17276" s="5" t="s">
        <v>5</v>
      </c>
      <c r="D17276" s="5" t="s">
        <v>100229</v>
      </c>
    </row>
    <row r="17277" spans="1:4" x14ac:dyDescent="0.25">
      <c r="A17277" s="5" t="s">
        <v>52768</v>
      </c>
      <c r="B17277" s="5" t="s">
        <v>52767</v>
      </c>
      <c r="C17277" s="5" t="s">
        <v>5</v>
      </c>
      <c r="D17277" s="5" t="s">
        <v>100230</v>
      </c>
    </row>
    <row r="17278" spans="1:4" x14ac:dyDescent="0.25">
      <c r="A17278" s="5" t="s">
        <v>52770</v>
      </c>
      <c r="B17278" s="5" t="s">
        <v>52769</v>
      </c>
      <c r="C17278" s="5" t="s">
        <v>5</v>
      </c>
      <c r="D17278" s="5" t="s">
        <v>100231</v>
      </c>
    </row>
    <row r="17279" spans="1:4" x14ac:dyDescent="0.25">
      <c r="A17279" s="5" t="s">
        <v>52772</v>
      </c>
      <c r="B17279" s="5" t="s">
        <v>52771</v>
      </c>
      <c r="C17279" s="5" t="s">
        <v>5</v>
      </c>
      <c r="D17279" s="5" t="s">
        <v>100232</v>
      </c>
    </row>
    <row r="17280" spans="1:4" x14ac:dyDescent="0.25">
      <c r="A17280" s="5" t="s">
        <v>52774</v>
      </c>
      <c r="B17280" s="5" t="s">
        <v>52773</v>
      </c>
      <c r="C17280" s="5" t="s">
        <v>5</v>
      </c>
      <c r="D17280" s="5" t="s">
        <v>100233</v>
      </c>
    </row>
    <row r="17281" spans="1:4" x14ac:dyDescent="0.25">
      <c r="A17281" s="5" t="s">
        <v>52776</v>
      </c>
      <c r="B17281" s="5" t="s">
        <v>52775</v>
      </c>
      <c r="C17281" s="5" t="s">
        <v>5</v>
      </c>
      <c r="D17281" s="5" t="s">
        <v>100234</v>
      </c>
    </row>
    <row r="17282" spans="1:4" x14ac:dyDescent="0.25">
      <c r="A17282" s="5" t="s">
        <v>53409</v>
      </c>
      <c r="B17282" s="5" t="s">
        <v>53408</v>
      </c>
      <c r="C17282" s="5" t="s">
        <v>5</v>
      </c>
      <c r="D17282" s="5" t="s">
        <v>100235</v>
      </c>
    </row>
    <row r="17283" spans="1:4" x14ac:dyDescent="0.25">
      <c r="A17283" s="5" t="s">
        <v>53411</v>
      </c>
      <c r="B17283" s="5" t="s">
        <v>53410</v>
      </c>
      <c r="C17283" s="5" t="s">
        <v>5</v>
      </c>
      <c r="D17283" s="5" t="s">
        <v>100236</v>
      </c>
    </row>
    <row r="17284" spans="1:4" x14ac:dyDescent="0.25">
      <c r="A17284" s="5" t="s">
        <v>53413</v>
      </c>
      <c r="B17284" s="5" t="s">
        <v>53412</v>
      </c>
      <c r="C17284" s="5" t="s">
        <v>5</v>
      </c>
      <c r="D17284" s="5" t="s">
        <v>100237</v>
      </c>
    </row>
    <row r="17285" spans="1:4" x14ac:dyDescent="0.25">
      <c r="A17285" s="5" t="s">
        <v>53415</v>
      </c>
      <c r="B17285" s="5" t="s">
        <v>53414</v>
      </c>
      <c r="C17285" s="5" t="s">
        <v>5</v>
      </c>
      <c r="D17285" s="5" t="s">
        <v>100238</v>
      </c>
    </row>
    <row r="17286" spans="1:4" x14ac:dyDescent="0.25">
      <c r="A17286" s="5" t="s">
        <v>53417</v>
      </c>
      <c r="B17286" s="5" t="s">
        <v>53416</v>
      </c>
      <c r="C17286" s="5" t="s">
        <v>5</v>
      </c>
      <c r="D17286" s="5" t="s">
        <v>100239</v>
      </c>
    </row>
    <row r="17287" spans="1:4" x14ac:dyDescent="0.25">
      <c r="A17287" s="5" t="s">
        <v>54089</v>
      </c>
      <c r="B17287" s="5" t="s">
        <v>54088</v>
      </c>
      <c r="C17287" s="5" t="s">
        <v>5</v>
      </c>
      <c r="D17287" s="5" t="s">
        <v>100240</v>
      </c>
    </row>
    <row r="17288" spans="1:4" x14ac:dyDescent="0.25">
      <c r="A17288" s="5" t="s">
        <v>54091</v>
      </c>
      <c r="B17288" s="5" t="s">
        <v>54090</v>
      </c>
      <c r="C17288" s="5" t="s">
        <v>5</v>
      </c>
      <c r="D17288" s="5" t="s">
        <v>100241</v>
      </c>
    </row>
    <row r="17289" spans="1:4" x14ac:dyDescent="0.25">
      <c r="A17289" s="5" t="s">
        <v>54093</v>
      </c>
      <c r="B17289" s="5" t="s">
        <v>54092</v>
      </c>
      <c r="C17289" s="5" t="s">
        <v>5</v>
      </c>
      <c r="D17289" s="5" t="s">
        <v>100242</v>
      </c>
    </row>
    <row r="17290" spans="1:4" x14ac:dyDescent="0.25">
      <c r="A17290" s="5" t="s">
        <v>54095</v>
      </c>
      <c r="B17290" s="5" t="s">
        <v>54094</v>
      </c>
      <c r="C17290" s="5" t="s">
        <v>5</v>
      </c>
      <c r="D17290" s="5" t="s">
        <v>100243</v>
      </c>
    </row>
    <row r="17291" spans="1:4" x14ac:dyDescent="0.25">
      <c r="A17291" s="5" t="s">
        <v>54600</v>
      </c>
      <c r="B17291" s="5" t="s">
        <v>54599</v>
      </c>
      <c r="C17291" s="5" t="s">
        <v>5</v>
      </c>
      <c r="D17291" s="5" t="s">
        <v>74441</v>
      </c>
    </row>
    <row r="17292" spans="1:4" x14ac:dyDescent="0.25">
      <c r="A17292" s="5" t="s">
        <v>54602</v>
      </c>
      <c r="B17292" s="5" t="s">
        <v>54601</v>
      </c>
      <c r="C17292" s="5" t="s">
        <v>5</v>
      </c>
      <c r="D17292" s="5" t="s">
        <v>100244</v>
      </c>
    </row>
    <row r="17293" spans="1:4" x14ac:dyDescent="0.25">
      <c r="A17293" s="5" t="s">
        <v>54604</v>
      </c>
      <c r="B17293" s="5" t="s">
        <v>54603</v>
      </c>
      <c r="C17293" s="5" t="s">
        <v>5</v>
      </c>
      <c r="D17293" s="5" t="s">
        <v>100245</v>
      </c>
    </row>
    <row r="17294" spans="1:4" x14ac:dyDescent="0.25">
      <c r="A17294" s="5" t="s">
        <v>54606</v>
      </c>
      <c r="B17294" s="5" t="s">
        <v>54605</v>
      </c>
      <c r="C17294" s="5" t="s">
        <v>5</v>
      </c>
      <c r="D17294" s="5" t="s">
        <v>100246</v>
      </c>
    </row>
    <row r="17295" spans="1:4" x14ac:dyDescent="0.25">
      <c r="A17295" s="5" t="s">
        <v>54608</v>
      </c>
      <c r="B17295" s="5" t="s">
        <v>54607</v>
      </c>
      <c r="C17295" s="5" t="s">
        <v>5</v>
      </c>
      <c r="D17295" s="5" t="s">
        <v>100247</v>
      </c>
    </row>
    <row r="17296" spans="1:4" x14ac:dyDescent="0.25">
      <c r="A17296" s="5" t="s">
        <v>54610</v>
      </c>
      <c r="B17296" s="5" t="s">
        <v>54609</v>
      </c>
      <c r="C17296" s="5" t="s">
        <v>5</v>
      </c>
      <c r="D17296" s="5" t="s">
        <v>100248</v>
      </c>
    </row>
    <row r="17297" spans="1:4" x14ac:dyDescent="0.25">
      <c r="A17297" s="5" t="s">
        <v>54830</v>
      </c>
      <c r="B17297" s="5" t="s">
        <v>54829</v>
      </c>
      <c r="C17297" s="5" t="s">
        <v>5</v>
      </c>
      <c r="D17297" s="5" t="s">
        <v>100249</v>
      </c>
    </row>
    <row r="17298" spans="1:4" x14ac:dyDescent="0.25">
      <c r="A17298" s="5" t="s">
        <v>54832</v>
      </c>
      <c r="B17298" s="5" t="s">
        <v>54831</v>
      </c>
      <c r="C17298" s="5" t="s">
        <v>5</v>
      </c>
      <c r="D17298" s="5" t="s">
        <v>100250</v>
      </c>
    </row>
    <row r="17299" spans="1:4" x14ac:dyDescent="0.25">
      <c r="A17299" s="5" t="s">
        <v>54834</v>
      </c>
      <c r="B17299" s="5" t="s">
        <v>54833</v>
      </c>
      <c r="C17299" s="5" t="s">
        <v>5</v>
      </c>
      <c r="D17299" s="5" t="s">
        <v>100251</v>
      </c>
    </row>
    <row r="17300" spans="1:4" x14ac:dyDescent="0.25">
      <c r="A17300" s="5" t="s">
        <v>54836</v>
      </c>
      <c r="B17300" s="5" t="s">
        <v>54835</v>
      </c>
      <c r="C17300" s="5" t="s">
        <v>5</v>
      </c>
      <c r="D17300" s="5" t="s">
        <v>100252</v>
      </c>
    </row>
    <row r="17301" spans="1:4" x14ac:dyDescent="0.25">
      <c r="A17301" s="5" t="s">
        <v>54838</v>
      </c>
      <c r="B17301" s="5" t="s">
        <v>54837</v>
      </c>
      <c r="C17301" s="5" t="s">
        <v>5</v>
      </c>
      <c r="D17301" s="5" t="s">
        <v>100253</v>
      </c>
    </row>
    <row r="17302" spans="1:4" x14ac:dyDescent="0.25">
      <c r="A17302" s="5" t="s">
        <v>54840</v>
      </c>
      <c r="B17302" s="5" t="s">
        <v>54839</v>
      </c>
      <c r="C17302" s="5" t="s">
        <v>5</v>
      </c>
      <c r="D17302" s="5" t="s">
        <v>100254</v>
      </c>
    </row>
    <row r="17303" spans="1:4" x14ac:dyDescent="0.25">
      <c r="A17303" s="5" t="s">
        <v>54842</v>
      </c>
      <c r="B17303" s="5" t="s">
        <v>54841</v>
      </c>
      <c r="C17303" s="5" t="s">
        <v>5</v>
      </c>
      <c r="D17303" s="5" t="s">
        <v>100255</v>
      </c>
    </row>
    <row r="17304" spans="1:4" x14ac:dyDescent="0.25">
      <c r="A17304" s="5" t="s">
        <v>54844</v>
      </c>
      <c r="B17304" s="5" t="s">
        <v>54843</v>
      </c>
      <c r="C17304" s="5" t="s">
        <v>5</v>
      </c>
      <c r="D17304" s="5" t="s">
        <v>100256</v>
      </c>
    </row>
    <row r="17305" spans="1:4" x14ac:dyDescent="0.25">
      <c r="A17305" s="5" t="s">
        <v>54846</v>
      </c>
      <c r="B17305" s="5" t="s">
        <v>54845</v>
      </c>
      <c r="C17305" s="5" t="s">
        <v>5</v>
      </c>
      <c r="D17305" s="5" t="s">
        <v>100257</v>
      </c>
    </row>
    <row r="17306" spans="1:4" x14ac:dyDescent="0.25">
      <c r="A17306" s="5" t="s">
        <v>54848</v>
      </c>
      <c r="B17306" s="5" t="s">
        <v>54847</v>
      </c>
      <c r="C17306" s="5" t="s">
        <v>5</v>
      </c>
      <c r="D17306" s="5" t="s">
        <v>100258</v>
      </c>
    </row>
    <row r="17307" spans="1:4" x14ac:dyDescent="0.25">
      <c r="A17307" s="5" t="s">
        <v>55230</v>
      </c>
      <c r="B17307" s="5" t="s">
        <v>55229</v>
      </c>
      <c r="C17307" s="5" t="s">
        <v>5</v>
      </c>
      <c r="D17307" s="5" t="s">
        <v>100259</v>
      </c>
    </row>
    <row r="17308" spans="1:4" x14ac:dyDescent="0.25">
      <c r="A17308" s="5" t="s">
        <v>55232</v>
      </c>
      <c r="B17308" s="5" t="s">
        <v>55231</v>
      </c>
      <c r="C17308" s="5" t="s">
        <v>5</v>
      </c>
      <c r="D17308" s="5" t="s">
        <v>100260</v>
      </c>
    </row>
    <row r="17309" spans="1:4" x14ac:dyDescent="0.25">
      <c r="A17309" s="5" t="s">
        <v>55234</v>
      </c>
      <c r="B17309" s="5" t="s">
        <v>55233</v>
      </c>
      <c r="C17309" s="5" t="s">
        <v>5</v>
      </c>
      <c r="D17309" s="5" t="s">
        <v>100261</v>
      </c>
    </row>
    <row r="17310" spans="1:4" x14ac:dyDescent="0.25">
      <c r="A17310" s="5" t="s">
        <v>55236</v>
      </c>
      <c r="B17310" s="5" t="s">
        <v>55235</v>
      </c>
      <c r="C17310" s="5" t="s">
        <v>5</v>
      </c>
      <c r="D17310" s="5" t="s">
        <v>100262</v>
      </c>
    </row>
    <row r="17311" spans="1:4" x14ac:dyDescent="0.25">
      <c r="A17311" s="5" t="s">
        <v>55238</v>
      </c>
      <c r="B17311" s="5" t="s">
        <v>55237</v>
      </c>
      <c r="C17311" s="5" t="s">
        <v>5</v>
      </c>
      <c r="D17311" s="5" t="s">
        <v>100263</v>
      </c>
    </row>
    <row r="17312" spans="1:4" x14ac:dyDescent="0.25">
      <c r="A17312" s="5" t="s">
        <v>55652</v>
      </c>
      <c r="B17312" s="5" t="s">
        <v>55651</v>
      </c>
      <c r="C17312" s="5" t="s">
        <v>5</v>
      </c>
      <c r="D17312" s="5" t="s">
        <v>100264</v>
      </c>
    </row>
    <row r="17313" spans="1:4" x14ac:dyDescent="0.25">
      <c r="A17313" s="5" t="s">
        <v>55654</v>
      </c>
      <c r="B17313" s="5" t="s">
        <v>55653</v>
      </c>
      <c r="C17313" s="5" t="s">
        <v>5</v>
      </c>
      <c r="D17313" s="5" t="s">
        <v>100265</v>
      </c>
    </row>
    <row r="17314" spans="1:4" x14ac:dyDescent="0.25">
      <c r="A17314" s="5" t="s">
        <v>55656</v>
      </c>
      <c r="B17314" s="5" t="s">
        <v>55655</v>
      </c>
      <c r="C17314" s="5" t="s">
        <v>5</v>
      </c>
      <c r="D17314" s="5" t="s">
        <v>100266</v>
      </c>
    </row>
    <row r="17315" spans="1:4" x14ac:dyDescent="0.25">
      <c r="A17315" s="5" t="s">
        <v>55658</v>
      </c>
      <c r="B17315" s="5" t="s">
        <v>55657</v>
      </c>
      <c r="C17315" s="5" t="s">
        <v>5</v>
      </c>
      <c r="D17315" s="5" t="s">
        <v>100267</v>
      </c>
    </row>
    <row r="17316" spans="1:4" x14ac:dyDescent="0.25">
      <c r="A17316" s="5" t="s">
        <v>55660</v>
      </c>
      <c r="B17316" s="5" t="s">
        <v>55659</v>
      </c>
      <c r="C17316" s="5" t="s">
        <v>5</v>
      </c>
      <c r="D17316" s="5" t="s">
        <v>100268</v>
      </c>
    </row>
    <row r="17317" spans="1:4" x14ac:dyDescent="0.25">
      <c r="A17317" s="5" t="s">
        <v>56176</v>
      </c>
      <c r="B17317" s="5" t="s">
        <v>56175</v>
      </c>
      <c r="C17317" s="5" t="s">
        <v>5</v>
      </c>
      <c r="D17317" s="5" t="s">
        <v>100269</v>
      </c>
    </row>
    <row r="17318" spans="1:4" x14ac:dyDescent="0.25">
      <c r="A17318" s="5" t="s">
        <v>56178</v>
      </c>
      <c r="B17318" s="5" t="s">
        <v>56177</v>
      </c>
      <c r="C17318" s="5" t="s">
        <v>5</v>
      </c>
      <c r="D17318" s="5" t="s">
        <v>100270</v>
      </c>
    </row>
    <row r="17319" spans="1:4" x14ac:dyDescent="0.25">
      <c r="A17319" s="5" t="s">
        <v>56180</v>
      </c>
      <c r="B17319" s="5" t="s">
        <v>56179</v>
      </c>
      <c r="C17319" s="5" t="s">
        <v>5</v>
      </c>
      <c r="D17319" s="5" t="s">
        <v>100271</v>
      </c>
    </row>
    <row r="17320" spans="1:4" x14ac:dyDescent="0.25">
      <c r="A17320" s="5" t="s">
        <v>56182</v>
      </c>
      <c r="B17320" s="5" t="s">
        <v>56181</v>
      </c>
      <c r="C17320" s="5" t="s">
        <v>5</v>
      </c>
      <c r="D17320" s="5" t="s">
        <v>100272</v>
      </c>
    </row>
    <row r="17321" spans="1:4" x14ac:dyDescent="0.25">
      <c r="A17321" s="5" t="s">
        <v>56184</v>
      </c>
      <c r="B17321" s="5" t="s">
        <v>56183</v>
      </c>
      <c r="C17321" s="5" t="s">
        <v>5</v>
      </c>
      <c r="D17321" s="5" t="s">
        <v>100273</v>
      </c>
    </row>
    <row r="17322" spans="1:4" x14ac:dyDescent="0.25">
      <c r="A17322" s="5" t="s">
        <v>57078</v>
      </c>
      <c r="B17322" s="5" t="s">
        <v>57077</v>
      </c>
      <c r="C17322" s="5" t="s">
        <v>5</v>
      </c>
      <c r="D17322" s="5" t="s">
        <v>100274</v>
      </c>
    </row>
    <row r="17323" spans="1:4" x14ac:dyDescent="0.25">
      <c r="A17323" s="5" t="s">
        <v>57080</v>
      </c>
      <c r="B17323" s="5" t="s">
        <v>57079</v>
      </c>
      <c r="C17323" s="5" t="s">
        <v>5</v>
      </c>
      <c r="D17323" s="5" t="s">
        <v>100275</v>
      </c>
    </row>
    <row r="17324" spans="1:4" x14ac:dyDescent="0.25">
      <c r="A17324" s="5" t="s">
        <v>57082</v>
      </c>
      <c r="B17324" s="5" t="s">
        <v>57081</v>
      </c>
      <c r="C17324" s="5" t="s">
        <v>5</v>
      </c>
      <c r="D17324" s="5" t="s">
        <v>100276</v>
      </c>
    </row>
    <row r="17325" spans="1:4" x14ac:dyDescent="0.25">
      <c r="A17325" s="5" t="s">
        <v>57084</v>
      </c>
      <c r="B17325" s="5" t="s">
        <v>57083</v>
      </c>
      <c r="C17325" s="5" t="s">
        <v>5</v>
      </c>
      <c r="D17325" s="5" t="s">
        <v>100277</v>
      </c>
    </row>
    <row r="17326" spans="1:4" x14ac:dyDescent="0.25">
      <c r="A17326" s="5" t="s">
        <v>57086</v>
      </c>
      <c r="B17326" s="5" t="s">
        <v>57085</v>
      </c>
      <c r="C17326" s="5" t="s">
        <v>5</v>
      </c>
      <c r="D17326" s="5" t="s">
        <v>100278</v>
      </c>
    </row>
    <row r="17327" spans="1:4" x14ac:dyDescent="0.25">
      <c r="A17327" s="5" t="s">
        <v>57288</v>
      </c>
      <c r="B17327" s="5" t="s">
        <v>57287</v>
      </c>
      <c r="C17327" s="5" t="s">
        <v>5</v>
      </c>
      <c r="D17327" s="5" t="s">
        <v>100279</v>
      </c>
    </row>
    <row r="17328" spans="1:4" x14ac:dyDescent="0.25">
      <c r="A17328" s="5" t="s">
        <v>57290</v>
      </c>
      <c r="B17328" s="5" t="s">
        <v>57289</v>
      </c>
      <c r="C17328" s="5" t="s">
        <v>5</v>
      </c>
      <c r="D17328" s="5" t="s">
        <v>100280</v>
      </c>
    </row>
    <row r="17329" spans="1:4" x14ac:dyDescent="0.25">
      <c r="A17329" s="5" t="s">
        <v>57292</v>
      </c>
      <c r="B17329" s="5" t="s">
        <v>57291</v>
      </c>
      <c r="C17329" s="5" t="s">
        <v>5</v>
      </c>
      <c r="D17329" s="5" t="s">
        <v>100281</v>
      </c>
    </row>
    <row r="17330" spans="1:4" x14ac:dyDescent="0.25">
      <c r="A17330" s="5" t="s">
        <v>57294</v>
      </c>
      <c r="B17330" s="5" t="s">
        <v>57293</v>
      </c>
      <c r="C17330" s="5" t="s">
        <v>5</v>
      </c>
      <c r="D17330" s="5" t="s">
        <v>100282</v>
      </c>
    </row>
    <row r="17331" spans="1:4" x14ac:dyDescent="0.25">
      <c r="A17331" s="5" t="s">
        <v>57296</v>
      </c>
      <c r="B17331" s="5" t="s">
        <v>57295</v>
      </c>
      <c r="C17331" s="5" t="s">
        <v>5</v>
      </c>
      <c r="D17331" s="5" t="s">
        <v>100283</v>
      </c>
    </row>
    <row r="17332" spans="1:4" x14ac:dyDescent="0.25">
      <c r="A17332" s="5" t="s">
        <v>57298</v>
      </c>
      <c r="B17332" s="5" t="s">
        <v>57297</v>
      </c>
      <c r="C17332" s="5" t="s">
        <v>5</v>
      </c>
      <c r="D17332" s="5" t="s">
        <v>100284</v>
      </c>
    </row>
    <row r="17333" spans="1:4" x14ac:dyDescent="0.25">
      <c r="A17333" s="5" t="s">
        <v>57300</v>
      </c>
      <c r="B17333" s="5" t="s">
        <v>57299</v>
      </c>
      <c r="C17333" s="5" t="s">
        <v>5</v>
      </c>
      <c r="D17333" s="5" t="s">
        <v>100285</v>
      </c>
    </row>
    <row r="17334" spans="1:4" x14ac:dyDescent="0.25">
      <c r="A17334" s="5" t="s">
        <v>57302</v>
      </c>
      <c r="B17334" s="5" t="s">
        <v>57301</v>
      </c>
      <c r="C17334" s="5" t="s">
        <v>5</v>
      </c>
      <c r="D17334" s="5" t="s">
        <v>100286</v>
      </c>
    </row>
    <row r="17335" spans="1:4" x14ac:dyDescent="0.25">
      <c r="A17335" s="5" t="s">
        <v>57304</v>
      </c>
      <c r="B17335" s="5" t="s">
        <v>57303</v>
      </c>
      <c r="C17335" s="5" t="s">
        <v>5</v>
      </c>
      <c r="D17335" s="5" t="s">
        <v>100287</v>
      </c>
    </row>
    <row r="17336" spans="1:4" x14ac:dyDescent="0.25">
      <c r="A17336" s="5" t="s">
        <v>57306</v>
      </c>
      <c r="B17336" s="5" t="s">
        <v>57305</v>
      </c>
      <c r="C17336" s="5" t="s">
        <v>5</v>
      </c>
      <c r="D17336" s="5" t="s">
        <v>100288</v>
      </c>
    </row>
    <row r="17337" spans="1:4" x14ac:dyDescent="0.25">
      <c r="A17337" s="5" t="s">
        <v>57963</v>
      </c>
      <c r="B17337" s="5" t="s">
        <v>57962</v>
      </c>
      <c r="C17337" s="5" t="s">
        <v>5</v>
      </c>
      <c r="D17337" s="5" t="s">
        <v>100289</v>
      </c>
    </row>
    <row r="17338" spans="1:4" x14ac:dyDescent="0.25">
      <c r="A17338" s="5" t="s">
        <v>57965</v>
      </c>
      <c r="B17338" s="5" t="s">
        <v>57964</v>
      </c>
      <c r="C17338" s="5" t="s">
        <v>5</v>
      </c>
      <c r="D17338" s="5" t="s">
        <v>100290</v>
      </c>
    </row>
    <row r="17339" spans="1:4" x14ac:dyDescent="0.25">
      <c r="A17339" s="5" t="s">
        <v>57967</v>
      </c>
      <c r="B17339" s="5" t="s">
        <v>57966</v>
      </c>
      <c r="C17339" s="5" t="s">
        <v>5</v>
      </c>
      <c r="D17339" s="5" t="s">
        <v>100291</v>
      </c>
    </row>
    <row r="17340" spans="1:4" x14ac:dyDescent="0.25">
      <c r="A17340" s="5" t="s">
        <v>57969</v>
      </c>
      <c r="B17340" s="5" t="s">
        <v>57968</v>
      </c>
      <c r="C17340" s="5" t="s">
        <v>5</v>
      </c>
      <c r="D17340" s="5" t="s">
        <v>100292</v>
      </c>
    </row>
    <row r="17341" spans="1:4" x14ac:dyDescent="0.25">
      <c r="A17341" s="5" t="s">
        <v>57971</v>
      </c>
      <c r="B17341" s="5" t="s">
        <v>57970</v>
      </c>
      <c r="C17341" s="5" t="s">
        <v>5</v>
      </c>
      <c r="D17341" s="5" t="s">
        <v>100293</v>
      </c>
    </row>
    <row r="17342" spans="1:4" x14ac:dyDescent="0.25">
      <c r="A17342" s="5" t="s">
        <v>58342</v>
      </c>
      <c r="B17342" s="5" t="s">
        <v>58341</v>
      </c>
      <c r="C17342" s="5" t="s">
        <v>5</v>
      </c>
      <c r="D17342" s="5" t="s">
        <v>100294</v>
      </c>
    </row>
    <row r="17343" spans="1:4" x14ac:dyDescent="0.25">
      <c r="A17343" s="5" t="s">
        <v>58344</v>
      </c>
      <c r="B17343" s="5" t="s">
        <v>58343</v>
      </c>
      <c r="C17343" s="5" t="s">
        <v>5</v>
      </c>
      <c r="D17343" s="5" t="s">
        <v>100295</v>
      </c>
    </row>
    <row r="17344" spans="1:4" x14ac:dyDescent="0.25">
      <c r="A17344" s="5" t="s">
        <v>58346</v>
      </c>
      <c r="B17344" s="5" t="s">
        <v>58345</v>
      </c>
      <c r="C17344" s="5" t="s">
        <v>5</v>
      </c>
      <c r="D17344" s="5" t="s">
        <v>100296</v>
      </c>
    </row>
    <row r="17345" spans="1:4" x14ac:dyDescent="0.25">
      <c r="A17345" s="5" t="s">
        <v>58348</v>
      </c>
      <c r="B17345" s="5" t="s">
        <v>58347</v>
      </c>
      <c r="C17345" s="5" t="s">
        <v>5</v>
      </c>
      <c r="D17345" s="5" t="s">
        <v>100297</v>
      </c>
    </row>
    <row r="17346" spans="1:4" x14ac:dyDescent="0.25">
      <c r="A17346" s="5" t="s">
        <v>58350</v>
      </c>
      <c r="B17346" s="5" t="s">
        <v>58349</v>
      </c>
      <c r="C17346" s="5" t="s">
        <v>5</v>
      </c>
      <c r="D17346" s="5" t="s">
        <v>100298</v>
      </c>
    </row>
    <row r="17347" spans="1:4" x14ac:dyDescent="0.25">
      <c r="A17347" s="5" t="s">
        <v>59081</v>
      </c>
      <c r="B17347" s="5" t="s">
        <v>59080</v>
      </c>
      <c r="C17347" s="5" t="s">
        <v>5</v>
      </c>
      <c r="D17347" s="5" t="s">
        <v>100299</v>
      </c>
    </row>
    <row r="17348" spans="1:4" x14ac:dyDescent="0.25">
      <c r="A17348" s="5" t="s">
        <v>59083</v>
      </c>
      <c r="B17348" s="5" t="s">
        <v>59082</v>
      </c>
      <c r="C17348" s="5" t="s">
        <v>5</v>
      </c>
      <c r="D17348" s="5" t="s">
        <v>100300</v>
      </c>
    </row>
    <row r="17349" spans="1:4" x14ac:dyDescent="0.25">
      <c r="A17349" s="5" t="s">
        <v>59085</v>
      </c>
      <c r="B17349" s="5" t="s">
        <v>59084</v>
      </c>
      <c r="C17349" s="5" t="s">
        <v>5</v>
      </c>
      <c r="D17349" s="5" t="s">
        <v>100301</v>
      </c>
    </row>
    <row r="17350" spans="1:4" x14ac:dyDescent="0.25">
      <c r="A17350" s="5" t="s">
        <v>59087</v>
      </c>
      <c r="B17350" s="5" t="s">
        <v>59086</v>
      </c>
      <c r="C17350" s="5" t="s">
        <v>5</v>
      </c>
      <c r="D17350" s="5" t="s">
        <v>100302</v>
      </c>
    </row>
    <row r="17351" spans="1:4" x14ac:dyDescent="0.25">
      <c r="A17351" s="5" t="s">
        <v>59089</v>
      </c>
      <c r="B17351" s="5" t="s">
        <v>59088</v>
      </c>
      <c r="C17351" s="5" t="s">
        <v>5</v>
      </c>
      <c r="D17351" s="5" t="s">
        <v>100303</v>
      </c>
    </row>
    <row r="17352" spans="1:4" x14ac:dyDescent="0.25">
      <c r="A17352" s="5" t="s">
        <v>59091</v>
      </c>
      <c r="B17352" s="5" t="s">
        <v>59090</v>
      </c>
      <c r="C17352" s="5" t="s">
        <v>5</v>
      </c>
      <c r="D17352" s="5" t="s">
        <v>100304</v>
      </c>
    </row>
    <row r="17353" spans="1:4" x14ac:dyDescent="0.25">
      <c r="A17353" s="5" t="s">
        <v>59093</v>
      </c>
      <c r="B17353" s="5" t="s">
        <v>59092</v>
      </c>
      <c r="C17353" s="5" t="s">
        <v>5</v>
      </c>
      <c r="D17353" s="5" t="s">
        <v>100305</v>
      </c>
    </row>
    <row r="17354" spans="1:4" x14ac:dyDescent="0.25">
      <c r="A17354" s="5" t="s">
        <v>59095</v>
      </c>
      <c r="B17354" s="5" t="s">
        <v>59094</v>
      </c>
      <c r="C17354" s="5" t="s">
        <v>5</v>
      </c>
      <c r="D17354" s="5" t="s">
        <v>100306</v>
      </c>
    </row>
    <row r="17355" spans="1:4" x14ac:dyDescent="0.25">
      <c r="A17355" s="5" t="s">
        <v>59097</v>
      </c>
      <c r="B17355" s="5" t="s">
        <v>59096</v>
      </c>
      <c r="C17355" s="5" t="s">
        <v>5</v>
      </c>
      <c r="D17355" s="5" t="s">
        <v>74579</v>
      </c>
    </row>
    <row r="17356" spans="1:4" x14ac:dyDescent="0.25">
      <c r="A17356" s="5" t="s">
        <v>59099</v>
      </c>
      <c r="B17356" s="5" t="s">
        <v>59098</v>
      </c>
      <c r="C17356" s="5" t="s">
        <v>5</v>
      </c>
      <c r="D17356" s="5" t="s">
        <v>100307</v>
      </c>
    </row>
    <row r="17357" spans="1:4" x14ac:dyDescent="0.25">
      <c r="A17357" s="5" t="s">
        <v>59145</v>
      </c>
      <c r="B17357" s="5" t="s">
        <v>59144</v>
      </c>
      <c r="C17357" s="5" t="s">
        <v>5</v>
      </c>
      <c r="D17357" s="5" t="s">
        <v>100308</v>
      </c>
    </row>
    <row r="17358" spans="1:4" x14ac:dyDescent="0.25">
      <c r="A17358" s="5" t="s">
        <v>59147</v>
      </c>
      <c r="B17358" s="5" t="s">
        <v>59146</v>
      </c>
      <c r="C17358" s="5" t="s">
        <v>5</v>
      </c>
      <c r="D17358" s="5" t="s">
        <v>100309</v>
      </c>
    </row>
    <row r="17359" spans="1:4" x14ac:dyDescent="0.25">
      <c r="A17359" s="5" t="s">
        <v>59149</v>
      </c>
      <c r="B17359" s="5" t="s">
        <v>59148</v>
      </c>
      <c r="C17359" s="5" t="s">
        <v>5</v>
      </c>
      <c r="D17359" s="5" t="s">
        <v>100310</v>
      </c>
    </row>
    <row r="17360" spans="1:4" x14ac:dyDescent="0.25">
      <c r="A17360" s="5" t="s">
        <v>59151</v>
      </c>
      <c r="B17360" s="5" t="s">
        <v>59150</v>
      </c>
      <c r="C17360" s="5" t="s">
        <v>5</v>
      </c>
      <c r="D17360" s="5" t="s">
        <v>100311</v>
      </c>
    </row>
    <row r="17361" spans="1:4" x14ac:dyDescent="0.25">
      <c r="A17361" s="5" t="s">
        <v>59153</v>
      </c>
      <c r="B17361" s="5" t="s">
        <v>59152</v>
      </c>
      <c r="C17361" s="5" t="s">
        <v>5</v>
      </c>
      <c r="D17361" s="5" t="s">
        <v>100312</v>
      </c>
    </row>
    <row r="17362" spans="1:4" x14ac:dyDescent="0.25">
      <c r="A17362" s="5" t="s">
        <v>59456</v>
      </c>
      <c r="B17362" s="5" t="s">
        <v>59455</v>
      </c>
      <c r="C17362" s="5" t="s">
        <v>5</v>
      </c>
      <c r="D17362" s="5" t="s">
        <v>100313</v>
      </c>
    </row>
    <row r="17363" spans="1:4" x14ac:dyDescent="0.25">
      <c r="A17363" s="5" t="s">
        <v>59458</v>
      </c>
      <c r="B17363" s="5" t="s">
        <v>59457</v>
      </c>
      <c r="C17363" s="5" t="s">
        <v>5</v>
      </c>
      <c r="D17363" s="5" t="s">
        <v>100314</v>
      </c>
    </row>
    <row r="17364" spans="1:4" x14ac:dyDescent="0.25">
      <c r="A17364" s="5" t="s">
        <v>59460</v>
      </c>
      <c r="B17364" s="5" t="s">
        <v>59459</v>
      </c>
      <c r="C17364" s="5" t="s">
        <v>5</v>
      </c>
      <c r="D17364" s="5" t="s">
        <v>100315</v>
      </c>
    </row>
    <row r="17365" spans="1:4" x14ac:dyDescent="0.25">
      <c r="A17365" s="5" t="s">
        <v>59462</v>
      </c>
      <c r="B17365" s="5" t="s">
        <v>59461</v>
      </c>
      <c r="C17365" s="5" t="s">
        <v>5</v>
      </c>
      <c r="D17365" s="5" t="s">
        <v>100316</v>
      </c>
    </row>
    <row r="17366" spans="1:4" x14ac:dyDescent="0.25">
      <c r="A17366" s="5" t="s">
        <v>59464</v>
      </c>
      <c r="B17366" s="5" t="s">
        <v>59463</v>
      </c>
      <c r="C17366" s="5" t="s">
        <v>5</v>
      </c>
      <c r="D17366" s="5" t="s">
        <v>100317</v>
      </c>
    </row>
    <row r="17367" spans="1:4" x14ac:dyDescent="0.25">
      <c r="A17367" s="5" t="s">
        <v>59934</v>
      </c>
      <c r="B17367" s="5" t="s">
        <v>59933</v>
      </c>
      <c r="C17367" s="5" t="s">
        <v>5</v>
      </c>
      <c r="D17367" s="5" t="s">
        <v>100318</v>
      </c>
    </row>
    <row r="17368" spans="1:4" x14ac:dyDescent="0.25">
      <c r="A17368" s="5" t="s">
        <v>59936</v>
      </c>
      <c r="B17368" s="5" t="s">
        <v>59935</v>
      </c>
      <c r="C17368" s="5" t="s">
        <v>5</v>
      </c>
      <c r="D17368" s="5" t="s">
        <v>100319</v>
      </c>
    </row>
    <row r="17369" spans="1:4" x14ac:dyDescent="0.25">
      <c r="A17369" s="5" t="s">
        <v>59938</v>
      </c>
      <c r="B17369" s="5" t="s">
        <v>59937</v>
      </c>
      <c r="C17369" s="5" t="s">
        <v>5</v>
      </c>
      <c r="D17369" s="5" t="s">
        <v>100320</v>
      </c>
    </row>
    <row r="17370" spans="1:4" x14ac:dyDescent="0.25">
      <c r="A17370" s="5" t="s">
        <v>59940</v>
      </c>
      <c r="B17370" s="5" t="s">
        <v>59939</v>
      </c>
      <c r="C17370" s="5" t="s">
        <v>5</v>
      </c>
      <c r="D17370" s="5" t="s">
        <v>100321</v>
      </c>
    </row>
    <row r="17371" spans="1:4" x14ac:dyDescent="0.25">
      <c r="A17371" s="5" t="s">
        <v>59942</v>
      </c>
      <c r="B17371" s="5" t="s">
        <v>59941</v>
      </c>
      <c r="C17371" s="5" t="s">
        <v>5</v>
      </c>
      <c r="D17371" s="5" t="s">
        <v>100322</v>
      </c>
    </row>
    <row r="17372" spans="1:4" x14ac:dyDescent="0.25">
      <c r="A17372" s="5" t="s">
        <v>60251</v>
      </c>
      <c r="B17372" s="5" t="s">
        <v>60250</v>
      </c>
      <c r="C17372" s="5" t="s">
        <v>5</v>
      </c>
      <c r="D17372" s="5" t="s">
        <v>100323</v>
      </c>
    </row>
    <row r="17373" spans="1:4" x14ac:dyDescent="0.25">
      <c r="A17373" s="5" t="s">
        <v>60253</v>
      </c>
      <c r="B17373" s="5" t="s">
        <v>60252</v>
      </c>
      <c r="C17373" s="5" t="s">
        <v>5</v>
      </c>
      <c r="D17373" s="5" t="s">
        <v>100324</v>
      </c>
    </row>
    <row r="17374" spans="1:4" x14ac:dyDescent="0.25">
      <c r="A17374" s="5" t="s">
        <v>60255</v>
      </c>
      <c r="B17374" s="5" t="s">
        <v>60254</v>
      </c>
      <c r="C17374" s="5" t="s">
        <v>5</v>
      </c>
      <c r="D17374" s="5" t="s">
        <v>100325</v>
      </c>
    </row>
    <row r="17375" spans="1:4" x14ac:dyDescent="0.25">
      <c r="A17375" s="5" t="s">
        <v>60257</v>
      </c>
      <c r="B17375" s="5" t="s">
        <v>60256</v>
      </c>
      <c r="C17375" s="5" t="s">
        <v>5</v>
      </c>
      <c r="D17375" s="5" t="s">
        <v>100326</v>
      </c>
    </row>
    <row r="17376" spans="1:4" x14ac:dyDescent="0.25">
      <c r="A17376" s="5" t="s">
        <v>60259</v>
      </c>
      <c r="B17376" s="5" t="s">
        <v>60258</v>
      </c>
      <c r="C17376" s="5" t="s">
        <v>5</v>
      </c>
      <c r="D17376" s="5" t="s">
        <v>100327</v>
      </c>
    </row>
    <row r="17377" spans="1:4" x14ac:dyDescent="0.25">
      <c r="A17377" s="5" t="s">
        <v>60538</v>
      </c>
      <c r="B17377" s="5" t="s">
        <v>60537</v>
      </c>
      <c r="C17377" s="5" t="s">
        <v>5</v>
      </c>
      <c r="D17377" s="5" t="s">
        <v>100328</v>
      </c>
    </row>
    <row r="17378" spans="1:4" x14ac:dyDescent="0.25">
      <c r="A17378" s="5" t="s">
        <v>60540</v>
      </c>
      <c r="B17378" s="5" t="s">
        <v>60539</v>
      </c>
      <c r="C17378" s="5" t="s">
        <v>5</v>
      </c>
      <c r="D17378" s="5" t="s">
        <v>100329</v>
      </c>
    </row>
    <row r="17379" spans="1:4" x14ac:dyDescent="0.25">
      <c r="A17379" s="5" t="s">
        <v>60542</v>
      </c>
      <c r="B17379" s="5" t="s">
        <v>60541</v>
      </c>
      <c r="C17379" s="5" t="s">
        <v>5</v>
      </c>
      <c r="D17379" s="5" t="s">
        <v>100330</v>
      </c>
    </row>
    <row r="17380" spans="1:4" x14ac:dyDescent="0.25">
      <c r="A17380" s="5" t="s">
        <v>60544</v>
      </c>
      <c r="B17380" s="5" t="s">
        <v>60543</v>
      </c>
      <c r="C17380" s="5" t="s">
        <v>5</v>
      </c>
      <c r="D17380" s="5" t="s">
        <v>100331</v>
      </c>
    </row>
    <row r="17381" spans="1:4" x14ac:dyDescent="0.25">
      <c r="A17381" s="5" t="s">
        <v>60582</v>
      </c>
      <c r="B17381" s="5" t="s">
        <v>60581</v>
      </c>
      <c r="C17381" s="5" t="s">
        <v>5</v>
      </c>
      <c r="D17381" s="5" t="s">
        <v>100332</v>
      </c>
    </row>
    <row r="17382" spans="1:4" x14ac:dyDescent="0.25">
      <c r="A17382" s="5" t="s">
        <v>60584</v>
      </c>
      <c r="B17382" s="5" t="s">
        <v>60583</v>
      </c>
      <c r="C17382" s="5" t="s">
        <v>5</v>
      </c>
      <c r="D17382" s="5" t="s">
        <v>100333</v>
      </c>
    </row>
    <row r="17383" spans="1:4" x14ac:dyDescent="0.25">
      <c r="A17383" s="5" t="s">
        <v>60586</v>
      </c>
      <c r="B17383" s="5" t="s">
        <v>60585</v>
      </c>
      <c r="C17383" s="5" t="s">
        <v>5</v>
      </c>
      <c r="D17383" s="5" t="s">
        <v>100334</v>
      </c>
    </row>
    <row r="17384" spans="1:4" x14ac:dyDescent="0.25">
      <c r="A17384" s="5" t="s">
        <v>60588</v>
      </c>
      <c r="B17384" s="5" t="s">
        <v>60587</v>
      </c>
      <c r="C17384" s="5" t="s">
        <v>5</v>
      </c>
      <c r="D17384" s="5" t="s">
        <v>100335</v>
      </c>
    </row>
    <row r="17385" spans="1:4" x14ac:dyDescent="0.25">
      <c r="A17385" s="5" t="s">
        <v>61565</v>
      </c>
      <c r="B17385" s="5" t="s">
        <v>61564</v>
      </c>
      <c r="C17385" s="5" t="s">
        <v>5</v>
      </c>
      <c r="D17385" s="5" t="s">
        <v>100336</v>
      </c>
    </row>
    <row r="17386" spans="1:4" x14ac:dyDescent="0.25">
      <c r="A17386" s="5" t="s">
        <v>61567</v>
      </c>
      <c r="B17386" s="5" t="s">
        <v>61566</v>
      </c>
      <c r="C17386" s="5" t="s">
        <v>5</v>
      </c>
      <c r="D17386" s="5" t="s">
        <v>100337</v>
      </c>
    </row>
    <row r="17387" spans="1:4" x14ac:dyDescent="0.25">
      <c r="A17387" s="5" t="s">
        <v>61569</v>
      </c>
      <c r="B17387" s="5" t="s">
        <v>61568</v>
      </c>
      <c r="C17387" s="5" t="s">
        <v>5</v>
      </c>
      <c r="D17387" s="5" t="s">
        <v>100338</v>
      </c>
    </row>
    <row r="17388" spans="1:4" x14ac:dyDescent="0.25">
      <c r="A17388" s="5" t="s">
        <v>61571</v>
      </c>
      <c r="B17388" s="5" t="s">
        <v>61570</v>
      </c>
      <c r="C17388" s="5" t="s">
        <v>5</v>
      </c>
      <c r="D17388" s="5" t="s">
        <v>100339</v>
      </c>
    </row>
    <row r="17389" spans="1:4" x14ac:dyDescent="0.25">
      <c r="A17389" s="5" t="s">
        <v>61573</v>
      </c>
      <c r="B17389" s="5" t="s">
        <v>61572</v>
      </c>
      <c r="C17389" s="5" t="s">
        <v>5</v>
      </c>
      <c r="D17389" s="5" t="s">
        <v>100340</v>
      </c>
    </row>
    <row r="17390" spans="1:4" x14ac:dyDescent="0.25">
      <c r="A17390" s="5" t="s">
        <v>62022</v>
      </c>
      <c r="B17390" s="5" t="s">
        <v>62021</v>
      </c>
      <c r="C17390" s="5" t="s">
        <v>5</v>
      </c>
      <c r="D17390" s="5" t="s">
        <v>100341</v>
      </c>
    </row>
    <row r="17391" spans="1:4" x14ac:dyDescent="0.25">
      <c r="A17391" s="5" t="s">
        <v>62024</v>
      </c>
      <c r="B17391" s="5" t="s">
        <v>62023</v>
      </c>
      <c r="C17391" s="5" t="s">
        <v>5</v>
      </c>
      <c r="D17391" s="5" t="s">
        <v>100342</v>
      </c>
    </row>
    <row r="17392" spans="1:4" x14ac:dyDescent="0.25">
      <c r="A17392" s="5" t="s">
        <v>62026</v>
      </c>
      <c r="B17392" s="5" t="s">
        <v>62025</v>
      </c>
      <c r="C17392" s="5" t="s">
        <v>5</v>
      </c>
      <c r="D17392" s="5" t="s">
        <v>100343</v>
      </c>
    </row>
    <row r="17393" spans="1:4" x14ac:dyDescent="0.25">
      <c r="A17393" s="5" t="s">
        <v>62028</v>
      </c>
      <c r="B17393" s="5" t="s">
        <v>62027</v>
      </c>
      <c r="C17393" s="5" t="s">
        <v>5</v>
      </c>
      <c r="D17393" s="5" t="s">
        <v>100344</v>
      </c>
    </row>
    <row r="17394" spans="1:4" x14ac:dyDescent="0.25">
      <c r="A17394" s="5" t="s">
        <v>62030</v>
      </c>
      <c r="B17394" s="5" t="s">
        <v>62029</v>
      </c>
      <c r="C17394" s="5" t="s">
        <v>5</v>
      </c>
      <c r="D17394" s="5" t="s">
        <v>100345</v>
      </c>
    </row>
    <row r="17395" spans="1:4" x14ac:dyDescent="0.25">
      <c r="A17395" s="5" t="s">
        <v>62032</v>
      </c>
      <c r="B17395" s="5" t="s">
        <v>62031</v>
      </c>
      <c r="C17395" s="5" t="s">
        <v>5</v>
      </c>
      <c r="D17395" s="5" t="s">
        <v>100346</v>
      </c>
    </row>
    <row r="17396" spans="1:4" x14ac:dyDescent="0.25">
      <c r="A17396" s="5" t="s">
        <v>62034</v>
      </c>
      <c r="B17396" s="5" t="s">
        <v>62033</v>
      </c>
      <c r="C17396" s="5" t="s">
        <v>5</v>
      </c>
      <c r="D17396" s="5" t="s">
        <v>100347</v>
      </c>
    </row>
    <row r="17397" spans="1:4" x14ac:dyDescent="0.25">
      <c r="A17397" s="5" t="s">
        <v>62036</v>
      </c>
      <c r="B17397" s="5" t="s">
        <v>62035</v>
      </c>
      <c r="C17397" s="5" t="s">
        <v>5</v>
      </c>
      <c r="D17397" s="5" t="s">
        <v>100348</v>
      </c>
    </row>
    <row r="17398" spans="1:4" x14ac:dyDescent="0.25">
      <c r="A17398" s="5" t="s">
        <v>62038</v>
      </c>
      <c r="B17398" s="5" t="s">
        <v>62037</v>
      </c>
      <c r="C17398" s="5" t="s">
        <v>5</v>
      </c>
      <c r="D17398" s="5" t="s">
        <v>100349</v>
      </c>
    </row>
    <row r="17399" spans="1:4" x14ac:dyDescent="0.25">
      <c r="A17399" s="5" t="s">
        <v>62040</v>
      </c>
      <c r="B17399" s="5" t="s">
        <v>62039</v>
      </c>
      <c r="C17399" s="5" t="s">
        <v>5</v>
      </c>
      <c r="D17399" s="5" t="s">
        <v>100350</v>
      </c>
    </row>
    <row r="17400" spans="1:4" x14ac:dyDescent="0.25">
      <c r="A17400" s="5" t="s">
        <v>62293</v>
      </c>
      <c r="B17400" s="5" t="s">
        <v>62292</v>
      </c>
      <c r="C17400" s="5" t="s">
        <v>5</v>
      </c>
      <c r="D17400" s="5" t="s">
        <v>100351</v>
      </c>
    </row>
    <row r="17401" spans="1:4" x14ac:dyDescent="0.25">
      <c r="A17401" s="5" t="s">
        <v>62295</v>
      </c>
      <c r="B17401" s="5" t="s">
        <v>62294</v>
      </c>
      <c r="C17401" s="5" t="s">
        <v>5</v>
      </c>
      <c r="D17401" s="5" t="s">
        <v>100352</v>
      </c>
    </row>
    <row r="17402" spans="1:4" x14ac:dyDescent="0.25">
      <c r="A17402" s="5" t="s">
        <v>62297</v>
      </c>
      <c r="B17402" s="5" t="s">
        <v>62296</v>
      </c>
      <c r="C17402" s="5" t="s">
        <v>5</v>
      </c>
      <c r="D17402" s="5" t="s">
        <v>100353</v>
      </c>
    </row>
    <row r="17403" spans="1:4" x14ac:dyDescent="0.25">
      <c r="A17403" s="5" t="s">
        <v>62299</v>
      </c>
      <c r="B17403" s="5" t="s">
        <v>62298</v>
      </c>
      <c r="C17403" s="5" t="s">
        <v>5</v>
      </c>
      <c r="D17403" s="5" t="s">
        <v>100354</v>
      </c>
    </row>
    <row r="17404" spans="1:4" x14ac:dyDescent="0.25">
      <c r="A17404" s="5" t="s">
        <v>62301</v>
      </c>
      <c r="B17404" s="5" t="s">
        <v>62300</v>
      </c>
      <c r="C17404" s="5" t="s">
        <v>5</v>
      </c>
      <c r="D17404" s="5" t="s">
        <v>100355</v>
      </c>
    </row>
    <row r="17405" spans="1:4" x14ac:dyDescent="0.25">
      <c r="A17405" s="5" t="s">
        <v>62729</v>
      </c>
      <c r="B17405" s="5" t="s">
        <v>62728</v>
      </c>
      <c r="C17405" s="5" t="s">
        <v>5</v>
      </c>
      <c r="D17405" s="5" t="s">
        <v>100356</v>
      </c>
    </row>
    <row r="17406" spans="1:4" x14ac:dyDescent="0.25">
      <c r="A17406" s="5" t="s">
        <v>62731</v>
      </c>
      <c r="B17406" s="5" t="s">
        <v>62730</v>
      </c>
      <c r="C17406" s="5" t="s">
        <v>5</v>
      </c>
      <c r="D17406" s="5" t="s">
        <v>100357</v>
      </c>
    </row>
    <row r="17407" spans="1:4" x14ac:dyDescent="0.25">
      <c r="A17407" s="5" t="s">
        <v>62733</v>
      </c>
      <c r="B17407" s="5" t="s">
        <v>62732</v>
      </c>
      <c r="C17407" s="5" t="s">
        <v>5</v>
      </c>
      <c r="D17407" s="5" t="s">
        <v>100358</v>
      </c>
    </row>
    <row r="17408" spans="1:4" x14ac:dyDescent="0.25">
      <c r="A17408" s="5" t="s">
        <v>62735</v>
      </c>
      <c r="B17408" s="5" t="s">
        <v>62734</v>
      </c>
      <c r="C17408" s="5" t="s">
        <v>5</v>
      </c>
      <c r="D17408" s="5" t="s">
        <v>100359</v>
      </c>
    </row>
    <row r="17409" spans="1:4" x14ac:dyDescent="0.25">
      <c r="A17409" s="5" t="s">
        <v>62737</v>
      </c>
      <c r="B17409" s="5" t="s">
        <v>62736</v>
      </c>
      <c r="C17409" s="5" t="s">
        <v>5</v>
      </c>
      <c r="D17409" s="5" t="s">
        <v>100360</v>
      </c>
    </row>
    <row r="17410" spans="1:4" x14ac:dyDescent="0.25">
      <c r="A17410" s="5" t="s">
        <v>63038</v>
      </c>
      <c r="B17410" s="5" t="s">
        <v>63037</v>
      </c>
      <c r="C17410" s="5" t="s">
        <v>5</v>
      </c>
      <c r="D17410" s="5" t="s">
        <v>100361</v>
      </c>
    </row>
    <row r="17411" spans="1:4" x14ac:dyDescent="0.25">
      <c r="A17411" s="5" t="s">
        <v>63040</v>
      </c>
      <c r="B17411" s="5" t="s">
        <v>63039</v>
      </c>
      <c r="C17411" s="5" t="s">
        <v>5</v>
      </c>
      <c r="D17411" s="5" t="s">
        <v>100362</v>
      </c>
    </row>
    <row r="17412" spans="1:4" x14ac:dyDescent="0.25">
      <c r="A17412" s="5" t="s">
        <v>63042</v>
      </c>
      <c r="B17412" s="5" t="s">
        <v>63041</v>
      </c>
      <c r="C17412" s="5" t="s">
        <v>5</v>
      </c>
      <c r="D17412" s="5" t="s">
        <v>100363</v>
      </c>
    </row>
    <row r="17413" spans="1:4" x14ac:dyDescent="0.25">
      <c r="A17413" s="5" t="s">
        <v>63044</v>
      </c>
      <c r="B17413" s="5" t="s">
        <v>63043</v>
      </c>
      <c r="C17413" s="5" t="s">
        <v>5</v>
      </c>
      <c r="D17413" s="5" t="s">
        <v>100364</v>
      </c>
    </row>
    <row r="17414" spans="1:4" x14ac:dyDescent="0.25">
      <c r="A17414" s="5" t="s">
        <v>63046</v>
      </c>
      <c r="B17414" s="5" t="s">
        <v>63045</v>
      </c>
      <c r="C17414" s="5" t="s">
        <v>5</v>
      </c>
      <c r="D17414" s="5" t="s">
        <v>100365</v>
      </c>
    </row>
    <row r="17415" spans="1:4" x14ac:dyDescent="0.25">
      <c r="A17415" s="5" t="s">
        <v>63048</v>
      </c>
      <c r="B17415" s="5" t="s">
        <v>63047</v>
      </c>
      <c r="C17415" s="5" t="s">
        <v>5</v>
      </c>
      <c r="D17415" s="5" t="s">
        <v>100366</v>
      </c>
    </row>
    <row r="17416" spans="1:4" x14ac:dyDescent="0.25">
      <c r="A17416" s="5" t="s">
        <v>63050</v>
      </c>
      <c r="B17416" s="5" t="s">
        <v>63049</v>
      </c>
      <c r="C17416" s="5" t="s">
        <v>5</v>
      </c>
      <c r="D17416" s="5" t="s">
        <v>100367</v>
      </c>
    </row>
    <row r="17417" spans="1:4" x14ac:dyDescent="0.25">
      <c r="A17417" s="5" t="s">
        <v>63052</v>
      </c>
      <c r="B17417" s="5" t="s">
        <v>63051</v>
      </c>
      <c r="C17417" s="5" t="s">
        <v>5</v>
      </c>
      <c r="D17417" s="5" t="s">
        <v>100368</v>
      </c>
    </row>
    <row r="17418" spans="1:4" x14ac:dyDescent="0.25">
      <c r="A17418" s="5" t="s">
        <v>63054</v>
      </c>
      <c r="B17418" s="5" t="s">
        <v>63053</v>
      </c>
      <c r="C17418" s="5" t="s">
        <v>5</v>
      </c>
      <c r="D17418" s="5" t="s">
        <v>100369</v>
      </c>
    </row>
    <row r="17419" spans="1:4" x14ac:dyDescent="0.25">
      <c r="A17419" s="5" t="s">
        <v>63285</v>
      </c>
      <c r="B17419" s="5" t="s">
        <v>63284</v>
      </c>
      <c r="C17419" s="5" t="s">
        <v>5</v>
      </c>
      <c r="D17419" s="5" t="s">
        <v>74696</v>
      </c>
    </row>
    <row r="17420" spans="1:4" x14ac:dyDescent="0.25">
      <c r="A17420" s="5" t="s">
        <v>63287</v>
      </c>
      <c r="B17420" s="5" t="s">
        <v>63286</v>
      </c>
      <c r="C17420" s="5" t="s">
        <v>5</v>
      </c>
      <c r="D17420" s="5" t="s">
        <v>100370</v>
      </c>
    </row>
    <row r="17421" spans="1:4" x14ac:dyDescent="0.25">
      <c r="A17421" s="5" t="s">
        <v>63289</v>
      </c>
      <c r="B17421" s="5" t="s">
        <v>63288</v>
      </c>
      <c r="C17421" s="5" t="s">
        <v>5</v>
      </c>
      <c r="D17421" s="5" t="s">
        <v>100371</v>
      </c>
    </row>
    <row r="17422" spans="1:4" x14ac:dyDescent="0.25">
      <c r="A17422" s="5" t="s">
        <v>63291</v>
      </c>
      <c r="B17422" s="5" t="s">
        <v>63290</v>
      </c>
      <c r="C17422" s="5" t="s">
        <v>5</v>
      </c>
      <c r="D17422" s="5" t="s">
        <v>100372</v>
      </c>
    </row>
    <row r="17423" spans="1:4" x14ac:dyDescent="0.25">
      <c r="A17423" s="5" t="s">
        <v>63293</v>
      </c>
      <c r="B17423" s="5" t="s">
        <v>63292</v>
      </c>
      <c r="C17423" s="5" t="s">
        <v>5</v>
      </c>
      <c r="D17423" s="5" t="s">
        <v>100373</v>
      </c>
    </row>
    <row r="17424" spans="1:4" x14ac:dyDescent="0.25">
      <c r="A17424" s="5" t="s">
        <v>63623</v>
      </c>
      <c r="B17424" s="5" t="s">
        <v>63622</v>
      </c>
      <c r="C17424" s="5" t="s">
        <v>5</v>
      </c>
      <c r="D17424" s="5" t="s">
        <v>100374</v>
      </c>
    </row>
    <row r="17425" spans="1:4" x14ac:dyDescent="0.25">
      <c r="A17425" s="5" t="s">
        <v>63625</v>
      </c>
      <c r="B17425" s="5" t="s">
        <v>63624</v>
      </c>
      <c r="C17425" s="5" t="s">
        <v>5</v>
      </c>
      <c r="D17425" s="5" t="s">
        <v>100375</v>
      </c>
    </row>
    <row r="17426" spans="1:4" x14ac:dyDescent="0.25">
      <c r="A17426" s="5" t="s">
        <v>63627</v>
      </c>
      <c r="B17426" s="5" t="s">
        <v>63626</v>
      </c>
      <c r="C17426" s="5" t="s">
        <v>5</v>
      </c>
      <c r="D17426" s="5" t="s">
        <v>100376</v>
      </c>
    </row>
    <row r="17427" spans="1:4" x14ac:dyDescent="0.25">
      <c r="A17427" s="5" t="s">
        <v>63629</v>
      </c>
      <c r="B17427" s="5" t="s">
        <v>63628</v>
      </c>
      <c r="C17427" s="5" t="s">
        <v>5</v>
      </c>
      <c r="D17427" s="5" t="s">
        <v>100377</v>
      </c>
    </row>
    <row r="17428" spans="1:4" x14ac:dyDescent="0.25">
      <c r="A17428" s="5" t="s">
        <v>63631</v>
      </c>
      <c r="B17428" s="5" t="s">
        <v>63630</v>
      </c>
      <c r="C17428" s="5" t="s">
        <v>5</v>
      </c>
      <c r="D17428" s="5" t="s">
        <v>100378</v>
      </c>
    </row>
    <row r="17429" spans="1:4" x14ac:dyDescent="0.25">
      <c r="A17429" s="5" t="s">
        <v>63633</v>
      </c>
      <c r="B17429" s="5" t="s">
        <v>63632</v>
      </c>
      <c r="C17429" s="5" t="s">
        <v>5</v>
      </c>
      <c r="D17429" s="5" t="s">
        <v>100379</v>
      </c>
    </row>
    <row r="17430" spans="1:4" x14ac:dyDescent="0.25">
      <c r="A17430" s="5" t="s">
        <v>63635</v>
      </c>
      <c r="B17430" s="5" t="s">
        <v>63634</v>
      </c>
      <c r="C17430" s="5" t="s">
        <v>5</v>
      </c>
      <c r="D17430" s="5" t="s">
        <v>100380</v>
      </c>
    </row>
    <row r="17431" spans="1:4" x14ac:dyDescent="0.25">
      <c r="A17431" s="5" t="s">
        <v>63637</v>
      </c>
      <c r="B17431" s="5" t="s">
        <v>63636</v>
      </c>
      <c r="C17431" s="5" t="s">
        <v>5</v>
      </c>
      <c r="D17431" s="5" t="s">
        <v>100381</v>
      </c>
    </row>
    <row r="17432" spans="1:4" x14ac:dyDescent="0.25">
      <c r="A17432" s="5" t="s">
        <v>63639</v>
      </c>
      <c r="B17432" s="5" t="s">
        <v>63638</v>
      </c>
      <c r="C17432" s="5" t="s">
        <v>5</v>
      </c>
      <c r="D17432" s="5" t="s">
        <v>100382</v>
      </c>
    </row>
    <row r="17433" spans="1:4" x14ac:dyDescent="0.25">
      <c r="A17433" s="5" t="s">
        <v>63641</v>
      </c>
      <c r="B17433" s="5" t="s">
        <v>63640</v>
      </c>
      <c r="C17433" s="5" t="s">
        <v>5</v>
      </c>
      <c r="D17433" s="5" t="s">
        <v>100383</v>
      </c>
    </row>
    <row r="17434" spans="1:4" x14ac:dyDescent="0.25">
      <c r="A17434" s="5" t="s">
        <v>63697</v>
      </c>
      <c r="B17434" s="5" t="s">
        <v>63696</v>
      </c>
      <c r="C17434" s="5" t="s">
        <v>5</v>
      </c>
      <c r="D17434" s="5" t="s">
        <v>100384</v>
      </c>
    </row>
    <row r="17435" spans="1:4" x14ac:dyDescent="0.25">
      <c r="A17435" s="5" t="s">
        <v>63699</v>
      </c>
      <c r="B17435" s="5" t="s">
        <v>63698</v>
      </c>
      <c r="C17435" s="5" t="s">
        <v>5</v>
      </c>
      <c r="D17435" s="5" t="s">
        <v>100385</v>
      </c>
    </row>
    <row r="17436" spans="1:4" x14ac:dyDescent="0.25">
      <c r="A17436" s="5" t="s">
        <v>2072</v>
      </c>
      <c r="B17436" s="5" t="s">
        <v>2071</v>
      </c>
      <c r="C17436" s="5" t="s">
        <v>5</v>
      </c>
      <c r="D17436" s="5" t="s">
        <v>100386</v>
      </c>
    </row>
    <row r="17437" spans="1:4" x14ac:dyDescent="0.25">
      <c r="A17437" s="5" t="s">
        <v>2074</v>
      </c>
      <c r="B17437" s="5" t="s">
        <v>2073</v>
      </c>
      <c r="C17437" s="5" t="s">
        <v>5</v>
      </c>
      <c r="D17437" s="5" t="s">
        <v>100387</v>
      </c>
    </row>
    <row r="17438" spans="1:4" x14ac:dyDescent="0.25">
      <c r="A17438" s="5" t="s">
        <v>2076</v>
      </c>
      <c r="B17438" s="5" t="s">
        <v>2075</v>
      </c>
      <c r="C17438" s="5" t="s">
        <v>5</v>
      </c>
      <c r="D17438" s="5" t="s">
        <v>100388</v>
      </c>
    </row>
    <row r="17439" spans="1:4" x14ac:dyDescent="0.25">
      <c r="A17439" s="5" t="s">
        <v>2078</v>
      </c>
      <c r="B17439" s="5" t="s">
        <v>2077</v>
      </c>
      <c r="C17439" s="5" t="s">
        <v>5</v>
      </c>
      <c r="D17439" s="5" t="s">
        <v>100389</v>
      </c>
    </row>
    <row r="17440" spans="1:4" x14ac:dyDescent="0.25">
      <c r="A17440" s="5" t="s">
        <v>2080</v>
      </c>
      <c r="B17440" s="5" t="s">
        <v>2079</v>
      </c>
      <c r="C17440" s="5" t="s">
        <v>5</v>
      </c>
      <c r="D17440" s="5" t="s">
        <v>100390</v>
      </c>
    </row>
    <row r="17441" spans="1:4" x14ac:dyDescent="0.25">
      <c r="A17441" s="5" t="s">
        <v>3166</v>
      </c>
      <c r="B17441" s="5" t="s">
        <v>3165</v>
      </c>
      <c r="C17441" s="5" t="s">
        <v>5</v>
      </c>
      <c r="D17441" s="5" t="s">
        <v>100391</v>
      </c>
    </row>
    <row r="17442" spans="1:4" x14ac:dyDescent="0.25">
      <c r="A17442" s="5" t="s">
        <v>3168</v>
      </c>
      <c r="B17442" s="5" t="s">
        <v>3167</v>
      </c>
      <c r="C17442" s="5" t="s">
        <v>5</v>
      </c>
      <c r="D17442" s="5" t="s">
        <v>100392</v>
      </c>
    </row>
    <row r="17443" spans="1:4" x14ac:dyDescent="0.25">
      <c r="A17443" s="5" t="s">
        <v>3170</v>
      </c>
      <c r="B17443" s="5" t="s">
        <v>3169</v>
      </c>
      <c r="C17443" s="5" t="s">
        <v>5</v>
      </c>
      <c r="D17443" s="5" t="s">
        <v>100393</v>
      </c>
    </row>
    <row r="17444" spans="1:4" x14ac:dyDescent="0.25">
      <c r="A17444" s="5" t="s">
        <v>3172</v>
      </c>
      <c r="B17444" s="5" t="s">
        <v>3171</v>
      </c>
      <c r="C17444" s="5" t="s">
        <v>5</v>
      </c>
      <c r="D17444" s="5" t="s">
        <v>100394</v>
      </c>
    </row>
    <row r="17445" spans="1:4" x14ac:dyDescent="0.25">
      <c r="A17445" s="5" t="s">
        <v>3174</v>
      </c>
      <c r="B17445" s="5" t="s">
        <v>3173</v>
      </c>
      <c r="C17445" s="5" t="s">
        <v>5</v>
      </c>
      <c r="D17445" s="5" t="s">
        <v>100395</v>
      </c>
    </row>
    <row r="17446" spans="1:4" x14ac:dyDescent="0.25">
      <c r="A17446" s="5" t="s">
        <v>3176</v>
      </c>
      <c r="B17446" s="5" t="s">
        <v>3175</v>
      </c>
      <c r="C17446" s="5" t="s">
        <v>5</v>
      </c>
      <c r="D17446" s="5" t="s">
        <v>100396</v>
      </c>
    </row>
    <row r="17447" spans="1:4" x14ac:dyDescent="0.25">
      <c r="A17447" s="5" t="s">
        <v>3178</v>
      </c>
      <c r="B17447" s="5" t="s">
        <v>3177</v>
      </c>
      <c r="C17447" s="5" t="s">
        <v>5</v>
      </c>
      <c r="D17447" s="5" t="s">
        <v>100397</v>
      </c>
    </row>
    <row r="17448" spans="1:4" x14ac:dyDescent="0.25">
      <c r="A17448" s="5" t="s">
        <v>3180</v>
      </c>
      <c r="B17448" s="5" t="s">
        <v>3179</v>
      </c>
      <c r="C17448" s="5" t="s">
        <v>5</v>
      </c>
      <c r="D17448" s="5" t="s">
        <v>100398</v>
      </c>
    </row>
    <row r="17449" spans="1:4" x14ac:dyDescent="0.25">
      <c r="A17449" s="5" t="s">
        <v>3468</v>
      </c>
      <c r="B17449" s="5" t="s">
        <v>3467</v>
      </c>
      <c r="C17449" s="5" t="s">
        <v>5</v>
      </c>
      <c r="D17449" s="5" t="s">
        <v>100399</v>
      </c>
    </row>
    <row r="17450" spans="1:4" x14ac:dyDescent="0.25">
      <c r="A17450" s="5" t="s">
        <v>3470</v>
      </c>
      <c r="B17450" s="5" t="s">
        <v>3469</v>
      </c>
      <c r="C17450" s="5" t="s">
        <v>5</v>
      </c>
      <c r="D17450" s="5" t="s">
        <v>100400</v>
      </c>
    </row>
    <row r="17451" spans="1:4" x14ac:dyDescent="0.25">
      <c r="A17451" s="5" t="s">
        <v>3472</v>
      </c>
      <c r="B17451" s="5" t="s">
        <v>3471</v>
      </c>
      <c r="C17451" s="5" t="s">
        <v>5</v>
      </c>
      <c r="D17451" s="5" t="s">
        <v>100401</v>
      </c>
    </row>
    <row r="17452" spans="1:4" x14ac:dyDescent="0.25">
      <c r="A17452" s="5" t="s">
        <v>3474</v>
      </c>
      <c r="B17452" s="5" t="s">
        <v>3473</v>
      </c>
      <c r="C17452" s="5" t="s">
        <v>5</v>
      </c>
      <c r="D17452" s="5" t="s">
        <v>100402</v>
      </c>
    </row>
    <row r="17453" spans="1:4" x14ac:dyDescent="0.25">
      <c r="A17453" s="5" t="s">
        <v>3476</v>
      </c>
      <c r="B17453" s="5" t="s">
        <v>3475</v>
      </c>
      <c r="C17453" s="5" t="s">
        <v>5</v>
      </c>
      <c r="D17453" s="5" t="s">
        <v>100403</v>
      </c>
    </row>
    <row r="17454" spans="1:4" x14ac:dyDescent="0.25">
      <c r="A17454" s="5" t="s">
        <v>4079</v>
      </c>
      <c r="B17454" s="5" t="s">
        <v>4078</v>
      </c>
      <c r="C17454" s="5" t="s">
        <v>5</v>
      </c>
      <c r="D17454" s="5" t="s">
        <v>100404</v>
      </c>
    </row>
    <row r="17455" spans="1:4" x14ac:dyDescent="0.25">
      <c r="A17455" s="5" t="s">
        <v>4081</v>
      </c>
      <c r="B17455" s="5" t="s">
        <v>4080</v>
      </c>
      <c r="C17455" s="5" t="s">
        <v>5</v>
      </c>
      <c r="D17455" s="5" t="s">
        <v>100405</v>
      </c>
    </row>
    <row r="17456" spans="1:4" x14ac:dyDescent="0.25">
      <c r="A17456" s="5" t="s">
        <v>4083</v>
      </c>
      <c r="B17456" s="5" t="s">
        <v>4082</v>
      </c>
      <c r="C17456" s="5" t="s">
        <v>5</v>
      </c>
      <c r="D17456" s="5" t="s">
        <v>100406</v>
      </c>
    </row>
    <row r="17457" spans="1:4" x14ac:dyDescent="0.25">
      <c r="A17457" s="5" t="s">
        <v>4085</v>
      </c>
      <c r="B17457" s="5" t="s">
        <v>4084</v>
      </c>
      <c r="C17457" s="5" t="s">
        <v>5</v>
      </c>
      <c r="D17457" s="5" t="s">
        <v>100407</v>
      </c>
    </row>
    <row r="17458" spans="1:4" x14ac:dyDescent="0.25">
      <c r="A17458" s="5" t="s">
        <v>4087</v>
      </c>
      <c r="B17458" s="5" t="s">
        <v>4086</v>
      </c>
      <c r="C17458" s="5" t="s">
        <v>5</v>
      </c>
      <c r="D17458" s="5" t="s">
        <v>100408</v>
      </c>
    </row>
    <row r="17459" spans="1:4" x14ac:dyDescent="0.25">
      <c r="A17459" s="5" t="s">
        <v>4149</v>
      </c>
      <c r="B17459" s="5" t="s">
        <v>4148</v>
      </c>
      <c r="C17459" s="5" t="s">
        <v>5</v>
      </c>
      <c r="D17459" s="5" t="s">
        <v>100409</v>
      </c>
    </row>
    <row r="17460" spans="1:4" x14ac:dyDescent="0.25">
      <c r="A17460" s="5" t="s">
        <v>4151</v>
      </c>
      <c r="B17460" s="5" t="s">
        <v>4150</v>
      </c>
      <c r="C17460" s="5" t="s">
        <v>5</v>
      </c>
      <c r="D17460" s="5" t="s">
        <v>100410</v>
      </c>
    </row>
    <row r="17461" spans="1:4" x14ac:dyDescent="0.25">
      <c r="A17461" s="5" t="s">
        <v>4153</v>
      </c>
      <c r="B17461" s="5" t="s">
        <v>4152</v>
      </c>
      <c r="C17461" s="5" t="s">
        <v>5</v>
      </c>
      <c r="D17461" s="5" t="s">
        <v>100411</v>
      </c>
    </row>
    <row r="17462" spans="1:4" x14ac:dyDescent="0.25">
      <c r="A17462" s="5" t="s">
        <v>4155</v>
      </c>
      <c r="B17462" s="5" t="s">
        <v>4154</v>
      </c>
      <c r="C17462" s="5" t="s">
        <v>5</v>
      </c>
      <c r="D17462" s="5" t="s">
        <v>100412</v>
      </c>
    </row>
    <row r="17463" spans="1:4" x14ac:dyDescent="0.25">
      <c r="A17463" s="5" t="s">
        <v>4157</v>
      </c>
      <c r="B17463" s="5" t="s">
        <v>4156</v>
      </c>
      <c r="C17463" s="5" t="s">
        <v>5</v>
      </c>
      <c r="D17463" s="5" t="s">
        <v>100413</v>
      </c>
    </row>
    <row r="17464" spans="1:4" x14ac:dyDescent="0.25">
      <c r="A17464" s="5" t="s">
        <v>5079</v>
      </c>
      <c r="B17464" s="5" t="s">
        <v>5078</v>
      </c>
      <c r="C17464" s="5" t="s">
        <v>5</v>
      </c>
      <c r="D17464" s="5" t="s">
        <v>100414</v>
      </c>
    </row>
    <row r="17465" spans="1:4" x14ac:dyDescent="0.25">
      <c r="A17465" s="5" t="s">
        <v>5081</v>
      </c>
      <c r="B17465" s="5" t="s">
        <v>5080</v>
      </c>
      <c r="C17465" s="5" t="s">
        <v>5</v>
      </c>
      <c r="D17465" s="5" t="s">
        <v>100415</v>
      </c>
    </row>
    <row r="17466" spans="1:4" x14ac:dyDescent="0.25">
      <c r="A17466" s="5" t="s">
        <v>5083</v>
      </c>
      <c r="B17466" s="5" t="s">
        <v>5082</v>
      </c>
      <c r="C17466" s="5" t="s">
        <v>5</v>
      </c>
      <c r="D17466" s="5" t="s">
        <v>100416</v>
      </c>
    </row>
    <row r="17467" spans="1:4" x14ac:dyDescent="0.25">
      <c r="A17467" s="5" t="s">
        <v>5085</v>
      </c>
      <c r="B17467" s="5" t="s">
        <v>5084</v>
      </c>
      <c r="C17467" s="5" t="s">
        <v>5</v>
      </c>
      <c r="D17467" s="5" t="s">
        <v>100417</v>
      </c>
    </row>
    <row r="17468" spans="1:4" x14ac:dyDescent="0.25">
      <c r="A17468" s="5" t="s">
        <v>5087</v>
      </c>
      <c r="B17468" s="5" t="s">
        <v>5086</v>
      </c>
      <c r="C17468" s="5" t="s">
        <v>5</v>
      </c>
      <c r="D17468" s="5" t="s">
        <v>100418</v>
      </c>
    </row>
    <row r="17469" spans="1:4" x14ac:dyDescent="0.25">
      <c r="A17469" s="5" t="s">
        <v>5547</v>
      </c>
      <c r="B17469" s="5" t="s">
        <v>5546</v>
      </c>
      <c r="C17469" s="5" t="s">
        <v>5</v>
      </c>
      <c r="D17469" s="5" t="s">
        <v>100419</v>
      </c>
    </row>
    <row r="17470" spans="1:4" x14ac:dyDescent="0.25">
      <c r="A17470" s="5" t="s">
        <v>5549</v>
      </c>
      <c r="B17470" s="5" t="s">
        <v>5548</v>
      </c>
      <c r="C17470" s="5" t="s">
        <v>5</v>
      </c>
      <c r="D17470" s="5" t="s">
        <v>100420</v>
      </c>
    </row>
    <row r="17471" spans="1:4" x14ac:dyDescent="0.25">
      <c r="A17471" s="5" t="s">
        <v>5551</v>
      </c>
      <c r="B17471" s="5" t="s">
        <v>5550</v>
      </c>
      <c r="C17471" s="5" t="s">
        <v>5</v>
      </c>
      <c r="D17471" s="5" t="s">
        <v>100421</v>
      </c>
    </row>
    <row r="17472" spans="1:4" x14ac:dyDescent="0.25">
      <c r="A17472" s="5" t="s">
        <v>5553</v>
      </c>
      <c r="B17472" s="5" t="s">
        <v>5552</v>
      </c>
      <c r="C17472" s="5" t="s">
        <v>5</v>
      </c>
      <c r="D17472" s="5" t="s">
        <v>100422</v>
      </c>
    </row>
    <row r="17473" spans="1:4" x14ac:dyDescent="0.25">
      <c r="A17473" s="5" t="s">
        <v>5555</v>
      </c>
      <c r="B17473" s="5" t="s">
        <v>5554</v>
      </c>
      <c r="C17473" s="5" t="s">
        <v>5</v>
      </c>
      <c r="D17473" s="5" t="s">
        <v>100423</v>
      </c>
    </row>
    <row r="17474" spans="1:4" x14ac:dyDescent="0.25">
      <c r="A17474" s="5" t="s">
        <v>5835</v>
      </c>
      <c r="B17474" s="5" t="s">
        <v>5834</v>
      </c>
      <c r="C17474" s="5" t="s">
        <v>5</v>
      </c>
      <c r="D17474" s="5" t="s">
        <v>100424</v>
      </c>
    </row>
    <row r="17475" spans="1:4" x14ac:dyDescent="0.25">
      <c r="A17475" s="5" t="s">
        <v>5837</v>
      </c>
      <c r="B17475" s="5" t="s">
        <v>5836</v>
      </c>
      <c r="C17475" s="5" t="s">
        <v>5</v>
      </c>
      <c r="D17475" s="5" t="s">
        <v>100425</v>
      </c>
    </row>
    <row r="17476" spans="1:4" x14ac:dyDescent="0.25">
      <c r="A17476" s="5" t="s">
        <v>5839</v>
      </c>
      <c r="B17476" s="5" t="s">
        <v>5838</v>
      </c>
      <c r="C17476" s="5" t="s">
        <v>5</v>
      </c>
      <c r="D17476" s="5" t="s">
        <v>100426</v>
      </c>
    </row>
    <row r="17477" spans="1:4" x14ac:dyDescent="0.25">
      <c r="A17477" s="5" t="s">
        <v>5841</v>
      </c>
      <c r="B17477" s="5" t="s">
        <v>5840</v>
      </c>
      <c r="C17477" s="5" t="s">
        <v>5</v>
      </c>
      <c r="D17477" s="5" t="s">
        <v>100427</v>
      </c>
    </row>
    <row r="17478" spans="1:4" x14ac:dyDescent="0.25">
      <c r="A17478" s="5" t="s">
        <v>5843</v>
      </c>
      <c r="B17478" s="5" t="s">
        <v>5842</v>
      </c>
      <c r="C17478" s="5" t="s">
        <v>5</v>
      </c>
      <c r="D17478" s="5" t="s">
        <v>100428</v>
      </c>
    </row>
    <row r="17479" spans="1:4" x14ac:dyDescent="0.25">
      <c r="A17479" s="5" t="s">
        <v>6137</v>
      </c>
      <c r="B17479" s="5" t="s">
        <v>6136</v>
      </c>
      <c r="C17479" s="5" t="s">
        <v>5</v>
      </c>
      <c r="D17479" s="5" t="s">
        <v>100429</v>
      </c>
    </row>
    <row r="17480" spans="1:4" x14ac:dyDescent="0.25">
      <c r="A17480" s="5" t="s">
        <v>6139</v>
      </c>
      <c r="B17480" s="5" t="s">
        <v>6138</v>
      </c>
      <c r="C17480" s="5" t="s">
        <v>5</v>
      </c>
      <c r="D17480" s="5" t="s">
        <v>100430</v>
      </c>
    </row>
    <row r="17481" spans="1:4" x14ac:dyDescent="0.25">
      <c r="A17481" s="5" t="s">
        <v>6141</v>
      </c>
      <c r="B17481" s="5" t="s">
        <v>6140</v>
      </c>
      <c r="C17481" s="5" t="s">
        <v>5</v>
      </c>
      <c r="D17481" s="5" t="s">
        <v>100431</v>
      </c>
    </row>
    <row r="17482" spans="1:4" x14ac:dyDescent="0.25">
      <c r="A17482" s="5" t="s">
        <v>6143</v>
      </c>
      <c r="B17482" s="5" t="s">
        <v>6142</v>
      </c>
      <c r="C17482" s="5" t="s">
        <v>5</v>
      </c>
      <c r="D17482" s="5" t="s">
        <v>100432</v>
      </c>
    </row>
    <row r="17483" spans="1:4" x14ac:dyDescent="0.25">
      <c r="A17483" s="5" t="s">
        <v>7137</v>
      </c>
      <c r="B17483" s="5" t="s">
        <v>7136</v>
      </c>
      <c r="C17483" s="5" t="s">
        <v>5</v>
      </c>
      <c r="D17483" s="5" t="s">
        <v>74823</v>
      </c>
    </row>
    <row r="17484" spans="1:4" x14ac:dyDescent="0.25">
      <c r="A17484" s="5" t="s">
        <v>7139</v>
      </c>
      <c r="B17484" s="5" t="s">
        <v>7138</v>
      </c>
      <c r="C17484" s="5" t="s">
        <v>5</v>
      </c>
      <c r="D17484" s="5" t="s">
        <v>100433</v>
      </c>
    </row>
    <row r="17485" spans="1:4" x14ac:dyDescent="0.25">
      <c r="A17485" s="5" t="s">
        <v>7141</v>
      </c>
      <c r="B17485" s="5" t="s">
        <v>7140</v>
      </c>
      <c r="C17485" s="5" t="s">
        <v>5</v>
      </c>
      <c r="D17485" s="5" t="s">
        <v>100434</v>
      </c>
    </row>
    <row r="17486" spans="1:4" x14ac:dyDescent="0.25">
      <c r="A17486" s="5" t="s">
        <v>7143</v>
      </c>
      <c r="B17486" s="5" t="s">
        <v>7142</v>
      </c>
      <c r="C17486" s="5" t="s">
        <v>5</v>
      </c>
      <c r="D17486" s="5" t="s">
        <v>100435</v>
      </c>
    </row>
    <row r="17487" spans="1:4" x14ac:dyDescent="0.25">
      <c r="A17487" s="5" t="s">
        <v>7145</v>
      </c>
      <c r="B17487" s="5" t="s">
        <v>7144</v>
      </c>
      <c r="C17487" s="5" t="s">
        <v>5</v>
      </c>
      <c r="D17487" s="5" t="s">
        <v>100436</v>
      </c>
    </row>
    <row r="17488" spans="1:4" x14ac:dyDescent="0.25">
      <c r="A17488" s="5" t="s">
        <v>7147</v>
      </c>
      <c r="B17488" s="5" t="s">
        <v>7146</v>
      </c>
      <c r="C17488" s="5" t="s">
        <v>5</v>
      </c>
      <c r="D17488" s="5" t="s">
        <v>100437</v>
      </c>
    </row>
    <row r="17489" spans="1:4" x14ac:dyDescent="0.25">
      <c r="A17489" s="5" t="s">
        <v>7453</v>
      </c>
      <c r="B17489" s="5" t="s">
        <v>7452</v>
      </c>
      <c r="C17489" s="5" t="s">
        <v>5</v>
      </c>
      <c r="D17489" s="5" t="s">
        <v>100438</v>
      </c>
    </row>
    <row r="17490" spans="1:4" x14ac:dyDescent="0.25">
      <c r="A17490" s="5" t="s">
        <v>7455</v>
      </c>
      <c r="B17490" s="5" t="s">
        <v>7454</v>
      </c>
      <c r="C17490" s="5" t="s">
        <v>5</v>
      </c>
      <c r="D17490" s="5" t="s">
        <v>100439</v>
      </c>
    </row>
    <row r="17491" spans="1:4" x14ac:dyDescent="0.25">
      <c r="A17491" s="5" t="s">
        <v>7457</v>
      </c>
      <c r="B17491" s="5" t="s">
        <v>7456</v>
      </c>
      <c r="C17491" s="5" t="s">
        <v>5</v>
      </c>
      <c r="D17491" s="5" t="s">
        <v>100440</v>
      </c>
    </row>
    <row r="17492" spans="1:4" x14ac:dyDescent="0.25">
      <c r="A17492" s="5" t="s">
        <v>7459</v>
      </c>
      <c r="B17492" s="5" t="s">
        <v>7458</v>
      </c>
      <c r="C17492" s="5" t="s">
        <v>5</v>
      </c>
      <c r="D17492" s="5" t="s">
        <v>100441</v>
      </c>
    </row>
    <row r="17493" spans="1:4" x14ac:dyDescent="0.25">
      <c r="A17493" s="5" t="s">
        <v>7461</v>
      </c>
      <c r="B17493" s="5" t="s">
        <v>7460</v>
      </c>
      <c r="C17493" s="5" t="s">
        <v>5</v>
      </c>
      <c r="D17493" s="5" t="s">
        <v>100442</v>
      </c>
    </row>
    <row r="17494" spans="1:4" x14ac:dyDescent="0.25">
      <c r="A17494" s="5" t="s">
        <v>7784</v>
      </c>
      <c r="B17494" s="5" t="s">
        <v>7783</v>
      </c>
      <c r="C17494" s="5" t="s">
        <v>5</v>
      </c>
      <c r="D17494" s="5" t="s">
        <v>100443</v>
      </c>
    </row>
    <row r="17495" spans="1:4" x14ac:dyDescent="0.25">
      <c r="A17495" s="5" t="s">
        <v>7786</v>
      </c>
      <c r="B17495" s="5" t="s">
        <v>7785</v>
      </c>
      <c r="C17495" s="5" t="s">
        <v>5</v>
      </c>
      <c r="D17495" s="5" t="s">
        <v>100444</v>
      </c>
    </row>
    <row r="17496" spans="1:4" x14ac:dyDescent="0.25">
      <c r="A17496" s="5" t="s">
        <v>7788</v>
      </c>
      <c r="B17496" s="5" t="s">
        <v>7787</v>
      </c>
      <c r="C17496" s="5" t="s">
        <v>5</v>
      </c>
      <c r="D17496" s="5" t="s">
        <v>100445</v>
      </c>
    </row>
    <row r="17497" spans="1:4" x14ac:dyDescent="0.25">
      <c r="A17497" s="5" t="s">
        <v>7790</v>
      </c>
      <c r="B17497" s="5" t="s">
        <v>7789</v>
      </c>
      <c r="C17497" s="5" t="s">
        <v>5</v>
      </c>
      <c r="D17497" s="5" t="s">
        <v>100446</v>
      </c>
    </row>
    <row r="17498" spans="1:4" x14ac:dyDescent="0.25">
      <c r="A17498" s="5" t="s">
        <v>7792</v>
      </c>
      <c r="B17498" s="5" t="s">
        <v>7791</v>
      </c>
      <c r="C17498" s="5" t="s">
        <v>5</v>
      </c>
      <c r="D17498" s="5" t="s">
        <v>100447</v>
      </c>
    </row>
    <row r="17499" spans="1:4" x14ac:dyDescent="0.25">
      <c r="A17499" s="5" t="s">
        <v>8150</v>
      </c>
      <c r="B17499" s="5" t="s">
        <v>8149</v>
      </c>
      <c r="C17499" s="5" t="s">
        <v>5</v>
      </c>
      <c r="D17499" s="5" t="s">
        <v>100448</v>
      </c>
    </row>
    <row r="17500" spans="1:4" x14ac:dyDescent="0.25">
      <c r="A17500" s="5" t="s">
        <v>8152</v>
      </c>
      <c r="B17500" s="5" t="s">
        <v>8151</v>
      </c>
      <c r="C17500" s="5" t="s">
        <v>5</v>
      </c>
      <c r="D17500" s="5" t="s">
        <v>100449</v>
      </c>
    </row>
    <row r="17501" spans="1:4" x14ac:dyDescent="0.25">
      <c r="A17501" s="5" t="s">
        <v>8154</v>
      </c>
      <c r="B17501" s="5" t="s">
        <v>8153</v>
      </c>
      <c r="C17501" s="5" t="s">
        <v>5</v>
      </c>
      <c r="D17501" s="5" t="s">
        <v>100450</v>
      </c>
    </row>
    <row r="17502" spans="1:4" x14ac:dyDescent="0.25">
      <c r="A17502" s="5" t="s">
        <v>8156</v>
      </c>
      <c r="B17502" s="5" t="s">
        <v>8155</v>
      </c>
      <c r="C17502" s="5" t="s">
        <v>5</v>
      </c>
      <c r="D17502" s="5" t="s">
        <v>100451</v>
      </c>
    </row>
    <row r="17503" spans="1:4" x14ac:dyDescent="0.25">
      <c r="A17503" s="5" t="s">
        <v>8158</v>
      </c>
      <c r="B17503" s="5" t="s">
        <v>8157</v>
      </c>
      <c r="C17503" s="5" t="s">
        <v>5</v>
      </c>
      <c r="D17503" s="5" t="s">
        <v>100452</v>
      </c>
    </row>
    <row r="17504" spans="1:4" x14ac:dyDescent="0.25">
      <c r="A17504" s="5" t="s">
        <v>8160</v>
      </c>
      <c r="B17504" s="5" t="s">
        <v>8159</v>
      </c>
      <c r="C17504" s="5" t="s">
        <v>5</v>
      </c>
      <c r="D17504" s="5" t="s">
        <v>100453</v>
      </c>
    </row>
    <row r="17505" spans="1:4" x14ac:dyDescent="0.25">
      <c r="A17505" s="5" t="s">
        <v>8162</v>
      </c>
      <c r="B17505" s="5" t="s">
        <v>8161</v>
      </c>
      <c r="C17505" s="5" t="s">
        <v>5</v>
      </c>
      <c r="D17505" s="5" t="s">
        <v>100454</v>
      </c>
    </row>
    <row r="17506" spans="1:4" x14ac:dyDescent="0.25">
      <c r="A17506" s="5" t="s">
        <v>8164</v>
      </c>
      <c r="B17506" s="5" t="s">
        <v>8163</v>
      </c>
      <c r="C17506" s="5" t="s">
        <v>5</v>
      </c>
      <c r="D17506" s="5" t="s">
        <v>100455</v>
      </c>
    </row>
    <row r="17507" spans="1:4" x14ac:dyDescent="0.25">
      <c r="A17507" s="5" t="s">
        <v>8166</v>
      </c>
      <c r="B17507" s="5" t="s">
        <v>8165</v>
      </c>
      <c r="C17507" s="5" t="s">
        <v>5</v>
      </c>
      <c r="D17507" s="5" t="s">
        <v>100456</v>
      </c>
    </row>
    <row r="17508" spans="1:4" x14ac:dyDescent="0.25">
      <c r="A17508" s="5" t="s">
        <v>8168</v>
      </c>
      <c r="B17508" s="5" t="s">
        <v>8167</v>
      </c>
      <c r="C17508" s="5" t="s">
        <v>5</v>
      </c>
      <c r="D17508" s="5" t="s">
        <v>100457</v>
      </c>
    </row>
    <row r="17509" spans="1:4" x14ac:dyDescent="0.25">
      <c r="A17509" s="5" t="s">
        <v>8796</v>
      </c>
      <c r="B17509" s="5" t="s">
        <v>8795</v>
      </c>
      <c r="C17509" s="5" t="s">
        <v>5</v>
      </c>
      <c r="D17509" s="5" t="s">
        <v>100458</v>
      </c>
    </row>
    <row r="17510" spans="1:4" x14ac:dyDescent="0.25">
      <c r="A17510" s="5" t="s">
        <v>8798</v>
      </c>
      <c r="B17510" s="5" t="s">
        <v>8797</v>
      </c>
      <c r="C17510" s="5" t="s">
        <v>5</v>
      </c>
      <c r="D17510" s="5" t="s">
        <v>100459</v>
      </c>
    </row>
    <row r="17511" spans="1:4" x14ac:dyDescent="0.25">
      <c r="A17511" s="5" t="s">
        <v>8800</v>
      </c>
      <c r="B17511" s="5" t="s">
        <v>8799</v>
      </c>
      <c r="C17511" s="5" t="s">
        <v>5</v>
      </c>
      <c r="D17511" s="5" t="s">
        <v>100460</v>
      </c>
    </row>
    <row r="17512" spans="1:4" x14ac:dyDescent="0.25">
      <c r="A17512" s="5" t="s">
        <v>8802</v>
      </c>
      <c r="B17512" s="5" t="s">
        <v>8801</v>
      </c>
      <c r="C17512" s="5" t="s">
        <v>5</v>
      </c>
      <c r="D17512" s="5" t="s">
        <v>100461</v>
      </c>
    </row>
    <row r="17513" spans="1:4" x14ac:dyDescent="0.25">
      <c r="A17513" s="5" t="s">
        <v>8804</v>
      </c>
      <c r="B17513" s="5" t="s">
        <v>8803</v>
      </c>
      <c r="C17513" s="5" t="s">
        <v>5</v>
      </c>
      <c r="D17513" s="5" t="s">
        <v>100462</v>
      </c>
    </row>
    <row r="17514" spans="1:4" x14ac:dyDescent="0.25">
      <c r="A17514" s="5" t="s">
        <v>9245</v>
      </c>
      <c r="B17514" s="5" t="s">
        <v>9244</v>
      </c>
      <c r="C17514" s="5" t="s">
        <v>5</v>
      </c>
      <c r="D17514" s="5" t="s">
        <v>100463</v>
      </c>
    </row>
    <row r="17515" spans="1:4" x14ac:dyDescent="0.25">
      <c r="A17515" s="5" t="s">
        <v>9247</v>
      </c>
      <c r="B17515" s="5" t="s">
        <v>9246</v>
      </c>
      <c r="C17515" s="5" t="s">
        <v>5</v>
      </c>
      <c r="D17515" s="5" t="s">
        <v>100464</v>
      </c>
    </row>
    <row r="17516" spans="1:4" x14ac:dyDescent="0.25">
      <c r="A17516" s="5" t="s">
        <v>9249</v>
      </c>
      <c r="B17516" s="5" t="s">
        <v>9248</v>
      </c>
      <c r="C17516" s="5" t="s">
        <v>5</v>
      </c>
      <c r="D17516" s="5" t="s">
        <v>100465</v>
      </c>
    </row>
    <row r="17517" spans="1:4" x14ac:dyDescent="0.25">
      <c r="A17517" s="5" t="s">
        <v>9251</v>
      </c>
      <c r="B17517" s="5" t="s">
        <v>9250</v>
      </c>
      <c r="C17517" s="5" t="s">
        <v>5</v>
      </c>
      <c r="D17517" s="5" t="s">
        <v>100466</v>
      </c>
    </row>
    <row r="17518" spans="1:4" x14ac:dyDescent="0.25">
      <c r="A17518" s="5" t="s">
        <v>9253</v>
      </c>
      <c r="B17518" s="5" t="s">
        <v>9252</v>
      </c>
      <c r="C17518" s="5" t="s">
        <v>5</v>
      </c>
      <c r="D17518" s="5" t="s">
        <v>100467</v>
      </c>
    </row>
    <row r="17519" spans="1:4" x14ac:dyDescent="0.25">
      <c r="A17519" s="5" t="s">
        <v>9279</v>
      </c>
      <c r="B17519" s="5" t="s">
        <v>9278</v>
      </c>
      <c r="C17519" s="5" t="s">
        <v>5</v>
      </c>
      <c r="D17519" s="5" t="s">
        <v>100468</v>
      </c>
    </row>
    <row r="17520" spans="1:4" x14ac:dyDescent="0.25">
      <c r="A17520" s="5" t="s">
        <v>9281</v>
      </c>
      <c r="B17520" s="5" t="s">
        <v>9280</v>
      </c>
      <c r="C17520" s="5" t="s">
        <v>5</v>
      </c>
      <c r="D17520" s="5" t="s">
        <v>100469</v>
      </c>
    </row>
    <row r="17521" spans="1:4" x14ac:dyDescent="0.25">
      <c r="A17521" s="5" t="s">
        <v>9283</v>
      </c>
      <c r="B17521" s="5" t="s">
        <v>9282</v>
      </c>
      <c r="C17521" s="5" t="s">
        <v>5</v>
      </c>
      <c r="D17521" s="5" t="s">
        <v>100470</v>
      </c>
    </row>
    <row r="17522" spans="1:4" x14ac:dyDescent="0.25">
      <c r="A17522" s="5" t="s">
        <v>9285</v>
      </c>
      <c r="B17522" s="5" t="s">
        <v>9284</v>
      </c>
      <c r="C17522" s="5" t="s">
        <v>5</v>
      </c>
      <c r="D17522" s="5" t="s">
        <v>100471</v>
      </c>
    </row>
    <row r="17523" spans="1:4" x14ac:dyDescent="0.25">
      <c r="A17523" s="5" t="s">
        <v>9287</v>
      </c>
      <c r="B17523" s="5" t="s">
        <v>9286</v>
      </c>
      <c r="C17523" s="5" t="s">
        <v>5</v>
      </c>
      <c r="D17523" s="5" t="s">
        <v>100472</v>
      </c>
    </row>
    <row r="17524" spans="1:4" x14ac:dyDescent="0.25">
      <c r="A17524" s="5" t="s">
        <v>10074</v>
      </c>
      <c r="B17524" s="5" t="s">
        <v>10073</v>
      </c>
      <c r="C17524" s="5" t="s">
        <v>5</v>
      </c>
      <c r="D17524" s="5" t="s">
        <v>100473</v>
      </c>
    </row>
    <row r="17525" spans="1:4" x14ac:dyDescent="0.25">
      <c r="A17525" s="5" t="s">
        <v>10076</v>
      </c>
      <c r="B17525" s="5" t="s">
        <v>10075</v>
      </c>
      <c r="C17525" s="5" t="s">
        <v>5</v>
      </c>
      <c r="D17525" s="5" t="s">
        <v>100474</v>
      </c>
    </row>
    <row r="17526" spans="1:4" x14ac:dyDescent="0.25">
      <c r="A17526" s="5" t="s">
        <v>10078</v>
      </c>
      <c r="B17526" s="5" t="s">
        <v>10077</v>
      </c>
      <c r="C17526" s="5" t="s">
        <v>5</v>
      </c>
      <c r="D17526" s="5" t="s">
        <v>100475</v>
      </c>
    </row>
    <row r="17527" spans="1:4" x14ac:dyDescent="0.25">
      <c r="A17527" s="5" t="s">
        <v>10080</v>
      </c>
      <c r="B17527" s="5" t="s">
        <v>10079</v>
      </c>
      <c r="C17527" s="5" t="s">
        <v>5</v>
      </c>
      <c r="D17527" s="5" t="s">
        <v>100476</v>
      </c>
    </row>
    <row r="17528" spans="1:4" x14ac:dyDescent="0.25">
      <c r="A17528" s="5" t="s">
        <v>10082</v>
      </c>
      <c r="B17528" s="5" t="s">
        <v>10081</v>
      </c>
      <c r="C17528" s="5" t="s">
        <v>5</v>
      </c>
      <c r="D17528" s="5" t="s">
        <v>100477</v>
      </c>
    </row>
    <row r="17529" spans="1:4" x14ac:dyDescent="0.25">
      <c r="A17529" s="5" t="s">
        <v>10084</v>
      </c>
      <c r="B17529" s="5" t="s">
        <v>10083</v>
      </c>
      <c r="C17529" s="5" t="s">
        <v>5</v>
      </c>
      <c r="D17529" s="5" t="s">
        <v>100478</v>
      </c>
    </row>
    <row r="17530" spans="1:4" x14ac:dyDescent="0.25">
      <c r="A17530" s="5" t="s">
        <v>10086</v>
      </c>
      <c r="B17530" s="5" t="s">
        <v>10085</v>
      </c>
      <c r="C17530" s="5" t="s">
        <v>5</v>
      </c>
      <c r="D17530" s="5" t="s">
        <v>100479</v>
      </c>
    </row>
    <row r="17531" spans="1:4" x14ac:dyDescent="0.25">
      <c r="A17531" s="5" t="s">
        <v>10088</v>
      </c>
      <c r="B17531" s="5" t="s">
        <v>10087</v>
      </c>
      <c r="C17531" s="5" t="s">
        <v>5</v>
      </c>
      <c r="D17531" s="5" t="s">
        <v>100480</v>
      </c>
    </row>
    <row r="17532" spans="1:4" x14ac:dyDescent="0.25">
      <c r="A17532" s="5" t="s">
        <v>10090</v>
      </c>
      <c r="B17532" s="5" t="s">
        <v>10089</v>
      </c>
      <c r="C17532" s="5" t="s">
        <v>5</v>
      </c>
      <c r="D17532" s="5" t="s">
        <v>100481</v>
      </c>
    </row>
    <row r="17533" spans="1:4" x14ac:dyDescent="0.25">
      <c r="A17533" s="5" t="s">
        <v>10092</v>
      </c>
      <c r="B17533" s="5" t="s">
        <v>10091</v>
      </c>
      <c r="C17533" s="5" t="s">
        <v>5</v>
      </c>
      <c r="D17533" s="5" t="s">
        <v>100482</v>
      </c>
    </row>
    <row r="17534" spans="1:4" x14ac:dyDescent="0.25">
      <c r="A17534" s="5" t="s">
        <v>10881</v>
      </c>
      <c r="B17534" s="5" t="s">
        <v>10880</v>
      </c>
      <c r="C17534" s="5" t="s">
        <v>5</v>
      </c>
      <c r="D17534" s="5" t="s">
        <v>100483</v>
      </c>
    </row>
    <row r="17535" spans="1:4" x14ac:dyDescent="0.25">
      <c r="A17535" s="5" t="s">
        <v>10883</v>
      </c>
      <c r="B17535" s="5" t="s">
        <v>10882</v>
      </c>
      <c r="C17535" s="5" t="s">
        <v>5</v>
      </c>
      <c r="D17535" s="5" t="s">
        <v>100484</v>
      </c>
    </row>
    <row r="17536" spans="1:4" x14ac:dyDescent="0.25">
      <c r="A17536" s="5" t="s">
        <v>10885</v>
      </c>
      <c r="B17536" s="5" t="s">
        <v>10884</v>
      </c>
      <c r="C17536" s="5" t="s">
        <v>5</v>
      </c>
      <c r="D17536" s="5" t="s">
        <v>100485</v>
      </c>
    </row>
    <row r="17537" spans="1:4" x14ac:dyDescent="0.25">
      <c r="A17537" s="5" t="s">
        <v>10887</v>
      </c>
      <c r="B17537" s="5" t="s">
        <v>10886</v>
      </c>
      <c r="C17537" s="5" t="s">
        <v>5</v>
      </c>
      <c r="D17537" s="5" t="s">
        <v>100486</v>
      </c>
    </row>
    <row r="17538" spans="1:4" x14ac:dyDescent="0.25">
      <c r="A17538" s="5" t="s">
        <v>10889</v>
      </c>
      <c r="B17538" s="5" t="s">
        <v>10888</v>
      </c>
      <c r="C17538" s="5" t="s">
        <v>5</v>
      </c>
      <c r="D17538" s="5" t="s">
        <v>100487</v>
      </c>
    </row>
    <row r="17539" spans="1:4" x14ac:dyDescent="0.25">
      <c r="A17539" s="5" t="s">
        <v>10919</v>
      </c>
      <c r="B17539" s="5" t="s">
        <v>10918</v>
      </c>
      <c r="C17539" s="5" t="s">
        <v>5</v>
      </c>
      <c r="D17539" s="5" t="s">
        <v>100488</v>
      </c>
    </row>
    <row r="17540" spans="1:4" x14ac:dyDescent="0.25">
      <c r="A17540" s="5" t="s">
        <v>10921</v>
      </c>
      <c r="B17540" s="5" t="s">
        <v>10920</v>
      </c>
      <c r="C17540" s="5" t="s">
        <v>5</v>
      </c>
      <c r="D17540" s="5" t="s">
        <v>100489</v>
      </c>
    </row>
    <row r="17541" spans="1:4" x14ac:dyDescent="0.25">
      <c r="A17541" s="5" t="s">
        <v>10923</v>
      </c>
      <c r="B17541" s="5" t="s">
        <v>10922</v>
      </c>
      <c r="C17541" s="5" t="s">
        <v>5</v>
      </c>
      <c r="D17541" s="5" t="s">
        <v>100490</v>
      </c>
    </row>
    <row r="17542" spans="1:4" x14ac:dyDescent="0.25">
      <c r="A17542" s="5" t="s">
        <v>10925</v>
      </c>
      <c r="B17542" s="5" t="s">
        <v>10924</v>
      </c>
      <c r="C17542" s="5" t="s">
        <v>5</v>
      </c>
      <c r="D17542" s="5" t="s">
        <v>100491</v>
      </c>
    </row>
    <row r="17543" spans="1:4" x14ac:dyDescent="0.25">
      <c r="A17543" s="5" t="s">
        <v>10927</v>
      </c>
      <c r="B17543" s="5" t="s">
        <v>10926</v>
      </c>
      <c r="C17543" s="5" t="s">
        <v>5</v>
      </c>
      <c r="D17543" s="5" t="s">
        <v>100492</v>
      </c>
    </row>
    <row r="17544" spans="1:4" x14ac:dyDescent="0.25">
      <c r="A17544" s="5" t="s">
        <v>10940</v>
      </c>
      <c r="B17544" s="5" t="s">
        <v>10939</v>
      </c>
      <c r="C17544" s="5" t="s">
        <v>5</v>
      </c>
      <c r="D17544" s="5" t="s">
        <v>100493</v>
      </c>
    </row>
    <row r="17545" spans="1:4" x14ac:dyDescent="0.25">
      <c r="A17545" s="5" t="s">
        <v>10942</v>
      </c>
      <c r="B17545" s="5" t="s">
        <v>10941</v>
      </c>
      <c r="C17545" s="5" t="s">
        <v>5</v>
      </c>
      <c r="D17545" s="5" t="s">
        <v>100494</v>
      </c>
    </row>
    <row r="17546" spans="1:4" x14ac:dyDescent="0.25">
      <c r="A17546" s="5" t="s">
        <v>10944</v>
      </c>
      <c r="B17546" s="5" t="s">
        <v>10943</v>
      </c>
      <c r="C17546" s="5" t="s">
        <v>5</v>
      </c>
      <c r="D17546" s="5" t="s">
        <v>100495</v>
      </c>
    </row>
    <row r="17547" spans="1:4" x14ac:dyDescent="0.25">
      <c r="A17547" s="5" t="s">
        <v>10946</v>
      </c>
      <c r="B17547" s="5" t="s">
        <v>10945</v>
      </c>
      <c r="C17547" s="5" t="s">
        <v>5</v>
      </c>
      <c r="D17547" s="5" t="s">
        <v>74881</v>
      </c>
    </row>
    <row r="17548" spans="1:4" x14ac:dyDescent="0.25">
      <c r="A17548" s="5" t="s">
        <v>10948</v>
      </c>
      <c r="B17548" s="5" t="s">
        <v>10947</v>
      </c>
      <c r="C17548" s="5" t="s">
        <v>5</v>
      </c>
      <c r="D17548" s="5" t="s">
        <v>100496</v>
      </c>
    </row>
    <row r="17549" spans="1:4" x14ac:dyDescent="0.25">
      <c r="A17549" s="5" t="s">
        <v>11019</v>
      </c>
      <c r="B17549" s="5" t="s">
        <v>11018</v>
      </c>
      <c r="C17549" s="5" t="s">
        <v>5</v>
      </c>
      <c r="D17549" s="5" t="s">
        <v>100497</v>
      </c>
    </row>
    <row r="17550" spans="1:4" x14ac:dyDescent="0.25">
      <c r="A17550" s="5" t="s">
        <v>11021</v>
      </c>
      <c r="B17550" s="5" t="s">
        <v>11020</v>
      </c>
      <c r="C17550" s="5" t="s">
        <v>5</v>
      </c>
      <c r="D17550" s="5" t="s">
        <v>100498</v>
      </c>
    </row>
    <row r="17551" spans="1:4" x14ac:dyDescent="0.25">
      <c r="A17551" s="5" t="s">
        <v>11023</v>
      </c>
      <c r="B17551" s="5" t="s">
        <v>11022</v>
      </c>
      <c r="C17551" s="5" t="s">
        <v>5</v>
      </c>
      <c r="D17551" s="5" t="s">
        <v>100499</v>
      </c>
    </row>
    <row r="17552" spans="1:4" x14ac:dyDescent="0.25">
      <c r="A17552" s="5" t="s">
        <v>11025</v>
      </c>
      <c r="B17552" s="5" t="s">
        <v>11024</v>
      </c>
      <c r="C17552" s="5" t="s">
        <v>5</v>
      </c>
      <c r="D17552" s="5" t="s">
        <v>100500</v>
      </c>
    </row>
    <row r="17553" spans="1:4" x14ac:dyDescent="0.25">
      <c r="A17553" s="5" t="s">
        <v>11027</v>
      </c>
      <c r="B17553" s="5" t="s">
        <v>11026</v>
      </c>
      <c r="C17553" s="5" t="s">
        <v>5</v>
      </c>
      <c r="D17553" s="5" t="s">
        <v>100501</v>
      </c>
    </row>
    <row r="17554" spans="1:4" x14ac:dyDescent="0.25">
      <c r="A17554" s="5" t="s">
        <v>11332</v>
      </c>
      <c r="B17554" s="5" t="s">
        <v>11331</v>
      </c>
      <c r="C17554" s="5" t="s">
        <v>5</v>
      </c>
      <c r="D17554" s="5" t="s">
        <v>100502</v>
      </c>
    </row>
    <row r="17555" spans="1:4" x14ac:dyDescent="0.25">
      <c r="A17555" s="5" t="s">
        <v>11334</v>
      </c>
      <c r="B17555" s="5" t="s">
        <v>11333</v>
      </c>
      <c r="C17555" s="5" t="s">
        <v>5</v>
      </c>
      <c r="D17555" s="5" t="s">
        <v>100503</v>
      </c>
    </row>
    <row r="17556" spans="1:4" x14ac:dyDescent="0.25">
      <c r="A17556" s="5" t="s">
        <v>11336</v>
      </c>
      <c r="B17556" s="5" t="s">
        <v>11335</v>
      </c>
      <c r="C17556" s="5" t="s">
        <v>5</v>
      </c>
      <c r="D17556" s="5" t="s">
        <v>100504</v>
      </c>
    </row>
    <row r="17557" spans="1:4" x14ac:dyDescent="0.25">
      <c r="A17557" s="5" t="s">
        <v>11338</v>
      </c>
      <c r="B17557" s="5" t="s">
        <v>11337</v>
      </c>
      <c r="C17557" s="5" t="s">
        <v>5</v>
      </c>
      <c r="D17557" s="5" t="s">
        <v>100505</v>
      </c>
    </row>
    <row r="17558" spans="1:4" x14ac:dyDescent="0.25">
      <c r="A17558" s="5" t="s">
        <v>11340</v>
      </c>
      <c r="B17558" s="5" t="s">
        <v>11339</v>
      </c>
      <c r="C17558" s="5" t="s">
        <v>5</v>
      </c>
      <c r="D17558" s="5" t="s">
        <v>100506</v>
      </c>
    </row>
    <row r="17559" spans="1:4" x14ac:dyDescent="0.25">
      <c r="A17559" s="5" t="s">
        <v>11731</v>
      </c>
      <c r="B17559" s="5" t="s">
        <v>11730</v>
      </c>
      <c r="C17559" s="5" t="s">
        <v>5</v>
      </c>
      <c r="D17559" s="5" t="s">
        <v>100507</v>
      </c>
    </row>
    <row r="17560" spans="1:4" x14ac:dyDescent="0.25">
      <c r="A17560" s="5" t="s">
        <v>11733</v>
      </c>
      <c r="B17560" s="5" t="s">
        <v>11732</v>
      </c>
      <c r="C17560" s="5" t="s">
        <v>5</v>
      </c>
      <c r="D17560" s="5" t="s">
        <v>100508</v>
      </c>
    </row>
    <row r="17561" spans="1:4" x14ac:dyDescent="0.25">
      <c r="A17561" s="5" t="s">
        <v>11735</v>
      </c>
      <c r="B17561" s="5" t="s">
        <v>11734</v>
      </c>
      <c r="C17561" s="5" t="s">
        <v>5</v>
      </c>
      <c r="D17561" s="5" t="s">
        <v>100509</v>
      </c>
    </row>
    <row r="17562" spans="1:4" x14ac:dyDescent="0.25">
      <c r="A17562" s="5" t="s">
        <v>11737</v>
      </c>
      <c r="B17562" s="5" t="s">
        <v>11736</v>
      </c>
      <c r="C17562" s="5" t="s">
        <v>5</v>
      </c>
      <c r="D17562" s="5" t="s">
        <v>100510</v>
      </c>
    </row>
    <row r="17563" spans="1:4" x14ac:dyDescent="0.25">
      <c r="A17563" s="5" t="s">
        <v>11739</v>
      </c>
      <c r="B17563" s="5" t="s">
        <v>11738</v>
      </c>
      <c r="C17563" s="5" t="s">
        <v>5</v>
      </c>
      <c r="D17563" s="5" t="s">
        <v>100511</v>
      </c>
    </row>
    <row r="17564" spans="1:4" x14ac:dyDescent="0.25">
      <c r="A17564" s="5" t="s">
        <v>12192</v>
      </c>
      <c r="B17564" s="5" t="s">
        <v>12191</v>
      </c>
      <c r="C17564" s="5" t="s">
        <v>5</v>
      </c>
      <c r="D17564" s="5" t="s">
        <v>100512</v>
      </c>
    </row>
    <row r="17565" spans="1:4" x14ac:dyDescent="0.25">
      <c r="A17565" s="5" t="s">
        <v>12194</v>
      </c>
      <c r="B17565" s="5" t="s">
        <v>12193</v>
      </c>
      <c r="C17565" s="5" t="s">
        <v>5</v>
      </c>
      <c r="D17565" s="5" t="s">
        <v>100513</v>
      </c>
    </row>
    <row r="17566" spans="1:4" x14ac:dyDescent="0.25">
      <c r="A17566" s="5" t="s">
        <v>12196</v>
      </c>
      <c r="B17566" s="5" t="s">
        <v>12195</v>
      </c>
      <c r="C17566" s="5" t="s">
        <v>5</v>
      </c>
      <c r="D17566" s="5" t="s">
        <v>100514</v>
      </c>
    </row>
    <row r="17567" spans="1:4" x14ac:dyDescent="0.25">
      <c r="A17567" s="5" t="s">
        <v>12198</v>
      </c>
      <c r="B17567" s="5" t="s">
        <v>12197</v>
      </c>
      <c r="C17567" s="5" t="s">
        <v>5</v>
      </c>
      <c r="D17567" s="5" t="s">
        <v>100515</v>
      </c>
    </row>
    <row r="17568" spans="1:4" x14ac:dyDescent="0.25">
      <c r="A17568" s="5" t="s">
        <v>12200</v>
      </c>
      <c r="B17568" s="5" t="s">
        <v>12199</v>
      </c>
      <c r="C17568" s="5" t="s">
        <v>5</v>
      </c>
      <c r="D17568" s="5" t="s">
        <v>100516</v>
      </c>
    </row>
    <row r="17569" spans="1:4" x14ac:dyDescent="0.25">
      <c r="A17569" s="5" t="s">
        <v>12949</v>
      </c>
      <c r="B17569" s="5" t="s">
        <v>12948</v>
      </c>
      <c r="C17569" s="5" t="s">
        <v>5</v>
      </c>
      <c r="D17569" s="5" t="s">
        <v>100517</v>
      </c>
    </row>
    <row r="17570" spans="1:4" x14ac:dyDescent="0.25">
      <c r="A17570" s="5" t="s">
        <v>12951</v>
      </c>
      <c r="B17570" s="5" t="s">
        <v>12950</v>
      </c>
      <c r="C17570" s="5" t="s">
        <v>5</v>
      </c>
      <c r="D17570" s="5" t="s">
        <v>100518</v>
      </c>
    </row>
    <row r="17571" spans="1:4" x14ac:dyDescent="0.25">
      <c r="A17571" s="5" t="s">
        <v>12953</v>
      </c>
      <c r="B17571" s="5" t="s">
        <v>12952</v>
      </c>
      <c r="C17571" s="5" t="s">
        <v>5</v>
      </c>
      <c r="D17571" s="5" t="s">
        <v>100519</v>
      </c>
    </row>
    <row r="17572" spans="1:4" x14ac:dyDescent="0.25">
      <c r="A17572" s="5" t="s">
        <v>12955</v>
      </c>
      <c r="B17572" s="5" t="s">
        <v>12954</v>
      </c>
      <c r="C17572" s="5" t="s">
        <v>5</v>
      </c>
      <c r="D17572" s="5" t="s">
        <v>100520</v>
      </c>
    </row>
    <row r="17573" spans="1:4" x14ac:dyDescent="0.25">
      <c r="A17573" s="5" t="s">
        <v>12957</v>
      </c>
      <c r="B17573" s="5" t="s">
        <v>12956</v>
      </c>
      <c r="C17573" s="5" t="s">
        <v>5</v>
      </c>
      <c r="D17573" s="5" t="s">
        <v>100521</v>
      </c>
    </row>
    <row r="17574" spans="1:4" x14ac:dyDescent="0.25">
      <c r="A17574" s="5" t="s">
        <v>13677</v>
      </c>
      <c r="B17574" s="5" t="s">
        <v>13676</v>
      </c>
      <c r="C17574" s="5" t="s">
        <v>5</v>
      </c>
      <c r="D17574" s="5" t="s">
        <v>100522</v>
      </c>
    </row>
    <row r="17575" spans="1:4" x14ac:dyDescent="0.25">
      <c r="A17575" s="5" t="s">
        <v>13679</v>
      </c>
      <c r="B17575" s="5" t="s">
        <v>13678</v>
      </c>
      <c r="C17575" s="5" t="s">
        <v>5</v>
      </c>
      <c r="D17575" s="5" t="s">
        <v>100523</v>
      </c>
    </row>
    <row r="17576" spans="1:4" x14ac:dyDescent="0.25">
      <c r="A17576" s="5" t="s">
        <v>13681</v>
      </c>
      <c r="B17576" s="5" t="s">
        <v>13680</v>
      </c>
      <c r="C17576" s="5" t="s">
        <v>5</v>
      </c>
      <c r="D17576" s="5" t="s">
        <v>100524</v>
      </c>
    </row>
    <row r="17577" spans="1:4" x14ac:dyDescent="0.25">
      <c r="A17577" s="5" t="s">
        <v>13683</v>
      </c>
      <c r="B17577" s="5" t="s">
        <v>13682</v>
      </c>
      <c r="C17577" s="5" t="s">
        <v>5</v>
      </c>
      <c r="D17577" s="5" t="s">
        <v>100525</v>
      </c>
    </row>
    <row r="17578" spans="1:4" x14ac:dyDescent="0.25">
      <c r="A17578" s="5" t="s">
        <v>13685</v>
      </c>
      <c r="B17578" s="5" t="s">
        <v>13684</v>
      </c>
      <c r="C17578" s="5" t="s">
        <v>5</v>
      </c>
      <c r="D17578" s="5" t="s">
        <v>100526</v>
      </c>
    </row>
    <row r="17579" spans="1:4" x14ac:dyDescent="0.25">
      <c r="A17579" s="5" t="s">
        <v>13687</v>
      </c>
      <c r="B17579" s="5" t="s">
        <v>13686</v>
      </c>
      <c r="C17579" s="5" t="s">
        <v>5</v>
      </c>
      <c r="D17579" s="5" t="s">
        <v>100527</v>
      </c>
    </row>
    <row r="17580" spans="1:4" x14ac:dyDescent="0.25">
      <c r="A17580" s="5" t="s">
        <v>13689</v>
      </c>
      <c r="B17580" s="5" t="s">
        <v>13688</v>
      </c>
      <c r="C17580" s="5" t="s">
        <v>5</v>
      </c>
      <c r="D17580" s="5" t="s">
        <v>100528</v>
      </c>
    </row>
    <row r="17581" spans="1:4" x14ac:dyDescent="0.25">
      <c r="A17581" s="5" t="s">
        <v>13691</v>
      </c>
      <c r="B17581" s="5" t="s">
        <v>13690</v>
      </c>
      <c r="C17581" s="5" t="s">
        <v>5</v>
      </c>
      <c r="D17581" s="5" t="s">
        <v>100529</v>
      </c>
    </row>
    <row r="17582" spans="1:4" x14ac:dyDescent="0.25">
      <c r="A17582" s="5" t="s">
        <v>13693</v>
      </c>
      <c r="B17582" s="5" t="s">
        <v>13692</v>
      </c>
      <c r="C17582" s="5" t="s">
        <v>5</v>
      </c>
      <c r="D17582" s="5" t="s">
        <v>100530</v>
      </c>
    </row>
    <row r="17583" spans="1:4" x14ac:dyDescent="0.25">
      <c r="A17583" s="5" t="s">
        <v>13695</v>
      </c>
      <c r="B17583" s="5" t="s">
        <v>13694</v>
      </c>
      <c r="C17583" s="5" t="s">
        <v>5</v>
      </c>
      <c r="D17583" s="5" t="s">
        <v>100531</v>
      </c>
    </row>
    <row r="17584" spans="1:4" x14ac:dyDescent="0.25">
      <c r="A17584" s="5" t="s">
        <v>14089</v>
      </c>
      <c r="B17584" s="5" t="s">
        <v>14088</v>
      </c>
      <c r="C17584" s="5" t="s">
        <v>5</v>
      </c>
      <c r="D17584" s="5" t="s">
        <v>100532</v>
      </c>
    </row>
    <row r="17585" spans="1:4" x14ac:dyDescent="0.25">
      <c r="A17585" s="5" t="s">
        <v>14091</v>
      </c>
      <c r="B17585" s="5" t="s">
        <v>14090</v>
      </c>
      <c r="C17585" s="5" t="s">
        <v>5</v>
      </c>
      <c r="D17585" s="5" t="s">
        <v>100533</v>
      </c>
    </row>
    <row r="17586" spans="1:4" x14ac:dyDescent="0.25">
      <c r="A17586" s="5" t="s">
        <v>14093</v>
      </c>
      <c r="B17586" s="5" t="s">
        <v>14092</v>
      </c>
      <c r="C17586" s="5" t="s">
        <v>5</v>
      </c>
      <c r="D17586" s="5" t="s">
        <v>100534</v>
      </c>
    </row>
    <row r="17587" spans="1:4" x14ac:dyDescent="0.25">
      <c r="A17587" s="5" t="s">
        <v>14095</v>
      </c>
      <c r="B17587" s="5" t="s">
        <v>14094</v>
      </c>
      <c r="C17587" s="5" t="s">
        <v>5</v>
      </c>
      <c r="D17587" s="5" t="s">
        <v>100535</v>
      </c>
    </row>
    <row r="17588" spans="1:4" x14ac:dyDescent="0.25">
      <c r="A17588" s="5" t="s">
        <v>14097</v>
      </c>
      <c r="B17588" s="5" t="s">
        <v>14096</v>
      </c>
      <c r="C17588" s="5" t="s">
        <v>5</v>
      </c>
      <c r="D17588" s="5" t="s">
        <v>100536</v>
      </c>
    </row>
    <row r="17589" spans="1:4" x14ac:dyDescent="0.25">
      <c r="A17589" s="5" t="s">
        <v>14842</v>
      </c>
      <c r="B17589" s="5" t="s">
        <v>14841</v>
      </c>
      <c r="C17589" s="5" t="s">
        <v>5</v>
      </c>
      <c r="D17589" s="5" t="s">
        <v>100537</v>
      </c>
    </row>
    <row r="17590" spans="1:4" x14ac:dyDescent="0.25">
      <c r="A17590" s="5" t="s">
        <v>14844</v>
      </c>
      <c r="B17590" s="5" t="s">
        <v>14843</v>
      </c>
      <c r="C17590" s="5" t="s">
        <v>5</v>
      </c>
      <c r="D17590" s="5" t="s">
        <v>100538</v>
      </c>
    </row>
    <row r="17591" spans="1:4" x14ac:dyDescent="0.25">
      <c r="A17591" s="5" t="s">
        <v>14846</v>
      </c>
      <c r="B17591" s="5" t="s">
        <v>14845</v>
      </c>
      <c r="C17591" s="5" t="s">
        <v>5</v>
      </c>
      <c r="D17591" s="5" t="s">
        <v>100539</v>
      </c>
    </row>
    <row r="17592" spans="1:4" x14ac:dyDescent="0.25">
      <c r="A17592" s="5" t="s">
        <v>14848</v>
      </c>
      <c r="B17592" s="5" t="s">
        <v>14847</v>
      </c>
      <c r="C17592" s="5" t="s">
        <v>5</v>
      </c>
      <c r="D17592" s="5" t="s">
        <v>100540</v>
      </c>
    </row>
    <row r="17593" spans="1:4" x14ac:dyDescent="0.25">
      <c r="A17593" s="5" t="s">
        <v>14850</v>
      </c>
      <c r="B17593" s="5" t="s">
        <v>14849</v>
      </c>
      <c r="C17593" s="5" t="s">
        <v>5</v>
      </c>
      <c r="D17593" s="5" t="s">
        <v>100541</v>
      </c>
    </row>
    <row r="17594" spans="1:4" x14ac:dyDescent="0.25">
      <c r="A17594" s="5" t="s">
        <v>15093</v>
      </c>
      <c r="B17594" s="5" t="s">
        <v>15092</v>
      </c>
      <c r="C17594" s="5" t="s">
        <v>5</v>
      </c>
      <c r="D17594" s="5" t="s">
        <v>100542</v>
      </c>
    </row>
    <row r="17595" spans="1:4" x14ac:dyDescent="0.25">
      <c r="A17595" s="5" t="s">
        <v>15095</v>
      </c>
      <c r="B17595" s="5" t="s">
        <v>15094</v>
      </c>
      <c r="C17595" s="5" t="s">
        <v>5</v>
      </c>
      <c r="D17595" s="5" t="s">
        <v>100543</v>
      </c>
    </row>
    <row r="17596" spans="1:4" x14ac:dyDescent="0.25">
      <c r="A17596" s="5" t="s">
        <v>15097</v>
      </c>
      <c r="B17596" s="5" t="s">
        <v>15096</v>
      </c>
      <c r="C17596" s="5" t="s">
        <v>5</v>
      </c>
      <c r="D17596" s="5" t="s">
        <v>100544</v>
      </c>
    </row>
    <row r="17597" spans="1:4" x14ac:dyDescent="0.25">
      <c r="A17597" s="5" t="s">
        <v>15099</v>
      </c>
      <c r="B17597" s="5" t="s">
        <v>15098</v>
      </c>
      <c r="C17597" s="5" t="s">
        <v>5</v>
      </c>
      <c r="D17597" s="5" t="s">
        <v>100545</v>
      </c>
    </row>
    <row r="17598" spans="1:4" x14ac:dyDescent="0.25">
      <c r="A17598" s="5" t="s">
        <v>15101</v>
      </c>
      <c r="B17598" s="5" t="s">
        <v>15100</v>
      </c>
      <c r="C17598" s="5" t="s">
        <v>5</v>
      </c>
      <c r="D17598" s="5" t="s">
        <v>100546</v>
      </c>
    </row>
    <row r="17599" spans="1:4" x14ac:dyDescent="0.25">
      <c r="A17599" s="5" t="s">
        <v>15433</v>
      </c>
      <c r="B17599" s="5" t="s">
        <v>15432</v>
      </c>
      <c r="C17599" s="5" t="s">
        <v>5</v>
      </c>
      <c r="D17599" s="5" t="s">
        <v>100547</v>
      </c>
    </row>
    <row r="17600" spans="1:4" x14ac:dyDescent="0.25">
      <c r="A17600" s="5" t="s">
        <v>15435</v>
      </c>
      <c r="B17600" s="5" t="s">
        <v>15434</v>
      </c>
      <c r="C17600" s="5" t="s">
        <v>5</v>
      </c>
      <c r="D17600" s="5" t="s">
        <v>100548</v>
      </c>
    </row>
    <row r="17601" spans="1:4" x14ac:dyDescent="0.25">
      <c r="A17601" s="5" t="s">
        <v>15437</v>
      </c>
      <c r="B17601" s="5" t="s">
        <v>15436</v>
      </c>
      <c r="C17601" s="5" t="s">
        <v>5</v>
      </c>
      <c r="D17601" s="5" t="s">
        <v>100549</v>
      </c>
    </row>
    <row r="17602" spans="1:4" x14ac:dyDescent="0.25">
      <c r="A17602" s="5" t="s">
        <v>15439</v>
      </c>
      <c r="B17602" s="5" t="s">
        <v>15438</v>
      </c>
      <c r="C17602" s="5" t="s">
        <v>5</v>
      </c>
      <c r="D17602" s="5" t="s">
        <v>100550</v>
      </c>
    </row>
    <row r="17603" spans="1:4" x14ac:dyDescent="0.25">
      <c r="A17603" s="5" t="s">
        <v>15441</v>
      </c>
      <c r="B17603" s="5" t="s">
        <v>15440</v>
      </c>
      <c r="C17603" s="5" t="s">
        <v>5</v>
      </c>
      <c r="D17603" s="5" t="s">
        <v>100551</v>
      </c>
    </row>
    <row r="17604" spans="1:4" x14ac:dyDescent="0.25">
      <c r="A17604" s="5" t="s">
        <v>15713</v>
      </c>
      <c r="B17604" s="5" t="s">
        <v>15712</v>
      </c>
      <c r="C17604" s="5" t="s">
        <v>5</v>
      </c>
      <c r="D17604" s="5" t="s">
        <v>100552</v>
      </c>
    </row>
    <row r="17605" spans="1:4" x14ac:dyDescent="0.25">
      <c r="A17605" s="5" t="s">
        <v>15715</v>
      </c>
      <c r="B17605" s="5" t="s">
        <v>15714</v>
      </c>
      <c r="C17605" s="5" t="s">
        <v>5</v>
      </c>
      <c r="D17605" s="5" t="s">
        <v>100553</v>
      </c>
    </row>
    <row r="17606" spans="1:4" x14ac:dyDescent="0.25">
      <c r="A17606" s="5" t="s">
        <v>15717</v>
      </c>
      <c r="B17606" s="5" t="s">
        <v>15716</v>
      </c>
      <c r="C17606" s="5" t="s">
        <v>5</v>
      </c>
      <c r="D17606" s="5" t="s">
        <v>100554</v>
      </c>
    </row>
    <row r="17607" spans="1:4" x14ac:dyDescent="0.25">
      <c r="A17607" s="5" t="s">
        <v>15719</v>
      </c>
      <c r="B17607" s="5" t="s">
        <v>15718</v>
      </c>
      <c r="C17607" s="5" t="s">
        <v>5</v>
      </c>
      <c r="D17607" s="5" t="s">
        <v>100555</v>
      </c>
    </row>
    <row r="17608" spans="1:4" x14ac:dyDescent="0.25">
      <c r="A17608" s="5" t="s">
        <v>15721</v>
      </c>
      <c r="B17608" s="5" t="s">
        <v>15720</v>
      </c>
      <c r="C17608" s="5" t="s">
        <v>5</v>
      </c>
      <c r="D17608" s="5" t="s">
        <v>100556</v>
      </c>
    </row>
    <row r="17609" spans="1:4" x14ac:dyDescent="0.25">
      <c r="A17609" s="5" t="s">
        <v>16510</v>
      </c>
      <c r="B17609" s="5" t="s">
        <v>16509</v>
      </c>
      <c r="C17609" s="5" t="s">
        <v>5</v>
      </c>
      <c r="D17609" s="5" t="s">
        <v>100557</v>
      </c>
    </row>
    <row r="17610" spans="1:4" x14ac:dyDescent="0.25">
      <c r="A17610" s="5" t="s">
        <v>16512</v>
      </c>
      <c r="B17610" s="5" t="s">
        <v>16511</v>
      </c>
      <c r="C17610" s="5" t="s">
        <v>5</v>
      </c>
      <c r="D17610" s="5" t="s">
        <v>100558</v>
      </c>
    </row>
    <row r="17611" spans="1:4" x14ac:dyDescent="0.25">
      <c r="A17611" s="5" t="s">
        <v>16514</v>
      </c>
      <c r="B17611" s="5" t="s">
        <v>16513</v>
      </c>
      <c r="C17611" s="5" t="s">
        <v>5</v>
      </c>
      <c r="D17611" s="5" t="s">
        <v>74906</v>
      </c>
    </row>
    <row r="17612" spans="1:4" x14ac:dyDescent="0.25">
      <c r="A17612" s="5" t="s">
        <v>16516</v>
      </c>
      <c r="B17612" s="5" t="s">
        <v>16515</v>
      </c>
      <c r="C17612" s="5" t="s">
        <v>5</v>
      </c>
      <c r="D17612" s="5" t="s">
        <v>100559</v>
      </c>
    </row>
    <row r="17613" spans="1:4" x14ac:dyDescent="0.25">
      <c r="A17613" s="5" t="s">
        <v>16518</v>
      </c>
      <c r="B17613" s="5" t="s">
        <v>16517</v>
      </c>
      <c r="C17613" s="5" t="s">
        <v>5</v>
      </c>
      <c r="D17613" s="5" t="s">
        <v>100560</v>
      </c>
    </row>
    <row r="17614" spans="1:4" x14ac:dyDescent="0.25">
      <c r="A17614" s="5" t="s">
        <v>16777</v>
      </c>
      <c r="B17614" s="5" t="s">
        <v>16776</v>
      </c>
      <c r="C17614" s="5" t="s">
        <v>5</v>
      </c>
      <c r="D17614" s="5" t="s">
        <v>100561</v>
      </c>
    </row>
    <row r="17615" spans="1:4" x14ac:dyDescent="0.25">
      <c r="A17615" s="5" t="s">
        <v>16779</v>
      </c>
      <c r="B17615" s="5" t="s">
        <v>16778</v>
      </c>
      <c r="C17615" s="5" t="s">
        <v>5</v>
      </c>
      <c r="D17615" s="5" t="s">
        <v>100562</v>
      </c>
    </row>
    <row r="17616" spans="1:4" x14ac:dyDescent="0.25">
      <c r="A17616" s="5" t="s">
        <v>16781</v>
      </c>
      <c r="B17616" s="5" t="s">
        <v>16780</v>
      </c>
      <c r="C17616" s="5" t="s">
        <v>5</v>
      </c>
      <c r="D17616" s="5" t="s">
        <v>100563</v>
      </c>
    </row>
    <row r="17617" spans="1:4" x14ac:dyDescent="0.25">
      <c r="A17617" s="5" t="s">
        <v>16783</v>
      </c>
      <c r="B17617" s="5" t="s">
        <v>16782</v>
      </c>
      <c r="C17617" s="5" t="s">
        <v>5</v>
      </c>
      <c r="D17617" s="5" t="s">
        <v>100564</v>
      </c>
    </row>
    <row r="17618" spans="1:4" x14ac:dyDescent="0.25">
      <c r="A17618" s="5" t="s">
        <v>16785</v>
      </c>
      <c r="B17618" s="5" t="s">
        <v>16784</v>
      </c>
      <c r="C17618" s="5" t="s">
        <v>5</v>
      </c>
      <c r="D17618" s="5" t="s">
        <v>100565</v>
      </c>
    </row>
    <row r="17619" spans="1:4" x14ac:dyDescent="0.25">
      <c r="A17619" s="5" t="s">
        <v>16833</v>
      </c>
      <c r="B17619" s="5" t="s">
        <v>16832</v>
      </c>
      <c r="C17619" s="5" t="s">
        <v>5</v>
      </c>
      <c r="D17619" s="5" t="s">
        <v>100566</v>
      </c>
    </row>
    <row r="17620" spans="1:4" x14ac:dyDescent="0.25">
      <c r="A17620" s="5" t="s">
        <v>16835</v>
      </c>
      <c r="B17620" s="5" t="s">
        <v>16834</v>
      </c>
      <c r="C17620" s="5" t="s">
        <v>5</v>
      </c>
      <c r="D17620" s="5" t="s">
        <v>100567</v>
      </c>
    </row>
    <row r="17621" spans="1:4" x14ac:dyDescent="0.25">
      <c r="A17621" s="5" t="s">
        <v>16837</v>
      </c>
      <c r="B17621" s="5" t="s">
        <v>16836</v>
      </c>
      <c r="C17621" s="5" t="s">
        <v>5</v>
      </c>
      <c r="D17621" s="5" t="s">
        <v>100568</v>
      </c>
    </row>
    <row r="17622" spans="1:4" x14ac:dyDescent="0.25">
      <c r="A17622" s="5" t="s">
        <v>16839</v>
      </c>
      <c r="B17622" s="5" t="s">
        <v>16838</v>
      </c>
      <c r="C17622" s="5" t="s">
        <v>5</v>
      </c>
      <c r="D17622" s="5" t="s">
        <v>100569</v>
      </c>
    </row>
    <row r="17623" spans="1:4" x14ac:dyDescent="0.25">
      <c r="A17623" s="5" t="s">
        <v>16841</v>
      </c>
      <c r="B17623" s="5" t="s">
        <v>16840</v>
      </c>
      <c r="C17623" s="5" t="s">
        <v>5</v>
      </c>
      <c r="D17623" s="5" t="s">
        <v>100570</v>
      </c>
    </row>
    <row r="17624" spans="1:4" x14ac:dyDescent="0.25">
      <c r="A17624" s="5" t="s">
        <v>16881</v>
      </c>
      <c r="B17624" s="5" t="s">
        <v>16880</v>
      </c>
      <c r="C17624" s="5" t="s">
        <v>5</v>
      </c>
      <c r="D17624" s="5" t="s">
        <v>100571</v>
      </c>
    </row>
    <row r="17625" spans="1:4" x14ac:dyDescent="0.25">
      <c r="A17625" s="5" t="s">
        <v>16883</v>
      </c>
      <c r="B17625" s="5" t="s">
        <v>16882</v>
      </c>
      <c r="C17625" s="5" t="s">
        <v>5</v>
      </c>
      <c r="D17625" s="5" t="s">
        <v>100572</v>
      </c>
    </row>
    <row r="17626" spans="1:4" x14ac:dyDescent="0.25">
      <c r="A17626" s="5" t="s">
        <v>16885</v>
      </c>
      <c r="B17626" s="5" t="s">
        <v>16884</v>
      </c>
      <c r="C17626" s="5" t="s">
        <v>5</v>
      </c>
      <c r="D17626" s="5" t="s">
        <v>100573</v>
      </c>
    </row>
    <row r="17627" spans="1:4" x14ac:dyDescent="0.25">
      <c r="A17627" s="5" t="s">
        <v>16887</v>
      </c>
      <c r="B17627" s="5" t="s">
        <v>16886</v>
      </c>
      <c r="C17627" s="5" t="s">
        <v>5</v>
      </c>
      <c r="D17627" s="5" t="s">
        <v>100574</v>
      </c>
    </row>
    <row r="17628" spans="1:4" x14ac:dyDescent="0.25">
      <c r="A17628" s="5" t="s">
        <v>16889</v>
      </c>
      <c r="B17628" s="5" t="s">
        <v>16888</v>
      </c>
      <c r="C17628" s="5" t="s">
        <v>5</v>
      </c>
      <c r="D17628" s="5" t="s">
        <v>100575</v>
      </c>
    </row>
    <row r="17629" spans="1:4" x14ac:dyDescent="0.25">
      <c r="A17629" s="5" t="s">
        <v>17069</v>
      </c>
      <c r="B17629" s="5" t="s">
        <v>17068</v>
      </c>
      <c r="C17629" s="5" t="s">
        <v>5</v>
      </c>
      <c r="D17629" s="5" t="s">
        <v>100576</v>
      </c>
    </row>
    <row r="17630" spans="1:4" x14ac:dyDescent="0.25">
      <c r="A17630" s="5" t="s">
        <v>17071</v>
      </c>
      <c r="B17630" s="5" t="s">
        <v>17070</v>
      </c>
      <c r="C17630" s="5" t="s">
        <v>5</v>
      </c>
      <c r="D17630" s="5" t="s">
        <v>100577</v>
      </c>
    </row>
    <row r="17631" spans="1:4" x14ac:dyDescent="0.25">
      <c r="A17631" s="5" t="s">
        <v>17073</v>
      </c>
      <c r="B17631" s="5" t="s">
        <v>17072</v>
      </c>
      <c r="C17631" s="5" t="s">
        <v>5</v>
      </c>
      <c r="D17631" s="5" t="s">
        <v>100578</v>
      </c>
    </row>
    <row r="17632" spans="1:4" x14ac:dyDescent="0.25">
      <c r="A17632" s="5" t="s">
        <v>17075</v>
      </c>
      <c r="B17632" s="5" t="s">
        <v>17074</v>
      </c>
      <c r="C17632" s="5" t="s">
        <v>5</v>
      </c>
      <c r="D17632" s="5" t="s">
        <v>100579</v>
      </c>
    </row>
    <row r="17633" spans="1:4" x14ac:dyDescent="0.25">
      <c r="A17633" s="5" t="s">
        <v>17077</v>
      </c>
      <c r="B17633" s="5" t="s">
        <v>17076</v>
      </c>
      <c r="C17633" s="5" t="s">
        <v>5</v>
      </c>
      <c r="D17633" s="5" t="s">
        <v>100580</v>
      </c>
    </row>
    <row r="17634" spans="1:4" x14ac:dyDescent="0.25">
      <c r="A17634" s="5" t="s">
        <v>17552</v>
      </c>
      <c r="B17634" s="5" t="s">
        <v>17551</v>
      </c>
      <c r="C17634" s="5" t="s">
        <v>5</v>
      </c>
      <c r="D17634" s="5" t="s">
        <v>100581</v>
      </c>
    </row>
    <row r="17635" spans="1:4" x14ac:dyDescent="0.25">
      <c r="A17635" s="5" t="s">
        <v>17554</v>
      </c>
      <c r="B17635" s="5" t="s">
        <v>17553</v>
      </c>
      <c r="C17635" s="5" t="s">
        <v>5</v>
      </c>
      <c r="D17635" s="5" t="s">
        <v>100582</v>
      </c>
    </row>
    <row r="17636" spans="1:4" x14ac:dyDescent="0.25">
      <c r="A17636" s="5" t="s">
        <v>17556</v>
      </c>
      <c r="B17636" s="5" t="s">
        <v>17555</v>
      </c>
      <c r="C17636" s="5" t="s">
        <v>5</v>
      </c>
      <c r="D17636" s="5" t="s">
        <v>100583</v>
      </c>
    </row>
    <row r="17637" spans="1:4" x14ac:dyDescent="0.25">
      <c r="A17637" s="5" t="s">
        <v>17558</v>
      </c>
      <c r="B17637" s="5" t="s">
        <v>17557</v>
      </c>
      <c r="C17637" s="5" t="s">
        <v>5</v>
      </c>
      <c r="D17637" s="5" t="s">
        <v>100584</v>
      </c>
    </row>
    <row r="17638" spans="1:4" x14ac:dyDescent="0.25">
      <c r="A17638" s="5" t="s">
        <v>17560</v>
      </c>
      <c r="B17638" s="5" t="s">
        <v>17559</v>
      </c>
      <c r="C17638" s="5" t="s">
        <v>5</v>
      </c>
      <c r="D17638" s="5" t="s">
        <v>100585</v>
      </c>
    </row>
    <row r="17639" spans="1:4" x14ac:dyDescent="0.25">
      <c r="A17639" s="5" t="s">
        <v>17836</v>
      </c>
      <c r="B17639" s="5" t="s">
        <v>17835</v>
      </c>
      <c r="C17639" s="5" t="s">
        <v>5</v>
      </c>
      <c r="D17639" s="5" t="s">
        <v>100586</v>
      </c>
    </row>
    <row r="17640" spans="1:4" x14ac:dyDescent="0.25">
      <c r="A17640" s="5" t="s">
        <v>17838</v>
      </c>
      <c r="B17640" s="5" t="s">
        <v>17837</v>
      </c>
      <c r="C17640" s="5" t="s">
        <v>5</v>
      </c>
      <c r="D17640" s="5" t="s">
        <v>100587</v>
      </c>
    </row>
    <row r="17641" spans="1:4" x14ac:dyDescent="0.25">
      <c r="A17641" s="5" t="s">
        <v>17840</v>
      </c>
      <c r="B17641" s="5" t="s">
        <v>17839</v>
      </c>
      <c r="C17641" s="5" t="s">
        <v>5</v>
      </c>
      <c r="D17641" s="5" t="s">
        <v>100588</v>
      </c>
    </row>
    <row r="17642" spans="1:4" x14ac:dyDescent="0.25">
      <c r="A17642" s="5" t="s">
        <v>17842</v>
      </c>
      <c r="B17642" s="5" t="s">
        <v>17841</v>
      </c>
      <c r="C17642" s="5" t="s">
        <v>5</v>
      </c>
      <c r="D17642" s="5" t="s">
        <v>100589</v>
      </c>
    </row>
    <row r="17643" spans="1:4" x14ac:dyDescent="0.25">
      <c r="A17643" s="5" t="s">
        <v>17844</v>
      </c>
      <c r="B17643" s="5" t="s">
        <v>17843</v>
      </c>
      <c r="C17643" s="5" t="s">
        <v>5</v>
      </c>
      <c r="D17643" s="5" t="s">
        <v>100590</v>
      </c>
    </row>
    <row r="17644" spans="1:4" x14ac:dyDescent="0.25">
      <c r="A17644" s="5" t="s">
        <v>18247</v>
      </c>
      <c r="B17644" s="5" t="s">
        <v>18246</v>
      </c>
      <c r="C17644" s="5" t="s">
        <v>5</v>
      </c>
      <c r="D17644" s="5" t="s">
        <v>100591</v>
      </c>
    </row>
    <row r="17645" spans="1:4" x14ac:dyDescent="0.25">
      <c r="A17645" s="5" t="s">
        <v>18249</v>
      </c>
      <c r="B17645" s="5" t="s">
        <v>18248</v>
      </c>
      <c r="C17645" s="5" t="s">
        <v>5</v>
      </c>
      <c r="D17645" s="5" t="s">
        <v>100592</v>
      </c>
    </row>
    <row r="17646" spans="1:4" x14ac:dyDescent="0.25">
      <c r="A17646" s="5" t="s">
        <v>18251</v>
      </c>
      <c r="B17646" s="5" t="s">
        <v>18250</v>
      </c>
      <c r="C17646" s="5" t="s">
        <v>5</v>
      </c>
      <c r="D17646" s="5" t="s">
        <v>100593</v>
      </c>
    </row>
    <row r="17647" spans="1:4" x14ac:dyDescent="0.25">
      <c r="A17647" s="5" t="s">
        <v>18253</v>
      </c>
      <c r="B17647" s="5" t="s">
        <v>18252</v>
      </c>
      <c r="C17647" s="5" t="s">
        <v>5</v>
      </c>
      <c r="D17647" s="5" t="s">
        <v>100594</v>
      </c>
    </row>
    <row r="17648" spans="1:4" x14ac:dyDescent="0.25">
      <c r="A17648" s="5" t="s">
        <v>18255</v>
      </c>
      <c r="B17648" s="5" t="s">
        <v>18254</v>
      </c>
      <c r="C17648" s="5" t="s">
        <v>5</v>
      </c>
      <c r="D17648" s="5" t="s">
        <v>100595</v>
      </c>
    </row>
    <row r="17649" spans="1:4" x14ac:dyDescent="0.25">
      <c r="A17649" s="5" t="s">
        <v>18727</v>
      </c>
      <c r="B17649" s="5" t="s">
        <v>18726</v>
      </c>
      <c r="C17649" s="5" t="s">
        <v>5</v>
      </c>
      <c r="D17649" s="5" t="s">
        <v>100596</v>
      </c>
    </row>
    <row r="17650" spans="1:4" x14ac:dyDescent="0.25">
      <c r="A17650" s="5" t="s">
        <v>18729</v>
      </c>
      <c r="B17650" s="5" t="s">
        <v>18728</v>
      </c>
      <c r="C17650" s="5" t="s">
        <v>5</v>
      </c>
      <c r="D17650" s="5" t="s">
        <v>100597</v>
      </c>
    </row>
    <row r="17651" spans="1:4" x14ac:dyDescent="0.25">
      <c r="A17651" s="5" t="s">
        <v>18731</v>
      </c>
      <c r="B17651" s="5" t="s">
        <v>18730</v>
      </c>
      <c r="C17651" s="5" t="s">
        <v>5</v>
      </c>
      <c r="D17651" s="5" t="s">
        <v>100598</v>
      </c>
    </row>
    <row r="17652" spans="1:4" x14ac:dyDescent="0.25">
      <c r="A17652" s="5" t="s">
        <v>18733</v>
      </c>
      <c r="B17652" s="5" t="s">
        <v>18732</v>
      </c>
      <c r="C17652" s="5" t="s">
        <v>5</v>
      </c>
      <c r="D17652" s="5" t="s">
        <v>100599</v>
      </c>
    </row>
    <row r="17653" spans="1:4" x14ac:dyDescent="0.25">
      <c r="A17653" s="5" t="s">
        <v>18735</v>
      </c>
      <c r="B17653" s="5" t="s">
        <v>18734</v>
      </c>
      <c r="C17653" s="5" t="s">
        <v>5</v>
      </c>
      <c r="D17653" s="5" t="s">
        <v>100600</v>
      </c>
    </row>
    <row r="17654" spans="1:4" x14ac:dyDescent="0.25">
      <c r="A17654" s="5" t="s">
        <v>19065</v>
      </c>
      <c r="B17654" s="5" t="s">
        <v>19064</v>
      </c>
      <c r="C17654" s="5" t="s">
        <v>5</v>
      </c>
      <c r="D17654" s="5" t="s">
        <v>100601</v>
      </c>
    </row>
    <row r="17655" spans="1:4" x14ac:dyDescent="0.25">
      <c r="A17655" s="5" t="s">
        <v>19067</v>
      </c>
      <c r="B17655" s="5" t="s">
        <v>19066</v>
      </c>
      <c r="C17655" s="5" t="s">
        <v>5</v>
      </c>
      <c r="D17655" s="5" t="s">
        <v>100602</v>
      </c>
    </row>
    <row r="17656" spans="1:4" x14ac:dyDescent="0.25">
      <c r="A17656" s="5" t="s">
        <v>19069</v>
      </c>
      <c r="B17656" s="5" t="s">
        <v>19068</v>
      </c>
      <c r="C17656" s="5" t="s">
        <v>5</v>
      </c>
      <c r="D17656" s="5" t="s">
        <v>100603</v>
      </c>
    </row>
    <row r="17657" spans="1:4" x14ac:dyDescent="0.25">
      <c r="A17657" s="5" t="s">
        <v>19071</v>
      </c>
      <c r="B17657" s="5" t="s">
        <v>19070</v>
      </c>
      <c r="C17657" s="5" t="s">
        <v>5</v>
      </c>
      <c r="D17657" s="5" t="s">
        <v>100604</v>
      </c>
    </row>
    <row r="17658" spans="1:4" x14ac:dyDescent="0.25">
      <c r="A17658" s="5" t="s">
        <v>19073</v>
      </c>
      <c r="B17658" s="5" t="s">
        <v>19072</v>
      </c>
      <c r="C17658" s="5" t="s">
        <v>5</v>
      </c>
      <c r="D17658" s="5" t="s">
        <v>100605</v>
      </c>
    </row>
    <row r="17659" spans="1:4" x14ac:dyDescent="0.25">
      <c r="A17659" s="5" t="s">
        <v>19394</v>
      </c>
      <c r="B17659" s="5" t="s">
        <v>19393</v>
      </c>
      <c r="C17659" s="5" t="s">
        <v>5</v>
      </c>
      <c r="D17659" s="5" t="s">
        <v>100606</v>
      </c>
    </row>
    <row r="17660" spans="1:4" x14ac:dyDescent="0.25">
      <c r="A17660" s="5" t="s">
        <v>19396</v>
      </c>
      <c r="B17660" s="5" t="s">
        <v>19395</v>
      </c>
      <c r="C17660" s="5" t="s">
        <v>5</v>
      </c>
      <c r="D17660" s="5" t="s">
        <v>100607</v>
      </c>
    </row>
    <row r="17661" spans="1:4" x14ac:dyDescent="0.25">
      <c r="A17661" s="5" t="s">
        <v>19398</v>
      </c>
      <c r="B17661" s="5" t="s">
        <v>19397</v>
      </c>
      <c r="C17661" s="5" t="s">
        <v>5</v>
      </c>
      <c r="D17661" s="5" t="s">
        <v>100608</v>
      </c>
    </row>
    <row r="17662" spans="1:4" x14ac:dyDescent="0.25">
      <c r="A17662" s="5" t="s">
        <v>19400</v>
      </c>
      <c r="B17662" s="5" t="s">
        <v>19399</v>
      </c>
      <c r="C17662" s="5" t="s">
        <v>5</v>
      </c>
      <c r="D17662" s="5" t="s">
        <v>100609</v>
      </c>
    </row>
    <row r="17663" spans="1:4" x14ac:dyDescent="0.25">
      <c r="A17663" s="5" t="s">
        <v>19402</v>
      </c>
      <c r="B17663" s="5" t="s">
        <v>19401</v>
      </c>
      <c r="C17663" s="5" t="s">
        <v>5</v>
      </c>
      <c r="D17663" s="5" t="s">
        <v>100610</v>
      </c>
    </row>
    <row r="17664" spans="1:4" x14ac:dyDescent="0.25">
      <c r="A17664" s="5" t="s">
        <v>20130</v>
      </c>
      <c r="B17664" s="5" t="s">
        <v>20129</v>
      </c>
      <c r="C17664" s="5" t="s">
        <v>5</v>
      </c>
      <c r="D17664" s="5" t="s">
        <v>100611</v>
      </c>
    </row>
    <row r="17665" spans="1:4" x14ac:dyDescent="0.25">
      <c r="A17665" s="5" t="s">
        <v>20132</v>
      </c>
      <c r="B17665" s="5" t="s">
        <v>20131</v>
      </c>
      <c r="C17665" s="5" t="s">
        <v>5</v>
      </c>
      <c r="D17665" s="5" t="s">
        <v>100612</v>
      </c>
    </row>
    <row r="17666" spans="1:4" x14ac:dyDescent="0.25">
      <c r="A17666" s="5" t="s">
        <v>20134</v>
      </c>
      <c r="B17666" s="5" t="s">
        <v>20133</v>
      </c>
      <c r="C17666" s="5" t="s">
        <v>5</v>
      </c>
      <c r="D17666" s="5" t="s">
        <v>100613</v>
      </c>
    </row>
    <row r="17667" spans="1:4" x14ac:dyDescent="0.25">
      <c r="A17667" s="5" t="s">
        <v>20136</v>
      </c>
      <c r="B17667" s="5" t="s">
        <v>20135</v>
      </c>
      <c r="C17667" s="5" t="s">
        <v>5</v>
      </c>
      <c r="D17667" s="5" t="s">
        <v>100614</v>
      </c>
    </row>
    <row r="17668" spans="1:4" x14ac:dyDescent="0.25">
      <c r="A17668" s="5" t="s">
        <v>20138</v>
      </c>
      <c r="B17668" s="5" t="s">
        <v>20137</v>
      </c>
      <c r="C17668" s="5" t="s">
        <v>5</v>
      </c>
      <c r="D17668" s="5" t="s">
        <v>100615</v>
      </c>
    </row>
    <row r="17669" spans="1:4" x14ac:dyDescent="0.25">
      <c r="A17669" s="5" t="s">
        <v>20140</v>
      </c>
      <c r="B17669" s="5" t="s">
        <v>20139</v>
      </c>
      <c r="C17669" s="5" t="s">
        <v>5</v>
      </c>
      <c r="D17669" s="5" t="s">
        <v>100616</v>
      </c>
    </row>
    <row r="17670" spans="1:4" x14ac:dyDescent="0.25">
      <c r="A17670" s="5" t="s">
        <v>20142</v>
      </c>
      <c r="B17670" s="5" t="s">
        <v>20141</v>
      </c>
      <c r="C17670" s="5" t="s">
        <v>5</v>
      </c>
      <c r="D17670" s="5" t="s">
        <v>100617</v>
      </c>
    </row>
    <row r="17671" spans="1:4" x14ac:dyDescent="0.25">
      <c r="A17671" s="5" t="s">
        <v>20144</v>
      </c>
      <c r="B17671" s="5" t="s">
        <v>20143</v>
      </c>
      <c r="C17671" s="5" t="s">
        <v>5</v>
      </c>
      <c r="D17671" s="5" t="s">
        <v>100618</v>
      </c>
    </row>
    <row r="17672" spans="1:4" x14ac:dyDescent="0.25">
      <c r="A17672" s="5" t="s">
        <v>20146</v>
      </c>
      <c r="B17672" s="5" t="s">
        <v>20145</v>
      </c>
      <c r="C17672" s="5" t="s">
        <v>5</v>
      </c>
      <c r="D17672" s="5" t="s">
        <v>100619</v>
      </c>
    </row>
    <row r="17673" spans="1:4" x14ac:dyDescent="0.25">
      <c r="A17673" s="5" t="s">
        <v>20148</v>
      </c>
      <c r="B17673" s="5" t="s">
        <v>20147</v>
      </c>
      <c r="C17673" s="5" t="s">
        <v>5</v>
      </c>
      <c r="D17673" s="5" t="s">
        <v>100620</v>
      </c>
    </row>
    <row r="17674" spans="1:4" x14ac:dyDescent="0.25">
      <c r="A17674" s="5" t="s">
        <v>20510</v>
      </c>
      <c r="B17674" s="5" t="s">
        <v>20509</v>
      </c>
      <c r="C17674" s="5" t="s">
        <v>5</v>
      </c>
      <c r="D17674" s="5" t="s">
        <v>100621</v>
      </c>
    </row>
    <row r="17675" spans="1:4" x14ac:dyDescent="0.25">
      <c r="A17675" s="5" t="s">
        <v>20512</v>
      </c>
      <c r="B17675" s="5" t="s">
        <v>20511</v>
      </c>
      <c r="C17675" s="5" t="s">
        <v>5</v>
      </c>
      <c r="D17675" s="5" t="s">
        <v>74995</v>
      </c>
    </row>
    <row r="17676" spans="1:4" x14ac:dyDescent="0.25">
      <c r="A17676" s="5" t="s">
        <v>20514</v>
      </c>
      <c r="B17676" s="5" t="s">
        <v>20513</v>
      </c>
      <c r="C17676" s="5" t="s">
        <v>5</v>
      </c>
      <c r="D17676" s="5" t="s">
        <v>98344</v>
      </c>
    </row>
    <row r="17677" spans="1:4" x14ac:dyDescent="0.25">
      <c r="A17677" s="5" t="s">
        <v>20516</v>
      </c>
      <c r="B17677" s="5" t="s">
        <v>20515</v>
      </c>
      <c r="C17677" s="5" t="s">
        <v>5</v>
      </c>
      <c r="D17677" s="5" t="s">
        <v>98345</v>
      </c>
    </row>
    <row r="17678" spans="1:4" x14ac:dyDescent="0.25">
      <c r="A17678" s="5" t="s">
        <v>20518</v>
      </c>
      <c r="B17678" s="5" t="s">
        <v>20517</v>
      </c>
      <c r="C17678" s="5" t="s">
        <v>5</v>
      </c>
      <c r="D17678" s="5" t="s">
        <v>98346</v>
      </c>
    </row>
    <row r="17679" spans="1:4" x14ac:dyDescent="0.25">
      <c r="A17679" s="5" t="s">
        <v>20520</v>
      </c>
      <c r="B17679" s="5" t="s">
        <v>20519</v>
      </c>
      <c r="C17679" s="5" t="s">
        <v>5</v>
      </c>
      <c r="D17679" s="5" t="s">
        <v>98347</v>
      </c>
    </row>
    <row r="17680" spans="1:4" x14ac:dyDescent="0.25">
      <c r="A17680" s="5" t="s">
        <v>20921</v>
      </c>
      <c r="B17680" s="5" t="s">
        <v>20920</v>
      </c>
      <c r="C17680" s="5" t="s">
        <v>5</v>
      </c>
      <c r="D17680" s="5" t="s">
        <v>98348</v>
      </c>
    </row>
    <row r="17681" spans="1:4" x14ac:dyDescent="0.25">
      <c r="A17681" s="5" t="s">
        <v>20923</v>
      </c>
      <c r="B17681" s="5" t="s">
        <v>20922</v>
      </c>
      <c r="C17681" s="5" t="s">
        <v>5</v>
      </c>
      <c r="D17681" s="5" t="s">
        <v>98349</v>
      </c>
    </row>
    <row r="17682" spans="1:4" x14ac:dyDescent="0.25">
      <c r="A17682" s="5" t="s">
        <v>20925</v>
      </c>
      <c r="B17682" s="5" t="s">
        <v>20924</v>
      </c>
      <c r="C17682" s="5" t="s">
        <v>5</v>
      </c>
      <c r="D17682" s="5" t="s">
        <v>98350</v>
      </c>
    </row>
    <row r="17683" spans="1:4" x14ac:dyDescent="0.25">
      <c r="A17683" s="5" t="s">
        <v>20927</v>
      </c>
      <c r="B17683" s="5" t="s">
        <v>20926</v>
      </c>
      <c r="C17683" s="5" t="s">
        <v>5</v>
      </c>
      <c r="D17683" s="5" t="s">
        <v>98351</v>
      </c>
    </row>
    <row r="17684" spans="1:4" x14ac:dyDescent="0.25">
      <c r="A17684" s="5" t="s">
        <v>20929</v>
      </c>
      <c r="B17684" s="5" t="s">
        <v>20928</v>
      </c>
      <c r="C17684" s="5" t="s">
        <v>5</v>
      </c>
      <c r="D17684" s="5" t="s">
        <v>98352</v>
      </c>
    </row>
    <row r="17685" spans="1:4" x14ac:dyDescent="0.25">
      <c r="A17685" s="5" t="s">
        <v>21422</v>
      </c>
      <c r="B17685" s="5" t="s">
        <v>21421</v>
      </c>
      <c r="C17685" s="5" t="s">
        <v>5</v>
      </c>
      <c r="D17685" s="5" t="s">
        <v>98353</v>
      </c>
    </row>
    <row r="17686" spans="1:4" x14ac:dyDescent="0.25">
      <c r="A17686" s="5" t="s">
        <v>21424</v>
      </c>
      <c r="B17686" s="5" t="s">
        <v>21423</v>
      </c>
      <c r="C17686" s="5" t="s">
        <v>5</v>
      </c>
      <c r="D17686" s="5" t="s">
        <v>98354</v>
      </c>
    </row>
    <row r="17687" spans="1:4" x14ac:dyDescent="0.25">
      <c r="A17687" s="5" t="s">
        <v>21426</v>
      </c>
      <c r="B17687" s="5" t="s">
        <v>21425</v>
      </c>
      <c r="C17687" s="5" t="s">
        <v>5</v>
      </c>
      <c r="D17687" s="5" t="s">
        <v>98355</v>
      </c>
    </row>
    <row r="17688" spans="1:4" x14ac:dyDescent="0.25">
      <c r="A17688" s="5" t="s">
        <v>21428</v>
      </c>
      <c r="B17688" s="5" t="s">
        <v>21427</v>
      </c>
      <c r="C17688" s="5" t="s">
        <v>5</v>
      </c>
      <c r="D17688" s="5" t="s">
        <v>98356</v>
      </c>
    </row>
    <row r="17689" spans="1:4" x14ac:dyDescent="0.25">
      <c r="A17689" s="5" t="s">
        <v>21430</v>
      </c>
      <c r="B17689" s="5" t="s">
        <v>21429</v>
      </c>
      <c r="C17689" s="5" t="s">
        <v>5</v>
      </c>
      <c r="D17689" s="5" t="s">
        <v>98357</v>
      </c>
    </row>
    <row r="17690" spans="1:4" x14ac:dyDescent="0.25">
      <c r="A17690" s="5" t="s">
        <v>21812</v>
      </c>
      <c r="B17690" s="5" t="s">
        <v>21811</v>
      </c>
      <c r="C17690" s="5" t="s">
        <v>5</v>
      </c>
      <c r="D17690" s="5" t="s">
        <v>100622</v>
      </c>
    </row>
    <row r="17691" spans="1:4" x14ac:dyDescent="0.25">
      <c r="A17691" s="5" t="s">
        <v>21814</v>
      </c>
      <c r="B17691" s="5" t="s">
        <v>21813</v>
      </c>
      <c r="C17691" s="5" t="s">
        <v>5</v>
      </c>
      <c r="D17691" s="5" t="s">
        <v>100623</v>
      </c>
    </row>
    <row r="17692" spans="1:4" x14ac:dyDescent="0.25">
      <c r="A17692" s="5" t="s">
        <v>21816</v>
      </c>
      <c r="B17692" s="5" t="s">
        <v>21815</v>
      </c>
      <c r="C17692" s="5" t="s">
        <v>5</v>
      </c>
      <c r="D17692" s="5" t="s">
        <v>100624</v>
      </c>
    </row>
    <row r="17693" spans="1:4" x14ac:dyDescent="0.25">
      <c r="A17693" s="5" t="s">
        <v>21818</v>
      </c>
      <c r="B17693" s="5" t="s">
        <v>21817</v>
      </c>
      <c r="C17693" s="5" t="s">
        <v>5</v>
      </c>
      <c r="D17693" s="5" t="s">
        <v>100625</v>
      </c>
    </row>
    <row r="17694" spans="1:4" x14ac:dyDescent="0.25">
      <c r="A17694" s="5" t="s">
        <v>21820</v>
      </c>
      <c r="B17694" s="5" t="s">
        <v>21819</v>
      </c>
      <c r="C17694" s="5" t="s">
        <v>5</v>
      </c>
      <c r="D17694" s="5" t="s">
        <v>100626</v>
      </c>
    </row>
    <row r="17695" spans="1:4" x14ac:dyDescent="0.25">
      <c r="A17695" s="5" t="s">
        <v>22112</v>
      </c>
      <c r="B17695" s="5" t="s">
        <v>22111</v>
      </c>
      <c r="C17695" s="5" t="s">
        <v>5</v>
      </c>
      <c r="D17695" s="5" t="s">
        <v>100627</v>
      </c>
    </row>
    <row r="17696" spans="1:4" x14ac:dyDescent="0.25">
      <c r="A17696" s="5" t="s">
        <v>22114</v>
      </c>
      <c r="B17696" s="5" t="s">
        <v>22113</v>
      </c>
      <c r="C17696" s="5" t="s">
        <v>5</v>
      </c>
      <c r="D17696" s="5" t="s">
        <v>100628</v>
      </c>
    </row>
    <row r="17697" spans="1:4" x14ac:dyDescent="0.25">
      <c r="A17697" s="5" t="s">
        <v>22116</v>
      </c>
      <c r="B17697" s="5" t="s">
        <v>22115</v>
      </c>
      <c r="C17697" s="5" t="s">
        <v>5</v>
      </c>
      <c r="D17697" s="5" t="s">
        <v>100629</v>
      </c>
    </row>
    <row r="17698" spans="1:4" x14ac:dyDescent="0.25">
      <c r="A17698" s="5" t="s">
        <v>22118</v>
      </c>
      <c r="B17698" s="5" t="s">
        <v>22117</v>
      </c>
      <c r="C17698" s="5" t="s">
        <v>5</v>
      </c>
      <c r="D17698" s="5" t="s">
        <v>100630</v>
      </c>
    </row>
    <row r="17699" spans="1:4" x14ac:dyDescent="0.25">
      <c r="A17699" s="5" t="s">
        <v>22120</v>
      </c>
      <c r="B17699" s="5" t="s">
        <v>22119</v>
      </c>
      <c r="C17699" s="5" t="s">
        <v>5</v>
      </c>
      <c r="D17699" s="5" t="s">
        <v>100631</v>
      </c>
    </row>
    <row r="17700" spans="1:4" x14ac:dyDescent="0.25">
      <c r="A17700" s="5" t="s">
        <v>22122</v>
      </c>
      <c r="B17700" s="5" t="s">
        <v>22121</v>
      </c>
      <c r="C17700" s="5" t="s">
        <v>5</v>
      </c>
      <c r="D17700" s="5" t="s">
        <v>100632</v>
      </c>
    </row>
    <row r="17701" spans="1:4" x14ac:dyDescent="0.25">
      <c r="A17701" s="5" t="s">
        <v>22407</v>
      </c>
      <c r="B17701" s="5" t="s">
        <v>22406</v>
      </c>
      <c r="C17701" s="5" t="s">
        <v>5</v>
      </c>
      <c r="D17701" s="5" t="s">
        <v>100633</v>
      </c>
    </row>
    <row r="17702" spans="1:4" x14ac:dyDescent="0.25">
      <c r="A17702" s="5" t="s">
        <v>22409</v>
      </c>
      <c r="B17702" s="5" t="s">
        <v>22408</v>
      </c>
      <c r="C17702" s="5" t="s">
        <v>5</v>
      </c>
      <c r="D17702" s="5" t="s">
        <v>100634</v>
      </c>
    </row>
    <row r="17703" spans="1:4" x14ac:dyDescent="0.25">
      <c r="A17703" s="5" t="s">
        <v>22411</v>
      </c>
      <c r="B17703" s="5" t="s">
        <v>22410</v>
      </c>
      <c r="C17703" s="5" t="s">
        <v>5</v>
      </c>
      <c r="D17703" s="5" t="s">
        <v>100635</v>
      </c>
    </row>
    <row r="17704" spans="1:4" x14ac:dyDescent="0.25">
      <c r="A17704" s="5" t="s">
        <v>22413</v>
      </c>
      <c r="B17704" s="5" t="s">
        <v>22412</v>
      </c>
      <c r="C17704" s="5" t="s">
        <v>5</v>
      </c>
      <c r="D17704" s="5" t="s">
        <v>83713</v>
      </c>
    </row>
    <row r="17705" spans="1:4" x14ac:dyDescent="0.25">
      <c r="A17705" s="5" t="s">
        <v>22415</v>
      </c>
      <c r="B17705" s="5" t="s">
        <v>22414</v>
      </c>
      <c r="C17705" s="5" t="s">
        <v>5</v>
      </c>
      <c r="D17705" s="5" t="s">
        <v>83714</v>
      </c>
    </row>
    <row r="17706" spans="1:4" x14ac:dyDescent="0.25">
      <c r="A17706" s="5" t="s">
        <v>22417</v>
      </c>
      <c r="B17706" s="5" t="s">
        <v>22416</v>
      </c>
      <c r="C17706" s="5" t="s">
        <v>5</v>
      </c>
      <c r="D17706" s="5" t="s">
        <v>83715</v>
      </c>
    </row>
    <row r="17707" spans="1:4" x14ac:dyDescent="0.25">
      <c r="A17707" s="5" t="s">
        <v>22690</v>
      </c>
      <c r="B17707" s="5" t="s">
        <v>22689</v>
      </c>
      <c r="C17707" s="5" t="s">
        <v>5</v>
      </c>
      <c r="D17707" s="5" t="s">
        <v>83716</v>
      </c>
    </row>
    <row r="17708" spans="1:4" x14ac:dyDescent="0.25">
      <c r="A17708" s="5" t="s">
        <v>22692</v>
      </c>
      <c r="B17708" s="5" t="s">
        <v>22691</v>
      </c>
      <c r="C17708" s="5" t="s">
        <v>5</v>
      </c>
      <c r="D17708" s="5" t="s">
        <v>83717</v>
      </c>
    </row>
    <row r="17709" spans="1:4" x14ac:dyDescent="0.25">
      <c r="A17709" s="5" t="s">
        <v>22694</v>
      </c>
      <c r="B17709" s="5" t="s">
        <v>22693</v>
      </c>
      <c r="C17709" s="5" t="s">
        <v>5</v>
      </c>
      <c r="D17709" s="5" t="s">
        <v>83718</v>
      </c>
    </row>
    <row r="17710" spans="1:4" x14ac:dyDescent="0.25">
      <c r="A17710" s="5" t="s">
        <v>22696</v>
      </c>
      <c r="B17710" s="5" t="s">
        <v>22695</v>
      </c>
      <c r="C17710" s="5" t="s">
        <v>5</v>
      </c>
      <c r="D17710" s="5" t="s">
        <v>83719</v>
      </c>
    </row>
    <row r="17711" spans="1:4" x14ac:dyDescent="0.25">
      <c r="A17711" s="5" t="s">
        <v>22698</v>
      </c>
      <c r="B17711" s="5" t="s">
        <v>22697</v>
      </c>
      <c r="C17711" s="5" t="s">
        <v>5</v>
      </c>
      <c r="D17711" s="5" t="s">
        <v>83720</v>
      </c>
    </row>
    <row r="17712" spans="1:4" x14ac:dyDescent="0.25">
      <c r="A17712" s="5" t="s">
        <v>23050</v>
      </c>
      <c r="B17712" s="5" t="s">
        <v>23049</v>
      </c>
      <c r="C17712" s="5" t="s">
        <v>5</v>
      </c>
      <c r="D17712" s="5" t="s">
        <v>83721</v>
      </c>
    </row>
    <row r="17713" spans="1:4" x14ac:dyDescent="0.25">
      <c r="A17713" s="5" t="s">
        <v>23052</v>
      </c>
      <c r="B17713" s="5" t="s">
        <v>23051</v>
      </c>
      <c r="C17713" s="5" t="s">
        <v>5</v>
      </c>
      <c r="D17713" s="5" t="s">
        <v>83722</v>
      </c>
    </row>
    <row r="17714" spans="1:4" x14ac:dyDescent="0.25">
      <c r="A17714" s="5" t="s">
        <v>23054</v>
      </c>
      <c r="B17714" s="5" t="s">
        <v>23053</v>
      </c>
      <c r="C17714" s="5" t="s">
        <v>5</v>
      </c>
      <c r="D17714" s="5" t="s">
        <v>83723</v>
      </c>
    </row>
    <row r="17715" spans="1:4" x14ac:dyDescent="0.25">
      <c r="A17715" s="5" t="s">
        <v>23056</v>
      </c>
      <c r="B17715" s="5" t="s">
        <v>23055</v>
      </c>
      <c r="C17715" s="5" t="s">
        <v>5</v>
      </c>
      <c r="D17715" s="5" t="s">
        <v>83724</v>
      </c>
    </row>
    <row r="17716" spans="1:4" x14ac:dyDescent="0.25">
      <c r="A17716" s="5" t="s">
        <v>23058</v>
      </c>
      <c r="B17716" s="5" t="s">
        <v>23057</v>
      </c>
      <c r="C17716" s="5" t="s">
        <v>5</v>
      </c>
      <c r="D17716" s="5" t="s">
        <v>83725</v>
      </c>
    </row>
    <row r="17717" spans="1:4" x14ac:dyDescent="0.25">
      <c r="A17717" s="5" t="s">
        <v>23656</v>
      </c>
      <c r="B17717" s="5" t="s">
        <v>23655</v>
      </c>
      <c r="C17717" s="5" t="s">
        <v>5</v>
      </c>
      <c r="D17717" s="5" t="s">
        <v>83726</v>
      </c>
    </row>
    <row r="17718" spans="1:4" x14ac:dyDescent="0.25">
      <c r="A17718" s="5" t="s">
        <v>23658</v>
      </c>
      <c r="B17718" s="5" t="s">
        <v>23657</v>
      </c>
      <c r="C17718" s="5" t="s">
        <v>5</v>
      </c>
      <c r="D17718" s="5" t="s">
        <v>84347</v>
      </c>
    </row>
    <row r="17719" spans="1:4" x14ac:dyDescent="0.25">
      <c r="A17719" s="5" t="s">
        <v>23660</v>
      </c>
      <c r="B17719" s="5" t="s">
        <v>23659</v>
      </c>
      <c r="C17719" s="5" t="s">
        <v>5</v>
      </c>
      <c r="D17719" s="5" t="s">
        <v>84348</v>
      </c>
    </row>
    <row r="17720" spans="1:4" x14ac:dyDescent="0.25">
      <c r="A17720" s="5" t="s">
        <v>23662</v>
      </c>
      <c r="B17720" s="5" t="s">
        <v>23661</v>
      </c>
      <c r="C17720" s="5" t="s">
        <v>5</v>
      </c>
      <c r="D17720" s="5" t="s">
        <v>84349</v>
      </c>
    </row>
    <row r="17721" spans="1:4" x14ac:dyDescent="0.25">
      <c r="A17721" s="5" t="s">
        <v>23664</v>
      </c>
      <c r="B17721" s="5" t="s">
        <v>23663</v>
      </c>
      <c r="C17721" s="5" t="s">
        <v>5</v>
      </c>
      <c r="D17721" s="5" t="s">
        <v>84350</v>
      </c>
    </row>
    <row r="17722" spans="1:4" x14ac:dyDescent="0.25">
      <c r="A17722" s="5" t="s">
        <v>23798</v>
      </c>
      <c r="B17722" s="5" t="s">
        <v>23797</v>
      </c>
      <c r="C17722" s="5" t="s">
        <v>5</v>
      </c>
      <c r="D17722" s="5" t="s">
        <v>84351</v>
      </c>
    </row>
    <row r="17723" spans="1:4" x14ac:dyDescent="0.25">
      <c r="A17723" s="5" t="s">
        <v>23800</v>
      </c>
      <c r="B17723" s="5" t="s">
        <v>23799</v>
      </c>
      <c r="C17723" s="5" t="s">
        <v>5</v>
      </c>
      <c r="D17723" s="5" t="s">
        <v>84352</v>
      </c>
    </row>
    <row r="17724" spans="1:4" x14ac:dyDescent="0.25">
      <c r="A17724" s="5" t="s">
        <v>23802</v>
      </c>
      <c r="B17724" s="5" t="s">
        <v>23801</v>
      </c>
      <c r="C17724" s="5" t="s">
        <v>5</v>
      </c>
      <c r="D17724" s="5" t="s">
        <v>84353</v>
      </c>
    </row>
    <row r="17725" spans="1:4" x14ac:dyDescent="0.25">
      <c r="A17725" s="5" t="s">
        <v>23804</v>
      </c>
      <c r="B17725" s="5" t="s">
        <v>23803</v>
      </c>
      <c r="C17725" s="5" t="s">
        <v>5</v>
      </c>
      <c r="D17725" s="5" t="s">
        <v>84354</v>
      </c>
    </row>
    <row r="17726" spans="1:4" x14ac:dyDescent="0.25">
      <c r="A17726" s="5" t="s">
        <v>23806</v>
      </c>
      <c r="B17726" s="5" t="s">
        <v>23805</v>
      </c>
      <c r="C17726" s="5" t="s">
        <v>5</v>
      </c>
      <c r="D17726" s="5" t="s">
        <v>84355</v>
      </c>
    </row>
    <row r="17727" spans="1:4" x14ac:dyDescent="0.25">
      <c r="A17727" s="5" t="s">
        <v>24147</v>
      </c>
      <c r="B17727" s="5" t="s">
        <v>24146</v>
      </c>
      <c r="C17727" s="5" t="s">
        <v>5</v>
      </c>
      <c r="D17727" s="5" t="s">
        <v>84356</v>
      </c>
    </row>
    <row r="17728" spans="1:4" x14ac:dyDescent="0.25">
      <c r="A17728" s="5" t="s">
        <v>24149</v>
      </c>
      <c r="B17728" s="5" t="s">
        <v>24148</v>
      </c>
      <c r="C17728" s="5" t="s">
        <v>5</v>
      </c>
      <c r="D17728" s="5" t="s">
        <v>84357</v>
      </c>
    </row>
    <row r="17729" spans="1:4" x14ac:dyDescent="0.25">
      <c r="A17729" s="5" t="s">
        <v>24151</v>
      </c>
      <c r="B17729" s="5" t="s">
        <v>24150</v>
      </c>
      <c r="C17729" s="5" t="s">
        <v>5</v>
      </c>
      <c r="D17729" s="5" t="s">
        <v>84358</v>
      </c>
    </row>
    <row r="17730" spans="1:4" x14ac:dyDescent="0.25">
      <c r="A17730" s="5" t="s">
        <v>24153</v>
      </c>
      <c r="B17730" s="5" t="s">
        <v>24152</v>
      </c>
      <c r="C17730" s="5" t="s">
        <v>5</v>
      </c>
      <c r="D17730" s="5" t="s">
        <v>84359</v>
      </c>
    </row>
    <row r="17731" spans="1:4" x14ac:dyDescent="0.25">
      <c r="A17731" s="5" t="s">
        <v>24155</v>
      </c>
      <c r="B17731" s="5" t="s">
        <v>24154</v>
      </c>
      <c r="C17731" s="5" t="s">
        <v>5</v>
      </c>
      <c r="D17731" s="5" t="s">
        <v>84360</v>
      </c>
    </row>
    <row r="17732" spans="1:4" x14ac:dyDescent="0.25">
      <c r="A17732" s="5" t="s">
        <v>24157</v>
      </c>
      <c r="B17732" s="5" t="s">
        <v>24156</v>
      </c>
      <c r="C17732" s="5" t="s">
        <v>5</v>
      </c>
      <c r="D17732" s="5" t="s">
        <v>100636</v>
      </c>
    </row>
    <row r="17733" spans="1:4" x14ac:dyDescent="0.25">
      <c r="A17733" s="5" t="s">
        <v>24641</v>
      </c>
      <c r="B17733" s="5" t="s">
        <v>24640</v>
      </c>
      <c r="C17733" s="5" t="s">
        <v>5</v>
      </c>
      <c r="D17733" s="5" t="s">
        <v>100637</v>
      </c>
    </row>
    <row r="17734" spans="1:4" x14ac:dyDescent="0.25">
      <c r="A17734" s="5" t="s">
        <v>24643</v>
      </c>
      <c r="B17734" s="5" t="s">
        <v>24642</v>
      </c>
      <c r="C17734" s="5" t="s">
        <v>5</v>
      </c>
      <c r="D17734" s="5" t="s">
        <v>100638</v>
      </c>
    </row>
    <row r="17735" spans="1:4" x14ac:dyDescent="0.25">
      <c r="A17735" s="5" t="s">
        <v>24645</v>
      </c>
      <c r="B17735" s="5" t="s">
        <v>24644</v>
      </c>
      <c r="C17735" s="5" t="s">
        <v>5</v>
      </c>
      <c r="D17735" s="5" t="s">
        <v>100639</v>
      </c>
    </row>
    <row r="17736" spans="1:4" x14ac:dyDescent="0.25">
      <c r="A17736" s="5" t="s">
        <v>24647</v>
      </c>
      <c r="B17736" s="5" t="s">
        <v>24646</v>
      </c>
      <c r="C17736" s="5" t="s">
        <v>5</v>
      </c>
      <c r="D17736" s="5" t="s">
        <v>100640</v>
      </c>
    </row>
    <row r="17737" spans="1:4" x14ac:dyDescent="0.25">
      <c r="A17737" s="5" t="s">
        <v>24649</v>
      </c>
      <c r="B17737" s="5" t="s">
        <v>24648</v>
      </c>
      <c r="C17737" s="5" t="s">
        <v>5</v>
      </c>
      <c r="D17737" s="5" t="s">
        <v>100641</v>
      </c>
    </row>
    <row r="17738" spans="1:4" x14ac:dyDescent="0.25">
      <c r="A17738" s="5" t="s">
        <v>24651</v>
      </c>
      <c r="B17738" s="5" t="s">
        <v>24650</v>
      </c>
      <c r="C17738" s="5" t="s">
        <v>5</v>
      </c>
      <c r="D17738" s="5" t="s">
        <v>100642</v>
      </c>
    </row>
    <row r="17739" spans="1:4" x14ac:dyDescent="0.25">
      <c r="A17739" s="5" t="s">
        <v>24653</v>
      </c>
      <c r="B17739" s="5" t="s">
        <v>24652</v>
      </c>
      <c r="C17739" s="5" t="s">
        <v>5</v>
      </c>
      <c r="D17739" s="5" t="s">
        <v>75122</v>
      </c>
    </row>
    <row r="17740" spans="1:4" x14ac:dyDescent="0.25">
      <c r="A17740" s="5" t="s">
        <v>24655</v>
      </c>
      <c r="B17740" s="5" t="s">
        <v>24654</v>
      </c>
      <c r="C17740" s="5" t="s">
        <v>5</v>
      </c>
      <c r="D17740" s="5" t="s">
        <v>100643</v>
      </c>
    </row>
    <row r="17741" spans="1:4" x14ac:dyDescent="0.25">
      <c r="A17741" s="5" t="s">
        <v>24657</v>
      </c>
      <c r="B17741" s="5" t="s">
        <v>24656</v>
      </c>
      <c r="C17741" s="5" t="s">
        <v>5</v>
      </c>
      <c r="D17741" s="5" t="s">
        <v>100644</v>
      </c>
    </row>
    <row r="17742" spans="1:4" x14ac:dyDescent="0.25">
      <c r="A17742" s="5" t="s">
        <v>24659</v>
      </c>
      <c r="B17742" s="5" t="s">
        <v>24658</v>
      </c>
      <c r="C17742" s="5" t="s">
        <v>5</v>
      </c>
      <c r="D17742" s="5" t="s">
        <v>100645</v>
      </c>
    </row>
    <row r="17743" spans="1:4" x14ac:dyDescent="0.25">
      <c r="A17743" s="5" t="s">
        <v>24661</v>
      </c>
      <c r="B17743" s="5" t="s">
        <v>24660</v>
      </c>
      <c r="C17743" s="5" t="s">
        <v>5</v>
      </c>
      <c r="D17743" s="5" t="s">
        <v>100646</v>
      </c>
    </row>
    <row r="17744" spans="1:4" x14ac:dyDescent="0.25">
      <c r="A17744" s="5" t="s">
        <v>24663</v>
      </c>
      <c r="B17744" s="5" t="s">
        <v>24662</v>
      </c>
      <c r="C17744" s="5" t="s">
        <v>5</v>
      </c>
      <c r="D17744" s="5" t="s">
        <v>100647</v>
      </c>
    </row>
    <row r="17745" spans="1:4" x14ac:dyDescent="0.25">
      <c r="A17745" s="5" t="s">
        <v>25464</v>
      </c>
      <c r="B17745" s="5" t="s">
        <v>25463</v>
      </c>
      <c r="C17745" s="5" t="s">
        <v>5</v>
      </c>
      <c r="D17745" s="5" t="s">
        <v>100648</v>
      </c>
    </row>
    <row r="17746" spans="1:4" x14ac:dyDescent="0.25">
      <c r="A17746" s="5" t="s">
        <v>25466</v>
      </c>
      <c r="B17746" s="5" t="s">
        <v>25465</v>
      </c>
      <c r="C17746" s="5" t="s">
        <v>5</v>
      </c>
      <c r="D17746" s="5" t="s">
        <v>100649</v>
      </c>
    </row>
    <row r="17747" spans="1:4" x14ac:dyDescent="0.25">
      <c r="A17747" s="5" t="s">
        <v>25468</v>
      </c>
      <c r="B17747" s="5" t="s">
        <v>25467</v>
      </c>
      <c r="C17747" s="5" t="s">
        <v>5</v>
      </c>
      <c r="D17747" s="5" t="s">
        <v>100650</v>
      </c>
    </row>
    <row r="17748" spans="1:4" x14ac:dyDescent="0.25">
      <c r="A17748" s="5" t="s">
        <v>25470</v>
      </c>
      <c r="B17748" s="5" t="s">
        <v>25469</v>
      </c>
      <c r="C17748" s="5" t="s">
        <v>5</v>
      </c>
      <c r="D17748" s="5" t="s">
        <v>100651</v>
      </c>
    </row>
    <row r="17749" spans="1:4" x14ac:dyDescent="0.25">
      <c r="A17749" s="5" t="s">
        <v>25472</v>
      </c>
      <c r="B17749" s="5" t="s">
        <v>25471</v>
      </c>
      <c r="C17749" s="5" t="s">
        <v>5</v>
      </c>
      <c r="D17749" s="5" t="s">
        <v>100652</v>
      </c>
    </row>
    <row r="17750" spans="1:4" x14ac:dyDescent="0.25">
      <c r="A17750" s="5" t="s">
        <v>25474</v>
      </c>
      <c r="B17750" s="5" t="s">
        <v>25473</v>
      </c>
      <c r="C17750" s="5" t="s">
        <v>5</v>
      </c>
      <c r="D17750" s="5" t="s">
        <v>100653</v>
      </c>
    </row>
    <row r="17751" spans="1:4" x14ac:dyDescent="0.25">
      <c r="A17751" s="5" t="s">
        <v>26037</v>
      </c>
      <c r="B17751" s="5" t="s">
        <v>26036</v>
      </c>
      <c r="C17751" s="5" t="s">
        <v>5</v>
      </c>
      <c r="D17751" s="5" t="s">
        <v>100654</v>
      </c>
    </row>
    <row r="17752" spans="1:4" x14ac:dyDescent="0.25">
      <c r="A17752" s="5" t="s">
        <v>26039</v>
      </c>
      <c r="B17752" s="5" t="s">
        <v>26038</v>
      </c>
      <c r="C17752" s="5" t="s">
        <v>5</v>
      </c>
      <c r="D17752" s="5" t="s">
        <v>100655</v>
      </c>
    </row>
    <row r="17753" spans="1:4" x14ac:dyDescent="0.25">
      <c r="A17753" s="5" t="s">
        <v>26041</v>
      </c>
      <c r="B17753" s="5" t="s">
        <v>26040</v>
      </c>
      <c r="C17753" s="5" t="s">
        <v>5</v>
      </c>
      <c r="D17753" s="5" t="s">
        <v>100656</v>
      </c>
    </row>
    <row r="17754" spans="1:4" x14ac:dyDescent="0.25">
      <c r="A17754" s="5" t="s">
        <v>26043</v>
      </c>
      <c r="B17754" s="5" t="s">
        <v>26042</v>
      </c>
      <c r="C17754" s="5" t="s">
        <v>5</v>
      </c>
      <c r="D17754" s="5" t="s">
        <v>100657</v>
      </c>
    </row>
    <row r="17755" spans="1:4" x14ac:dyDescent="0.25">
      <c r="A17755" s="5" t="s">
        <v>26045</v>
      </c>
      <c r="B17755" s="5" t="s">
        <v>26044</v>
      </c>
      <c r="C17755" s="5" t="s">
        <v>5</v>
      </c>
      <c r="D17755" s="5" t="s">
        <v>100658</v>
      </c>
    </row>
    <row r="17756" spans="1:4" x14ac:dyDescent="0.25">
      <c r="A17756" s="5" t="s">
        <v>26470</v>
      </c>
      <c r="B17756" s="5" t="s">
        <v>26469</v>
      </c>
      <c r="C17756" s="5" t="s">
        <v>5</v>
      </c>
      <c r="D17756" s="5" t="s">
        <v>100659</v>
      </c>
    </row>
    <row r="17757" spans="1:4" x14ac:dyDescent="0.25">
      <c r="A17757" s="5" t="s">
        <v>26472</v>
      </c>
      <c r="B17757" s="5" t="s">
        <v>26471</v>
      </c>
      <c r="C17757" s="5" t="s">
        <v>5</v>
      </c>
      <c r="D17757" s="5" t="s">
        <v>100660</v>
      </c>
    </row>
    <row r="17758" spans="1:4" x14ac:dyDescent="0.25">
      <c r="A17758" s="5" t="s">
        <v>26474</v>
      </c>
      <c r="B17758" s="5" t="s">
        <v>26473</v>
      </c>
      <c r="C17758" s="5" t="s">
        <v>5</v>
      </c>
      <c r="D17758" s="5" t="s">
        <v>100661</v>
      </c>
    </row>
    <row r="17759" spans="1:4" x14ac:dyDescent="0.25">
      <c r="A17759" s="5" t="s">
        <v>26476</v>
      </c>
      <c r="B17759" s="5" t="s">
        <v>26475</v>
      </c>
      <c r="C17759" s="5" t="s">
        <v>5</v>
      </c>
      <c r="D17759" s="5" t="s">
        <v>100662</v>
      </c>
    </row>
    <row r="17760" spans="1:4" x14ac:dyDescent="0.25">
      <c r="A17760" s="5" t="s">
        <v>26478</v>
      </c>
      <c r="B17760" s="5" t="s">
        <v>26477</v>
      </c>
      <c r="C17760" s="5" t="s">
        <v>5</v>
      </c>
      <c r="D17760" s="5" t="s">
        <v>100663</v>
      </c>
    </row>
    <row r="17761" spans="1:4" x14ac:dyDescent="0.25">
      <c r="A17761" s="5" t="s">
        <v>26530</v>
      </c>
      <c r="B17761" s="5" t="s">
        <v>26529</v>
      </c>
      <c r="C17761" s="5" t="s">
        <v>5</v>
      </c>
      <c r="D17761" s="5" t="s">
        <v>100664</v>
      </c>
    </row>
    <row r="17762" spans="1:4" x14ac:dyDescent="0.25">
      <c r="A17762" s="5" t="s">
        <v>26532</v>
      </c>
      <c r="B17762" s="5" t="s">
        <v>26531</v>
      </c>
      <c r="C17762" s="5" t="s">
        <v>5</v>
      </c>
      <c r="D17762" s="5" t="s">
        <v>100665</v>
      </c>
    </row>
    <row r="17763" spans="1:4" x14ac:dyDescent="0.25">
      <c r="A17763" s="5" t="s">
        <v>26534</v>
      </c>
      <c r="B17763" s="5" t="s">
        <v>26533</v>
      </c>
      <c r="C17763" s="5" t="s">
        <v>5</v>
      </c>
      <c r="D17763" s="5" t="s">
        <v>100666</v>
      </c>
    </row>
    <row r="17764" spans="1:4" x14ac:dyDescent="0.25">
      <c r="A17764" s="5" t="s">
        <v>26536</v>
      </c>
      <c r="B17764" s="5" t="s">
        <v>26535</v>
      </c>
      <c r="C17764" s="5" t="s">
        <v>5</v>
      </c>
      <c r="D17764" s="5" t="s">
        <v>100667</v>
      </c>
    </row>
    <row r="17765" spans="1:4" x14ac:dyDescent="0.25">
      <c r="A17765" s="5" t="s">
        <v>26538</v>
      </c>
      <c r="B17765" s="5" t="s">
        <v>26537</v>
      </c>
      <c r="C17765" s="5" t="s">
        <v>5</v>
      </c>
      <c r="D17765" s="5" t="s">
        <v>100668</v>
      </c>
    </row>
    <row r="17766" spans="1:4" x14ac:dyDescent="0.25">
      <c r="A17766" s="5" t="s">
        <v>26992</v>
      </c>
      <c r="B17766" s="5" t="s">
        <v>26991</v>
      </c>
      <c r="C17766" s="5" t="s">
        <v>5</v>
      </c>
      <c r="D17766" s="5" t="s">
        <v>100669</v>
      </c>
    </row>
    <row r="17767" spans="1:4" x14ac:dyDescent="0.25">
      <c r="A17767" s="5" t="s">
        <v>26994</v>
      </c>
      <c r="B17767" s="5" t="s">
        <v>26993</v>
      </c>
      <c r="C17767" s="5" t="s">
        <v>5</v>
      </c>
      <c r="D17767" s="5" t="s">
        <v>100670</v>
      </c>
    </row>
    <row r="17768" spans="1:4" x14ac:dyDescent="0.25">
      <c r="A17768" s="5" t="s">
        <v>26996</v>
      </c>
      <c r="B17768" s="5" t="s">
        <v>26995</v>
      </c>
      <c r="C17768" s="5" t="s">
        <v>5</v>
      </c>
      <c r="D17768" s="5" t="s">
        <v>100671</v>
      </c>
    </row>
    <row r="17769" spans="1:4" x14ac:dyDescent="0.25">
      <c r="A17769" s="5" t="s">
        <v>26998</v>
      </c>
      <c r="B17769" s="5" t="s">
        <v>26997</v>
      </c>
      <c r="C17769" s="5" t="s">
        <v>5</v>
      </c>
      <c r="D17769" s="5" t="s">
        <v>100672</v>
      </c>
    </row>
    <row r="17770" spans="1:4" x14ac:dyDescent="0.25">
      <c r="A17770" s="5" t="s">
        <v>27000</v>
      </c>
      <c r="B17770" s="5" t="s">
        <v>26999</v>
      </c>
      <c r="C17770" s="5" t="s">
        <v>5</v>
      </c>
      <c r="D17770" s="5" t="s">
        <v>100673</v>
      </c>
    </row>
    <row r="17771" spans="1:4" x14ac:dyDescent="0.25">
      <c r="A17771" s="5" t="s">
        <v>27002</v>
      </c>
      <c r="B17771" s="5" t="s">
        <v>27001</v>
      </c>
      <c r="C17771" s="5" t="s">
        <v>5</v>
      </c>
      <c r="D17771" s="5" t="s">
        <v>100674</v>
      </c>
    </row>
    <row r="17772" spans="1:4" x14ac:dyDescent="0.25">
      <c r="A17772" s="5" t="s">
        <v>27199</v>
      </c>
      <c r="B17772" s="5" t="s">
        <v>27198</v>
      </c>
      <c r="C17772" s="5" t="s">
        <v>5</v>
      </c>
      <c r="D17772" s="5" t="s">
        <v>100675</v>
      </c>
    </row>
    <row r="17773" spans="1:4" x14ac:dyDescent="0.25">
      <c r="A17773" s="5" t="s">
        <v>27201</v>
      </c>
      <c r="B17773" s="5" t="s">
        <v>27200</v>
      </c>
      <c r="C17773" s="5" t="s">
        <v>5</v>
      </c>
      <c r="D17773" s="5" t="s">
        <v>100676</v>
      </c>
    </row>
    <row r="17774" spans="1:4" x14ac:dyDescent="0.25">
      <c r="A17774" s="5" t="s">
        <v>27203</v>
      </c>
      <c r="B17774" s="5" t="s">
        <v>27202</v>
      </c>
      <c r="C17774" s="5" t="s">
        <v>5</v>
      </c>
      <c r="D17774" s="5" t="s">
        <v>100677</v>
      </c>
    </row>
    <row r="17775" spans="1:4" x14ac:dyDescent="0.25">
      <c r="A17775" s="5" t="s">
        <v>27205</v>
      </c>
      <c r="B17775" s="5" t="s">
        <v>27204</v>
      </c>
      <c r="C17775" s="5" t="s">
        <v>5</v>
      </c>
      <c r="D17775" s="5" t="s">
        <v>100678</v>
      </c>
    </row>
    <row r="17776" spans="1:4" x14ac:dyDescent="0.25">
      <c r="A17776" s="5" t="s">
        <v>27207</v>
      </c>
      <c r="B17776" s="5" t="s">
        <v>27206</v>
      </c>
      <c r="C17776" s="5" t="s">
        <v>5</v>
      </c>
      <c r="D17776" s="5" t="s">
        <v>100679</v>
      </c>
    </row>
    <row r="17777" spans="1:4" x14ac:dyDescent="0.25">
      <c r="A17777" s="5" t="s">
        <v>27209</v>
      </c>
      <c r="B17777" s="5" t="s">
        <v>27208</v>
      </c>
      <c r="C17777" s="5" t="s">
        <v>5</v>
      </c>
      <c r="D17777" s="5" t="s">
        <v>100680</v>
      </c>
    </row>
    <row r="17778" spans="1:4" x14ac:dyDescent="0.25">
      <c r="A17778" s="5" t="s">
        <v>27249</v>
      </c>
      <c r="B17778" s="5" t="s">
        <v>27248</v>
      </c>
      <c r="C17778" s="5" t="s">
        <v>5</v>
      </c>
      <c r="D17778" s="5" t="s">
        <v>100681</v>
      </c>
    </row>
    <row r="17779" spans="1:4" x14ac:dyDescent="0.25">
      <c r="A17779" s="5" t="s">
        <v>27251</v>
      </c>
      <c r="B17779" s="5" t="s">
        <v>27250</v>
      </c>
      <c r="C17779" s="5" t="s">
        <v>5</v>
      </c>
      <c r="D17779" s="5" t="s">
        <v>100682</v>
      </c>
    </row>
    <row r="17780" spans="1:4" x14ac:dyDescent="0.25">
      <c r="A17780" s="5" t="s">
        <v>27253</v>
      </c>
      <c r="B17780" s="5" t="s">
        <v>27252</v>
      </c>
      <c r="C17780" s="5" t="s">
        <v>5</v>
      </c>
      <c r="D17780" s="5" t="s">
        <v>100683</v>
      </c>
    </row>
    <row r="17781" spans="1:4" x14ac:dyDescent="0.25">
      <c r="A17781" s="5" t="s">
        <v>27255</v>
      </c>
      <c r="B17781" s="5" t="s">
        <v>27254</v>
      </c>
      <c r="C17781" s="5" t="s">
        <v>5</v>
      </c>
      <c r="D17781" s="5" t="s">
        <v>100684</v>
      </c>
    </row>
    <row r="17782" spans="1:4" x14ac:dyDescent="0.25">
      <c r="A17782" s="5" t="s">
        <v>27257</v>
      </c>
      <c r="B17782" s="5" t="s">
        <v>27256</v>
      </c>
      <c r="C17782" s="5" t="s">
        <v>5</v>
      </c>
      <c r="D17782" s="5" t="s">
        <v>100685</v>
      </c>
    </row>
    <row r="17783" spans="1:4" x14ac:dyDescent="0.25">
      <c r="A17783" s="5" t="s">
        <v>27259</v>
      </c>
      <c r="B17783" s="5" t="s">
        <v>27258</v>
      </c>
      <c r="C17783" s="5" t="s">
        <v>5</v>
      </c>
      <c r="D17783" s="5" t="s">
        <v>100686</v>
      </c>
    </row>
    <row r="17784" spans="1:4" x14ac:dyDescent="0.25">
      <c r="A17784" s="5" t="s">
        <v>27648</v>
      </c>
      <c r="B17784" s="5" t="s">
        <v>27647</v>
      </c>
      <c r="C17784" s="5" t="s">
        <v>5</v>
      </c>
      <c r="D17784" s="5" t="s">
        <v>100687</v>
      </c>
    </row>
    <row r="17785" spans="1:4" x14ac:dyDescent="0.25">
      <c r="A17785" s="5" t="s">
        <v>27650</v>
      </c>
      <c r="B17785" s="5" t="s">
        <v>27649</v>
      </c>
      <c r="C17785" s="5" t="s">
        <v>5</v>
      </c>
      <c r="D17785" s="5" t="s">
        <v>100688</v>
      </c>
    </row>
    <row r="17786" spans="1:4" x14ac:dyDescent="0.25">
      <c r="A17786" s="5" t="s">
        <v>27652</v>
      </c>
      <c r="B17786" s="5" t="s">
        <v>27651</v>
      </c>
      <c r="C17786" s="5" t="s">
        <v>5</v>
      </c>
      <c r="D17786" s="5" t="s">
        <v>100689</v>
      </c>
    </row>
    <row r="17787" spans="1:4" x14ac:dyDescent="0.25">
      <c r="A17787" s="5" t="s">
        <v>27654</v>
      </c>
      <c r="B17787" s="5" t="s">
        <v>27653</v>
      </c>
      <c r="C17787" s="5" t="s">
        <v>5</v>
      </c>
      <c r="D17787" s="5" t="s">
        <v>100690</v>
      </c>
    </row>
    <row r="17788" spans="1:4" x14ac:dyDescent="0.25">
      <c r="A17788" s="5" t="s">
        <v>27656</v>
      </c>
      <c r="B17788" s="5" t="s">
        <v>27655</v>
      </c>
      <c r="C17788" s="5" t="s">
        <v>5</v>
      </c>
      <c r="D17788" s="5" t="s">
        <v>100691</v>
      </c>
    </row>
    <row r="17789" spans="1:4" x14ac:dyDescent="0.25">
      <c r="A17789" s="5" t="s">
        <v>27658</v>
      </c>
      <c r="B17789" s="5" t="s">
        <v>27657</v>
      </c>
      <c r="C17789" s="5" t="s">
        <v>5</v>
      </c>
      <c r="D17789" s="5" t="s">
        <v>100692</v>
      </c>
    </row>
    <row r="17790" spans="1:4" x14ac:dyDescent="0.25">
      <c r="A17790" s="5" t="s">
        <v>27941</v>
      </c>
      <c r="B17790" s="5" t="s">
        <v>27940</v>
      </c>
      <c r="C17790" s="5" t="s">
        <v>5</v>
      </c>
      <c r="D17790" s="5" t="s">
        <v>100693</v>
      </c>
    </row>
    <row r="17791" spans="1:4" x14ac:dyDescent="0.25">
      <c r="A17791" s="5" t="s">
        <v>27943</v>
      </c>
      <c r="B17791" s="5" t="s">
        <v>27942</v>
      </c>
      <c r="C17791" s="5" t="s">
        <v>5</v>
      </c>
      <c r="D17791" s="5" t="s">
        <v>100694</v>
      </c>
    </row>
    <row r="17792" spans="1:4" x14ac:dyDescent="0.25">
      <c r="A17792" s="5" t="s">
        <v>27945</v>
      </c>
      <c r="B17792" s="5" t="s">
        <v>27944</v>
      </c>
      <c r="C17792" s="5" t="s">
        <v>5</v>
      </c>
      <c r="D17792" s="5" t="s">
        <v>100695</v>
      </c>
    </row>
    <row r="17793" spans="1:4" x14ac:dyDescent="0.25">
      <c r="A17793" s="5" t="s">
        <v>27947</v>
      </c>
      <c r="B17793" s="5" t="s">
        <v>27946</v>
      </c>
      <c r="C17793" s="5" t="s">
        <v>5</v>
      </c>
      <c r="D17793" s="5" t="s">
        <v>100696</v>
      </c>
    </row>
    <row r="17794" spans="1:4" x14ac:dyDescent="0.25">
      <c r="A17794" s="5" t="s">
        <v>27949</v>
      </c>
      <c r="B17794" s="5" t="s">
        <v>27948</v>
      </c>
      <c r="C17794" s="5" t="s">
        <v>5</v>
      </c>
      <c r="D17794" s="5" t="s">
        <v>100697</v>
      </c>
    </row>
    <row r="17795" spans="1:4" x14ac:dyDescent="0.25">
      <c r="A17795" s="5" t="s">
        <v>28218</v>
      </c>
      <c r="B17795" s="5" t="s">
        <v>28217</v>
      </c>
      <c r="C17795" s="5" t="s">
        <v>5</v>
      </c>
      <c r="D17795" s="5" t="s">
        <v>100698</v>
      </c>
    </row>
    <row r="17796" spans="1:4" x14ac:dyDescent="0.25">
      <c r="A17796" s="5" t="s">
        <v>28220</v>
      </c>
      <c r="B17796" s="5" t="s">
        <v>28219</v>
      </c>
      <c r="C17796" s="5" t="s">
        <v>5</v>
      </c>
      <c r="D17796" s="5" t="s">
        <v>100699</v>
      </c>
    </row>
    <row r="17797" spans="1:4" x14ac:dyDescent="0.25">
      <c r="A17797" s="5" t="s">
        <v>28222</v>
      </c>
      <c r="B17797" s="5" t="s">
        <v>28221</v>
      </c>
      <c r="C17797" s="5" t="s">
        <v>5</v>
      </c>
      <c r="D17797" s="5" t="s">
        <v>100700</v>
      </c>
    </row>
    <row r="17798" spans="1:4" x14ac:dyDescent="0.25">
      <c r="A17798" s="5" t="s">
        <v>28224</v>
      </c>
      <c r="B17798" s="5" t="s">
        <v>28223</v>
      </c>
      <c r="C17798" s="5" t="s">
        <v>5</v>
      </c>
      <c r="D17798" s="5" t="s">
        <v>100701</v>
      </c>
    </row>
    <row r="17799" spans="1:4" x14ac:dyDescent="0.25">
      <c r="A17799" s="5" t="s">
        <v>28226</v>
      </c>
      <c r="B17799" s="5" t="s">
        <v>28225</v>
      </c>
      <c r="C17799" s="5" t="s">
        <v>5</v>
      </c>
      <c r="D17799" s="5" t="s">
        <v>100702</v>
      </c>
    </row>
    <row r="17800" spans="1:4" x14ac:dyDescent="0.25">
      <c r="A17800" s="5" t="s">
        <v>28228</v>
      </c>
      <c r="B17800" s="5" t="s">
        <v>28227</v>
      </c>
      <c r="C17800" s="5" t="s">
        <v>5</v>
      </c>
      <c r="D17800" s="5" t="s">
        <v>100703</v>
      </c>
    </row>
    <row r="17801" spans="1:4" x14ac:dyDescent="0.25">
      <c r="A17801" s="5" t="s">
        <v>28360</v>
      </c>
      <c r="B17801" s="5" t="s">
        <v>28359</v>
      </c>
      <c r="C17801" s="5" t="s">
        <v>5</v>
      </c>
      <c r="D17801" s="5" t="s">
        <v>100704</v>
      </c>
    </row>
    <row r="17802" spans="1:4" x14ac:dyDescent="0.25">
      <c r="A17802" s="5" t="s">
        <v>28362</v>
      </c>
      <c r="B17802" s="5" t="s">
        <v>28361</v>
      </c>
      <c r="C17802" s="5" t="s">
        <v>5</v>
      </c>
      <c r="D17802" s="5" t="s">
        <v>100705</v>
      </c>
    </row>
    <row r="17803" spans="1:4" x14ac:dyDescent="0.25">
      <c r="A17803" s="5" t="s">
        <v>28364</v>
      </c>
      <c r="B17803" s="5" t="s">
        <v>28363</v>
      </c>
      <c r="C17803" s="5" t="s">
        <v>5</v>
      </c>
      <c r="D17803" s="5" t="s">
        <v>75180</v>
      </c>
    </row>
    <row r="17804" spans="1:4" x14ac:dyDescent="0.25">
      <c r="A17804" s="5" t="s">
        <v>28366</v>
      </c>
      <c r="B17804" s="5" t="s">
        <v>28365</v>
      </c>
      <c r="C17804" s="5" t="s">
        <v>5</v>
      </c>
      <c r="D17804" s="5" t="s">
        <v>100706</v>
      </c>
    </row>
    <row r="17805" spans="1:4" x14ac:dyDescent="0.25">
      <c r="A17805" s="5" t="s">
        <v>28368</v>
      </c>
      <c r="B17805" s="5" t="s">
        <v>28367</v>
      </c>
      <c r="C17805" s="5" t="s">
        <v>5</v>
      </c>
      <c r="D17805" s="5" t="s">
        <v>100707</v>
      </c>
    </row>
    <row r="17806" spans="1:4" x14ac:dyDescent="0.25">
      <c r="A17806" s="5" t="s">
        <v>28370</v>
      </c>
      <c r="B17806" s="5" t="s">
        <v>28369</v>
      </c>
      <c r="C17806" s="5" t="s">
        <v>5</v>
      </c>
      <c r="D17806" s="5" t="s">
        <v>100708</v>
      </c>
    </row>
    <row r="17807" spans="1:4" x14ac:dyDescent="0.25">
      <c r="A17807" s="5" t="s">
        <v>28955</v>
      </c>
      <c r="B17807" s="5" t="s">
        <v>28954</v>
      </c>
      <c r="C17807" s="5" t="s">
        <v>5</v>
      </c>
      <c r="D17807" s="5" t="s">
        <v>100709</v>
      </c>
    </row>
    <row r="17808" spans="1:4" x14ac:dyDescent="0.25">
      <c r="A17808" s="5" t="s">
        <v>28957</v>
      </c>
      <c r="B17808" s="5" t="s">
        <v>28956</v>
      </c>
      <c r="C17808" s="5" t="s">
        <v>5</v>
      </c>
      <c r="D17808" s="5" t="s">
        <v>100710</v>
      </c>
    </row>
    <row r="17809" spans="1:4" x14ac:dyDescent="0.25">
      <c r="A17809" s="5" t="s">
        <v>28959</v>
      </c>
      <c r="B17809" s="5" t="s">
        <v>28958</v>
      </c>
      <c r="C17809" s="5" t="s">
        <v>5</v>
      </c>
      <c r="D17809" s="5" t="s">
        <v>100711</v>
      </c>
    </row>
    <row r="17810" spans="1:4" x14ac:dyDescent="0.25">
      <c r="A17810" s="5" t="s">
        <v>28961</v>
      </c>
      <c r="B17810" s="5" t="s">
        <v>28960</v>
      </c>
      <c r="C17810" s="5" t="s">
        <v>5</v>
      </c>
      <c r="D17810" s="5" t="s">
        <v>100712</v>
      </c>
    </row>
    <row r="17811" spans="1:4" x14ac:dyDescent="0.25">
      <c r="A17811" s="5" t="s">
        <v>28963</v>
      </c>
      <c r="B17811" s="5" t="s">
        <v>28962</v>
      </c>
      <c r="C17811" s="5" t="s">
        <v>5</v>
      </c>
      <c r="D17811" s="5" t="s">
        <v>100713</v>
      </c>
    </row>
    <row r="17812" spans="1:4" x14ac:dyDescent="0.25">
      <c r="A17812" s="5" t="s">
        <v>28965</v>
      </c>
      <c r="B17812" s="5" t="s">
        <v>28964</v>
      </c>
      <c r="C17812" s="5" t="s">
        <v>5</v>
      </c>
      <c r="D17812" s="5" t="s">
        <v>100714</v>
      </c>
    </row>
    <row r="17813" spans="1:4" x14ac:dyDescent="0.25">
      <c r="A17813" s="5" t="s">
        <v>28983</v>
      </c>
      <c r="B17813" s="5" t="s">
        <v>28982</v>
      </c>
      <c r="C17813" s="5" t="s">
        <v>5</v>
      </c>
      <c r="D17813" s="5" t="s">
        <v>100715</v>
      </c>
    </row>
    <row r="17814" spans="1:4" x14ac:dyDescent="0.25">
      <c r="A17814" s="5" t="s">
        <v>28985</v>
      </c>
      <c r="B17814" s="5" t="s">
        <v>28984</v>
      </c>
      <c r="C17814" s="5" t="s">
        <v>5</v>
      </c>
      <c r="D17814" s="5" t="s">
        <v>100716</v>
      </c>
    </row>
    <row r="17815" spans="1:4" x14ac:dyDescent="0.25">
      <c r="A17815" s="5" t="s">
        <v>28987</v>
      </c>
      <c r="B17815" s="5" t="s">
        <v>28986</v>
      </c>
      <c r="C17815" s="5" t="s">
        <v>5</v>
      </c>
      <c r="D17815" s="5" t="s">
        <v>100717</v>
      </c>
    </row>
    <row r="17816" spans="1:4" x14ac:dyDescent="0.25">
      <c r="A17816" s="5" t="s">
        <v>28989</v>
      </c>
      <c r="B17816" s="5" t="s">
        <v>28988</v>
      </c>
      <c r="C17816" s="5" t="s">
        <v>5</v>
      </c>
      <c r="D17816" s="5" t="s">
        <v>100718</v>
      </c>
    </row>
    <row r="17817" spans="1:4" x14ac:dyDescent="0.25">
      <c r="A17817" s="5" t="s">
        <v>28991</v>
      </c>
      <c r="B17817" s="5" t="s">
        <v>28990</v>
      </c>
      <c r="C17817" s="5" t="s">
        <v>5</v>
      </c>
      <c r="D17817" s="5" t="s">
        <v>100719</v>
      </c>
    </row>
    <row r="17818" spans="1:4" x14ac:dyDescent="0.25">
      <c r="A17818" s="5" t="s">
        <v>28993</v>
      </c>
      <c r="B17818" s="5" t="s">
        <v>28992</v>
      </c>
      <c r="C17818" s="5" t="s">
        <v>5</v>
      </c>
      <c r="D17818" s="5" t="s">
        <v>100720</v>
      </c>
    </row>
    <row r="17819" spans="1:4" x14ac:dyDescent="0.25">
      <c r="A17819" s="5" t="s">
        <v>29243</v>
      </c>
      <c r="B17819" s="5" t="s">
        <v>29242</v>
      </c>
      <c r="C17819" s="5" t="s">
        <v>5</v>
      </c>
      <c r="D17819" s="5" t="s">
        <v>100721</v>
      </c>
    </row>
    <row r="17820" spans="1:4" x14ac:dyDescent="0.25">
      <c r="A17820" s="5" t="s">
        <v>29245</v>
      </c>
      <c r="B17820" s="5" t="s">
        <v>29244</v>
      </c>
      <c r="C17820" s="5" t="s">
        <v>5</v>
      </c>
      <c r="D17820" s="5" t="s">
        <v>100722</v>
      </c>
    </row>
    <row r="17821" spans="1:4" x14ac:dyDescent="0.25">
      <c r="A17821" s="5" t="s">
        <v>29247</v>
      </c>
      <c r="B17821" s="5" t="s">
        <v>29246</v>
      </c>
      <c r="C17821" s="5" t="s">
        <v>5</v>
      </c>
      <c r="D17821" s="5" t="s">
        <v>100723</v>
      </c>
    </row>
    <row r="17822" spans="1:4" x14ac:dyDescent="0.25">
      <c r="A17822" s="5" t="s">
        <v>29249</v>
      </c>
      <c r="B17822" s="5" t="s">
        <v>29248</v>
      </c>
      <c r="C17822" s="5" t="s">
        <v>5</v>
      </c>
      <c r="D17822" s="5" t="s">
        <v>100724</v>
      </c>
    </row>
    <row r="17823" spans="1:4" x14ac:dyDescent="0.25">
      <c r="A17823" s="5" t="s">
        <v>29251</v>
      </c>
      <c r="B17823" s="5" t="s">
        <v>29250</v>
      </c>
      <c r="C17823" s="5" t="s">
        <v>5</v>
      </c>
      <c r="D17823" s="5" t="s">
        <v>100725</v>
      </c>
    </row>
    <row r="17824" spans="1:4" x14ac:dyDescent="0.25">
      <c r="A17824" s="5" t="s">
        <v>29610</v>
      </c>
      <c r="B17824" s="5" t="s">
        <v>29609</v>
      </c>
      <c r="C17824" s="5" t="s">
        <v>5</v>
      </c>
      <c r="D17824" s="5" t="s">
        <v>100726</v>
      </c>
    </row>
    <row r="17825" spans="1:4" x14ac:dyDescent="0.25">
      <c r="A17825" s="5" t="s">
        <v>29612</v>
      </c>
      <c r="B17825" s="5" t="s">
        <v>29611</v>
      </c>
      <c r="C17825" s="5" t="s">
        <v>5</v>
      </c>
      <c r="D17825" s="5" t="s">
        <v>100727</v>
      </c>
    </row>
    <row r="17826" spans="1:4" x14ac:dyDescent="0.25">
      <c r="A17826" s="5" t="s">
        <v>29614</v>
      </c>
      <c r="B17826" s="5" t="s">
        <v>29613</v>
      </c>
      <c r="C17826" s="5" t="s">
        <v>5</v>
      </c>
      <c r="D17826" s="5" t="s">
        <v>100728</v>
      </c>
    </row>
    <row r="17827" spans="1:4" x14ac:dyDescent="0.25">
      <c r="A17827" s="5" t="s">
        <v>29616</v>
      </c>
      <c r="B17827" s="5" t="s">
        <v>29615</v>
      </c>
      <c r="C17827" s="5" t="s">
        <v>5</v>
      </c>
      <c r="D17827" s="5" t="s">
        <v>100729</v>
      </c>
    </row>
    <row r="17828" spans="1:4" x14ac:dyDescent="0.25">
      <c r="A17828" s="5" t="s">
        <v>29618</v>
      </c>
      <c r="B17828" s="5" t="s">
        <v>29617</v>
      </c>
      <c r="C17828" s="5" t="s">
        <v>5</v>
      </c>
      <c r="D17828" s="5" t="s">
        <v>100730</v>
      </c>
    </row>
    <row r="17829" spans="1:4" x14ac:dyDescent="0.25">
      <c r="A17829" s="5" t="s">
        <v>29620</v>
      </c>
      <c r="B17829" s="5" t="s">
        <v>29619</v>
      </c>
      <c r="C17829" s="5" t="s">
        <v>5</v>
      </c>
      <c r="D17829" s="5" t="s">
        <v>100731</v>
      </c>
    </row>
    <row r="17830" spans="1:4" x14ac:dyDescent="0.25">
      <c r="A17830" s="5" t="s">
        <v>29855</v>
      </c>
      <c r="B17830" s="5" t="s">
        <v>29854</v>
      </c>
      <c r="C17830" s="5" t="s">
        <v>5</v>
      </c>
      <c r="D17830" s="5" t="s">
        <v>100732</v>
      </c>
    </row>
    <row r="17831" spans="1:4" x14ac:dyDescent="0.25">
      <c r="A17831" s="5" t="s">
        <v>29857</v>
      </c>
      <c r="B17831" s="5" t="s">
        <v>29856</v>
      </c>
      <c r="C17831" s="5" t="s">
        <v>5</v>
      </c>
      <c r="D17831" s="5" t="s">
        <v>100733</v>
      </c>
    </row>
    <row r="17832" spans="1:4" x14ac:dyDescent="0.25">
      <c r="A17832" s="5" t="s">
        <v>29859</v>
      </c>
      <c r="B17832" s="5" t="s">
        <v>29858</v>
      </c>
      <c r="C17832" s="5" t="s">
        <v>5</v>
      </c>
      <c r="D17832" s="5" t="s">
        <v>100734</v>
      </c>
    </row>
    <row r="17833" spans="1:4" x14ac:dyDescent="0.25">
      <c r="A17833" s="5" t="s">
        <v>29861</v>
      </c>
      <c r="B17833" s="5" t="s">
        <v>29860</v>
      </c>
      <c r="C17833" s="5" t="s">
        <v>5</v>
      </c>
      <c r="D17833" s="5" t="s">
        <v>100735</v>
      </c>
    </row>
    <row r="17834" spans="1:4" x14ac:dyDescent="0.25">
      <c r="A17834" s="5" t="s">
        <v>29863</v>
      </c>
      <c r="B17834" s="5" t="s">
        <v>29862</v>
      </c>
      <c r="C17834" s="5" t="s">
        <v>5</v>
      </c>
      <c r="D17834" s="5" t="s">
        <v>100736</v>
      </c>
    </row>
    <row r="17835" spans="1:4" x14ac:dyDescent="0.25">
      <c r="A17835" s="5" t="s">
        <v>29865</v>
      </c>
      <c r="B17835" s="5" t="s">
        <v>29864</v>
      </c>
      <c r="C17835" s="5" t="s">
        <v>5</v>
      </c>
      <c r="D17835" s="5" t="s">
        <v>100737</v>
      </c>
    </row>
    <row r="17836" spans="1:4" x14ac:dyDescent="0.25">
      <c r="A17836" s="5" t="s">
        <v>30182</v>
      </c>
      <c r="B17836" s="5" t="s">
        <v>30181</v>
      </c>
      <c r="C17836" s="5" t="s">
        <v>5</v>
      </c>
      <c r="D17836" s="5" t="s">
        <v>100738</v>
      </c>
    </row>
    <row r="17837" spans="1:4" x14ac:dyDescent="0.25">
      <c r="A17837" s="5" t="s">
        <v>30184</v>
      </c>
      <c r="B17837" s="5" t="s">
        <v>30183</v>
      </c>
      <c r="C17837" s="5" t="s">
        <v>5</v>
      </c>
      <c r="D17837" s="5" t="s">
        <v>100739</v>
      </c>
    </row>
    <row r="17838" spans="1:4" x14ac:dyDescent="0.25">
      <c r="A17838" s="5" t="s">
        <v>30186</v>
      </c>
      <c r="B17838" s="5" t="s">
        <v>30185</v>
      </c>
      <c r="C17838" s="5" t="s">
        <v>5</v>
      </c>
      <c r="D17838" s="5" t="s">
        <v>100740</v>
      </c>
    </row>
    <row r="17839" spans="1:4" x14ac:dyDescent="0.25">
      <c r="A17839" s="5" t="s">
        <v>30188</v>
      </c>
      <c r="B17839" s="5" t="s">
        <v>30187</v>
      </c>
      <c r="C17839" s="5" t="s">
        <v>5</v>
      </c>
      <c r="D17839" s="5" t="s">
        <v>100741</v>
      </c>
    </row>
    <row r="17840" spans="1:4" x14ac:dyDescent="0.25">
      <c r="A17840" s="5" t="s">
        <v>30190</v>
      </c>
      <c r="B17840" s="5" t="s">
        <v>30189</v>
      </c>
      <c r="C17840" s="5" t="s">
        <v>5</v>
      </c>
      <c r="D17840" s="5" t="s">
        <v>100742</v>
      </c>
    </row>
    <row r="17841" spans="1:4" x14ac:dyDescent="0.25">
      <c r="A17841" s="5" t="s">
        <v>30192</v>
      </c>
      <c r="B17841" s="5" t="s">
        <v>30191</v>
      </c>
      <c r="C17841" s="5" t="s">
        <v>5</v>
      </c>
      <c r="D17841" s="5" t="s">
        <v>100743</v>
      </c>
    </row>
    <row r="17842" spans="1:4" x14ac:dyDescent="0.25">
      <c r="A17842" s="5" t="s">
        <v>30635</v>
      </c>
      <c r="B17842" s="5" t="s">
        <v>30634</v>
      </c>
      <c r="C17842" s="5" t="s">
        <v>5</v>
      </c>
      <c r="D17842" s="5" t="s">
        <v>100744</v>
      </c>
    </row>
    <row r="17843" spans="1:4" x14ac:dyDescent="0.25">
      <c r="A17843" s="5" t="s">
        <v>30637</v>
      </c>
      <c r="B17843" s="5" t="s">
        <v>30636</v>
      </c>
      <c r="C17843" s="5" t="s">
        <v>5</v>
      </c>
      <c r="D17843" s="5" t="s">
        <v>100745</v>
      </c>
    </row>
    <row r="17844" spans="1:4" x14ac:dyDescent="0.25">
      <c r="A17844" s="5" t="s">
        <v>30639</v>
      </c>
      <c r="B17844" s="5" t="s">
        <v>30638</v>
      </c>
      <c r="C17844" s="5" t="s">
        <v>5</v>
      </c>
      <c r="D17844" s="5" t="s">
        <v>100746</v>
      </c>
    </row>
    <row r="17845" spans="1:4" x14ac:dyDescent="0.25">
      <c r="A17845" s="5" t="s">
        <v>30641</v>
      </c>
      <c r="B17845" s="5" t="s">
        <v>30640</v>
      </c>
      <c r="C17845" s="5" t="s">
        <v>5</v>
      </c>
      <c r="D17845" s="5" t="s">
        <v>100747</v>
      </c>
    </row>
    <row r="17846" spans="1:4" x14ac:dyDescent="0.25">
      <c r="A17846" s="5" t="s">
        <v>30643</v>
      </c>
      <c r="B17846" s="5" t="s">
        <v>30642</v>
      </c>
      <c r="C17846" s="5" t="s">
        <v>5</v>
      </c>
      <c r="D17846" s="5" t="s">
        <v>100748</v>
      </c>
    </row>
    <row r="17847" spans="1:4" x14ac:dyDescent="0.25">
      <c r="A17847" s="5" t="s">
        <v>30645</v>
      </c>
      <c r="B17847" s="5" t="s">
        <v>30644</v>
      </c>
      <c r="C17847" s="5" t="s">
        <v>5</v>
      </c>
      <c r="D17847" s="5" t="s">
        <v>100749</v>
      </c>
    </row>
    <row r="17848" spans="1:4" x14ac:dyDescent="0.25">
      <c r="A17848" s="5" t="s">
        <v>30978</v>
      </c>
      <c r="B17848" s="5" t="s">
        <v>30977</v>
      </c>
      <c r="C17848" s="5" t="s">
        <v>5</v>
      </c>
      <c r="D17848" s="5" t="s">
        <v>100750</v>
      </c>
    </row>
    <row r="17849" spans="1:4" x14ac:dyDescent="0.25">
      <c r="A17849" s="5" t="s">
        <v>30980</v>
      </c>
      <c r="B17849" s="5" t="s">
        <v>30979</v>
      </c>
      <c r="C17849" s="5" t="s">
        <v>5</v>
      </c>
      <c r="D17849" s="5" t="s">
        <v>100751</v>
      </c>
    </row>
    <row r="17850" spans="1:4" x14ac:dyDescent="0.25">
      <c r="A17850" s="5" t="s">
        <v>30982</v>
      </c>
      <c r="B17850" s="5" t="s">
        <v>30981</v>
      </c>
      <c r="C17850" s="5" t="s">
        <v>5</v>
      </c>
      <c r="D17850" s="5" t="s">
        <v>100752</v>
      </c>
    </row>
    <row r="17851" spans="1:4" x14ac:dyDescent="0.25">
      <c r="A17851" s="5" t="s">
        <v>30984</v>
      </c>
      <c r="B17851" s="5" t="s">
        <v>30983</v>
      </c>
      <c r="C17851" s="5" t="s">
        <v>5</v>
      </c>
      <c r="D17851" s="5" t="s">
        <v>100753</v>
      </c>
    </row>
    <row r="17852" spans="1:4" x14ac:dyDescent="0.25">
      <c r="A17852" s="5" t="s">
        <v>30986</v>
      </c>
      <c r="B17852" s="5" t="s">
        <v>30985</v>
      </c>
      <c r="C17852" s="5" t="s">
        <v>5</v>
      </c>
      <c r="D17852" s="5" t="s">
        <v>100754</v>
      </c>
    </row>
    <row r="17853" spans="1:4" x14ac:dyDescent="0.25">
      <c r="A17853" s="5" t="s">
        <v>30988</v>
      </c>
      <c r="B17853" s="5" t="s">
        <v>30987</v>
      </c>
      <c r="C17853" s="5" t="s">
        <v>5</v>
      </c>
      <c r="D17853" s="5" t="s">
        <v>100755</v>
      </c>
    </row>
    <row r="17854" spans="1:4" x14ac:dyDescent="0.25">
      <c r="A17854" s="5" t="s">
        <v>31323</v>
      </c>
      <c r="B17854" s="5" t="s">
        <v>31322</v>
      </c>
      <c r="C17854" s="5" t="s">
        <v>5</v>
      </c>
      <c r="D17854" s="5" t="s">
        <v>100756</v>
      </c>
    </row>
    <row r="17855" spans="1:4" x14ac:dyDescent="0.25">
      <c r="A17855" s="5" t="s">
        <v>31325</v>
      </c>
      <c r="B17855" s="5" t="s">
        <v>31324</v>
      </c>
      <c r="C17855" s="5" t="s">
        <v>5</v>
      </c>
      <c r="D17855" s="5" t="s">
        <v>100757</v>
      </c>
    </row>
    <row r="17856" spans="1:4" x14ac:dyDescent="0.25">
      <c r="A17856" s="5" t="s">
        <v>31327</v>
      </c>
      <c r="B17856" s="5" t="s">
        <v>31326</v>
      </c>
      <c r="C17856" s="5" t="s">
        <v>5</v>
      </c>
      <c r="D17856" s="5" t="s">
        <v>100758</v>
      </c>
    </row>
    <row r="17857" spans="1:4" x14ac:dyDescent="0.25">
      <c r="A17857" s="5" t="s">
        <v>31329</v>
      </c>
      <c r="B17857" s="5" t="s">
        <v>31328</v>
      </c>
      <c r="C17857" s="5" t="s">
        <v>5</v>
      </c>
      <c r="D17857" s="5" t="s">
        <v>100759</v>
      </c>
    </row>
    <row r="17858" spans="1:4" x14ac:dyDescent="0.25">
      <c r="A17858" s="5" t="s">
        <v>31331</v>
      </c>
      <c r="B17858" s="5" t="s">
        <v>31330</v>
      </c>
      <c r="C17858" s="5" t="s">
        <v>5</v>
      </c>
      <c r="D17858" s="5" t="s">
        <v>100760</v>
      </c>
    </row>
    <row r="17859" spans="1:4" x14ac:dyDescent="0.25">
      <c r="A17859" s="5" t="s">
        <v>31333</v>
      </c>
      <c r="B17859" s="5" t="s">
        <v>31332</v>
      </c>
      <c r="C17859" s="5" t="s">
        <v>5</v>
      </c>
      <c r="D17859" s="5" t="s">
        <v>100761</v>
      </c>
    </row>
    <row r="17860" spans="1:4" x14ac:dyDescent="0.25">
      <c r="A17860" s="5" t="s">
        <v>31335</v>
      </c>
      <c r="B17860" s="5" t="s">
        <v>31334</v>
      </c>
      <c r="C17860" s="5" t="s">
        <v>5</v>
      </c>
      <c r="D17860" s="5" t="s">
        <v>100762</v>
      </c>
    </row>
    <row r="17861" spans="1:4" x14ac:dyDescent="0.25">
      <c r="A17861" s="5" t="s">
        <v>31337</v>
      </c>
      <c r="B17861" s="5" t="s">
        <v>31336</v>
      </c>
      <c r="C17861" s="5" t="s">
        <v>5</v>
      </c>
      <c r="D17861" s="5" t="s">
        <v>100763</v>
      </c>
    </row>
    <row r="17862" spans="1:4" x14ac:dyDescent="0.25">
      <c r="A17862" s="5" t="s">
        <v>31339</v>
      </c>
      <c r="B17862" s="5" t="s">
        <v>31338</v>
      </c>
      <c r="C17862" s="5" t="s">
        <v>5</v>
      </c>
      <c r="D17862" s="5" t="s">
        <v>100764</v>
      </c>
    </row>
    <row r="17863" spans="1:4" x14ac:dyDescent="0.25">
      <c r="A17863" s="5" t="s">
        <v>31341</v>
      </c>
      <c r="B17863" s="5" t="s">
        <v>31340</v>
      </c>
      <c r="C17863" s="5" t="s">
        <v>5</v>
      </c>
      <c r="D17863" s="5" t="s">
        <v>100765</v>
      </c>
    </row>
    <row r="17864" spans="1:4" x14ac:dyDescent="0.25">
      <c r="A17864" s="5" t="s">
        <v>31343</v>
      </c>
      <c r="B17864" s="5" t="s">
        <v>31342</v>
      </c>
      <c r="C17864" s="5" t="s">
        <v>5</v>
      </c>
      <c r="D17864" s="5" t="s">
        <v>100766</v>
      </c>
    </row>
    <row r="17865" spans="1:4" x14ac:dyDescent="0.25">
      <c r="A17865" s="5" t="s">
        <v>31663</v>
      </c>
      <c r="B17865" s="5" t="s">
        <v>31662</v>
      </c>
      <c r="C17865" s="5" t="s">
        <v>5</v>
      </c>
      <c r="D17865" s="5" t="s">
        <v>100767</v>
      </c>
    </row>
    <row r="17866" spans="1:4" x14ac:dyDescent="0.25">
      <c r="A17866" s="5" t="s">
        <v>31665</v>
      </c>
      <c r="B17866" s="5" t="s">
        <v>31664</v>
      </c>
      <c r="C17866" s="5" t="s">
        <v>5</v>
      </c>
      <c r="D17866" s="5" t="s">
        <v>100768</v>
      </c>
    </row>
    <row r="17867" spans="1:4" x14ac:dyDescent="0.25">
      <c r="A17867" s="5" t="s">
        <v>31667</v>
      </c>
      <c r="B17867" s="5" t="s">
        <v>31666</v>
      </c>
      <c r="C17867" s="5" t="s">
        <v>5</v>
      </c>
      <c r="D17867" s="5" t="s">
        <v>75305</v>
      </c>
    </row>
    <row r="17868" spans="1:4" x14ac:dyDescent="0.25">
      <c r="A17868" s="5" t="s">
        <v>31669</v>
      </c>
      <c r="B17868" s="5" t="s">
        <v>31668</v>
      </c>
      <c r="C17868" s="5" t="s">
        <v>5</v>
      </c>
      <c r="D17868" s="5" t="s">
        <v>100769</v>
      </c>
    </row>
    <row r="17869" spans="1:4" x14ac:dyDescent="0.25">
      <c r="A17869" s="5" t="s">
        <v>31671</v>
      </c>
      <c r="B17869" s="5" t="s">
        <v>31670</v>
      </c>
      <c r="C17869" s="5" t="s">
        <v>5</v>
      </c>
      <c r="D17869" s="5" t="s">
        <v>100770</v>
      </c>
    </row>
    <row r="17870" spans="1:4" x14ac:dyDescent="0.25">
      <c r="A17870" s="5" t="s">
        <v>31673</v>
      </c>
      <c r="B17870" s="5" t="s">
        <v>31672</v>
      </c>
      <c r="C17870" s="5" t="s">
        <v>5</v>
      </c>
      <c r="D17870" s="5" t="s">
        <v>100771</v>
      </c>
    </row>
    <row r="17871" spans="1:4" x14ac:dyDescent="0.25">
      <c r="A17871" s="5" t="s">
        <v>32074</v>
      </c>
      <c r="B17871" s="5" t="s">
        <v>32073</v>
      </c>
      <c r="C17871" s="5" t="s">
        <v>5</v>
      </c>
      <c r="D17871" s="5" t="s">
        <v>100772</v>
      </c>
    </row>
    <row r="17872" spans="1:4" x14ac:dyDescent="0.25">
      <c r="A17872" s="5" t="s">
        <v>32076</v>
      </c>
      <c r="B17872" s="5" t="s">
        <v>32075</v>
      </c>
      <c r="C17872" s="5" t="s">
        <v>5</v>
      </c>
      <c r="D17872" s="5" t="s">
        <v>100773</v>
      </c>
    </row>
    <row r="17873" spans="1:4" x14ac:dyDescent="0.25">
      <c r="A17873" s="5" t="s">
        <v>32078</v>
      </c>
      <c r="B17873" s="5" t="s">
        <v>32077</v>
      </c>
      <c r="C17873" s="5" t="s">
        <v>5</v>
      </c>
      <c r="D17873" s="5" t="s">
        <v>100774</v>
      </c>
    </row>
    <row r="17874" spans="1:4" x14ac:dyDescent="0.25">
      <c r="A17874" s="5" t="s">
        <v>32080</v>
      </c>
      <c r="B17874" s="5" t="s">
        <v>32079</v>
      </c>
      <c r="C17874" s="5" t="s">
        <v>5</v>
      </c>
      <c r="D17874" s="5" t="s">
        <v>100775</v>
      </c>
    </row>
    <row r="17875" spans="1:4" x14ac:dyDescent="0.25">
      <c r="A17875" s="5" t="s">
        <v>32082</v>
      </c>
      <c r="B17875" s="5" t="s">
        <v>32081</v>
      </c>
      <c r="C17875" s="5" t="s">
        <v>5</v>
      </c>
      <c r="D17875" s="5" t="s">
        <v>100776</v>
      </c>
    </row>
    <row r="17876" spans="1:4" x14ac:dyDescent="0.25">
      <c r="A17876" s="5" t="s">
        <v>32385</v>
      </c>
      <c r="B17876" s="5" t="s">
        <v>32384</v>
      </c>
      <c r="C17876" s="5" t="s">
        <v>5</v>
      </c>
      <c r="D17876" s="5" t="s">
        <v>100777</v>
      </c>
    </row>
    <row r="17877" spans="1:4" x14ac:dyDescent="0.25">
      <c r="A17877" s="5" t="s">
        <v>32387</v>
      </c>
      <c r="B17877" s="5" t="s">
        <v>32386</v>
      </c>
      <c r="C17877" s="5" t="s">
        <v>5</v>
      </c>
      <c r="D17877" s="5" t="s">
        <v>100778</v>
      </c>
    </row>
    <row r="17878" spans="1:4" x14ac:dyDescent="0.25">
      <c r="A17878" s="5" t="s">
        <v>32389</v>
      </c>
      <c r="B17878" s="5" t="s">
        <v>32388</v>
      </c>
      <c r="C17878" s="5" t="s">
        <v>5</v>
      </c>
      <c r="D17878" s="5" t="s">
        <v>100779</v>
      </c>
    </row>
    <row r="17879" spans="1:4" x14ac:dyDescent="0.25">
      <c r="A17879" s="5" t="s">
        <v>32391</v>
      </c>
      <c r="B17879" s="5" t="s">
        <v>32390</v>
      </c>
      <c r="C17879" s="5" t="s">
        <v>5</v>
      </c>
      <c r="D17879" s="5" t="s">
        <v>100780</v>
      </c>
    </row>
    <row r="17880" spans="1:4" x14ac:dyDescent="0.25">
      <c r="A17880" s="5" t="s">
        <v>32393</v>
      </c>
      <c r="B17880" s="5" t="s">
        <v>32392</v>
      </c>
      <c r="C17880" s="5" t="s">
        <v>5</v>
      </c>
      <c r="D17880" s="5" t="s">
        <v>100781</v>
      </c>
    </row>
    <row r="17881" spans="1:4" x14ac:dyDescent="0.25">
      <c r="A17881" s="5" t="s">
        <v>32960</v>
      </c>
      <c r="B17881" s="5" t="s">
        <v>32959</v>
      </c>
      <c r="C17881" s="5" t="s">
        <v>5</v>
      </c>
      <c r="D17881" s="5" t="s">
        <v>100782</v>
      </c>
    </row>
    <row r="17882" spans="1:4" x14ac:dyDescent="0.25">
      <c r="A17882" s="5" t="s">
        <v>32962</v>
      </c>
      <c r="B17882" s="5" t="s">
        <v>32961</v>
      </c>
      <c r="C17882" s="5" t="s">
        <v>5</v>
      </c>
      <c r="D17882" s="5" t="s">
        <v>100783</v>
      </c>
    </row>
    <row r="17883" spans="1:4" x14ac:dyDescent="0.25">
      <c r="A17883" s="5" t="s">
        <v>32964</v>
      </c>
      <c r="B17883" s="5" t="s">
        <v>32963</v>
      </c>
      <c r="C17883" s="5" t="s">
        <v>5</v>
      </c>
      <c r="D17883" s="5" t="s">
        <v>100784</v>
      </c>
    </row>
    <row r="17884" spans="1:4" x14ac:dyDescent="0.25">
      <c r="A17884" s="5" t="s">
        <v>32966</v>
      </c>
      <c r="B17884" s="5" t="s">
        <v>32965</v>
      </c>
      <c r="C17884" s="5" t="s">
        <v>5</v>
      </c>
      <c r="D17884" s="5" t="s">
        <v>100785</v>
      </c>
    </row>
    <row r="17885" spans="1:4" x14ac:dyDescent="0.25">
      <c r="A17885" s="5" t="s">
        <v>32968</v>
      </c>
      <c r="B17885" s="5" t="s">
        <v>32967</v>
      </c>
      <c r="C17885" s="5" t="s">
        <v>5</v>
      </c>
      <c r="D17885" s="5" t="s">
        <v>100786</v>
      </c>
    </row>
    <row r="17886" spans="1:4" x14ac:dyDescent="0.25">
      <c r="A17886" s="5" t="s">
        <v>33320</v>
      </c>
      <c r="B17886" s="5" t="s">
        <v>33319</v>
      </c>
      <c r="C17886" s="5" t="s">
        <v>5</v>
      </c>
      <c r="D17886" s="5" t="s">
        <v>100787</v>
      </c>
    </row>
    <row r="17887" spans="1:4" x14ac:dyDescent="0.25">
      <c r="A17887" s="5" t="s">
        <v>33322</v>
      </c>
      <c r="B17887" s="5" t="s">
        <v>33321</v>
      </c>
      <c r="C17887" s="5" t="s">
        <v>5</v>
      </c>
      <c r="D17887" s="5" t="s">
        <v>100788</v>
      </c>
    </row>
    <row r="17888" spans="1:4" x14ac:dyDescent="0.25">
      <c r="A17888" s="5" t="s">
        <v>33324</v>
      </c>
      <c r="B17888" s="5" t="s">
        <v>33323</v>
      </c>
      <c r="C17888" s="5" t="s">
        <v>5</v>
      </c>
      <c r="D17888" s="5" t="s">
        <v>100789</v>
      </c>
    </row>
    <row r="17889" spans="1:4" x14ac:dyDescent="0.25">
      <c r="A17889" s="5" t="s">
        <v>33326</v>
      </c>
      <c r="B17889" s="5" t="s">
        <v>33325</v>
      </c>
      <c r="C17889" s="5" t="s">
        <v>5</v>
      </c>
      <c r="D17889" s="5" t="s">
        <v>100790</v>
      </c>
    </row>
    <row r="17890" spans="1:4" x14ac:dyDescent="0.25">
      <c r="A17890" s="5" t="s">
        <v>33328</v>
      </c>
      <c r="B17890" s="5" t="s">
        <v>33327</v>
      </c>
      <c r="C17890" s="5" t="s">
        <v>5</v>
      </c>
      <c r="D17890" s="5" t="s">
        <v>100791</v>
      </c>
    </row>
    <row r="17891" spans="1:4" x14ac:dyDescent="0.25">
      <c r="A17891" s="5" t="s">
        <v>33672</v>
      </c>
      <c r="B17891" s="5" t="s">
        <v>33671</v>
      </c>
      <c r="C17891" s="5" t="s">
        <v>5</v>
      </c>
      <c r="D17891" s="5" t="s">
        <v>100792</v>
      </c>
    </row>
    <row r="17892" spans="1:4" x14ac:dyDescent="0.25">
      <c r="A17892" s="5" t="s">
        <v>33674</v>
      </c>
      <c r="B17892" s="5" t="s">
        <v>33673</v>
      </c>
      <c r="C17892" s="5" t="s">
        <v>5</v>
      </c>
      <c r="D17892" s="5" t="s">
        <v>100793</v>
      </c>
    </row>
    <row r="17893" spans="1:4" x14ac:dyDescent="0.25">
      <c r="A17893" s="5" t="s">
        <v>33676</v>
      </c>
      <c r="B17893" s="5" t="s">
        <v>33675</v>
      </c>
      <c r="C17893" s="5" t="s">
        <v>5</v>
      </c>
      <c r="D17893" s="5" t="s">
        <v>100794</v>
      </c>
    </row>
    <row r="17894" spans="1:4" x14ac:dyDescent="0.25">
      <c r="A17894" s="5" t="s">
        <v>33678</v>
      </c>
      <c r="B17894" s="5" t="s">
        <v>33677</v>
      </c>
      <c r="C17894" s="5" t="s">
        <v>5</v>
      </c>
      <c r="D17894" s="5" t="s">
        <v>100795</v>
      </c>
    </row>
    <row r="17895" spans="1:4" x14ac:dyDescent="0.25">
      <c r="A17895" s="5" t="s">
        <v>33680</v>
      </c>
      <c r="B17895" s="5" t="s">
        <v>33679</v>
      </c>
      <c r="C17895" s="5" t="s">
        <v>5</v>
      </c>
      <c r="D17895" s="5" t="s">
        <v>100796</v>
      </c>
    </row>
    <row r="17896" spans="1:4" x14ac:dyDescent="0.25">
      <c r="A17896" s="5" t="s">
        <v>33772</v>
      </c>
      <c r="B17896" s="5" t="s">
        <v>33771</v>
      </c>
      <c r="C17896" s="5" t="s">
        <v>5</v>
      </c>
      <c r="D17896" s="5" t="s">
        <v>100797</v>
      </c>
    </row>
    <row r="17897" spans="1:4" x14ac:dyDescent="0.25">
      <c r="A17897" s="5" t="s">
        <v>33774</v>
      </c>
      <c r="B17897" s="5" t="s">
        <v>33773</v>
      </c>
      <c r="C17897" s="5" t="s">
        <v>5</v>
      </c>
      <c r="D17897" s="5" t="s">
        <v>100798</v>
      </c>
    </row>
    <row r="17898" spans="1:4" x14ac:dyDescent="0.25">
      <c r="A17898" s="5" t="s">
        <v>33776</v>
      </c>
      <c r="B17898" s="5" t="s">
        <v>33775</v>
      </c>
      <c r="C17898" s="5" t="s">
        <v>5</v>
      </c>
      <c r="D17898" s="5" t="s">
        <v>100799</v>
      </c>
    </row>
    <row r="17899" spans="1:4" x14ac:dyDescent="0.25">
      <c r="A17899" s="5" t="s">
        <v>33778</v>
      </c>
      <c r="B17899" s="5" t="s">
        <v>33777</v>
      </c>
      <c r="C17899" s="5" t="s">
        <v>5</v>
      </c>
      <c r="D17899" s="5" t="s">
        <v>100800</v>
      </c>
    </row>
    <row r="17900" spans="1:4" x14ac:dyDescent="0.25">
      <c r="A17900" s="5" t="s">
        <v>33780</v>
      </c>
      <c r="B17900" s="5" t="s">
        <v>33779</v>
      </c>
      <c r="C17900" s="5" t="s">
        <v>5</v>
      </c>
      <c r="D17900" s="5" t="s">
        <v>100801</v>
      </c>
    </row>
    <row r="17901" spans="1:4" x14ac:dyDescent="0.25">
      <c r="A17901" s="5" t="s">
        <v>34174</v>
      </c>
      <c r="B17901" s="5" t="s">
        <v>34173</v>
      </c>
      <c r="C17901" s="5" t="s">
        <v>5</v>
      </c>
      <c r="D17901" s="5" t="s">
        <v>100802</v>
      </c>
    </row>
    <row r="17902" spans="1:4" x14ac:dyDescent="0.25">
      <c r="A17902" s="5" t="s">
        <v>34176</v>
      </c>
      <c r="B17902" s="5" t="s">
        <v>34175</v>
      </c>
      <c r="C17902" s="5" t="s">
        <v>5</v>
      </c>
      <c r="D17902" s="5" t="s">
        <v>100803</v>
      </c>
    </row>
    <row r="17903" spans="1:4" x14ac:dyDescent="0.25">
      <c r="A17903" s="5" t="s">
        <v>34178</v>
      </c>
      <c r="B17903" s="5" t="s">
        <v>34177</v>
      </c>
      <c r="C17903" s="5" t="s">
        <v>5</v>
      </c>
      <c r="D17903" s="5" t="s">
        <v>100804</v>
      </c>
    </row>
    <row r="17904" spans="1:4" x14ac:dyDescent="0.25">
      <c r="A17904" s="5" t="s">
        <v>34180</v>
      </c>
      <c r="B17904" s="5" t="s">
        <v>34179</v>
      </c>
      <c r="C17904" s="5" t="s">
        <v>5</v>
      </c>
      <c r="D17904" s="5" t="s">
        <v>100805</v>
      </c>
    </row>
    <row r="17905" spans="1:4" x14ac:dyDescent="0.25">
      <c r="A17905" s="5" t="s">
        <v>34182</v>
      </c>
      <c r="B17905" s="5" t="s">
        <v>34181</v>
      </c>
      <c r="C17905" s="5" t="s">
        <v>5</v>
      </c>
      <c r="D17905" s="5" t="s">
        <v>100806</v>
      </c>
    </row>
    <row r="17906" spans="1:4" x14ac:dyDescent="0.25">
      <c r="A17906" s="5" t="s">
        <v>34184</v>
      </c>
      <c r="B17906" s="5" t="s">
        <v>34183</v>
      </c>
      <c r="C17906" s="5" t="s">
        <v>5</v>
      </c>
      <c r="D17906" s="5" t="s">
        <v>100807</v>
      </c>
    </row>
    <row r="17907" spans="1:4" x14ac:dyDescent="0.25">
      <c r="A17907" s="5" t="s">
        <v>34627</v>
      </c>
      <c r="B17907" s="5" t="s">
        <v>34626</v>
      </c>
      <c r="C17907" s="5" t="s">
        <v>5</v>
      </c>
      <c r="D17907" s="5" t="s">
        <v>100808</v>
      </c>
    </row>
    <row r="17908" spans="1:4" x14ac:dyDescent="0.25">
      <c r="A17908" s="5" t="s">
        <v>34629</v>
      </c>
      <c r="B17908" s="5" t="s">
        <v>34628</v>
      </c>
      <c r="C17908" s="5" t="s">
        <v>5</v>
      </c>
      <c r="D17908" s="5" t="s">
        <v>100809</v>
      </c>
    </row>
    <row r="17909" spans="1:4" x14ac:dyDescent="0.25">
      <c r="A17909" s="5" t="s">
        <v>34631</v>
      </c>
      <c r="B17909" s="5" t="s">
        <v>34630</v>
      </c>
      <c r="C17909" s="5" t="s">
        <v>5</v>
      </c>
      <c r="D17909" s="5" t="s">
        <v>100810</v>
      </c>
    </row>
    <row r="17910" spans="1:4" x14ac:dyDescent="0.25">
      <c r="A17910" s="5" t="s">
        <v>34633</v>
      </c>
      <c r="B17910" s="5" t="s">
        <v>34632</v>
      </c>
      <c r="C17910" s="5" t="s">
        <v>5</v>
      </c>
      <c r="D17910" s="5" t="s">
        <v>100811</v>
      </c>
    </row>
    <row r="17911" spans="1:4" x14ac:dyDescent="0.25">
      <c r="A17911" s="5" t="s">
        <v>34635</v>
      </c>
      <c r="B17911" s="5" t="s">
        <v>34634</v>
      </c>
      <c r="C17911" s="5" t="s">
        <v>5</v>
      </c>
      <c r="D17911" s="5" t="s">
        <v>100812</v>
      </c>
    </row>
    <row r="17912" spans="1:4" x14ac:dyDescent="0.25">
      <c r="A17912" s="5" t="s">
        <v>34942</v>
      </c>
      <c r="B17912" s="5" t="s">
        <v>34941</v>
      </c>
      <c r="C17912" s="5" t="s">
        <v>5</v>
      </c>
      <c r="D17912" s="5" t="s">
        <v>100813</v>
      </c>
    </row>
    <row r="17913" spans="1:4" x14ac:dyDescent="0.25">
      <c r="A17913" s="5" t="s">
        <v>34944</v>
      </c>
      <c r="B17913" s="5" t="s">
        <v>34943</v>
      </c>
      <c r="C17913" s="5" t="s">
        <v>5</v>
      </c>
      <c r="D17913" s="5" t="s">
        <v>100814</v>
      </c>
    </row>
    <row r="17914" spans="1:4" x14ac:dyDescent="0.25">
      <c r="A17914" s="5" t="s">
        <v>34946</v>
      </c>
      <c r="B17914" s="5" t="s">
        <v>34945</v>
      </c>
      <c r="C17914" s="5" t="s">
        <v>5</v>
      </c>
      <c r="D17914" s="5" t="s">
        <v>100815</v>
      </c>
    </row>
    <row r="17915" spans="1:4" x14ac:dyDescent="0.25">
      <c r="A17915" s="5" t="s">
        <v>34948</v>
      </c>
      <c r="B17915" s="5" t="s">
        <v>34947</v>
      </c>
      <c r="C17915" s="5" t="s">
        <v>5</v>
      </c>
      <c r="D17915" s="5" t="s">
        <v>100816</v>
      </c>
    </row>
    <row r="17916" spans="1:4" x14ac:dyDescent="0.25">
      <c r="A17916" s="5" t="s">
        <v>34950</v>
      </c>
      <c r="B17916" s="5" t="s">
        <v>34949</v>
      </c>
      <c r="C17916" s="5" t="s">
        <v>5</v>
      </c>
      <c r="D17916" s="5" t="s">
        <v>100817</v>
      </c>
    </row>
    <row r="17917" spans="1:4" x14ac:dyDescent="0.25">
      <c r="A17917" s="5" t="s">
        <v>35448</v>
      </c>
      <c r="B17917" s="5" t="s">
        <v>35447</v>
      </c>
      <c r="C17917" s="5" t="s">
        <v>5</v>
      </c>
      <c r="D17917" s="5" t="s">
        <v>100818</v>
      </c>
    </row>
    <row r="17918" spans="1:4" x14ac:dyDescent="0.25">
      <c r="A17918" s="5" t="s">
        <v>35450</v>
      </c>
      <c r="B17918" s="5" t="s">
        <v>35449</v>
      </c>
      <c r="C17918" s="5" t="s">
        <v>5</v>
      </c>
      <c r="D17918" s="5" t="s">
        <v>100819</v>
      </c>
    </row>
    <row r="17919" spans="1:4" x14ac:dyDescent="0.25">
      <c r="A17919" s="5" t="s">
        <v>35452</v>
      </c>
      <c r="B17919" s="5" t="s">
        <v>35451</v>
      </c>
      <c r="C17919" s="5" t="s">
        <v>5</v>
      </c>
      <c r="D17919" s="5" t="s">
        <v>100820</v>
      </c>
    </row>
    <row r="17920" spans="1:4" x14ac:dyDescent="0.25">
      <c r="A17920" s="5" t="s">
        <v>35454</v>
      </c>
      <c r="B17920" s="5" t="s">
        <v>35453</v>
      </c>
      <c r="C17920" s="5" t="s">
        <v>5</v>
      </c>
      <c r="D17920" s="5" t="s">
        <v>100821</v>
      </c>
    </row>
    <row r="17921" spans="1:4" x14ac:dyDescent="0.25">
      <c r="A17921" s="5" t="s">
        <v>35456</v>
      </c>
      <c r="B17921" s="5" t="s">
        <v>35455</v>
      </c>
      <c r="C17921" s="5" t="s">
        <v>5</v>
      </c>
      <c r="D17921" s="5" t="s">
        <v>100822</v>
      </c>
    </row>
    <row r="17922" spans="1:4" x14ac:dyDescent="0.25">
      <c r="A17922" s="5" t="s">
        <v>35822</v>
      </c>
      <c r="B17922" s="5" t="s">
        <v>35821</v>
      </c>
      <c r="C17922" s="5" t="s">
        <v>5</v>
      </c>
      <c r="D17922" s="5" t="s">
        <v>100823</v>
      </c>
    </row>
    <row r="17923" spans="1:4" x14ac:dyDescent="0.25">
      <c r="A17923" s="5" t="s">
        <v>35824</v>
      </c>
      <c r="B17923" s="5" t="s">
        <v>35823</v>
      </c>
      <c r="C17923" s="5" t="s">
        <v>5</v>
      </c>
      <c r="D17923" s="5" t="s">
        <v>100824</v>
      </c>
    </row>
    <row r="17924" spans="1:4" x14ac:dyDescent="0.25">
      <c r="A17924" s="5" t="s">
        <v>35826</v>
      </c>
      <c r="B17924" s="5" t="s">
        <v>35825</v>
      </c>
      <c r="C17924" s="5" t="s">
        <v>5</v>
      </c>
      <c r="D17924" s="5" t="s">
        <v>100825</v>
      </c>
    </row>
    <row r="17925" spans="1:4" x14ac:dyDescent="0.25">
      <c r="A17925" s="5" t="s">
        <v>35828</v>
      </c>
      <c r="B17925" s="5" t="s">
        <v>35827</v>
      </c>
      <c r="C17925" s="5" t="s">
        <v>5</v>
      </c>
      <c r="D17925" s="5" t="s">
        <v>100826</v>
      </c>
    </row>
    <row r="17926" spans="1:4" x14ac:dyDescent="0.25">
      <c r="A17926" s="5" t="s">
        <v>35830</v>
      </c>
      <c r="B17926" s="5" t="s">
        <v>35829</v>
      </c>
      <c r="C17926" s="5" t="s">
        <v>5</v>
      </c>
      <c r="D17926" s="5" t="s">
        <v>100827</v>
      </c>
    </row>
    <row r="17927" spans="1:4" x14ac:dyDescent="0.25">
      <c r="A17927" s="5" t="s">
        <v>36172</v>
      </c>
      <c r="B17927" s="5" t="s">
        <v>36171</v>
      </c>
      <c r="C17927" s="5" t="s">
        <v>5</v>
      </c>
      <c r="D17927" s="5" t="s">
        <v>100828</v>
      </c>
    </row>
    <row r="17928" spans="1:4" x14ac:dyDescent="0.25">
      <c r="A17928" s="5" t="s">
        <v>36174</v>
      </c>
      <c r="B17928" s="5" t="s">
        <v>36173</v>
      </c>
      <c r="C17928" s="5" t="s">
        <v>5</v>
      </c>
      <c r="D17928" s="5" t="s">
        <v>100829</v>
      </c>
    </row>
    <row r="17929" spans="1:4" x14ac:dyDescent="0.25">
      <c r="A17929" s="5" t="s">
        <v>36176</v>
      </c>
      <c r="B17929" s="5" t="s">
        <v>36175</v>
      </c>
      <c r="C17929" s="5" t="s">
        <v>5</v>
      </c>
      <c r="D17929" s="5" t="s">
        <v>100830</v>
      </c>
    </row>
    <row r="17930" spans="1:4" x14ac:dyDescent="0.25">
      <c r="A17930" s="5" t="s">
        <v>36178</v>
      </c>
      <c r="B17930" s="5" t="s">
        <v>36177</v>
      </c>
      <c r="C17930" s="5" t="s">
        <v>5</v>
      </c>
      <c r="D17930" s="5" t="s">
        <v>100831</v>
      </c>
    </row>
    <row r="17931" spans="1:4" x14ac:dyDescent="0.25">
      <c r="A17931" s="5" t="s">
        <v>36180</v>
      </c>
      <c r="B17931" s="5" t="s">
        <v>36179</v>
      </c>
      <c r="C17931" s="5" t="s">
        <v>5</v>
      </c>
      <c r="D17931" s="5" t="s">
        <v>75353</v>
      </c>
    </row>
    <row r="17932" spans="1:4" x14ac:dyDescent="0.25">
      <c r="A17932" s="5" t="s">
        <v>36206</v>
      </c>
      <c r="B17932" s="5" t="s">
        <v>36205</v>
      </c>
      <c r="C17932" s="5" t="s">
        <v>5</v>
      </c>
      <c r="D17932" s="5" t="s">
        <v>100832</v>
      </c>
    </row>
    <row r="17933" spans="1:4" x14ac:dyDescent="0.25">
      <c r="A17933" s="5" t="s">
        <v>36208</v>
      </c>
      <c r="B17933" s="5" t="s">
        <v>36207</v>
      </c>
      <c r="C17933" s="5" t="s">
        <v>5</v>
      </c>
      <c r="D17933" s="5" t="s">
        <v>100833</v>
      </c>
    </row>
    <row r="17934" spans="1:4" x14ac:dyDescent="0.25">
      <c r="A17934" s="5" t="s">
        <v>36210</v>
      </c>
      <c r="B17934" s="5" t="s">
        <v>36209</v>
      </c>
      <c r="C17934" s="5" t="s">
        <v>5</v>
      </c>
      <c r="D17934" s="5" t="s">
        <v>100834</v>
      </c>
    </row>
    <row r="17935" spans="1:4" x14ac:dyDescent="0.25">
      <c r="A17935" s="5" t="s">
        <v>36212</v>
      </c>
      <c r="B17935" s="5" t="s">
        <v>36211</v>
      </c>
      <c r="C17935" s="5" t="s">
        <v>5</v>
      </c>
      <c r="D17935" s="5" t="s">
        <v>100835</v>
      </c>
    </row>
    <row r="17936" spans="1:4" x14ac:dyDescent="0.25">
      <c r="A17936" s="5" t="s">
        <v>36214</v>
      </c>
      <c r="B17936" s="5" t="s">
        <v>36213</v>
      </c>
      <c r="C17936" s="5" t="s">
        <v>5</v>
      </c>
      <c r="D17936" s="5" t="s">
        <v>100836</v>
      </c>
    </row>
    <row r="17937" spans="1:4" x14ac:dyDescent="0.25">
      <c r="A17937" s="5" t="s">
        <v>36216</v>
      </c>
      <c r="B17937" s="5" t="s">
        <v>36215</v>
      </c>
      <c r="C17937" s="5" t="s">
        <v>5</v>
      </c>
      <c r="D17937" s="5" t="s">
        <v>100837</v>
      </c>
    </row>
    <row r="17938" spans="1:4" x14ac:dyDescent="0.25">
      <c r="A17938" s="5" t="s">
        <v>36636</v>
      </c>
      <c r="B17938" s="5" t="s">
        <v>36635</v>
      </c>
      <c r="C17938" s="5" t="s">
        <v>5</v>
      </c>
      <c r="D17938" s="5" t="s">
        <v>100838</v>
      </c>
    </row>
    <row r="17939" spans="1:4" x14ac:dyDescent="0.25">
      <c r="A17939" s="5" t="s">
        <v>36638</v>
      </c>
      <c r="B17939" s="5" t="s">
        <v>36637</v>
      </c>
      <c r="C17939" s="5" t="s">
        <v>5</v>
      </c>
      <c r="D17939" s="5" t="s">
        <v>100839</v>
      </c>
    </row>
    <row r="17940" spans="1:4" x14ac:dyDescent="0.25">
      <c r="A17940" s="5" t="s">
        <v>36640</v>
      </c>
      <c r="B17940" s="5" t="s">
        <v>36639</v>
      </c>
      <c r="C17940" s="5" t="s">
        <v>5</v>
      </c>
      <c r="D17940" s="5" t="s">
        <v>100840</v>
      </c>
    </row>
    <row r="17941" spans="1:4" x14ac:dyDescent="0.25">
      <c r="A17941" s="5" t="s">
        <v>36642</v>
      </c>
      <c r="B17941" s="5" t="s">
        <v>36641</v>
      </c>
      <c r="C17941" s="5" t="s">
        <v>5</v>
      </c>
      <c r="D17941" s="5" t="s">
        <v>100841</v>
      </c>
    </row>
    <row r="17942" spans="1:4" x14ac:dyDescent="0.25">
      <c r="A17942" s="5" t="s">
        <v>36644</v>
      </c>
      <c r="B17942" s="5" t="s">
        <v>36643</v>
      </c>
      <c r="C17942" s="5" t="s">
        <v>5</v>
      </c>
      <c r="D17942" s="5" t="s">
        <v>100842</v>
      </c>
    </row>
    <row r="17943" spans="1:4" x14ac:dyDescent="0.25">
      <c r="A17943" s="5" t="s">
        <v>36646</v>
      </c>
      <c r="B17943" s="5" t="s">
        <v>36645</v>
      </c>
      <c r="C17943" s="5" t="s">
        <v>5</v>
      </c>
      <c r="D17943" s="5" t="s">
        <v>100843</v>
      </c>
    </row>
    <row r="17944" spans="1:4" x14ac:dyDescent="0.25">
      <c r="A17944" s="5" t="s">
        <v>37145</v>
      </c>
      <c r="B17944" s="5" t="s">
        <v>37144</v>
      </c>
      <c r="C17944" s="5" t="s">
        <v>5</v>
      </c>
      <c r="D17944" s="5" t="s">
        <v>100844</v>
      </c>
    </row>
    <row r="17945" spans="1:4" x14ac:dyDescent="0.25">
      <c r="A17945" s="5" t="s">
        <v>37147</v>
      </c>
      <c r="B17945" s="5" t="s">
        <v>37146</v>
      </c>
      <c r="C17945" s="5" t="s">
        <v>5</v>
      </c>
      <c r="D17945" s="5" t="s">
        <v>100845</v>
      </c>
    </row>
    <row r="17946" spans="1:4" x14ac:dyDescent="0.25">
      <c r="A17946" s="5" t="s">
        <v>37149</v>
      </c>
      <c r="B17946" s="5" t="s">
        <v>37148</v>
      </c>
      <c r="C17946" s="5" t="s">
        <v>5</v>
      </c>
      <c r="D17946" s="5" t="s">
        <v>100846</v>
      </c>
    </row>
    <row r="17947" spans="1:4" x14ac:dyDescent="0.25">
      <c r="A17947" s="5" t="s">
        <v>37151</v>
      </c>
      <c r="B17947" s="5" t="s">
        <v>37150</v>
      </c>
      <c r="C17947" s="5" t="s">
        <v>5</v>
      </c>
      <c r="D17947" s="5" t="s">
        <v>100847</v>
      </c>
    </row>
    <row r="17948" spans="1:4" x14ac:dyDescent="0.25">
      <c r="A17948" s="5" t="s">
        <v>37153</v>
      </c>
      <c r="B17948" s="5" t="s">
        <v>37152</v>
      </c>
      <c r="C17948" s="5" t="s">
        <v>5</v>
      </c>
      <c r="D17948" s="5" t="s">
        <v>100848</v>
      </c>
    </row>
    <row r="17949" spans="1:4" x14ac:dyDescent="0.25">
      <c r="A17949" s="5" t="s">
        <v>37477</v>
      </c>
      <c r="B17949" s="5" t="s">
        <v>37476</v>
      </c>
      <c r="C17949" s="5" t="s">
        <v>5</v>
      </c>
      <c r="D17949" s="5" t="s">
        <v>100849</v>
      </c>
    </row>
    <row r="17950" spans="1:4" x14ac:dyDescent="0.25">
      <c r="A17950" s="5" t="s">
        <v>37479</v>
      </c>
      <c r="B17950" s="5" t="s">
        <v>37478</v>
      </c>
      <c r="C17950" s="5" t="s">
        <v>5</v>
      </c>
      <c r="D17950" s="5" t="s">
        <v>100850</v>
      </c>
    </row>
    <row r="17951" spans="1:4" x14ac:dyDescent="0.25">
      <c r="A17951" s="5" t="s">
        <v>37481</v>
      </c>
      <c r="B17951" s="5" t="s">
        <v>37480</v>
      </c>
      <c r="C17951" s="5" t="s">
        <v>5</v>
      </c>
      <c r="D17951" s="5" t="s">
        <v>100851</v>
      </c>
    </row>
    <row r="17952" spans="1:4" x14ac:dyDescent="0.25">
      <c r="A17952" s="5" t="s">
        <v>37483</v>
      </c>
      <c r="B17952" s="5" t="s">
        <v>37482</v>
      </c>
      <c r="C17952" s="5" t="s">
        <v>5</v>
      </c>
      <c r="D17952" s="5" t="s">
        <v>100852</v>
      </c>
    </row>
    <row r="17953" spans="1:4" x14ac:dyDescent="0.25">
      <c r="A17953" s="5" t="s">
        <v>37485</v>
      </c>
      <c r="B17953" s="5" t="s">
        <v>37484</v>
      </c>
      <c r="C17953" s="5" t="s">
        <v>5</v>
      </c>
      <c r="D17953" s="5" t="s">
        <v>100853</v>
      </c>
    </row>
    <row r="17954" spans="1:4" x14ac:dyDescent="0.25">
      <c r="A17954" s="5" t="s">
        <v>37525</v>
      </c>
      <c r="B17954" s="5" t="s">
        <v>37524</v>
      </c>
      <c r="C17954" s="5" t="s">
        <v>5</v>
      </c>
      <c r="D17954" s="5" t="s">
        <v>100854</v>
      </c>
    </row>
    <row r="17955" spans="1:4" x14ac:dyDescent="0.25">
      <c r="A17955" s="5" t="s">
        <v>37527</v>
      </c>
      <c r="B17955" s="5" t="s">
        <v>37526</v>
      </c>
      <c r="C17955" s="5" t="s">
        <v>5</v>
      </c>
      <c r="D17955" s="5" t="s">
        <v>100855</v>
      </c>
    </row>
    <row r="17956" spans="1:4" x14ac:dyDescent="0.25">
      <c r="A17956" s="5" t="s">
        <v>37529</v>
      </c>
      <c r="B17956" s="5" t="s">
        <v>37528</v>
      </c>
      <c r="C17956" s="5" t="s">
        <v>5</v>
      </c>
      <c r="D17956" s="5" t="s">
        <v>100856</v>
      </c>
    </row>
    <row r="17957" spans="1:4" x14ac:dyDescent="0.25">
      <c r="A17957" s="5" t="s">
        <v>37531</v>
      </c>
      <c r="B17957" s="5" t="s">
        <v>37530</v>
      </c>
      <c r="C17957" s="5" t="s">
        <v>5</v>
      </c>
      <c r="D17957" s="5" t="s">
        <v>100857</v>
      </c>
    </row>
    <row r="17958" spans="1:4" x14ac:dyDescent="0.25">
      <c r="A17958" s="5" t="s">
        <v>37533</v>
      </c>
      <c r="B17958" s="5" t="s">
        <v>37532</v>
      </c>
      <c r="C17958" s="5" t="s">
        <v>5</v>
      </c>
      <c r="D17958" s="5" t="s">
        <v>100858</v>
      </c>
    </row>
    <row r="17959" spans="1:4" x14ac:dyDescent="0.25">
      <c r="A17959" s="5" t="s">
        <v>37969</v>
      </c>
      <c r="B17959" s="5" t="s">
        <v>37968</v>
      </c>
      <c r="C17959" s="5" t="s">
        <v>5</v>
      </c>
      <c r="D17959" s="5" t="s">
        <v>100859</v>
      </c>
    </row>
    <row r="17960" spans="1:4" x14ac:dyDescent="0.25">
      <c r="A17960" s="5" t="s">
        <v>37971</v>
      </c>
      <c r="B17960" s="5" t="s">
        <v>37970</v>
      </c>
      <c r="C17960" s="5" t="s">
        <v>5</v>
      </c>
      <c r="D17960" s="5" t="s">
        <v>100860</v>
      </c>
    </row>
    <row r="17961" spans="1:4" x14ac:dyDescent="0.25">
      <c r="A17961" s="5" t="s">
        <v>37973</v>
      </c>
      <c r="B17961" s="5" t="s">
        <v>37972</v>
      </c>
      <c r="C17961" s="5" t="s">
        <v>5</v>
      </c>
      <c r="D17961" s="5" t="s">
        <v>100861</v>
      </c>
    </row>
    <row r="17962" spans="1:4" x14ac:dyDescent="0.25">
      <c r="A17962" s="5" t="s">
        <v>37975</v>
      </c>
      <c r="B17962" s="5" t="s">
        <v>37974</v>
      </c>
      <c r="C17962" s="5" t="s">
        <v>5</v>
      </c>
      <c r="D17962" s="5" t="s">
        <v>100862</v>
      </c>
    </row>
    <row r="17963" spans="1:4" x14ac:dyDescent="0.25">
      <c r="A17963" s="5" t="s">
        <v>37977</v>
      </c>
      <c r="B17963" s="5" t="s">
        <v>37976</v>
      </c>
      <c r="C17963" s="5" t="s">
        <v>5</v>
      </c>
      <c r="D17963" s="5" t="s">
        <v>100863</v>
      </c>
    </row>
    <row r="17964" spans="1:4" x14ac:dyDescent="0.25">
      <c r="A17964" s="5" t="s">
        <v>37979</v>
      </c>
      <c r="B17964" s="5" t="s">
        <v>37978</v>
      </c>
      <c r="C17964" s="5" t="s">
        <v>5</v>
      </c>
      <c r="D17964" s="5" t="s">
        <v>100864</v>
      </c>
    </row>
    <row r="17965" spans="1:4" x14ac:dyDescent="0.25">
      <c r="A17965" s="5" t="s">
        <v>38369</v>
      </c>
      <c r="B17965" s="5" t="s">
        <v>38368</v>
      </c>
      <c r="C17965" s="5" t="s">
        <v>5</v>
      </c>
      <c r="D17965" s="5" t="s">
        <v>100865</v>
      </c>
    </row>
    <row r="17966" spans="1:4" x14ac:dyDescent="0.25">
      <c r="A17966" s="5" t="s">
        <v>38371</v>
      </c>
      <c r="B17966" s="5" t="s">
        <v>38370</v>
      </c>
      <c r="C17966" s="5" t="s">
        <v>5</v>
      </c>
      <c r="D17966" s="5" t="s">
        <v>100866</v>
      </c>
    </row>
    <row r="17967" spans="1:4" x14ac:dyDescent="0.25">
      <c r="A17967" s="5" t="s">
        <v>38373</v>
      </c>
      <c r="B17967" s="5" t="s">
        <v>38372</v>
      </c>
      <c r="C17967" s="5" t="s">
        <v>5</v>
      </c>
      <c r="D17967" s="5" t="s">
        <v>100867</v>
      </c>
    </row>
    <row r="17968" spans="1:4" x14ac:dyDescent="0.25">
      <c r="A17968" s="5" t="s">
        <v>38375</v>
      </c>
      <c r="B17968" s="5" t="s">
        <v>38374</v>
      </c>
      <c r="C17968" s="5" t="s">
        <v>5</v>
      </c>
      <c r="D17968" s="5" t="s">
        <v>100868</v>
      </c>
    </row>
    <row r="17969" spans="1:4" x14ac:dyDescent="0.25">
      <c r="A17969" s="5" t="s">
        <v>38377</v>
      </c>
      <c r="B17969" s="5" t="s">
        <v>38376</v>
      </c>
      <c r="C17969" s="5" t="s">
        <v>5</v>
      </c>
      <c r="D17969" s="5" t="s">
        <v>100869</v>
      </c>
    </row>
    <row r="17970" spans="1:4" x14ac:dyDescent="0.25">
      <c r="A17970" s="5" t="s">
        <v>38379</v>
      </c>
      <c r="B17970" s="5" t="s">
        <v>38378</v>
      </c>
      <c r="C17970" s="5" t="s">
        <v>5</v>
      </c>
      <c r="D17970" s="5" t="s">
        <v>100870</v>
      </c>
    </row>
    <row r="17971" spans="1:4" x14ac:dyDescent="0.25">
      <c r="A17971" s="5" t="s">
        <v>38381</v>
      </c>
      <c r="B17971" s="5" t="s">
        <v>38380</v>
      </c>
      <c r="C17971" s="5" t="s">
        <v>5</v>
      </c>
      <c r="D17971" s="5" t="s">
        <v>100871</v>
      </c>
    </row>
    <row r="17972" spans="1:4" x14ac:dyDescent="0.25">
      <c r="A17972" s="5" t="s">
        <v>38383</v>
      </c>
      <c r="B17972" s="5" t="s">
        <v>38382</v>
      </c>
      <c r="C17972" s="5" t="s">
        <v>5</v>
      </c>
      <c r="D17972" s="5" t="s">
        <v>100872</v>
      </c>
    </row>
    <row r="17973" spans="1:4" x14ac:dyDescent="0.25">
      <c r="A17973" s="5" t="s">
        <v>38385</v>
      </c>
      <c r="B17973" s="5" t="s">
        <v>38384</v>
      </c>
      <c r="C17973" s="5" t="s">
        <v>5</v>
      </c>
      <c r="D17973" s="5" t="s">
        <v>100873</v>
      </c>
    </row>
    <row r="17974" spans="1:4" x14ac:dyDescent="0.25">
      <c r="A17974" s="5" t="s">
        <v>38387</v>
      </c>
      <c r="B17974" s="5" t="s">
        <v>38386</v>
      </c>
      <c r="C17974" s="5" t="s">
        <v>5</v>
      </c>
      <c r="D17974" s="5" t="s">
        <v>100874</v>
      </c>
    </row>
    <row r="17975" spans="1:4" x14ac:dyDescent="0.25">
      <c r="A17975" s="5" t="s">
        <v>38389</v>
      </c>
      <c r="B17975" s="5" t="s">
        <v>38388</v>
      </c>
      <c r="C17975" s="5" t="s">
        <v>5</v>
      </c>
      <c r="D17975" s="5" t="s">
        <v>100875</v>
      </c>
    </row>
    <row r="17976" spans="1:4" x14ac:dyDescent="0.25">
      <c r="A17976" s="5" t="s">
        <v>38391</v>
      </c>
      <c r="B17976" s="5" t="s">
        <v>38390</v>
      </c>
      <c r="C17976" s="5" t="s">
        <v>5</v>
      </c>
      <c r="D17976" s="5" t="s">
        <v>100876</v>
      </c>
    </row>
    <row r="17977" spans="1:4" x14ac:dyDescent="0.25">
      <c r="A17977" s="5" t="s">
        <v>39047</v>
      </c>
      <c r="B17977" s="5" t="s">
        <v>39046</v>
      </c>
      <c r="C17977" s="5" t="s">
        <v>5</v>
      </c>
      <c r="D17977" s="5" t="s">
        <v>100877</v>
      </c>
    </row>
    <row r="17978" spans="1:4" x14ac:dyDescent="0.25">
      <c r="A17978" s="5" t="s">
        <v>39049</v>
      </c>
      <c r="B17978" s="5" t="s">
        <v>39048</v>
      </c>
      <c r="C17978" s="5" t="s">
        <v>5</v>
      </c>
      <c r="D17978" s="5" t="s">
        <v>100878</v>
      </c>
    </row>
    <row r="17979" spans="1:4" x14ac:dyDescent="0.25">
      <c r="A17979" s="5" t="s">
        <v>39051</v>
      </c>
      <c r="B17979" s="5" t="s">
        <v>39050</v>
      </c>
      <c r="C17979" s="5" t="s">
        <v>5</v>
      </c>
      <c r="D17979" s="5" t="s">
        <v>100879</v>
      </c>
    </row>
    <row r="17980" spans="1:4" x14ac:dyDescent="0.25">
      <c r="A17980" s="5" t="s">
        <v>39053</v>
      </c>
      <c r="B17980" s="5" t="s">
        <v>39052</v>
      </c>
      <c r="C17980" s="5" t="s">
        <v>5</v>
      </c>
      <c r="D17980" s="5" t="s">
        <v>100880</v>
      </c>
    </row>
    <row r="17981" spans="1:4" x14ac:dyDescent="0.25">
      <c r="A17981" s="5" t="s">
        <v>39055</v>
      </c>
      <c r="B17981" s="5" t="s">
        <v>39054</v>
      </c>
      <c r="C17981" s="5" t="s">
        <v>5</v>
      </c>
      <c r="D17981" s="5" t="s">
        <v>100881</v>
      </c>
    </row>
    <row r="17982" spans="1:4" x14ac:dyDescent="0.25">
      <c r="A17982" s="5" t="s">
        <v>39057</v>
      </c>
      <c r="B17982" s="5" t="s">
        <v>39056</v>
      </c>
      <c r="C17982" s="5" t="s">
        <v>5</v>
      </c>
      <c r="D17982" s="5" t="s">
        <v>100882</v>
      </c>
    </row>
    <row r="17983" spans="1:4" x14ac:dyDescent="0.25">
      <c r="A17983" s="5" t="s">
        <v>39735</v>
      </c>
      <c r="B17983" s="5" t="s">
        <v>39734</v>
      </c>
      <c r="C17983" s="5" t="s">
        <v>5</v>
      </c>
      <c r="D17983" s="5" t="s">
        <v>100883</v>
      </c>
    </row>
    <row r="17984" spans="1:4" x14ac:dyDescent="0.25">
      <c r="A17984" s="5" t="s">
        <v>39737</v>
      </c>
      <c r="B17984" s="5" t="s">
        <v>39736</v>
      </c>
      <c r="C17984" s="5" t="s">
        <v>5</v>
      </c>
      <c r="D17984" s="5" t="s">
        <v>100884</v>
      </c>
    </row>
    <row r="17985" spans="1:4" x14ac:dyDescent="0.25">
      <c r="A17985" s="5" t="s">
        <v>39739</v>
      </c>
      <c r="B17985" s="5" t="s">
        <v>39738</v>
      </c>
      <c r="C17985" s="5" t="s">
        <v>5</v>
      </c>
      <c r="D17985" s="5" t="s">
        <v>100885</v>
      </c>
    </row>
    <row r="17986" spans="1:4" x14ac:dyDescent="0.25">
      <c r="A17986" s="5" t="s">
        <v>39741</v>
      </c>
      <c r="B17986" s="5" t="s">
        <v>39740</v>
      </c>
      <c r="C17986" s="5" t="s">
        <v>5</v>
      </c>
      <c r="D17986" s="5" t="s">
        <v>100886</v>
      </c>
    </row>
    <row r="17987" spans="1:4" x14ac:dyDescent="0.25">
      <c r="A17987" s="5" t="s">
        <v>39743</v>
      </c>
      <c r="B17987" s="5" t="s">
        <v>39742</v>
      </c>
      <c r="C17987" s="5" t="s">
        <v>5</v>
      </c>
      <c r="D17987" s="5" t="s">
        <v>100887</v>
      </c>
    </row>
    <row r="17988" spans="1:4" x14ac:dyDescent="0.25">
      <c r="A17988" s="5" t="s">
        <v>40338</v>
      </c>
      <c r="B17988" s="5" t="s">
        <v>40337</v>
      </c>
      <c r="C17988" s="5" t="s">
        <v>5</v>
      </c>
      <c r="D17988" s="5" t="s">
        <v>100888</v>
      </c>
    </row>
    <row r="17989" spans="1:4" x14ac:dyDescent="0.25">
      <c r="A17989" s="5" t="s">
        <v>40340</v>
      </c>
      <c r="B17989" s="5" t="s">
        <v>40339</v>
      </c>
      <c r="C17989" s="5" t="s">
        <v>5</v>
      </c>
      <c r="D17989" s="5" t="s">
        <v>100889</v>
      </c>
    </row>
    <row r="17990" spans="1:4" x14ac:dyDescent="0.25">
      <c r="A17990" s="5" t="s">
        <v>40342</v>
      </c>
      <c r="B17990" s="5" t="s">
        <v>40341</v>
      </c>
      <c r="C17990" s="5" t="s">
        <v>5</v>
      </c>
      <c r="D17990" s="5" t="s">
        <v>100890</v>
      </c>
    </row>
    <row r="17991" spans="1:4" x14ac:dyDescent="0.25">
      <c r="A17991" s="5" t="s">
        <v>40344</v>
      </c>
      <c r="B17991" s="5" t="s">
        <v>40343</v>
      </c>
      <c r="C17991" s="5" t="s">
        <v>5</v>
      </c>
      <c r="D17991" s="5" t="s">
        <v>100891</v>
      </c>
    </row>
    <row r="17992" spans="1:4" x14ac:dyDescent="0.25">
      <c r="A17992" s="5" t="s">
        <v>40346</v>
      </c>
      <c r="B17992" s="5" t="s">
        <v>40345</v>
      </c>
      <c r="C17992" s="5" t="s">
        <v>5</v>
      </c>
      <c r="D17992" s="5" t="s">
        <v>100892</v>
      </c>
    </row>
    <row r="17993" spans="1:4" x14ac:dyDescent="0.25">
      <c r="A17993" s="5" t="s">
        <v>40474</v>
      </c>
      <c r="B17993" s="5" t="s">
        <v>40473</v>
      </c>
      <c r="C17993" s="5" t="s">
        <v>5</v>
      </c>
      <c r="D17993" s="5" t="s">
        <v>100893</v>
      </c>
    </row>
    <row r="17994" spans="1:4" x14ac:dyDescent="0.25">
      <c r="A17994" s="5" t="s">
        <v>40476</v>
      </c>
      <c r="B17994" s="5" t="s">
        <v>40475</v>
      </c>
      <c r="C17994" s="5" t="s">
        <v>5</v>
      </c>
      <c r="D17994" s="5" t="s">
        <v>100894</v>
      </c>
    </row>
    <row r="17995" spans="1:4" x14ac:dyDescent="0.25">
      <c r="A17995" s="5" t="s">
        <v>40478</v>
      </c>
      <c r="B17995" s="5" t="s">
        <v>40477</v>
      </c>
      <c r="C17995" s="5" t="s">
        <v>5</v>
      </c>
      <c r="D17995" s="5" t="s">
        <v>75354</v>
      </c>
    </row>
    <row r="17996" spans="1:4" x14ac:dyDescent="0.25">
      <c r="A17996" s="5" t="s">
        <v>40480</v>
      </c>
      <c r="B17996" s="5" t="s">
        <v>40479</v>
      </c>
      <c r="C17996" s="5" t="s">
        <v>5</v>
      </c>
      <c r="D17996" s="5" t="s">
        <v>100895</v>
      </c>
    </row>
    <row r="17997" spans="1:4" x14ac:dyDescent="0.25">
      <c r="A17997" s="5" t="s">
        <v>40482</v>
      </c>
      <c r="B17997" s="5" t="s">
        <v>40481</v>
      </c>
      <c r="C17997" s="5" t="s">
        <v>5</v>
      </c>
      <c r="D17997" s="5" t="s">
        <v>100896</v>
      </c>
    </row>
    <row r="17998" spans="1:4" x14ac:dyDescent="0.25">
      <c r="A17998" s="5" t="s">
        <v>40484</v>
      </c>
      <c r="B17998" s="5" t="s">
        <v>40483</v>
      </c>
      <c r="C17998" s="5" t="s">
        <v>5</v>
      </c>
      <c r="D17998" s="5" t="s">
        <v>100897</v>
      </c>
    </row>
    <row r="17999" spans="1:4" x14ac:dyDescent="0.25">
      <c r="A17999" s="5" t="s">
        <v>40869</v>
      </c>
      <c r="B17999" s="5" t="s">
        <v>40868</v>
      </c>
      <c r="C17999" s="5" t="s">
        <v>5</v>
      </c>
      <c r="D17999" s="5" t="s">
        <v>100898</v>
      </c>
    </row>
    <row r="18000" spans="1:4" x14ac:dyDescent="0.25">
      <c r="A18000" s="5" t="s">
        <v>40871</v>
      </c>
      <c r="B18000" s="5" t="s">
        <v>40870</v>
      </c>
      <c r="C18000" s="5" t="s">
        <v>5</v>
      </c>
      <c r="D18000" s="5" t="s">
        <v>100899</v>
      </c>
    </row>
    <row r="18001" spans="1:4" x14ac:dyDescent="0.25">
      <c r="A18001" s="5" t="s">
        <v>40873</v>
      </c>
      <c r="B18001" s="5" t="s">
        <v>40872</v>
      </c>
      <c r="C18001" s="5" t="s">
        <v>5</v>
      </c>
      <c r="D18001" s="5" t="s">
        <v>100900</v>
      </c>
    </row>
    <row r="18002" spans="1:4" x14ac:dyDescent="0.25">
      <c r="A18002" s="5" t="s">
        <v>40875</v>
      </c>
      <c r="B18002" s="5" t="s">
        <v>40874</v>
      </c>
      <c r="C18002" s="5" t="s">
        <v>5</v>
      </c>
      <c r="D18002" s="5" t="s">
        <v>100901</v>
      </c>
    </row>
    <row r="18003" spans="1:4" x14ac:dyDescent="0.25">
      <c r="A18003" s="5" t="s">
        <v>40877</v>
      </c>
      <c r="B18003" s="5" t="s">
        <v>40876</v>
      </c>
      <c r="C18003" s="5" t="s">
        <v>5</v>
      </c>
      <c r="D18003" s="5" t="s">
        <v>100902</v>
      </c>
    </row>
    <row r="18004" spans="1:4" x14ac:dyDescent="0.25">
      <c r="A18004" s="5" t="s">
        <v>40879</v>
      </c>
      <c r="B18004" s="5" t="s">
        <v>40878</v>
      </c>
      <c r="C18004" s="5" t="s">
        <v>5</v>
      </c>
      <c r="D18004" s="5" t="s">
        <v>100903</v>
      </c>
    </row>
    <row r="18005" spans="1:4" x14ac:dyDescent="0.25">
      <c r="A18005" s="5" t="s">
        <v>40881</v>
      </c>
      <c r="B18005" s="5" t="s">
        <v>40880</v>
      </c>
      <c r="C18005" s="5" t="s">
        <v>5</v>
      </c>
      <c r="D18005" s="5" t="s">
        <v>100904</v>
      </c>
    </row>
    <row r="18006" spans="1:4" x14ac:dyDescent="0.25">
      <c r="A18006" s="5" t="s">
        <v>40883</v>
      </c>
      <c r="B18006" s="5" t="s">
        <v>40882</v>
      </c>
      <c r="C18006" s="5" t="s">
        <v>5</v>
      </c>
      <c r="D18006" s="5" t="s">
        <v>100905</v>
      </c>
    </row>
    <row r="18007" spans="1:4" x14ac:dyDescent="0.25">
      <c r="A18007" s="5" t="s">
        <v>40885</v>
      </c>
      <c r="B18007" s="5" t="s">
        <v>40884</v>
      </c>
      <c r="C18007" s="5" t="s">
        <v>5</v>
      </c>
      <c r="D18007" s="5" t="s">
        <v>100906</v>
      </c>
    </row>
    <row r="18008" spans="1:4" x14ac:dyDescent="0.25">
      <c r="A18008" s="5" t="s">
        <v>40887</v>
      </c>
      <c r="B18008" s="5" t="s">
        <v>40886</v>
      </c>
      <c r="C18008" s="5" t="s">
        <v>5</v>
      </c>
      <c r="D18008" s="5" t="s">
        <v>100907</v>
      </c>
    </row>
    <row r="18009" spans="1:4" x14ac:dyDescent="0.25">
      <c r="A18009" s="5" t="s">
        <v>41340</v>
      </c>
      <c r="B18009" s="5" t="s">
        <v>41339</v>
      </c>
      <c r="C18009" s="5" t="s">
        <v>5</v>
      </c>
      <c r="D18009" s="5" t="s">
        <v>100908</v>
      </c>
    </row>
    <row r="18010" spans="1:4" x14ac:dyDescent="0.25">
      <c r="A18010" s="5" t="s">
        <v>41342</v>
      </c>
      <c r="B18010" s="5" t="s">
        <v>41341</v>
      </c>
      <c r="C18010" s="5" t="s">
        <v>5</v>
      </c>
      <c r="D18010" s="5" t="s">
        <v>100909</v>
      </c>
    </row>
    <row r="18011" spans="1:4" x14ac:dyDescent="0.25">
      <c r="A18011" s="5" t="s">
        <v>41344</v>
      </c>
      <c r="B18011" s="5" t="s">
        <v>41343</v>
      </c>
      <c r="C18011" s="5" t="s">
        <v>5</v>
      </c>
      <c r="D18011" s="5" t="s">
        <v>100910</v>
      </c>
    </row>
    <row r="18012" spans="1:4" x14ac:dyDescent="0.25">
      <c r="A18012" s="5" t="s">
        <v>41346</v>
      </c>
      <c r="B18012" s="5" t="s">
        <v>41345</v>
      </c>
      <c r="C18012" s="5" t="s">
        <v>5</v>
      </c>
      <c r="D18012" s="5" t="s">
        <v>100911</v>
      </c>
    </row>
    <row r="18013" spans="1:4" x14ac:dyDescent="0.25">
      <c r="A18013" s="5" t="s">
        <v>41348</v>
      </c>
      <c r="B18013" s="5" t="s">
        <v>41347</v>
      </c>
      <c r="C18013" s="5" t="s">
        <v>5</v>
      </c>
      <c r="D18013" s="5" t="s">
        <v>100912</v>
      </c>
    </row>
    <row r="18014" spans="1:4" x14ac:dyDescent="0.25">
      <c r="A18014" s="5" t="s">
        <v>41350</v>
      </c>
      <c r="B18014" s="5" t="s">
        <v>41349</v>
      </c>
      <c r="C18014" s="5" t="s">
        <v>5</v>
      </c>
      <c r="D18014" s="5" t="s">
        <v>100913</v>
      </c>
    </row>
    <row r="18015" spans="1:4" x14ac:dyDescent="0.25">
      <c r="A18015" s="5" t="s">
        <v>41352</v>
      </c>
      <c r="B18015" s="5" t="s">
        <v>41351</v>
      </c>
      <c r="C18015" s="5" t="s">
        <v>5</v>
      </c>
      <c r="D18015" s="5" t="s">
        <v>100914</v>
      </c>
    </row>
    <row r="18016" spans="1:4" x14ac:dyDescent="0.25">
      <c r="A18016" s="5" t="s">
        <v>41354</v>
      </c>
      <c r="B18016" s="5" t="s">
        <v>41353</v>
      </c>
      <c r="C18016" s="5" t="s">
        <v>5</v>
      </c>
      <c r="D18016" s="5" t="s">
        <v>100915</v>
      </c>
    </row>
    <row r="18017" spans="1:4" x14ac:dyDescent="0.25">
      <c r="A18017" s="5" t="s">
        <v>41356</v>
      </c>
      <c r="B18017" s="5" t="s">
        <v>41355</v>
      </c>
      <c r="C18017" s="5" t="s">
        <v>5</v>
      </c>
      <c r="D18017" s="5" t="s">
        <v>100916</v>
      </c>
    </row>
    <row r="18018" spans="1:4" x14ac:dyDescent="0.25">
      <c r="A18018" s="5" t="s">
        <v>41358</v>
      </c>
      <c r="B18018" s="5" t="s">
        <v>41357</v>
      </c>
      <c r="C18018" s="5" t="s">
        <v>5</v>
      </c>
      <c r="D18018" s="5" t="s">
        <v>100917</v>
      </c>
    </row>
    <row r="18019" spans="1:4" x14ac:dyDescent="0.25">
      <c r="A18019" s="5" t="s">
        <v>41724</v>
      </c>
      <c r="B18019" s="5" t="s">
        <v>41723</v>
      </c>
      <c r="C18019" s="5" t="s">
        <v>5</v>
      </c>
      <c r="D18019" s="5" t="s">
        <v>100918</v>
      </c>
    </row>
    <row r="18020" spans="1:4" x14ac:dyDescent="0.25">
      <c r="A18020" s="5" t="s">
        <v>41726</v>
      </c>
      <c r="B18020" s="5" t="s">
        <v>41725</v>
      </c>
      <c r="C18020" s="5" t="s">
        <v>5</v>
      </c>
      <c r="D18020" s="5" t="s">
        <v>100919</v>
      </c>
    </row>
    <row r="18021" spans="1:4" x14ac:dyDescent="0.25">
      <c r="A18021" s="5" t="s">
        <v>41728</v>
      </c>
      <c r="B18021" s="5" t="s">
        <v>41727</v>
      </c>
      <c r="C18021" s="5" t="s">
        <v>5</v>
      </c>
      <c r="D18021" s="5" t="s">
        <v>100920</v>
      </c>
    </row>
    <row r="18022" spans="1:4" x14ac:dyDescent="0.25">
      <c r="A18022" s="5" t="s">
        <v>41730</v>
      </c>
      <c r="B18022" s="5" t="s">
        <v>41729</v>
      </c>
      <c r="C18022" s="5" t="s">
        <v>5</v>
      </c>
      <c r="D18022" s="5" t="s">
        <v>100921</v>
      </c>
    </row>
    <row r="18023" spans="1:4" x14ac:dyDescent="0.25">
      <c r="A18023" s="5" t="s">
        <v>41732</v>
      </c>
      <c r="B18023" s="5" t="s">
        <v>41731</v>
      </c>
      <c r="C18023" s="5" t="s">
        <v>5</v>
      </c>
      <c r="D18023" s="5" t="s">
        <v>100922</v>
      </c>
    </row>
    <row r="18024" spans="1:4" x14ac:dyDescent="0.25">
      <c r="A18024" s="5" t="s">
        <v>42202</v>
      </c>
      <c r="B18024" s="5" t="s">
        <v>42201</v>
      </c>
      <c r="C18024" s="5" t="s">
        <v>5</v>
      </c>
      <c r="D18024" s="5" t="s">
        <v>100923</v>
      </c>
    </row>
    <row r="18025" spans="1:4" x14ac:dyDescent="0.25">
      <c r="A18025" s="5" t="s">
        <v>42204</v>
      </c>
      <c r="B18025" s="5" t="s">
        <v>42203</v>
      </c>
      <c r="C18025" s="5" t="s">
        <v>5</v>
      </c>
      <c r="D18025" s="5" t="s">
        <v>100924</v>
      </c>
    </row>
    <row r="18026" spans="1:4" x14ac:dyDescent="0.25">
      <c r="A18026" s="5" t="s">
        <v>42206</v>
      </c>
      <c r="B18026" s="5" t="s">
        <v>42205</v>
      </c>
      <c r="C18026" s="5" t="s">
        <v>5</v>
      </c>
      <c r="D18026" s="5" t="s">
        <v>100925</v>
      </c>
    </row>
    <row r="18027" spans="1:4" x14ac:dyDescent="0.25">
      <c r="A18027" s="5" t="s">
        <v>42208</v>
      </c>
      <c r="B18027" s="5" t="s">
        <v>42207</v>
      </c>
      <c r="C18027" s="5" t="s">
        <v>5</v>
      </c>
      <c r="D18027" s="5" t="s">
        <v>100926</v>
      </c>
    </row>
    <row r="18028" spans="1:4" x14ac:dyDescent="0.25">
      <c r="A18028" s="5" t="s">
        <v>42210</v>
      </c>
      <c r="B18028" s="5" t="s">
        <v>42209</v>
      </c>
      <c r="C18028" s="5" t="s">
        <v>5</v>
      </c>
      <c r="D18028" s="5" t="s">
        <v>100927</v>
      </c>
    </row>
    <row r="18029" spans="1:4" x14ac:dyDescent="0.25">
      <c r="A18029" s="5" t="s">
        <v>42709</v>
      </c>
      <c r="B18029" s="5" t="s">
        <v>42708</v>
      </c>
      <c r="C18029" s="5" t="s">
        <v>5</v>
      </c>
      <c r="D18029" s="5" t="s">
        <v>100928</v>
      </c>
    </row>
    <row r="18030" spans="1:4" x14ac:dyDescent="0.25">
      <c r="A18030" s="5" t="s">
        <v>42711</v>
      </c>
      <c r="B18030" s="5" t="s">
        <v>42710</v>
      </c>
      <c r="C18030" s="5" t="s">
        <v>5</v>
      </c>
      <c r="D18030" s="5" t="s">
        <v>100929</v>
      </c>
    </row>
    <row r="18031" spans="1:4" x14ac:dyDescent="0.25">
      <c r="A18031" s="5" t="s">
        <v>42713</v>
      </c>
      <c r="B18031" s="5" t="s">
        <v>42712</v>
      </c>
      <c r="C18031" s="5" t="s">
        <v>5</v>
      </c>
      <c r="D18031" s="5" t="s">
        <v>100930</v>
      </c>
    </row>
    <row r="18032" spans="1:4" x14ac:dyDescent="0.25">
      <c r="A18032" s="5" t="s">
        <v>42715</v>
      </c>
      <c r="B18032" s="5" t="s">
        <v>42714</v>
      </c>
      <c r="C18032" s="5" t="s">
        <v>5</v>
      </c>
      <c r="D18032" s="5" t="s">
        <v>100931</v>
      </c>
    </row>
    <row r="18033" spans="1:4" x14ac:dyDescent="0.25">
      <c r="A18033" s="5" t="s">
        <v>42717</v>
      </c>
      <c r="B18033" s="5" t="s">
        <v>42716</v>
      </c>
      <c r="C18033" s="5" t="s">
        <v>5</v>
      </c>
      <c r="D18033" s="5" t="s">
        <v>100932</v>
      </c>
    </row>
    <row r="18034" spans="1:4" x14ac:dyDescent="0.25">
      <c r="A18034" s="5" t="s">
        <v>42719</v>
      </c>
      <c r="B18034" s="5" t="s">
        <v>42718</v>
      </c>
      <c r="C18034" s="5" t="s">
        <v>5</v>
      </c>
      <c r="D18034" s="5" t="s">
        <v>100933</v>
      </c>
    </row>
    <row r="18035" spans="1:4" x14ac:dyDescent="0.25">
      <c r="A18035" s="5" t="s">
        <v>43235</v>
      </c>
      <c r="B18035" s="5" t="s">
        <v>43234</v>
      </c>
      <c r="C18035" s="5" t="s">
        <v>5</v>
      </c>
      <c r="D18035" s="5" t="s">
        <v>100934</v>
      </c>
    </row>
    <row r="18036" spans="1:4" x14ac:dyDescent="0.25">
      <c r="A18036" s="5" t="s">
        <v>43237</v>
      </c>
      <c r="B18036" s="5" t="s">
        <v>43236</v>
      </c>
      <c r="C18036" s="5" t="s">
        <v>5</v>
      </c>
      <c r="D18036" s="5" t="s">
        <v>100935</v>
      </c>
    </row>
    <row r="18037" spans="1:4" x14ac:dyDescent="0.25">
      <c r="A18037" s="5" t="s">
        <v>43239</v>
      </c>
      <c r="B18037" s="5" t="s">
        <v>43238</v>
      </c>
      <c r="C18037" s="5" t="s">
        <v>5</v>
      </c>
      <c r="D18037" s="5" t="s">
        <v>100936</v>
      </c>
    </row>
    <row r="18038" spans="1:4" x14ac:dyDescent="0.25">
      <c r="A18038" s="5" t="s">
        <v>43241</v>
      </c>
      <c r="B18038" s="5" t="s">
        <v>43240</v>
      </c>
      <c r="C18038" s="5" t="s">
        <v>5</v>
      </c>
      <c r="D18038" s="5" t="s">
        <v>100937</v>
      </c>
    </row>
    <row r="18039" spans="1:4" x14ac:dyDescent="0.25">
      <c r="A18039" s="5" t="s">
        <v>43243</v>
      </c>
      <c r="B18039" s="5" t="s">
        <v>43242</v>
      </c>
      <c r="C18039" s="5" t="s">
        <v>5</v>
      </c>
      <c r="D18039" s="5" t="s">
        <v>100938</v>
      </c>
    </row>
    <row r="18040" spans="1:4" x14ac:dyDescent="0.25">
      <c r="A18040" s="5" t="s">
        <v>43245</v>
      </c>
      <c r="B18040" s="5" t="s">
        <v>43244</v>
      </c>
      <c r="C18040" s="5" t="s">
        <v>5</v>
      </c>
      <c r="D18040" s="5" t="s">
        <v>100939</v>
      </c>
    </row>
    <row r="18041" spans="1:4" x14ac:dyDescent="0.25">
      <c r="A18041" s="5" t="s">
        <v>44113</v>
      </c>
      <c r="B18041" s="5" t="s">
        <v>44112</v>
      </c>
      <c r="C18041" s="5" t="s">
        <v>5</v>
      </c>
      <c r="D18041" s="5" t="s">
        <v>100940</v>
      </c>
    </row>
    <row r="18042" spans="1:4" x14ac:dyDescent="0.25">
      <c r="A18042" s="5" t="s">
        <v>44115</v>
      </c>
      <c r="B18042" s="5" t="s">
        <v>44114</v>
      </c>
      <c r="C18042" s="5" t="s">
        <v>5</v>
      </c>
      <c r="D18042" s="5" t="s">
        <v>100941</v>
      </c>
    </row>
    <row r="18043" spans="1:4" x14ac:dyDescent="0.25">
      <c r="A18043" s="5" t="s">
        <v>44117</v>
      </c>
      <c r="B18043" s="5" t="s">
        <v>44116</v>
      </c>
      <c r="C18043" s="5" t="s">
        <v>5</v>
      </c>
      <c r="D18043" s="5" t="s">
        <v>100942</v>
      </c>
    </row>
    <row r="18044" spans="1:4" x14ac:dyDescent="0.25">
      <c r="A18044" s="5" t="s">
        <v>44119</v>
      </c>
      <c r="B18044" s="5" t="s">
        <v>44118</v>
      </c>
      <c r="C18044" s="5" t="s">
        <v>5</v>
      </c>
      <c r="D18044" s="5" t="s">
        <v>100943</v>
      </c>
    </row>
    <row r="18045" spans="1:4" x14ac:dyDescent="0.25">
      <c r="A18045" s="5" t="s">
        <v>44121</v>
      </c>
      <c r="B18045" s="5" t="s">
        <v>44120</v>
      </c>
      <c r="C18045" s="5" t="s">
        <v>5</v>
      </c>
      <c r="D18045" s="5" t="s">
        <v>100944</v>
      </c>
    </row>
    <row r="18046" spans="1:4" x14ac:dyDescent="0.25">
      <c r="A18046" s="5" t="s">
        <v>44305</v>
      </c>
      <c r="B18046" s="5" t="s">
        <v>44304</v>
      </c>
      <c r="C18046" s="5" t="s">
        <v>5</v>
      </c>
      <c r="D18046" s="5" t="s">
        <v>100945</v>
      </c>
    </row>
    <row r="18047" spans="1:4" x14ac:dyDescent="0.25">
      <c r="A18047" s="5" t="s">
        <v>44307</v>
      </c>
      <c r="B18047" s="5" t="s">
        <v>44306</v>
      </c>
      <c r="C18047" s="5" t="s">
        <v>5</v>
      </c>
      <c r="D18047" s="5" t="s">
        <v>100946</v>
      </c>
    </row>
    <row r="18048" spans="1:4" x14ac:dyDescent="0.25">
      <c r="A18048" s="5" t="s">
        <v>44309</v>
      </c>
      <c r="B18048" s="5" t="s">
        <v>44308</v>
      </c>
      <c r="C18048" s="5" t="s">
        <v>5</v>
      </c>
      <c r="D18048" s="5" t="s">
        <v>100947</v>
      </c>
    </row>
    <row r="18049" spans="1:4" x14ac:dyDescent="0.25">
      <c r="A18049" s="5" t="s">
        <v>44311</v>
      </c>
      <c r="B18049" s="5" t="s">
        <v>44310</v>
      </c>
      <c r="C18049" s="5" t="s">
        <v>5</v>
      </c>
      <c r="D18049" s="5" t="s">
        <v>100948</v>
      </c>
    </row>
    <row r="18050" spans="1:4" x14ac:dyDescent="0.25">
      <c r="A18050" s="5" t="s">
        <v>44313</v>
      </c>
      <c r="B18050" s="5" t="s">
        <v>44312</v>
      </c>
      <c r="C18050" s="5" t="s">
        <v>5</v>
      </c>
      <c r="D18050" s="5" t="s">
        <v>100949</v>
      </c>
    </row>
    <row r="18051" spans="1:4" x14ac:dyDescent="0.25">
      <c r="A18051" s="5" t="s">
        <v>44329</v>
      </c>
      <c r="B18051" s="5" t="s">
        <v>44328</v>
      </c>
      <c r="C18051" s="5" t="s">
        <v>5</v>
      </c>
      <c r="D18051" s="5" t="s">
        <v>100950</v>
      </c>
    </row>
    <row r="18052" spans="1:4" x14ac:dyDescent="0.25">
      <c r="A18052" s="5" t="s">
        <v>44331</v>
      </c>
      <c r="B18052" s="5" t="s">
        <v>44330</v>
      </c>
      <c r="C18052" s="5" t="s">
        <v>5</v>
      </c>
      <c r="D18052" s="5" t="s">
        <v>100951</v>
      </c>
    </row>
    <row r="18053" spans="1:4" x14ac:dyDescent="0.25">
      <c r="A18053" s="5" t="s">
        <v>44333</v>
      </c>
      <c r="B18053" s="5" t="s">
        <v>44332</v>
      </c>
      <c r="C18053" s="5" t="s">
        <v>5</v>
      </c>
      <c r="D18053" s="5" t="s">
        <v>100952</v>
      </c>
    </row>
    <row r="18054" spans="1:4" x14ac:dyDescent="0.25">
      <c r="A18054" s="5" t="s">
        <v>44335</v>
      </c>
      <c r="B18054" s="5" t="s">
        <v>44334</v>
      </c>
      <c r="C18054" s="5" t="s">
        <v>5</v>
      </c>
      <c r="D18054" s="5" t="s">
        <v>100953</v>
      </c>
    </row>
    <row r="18055" spans="1:4" x14ac:dyDescent="0.25">
      <c r="A18055" s="5" t="s">
        <v>44337</v>
      </c>
      <c r="B18055" s="5" t="s">
        <v>44336</v>
      </c>
      <c r="C18055" s="5" t="s">
        <v>5</v>
      </c>
      <c r="D18055" s="5" t="s">
        <v>100954</v>
      </c>
    </row>
    <row r="18056" spans="1:4" x14ac:dyDescent="0.25">
      <c r="A18056" s="5" t="s">
        <v>44562</v>
      </c>
      <c r="B18056" s="5" t="s">
        <v>44561</v>
      </c>
      <c r="C18056" s="5" t="s">
        <v>5</v>
      </c>
      <c r="D18056" s="5" t="s">
        <v>100955</v>
      </c>
    </row>
    <row r="18057" spans="1:4" x14ac:dyDescent="0.25">
      <c r="A18057" s="5" t="s">
        <v>44564</v>
      </c>
      <c r="B18057" s="5" t="s">
        <v>44563</v>
      </c>
      <c r="C18057" s="5" t="s">
        <v>5</v>
      </c>
      <c r="D18057" s="5" t="s">
        <v>100956</v>
      </c>
    </row>
    <row r="18058" spans="1:4" x14ac:dyDescent="0.25">
      <c r="A18058" s="5" t="s">
        <v>44566</v>
      </c>
      <c r="B18058" s="5" t="s">
        <v>44565</v>
      </c>
      <c r="C18058" s="5" t="s">
        <v>5</v>
      </c>
      <c r="D18058" s="5" t="s">
        <v>100957</v>
      </c>
    </row>
    <row r="18059" spans="1:4" x14ac:dyDescent="0.25">
      <c r="A18059" s="5" t="s">
        <v>44568</v>
      </c>
      <c r="B18059" s="5" t="s">
        <v>44567</v>
      </c>
      <c r="C18059" s="5" t="s">
        <v>5</v>
      </c>
      <c r="D18059" s="5" t="s">
        <v>75367</v>
      </c>
    </row>
    <row r="18060" spans="1:4" x14ac:dyDescent="0.25">
      <c r="A18060" s="5" t="s">
        <v>44570</v>
      </c>
      <c r="B18060" s="5" t="s">
        <v>44569</v>
      </c>
      <c r="C18060" s="5" t="s">
        <v>5</v>
      </c>
      <c r="D18060" s="5" t="s">
        <v>100958</v>
      </c>
    </row>
    <row r="18061" spans="1:4" x14ac:dyDescent="0.25">
      <c r="A18061" s="5" t="s">
        <v>44572</v>
      </c>
      <c r="B18061" s="5" t="s">
        <v>44571</v>
      </c>
      <c r="C18061" s="5" t="s">
        <v>5</v>
      </c>
      <c r="D18061" s="5" t="s">
        <v>100959</v>
      </c>
    </row>
    <row r="18062" spans="1:4" x14ac:dyDescent="0.25">
      <c r="A18062" s="5" t="s">
        <v>44784</v>
      </c>
      <c r="B18062" s="5" t="s">
        <v>44783</v>
      </c>
      <c r="C18062" s="5" t="s">
        <v>5</v>
      </c>
      <c r="D18062" s="5" t="s">
        <v>100960</v>
      </c>
    </row>
    <row r="18063" spans="1:4" x14ac:dyDescent="0.25">
      <c r="A18063" s="5" t="s">
        <v>44786</v>
      </c>
      <c r="B18063" s="5" t="s">
        <v>44785</v>
      </c>
      <c r="C18063" s="5" t="s">
        <v>5</v>
      </c>
      <c r="D18063" s="5" t="s">
        <v>100961</v>
      </c>
    </row>
    <row r="18064" spans="1:4" x14ac:dyDescent="0.25">
      <c r="A18064" s="5" t="s">
        <v>44788</v>
      </c>
      <c r="B18064" s="5" t="s">
        <v>44787</v>
      </c>
      <c r="C18064" s="5" t="s">
        <v>5</v>
      </c>
      <c r="D18064" s="5" t="s">
        <v>100962</v>
      </c>
    </row>
    <row r="18065" spans="1:4" x14ac:dyDescent="0.25">
      <c r="A18065" s="5" t="s">
        <v>44790</v>
      </c>
      <c r="B18065" s="5" t="s">
        <v>44789</v>
      </c>
      <c r="C18065" s="5" t="s">
        <v>5</v>
      </c>
      <c r="D18065" s="5" t="s">
        <v>100963</v>
      </c>
    </row>
    <row r="18066" spans="1:4" x14ac:dyDescent="0.25">
      <c r="A18066" s="5" t="s">
        <v>44792</v>
      </c>
      <c r="B18066" s="5" t="s">
        <v>44791</v>
      </c>
      <c r="C18066" s="5" t="s">
        <v>5</v>
      </c>
      <c r="D18066" s="5" t="s">
        <v>100964</v>
      </c>
    </row>
    <row r="18067" spans="1:4" x14ac:dyDescent="0.25">
      <c r="A18067" s="5" t="s">
        <v>45125</v>
      </c>
      <c r="B18067" s="5" t="s">
        <v>45124</v>
      </c>
      <c r="C18067" s="5" t="s">
        <v>5</v>
      </c>
      <c r="D18067" s="5" t="s">
        <v>100965</v>
      </c>
    </row>
    <row r="18068" spans="1:4" x14ac:dyDescent="0.25">
      <c r="A18068" s="5" t="s">
        <v>45127</v>
      </c>
      <c r="B18068" s="5" t="s">
        <v>45126</v>
      </c>
      <c r="C18068" s="5" t="s">
        <v>5</v>
      </c>
      <c r="D18068" s="5" t="s">
        <v>100966</v>
      </c>
    </row>
    <row r="18069" spans="1:4" x14ac:dyDescent="0.25">
      <c r="A18069" s="5" t="s">
        <v>45129</v>
      </c>
      <c r="B18069" s="5" t="s">
        <v>45128</v>
      </c>
      <c r="C18069" s="5" t="s">
        <v>5</v>
      </c>
      <c r="D18069" s="5" t="s">
        <v>100967</v>
      </c>
    </row>
    <row r="18070" spans="1:4" x14ac:dyDescent="0.25">
      <c r="A18070" s="5" t="s">
        <v>45131</v>
      </c>
      <c r="B18070" s="5" t="s">
        <v>45130</v>
      </c>
      <c r="C18070" s="5" t="s">
        <v>5</v>
      </c>
      <c r="D18070" s="5" t="s">
        <v>100968</v>
      </c>
    </row>
    <row r="18071" spans="1:4" x14ac:dyDescent="0.25">
      <c r="A18071" s="5" t="s">
        <v>45133</v>
      </c>
      <c r="B18071" s="5" t="s">
        <v>45132</v>
      </c>
      <c r="C18071" s="5" t="s">
        <v>5</v>
      </c>
      <c r="D18071" s="5" t="s">
        <v>100969</v>
      </c>
    </row>
    <row r="18072" spans="1:4" x14ac:dyDescent="0.25">
      <c r="A18072" s="5" t="s">
        <v>45451</v>
      </c>
      <c r="B18072" s="5" t="s">
        <v>45450</v>
      </c>
      <c r="C18072" s="5" t="s">
        <v>5</v>
      </c>
      <c r="D18072" s="5" t="s">
        <v>100970</v>
      </c>
    </row>
    <row r="18073" spans="1:4" x14ac:dyDescent="0.25">
      <c r="A18073" s="5" t="s">
        <v>45453</v>
      </c>
      <c r="B18073" s="5" t="s">
        <v>45452</v>
      </c>
      <c r="C18073" s="5" t="s">
        <v>5</v>
      </c>
      <c r="D18073" s="5" t="s">
        <v>100971</v>
      </c>
    </row>
    <row r="18074" spans="1:4" x14ac:dyDescent="0.25">
      <c r="A18074" s="5" t="s">
        <v>45455</v>
      </c>
      <c r="B18074" s="5" t="s">
        <v>45454</v>
      </c>
      <c r="C18074" s="5" t="s">
        <v>5</v>
      </c>
      <c r="D18074" s="5" t="s">
        <v>100972</v>
      </c>
    </row>
    <row r="18075" spans="1:4" x14ac:dyDescent="0.25">
      <c r="A18075" s="5" t="s">
        <v>45457</v>
      </c>
      <c r="B18075" s="5" t="s">
        <v>45456</v>
      </c>
      <c r="C18075" s="5" t="s">
        <v>5</v>
      </c>
      <c r="D18075" s="5" t="s">
        <v>100973</v>
      </c>
    </row>
    <row r="18076" spans="1:4" x14ac:dyDescent="0.25">
      <c r="A18076" s="5" t="s">
        <v>45459</v>
      </c>
      <c r="B18076" s="5" t="s">
        <v>45458</v>
      </c>
      <c r="C18076" s="5" t="s">
        <v>5</v>
      </c>
      <c r="D18076" s="5" t="s">
        <v>100974</v>
      </c>
    </row>
    <row r="18077" spans="1:4" x14ac:dyDescent="0.25">
      <c r="A18077" s="5" t="s">
        <v>45676</v>
      </c>
      <c r="B18077" s="5" t="s">
        <v>45675</v>
      </c>
      <c r="C18077" s="5" t="s">
        <v>5</v>
      </c>
      <c r="D18077" s="5" t="s">
        <v>100975</v>
      </c>
    </row>
    <row r="18078" spans="1:4" x14ac:dyDescent="0.25">
      <c r="A18078" s="5" t="s">
        <v>45678</v>
      </c>
      <c r="B18078" s="5" t="s">
        <v>45677</v>
      </c>
      <c r="C18078" s="5" t="s">
        <v>5</v>
      </c>
      <c r="D18078" s="5" t="s">
        <v>100976</v>
      </c>
    </row>
    <row r="18079" spans="1:4" x14ac:dyDescent="0.25">
      <c r="A18079" s="5" t="s">
        <v>45680</v>
      </c>
      <c r="B18079" s="5" t="s">
        <v>45679</v>
      </c>
      <c r="C18079" s="5" t="s">
        <v>5</v>
      </c>
      <c r="D18079" s="5" t="s">
        <v>100977</v>
      </c>
    </row>
    <row r="18080" spans="1:4" x14ac:dyDescent="0.25">
      <c r="A18080" s="5" t="s">
        <v>45682</v>
      </c>
      <c r="B18080" s="5" t="s">
        <v>45681</v>
      </c>
      <c r="C18080" s="5" t="s">
        <v>5</v>
      </c>
      <c r="D18080" s="5" t="s">
        <v>100978</v>
      </c>
    </row>
    <row r="18081" spans="1:4" x14ac:dyDescent="0.25">
      <c r="A18081" s="5" t="s">
        <v>45684</v>
      </c>
      <c r="B18081" s="5" t="s">
        <v>45683</v>
      </c>
      <c r="C18081" s="5" t="s">
        <v>5</v>
      </c>
      <c r="D18081" s="5" t="s">
        <v>100979</v>
      </c>
    </row>
    <row r="18082" spans="1:4" x14ac:dyDescent="0.25">
      <c r="A18082" s="5" t="s">
        <v>45873</v>
      </c>
      <c r="B18082" s="5" t="s">
        <v>45872</v>
      </c>
      <c r="C18082" s="5" t="s">
        <v>5</v>
      </c>
      <c r="D18082" s="5" t="s">
        <v>100980</v>
      </c>
    </row>
    <row r="18083" spans="1:4" x14ac:dyDescent="0.25">
      <c r="A18083" s="5" t="s">
        <v>45875</v>
      </c>
      <c r="B18083" s="5" t="s">
        <v>45874</v>
      </c>
      <c r="C18083" s="5" t="s">
        <v>5</v>
      </c>
      <c r="D18083" s="5" t="s">
        <v>100981</v>
      </c>
    </row>
    <row r="18084" spans="1:4" x14ac:dyDescent="0.25">
      <c r="A18084" s="5" t="s">
        <v>45877</v>
      </c>
      <c r="B18084" s="5" t="s">
        <v>45876</v>
      </c>
      <c r="C18084" s="5" t="s">
        <v>5</v>
      </c>
      <c r="D18084" s="5" t="s">
        <v>100982</v>
      </c>
    </row>
    <row r="18085" spans="1:4" x14ac:dyDescent="0.25">
      <c r="A18085" s="5" t="s">
        <v>45879</v>
      </c>
      <c r="B18085" s="5" t="s">
        <v>45878</v>
      </c>
      <c r="C18085" s="5" t="s">
        <v>5</v>
      </c>
      <c r="D18085" s="5" t="s">
        <v>100983</v>
      </c>
    </row>
    <row r="18086" spans="1:4" x14ac:dyDescent="0.25">
      <c r="A18086" s="5" t="s">
        <v>45881</v>
      </c>
      <c r="B18086" s="5" t="s">
        <v>45880</v>
      </c>
      <c r="C18086" s="5" t="s">
        <v>5</v>
      </c>
      <c r="D18086" s="5" t="s">
        <v>100984</v>
      </c>
    </row>
    <row r="18087" spans="1:4" x14ac:dyDescent="0.25">
      <c r="A18087" s="5" t="s">
        <v>46154</v>
      </c>
      <c r="B18087" s="5" t="s">
        <v>46153</v>
      </c>
      <c r="C18087" s="5" t="s">
        <v>5</v>
      </c>
      <c r="D18087" s="5" t="s">
        <v>100985</v>
      </c>
    </row>
    <row r="18088" spans="1:4" x14ac:dyDescent="0.25">
      <c r="A18088" s="5" t="s">
        <v>46156</v>
      </c>
      <c r="B18088" s="5" t="s">
        <v>46155</v>
      </c>
      <c r="C18088" s="5" t="s">
        <v>5</v>
      </c>
      <c r="D18088" s="5" t="s">
        <v>100986</v>
      </c>
    </row>
    <row r="18089" spans="1:4" x14ac:dyDescent="0.25">
      <c r="A18089" s="5" t="s">
        <v>46158</v>
      </c>
      <c r="B18089" s="5" t="s">
        <v>46157</v>
      </c>
      <c r="C18089" s="5" t="s">
        <v>5</v>
      </c>
      <c r="D18089" s="5" t="s">
        <v>100987</v>
      </c>
    </row>
    <row r="18090" spans="1:4" x14ac:dyDescent="0.25">
      <c r="A18090" s="5" t="s">
        <v>46160</v>
      </c>
      <c r="B18090" s="5" t="s">
        <v>46159</v>
      </c>
      <c r="C18090" s="5" t="s">
        <v>5</v>
      </c>
      <c r="D18090" s="5" t="s">
        <v>100988</v>
      </c>
    </row>
    <row r="18091" spans="1:4" x14ac:dyDescent="0.25">
      <c r="A18091" s="5" t="s">
        <v>46162</v>
      </c>
      <c r="B18091" s="5" t="s">
        <v>46161</v>
      </c>
      <c r="C18091" s="5" t="s">
        <v>5</v>
      </c>
      <c r="D18091" s="5" t="s">
        <v>100989</v>
      </c>
    </row>
    <row r="18092" spans="1:4" x14ac:dyDescent="0.25">
      <c r="A18092" s="5" t="s">
        <v>46164</v>
      </c>
      <c r="B18092" s="5" t="s">
        <v>46163</v>
      </c>
      <c r="C18092" s="5" t="s">
        <v>5</v>
      </c>
      <c r="D18092" s="5" t="s">
        <v>100990</v>
      </c>
    </row>
    <row r="18093" spans="1:4" x14ac:dyDescent="0.25">
      <c r="A18093" s="5" t="s">
        <v>46494</v>
      </c>
      <c r="B18093" s="5" t="s">
        <v>46493</v>
      </c>
      <c r="C18093" s="5" t="s">
        <v>5</v>
      </c>
      <c r="D18093" s="5" t="s">
        <v>100991</v>
      </c>
    </row>
    <row r="18094" spans="1:4" x14ac:dyDescent="0.25">
      <c r="A18094" s="5" t="s">
        <v>46496</v>
      </c>
      <c r="B18094" s="5" t="s">
        <v>46495</v>
      </c>
      <c r="C18094" s="5" t="s">
        <v>5</v>
      </c>
      <c r="D18094" s="5" t="s">
        <v>100992</v>
      </c>
    </row>
    <row r="18095" spans="1:4" x14ac:dyDescent="0.25">
      <c r="A18095" s="5" t="s">
        <v>46498</v>
      </c>
      <c r="B18095" s="5" t="s">
        <v>46497</v>
      </c>
      <c r="C18095" s="5" t="s">
        <v>5</v>
      </c>
      <c r="D18095" s="5" t="s">
        <v>100993</v>
      </c>
    </row>
    <row r="18096" spans="1:4" x14ac:dyDescent="0.25">
      <c r="A18096" s="5" t="s">
        <v>46500</v>
      </c>
      <c r="B18096" s="5" t="s">
        <v>46499</v>
      </c>
      <c r="C18096" s="5" t="s">
        <v>5</v>
      </c>
      <c r="D18096" s="5" t="s">
        <v>100994</v>
      </c>
    </row>
    <row r="18097" spans="1:4" x14ac:dyDescent="0.25">
      <c r="A18097" s="5" t="s">
        <v>46502</v>
      </c>
      <c r="B18097" s="5" t="s">
        <v>46501</v>
      </c>
      <c r="C18097" s="5" t="s">
        <v>5</v>
      </c>
      <c r="D18097" s="5" t="s">
        <v>100995</v>
      </c>
    </row>
    <row r="18098" spans="1:4" x14ac:dyDescent="0.25">
      <c r="A18098" s="5" t="s">
        <v>46504</v>
      </c>
      <c r="B18098" s="5" t="s">
        <v>46503</v>
      </c>
      <c r="C18098" s="5" t="s">
        <v>5</v>
      </c>
      <c r="D18098" s="5" t="s">
        <v>100996</v>
      </c>
    </row>
    <row r="18099" spans="1:4" x14ac:dyDescent="0.25">
      <c r="A18099" s="5" t="s">
        <v>47040</v>
      </c>
      <c r="B18099" s="5" t="s">
        <v>47039</v>
      </c>
      <c r="C18099" s="5" t="s">
        <v>5</v>
      </c>
      <c r="D18099" s="5" t="s">
        <v>100997</v>
      </c>
    </row>
    <row r="18100" spans="1:4" x14ac:dyDescent="0.25">
      <c r="A18100" s="5" t="s">
        <v>47042</v>
      </c>
      <c r="B18100" s="5" t="s">
        <v>47041</v>
      </c>
      <c r="C18100" s="5" t="s">
        <v>5</v>
      </c>
      <c r="D18100" s="5" t="s">
        <v>100998</v>
      </c>
    </row>
    <row r="18101" spans="1:4" x14ac:dyDescent="0.25">
      <c r="A18101" s="5" t="s">
        <v>47044</v>
      </c>
      <c r="B18101" s="5" t="s">
        <v>47043</v>
      </c>
      <c r="C18101" s="5" t="s">
        <v>5</v>
      </c>
      <c r="D18101" s="5" t="s">
        <v>100999</v>
      </c>
    </row>
    <row r="18102" spans="1:4" x14ac:dyDescent="0.25">
      <c r="A18102" s="5" t="s">
        <v>47046</v>
      </c>
      <c r="B18102" s="5" t="s">
        <v>47045</v>
      </c>
      <c r="C18102" s="5" t="s">
        <v>5</v>
      </c>
      <c r="D18102" s="5" t="s">
        <v>101000</v>
      </c>
    </row>
    <row r="18103" spans="1:4" x14ac:dyDescent="0.25">
      <c r="A18103" s="5" t="s">
        <v>47048</v>
      </c>
      <c r="B18103" s="5" t="s">
        <v>47047</v>
      </c>
      <c r="C18103" s="5" t="s">
        <v>5</v>
      </c>
      <c r="D18103" s="5" t="s">
        <v>101001</v>
      </c>
    </row>
    <row r="18104" spans="1:4" x14ac:dyDescent="0.25">
      <c r="A18104" s="5" t="s">
        <v>47407</v>
      </c>
      <c r="B18104" s="5" t="s">
        <v>47406</v>
      </c>
      <c r="C18104" s="5" t="s">
        <v>5</v>
      </c>
      <c r="D18104" s="5" t="s">
        <v>101002</v>
      </c>
    </row>
    <row r="18105" spans="1:4" x14ac:dyDescent="0.25">
      <c r="A18105" s="5" t="s">
        <v>47409</v>
      </c>
      <c r="B18105" s="5" t="s">
        <v>47408</v>
      </c>
      <c r="C18105" s="5" t="s">
        <v>5</v>
      </c>
      <c r="D18105" s="5" t="s">
        <v>101003</v>
      </c>
    </row>
    <row r="18106" spans="1:4" x14ac:dyDescent="0.25">
      <c r="A18106" s="5" t="s">
        <v>47411</v>
      </c>
      <c r="B18106" s="5" t="s">
        <v>47410</v>
      </c>
      <c r="C18106" s="5" t="s">
        <v>5</v>
      </c>
      <c r="D18106" s="5" t="s">
        <v>101004</v>
      </c>
    </row>
    <row r="18107" spans="1:4" x14ac:dyDescent="0.25">
      <c r="A18107" s="5" t="s">
        <v>47413</v>
      </c>
      <c r="B18107" s="5" t="s">
        <v>47412</v>
      </c>
      <c r="C18107" s="5" t="s">
        <v>5</v>
      </c>
      <c r="D18107" s="5" t="s">
        <v>101005</v>
      </c>
    </row>
    <row r="18108" spans="1:4" x14ac:dyDescent="0.25">
      <c r="A18108" s="5" t="s">
        <v>47415</v>
      </c>
      <c r="B18108" s="5" t="s">
        <v>47414</v>
      </c>
      <c r="C18108" s="5" t="s">
        <v>5</v>
      </c>
      <c r="D18108" s="5" t="s">
        <v>101006</v>
      </c>
    </row>
    <row r="18109" spans="1:4" x14ac:dyDescent="0.25">
      <c r="A18109" s="5" t="s">
        <v>47762</v>
      </c>
      <c r="B18109" s="5" t="s">
        <v>47761</v>
      </c>
      <c r="C18109" s="5" t="s">
        <v>5</v>
      </c>
      <c r="D18109" s="5" t="s">
        <v>101007</v>
      </c>
    </row>
    <row r="18110" spans="1:4" x14ac:dyDescent="0.25">
      <c r="A18110" s="5" t="s">
        <v>47764</v>
      </c>
      <c r="B18110" s="5" t="s">
        <v>47763</v>
      </c>
      <c r="C18110" s="5" t="s">
        <v>5</v>
      </c>
      <c r="D18110" s="5" t="s">
        <v>101008</v>
      </c>
    </row>
    <row r="18111" spans="1:4" x14ac:dyDescent="0.25">
      <c r="A18111" s="5" t="s">
        <v>47766</v>
      </c>
      <c r="B18111" s="5" t="s">
        <v>47765</v>
      </c>
      <c r="C18111" s="5" t="s">
        <v>5</v>
      </c>
      <c r="D18111" s="5" t="s">
        <v>101009</v>
      </c>
    </row>
    <row r="18112" spans="1:4" x14ac:dyDescent="0.25">
      <c r="A18112" s="5" t="s">
        <v>47768</v>
      </c>
      <c r="B18112" s="5" t="s">
        <v>47767</v>
      </c>
      <c r="C18112" s="5" t="s">
        <v>5</v>
      </c>
      <c r="D18112" s="5" t="s">
        <v>101010</v>
      </c>
    </row>
    <row r="18113" spans="1:4" x14ac:dyDescent="0.25">
      <c r="A18113" s="5" t="s">
        <v>47770</v>
      </c>
      <c r="B18113" s="5" t="s">
        <v>47769</v>
      </c>
      <c r="C18113" s="5" t="s">
        <v>5</v>
      </c>
      <c r="D18113" s="5" t="s">
        <v>101011</v>
      </c>
    </row>
    <row r="18114" spans="1:4" x14ac:dyDescent="0.25">
      <c r="A18114" s="5" t="s">
        <v>47792</v>
      </c>
      <c r="B18114" s="5" t="s">
        <v>47791</v>
      </c>
      <c r="C18114" s="5" t="s">
        <v>5</v>
      </c>
      <c r="D18114" s="5" t="s">
        <v>101012</v>
      </c>
    </row>
    <row r="18115" spans="1:4" x14ac:dyDescent="0.25">
      <c r="A18115" s="5" t="s">
        <v>47794</v>
      </c>
      <c r="B18115" s="5" t="s">
        <v>47793</v>
      </c>
      <c r="C18115" s="5" t="s">
        <v>5</v>
      </c>
      <c r="D18115" s="5" t="s">
        <v>101013</v>
      </c>
    </row>
    <row r="18116" spans="1:4" x14ac:dyDescent="0.25">
      <c r="A18116" s="5" t="s">
        <v>47796</v>
      </c>
      <c r="B18116" s="5" t="s">
        <v>47795</v>
      </c>
      <c r="C18116" s="5" t="s">
        <v>5</v>
      </c>
      <c r="D18116" s="5" t="s">
        <v>101014</v>
      </c>
    </row>
    <row r="18117" spans="1:4" x14ac:dyDescent="0.25">
      <c r="A18117" s="5" t="s">
        <v>47798</v>
      </c>
      <c r="B18117" s="5" t="s">
        <v>47797</v>
      </c>
      <c r="C18117" s="5" t="s">
        <v>5</v>
      </c>
      <c r="D18117" s="5" t="s">
        <v>101015</v>
      </c>
    </row>
    <row r="18118" spans="1:4" x14ac:dyDescent="0.25">
      <c r="A18118" s="5" t="s">
        <v>47800</v>
      </c>
      <c r="B18118" s="5" t="s">
        <v>47799</v>
      </c>
      <c r="C18118" s="5" t="s">
        <v>5</v>
      </c>
      <c r="D18118" s="5" t="s">
        <v>101016</v>
      </c>
    </row>
    <row r="18119" spans="1:4" x14ac:dyDescent="0.25">
      <c r="A18119" s="5" t="s">
        <v>48085</v>
      </c>
      <c r="B18119" s="5" t="s">
        <v>48084</v>
      </c>
      <c r="C18119" s="5" t="s">
        <v>5</v>
      </c>
      <c r="D18119" s="5" t="s">
        <v>101017</v>
      </c>
    </row>
    <row r="18120" spans="1:4" x14ac:dyDescent="0.25">
      <c r="A18120" s="5" t="s">
        <v>48087</v>
      </c>
      <c r="B18120" s="5" t="s">
        <v>48086</v>
      </c>
      <c r="C18120" s="5" t="s">
        <v>5</v>
      </c>
      <c r="D18120" s="5" t="s">
        <v>101018</v>
      </c>
    </row>
    <row r="18121" spans="1:4" x14ac:dyDescent="0.25">
      <c r="A18121" s="5" t="s">
        <v>48089</v>
      </c>
      <c r="B18121" s="5" t="s">
        <v>48088</v>
      </c>
      <c r="C18121" s="5" t="s">
        <v>5</v>
      </c>
      <c r="D18121" s="5" t="s">
        <v>101019</v>
      </c>
    </row>
    <row r="18122" spans="1:4" x14ac:dyDescent="0.25">
      <c r="A18122" s="5" t="s">
        <v>48091</v>
      </c>
      <c r="B18122" s="5" t="s">
        <v>48090</v>
      </c>
      <c r="C18122" s="5" t="s">
        <v>5</v>
      </c>
      <c r="D18122" s="5" t="s">
        <v>101020</v>
      </c>
    </row>
    <row r="18123" spans="1:4" x14ac:dyDescent="0.25">
      <c r="A18123" s="5" t="s">
        <v>48093</v>
      </c>
      <c r="B18123" s="5" t="s">
        <v>48092</v>
      </c>
      <c r="C18123" s="5" t="s">
        <v>5</v>
      </c>
      <c r="D18123" s="5" t="s">
        <v>75460</v>
      </c>
    </row>
    <row r="18124" spans="1:4" x14ac:dyDescent="0.25">
      <c r="A18124" s="5" t="s">
        <v>48095</v>
      </c>
      <c r="B18124" s="5" t="s">
        <v>48094</v>
      </c>
      <c r="C18124" s="5" t="s">
        <v>5</v>
      </c>
      <c r="D18124" s="5" t="s">
        <v>101021</v>
      </c>
    </row>
    <row r="18125" spans="1:4" x14ac:dyDescent="0.25">
      <c r="A18125" s="5" t="s">
        <v>48366</v>
      </c>
      <c r="B18125" s="5" t="s">
        <v>48365</v>
      </c>
      <c r="C18125" s="5" t="s">
        <v>5</v>
      </c>
      <c r="D18125" s="5" t="s">
        <v>101022</v>
      </c>
    </row>
    <row r="18126" spans="1:4" x14ac:dyDescent="0.25">
      <c r="A18126" s="5" t="s">
        <v>48368</v>
      </c>
      <c r="B18126" s="5" t="s">
        <v>48367</v>
      </c>
      <c r="C18126" s="5" t="s">
        <v>5</v>
      </c>
      <c r="D18126" s="5" t="s">
        <v>101023</v>
      </c>
    </row>
    <row r="18127" spans="1:4" x14ac:dyDescent="0.25">
      <c r="A18127" s="5" t="s">
        <v>48370</v>
      </c>
      <c r="B18127" s="5" t="s">
        <v>48369</v>
      </c>
      <c r="C18127" s="5" t="s">
        <v>5</v>
      </c>
      <c r="D18127" s="5" t="s">
        <v>101024</v>
      </c>
    </row>
    <row r="18128" spans="1:4" x14ac:dyDescent="0.25">
      <c r="A18128" s="5" t="s">
        <v>48372</v>
      </c>
      <c r="B18128" s="5" t="s">
        <v>48371</v>
      </c>
      <c r="C18128" s="5" t="s">
        <v>5</v>
      </c>
      <c r="D18128" s="5" t="s">
        <v>101025</v>
      </c>
    </row>
    <row r="18129" spans="1:4" x14ac:dyDescent="0.25">
      <c r="A18129" s="5" t="s">
        <v>48374</v>
      </c>
      <c r="B18129" s="5" t="s">
        <v>48373</v>
      </c>
      <c r="C18129" s="5" t="s">
        <v>5</v>
      </c>
      <c r="D18129" s="5" t="s">
        <v>101026</v>
      </c>
    </row>
    <row r="18130" spans="1:4" x14ac:dyDescent="0.25">
      <c r="A18130" s="5" t="s">
        <v>48376</v>
      </c>
      <c r="B18130" s="5" t="s">
        <v>48375</v>
      </c>
      <c r="C18130" s="5" t="s">
        <v>5</v>
      </c>
      <c r="D18130" s="5" t="s">
        <v>101027</v>
      </c>
    </row>
    <row r="18131" spans="1:4" x14ac:dyDescent="0.25">
      <c r="A18131" s="5" t="s">
        <v>49154</v>
      </c>
      <c r="B18131" s="5" t="s">
        <v>49153</v>
      </c>
      <c r="C18131" s="5" t="s">
        <v>5</v>
      </c>
      <c r="D18131" s="5" t="s">
        <v>101028</v>
      </c>
    </row>
    <row r="18132" spans="1:4" x14ac:dyDescent="0.25">
      <c r="A18132" s="5" t="s">
        <v>49156</v>
      </c>
      <c r="B18132" s="5" t="s">
        <v>49155</v>
      </c>
      <c r="C18132" s="5" t="s">
        <v>5</v>
      </c>
      <c r="D18132" s="5" t="s">
        <v>101029</v>
      </c>
    </row>
    <row r="18133" spans="1:4" x14ac:dyDescent="0.25">
      <c r="A18133" s="5" t="s">
        <v>49158</v>
      </c>
      <c r="B18133" s="5" t="s">
        <v>49157</v>
      </c>
      <c r="C18133" s="5" t="s">
        <v>5</v>
      </c>
      <c r="D18133" s="5" t="s">
        <v>101030</v>
      </c>
    </row>
    <row r="18134" spans="1:4" x14ac:dyDescent="0.25">
      <c r="A18134" s="5" t="s">
        <v>49160</v>
      </c>
      <c r="B18134" s="5" t="s">
        <v>49159</v>
      </c>
      <c r="C18134" s="5" t="s">
        <v>5</v>
      </c>
      <c r="D18134" s="5" t="s">
        <v>101031</v>
      </c>
    </row>
    <row r="18135" spans="1:4" x14ac:dyDescent="0.25">
      <c r="A18135" s="5" t="s">
        <v>49162</v>
      </c>
      <c r="B18135" s="5" t="s">
        <v>49161</v>
      </c>
      <c r="C18135" s="5" t="s">
        <v>5</v>
      </c>
      <c r="D18135" s="5" t="s">
        <v>101032</v>
      </c>
    </row>
    <row r="18136" spans="1:4" x14ac:dyDescent="0.25">
      <c r="A18136" s="5" t="s">
        <v>49164</v>
      </c>
      <c r="B18136" s="5" t="s">
        <v>49163</v>
      </c>
      <c r="C18136" s="5" t="s">
        <v>5</v>
      </c>
      <c r="D18136" s="5" t="s">
        <v>101033</v>
      </c>
    </row>
    <row r="18137" spans="1:4" x14ac:dyDescent="0.25">
      <c r="A18137" s="5" t="s">
        <v>49426</v>
      </c>
      <c r="B18137" s="5" t="s">
        <v>49425</v>
      </c>
      <c r="C18137" s="5" t="s">
        <v>5</v>
      </c>
      <c r="D18137" s="5" t="s">
        <v>101034</v>
      </c>
    </row>
    <row r="18138" spans="1:4" x14ac:dyDescent="0.25">
      <c r="A18138" s="5" t="s">
        <v>49428</v>
      </c>
      <c r="B18138" s="5" t="s">
        <v>49427</v>
      </c>
      <c r="C18138" s="5" t="s">
        <v>5</v>
      </c>
      <c r="D18138" s="5" t="s">
        <v>101035</v>
      </c>
    </row>
    <row r="18139" spans="1:4" x14ac:dyDescent="0.25">
      <c r="A18139" s="5" t="s">
        <v>49430</v>
      </c>
      <c r="B18139" s="5" t="s">
        <v>49429</v>
      </c>
      <c r="C18139" s="5" t="s">
        <v>5</v>
      </c>
      <c r="D18139" s="5" t="s">
        <v>101036</v>
      </c>
    </row>
    <row r="18140" spans="1:4" x14ac:dyDescent="0.25">
      <c r="A18140" s="5" t="s">
        <v>49432</v>
      </c>
      <c r="B18140" s="5" t="s">
        <v>49431</v>
      </c>
      <c r="C18140" s="5" t="s">
        <v>5</v>
      </c>
      <c r="D18140" s="5" t="s">
        <v>101037</v>
      </c>
    </row>
    <row r="18141" spans="1:4" x14ac:dyDescent="0.25">
      <c r="A18141" s="5" t="s">
        <v>49434</v>
      </c>
      <c r="B18141" s="5" t="s">
        <v>49433</v>
      </c>
      <c r="C18141" s="5" t="s">
        <v>5</v>
      </c>
      <c r="D18141" s="5" t="s">
        <v>101038</v>
      </c>
    </row>
    <row r="18142" spans="1:4" x14ac:dyDescent="0.25">
      <c r="A18142" s="5" t="s">
        <v>49436</v>
      </c>
      <c r="B18142" s="5" t="s">
        <v>49435</v>
      </c>
      <c r="C18142" s="5" t="s">
        <v>5</v>
      </c>
      <c r="D18142" s="5" t="s">
        <v>101039</v>
      </c>
    </row>
    <row r="18143" spans="1:4" x14ac:dyDescent="0.25">
      <c r="A18143" s="5" t="s">
        <v>49688</v>
      </c>
      <c r="B18143" s="5" t="s">
        <v>49687</v>
      </c>
      <c r="C18143" s="5" t="s">
        <v>5</v>
      </c>
      <c r="D18143" s="5" t="s">
        <v>101040</v>
      </c>
    </row>
    <row r="18144" spans="1:4" x14ac:dyDescent="0.25">
      <c r="A18144" s="5" t="s">
        <v>49690</v>
      </c>
      <c r="B18144" s="5" t="s">
        <v>49689</v>
      </c>
      <c r="C18144" s="5" t="s">
        <v>5</v>
      </c>
      <c r="D18144" s="5" t="s">
        <v>101041</v>
      </c>
    </row>
    <row r="18145" spans="1:4" x14ac:dyDescent="0.25">
      <c r="A18145" s="5" t="s">
        <v>49692</v>
      </c>
      <c r="B18145" s="5" t="s">
        <v>49691</v>
      </c>
      <c r="C18145" s="5" t="s">
        <v>5</v>
      </c>
      <c r="D18145" s="5" t="s">
        <v>101042</v>
      </c>
    </row>
    <row r="18146" spans="1:4" x14ac:dyDescent="0.25">
      <c r="A18146" s="5" t="s">
        <v>49694</v>
      </c>
      <c r="B18146" s="5" t="s">
        <v>49693</v>
      </c>
      <c r="C18146" s="5" t="s">
        <v>5</v>
      </c>
      <c r="D18146" s="5" t="s">
        <v>101043</v>
      </c>
    </row>
    <row r="18147" spans="1:4" x14ac:dyDescent="0.25">
      <c r="A18147" s="5" t="s">
        <v>49696</v>
      </c>
      <c r="B18147" s="5" t="s">
        <v>49695</v>
      </c>
      <c r="C18147" s="5" t="s">
        <v>5</v>
      </c>
      <c r="D18147" s="5" t="s">
        <v>101044</v>
      </c>
    </row>
    <row r="18148" spans="1:4" x14ac:dyDescent="0.25">
      <c r="A18148" s="5" t="s">
        <v>50290</v>
      </c>
      <c r="B18148" s="5" t="s">
        <v>50289</v>
      </c>
      <c r="C18148" s="5" t="s">
        <v>5</v>
      </c>
      <c r="D18148" s="5" t="s">
        <v>101045</v>
      </c>
    </row>
    <row r="18149" spans="1:4" x14ac:dyDescent="0.25">
      <c r="A18149" s="5" t="s">
        <v>50292</v>
      </c>
      <c r="B18149" s="5" t="s">
        <v>50291</v>
      </c>
      <c r="C18149" s="5" t="s">
        <v>5</v>
      </c>
      <c r="D18149" s="5" t="s">
        <v>101046</v>
      </c>
    </row>
    <row r="18150" spans="1:4" x14ac:dyDescent="0.25">
      <c r="A18150" s="5" t="s">
        <v>50294</v>
      </c>
      <c r="B18150" s="5" t="s">
        <v>50293</v>
      </c>
      <c r="C18150" s="5" t="s">
        <v>5</v>
      </c>
      <c r="D18150" s="5" t="s">
        <v>101047</v>
      </c>
    </row>
    <row r="18151" spans="1:4" x14ac:dyDescent="0.25">
      <c r="A18151" s="5" t="s">
        <v>50296</v>
      </c>
      <c r="B18151" s="5" t="s">
        <v>50295</v>
      </c>
      <c r="C18151" s="5" t="s">
        <v>5</v>
      </c>
      <c r="D18151" s="5" t="s">
        <v>101048</v>
      </c>
    </row>
    <row r="18152" spans="1:4" x14ac:dyDescent="0.25">
      <c r="A18152" s="5" t="s">
        <v>50298</v>
      </c>
      <c r="B18152" s="5" t="s">
        <v>50297</v>
      </c>
      <c r="C18152" s="5" t="s">
        <v>5</v>
      </c>
      <c r="D18152" s="5" t="s">
        <v>101049</v>
      </c>
    </row>
    <row r="18153" spans="1:4" x14ac:dyDescent="0.25">
      <c r="A18153" s="5" t="s">
        <v>50575</v>
      </c>
      <c r="B18153" s="5" t="s">
        <v>50574</v>
      </c>
      <c r="C18153" s="5" t="s">
        <v>5</v>
      </c>
      <c r="D18153" s="5" t="s">
        <v>101050</v>
      </c>
    </row>
    <row r="18154" spans="1:4" x14ac:dyDescent="0.25">
      <c r="A18154" s="5" t="s">
        <v>50577</v>
      </c>
      <c r="B18154" s="5" t="s">
        <v>50576</v>
      </c>
      <c r="C18154" s="5" t="s">
        <v>5</v>
      </c>
      <c r="D18154" s="5" t="s">
        <v>101051</v>
      </c>
    </row>
    <row r="18155" spans="1:4" x14ac:dyDescent="0.25">
      <c r="A18155" s="5" t="s">
        <v>50579</v>
      </c>
      <c r="B18155" s="5" t="s">
        <v>50578</v>
      </c>
      <c r="C18155" s="5" t="s">
        <v>5</v>
      </c>
      <c r="D18155" s="5" t="s">
        <v>101052</v>
      </c>
    </row>
    <row r="18156" spans="1:4" x14ac:dyDescent="0.25">
      <c r="A18156" s="5" t="s">
        <v>50581</v>
      </c>
      <c r="B18156" s="5" t="s">
        <v>50580</v>
      </c>
      <c r="C18156" s="5" t="s">
        <v>5</v>
      </c>
      <c r="D18156" s="5" t="s">
        <v>101053</v>
      </c>
    </row>
    <row r="18157" spans="1:4" x14ac:dyDescent="0.25">
      <c r="A18157" s="5" t="s">
        <v>50583</v>
      </c>
      <c r="B18157" s="5" t="s">
        <v>50582</v>
      </c>
      <c r="C18157" s="5" t="s">
        <v>5</v>
      </c>
      <c r="D18157" s="5" t="s">
        <v>101054</v>
      </c>
    </row>
    <row r="18158" spans="1:4" x14ac:dyDescent="0.25">
      <c r="A18158" s="5" t="s">
        <v>50585</v>
      </c>
      <c r="B18158" s="5" t="s">
        <v>50584</v>
      </c>
      <c r="C18158" s="5" t="s">
        <v>5</v>
      </c>
      <c r="D18158" s="5" t="s">
        <v>101055</v>
      </c>
    </row>
    <row r="18159" spans="1:4" x14ac:dyDescent="0.25">
      <c r="A18159" s="5" t="s">
        <v>50733</v>
      </c>
      <c r="B18159" s="5" t="s">
        <v>50732</v>
      </c>
      <c r="C18159" s="5" t="s">
        <v>5</v>
      </c>
      <c r="D18159" s="5" t="s">
        <v>101056</v>
      </c>
    </row>
    <row r="18160" spans="1:4" x14ac:dyDescent="0.25">
      <c r="A18160" s="5" t="s">
        <v>50735</v>
      </c>
      <c r="B18160" s="5" t="s">
        <v>50734</v>
      </c>
      <c r="C18160" s="5" t="s">
        <v>5</v>
      </c>
      <c r="D18160" s="5" t="s">
        <v>101057</v>
      </c>
    </row>
    <row r="18161" spans="1:4" x14ac:dyDescent="0.25">
      <c r="A18161" s="5" t="s">
        <v>50737</v>
      </c>
      <c r="B18161" s="5" t="s">
        <v>50736</v>
      </c>
      <c r="C18161" s="5" t="s">
        <v>5</v>
      </c>
      <c r="D18161" s="5" t="s">
        <v>101058</v>
      </c>
    </row>
    <row r="18162" spans="1:4" x14ac:dyDescent="0.25">
      <c r="A18162" s="5" t="s">
        <v>50739</v>
      </c>
      <c r="B18162" s="5" t="s">
        <v>50738</v>
      </c>
      <c r="C18162" s="5" t="s">
        <v>5</v>
      </c>
      <c r="D18162" s="5" t="s">
        <v>101059</v>
      </c>
    </row>
    <row r="18163" spans="1:4" x14ac:dyDescent="0.25">
      <c r="A18163" s="5" t="s">
        <v>50741</v>
      </c>
      <c r="B18163" s="5" t="s">
        <v>50740</v>
      </c>
      <c r="C18163" s="5" t="s">
        <v>5</v>
      </c>
      <c r="D18163" s="5" t="s">
        <v>101060</v>
      </c>
    </row>
    <row r="18164" spans="1:4" x14ac:dyDescent="0.25">
      <c r="A18164" s="5" t="s">
        <v>50743</v>
      </c>
      <c r="B18164" s="5" t="s">
        <v>50742</v>
      </c>
      <c r="C18164" s="5" t="s">
        <v>5</v>
      </c>
      <c r="D18164" s="5" t="s">
        <v>101061</v>
      </c>
    </row>
    <row r="18165" spans="1:4" x14ac:dyDescent="0.25">
      <c r="A18165" s="5" t="s">
        <v>51059</v>
      </c>
      <c r="B18165" s="5" t="s">
        <v>51058</v>
      </c>
      <c r="C18165" s="5" t="s">
        <v>5</v>
      </c>
      <c r="D18165" s="5" t="s">
        <v>101062</v>
      </c>
    </row>
    <row r="18166" spans="1:4" x14ac:dyDescent="0.25">
      <c r="A18166" s="5" t="s">
        <v>51061</v>
      </c>
      <c r="B18166" s="5" t="s">
        <v>51060</v>
      </c>
      <c r="C18166" s="5" t="s">
        <v>5</v>
      </c>
      <c r="D18166" s="5" t="s">
        <v>101063</v>
      </c>
    </row>
    <row r="18167" spans="1:4" x14ac:dyDescent="0.25">
      <c r="A18167" s="5" t="s">
        <v>51063</v>
      </c>
      <c r="B18167" s="5" t="s">
        <v>51062</v>
      </c>
      <c r="C18167" s="5" t="s">
        <v>5</v>
      </c>
      <c r="D18167" s="5" t="s">
        <v>101064</v>
      </c>
    </row>
    <row r="18168" spans="1:4" x14ac:dyDescent="0.25">
      <c r="A18168" s="5" t="s">
        <v>51065</v>
      </c>
      <c r="B18168" s="5" t="s">
        <v>51064</v>
      </c>
      <c r="C18168" s="5" t="s">
        <v>5</v>
      </c>
      <c r="D18168" s="5" t="s">
        <v>101065</v>
      </c>
    </row>
    <row r="18169" spans="1:4" x14ac:dyDescent="0.25">
      <c r="A18169" s="5" t="s">
        <v>51067</v>
      </c>
      <c r="B18169" s="5" t="s">
        <v>51066</v>
      </c>
      <c r="C18169" s="5" t="s">
        <v>5</v>
      </c>
      <c r="D18169" s="5" t="s">
        <v>101066</v>
      </c>
    </row>
    <row r="18170" spans="1:4" x14ac:dyDescent="0.25">
      <c r="A18170" s="5" t="s">
        <v>51069</v>
      </c>
      <c r="B18170" s="5" t="s">
        <v>51068</v>
      </c>
      <c r="C18170" s="5" t="s">
        <v>5</v>
      </c>
      <c r="D18170" s="5" t="s">
        <v>101067</v>
      </c>
    </row>
    <row r="18171" spans="1:4" x14ac:dyDescent="0.25">
      <c r="A18171" s="5" t="s">
        <v>51420</v>
      </c>
      <c r="B18171" s="5" t="s">
        <v>51419</v>
      </c>
      <c r="C18171" s="5" t="s">
        <v>5</v>
      </c>
      <c r="D18171" s="5" t="s">
        <v>101068</v>
      </c>
    </row>
    <row r="18172" spans="1:4" x14ac:dyDescent="0.25">
      <c r="A18172" s="5" t="s">
        <v>51422</v>
      </c>
      <c r="B18172" s="5" t="s">
        <v>51421</v>
      </c>
      <c r="C18172" s="5" t="s">
        <v>5</v>
      </c>
      <c r="D18172" s="5" t="s">
        <v>101069</v>
      </c>
    </row>
    <row r="18173" spans="1:4" x14ac:dyDescent="0.25">
      <c r="A18173" s="5" t="s">
        <v>51424</v>
      </c>
      <c r="B18173" s="5" t="s">
        <v>51423</v>
      </c>
      <c r="C18173" s="5" t="s">
        <v>5</v>
      </c>
      <c r="D18173" s="5" t="s">
        <v>101070</v>
      </c>
    </row>
    <row r="18174" spans="1:4" x14ac:dyDescent="0.25">
      <c r="A18174" s="5" t="s">
        <v>51426</v>
      </c>
      <c r="B18174" s="5" t="s">
        <v>51425</v>
      </c>
      <c r="C18174" s="5" t="s">
        <v>5</v>
      </c>
      <c r="D18174" s="5" t="s">
        <v>101071</v>
      </c>
    </row>
    <row r="18175" spans="1:4" x14ac:dyDescent="0.25">
      <c r="A18175" s="5" t="s">
        <v>51428</v>
      </c>
      <c r="B18175" s="5" t="s">
        <v>51427</v>
      </c>
      <c r="C18175" s="5" t="s">
        <v>5</v>
      </c>
      <c r="D18175" s="5" t="s">
        <v>101072</v>
      </c>
    </row>
    <row r="18176" spans="1:4" x14ac:dyDescent="0.25">
      <c r="A18176" s="5" t="s">
        <v>51430</v>
      </c>
      <c r="B18176" s="5" t="s">
        <v>51429</v>
      </c>
      <c r="C18176" s="5" t="s">
        <v>5</v>
      </c>
      <c r="D18176" s="5" t="s">
        <v>101073</v>
      </c>
    </row>
    <row r="18177" spans="1:4" x14ac:dyDescent="0.25">
      <c r="A18177" s="5" t="s">
        <v>51812</v>
      </c>
      <c r="B18177" s="5" t="s">
        <v>51811</v>
      </c>
      <c r="C18177" s="5" t="s">
        <v>5</v>
      </c>
      <c r="D18177" s="5" t="s">
        <v>101074</v>
      </c>
    </row>
    <row r="18178" spans="1:4" x14ac:dyDescent="0.25">
      <c r="A18178" s="5" t="s">
        <v>51814</v>
      </c>
      <c r="B18178" s="5" t="s">
        <v>51813</v>
      </c>
      <c r="C18178" s="5" t="s">
        <v>5</v>
      </c>
      <c r="D18178" s="5" t="s">
        <v>101075</v>
      </c>
    </row>
    <row r="18179" spans="1:4" x14ac:dyDescent="0.25">
      <c r="A18179" s="5" t="s">
        <v>51816</v>
      </c>
      <c r="B18179" s="5" t="s">
        <v>51815</v>
      </c>
      <c r="C18179" s="5" t="s">
        <v>5</v>
      </c>
      <c r="D18179" s="5" t="s">
        <v>101076</v>
      </c>
    </row>
    <row r="18180" spans="1:4" x14ac:dyDescent="0.25">
      <c r="A18180" s="5" t="s">
        <v>51818</v>
      </c>
      <c r="B18180" s="5" t="s">
        <v>51817</v>
      </c>
      <c r="C18180" s="5" t="s">
        <v>5</v>
      </c>
      <c r="D18180" s="5" t="s">
        <v>101077</v>
      </c>
    </row>
    <row r="18181" spans="1:4" x14ac:dyDescent="0.25">
      <c r="A18181" s="5" t="s">
        <v>51820</v>
      </c>
      <c r="B18181" s="5" t="s">
        <v>51819</v>
      </c>
      <c r="C18181" s="5" t="s">
        <v>5</v>
      </c>
      <c r="D18181" s="5" t="s">
        <v>101078</v>
      </c>
    </row>
    <row r="18182" spans="1:4" x14ac:dyDescent="0.25">
      <c r="A18182" s="5" t="s">
        <v>52261</v>
      </c>
      <c r="B18182" s="5" t="s">
        <v>52260</v>
      </c>
      <c r="C18182" s="5" t="s">
        <v>5</v>
      </c>
      <c r="D18182" s="5" t="s">
        <v>101079</v>
      </c>
    </row>
    <row r="18183" spans="1:4" x14ac:dyDescent="0.25">
      <c r="A18183" s="5" t="s">
        <v>52263</v>
      </c>
      <c r="B18183" s="5" t="s">
        <v>52262</v>
      </c>
      <c r="C18183" s="5" t="s">
        <v>5</v>
      </c>
      <c r="D18183" s="5" t="s">
        <v>101080</v>
      </c>
    </row>
    <row r="18184" spans="1:4" x14ac:dyDescent="0.25">
      <c r="A18184" s="5" t="s">
        <v>52265</v>
      </c>
      <c r="B18184" s="5" t="s">
        <v>52264</v>
      </c>
      <c r="C18184" s="5" t="s">
        <v>5</v>
      </c>
      <c r="D18184" s="5" t="s">
        <v>101081</v>
      </c>
    </row>
    <row r="18185" spans="1:4" x14ac:dyDescent="0.25">
      <c r="A18185" s="5" t="s">
        <v>52267</v>
      </c>
      <c r="B18185" s="5" t="s">
        <v>52266</v>
      </c>
      <c r="C18185" s="5" t="s">
        <v>5</v>
      </c>
      <c r="D18185" s="5" t="s">
        <v>101082</v>
      </c>
    </row>
    <row r="18186" spans="1:4" x14ac:dyDescent="0.25">
      <c r="A18186" s="5" t="s">
        <v>52269</v>
      </c>
      <c r="B18186" s="5" t="s">
        <v>52268</v>
      </c>
      <c r="C18186" s="5" t="s">
        <v>5</v>
      </c>
      <c r="D18186" s="5" t="s">
        <v>101083</v>
      </c>
    </row>
    <row r="18187" spans="1:4" x14ac:dyDescent="0.25">
      <c r="A18187" s="5" t="s">
        <v>52527</v>
      </c>
      <c r="B18187" s="5" t="s">
        <v>52526</v>
      </c>
      <c r="C18187" s="5" t="s">
        <v>5</v>
      </c>
      <c r="D18187" s="5" t="s">
        <v>75533</v>
      </c>
    </row>
    <row r="18188" spans="1:4" x14ac:dyDescent="0.25">
      <c r="A18188" s="5" t="s">
        <v>52529</v>
      </c>
      <c r="B18188" s="5" t="s">
        <v>52528</v>
      </c>
      <c r="C18188" s="5" t="s">
        <v>5</v>
      </c>
      <c r="D18188" s="5" t="s">
        <v>101084</v>
      </c>
    </row>
    <row r="18189" spans="1:4" x14ac:dyDescent="0.25">
      <c r="A18189" s="5" t="s">
        <v>52531</v>
      </c>
      <c r="B18189" s="5" t="s">
        <v>52530</v>
      </c>
      <c r="C18189" s="5" t="s">
        <v>5</v>
      </c>
      <c r="D18189" s="5" t="s">
        <v>101085</v>
      </c>
    </row>
    <row r="18190" spans="1:4" x14ac:dyDescent="0.25">
      <c r="A18190" s="5" t="s">
        <v>52533</v>
      </c>
      <c r="B18190" s="5" t="s">
        <v>52532</v>
      </c>
      <c r="C18190" s="5" t="s">
        <v>5</v>
      </c>
      <c r="D18190" s="5" t="s">
        <v>101086</v>
      </c>
    </row>
    <row r="18191" spans="1:4" x14ac:dyDescent="0.25">
      <c r="A18191" s="5" t="s">
        <v>52535</v>
      </c>
      <c r="B18191" s="5" t="s">
        <v>52534</v>
      </c>
      <c r="C18191" s="5" t="s">
        <v>5</v>
      </c>
      <c r="D18191" s="5" t="s">
        <v>101087</v>
      </c>
    </row>
    <row r="18192" spans="1:4" x14ac:dyDescent="0.25">
      <c r="A18192" s="5" t="s">
        <v>52537</v>
      </c>
      <c r="B18192" s="5" t="s">
        <v>52536</v>
      </c>
      <c r="C18192" s="5" t="s">
        <v>5</v>
      </c>
      <c r="D18192" s="5" t="s">
        <v>101088</v>
      </c>
    </row>
    <row r="18193" spans="1:4" x14ac:dyDescent="0.25">
      <c r="A18193" s="5" t="s">
        <v>52977</v>
      </c>
      <c r="B18193" s="5" t="s">
        <v>52976</v>
      </c>
      <c r="C18193" s="5" t="s">
        <v>5</v>
      </c>
      <c r="D18193" s="5" t="s">
        <v>101089</v>
      </c>
    </row>
    <row r="18194" spans="1:4" x14ac:dyDescent="0.25">
      <c r="A18194" s="5" t="s">
        <v>52979</v>
      </c>
      <c r="B18194" s="5" t="s">
        <v>52978</v>
      </c>
      <c r="C18194" s="5" t="s">
        <v>5</v>
      </c>
      <c r="D18194" s="5" t="s">
        <v>101090</v>
      </c>
    </row>
    <row r="18195" spans="1:4" x14ac:dyDescent="0.25">
      <c r="A18195" s="5" t="s">
        <v>52981</v>
      </c>
      <c r="B18195" s="5" t="s">
        <v>52980</v>
      </c>
      <c r="C18195" s="5" t="s">
        <v>5</v>
      </c>
      <c r="D18195" s="5" t="s">
        <v>101091</v>
      </c>
    </row>
    <row r="18196" spans="1:4" x14ac:dyDescent="0.25">
      <c r="A18196" s="5" t="s">
        <v>52983</v>
      </c>
      <c r="B18196" s="5" t="s">
        <v>52982</v>
      </c>
      <c r="C18196" s="5" t="s">
        <v>5</v>
      </c>
      <c r="D18196" s="5" t="s">
        <v>101092</v>
      </c>
    </row>
    <row r="18197" spans="1:4" x14ac:dyDescent="0.25">
      <c r="A18197" s="5" t="s">
        <v>52985</v>
      </c>
      <c r="B18197" s="5" t="s">
        <v>52984</v>
      </c>
      <c r="C18197" s="5" t="s">
        <v>5</v>
      </c>
      <c r="D18197" s="5" t="s">
        <v>101093</v>
      </c>
    </row>
    <row r="18198" spans="1:4" x14ac:dyDescent="0.25">
      <c r="A18198" s="5" t="s">
        <v>52987</v>
      </c>
      <c r="B18198" s="5" t="s">
        <v>52986</v>
      </c>
      <c r="C18198" s="5" t="s">
        <v>5</v>
      </c>
      <c r="D18198" s="5" t="s">
        <v>101094</v>
      </c>
    </row>
    <row r="18199" spans="1:4" x14ac:dyDescent="0.25">
      <c r="A18199" s="5" t="s">
        <v>53295</v>
      </c>
      <c r="B18199" s="5" t="s">
        <v>53294</v>
      </c>
      <c r="C18199" s="5" t="s">
        <v>5</v>
      </c>
      <c r="D18199" s="5" t="s">
        <v>101095</v>
      </c>
    </row>
    <row r="18200" spans="1:4" x14ac:dyDescent="0.25">
      <c r="A18200" s="5" t="s">
        <v>53297</v>
      </c>
      <c r="B18200" s="5" t="s">
        <v>53296</v>
      </c>
      <c r="C18200" s="5" t="s">
        <v>5</v>
      </c>
      <c r="D18200" s="5" t="s">
        <v>101096</v>
      </c>
    </row>
    <row r="18201" spans="1:4" x14ac:dyDescent="0.25">
      <c r="A18201" s="5" t="s">
        <v>53299</v>
      </c>
      <c r="B18201" s="5" t="s">
        <v>53298</v>
      </c>
      <c r="C18201" s="5" t="s">
        <v>5</v>
      </c>
      <c r="D18201" s="5" t="s">
        <v>101097</v>
      </c>
    </row>
    <row r="18202" spans="1:4" x14ac:dyDescent="0.25">
      <c r="A18202" s="5" t="s">
        <v>53301</v>
      </c>
      <c r="B18202" s="5" t="s">
        <v>53300</v>
      </c>
      <c r="C18202" s="5" t="s">
        <v>5</v>
      </c>
      <c r="D18202" s="5" t="s">
        <v>101098</v>
      </c>
    </row>
    <row r="18203" spans="1:4" x14ac:dyDescent="0.25">
      <c r="A18203" s="5" t="s">
        <v>53303</v>
      </c>
      <c r="B18203" s="5" t="s">
        <v>53302</v>
      </c>
      <c r="C18203" s="5" t="s">
        <v>5</v>
      </c>
      <c r="D18203" s="5" t="s">
        <v>101099</v>
      </c>
    </row>
    <row r="18204" spans="1:4" x14ac:dyDescent="0.25">
      <c r="A18204" s="5" t="s">
        <v>53985</v>
      </c>
      <c r="B18204" s="5" t="s">
        <v>53984</v>
      </c>
      <c r="C18204" s="5" t="s">
        <v>5</v>
      </c>
      <c r="D18204" s="5" t="s">
        <v>101100</v>
      </c>
    </row>
    <row r="18205" spans="1:4" x14ac:dyDescent="0.25">
      <c r="A18205" s="5" t="s">
        <v>53987</v>
      </c>
      <c r="B18205" s="5" t="s">
        <v>53986</v>
      </c>
      <c r="C18205" s="5" t="s">
        <v>5</v>
      </c>
      <c r="D18205" s="5" t="s">
        <v>101101</v>
      </c>
    </row>
    <row r="18206" spans="1:4" x14ac:dyDescent="0.25">
      <c r="A18206" s="5" t="s">
        <v>53989</v>
      </c>
      <c r="B18206" s="5" t="s">
        <v>53988</v>
      </c>
      <c r="C18206" s="5" t="s">
        <v>5</v>
      </c>
      <c r="D18206" s="5" t="s">
        <v>101102</v>
      </c>
    </row>
    <row r="18207" spans="1:4" x14ac:dyDescent="0.25">
      <c r="A18207" s="5" t="s">
        <v>53991</v>
      </c>
      <c r="B18207" s="5" t="s">
        <v>53990</v>
      </c>
      <c r="C18207" s="5" t="s">
        <v>5</v>
      </c>
      <c r="D18207" s="5" t="s">
        <v>101103</v>
      </c>
    </row>
    <row r="18208" spans="1:4" x14ac:dyDescent="0.25">
      <c r="A18208" s="5" t="s">
        <v>53993</v>
      </c>
      <c r="B18208" s="5" t="s">
        <v>53992</v>
      </c>
      <c r="C18208" s="5" t="s">
        <v>5</v>
      </c>
      <c r="D18208" s="5" t="s">
        <v>101104</v>
      </c>
    </row>
    <row r="18209" spans="1:4" x14ac:dyDescent="0.25">
      <c r="A18209" s="5" t="s">
        <v>54187</v>
      </c>
      <c r="B18209" s="5" t="s">
        <v>54186</v>
      </c>
      <c r="C18209" s="5" t="s">
        <v>5</v>
      </c>
      <c r="D18209" s="5" t="s">
        <v>101105</v>
      </c>
    </row>
    <row r="18210" spans="1:4" x14ac:dyDescent="0.25">
      <c r="A18210" s="5" t="s">
        <v>54189</v>
      </c>
      <c r="B18210" s="5" t="s">
        <v>54188</v>
      </c>
      <c r="C18210" s="5" t="s">
        <v>5</v>
      </c>
      <c r="D18210" s="5" t="s">
        <v>101106</v>
      </c>
    </row>
    <row r="18211" spans="1:4" x14ac:dyDescent="0.25">
      <c r="A18211" s="5" t="s">
        <v>54191</v>
      </c>
      <c r="B18211" s="5" t="s">
        <v>54190</v>
      </c>
      <c r="C18211" s="5" t="s">
        <v>5</v>
      </c>
      <c r="D18211" s="5" t="s">
        <v>101107</v>
      </c>
    </row>
    <row r="18212" spans="1:4" x14ac:dyDescent="0.25">
      <c r="A18212" s="5" t="s">
        <v>54193</v>
      </c>
      <c r="B18212" s="5" t="s">
        <v>54192</v>
      </c>
      <c r="C18212" s="5" t="s">
        <v>5</v>
      </c>
      <c r="D18212" s="5" t="s">
        <v>101108</v>
      </c>
    </row>
    <row r="18213" spans="1:4" x14ac:dyDescent="0.25">
      <c r="A18213" s="5" t="s">
        <v>54195</v>
      </c>
      <c r="B18213" s="5" t="s">
        <v>54194</v>
      </c>
      <c r="C18213" s="5" t="s">
        <v>5</v>
      </c>
      <c r="D18213" s="5" t="s">
        <v>101109</v>
      </c>
    </row>
    <row r="18214" spans="1:4" x14ac:dyDescent="0.25">
      <c r="A18214" s="5" t="s">
        <v>54413</v>
      </c>
      <c r="B18214" s="5" t="s">
        <v>54412</v>
      </c>
      <c r="C18214" s="5" t="s">
        <v>5</v>
      </c>
      <c r="D18214" s="5" t="s">
        <v>101110</v>
      </c>
    </row>
    <row r="18215" spans="1:4" x14ac:dyDescent="0.25">
      <c r="A18215" s="5" t="s">
        <v>54415</v>
      </c>
      <c r="B18215" s="5" t="s">
        <v>54414</v>
      </c>
      <c r="C18215" s="5" t="s">
        <v>5</v>
      </c>
      <c r="D18215" s="5" t="s">
        <v>101111</v>
      </c>
    </row>
    <row r="18216" spans="1:4" x14ac:dyDescent="0.25">
      <c r="A18216" s="5" t="s">
        <v>54417</v>
      </c>
      <c r="B18216" s="5" t="s">
        <v>54416</v>
      </c>
      <c r="C18216" s="5" t="s">
        <v>5</v>
      </c>
      <c r="D18216" s="5" t="s">
        <v>101112</v>
      </c>
    </row>
    <row r="18217" spans="1:4" x14ac:dyDescent="0.25">
      <c r="A18217" s="5" t="s">
        <v>54419</v>
      </c>
      <c r="B18217" s="5" t="s">
        <v>54418</v>
      </c>
      <c r="C18217" s="5" t="s">
        <v>5</v>
      </c>
      <c r="D18217" s="5" t="s">
        <v>101113</v>
      </c>
    </row>
    <row r="18218" spans="1:4" x14ac:dyDescent="0.25">
      <c r="A18218" s="5" t="s">
        <v>54421</v>
      </c>
      <c r="B18218" s="5" t="s">
        <v>54420</v>
      </c>
      <c r="C18218" s="5" t="s">
        <v>5</v>
      </c>
      <c r="D18218" s="5" t="s">
        <v>101114</v>
      </c>
    </row>
    <row r="18219" spans="1:4" x14ac:dyDescent="0.25">
      <c r="A18219" s="5" t="s">
        <v>54423</v>
      </c>
      <c r="B18219" s="5" t="s">
        <v>54422</v>
      </c>
      <c r="C18219" s="5" t="s">
        <v>5</v>
      </c>
      <c r="D18219" s="5" t="s">
        <v>101115</v>
      </c>
    </row>
    <row r="18220" spans="1:4" x14ac:dyDescent="0.25">
      <c r="A18220" s="5" t="s">
        <v>54896</v>
      </c>
      <c r="B18220" s="5" t="s">
        <v>54895</v>
      </c>
      <c r="C18220" s="5" t="s">
        <v>5</v>
      </c>
      <c r="D18220" s="5" t="s">
        <v>101116</v>
      </c>
    </row>
    <row r="18221" spans="1:4" x14ac:dyDescent="0.25">
      <c r="A18221" s="5" t="s">
        <v>54898</v>
      </c>
      <c r="B18221" s="5" t="s">
        <v>54897</v>
      </c>
      <c r="C18221" s="5" t="s">
        <v>5</v>
      </c>
      <c r="D18221" s="5" t="s">
        <v>101117</v>
      </c>
    </row>
    <row r="18222" spans="1:4" x14ac:dyDescent="0.25">
      <c r="A18222" s="5" t="s">
        <v>54900</v>
      </c>
      <c r="B18222" s="5" t="s">
        <v>54899</v>
      </c>
      <c r="C18222" s="5" t="s">
        <v>5</v>
      </c>
      <c r="D18222" s="5" t="s">
        <v>101118</v>
      </c>
    </row>
    <row r="18223" spans="1:4" x14ac:dyDescent="0.25">
      <c r="A18223" s="5" t="s">
        <v>54902</v>
      </c>
      <c r="B18223" s="5" t="s">
        <v>54901</v>
      </c>
      <c r="C18223" s="5" t="s">
        <v>5</v>
      </c>
      <c r="D18223" s="5" t="s">
        <v>101119</v>
      </c>
    </row>
    <row r="18224" spans="1:4" x14ac:dyDescent="0.25">
      <c r="A18224" s="5" t="s">
        <v>54904</v>
      </c>
      <c r="B18224" s="5" t="s">
        <v>54903</v>
      </c>
      <c r="C18224" s="5" t="s">
        <v>5</v>
      </c>
      <c r="D18224" s="5" t="s">
        <v>101120</v>
      </c>
    </row>
    <row r="18225" spans="1:4" x14ac:dyDescent="0.25">
      <c r="A18225" s="5" t="s">
        <v>54906</v>
      </c>
      <c r="B18225" s="5" t="s">
        <v>54905</v>
      </c>
      <c r="C18225" s="5" t="s">
        <v>5</v>
      </c>
      <c r="D18225" s="5" t="s">
        <v>101121</v>
      </c>
    </row>
    <row r="18226" spans="1:4" x14ac:dyDescent="0.25">
      <c r="A18226" s="5" t="s">
        <v>55296</v>
      </c>
      <c r="B18226" s="5" t="s">
        <v>55295</v>
      </c>
      <c r="C18226" s="5" t="s">
        <v>5</v>
      </c>
      <c r="D18226" s="5" t="s">
        <v>101122</v>
      </c>
    </row>
    <row r="18227" spans="1:4" x14ac:dyDescent="0.25">
      <c r="A18227" s="5" t="s">
        <v>55298</v>
      </c>
      <c r="B18227" s="5" t="s">
        <v>55297</v>
      </c>
      <c r="C18227" s="5" t="s">
        <v>5</v>
      </c>
      <c r="D18227" s="5" t="s">
        <v>101123</v>
      </c>
    </row>
    <row r="18228" spans="1:4" x14ac:dyDescent="0.25">
      <c r="A18228" s="5" t="s">
        <v>55300</v>
      </c>
      <c r="B18228" s="5" t="s">
        <v>55299</v>
      </c>
      <c r="C18228" s="5" t="s">
        <v>5</v>
      </c>
      <c r="D18228" s="5" t="s">
        <v>101124</v>
      </c>
    </row>
    <row r="18229" spans="1:4" x14ac:dyDescent="0.25">
      <c r="A18229" s="5" t="s">
        <v>55302</v>
      </c>
      <c r="B18229" s="5" t="s">
        <v>55301</v>
      </c>
      <c r="C18229" s="5" t="s">
        <v>5</v>
      </c>
      <c r="D18229" s="5" t="s">
        <v>101125</v>
      </c>
    </row>
    <row r="18230" spans="1:4" x14ac:dyDescent="0.25">
      <c r="A18230" s="5" t="s">
        <v>55304</v>
      </c>
      <c r="B18230" s="5" t="s">
        <v>55303</v>
      </c>
      <c r="C18230" s="5" t="s">
        <v>5</v>
      </c>
      <c r="D18230" s="5" t="s">
        <v>101126</v>
      </c>
    </row>
    <row r="18231" spans="1:4" x14ac:dyDescent="0.25">
      <c r="A18231" s="5" t="s">
        <v>55306</v>
      </c>
      <c r="B18231" s="5" t="s">
        <v>55305</v>
      </c>
      <c r="C18231" s="5" t="s">
        <v>5</v>
      </c>
      <c r="D18231" s="5" t="s">
        <v>101127</v>
      </c>
    </row>
    <row r="18232" spans="1:4" x14ac:dyDescent="0.25">
      <c r="A18232" s="5" t="s">
        <v>55696</v>
      </c>
      <c r="B18232" s="5" t="s">
        <v>55695</v>
      </c>
      <c r="C18232" s="5" t="s">
        <v>5</v>
      </c>
      <c r="D18232" s="5" t="s">
        <v>101128</v>
      </c>
    </row>
    <row r="18233" spans="1:4" x14ac:dyDescent="0.25">
      <c r="A18233" s="5" t="s">
        <v>55698</v>
      </c>
      <c r="B18233" s="5" t="s">
        <v>55697</v>
      </c>
      <c r="C18233" s="5" t="s">
        <v>5</v>
      </c>
      <c r="D18233" s="5" t="s">
        <v>101129</v>
      </c>
    </row>
    <row r="18234" spans="1:4" x14ac:dyDescent="0.25">
      <c r="A18234" s="5" t="s">
        <v>55700</v>
      </c>
      <c r="B18234" s="5" t="s">
        <v>55699</v>
      </c>
      <c r="C18234" s="5" t="s">
        <v>5</v>
      </c>
      <c r="D18234" s="5" t="s">
        <v>101130</v>
      </c>
    </row>
    <row r="18235" spans="1:4" x14ac:dyDescent="0.25">
      <c r="A18235" s="5" t="s">
        <v>55702</v>
      </c>
      <c r="B18235" s="5" t="s">
        <v>55701</v>
      </c>
      <c r="C18235" s="5" t="s">
        <v>5</v>
      </c>
      <c r="D18235" s="5" t="s">
        <v>101131</v>
      </c>
    </row>
    <row r="18236" spans="1:4" x14ac:dyDescent="0.25">
      <c r="A18236" s="5" t="s">
        <v>55704</v>
      </c>
      <c r="B18236" s="5" t="s">
        <v>55703</v>
      </c>
      <c r="C18236" s="5" t="s">
        <v>5</v>
      </c>
      <c r="D18236" s="5" t="s">
        <v>101132</v>
      </c>
    </row>
    <row r="18237" spans="1:4" x14ac:dyDescent="0.25">
      <c r="A18237" s="5" t="s">
        <v>55706</v>
      </c>
      <c r="B18237" s="5" t="s">
        <v>55705</v>
      </c>
      <c r="C18237" s="5" t="s">
        <v>5</v>
      </c>
      <c r="D18237" s="5" t="s">
        <v>101133</v>
      </c>
    </row>
    <row r="18238" spans="1:4" x14ac:dyDescent="0.25">
      <c r="A18238" s="5" t="s">
        <v>56212</v>
      </c>
      <c r="B18238" s="5" t="s">
        <v>56211</v>
      </c>
      <c r="C18238" s="5" t="s">
        <v>5</v>
      </c>
      <c r="D18238" s="5" t="s">
        <v>101134</v>
      </c>
    </row>
    <row r="18239" spans="1:4" x14ac:dyDescent="0.25">
      <c r="A18239" s="5" t="s">
        <v>56214</v>
      </c>
      <c r="B18239" s="5" t="s">
        <v>56213</v>
      </c>
      <c r="C18239" s="5" t="s">
        <v>5</v>
      </c>
      <c r="D18239" s="5" t="s">
        <v>101135</v>
      </c>
    </row>
    <row r="18240" spans="1:4" x14ac:dyDescent="0.25">
      <c r="A18240" s="5" t="s">
        <v>56216</v>
      </c>
      <c r="B18240" s="5" t="s">
        <v>56215</v>
      </c>
      <c r="C18240" s="5" t="s">
        <v>5</v>
      </c>
      <c r="D18240" s="5" t="s">
        <v>101136</v>
      </c>
    </row>
    <row r="18241" spans="1:4" x14ac:dyDescent="0.25">
      <c r="A18241" s="5" t="s">
        <v>56218</v>
      </c>
      <c r="B18241" s="5" t="s">
        <v>56217</v>
      </c>
      <c r="C18241" s="5" t="s">
        <v>5</v>
      </c>
      <c r="D18241" s="5" t="s">
        <v>101137</v>
      </c>
    </row>
    <row r="18242" spans="1:4" x14ac:dyDescent="0.25">
      <c r="A18242" s="5" t="s">
        <v>56220</v>
      </c>
      <c r="B18242" s="5" t="s">
        <v>56219</v>
      </c>
      <c r="C18242" s="5" t="s">
        <v>5</v>
      </c>
      <c r="D18242" s="5" t="s">
        <v>101138</v>
      </c>
    </row>
    <row r="18243" spans="1:4" x14ac:dyDescent="0.25">
      <c r="A18243" s="5" t="s">
        <v>56488</v>
      </c>
      <c r="B18243" s="5" t="s">
        <v>56487</v>
      </c>
      <c r="C18243" s="5" t="s">
        <v>5</v>
      </c>
      <c r="D18243" s="5" t="s">
        <v>101139</v>
      </c>
    </row>
    <row r="18244" spans="1:4" x14ac:dyDescent="0.25">
      <c r="A18244" s="5" t="s">
        <v>56490</v>
      </c>
      <c r="B18244" s="5" t="s">
        <v>56489</v>
      </c>
      <c r="C18244" s="5" t="s">
        <v>5</v>
      </c>
      <c r="D18244" s="5" t="s">
        <v>101140</v>
      </c>
    </row>
    <row r="18245" spans="1:4" x14ac:dyDescent="0.25">
      <c r="A18245" s="5" t="s">
        <v>56492</v>
      </c>
      <c r="B18245" s="5" t="s">
        <v>56491</v>
      </c>
      <c r="C18245" s="5" t="s">
        <v>5</v>
      </c>
      <c r="D18245" s="5" t="s">
        <v>101141</v>
      </c>
    </row>
    <row r="18246" spans="1:4" x14ac:dyDescent="0.25">
      <c r="A18246" s="5" t="s">
        <v>56494</v>
      </c>
      <c r="B18246" s="5" t="s">
        <v>56493</v>
      </c>
      <c r="C18246" s="5" t="s">
        <v>5</v>
      </c>
      <c r="D18246" s="5" t="s">
        <v>101142</v>
      </c>
    </row>
    <row r="18247" spans="1:4" x14ac:dyDescent="0.25">
      <c r="A18247" s="5" t="s">
        <v>56496</v>
      </c>
      <c r="B18247" s="5" t="s">
        <v>56495</v>
      </c>
      <c r="C18247" s="5" t="s">
        <v>5</v>
      </c>
      <c r="D18247" s="5" t="s">
        <v>101143</v>
      </c>
    </row>
    <row r="18248" spans="1:4" x14ac:dyDescent="0.25">
      <c r="A18248" s="5" t="s">
        <v>57240</v>
      </c>
      <c r="B18248" s="5" t="s">
        <v>57239</v>
      </c>
      <c r="C18248" s="5" t="s">
        <v>5</v>
      </c>
      <c r="D18248" s="5" t="s">
        <v>101144</v>
      </c>
    </row>
    <row r="18249" spans="1:4" x14ac:dyDescent="0.25">
      <c r="A18249" s="5" t="s">
        <v>57242</v>
      </c>
      <c r="B18249" s="5" t="s">
        <v>57241</v>
      </c>
      <c r="C18249" s="5" t="s">
        <v>5</v>
      </c>
      <c r="D18249" s="5" t="s">
        <v>101145</v>
      </c>
    </row>
    <row r="18250" spans="1:4" x14ac:dyDescent="0.25">
      <c r="A18250" s="5" t="s">
        <v>57244</v>
      </c>
      <c r="B18250" s="5" t="s">
        <v>57243</v>
      </c>
      <c r="C18250" s="5" t="s">
        <v>5</v>
      </c>
      <c r="D18250" s="5" t="s">
        <v>101146</v>
      </c>
    </row>
    <row r="18251" spans="1:4" x14ac:dyDescent="0.25">
      <c r="A18251" s="5" t="s">
        <v>57246</v>
      </c>
      <c r="B18251" s="5" t="s">
        <v>57245</v>
      </c>
      <c r="C18251" s="5" t="s">
        <v>5</v>
      </c>
      <c r="D18251" s="5" t="s">
        <v>75624</v>
      </c>
    </row>
    <row r="18252" spans="1:4" x14ac:dyDescent="0.25">
      <c r="A18252" s="5" t="s">
        <v>57248</v>
      </c>
      <c r="B18252" s="5" t="s">
        <v>57247</v>
      </c>
      <c r="C18252" s="5" t="s">
        <v>5</v>
      </c>
      <c r="D18252" s="5" t="s">
        <v>101147</v>
      </c>
    </row>
    <row r="18253" spans="1:4" x14ac:dyDescent="0.25">
      <c r="A18253" s="5" t="s">
        <v>57250</v>
      </c>
      <c r="B18253" s="5" t="s">
        <v>57249</v>
      </c>
      <c r="C18253" s="5" t="s">
        <v>5</v>
      </c>
      <c r="D18253" s="5" t="s">
        <v>101148</v>
      </c>
    </row>
    <row r="18254" spans="1:4" x14ac:dyDescent="0.25">
      <c r="A18254" s="5" t="s">
        <v>57518</v>
      </c>
      <c r="B18254" s="5" t="s">
        <v>57517</v>
      </c>
      <c r="C18254" s="5" t="s">
        <v>5</v>
      </c>
      <c r="D18254" s="5" t="s">
        <v>101149</v>
      </c>
    </row>
    <row r="18255" spans="1:4" x14ac:dyDescent="0.25">
      <c r="A18255" s="5" t="s">
        <v>57520</v>
      </c>
      <c r="B18255" s="5" t="s">
        <v>57519</v>
      </c>
      <c r="C18255" s="5" t="s">
        <v>5</v>
      </c>
      <c r="D18255" s="5" t="s">
        <v>101150</v>
      </c>
    </row>
    <row r="18256" spans="1:4" x14ac:dyDescent="0.25">
      <c r="A18256" s="5" t="s">
        <v>57522</v>
      </c>
      <c r="B18256" s="5" t="s">
        <v>57521</v>
      </c>
      <c r="C18256" s="5" t="s">
        <v>5</v>
      </c>
      <c r="D18256" s="5" t="s">
        <v>101151</v>
      </c>
    </row>
    <row r="18257" spans="1:4" x14ac:dyDescent="0.25">
      <c r="A18257" s="5" t="s">
        <v>57524</v>
      </c>
      <c r="B18257" s="5" t="s">
        <v>57523</v>
      </c>
      <c r="C18257" s="5" t="s">
        <v>5</v>
      </c>
      <c r="D18257" s="5" t="s">
        <v>101152</v>
      </c>
    </row>
    <row r="18258" spans="1:4" x14ac:dyDescent="0.25">
      <c r="A18258" s="5" t="s">
        <v>57526</v>
      </c>
      <c r="B18258" s="5" t="s">
        <v>57525</v>
      </c>
      <c r="C18258" s="5" t="s">
        <v>5</v>
      </c>
      <c r="D18258" s="5" t="s">
        <v>101153</v>
      </c>
    </row>
    <row r="18259" spans="1:4" x14ac:dyDescent="0.25">
      <c r="A18259" s="5" t="s">
        <v>57528</v>
      </c>
      <c r="B18259" s="5" t="s">
        <v>57527</v>
      </c>
      <c r="C18259" s="5" t="s">
        <v>5</v>
      </c>
      <c r="D18259" s="5" t="s">
        <v>101154</v>
      </c>
    </row>
    <row r="18260" spans="1:4" x14ac:dyDescent="0.25">
      <c r="A18260" s="5" t="s">
        <v>57859</v>
      </c>
      <c r="B18260" s="5" t="s">
        <v>57858</v>
      </c>
      <c r="C18260" s="5" t="s">
        <v>5</v>
      </c>
      <c r="D18260" s="5" t="s">
        <v>101155</v>
      </c>
    </row>
    <row r="18261" spans="1:4" x14ac:dyDescent="0.25">
      <c r="A18261" s="5" t="s">
        <v>57861</v>
      </c>
      <c r="B18261" s="5" t="s">
        <v>57860</v>
      </c>
      <c r="C18261" s="5" t="s">
        <v>5</v>
      </c>
      <c r="D18261" s="5" t="s">
        <v>101156</v>
      </c>
    </row>
    <row r="18262" spans="1:4" x14ac:dyDescent="0.25">
      <c r="A18262" s="5" t="s">
        <v>57863</v>
      </c>
      <c r="B18262" s="5" t="s">
        <v>57862</v>
      </c>
      <c r="C18262" s="5" t="s">
        <v>5</v>
      </c>
      <c r="D18262" s="5" t="s">
        <v>101157</v>
      </c>
    </row>
    <row r="18263" spans="1:4" x14ac:dyDescent="0.25">
      <c r="A18263" s="5" t="s">
        <v>57865</v>
      </c>
      <c r="B18263" s="5" t="s">
        <v>57864</v>
      </c>
      <c r="C18263" s="5" t="s">
        <v>5</v>
      </c>
      <c r="D18263" s="5" t="s">
        <v>101158</v>
      </c>
    </row>
    <row r="18264" spans="1:4" x14ac:dyDescent="0.25">
      <c r="A18264" s="5" t="s">
        <v>57867</v>
      </c>
      <c r="B18264" s="5" t="s">
        <v>57866</v>
      </c>
      <c r="C18264" s="5" t="s">
        <v>5</v>
      </c>
      <c r="D18264" s="5" t="s">
        <v>101159</v>
      </c>
    </row>
    <row r="18265" spans="1:4" x14ac:dyDescent="0.25">
      <c r="A18265" s="5" t="s">
        <v>57869</v>
      </c>
      <c r="B18265" s="5" t="s">
        <v>57868</v>
      </c>
      <c r="C18265" s="5" t="s">
        <v>5</v>
      </c>
      <c r="D18265" s="5" t="s">
        <v>101160</v>
      </c>
    </row>
    <row r="18266" spans="1:4" x14ac:dyDescent="0.25">
      <c r="A18266" s="5" t="s">
        <v>58190</v>
      </c>
      <c r="B18266" s="5" t="s">
        <v>58189</v>
      </c>
      <c r="C18266" s="5" t="s">
        <v>5</v>
      </c>
      <c r="D18266" s="5" t="s">
        <v>101161</v>
      </c>
    </row>
    <row r="18267" spans="1:4" x14ac:dyDescent="0.25">
      <c r="A18267" s="5" t="s">
        <v>58192</v>
      </c>
      <c r="B18267" s="5" t="s">
        <v>58191</v>
      </c>
      <c r="C18267" s="5" t="s">
        <v>5</v>
      </c>
      <c r="D18267" s="5" t="s">
        <v>101162</v>
      </c>
    </row>
    <row r="18268" spans="1:4" x14ac:dyDescent="0.25">
      <c r="A18268" s="5" t="s">
        <v>58194</v>
      </c>
      <c r="B18268" s="5" t="s">
        <v>58193</v>
      </c>
      <c r="C18268" s="5" t="s">
        <v>5</v>
      </c>
      <c r="D18268" s="5" t="s">
        <v>101163</v>
      </c>
    </row>
    <row r="18269" spans="1:4" x14ac:dyDescent="0.25">
      <c r="A18269" s="5" t="s">
        <v>58196</v>
      </c>
      <c r="B18269" s="5" t="s">
        <v>58195</v>
      </c>
      <c r="C18269" s="5" t="s">
        <v>5</v>
      </c>
      <c r="D18269" s="5" t="s">
        <v>101164</v>
      </c>
    </row>
    <row r="18270" spans="1:4" x14ac:dyDescent="0.25">
      <c r="A18270" s="5" t="s">
        <v>58198</v>
      </c>
      <c r="B18270" s="5" t="s">
        <v>58197</v>
      </c>
      <c r="C18270" s="5" t="s">
        <v>5</v>
      </c>
      <c r="D18270" s="5" t="s">
        <v>101165</v>
      </c>
    </row>
    <row r="18271" spans="1:4" x14ac:dyDescent="0.25">
      <c r="A18271" s="5" t="s">
        <v>58389</v>
      </c>
      <c r="B18271" s="5" t="s">
        <v>58388</v>
      </c>
      <c r="C18271" s="5" t="s">
        <v>5</v>
      </c>
      <c r="D18271" s="5" t="s">
        <v>101166</v>
      </c>
    </row>
    <row r="18272" spans="1:4" x14ac:dyDescent="0.25">
      <c r="A18272" s="5" t="s">
        <v>58391</v>
      </c>
      <c r="B18272" s="5" t="s">
        <v>58390</v>
      </c>
      <c r="C18272" s="5" t="s">
        <v>5</v>
      </c>
      <c r="D18272" s="5" t="s">
        <v>101167</v>
      </c>
    </row>
    <row r="18273" spans="1:4" x14ac:dyDescent="0.25">
      <c r="A18273" s="5" t="s">
        <v>58393</v>
      </c>
      <c r="B18273" s="5" t="s">
        <v>58392</v>
      </c>
      <c r="C18273" s="5" t="s">
        <v>5</v>
      </c>
      <c r="D18273" s="5" t="s">
        <v>101168</v>
      </c>
    </row>
    <row r="18274" spans="1:4" x14ac:dyDescent="0.25">
      <c r="A18274" s="5" t="s">
        <v>58395</v>
      </c>
      <c r="B18274" s="5" t="s">
        <v>58394</v>
      </c>
      <c r="C18274" s="5" t="s">
        <v>5</v>
      </c>
      <c r="D18274" s="5" t="s">
        <v>101169</v>
      </c>
    </row>
    <row r="18275" spans="1:4" x14ac:dyDescent="0.25">
      <c r="A18275" s="5" t="s">
        <v>58397</v>
      </c>
      <c r="B18275" s="5" t="s">
        <v>58396</v>
      </c>
      <c r="C18275" s="5" t="s">
        <v>5</v>
      </c>
      <c r="D18275" s="5" t="s">
        <v>101170</v>
      </c>
    </row>
    <row r="18276" spans="1:4" x14ac:dyDescent="0.25">
      <c r="A18276" s="5" t="s">
        <v>58399</v>
      </c>
      <c r="B18276" s="5" t="s">
        <v>58398</v>
      </c>
      <c r="C18276" s="5" t="s">
        <v>5</v>
      </c>
      <c r="D18276" s="5" t="s">
        <v>101171</v>
      </c>
    </row>
    <row r="18277" spans="1:4" x14ac:dyDescent="0.25">
      <c r="A18277" s="5" t="s">
        <v>58684</v>
      </c>
      <c r="B18277" s="5" t="s">
        <v>58683</v>
      </c>
      <c r="C18277" s="5" t="s">
        <v>5</v>
      </c>
      <c r="D18277" s="5" t="s">
        <v>101172</v>
      </c>
    </row>
    <row r="18278" spans="1:4" x14ac:dyDescent="0.25">
      <c r="A18278" s="5" t="s">
        <v>58686</v>
      </c>
      <c r="B18278" s="5" t="s">
        <v>58685</v>
      </c>
      <c r="C18278" s="5" t="s">
        <v>5</v>
      </c>
      <c r="D18278" s="5" t="s">
        <v>101173</v>
      </c>
    </row>
    <row r="18279" spans="1:4" x14ac:dyDescent="0.25">
      <c r="A18279" s="5" t="s">
        <v>58688</v>
      </c>
      <c r="B18279" s="5" t="s">
        <v>58687</v>
      </c>
      <c r="C18279" s="5" t="s">
        <v>5</v>
      </c>
      <c r="D18279" s="5" t="s">
        <v>101174</v>
      </c>
    </row>
    <row r="18280" spans="1:4" x14ac:dyDescent="0.25">
      <c r="A18280" s="5" t="s">
        <v>58690</v>
      </c>
      <c r="B18280" s="5" t="s">
        <v>58689</v>
      </c>
      <c r="C18280" s="5" t="s">
        <v>5</v>
      </c>
      <c r="D18280" s="5" t="s">
        <v>101175</v>
      </c>
    </row>
    <row r="18281" spans="1:4" x14ac:dyDescent="0.25">
      <c r="A18281" s="5" t="s">
        <v>58692</v>
      </c>
      <c r="B18281" s="5" t="s">
        <v>58691</v>
      </c>
      <c r="C18281" s="5" t="s">
        <v>5</v>
      </c>
      <c r="D18281" s="5" t="s">
        <v>101176</v>
      </c>
    </row>
    <row r="18282" spans="1:4" x14ac:dyDescent="0.25">
      <c r="A18282" s="5" t="s">
        <v>58694</v>
      </c>
      <c r="B18282" s="5" t="s">
        <v>58693</v>
      </c>
      <c r="C18282" s="5" t="s">
        <v>5</v>
      </c>
      <c r="D18282" s="5" t="s">
        <v>101177</v>
      </c>
    </row>
    <row r="18283" spans="1:4" x14ac:dyDescent="0.25">
      <c r="A18283" s="5" t="s">
        <v>58973</v>
      </c>
      <c r="B18283" s="5" t="s">
        <v>58972</v>
      </c>
      <c r="C18283" s="5" t="s">
        <v>5</v>
      </c>
      <c r="D18283" s="5" t="s">
        <v>101178</v>
      </c>
    </row>
    <row r="18284" spans="1:4" x14ac:dyDescent="0.25">
      <c r="A18284" s="5" t="s">
        <v>58975</v>
      </c>
      <c r="B18284" s="5" t="s">
        <v>58974</v>
      </c>
      <c r="C18284" s="5" t="s">
        <v>5</v>
      </c>
      <c r="D18284" s="5" t="s">
        <v>101179</v>
      </c>
    </row>
    <row r="18285" spans="1:4" x14ac:dyDescent="0.25">
      <c r="A18285" s="5" t="s">
        <v>58977</v>
      </c>
      <c r="B18285" s="5" t="s">
        <v>58976</v>
      </c>
      <c r="C18285" s="5" t="s">
        <v>5</v>
      </c>
      <c r="D18285" s="5" t="s">
        <v>101180</v>
      </c>
    </row>
    <row r="18286" spans="1:4" x14ac:dyDescent="0.25">
      <c r="A18286" s="5" t="s">
        <v>58979</v>
      </c>
      <c r="B18286" s="5" t="s">
        <v>58978</v>
      </c>
      <c r="C18286" s="5" t="s">
        <v>5</v>
      </c>
      <c r="D18286" s="5" t="s">
        <v>101181</v>
      </c>
    </row>
    <row r="18287" spans="1:4" x14ac:dyDescent="0.25">
      <c r="A18287" s="5" t="s">
        <v>58981</v>
      </c>
      <c r="B18287" s="5" t="s">
        <v>58980</v>
      </c>
      <c r="C18287" s="5" t="s">
        <v>5</v>
      </c>
      <c r="D18287" s="5" t="s">
        <v>101182</v>
      </c>
    </row>
    <row r="18288" spans="1:4" x14ac:dyDescent="0.25">
      <c r="A18288" s="5" t="s">
        <v>58983</v>
      </c>
      <c r="B18288" s="5" t="s">
        <v>58982</v>
      </c>
      <c r="C18288" s="5" t="s">
        <v>5</v>
      </c>
      <c r="D18288" s="5" t="s">
        <v>101183</v>
      </c>
    </row>
    <row r="18289" spans="1:4" x14ac:dyDescent="0.25">
      <c r="A18289" s="5" t="s">
        <v>59367</v>
      </c>
      <c r="B18289" s="5" t="s">
        <v>59366</v>
      </c>
      <c r="C18289" s="5" t="s">
        <v>5</v>
      </c>
      <c r="D18289" s="5" t="s">
        <v>101184</v>
      </c>
    </row>
    <row r="18290" spans="1:4" x14ac:dyDescent="0.25">
      <c r="A18290" s="5" t="s">
        <v>59369</v>
      </c>
      <c r="B18290" s="5" t="s">
        <v>59368</v>
      </c>
      <c r="C18290" s="5" t="s">
        <v>5</v>
      </c>
      <c r="D18290" s="5" t="s">
        <v>101185</v>
      </c>
    </row>
    <row r="18291" spans="1:4" x14ac:dyDescent="0.25">
      <c r="A18291" s="5" t="s">
        <v>59371</v>
      </c>
      <c r="B18291" s="5" t="s">
        <v>59370</v>
      </c>
      <c r="C18291" s="5" t="s">
        <v>5</v>
      </c>
      <c r="D18291" s="5" t="s">
        <v>101186</v>
      </c>
    </row>
    <row r="18292" spans="1:4" x14ac:dyDescent="0.25">
      <c r="A18292" s="5" t="s">
        <v>59373</v>
      </c>
      <c r="B18292" s="5" t="s">
        <v>59372</v>
      </c>
      <c r="C18292" s="5" t="s">
        <v>5</v>
      </c>
      <c r="D18292" s="5" t="s">
        <v>101187</v>
      </c>
    </row>
    <row r="18293" spans="1:4" x14ac:dyDescent="0.25">
      <c r="A18293" s="5" t="s">
        <v>59375</v>
      </c>
      <c r="B18293" s="5" t="s">
        <v>59374</v>
      </c>
      <c r="C18293" s="5" t="s">
        <v>5</v>
      </c>
      <c r="D18293" s="5" t="s">
        <v>101188</v>
      </c>
    </row>
    <row r="18294" spans="1:4" x14ac:dyDescent="0.25">
      <c r="A18294" s="5" t="s">
        <v>59377</v>
      </c>
      <c r="B18294" s="5" t="s">
        <v>59376</v>
      </c>
      <c r="C18294" s="5" t="s">
        <v>5</v>
      </c>
      <c r="D18294" s="5" t="s">
        <v>101189</v>
      </c>
    </row>
    <row r="18295" spans="1:4" x14ac:dyDescent="0.25">
      <c r="A18295" s="5" t="s">
        <v>59615</v>
      </c>
      <c r="B18295" s="5" t="s">
        <v>59614</v>
      </c>
      <c r="C18295" s="5" t="s">
        <v>5</v>
      </c>
      <c r="D18295" s="5" t="s">
        <v>101190</v>
      </c>
    </row>
    <row r="18296" spans="1:4" x14ac:dyDescent="0.25">
      <c r="A18296" s="5" t="s">
        <v>59617</v>
      </c>
      <c r="B18296" s="5" t="s">
        <v>59616</v>
      </c>
      <c r="C18296" s="5" t="s">
        <v>5</v>
      </c>
      <c r="D18296" s="5" t="s">
        <v>101191</v>
      </c>
    </row>
    <row r="18297" spans="1:4" x14ac:dyDescent="0.25">
      <c r="A18297" s="5" t="s">
        <v>59619</v>
      </c>
      <c r="B18297" s="5" t="s">
        <v>59618</v>
      </c>
      <c r="C18297" s="5" t="s">
        <v>5</v>
      </c>
      <c r="D18297" s="5" t="s">
        <v>101192</v>
      </c>
    </row>
    <row r="18298" spans="1:4" x14ac:dyDescent="0.25">
      <c r="A18298" s="5" t="s">
        <v>59621</v>
      </c>
      <c r="B18298" s="5" t="s">
        <v>59620</v>
      </c>
      <c r="C18298" s="5" t="s">
        <v>5</v>
      </c>
      <c r="D18298" s="5" t="s">
        <v>101193</v>
      </c>
    </row>
    <row r="18299" spans="1:4" x14ac:dyDescent="0.25">
      <c r="A18299" s="5" t="s">
        <v>59623</v>
      </c>
      <c r="B18299" s="5" t="s">
        <v>59622</v>
      </c>
      <c r="C18299" s="5" t="s">
        <v>5</v>
      </c>
      <c r="D18299" s="5" t="s">
        <v>101194</v>
      </c>
    </row>
    <row r="18300" spans="1:4" x14ac:dyDescent="0.25">
      <c r="A18300" s="5" t="s">
        <v>59625</v>
      </c>
      <c r="B18300" s="5" t="s">
        <v>59624</v>
      </c>
      <c r="C18300" s="5" t="s">
        <v>5</v>
      </c>
      <c r="D18300" s="5" t="s">
        <v>101195</v>
      </c>
    </row>
    <row r="18301" spans="1:4" x14ac:dyDescent="0.25">
      <c r="A18301" s="5" t="s">
        <v>60103</v>
      </c>
      <c r="B18301" s="5" t="s">
        <v>60102</v>
      </c>
      <c r="C18301" s="5" t="s">
        <v>5</v>
      </c>
      <c r="D18301" s="5" t="s">
        <v>101196</v>
      </c>
    </row>
    <row r="18302" spans="1:4" x14ac:dyDescent="0.25">
      <c r="A18302" s="5" t="s">
        <v>60105</v>
      </c>
      <c r="B18302" s="5" t="s">
        <v>60104</v>
      </c>
      <c r="C18302" s="5" t="s">
        <v>5</v>
      </c>
      <c r="D18302" s="5" t="s">
        <v>101197</v>
      </c>
    </row>
    <row r="18303" spans="1:4" x14ac:dyDescent="0.25">
      <c r="A18303" s="5" t="s">
        <v>60107</v>
      </c>
      <c r="B18303" s="5" t="s">
        <v>60106</v>
      </c>
      <c r="C18303" s="5" t="s">
        <v>5</v>
      </c>
      <c r="D18303" s="5" t="s">
        <v>101198</v>
      </c>
    </row>
    <row r="18304" spans="1:4" x14ac:dyDescent="0.25">
      <c r="A18304" s="5" t="s">
        <v>60109</v>
      </c>
      <c r="B18304" s="5" t="s">
        <v>60108</v>
      </c>
      <c r="C18304" s="5" t="s">
        <v>5</v>
      </c>
      <c r="D18304" s="5" t="s">
        <v>101199</v>
      </c>
    </row>
    <row r="18305" spans="1:4" x14ac:dyDescent="0.25">
      <c r="A18305" s="5" t="s">
        <v>60111</v>
      </c>
      <c r="B18305" s="5" t="s">
        <v>60110</v>
      </c>
      <c r="C18305" s="5" t="s">
        <v>5</v>
      </c>
      <c r="D18305" s="5" t="s">
        <v>101200</v>
      </c>
    </row>
    <row r="18306" spans="1:4" x14ac:dyDescent="0.25">
      <c r="A18306" s="5" t="s">
        <v>60363</v>
      </c>
      <c r="B18306" s="5" t="s">
        <v>60362</v>
      </c>
      <c r="C18306" s="5" t="s">
        <v>5</v>
      </c>
      <c r="D18306" s="5" t="s">
        <v>101201</v>
      </c>
    </row>
    <row r="18307" spans="1:4" x14ac:dyDescent="0.25">
      <c r="A18307" s="5" t="s">
        <v>60365</v>
      </c>
      <c r="B18307" s="5" t="s">
        <v>60364</v>
      </c>
      <c r="C18307" s="5" t="s">
        <v>5</v>
      </c>
      <c r="D18307" s="5" t="s">
        <v>101202</v>
      </c>
    </row>
    <row r="18308" spans="1:4" x14ac:dyDescent="0.25">
      <c r="A18308" s="5" t="s">
        <v>60367</v>
      </c>
      <c r="B18308" s="5" t="s">
        <v>60366</v>
      </c>
      <c r="C18308" s="5" t="s">
        <v>5</v>
      </c>
      <c r="D18308" s="5" t="s">
        <v>101203</v>
      </c>
    </row>
    <row r="18309" spans="1:4" x14ac:dyDescent="0.25">
      <c r="A18309" s="5" t="s">
        <v>60369</v>
      </c>
      <c r="B18309" s="5" t="s">
        <v>60368</v>
      </c>
      <c r="C18309" s="5" t="s">
        <v>5</v>
      </c>
      <c r="D18309" s="5" t="s">
        <v>101204</v>
      </c>
    </row>
    <row r="18310" spans="1:4" x14ac:dyDescent="0.25">
      <c r="A18310" s="5" t="s">
        <v>60371</v>
      </c>
      <c r="B18310" s="5" t="s">
        <v>60370</v>
      </c>
      <c r="C18310" s="5" t="s">
        <v>5</v>
      </c>
      <c r="D18310" s="5" t="s">
        <v>101205</v>
      </c>
    </row>
    <row r="18311" spans="1:4" x14ac:dyDescent="0.25">
      <c r="A18311" s="5" t="s">
        <v>60373</v>
      </c>
      <c r="B18311" s="5" t="s">
        <v>60372</v>
      </c>
      <c r="C18311" s="5" t="s">
        <v>5</v>
      </c>
      <c r="D18311" s="5" t="s">
        <v>101206</v>
      </c>
    </row>
    <row r="18312" spans="1:4" x14ac:dyDescent="0.25">
      <c r="A18312" s="5" t="s">
        <v>60375</v>
      </c>
      <c r="B18312" s="5" t="s">
        <v>60374</v>
      </c>
      <c r="C18312" s="5" t="s">
        <v>5</v>
      </c>
      <c r="D18312" s="5" t="s">
        <v>101207</v>
      </c>
    </row>
    <row r="18313" spans="1:4" x14ac:dyDescent="0.25">
      <c r="A18313" s="5" t="s">
        <v>60377</v>
      </c>
      <c r="B18313" s="5" t="s">
        <v>60376</v>
      </c>
      <c r="C18313" s="5" t="s">
        <v>5</v>
      </c>
      <c r="D18313" s="5" t="s">
        <v>101208</v>
      </c>
    </row>
    <row r="18314" spans="1:4" x14ac:dyDescent="0.25">
      <c r="A18314" s="5" t="s">
        <v>60379</v>
      </c>
      <c r="B18314" s="5" t="s">
        <v>60378</v>
      </c>
      <c r="C18314" s="5" t="s">
        <v>5</v>
      </c>
      <c r="D18314" s="5" t="s">
        <v>101209</v>
      </c>
    </row>
    <row r="18315" spans="1:4" x14ac:dyDescent="0.25">
      <c r="A18315" s="5" t="s">
        <v>60381</v>
      </c>
      <c r="B18315" s="5" t="s">
        <v>60380</v>
      </c>
      <c r="C18315" s="5" t="s">
        <v>5</v>
      </c>
      <c r="D18315" s="5" t="s">
        <v>75625</v>
      </c>
    </row>
    <row r="18316" spans="1:4" x14ac:dyDescent="0.25">
      <c r="A18316" s="5" t="s">
        <v>60383</v>
      </c>
      <c r="B18316" s="5" t="s">
        <v>60382</v>
      </c>
      <c r="C18316" s="5" t="s">
        <v>5</v>
      </c>
      <c r="D18316" s="5" t="s">
        <v>98344</v>
      </c>
    </row>
    <row r="18317" spans="1:4" x14ac:dyDescent="0.25">
      <c r="A18317" s="5" t="s">
        <v>60385</v>
      </c>
      <c r="B18317" s="5" t="s">
        <v>60384</v>
      </c>
      <c r="C18317" s="5" t="s">
        <v>5</v>
      </c>
      <c r="D18317" s="5" t="s">
        <v>98345</v>
      </c>
    </row>
    <row r="18318" spans="1:4" x14ac:dyDescent="0.25">
      <c r="A18318" s="5" t="s">
        <v>60718</v>
      </c>
      <c r="B18318" s="5" t="s">
        <v>60717</v>
      </c>
      <c r="C18318" s="5" t="s">
        <v>5</v>
      </c>
      <c r="D18318" s="5" t="s">
        <v>98346</v>
      </c>
    </row>
    <row r="18319" spans="1:4" x14ac:dyDescent="0.25">
      <c r="A18319" s="5" t="s">
        <v>60720</v>
      </c>
      <c r="B18319" s="5" t="s">
        <v>60719</v>
      </c>
      <c r="C18319" s="5" t="s">
        <v>5</v>
      </c>
      <c r="D18319" s="5" t="s">
        <v>98347</v>
      </c>
    </row>
    <row r="18320" spans="1:4" x14ac:dyDescent="0.25">
      <c r="A18320" s="5" t="s">
        <v>60722</v>
      </c>
      <c r="B18320" s="5" t="s">
        <v>60721</v>
      </c>
      <c r="C18320" s="5" t="s">
        <v>5</v>
      </c>
      <c r="D18320" s="5" t="s">
        <v>98348</v>
      </c>
    </row>
    <row r="18321" spans="1:4" x14ac:dyDescent="0.25">
      <c r="A18321" s="5" t="s">
        <v>60724</v>
      </c>
      <c r="B18321" s="5" t="s">
        <v>60723</v>
      </c>
      <c r="C18321" s="5" t="s">
        <v>5</v>
      </c>
      <c r="D18321" s="5" t="s">
        <v>98349</v>
      </c>
    </row>
    <row r="18322" spans="1:4" x14ac:dyDescent="0.25">
      <c r="A18322" s="5" t="s">
        <v>60726</v>
      </c>
      <c r="B18322" s="5" t="s">
        <v>60725</v>
      </c>
      <c r="C18322" s="5" t="s">
        <v>5</v>
      </c>
      <c r="D18322" s="5" t="s">
        <v>98350</v>
      </c>
    </row>
    <row r="18323" spans="1:4" x14ac:dyDescent="0.25">
      <c r="A18323" s="5" t="s">
        <v>60728</v>
      </c>
      <c r="B18323" s="5" t="s">
        <v>60727</v>
      </c>
      <c r="C18323" s="5" t="s">
        <v>5</v>
      </c>
      <c r="D18323" s="5" t="s">
        <v>98351</v>
      </c>
    </row>
    <row r="18324" spans="1:4" x14ac:dyDescent="0.25">
      <c r="A18324" s="5" t="s">
        <v>61009</v>
      </c>
      <c r="B18324" s="5" t="s">
        <v>61008</v>
      </c>
      <c r="C18324" s="5" t="s">
        <v>5</v>
      </c>
      <c r="D18324" s="5" t="s">
        <v>98352</v>
      </c>
    </row>
    <row r="18325" spans="1:4" x14ac:dyDescent="0.25">
      <c r="A18325" s="5" t="s">
        <v>61011</v>
      </c>
      <c r="B18325" s="5" t="s">
        <v>61010</v>
      </c>
      <c r="C18325" s="5" t="s">
        <v>5</v>
      </c>
      <c r="D18325" s="5" t="s">
        <v>98353</v>
      </c>
    </row>
    <row r="18326" spans="1:4" x14ac:dyDescent="0.25">
      <c r="A18326" s="5" t="s">
        <v>61013</v>
      </c>
      <c r="B18326" s="5" t="s">
        <v>61012</v>
      </c>
      <c r="C18326" s="5" t="s">
        <v>5</v>
      </c>
      <c r="D18326" s="5" t="s">
        <v>98354</v>
      </c>
    </row>
    <row r="18327" spans="1:4" x14ac:dyDescent="0.25">
      <c r="A18327" s="5" t="s">
        <v>61015</v>
      </c>
      <c r="B18327" s="5" t="s">
        <v>61014</v>
      </c>
      <c r="C18327" s="5" t="s">
        <v>5</v>
      </c>
      <c r="D18327" s="5" t="s">
        <v>98355</v>
      </c>
    </row>
    <row r="18328" spans="1:4" x14ac:dyDescent="0.25">
      <c r="A18328" s="5" t="s">
        <v>61017</v>
      </c>
      <c r="B18328" s="5" t="s">
        <v>61016</v>
      </c>
      <c r="C18328" s="5" t="s">
        <v>5</v>
      </c>
      <c r="D18328" s="5" t="s">
        <v>98356</v>
      </c>
    </row>
    <row r="18329" spans="1:4" x14ac:dyDescent="0.25">
      <c r="A18329" s="5" t="s">
        <v>61019</v>
      </c>
      <c r="B18329" s="5" t="s">
        <v>61018</v>
      </c>
      <c r="C18329" s="5" t="s">
        <v>5</v>
      </c>
      <c r="D18329" s="5" t="s">
        <v>98357</v>
      </c>
    </row>
    <row r="18330" spans="1:4" x14ac:dyDescent="0.25">
      <c r="A18330" s="5" t="s">
        <v>61349</v>
      </c>
      <c r="B18330" s="5" t="s">
        <v>61348</v>
      </c>
      <c r="C18330" s="5" t="s">
        <v>5</v>
      </c>
      <c r="D18330" s="5" t="s">
        <v>101210</v>
      </c>
    </row>
    <row r="18331" spans="1:4" x14ac:dyDescent="0.25">
      <c r="A18331" s="5" t="s">
        <v>61351</v>
      </c>
      <c r="B18331" s="5" t="s">
        <v>61350</v>
      </c>
      <c r="C18331" s="5" t="s">
        <v>5</v>
      </c>
      <c r="D18331" s="5" t="s">
        <v>101211</v>
      </c>
    </row>
    <row r="18332" spans="1:4" x14ac:dyDescent="0.25">
      <c r="A18332" s="5" t="s">
        <v>61353</v>
      </c>
      <c r="B18332" s="5" t="s">
        <v>61352</v>
      </c>
      <c r="C18332" s="5" t="s">
        <v>5</v>
      </c>
      <c r="D18332" s="5" t="s">
        <v>101212</v>
      </c>
    </row>
    <row r="18333" spans="1:4" x14ac:dyDescent="0.25">
      <c r="A18333" s="5" t="s">
        <v>61355</v>
      </c>
      <c r="B18333" s="5" t="s">
        <v>61354</v>
      </c>
      <c r="C18333" s="5" t="s">
        <v>5</v>
      </c>
      <c r="D18333" s="5" t="s">
        <v>101213</v>
      </c>
    </row>
    <row r="18334" spans="1:4" x14ac:dyDescent="0.25">
      <c r="A18334" s="5" t="s">
        <v>61357</v>
      </c>
      <c r="B18334" s="5" t="s">
        <v>61356</v>
      </c>
      <c r="C18334" s="5" t="s">
        <v>5</v>
      </c>
      <c r="D18334" s="5" t="s">
        <v>101214</v>
      </c>
    </row>
    <row r="18335" spans="1:4" x14ac:dyDescent="0.25">
      <c r="A18335" s="5" t="s">
        <v>61359</v>
      </c>
      <c r="B18335" s="5" t="s">
        <v>61358</v>
      </c>
      <c r="C18335" s="5" t="s">
        <v>5</v>
      </c>
      <c r="D18335" s="5" t="s">
        <v>101215</v>
      </c>
    </row>
    <row r="18336" spans="1:4" x14ac:dyDescent="0.25">
      <c r="A18336" s="5" t="s">
        <v>61664</v>
      </c>
      <c r="B18336" s="5" t="s">
        <v>61663</v>
      </c>
      <c r="C18336" s="5" t="s">
        <v>5</v>
      </c>
      <c r="D18336" s="5" t="s">
        <v>101216</v>
      </c>
    </row>
    <row r="18337" spans="1:4" x14ac:dyDescent="0.25">
      <c r="A18337" s="5" t="s">
        <v>61666</v>
      </c>
      <c r="B18337" s="5" t="s">
        <v>61665</v>
      </c>
      <c r="C18337" s="5" t="s">
        <v>5</v>
      </c>
      <c r="D18337" s="5" t="s">
        <v>101217</v>
      </c>
    </row>
    <row r="18338" spans="1:4" x14ac:dyDescent="0.25">
      <c r="A18338" s="5" t="s">
        <v>61668</v>
      </c>
      <c r="B18338" s="5" t="s">
        <v>61667</v>
      </c>
      <c r="C18338" s="5" t="s">
        <v>5</v>
      </c>
      <c r="D18338" s="5" t="s">
        <v>101218</v>
      </c>
    </row>
    <row r="18339" spans="1:4" x14ac:dyDescent="0.25">
      <c r="A18339" s="5" t="s">
        <v>61670</v>
      </c>
      <c r="B18339" s="5" t="s">
        <v>61669</v>
      </c>
      <c r="C18339" s="5" t="s">
        <v>5</v>
      </c>
      <c r="D18339" s="5" t="s">
        <v>101219</v>
      </c>
    </row>
    <row r="18340" spans="1:4" x14ac:dyDescent="0.25">
      <c r="A18340" s="5" t="s">
        <v>61672</v>
      </c>
      <c r="B18340" s="5" t="s">
        <v>61671</v>
      </c>
      <c r="C18340" s="5" t="s">
        <v>5</v>
      </c>
      <c r="D18340" s="5" t="s">
        <v>101220</v>
      </c>
    </row>
    <row r="18341" spans="1:4" x14ac:dyDescent="0.25">
      <c r="A18341" s="5" t="s">
        <v>61674</v>
      </c>
      <c r="B18341" s="5" t="s">
        <v>61673</v>
      </c>
      <c r="C18341" s="5" t="s">
        <v>5</v>
      </c>
      <c r="D18341" s="5" t="s">
        <v>101221</v>
      </c>
    </row>
    <row r="18342" spans="1:4" x14ac:dyDescent="0.25">
      <c r="A18342" s="5" t="s">
        <v>61676</v>
      </c>
      <c r="B18342" s="5" t="s">
        <v>61675</v>
      </c>
      <c r="C18342" s="5" t="s">
        <v>5</v>
      </c>
      <c r="D18342" s="5" t="s">
        <v>101222</v>
      </c>
    </row>
    <row r="18343" spans="1:4" x14ac:dyDescent="0.25">
      <c r="A18343" s="5" t="s">
        <v>62010</v>
      </c>
      <c r="B18343" s="5" t="s">
        <v>62009</v>
      </c>
      <c r="C18343" s="5" t="s">
        <v>5</v>
      </c>
      <c r="D18343" s="5" t="s">
        <v>101223</v>
      </c>
    </row>
    <row r="18344" spans="1:4" x14ac:dyDescent="0.25">
      <c r="A18344" s="5" t="s">
        <v>62012</v>
      </c>
      <c r="B18344" s="5" t="s">
        <v>62011</v>
      </c>
      <c r="C18344" s="5" t="s">
        <v>5</v>
      </c>
      <c r="D18344" s="5" t="s">
        <v>83713</v>
      </c>
    </row>
    <row r="18345" spans="1:4" x14ac:dyDescent="0.25">
      <c r="A18345" s="5" t="s">
        <v>62014</v>
      </c>
      <c r="B18345" s="5" t="s">
        <v>62013</v>
      </c>
      <c r="C18345" s="5" t="s">
        <v>5</v>
      </c>
      <c r="D18345" s="5" t="s">
        <v>83714</v>
      </c>
    </row>
    <row r="18346" spans="1:4" x14ac:dyDescent="0.25">
      <c r="A18346" s="5" t="s">
        <v>62016</v>
      </c>
      <c r="B18346" s="5" t="s">
        <v>62015</v>
      </c>
      <c r="C18346" s="5" t="s">
        <v>5</v>
      </c>
      <c r="D18346" s="5" t="s">
        <v>83715</v>
      </c>
    </row>
    <row r="18347" spans="1:4" x14ac:dyDescent="0.25">
      <c r="A18347" s="5" t="s">
        <v>62018</v>
      </c>
      <c r="B18347" s="5" t="s">
        <v>62017</v>
      </c>
      <c r="C18347" s="5" t="s">
        <v>5</v>
      </c>
      <c r="D18347" s="5" t="s">
        <v>83716</v>
      </c>
    </row>
    <row r="18348" spans="1:4" x14ac:dyDescent="0.25">
      <c r="A18348" s="5" t="s">
        <v>62020</v>
      </c>
      <c r="B18348" s="5" t="s">
        <v>62019</v>
      </c>
      <c r="C18348" s="5" t="s">
        <v>5</v>
      </c>
      <c r="D18348" s="5" t="s">
        <v>83717</v>
      </c>
    </row>
    <row r="18349" spans="1:4" x14ac:dyDescent="0.25">
      <c r="A18349" s="5" t="s">
        <v>62175</v>
      </c>
      <c r="B18349" s="5" t="s">
        <v>62174</v>
      </c>
      <c r="C18349" s="5" t="s">
        <v>5</v>
      </c>
      <c r="D18349" s="5" t="s">
        <v>83718</v>
      </c>
    </row>
    <row r="18350" spans="1:4" x14ac:dyDescent="0.25">
      <c r="A18350" s="5" t="s">
        <v>62177</v>
      </c>
      <c r="B18350" s="5" t="s">
        <v>62176</v>
      </c>
      <c r="C18350" s="5" t="s">
        <v>5</v>
      </c>
      <c r="D18350" s="5" t="s">
        <v>83719</v>
      </c>
    </row>
    <row r="18351" spans="1:4" x14ac:dyDescent="0.25">
      <c r="A18351" s="5" t="s">
        <v>62179</v>
      </c>
      <c r="B18351" s="5" t="s">
        <v>62178</v>
      </c>
      <c r="C18351" s="5" t="s">
        <v>5</v>
      </c>
      <c r="D18351" s="5" t="s">
        <v>83720</v>
      </c>
    </row>
    <row r="18352" spans="1:4" x14ac:dyDescent="0.25">
      <c r="A18352" s="5" t="s">
        <v>62181</v>
      </c>
      <c r="B18352" s="5" t="s">
        <v>62180</v>
      </c>
      <c r="C18352" s="5" t="s">
        <v>5</v>
      </c>
      <c r="D18352" s="5" t="s">
        <v>83721</v>
      </c>
    </row>
    <row r="18353" spans="1:4" x14ac:dyDescent="0.25">
      <c r="A18353" s="5" t="s">
        <v>62183</v>
      </c>
      <c r="B18353" s="5" t="s">
        <v>62182</v>
      </c>
      <c r="C18353" s="5" t="s">
        <v>5</v>
      </c>
      <c r="D18353" s="5" t="s">
        <v>83722</v>
      </c>
    </row>
    <row r="18354" spans="1:4" x14ac:dyDescent="0.25">
      <c r="A18354" s="5" t="s">
        <v>62185</v>
      </c>
      <c r="B18354" s="5" t="s">
        <v>62184</v>
      </c>
      <c r="C18354" s="5" t="s">
        <v>5</v>
      </c>
      <c r="D18354" s="5" t="s">
        <v>83723</v>
      </c>
    </row>
    <row r="18355" spans="1:4" x14ac:dyDescent="0.25">
      <c r="A18355" s="5" t="s">
        <v>62303</v>
      </c>
      <c r="B18355" s="5" t="s">
        <v>62302</v>
      </c>
      <c r="C18355" s="5" t="s">
        <v>5</v>
      </c>
      <c r="D18355" s="5" t="s">
        <v>83724</v>
      </c>
    </row>
    <row r="18356" spans="1:4" x14ac:dyDescent="0.25">
      <c r="A18356" s="5" t="s">
        <v>62305</v>
      </c>
      <c r="B18356" s="5" t="s">
        <v>62304</v>
      </c>
      <c r="C18356" s="5" t="s">
        <v>5</v>
      </c>
      <c r="D18356" s="5" t="s">
        <v>83725</v>
      </c>
    </row>
    <row r="18357" spans="1:4" x14ac:dyDescent="0.25">
      <c r="A18357" s="5" t="s">
        <v>62307</v>
      </c>
      <c r="B18357" s="5" t="s">
        <v>62306</v>
      </c>
      <c r="C18357" s="5" t="s">
        <v>5</v>
      </c>
      <c r="D18357" s="5" t="s">
        <v>83726</v>
      </c>
    </row>
    <row r="18358" spans="1:4" x14ac:dyDescent="0.25">
      <c r="A18358" s="5" t="s">
        <v>62309</v>
      </c>
      <c r="B18358" s="5" t="s">
        <v>62308</v>
      </c>
      <c r="C18358" s="5" t="s">
        <v>5</v>
      </c>
      <c r="D18358" s="5" t="s">
        <v>101224</v>
      </c>
    </row>
    <row r="18359" spans="1:4" x14ac:dyDescent="0.25">
      <c r="A18359" s="5" t="s">
        <v>62311</v>
      </c>
      <c r="B18359" s="5" t="s">
        <v>62310</v>
      </c>
      <c r="C18359" s="5" t="s">
        <v>5</v>
      </c>
      <c r="D18359" s="5" t="s">
        <v>101225</v>
      </c>
    </row>
    <row r="18360" spans="1:4" x14ac:dyDescent="0.25">
      <c r="A18360" s="5" t="s">
        <v>62313</v>
      </c>
      <c r="B18360" s="5" t="s">
        <v>62312</v>
      </c>
      <c r="C18360" s="5" t="s">
        <v>5</v>
      </c>
      <c r="D18360" s="5" t="s">
        <v>101226</v>
      </c>
    </row>
    <row r="18361" spans="1:4" x14ac:dyDescent="0.25">
      <c r="A18361" s="5" t="s">
        <v>62689</v>
      </c>
      <c r="B18361" s="5" t="s">
        <v>62688</v>
      </c>
      <c r="C18361" s="5" t="s">
        <v>5</v>
      </c>
      <c r="D18361" s="5" t="s">
        <v>101227</v>
      </c>
    </row>
    <row r="18362" spans="1:4" x14ac:dyDescent="0.25">
      <c r="A18362" s="5" t="s">
        <v>62691</v>
      </c>
      <c r="B18362" s="5" t="s">
        <v>62690</v>
      </c>
      <c r="C18362" s="5" t="s">
        <v>5</v>
      </c>
      <c r="D18362" s="5" t="s">
        <v>101228</v>
      </c>
    </row>
    <row r="18363" spans="1:4" x14ac:dyDescent="0.25">
      <c r="A18363" s="5" t="s">
        <v>62693</v>
      </c>
      <c r="B18363" s="5" t="s">
        <v>62692</v>
      </c>
      <c r="C18363" s="5" t="s">
        <v>5</v>
      </c>
      <c r="D18363" s="5" t="s">
        <v>101229</v>
      </c>
    </row>
    <row r="18364" spans="1:4" x14ac:dyDescent="0.25">
      <c r="A18364" s="5" t="s">
        <v>62695</v>
      </c>
      <c r="B18364" s="5" t="s">
        <v>62694</v>
      </c>
      <c r="C18364" s="5" t="s">
        <v>5</v>
      </c>
      <c r="D18364" s="5" t="s">
        <v>101230</v>
      </c>
    </row>
    <row r="18365" spans="1:4" x14ac:dyDescent="0.25">
      <c r="A18365" s="5" t="s">
        <v>62697</v>
      </c>
      <c r="B18365" s="5" t="s">
        <v>62696</v>
      </c>
      <c r="C18365" s="5" t="s">
        <v>5</v>
      </c>
      <c r="D18365" s="5" t="s">
        <v>101231</v>
      </c>
    </row>
    <row r="18366" spans="1:4" x14ac:dyDescent="0.25">
      <c r="A18366" s="5" t="s">
        <v>62699</v>
      </c>
      <c r="B18366" s="5" t="s">
        <v>62698</v>
      </c>
      <c r="C18366" s="5" t="s">
        <v>5</v>
      </c>
      <c r="D18366" s="5" t="s">
        <v>101232</v>
      </c>
    </row>
    <row r="18367" spans="1:4" x14ac:dyDescent="0.25">
      <c r="A18367" s="5" t="s">
        <v>62715</v>
      </c>
      <c r="B18367" s="5" t="s">
        <v>62714</v>
      </c>
      <c r="C18367" s="5" t="s">
        <v>5</v>
      </c>
      <c r="D18367" s="5" t="s">
        <v>101233</v>
      </c>
    </row>
    <row r="18368" spans="1:4" x14ac:dyDescent="0.25">
      <c r="A18368" s="5" t="s">
        <v>62717</v>
      </c>
      <c r="B18368" s="5" t="s">
        <v>62716</v>
      </c>
      <c r="C18368" s="5" t="s">
        <v>5</v>
      </c>
      <c r="D18368" s="5" t="s">
        <v>101234</v>
      </c>
    </row>
    <row r="18369" spans="1:4" x14ac:dyDescent="0.25">
      <c r="A18369" s="5" t="s">
        <v>62719</v>
      </c>
      <c r="B18369" s="5" t="s">
        <v>62718</v>
      </c>
      <c r="C18369" s="5" t="s">
        <v>5</v>
      </c>
      <c r="D18369" s="5" t="s">
        <v>101235</v>
      </c>
    </row>
    <row r="18370" spans="1:4" x14ac:dyDescent="0.25">
      <c r="A18370" s="5" t="s">
        <v>62721</v>
      </c>
      <c r="B18370" s="5" t="s">
        <v>62720</v>
      </c>
      <c r="C18370" s="5" t="s">
        <v>5</v>
      </c>
      <c r="D18370" s="5" t="s">
        <v>101236</v>
      </c>
    </row>
    <row r="18371" spans="1:4" x14ac:dyDescent="0.25">
      <c r="A18371" s="5" t="s">
        <v>62723</v>
      </c>
      <c r="B18371" s="5" t="s">
        <v>62722</v>
      </c>
      <c r="C18371" s="5" t="s">
        <v>5</v>
      </c>
      <c r="D18371" s="5" t="s">
        <v>101237</v>
      </c>
    </row>
    <row r="18372" spans="1:4" x14ac:dyDescent="0.25">
      <c r="A18372" s="5" t="s">
        <v>62725</v>
      </c>
      <c r="B18372" s="5" t="s">
        <v>62724</v>
      </c>
      <c r="C18372" s="5" t="s">
        <v>5</v>
      </c>
      <c r="D18372" s="5" t="s">
        <v>101238</v>
      </c>
    </row>
    <row r="18373" spans="1:4" x14ac:dyDescent="0.25">
      <c r="A18373" s="5" t="s">
        <v>62727</v>
      </c>
      <c r="B18373" s="5" t="s">
        <v>62726</v>
      </c>
      <c r="C18373" s="5" t="s">
        <v>5</v>
      </c>
      <c r="D18373" s="5" t="s">
        <v>101239</v>
      </c>
    </row>
    <row r="18374" spans="1:4" x14ac:dyDescent="0.25">
      <c r="A18374" s="5" t="s">
        <v>62769</v>
      </c>
      <c r="B18374" s="5" t="s">
        <v>62768</v>
      </c>
      <c r="C18374" s="5" t="s">
        <v>5</v>
      </c>
      <c r="D18374" s="5" t="s">
        <v>101240</v>
      </c>
    </row>
    <row r="18375" spans="1:4" x14ac:dyDescent="0.25">
      <c r="A18375" s="5" t="s">
        <v>62771</v>
      </c>
      <c r="B18375" s="5" t="s">
        <v>62770</v>
      </c>
      <c r="C18375" s="5" t="s">
        <v>5</v>
      </c>
      <c r="D18375" s="5" t="s">
        <v>101241</v>
      </c>
    </row>
    <row r="18376" spans="1:4" x14ac:dyDescent="0.25">
      <c r="A18376" s="5" t="s">
        <v>62773</v>
      </c>
      <c r="B18376" s="5" t="s">
        <v>62772</v>
      </c>
      <c r="C18376" s="5" t="s">
        <v>5</v>
      </c>
      <c r="D18376" s="5" t="s">
        <v>101242</v>
      </c>
    </row>
    <row r="18377" spans="1:4" x14ac:dyDescent="0.25">
      <c r="A18377" s="5" t="s">
        <v>62775</v>
      </c>
      <c r="B18377" s="5" t="s">
        <v>62774</v>
      </c>
      <c r="C18377" s="5" t="s">
        <v>5</v>
      </c>
      <c r="D18377" s="5" t="s">
        <v>101243</v>
      </c>
    </row>
    <row r="18378" spans="1:4" x14ac:dyDescent="0.25">
      <c r="A18378" s="5" t="s">
        <v>62777</v>
      </c>
      <c r="B18378" s="5" t="s">
        <v>62776</v>
      </c>
      <c r="C18378" s="5" t="s">
        <v>5</v>
      </c>
      <c r="D18378" s="5" t="s">
        <v>101244</v>
      </c>
    </row>
    <row r="18379" spans="1:4" x14ac:dyDescent="0.25">
      <c r="A18379" s="5" t="s">
        <v>62779</v>
      </c>
      <c r="B18379" s="5" t="s">
        <v>62778</v>
      </c>
      <c r="C18379" s="5" t="s">
        <v>5</v>
      </c>
      <c r="D18379" s="5" t="s">
        <v>75875</v>
      </c>
    </row>
    <row r="18380" spans="1:4" x14ac:dyDescent="0.25">
      <c r="A18380" s="5" t="s">
        <v>62781</v>
      </c>
      <c r="B18380" s="5" t="s">
        <v>62780</v>
      </c>
      <c r="C18380" s="5" t="s">
        <v>5</v>
      </c>
      <c r="D18380" s="5" t="s">
        <v>84361</v>
      </c>
    </row>
    <row r="18381" spans="1:4" x14ac:dyDescent="0.25">
      <c r="A18381" s="5" t="s">
        <v>63123</v>
      </c>
      <c r="B18381" s="5" t="s">
        <v>63122</v>
      </c>
      <c r="C18381" s="5" t="s">
        <v>5</v>
      </c>
      <c r="D18381" s="5" t="s">
        <v>84362</v>
      </c>
    </row>
    <row r="18382" spans="1:4" x14ac:dyDescent="0.25">
      <c r="A18382" s="5" t="s">
        <v>63125</v>
      </c>
      <c r="B18382" s="5" t="s">
        <v>63124</v>
      </c>
      <c r="C18382" s="5" t="s">
        <v>5</v>
      </c>
      <c r="D18382" s="5" t="s">
        <v>84363</v>
      </c>
    </row>
    <row r="18383" spans="1:4" x14ac:dyDescent="0.25">
      <c r="A18383" s="5" t="s">
        <v>63127</v>
      </c>
      <c r="B18383" s="5" t="s">
        <v>63126</v>
      </c>
      <c r="C18383" s="5" t="s">
        <v>5</v>
      </c>
      <c r="D18383" s="5" t="s">
        <v>84364</v>
      </c>
    </row>
    <row r="18384" spans="1:4" x14ac:dyDescent="0.25">
      <c r="A18384" s="5" t="s">
        <v>63129</v>
      </c>
      <c r="B18384" s="5" t="s">
        <v>63128</v>
      </c>
      <c r="C18384" s="5" t="s">
        <v>5</v>
      </c>
      <c r="D18384" s="5" t="s">
        <v>84365</v>
      </c>
    </row>
    <row r="18385" spans="1:4" x14ac:dyDescent="0.25">
      <c r="A18385" s="5" t="s">
        <v>63131</v>
      </c>
      <c r="B18385" s="5" t="s">
        <v>63130</v>
      </c>
      <c r="C18385" s="5" t="s">
        <v>5</v>
      </c>
      <c r="D18385" s="5" t="s">
        <v>84366</v>
      </c>
    </row>
    <row r="18386" spans="1:4" x14ac:dyDescent="0.25">
      <c r="A18386" s="5" t="s">
        <v>63443</v>
      </c>
      <c r="B18386" s="5" t="s">
        <v>63442</v>
      </c>
      <c r="C18386" s="5" t="s">
        <v>5</v>
      </c>
      <c r="D18386" s="5" t="s">
        <v>84367</v>
      </c>
    </row>
    <row r="18387" spans="1:4" x14ac:dyDescent="0.25">
      <c r="A18387" s="5" t="s">
        <v>63445</v>
      </c>
      <c r="B18387" s="5" t="s">
        <v>63444</v>
      </c>
      <c r="C18387" s="5" t="s">
        <v>5</v>
      </c>
      <c r="D18387" s="5" t="s">
        <v>84368</v>
      </c>
    </row>
    <row r="18388" spans="1:4" x14ac:dyDescent="0.25">
      <c r="A18388" s="5" t="s">
        <v>63447</v>
      </c>
      <c r="B18388" s="5" t="s">
        <v>63446</v>
      </c>
      <c r="C18388" s="5" t="s">
        <v>5</v>
      </c>
      <c r="D18388" s="5" t="s">
        <v>84369</v>
      </c>
    </row>
    <row r="18389" spans="1:4" x14ac:dyDescent="0.25">
      <c r="A18389" s="5" t="s">
        <v>63449</v>
      </c>
      <c r="B18389" s="5" t="s">
        <v>63448</v>
      </c>
      <c r="C18389" s="5" t="s">
        <v>5</v>
      </c>
      <c r="D18389" s="5" t="s">
        <v>84370</v>
      </c>
    </row>
    <row r="18390" spans="1:4" x14ac:dyDescent="0.25">
      <c r="A18390" s="5" t="s">
        <v>63451</v>
      </c>
      <c r="B18390" s="5" t="s">
        <v>63450</v>
      </c>
      <c r="C18390" s="5" t="s">
        <v>5</v>
      </c>
      <c r="D18390" s="5" t="s">
        <v>84371</v>
      </c>
    </row>
    <row r="18391" spans="1:4" x14ac:dyDescent="0.25">
      <c r="A18391" s="5" t="s">
        <v>63453</v>
      </c>
      <c r="B18391" s="5" t="s">
        <v>63452</v>
      </c>
      <c r="C18391" s="5" t="s">
        <v>5</v>
      </c>
      <c r="D18391" s="5" t="s">
        <v>84372</v>
      </c>
    </row>
    <row r="18392" spans="1:4" x14ac:dyDescent="0.25">
      <c r="A18392" s="5" t="s">
        <v>63455</v>
      </c>
      <c r="B18392" s="5" t="s">
        <v>63454</v>
      </c>
      <c r="C18392" s="5" t="s">
        <v>5</v>
      </c>
      <c r="D18392" s="5" t="s">
        <v>84373</v>
      </c>
    </row>
    <row r="18393" spans="1:4" x14ac:dyDescent="0.25">
      <c r="A18393" s="5" t="s">
        <v>63499</v>
      </c>
      <c r="B18393" s="5" t="s">
        <v>63498</v>
      </c>
      <c r="C18393" s="5" t="s">
        <v>5</v>
      </c>
      <c r="D18393" s="5" t="s">
        <v>84374</v>
      </c>
    </row>
    <row r="18394" spans="1:4" x14ac:dyDescent="0.25">
      <c r="A18394" s="5" t="s">
        <v>63501</v>
      </c>
      <c r="B18394" s="5" t="s">
        <v>63500</v>
      </c>
      <c r="C18394" s="5" t="s">
        <v>5</v>
      </c>
      <c r="D18394" s="5" t="s">
        <v>84375</v>
      </c>
    </row>
    <row r="18395" spans="1:4" x14ac:dyDescent="0.25">
      <c r="A18395" s="5" t="s">
        <v>63503</v>
      </c>
      <c r="B18395" s="5" t="s">
        <v>63502</v>
      </c>
      <c r="C18395" s="5" t="s">
        <v>5</v>
      </c>
      <c r="D18395" s="5" t="s">
        <v>84376</v>
      </c>
    </row>
    <row r="18396" spans="1:4" x14ac:dyDescent="0.25">
      <c r="A18396" s="5" t="s">
        <v>63505</v>
      </c>
      <c r="B18396" s="5" t="s">
        <v>63504</v>
      </c>
      <c r="C18396" s="5" t="s">
        <v>5</v>
      </c>
      <c r="D18396" s="5" t="s">
        <v>84377</v>
      </c>
    </row>
    <row r="18397" spans="1:4" x14ac:dyDescent="0.25">
      <c r="A18397" s="5" t="s">
        <v>63507</v>
      </c>
      <c r="B18397" s="5" t="s">
        <v>63506</v>
      </c>
      <c r="C18397" s="5" t="s">
        <v>5</v>
      </c>
      <c r="D18397" s="5" t="s">
        <v>84378</v>
      </c>
    </row>
    <row r="18398" spans="1:4" x14ac:dyDescent="0.25">
      <c r="A18398" s="5" t="s">
        <v>63509</v>
      </c>
      <c r="B18398" s="5" t="s">
        <v>63508</v>
      </c>
      <c r="C18398" s="5" t="s">
        <v>5</v>
      </c>
      <c r="D18398" s="5" t="s">
        <v>84379</v>
      </c>
    </row>
    <row r="18399" spans="1:4" x14ac:dyDescent="0.25">
      <c r="A18399" s="5" t="s">
        <v>63511</v>
      </c>
      <c r="B18399" s="5" t="s">
        <v>63510</v>
      </c>
      <c r="C18399" s="5" t="s">
        <v>5</v>
      </c>
      <c r="D18399" s="5" t="s">
        <v>84380</v>
      </c>
    </row>
    <row r="18400" spans="1:4" x14ac:dyDescent="0.25">
      <c r="A18400" s="5" t="s">
        <v>63527</v>
      </c>
      <c r="B18400" s="5" t="s">
        <v>63526</v>
      </c>
      <c r="C18400" s="5" t="s">
        <v>5</v>
      </c>
      <c r="D18400" s="5" t="s">
        <v>84381</v>
      </c>
    </row>
    <row r="18401" spans="1:4" x14ac:dyDescent="0.25">
      <c r="A18401" s="5" t="s">
        <v>63529</v>
      </c>
      <c r="B18401" s="5" t="s">
        <v>63528</v>
      </c>
      <c r="C18401" s="5" t="s">
        <v>5</v>
      </c>
      <c r="D18401" s="5" t="s">
        <v>84382</v>
      </c>
    </row>
    <row r="18402" spans="1:4" x14ac:dyDescent="0.25">
      <c r="A18402" s="5" t="s">
        <v>63531</v>
      </c>
      <c r="B18402" s="5" t="s">
        <v>63530</v>
      </c>
      <c r="C18402" s="5" t="s">
        <v>5</v>
      </c>
      <c r="D18402" s="5" t="s">
        <v>84383</v>
      </c>
    </row>
    <row r="18403" spans="1:4" x14ac:dyDescent="0.25">
      <c r="A18403" s="5" t="s">
        <v>63533</v>
      </c>
      <c r="B18403" s="5" t="s">
        <v>63532</v>
      </c>
      <c r="C18403" s="5" t="s">
        <v>5</v>
      </c>
      <c r="D18403" s="5" t="s">
        <v>84384</v>
      </c>
    </row>
    <row r="18404" spans="1:4" x14ac:dyDescent="0.25">
      <c r="A18404" s="5" t="s">
        <v>63535</v>
      </c>
      <c r="B18404" s="5" t="s">
        <v>63534</v>
      </c>
      <c r="C18404" s="5" t="s">
        <v>5</v>
      </c>
      <c r="D18404" s="5" t="s">
        <v>84385</v>
      </c>
    </row>
    <row r="18405" spans="1:4" x14ac:dyDescent="0.25">
      <c r="A18405" s="5" t="s">
        <v>63537</v>
      </c>
      <c r="B18405" s="5" t="s">
        <v>63536</v>
      </c>
      <c r="C18405" s="5" t="s">
        <v>5</v>
      </c>
      <c r="D18405" s="5" t="s">
        <v>84386</v>
      </c>
    </row>
    <row r="18406" spans="1:4" x14ac:dyDescent="0.25">
      <c r="A18406" s="5" t="s">
        <v>63539</v>
      </c>
      <c r="B18406" s="5" t="s">
        <v>63538</v>
      </c>
      <c r="C18406" s="5" t="s">
        <v>5</v>
      </c>
      <c r="D18406" s="5" t="s">
        <v>84387</v>
      </c>
    </row>
    <row r="18407" spans="1:4" x14ac:dyDescent="0.25">
      <c r="A18407" s="5" t="s">
        <v>63849</v>
      </c>
      <c r="B18407" s="5" t="s">
        <v>63848</v>
      </c>
      <c r="C18407" s="5" t="s">
        <v>5</v>
      </c>
      <c r="D18407" s="5" t="s">
        <v>84388</v>
      </c>
    </row>
    <row r="18408" spans="1:4" x14ac:dyDescent="0.25">
      <c r="A18408" s="5" t="s">
        <v>63851</v>
      </c>
      <c r="B18408" s="5" t="s">
        <v>63850</v>
      </c>
      <c r="C18408" s="5" t="s">
        <v>5</v>
      </c>
      <c r="D18408" s="5" t="s">
        <v>84389</v>
      </c>
    </row>
    <row r="18409" spans="1:4" x14ac:dyDescent="0.25">
      <c r="A18409" s="5" t="s">
        <v>63853</v>
      </c>
      <c r="B18409" s="5" t="s">
        <v>63852</v>
      </c>
      <c r="C18409" s="5" t="s">
        <v>5</v>
      </c>
      <c r="D18409" s="5" t="s">
        <v>84390</v>
      </c>
    </row>
    <row r="18410" spans="1:4" x14ac:dyDescent="0.25">
      <c r="A18410" s="5" t="s">
        <v>63855</v>
      </c>
      <c r="B18410" s="5" t="s">
        <v>63854</v>
      </c>
      <c r="C18410" s="5" t="s">
        <v>5</v>
      </c>
      <c r="D18410" s="5" t="s">
        <v>84391</v>
      </c>
    </row>
    <row r="18411" spans="1:4" x14ac:dyDescent="0.25">
      <c r="A18411" s="5" t="s">
        <v>63857</v>
      </c>
      <c r="B18411" s="5" t="s">
        <v>63856</v>
      </c>
      <c r="C18411" s="5" t="s">
        <v>5</v>
      </c>
      <c r="D18411" s="5" t="s">
        <v>84392</v>
      </c>
    </row>
    <row r="18412" spans="1:4" x14ac:dyDescent="0.25">
      <c r="A18412" s="5" t="s">
        <v>63859</v>
      </c>
      <c r="B18412" s="5" t="s">
        <v>63858</v>
      </c>
      <c r="C18412" s="5" t="s">
        <v>5</v>
      </c>
      <c r="D18412" s="5" t="s">
        <v>84393</v>
      </c>
    </row>
    <row r="18413" spans="1:4" x14ac:dyDescent="0.25">
      <c r="A18413" s="5" t="s">
        <v>64021</v>
      </c>
      <c r="B18413" s="5" t="s">
        <v>64020</v>
      </c>
      <c r="C18413" s="5" t="s">
        <v>5</v>
      </c>
      <c r="D18413" s="5" t="s">
        <v>84394</v>
      </c>
    </row>
    <row r="18414" spans="1:4" x14ac:dyDescent="0.25">
      <c r="A18414" s="5" t="s">
        <v>64023</v>
      </c>
      <c r="B18414" s="5" t="s">
        <v>64022</v>
      </c>
      <c r="C18414" s="5" t="s">
        <v>5</v>
      </c>
      <c r="D18414" s="5" t="s">
        <v>84395</v>
      </c>
    </row>
    <row r="18415" spans="1:4" x14ac:dyDescent="0.25">
      <c r="A18415" s="5" t="s">
        <v>64025</v>
      </c>
      <c r="B18415" s="5" t="s">
        <v>64024</v>
      </c>
      <c r="C18415" s="5" t="s">
        <v>5</v>
      </c>
      <c r="D18415" s="5" t="s">
        <v>84396</v>
      </c>
    </row>
    <row r="18416" spans="1:4" x14ac:dyDescent="0.25">
      <c r="A18416" s="5" t="s">
        <v>64027</v>
      </c>
      <c r="B18416" s="5" t="s">
        <v>64026</v>
      </c>
      <c r="C18416" s="5" t="s">
        <v>5</v>
      </c>
      <c r="D18416" s="5" t="s">
        <v>84397</v>
      </c>
    </row>
    <row r="18417" spans="1:4" x14ac:dyDescent="0.25">
      <c r="A18417" s="5" t="s">
        <v>64029</v>
      </c>
      <c r="B18417" s="5" t="s">
        <v>64028</v>
      </c>
      <c r="C18417" s="5" t="s">
        <v>5</v>
      </c>
      <c r="D18417" s="5" t="s">
        <v>84398</v>
      </c>
    </row>
    <row r="18418" spans="1:4" x14ac:dyDescent="0.25">
      <c r="A18418" s="5" t="s">
        <v>64031</v>
      </c>
      <c r="B18418" s="5" t="s">
        <v>64030</v>
      </c>
      <c r="C18418" s="5" t="s">
        <v>5</v>
      </c>
      <c r="D18418" s="5" t="s">
        <v>84399</v>
      </c>
    </row>
    <row r="18419" spans="1:4" x14ac:dyDescent="0.25">
      <c r="A18419" s="5" t="s">
        <v>64033</v>
      </c>
      <c r="B18419" s="5" t="s">
        <v>64032</v>
      </c>
      <c r="C18419" s="5" t="s">
        <v>5</v>
      </c>
      <c r="D18419" s="5" t="s">
        <v>84400</v>
      </c>
    </row>
    <row r="18420" spans="1:4" x14ac:dyDescent="0.25">
      <c r="A18420" s="5" t="s">
        <v>64841</v>
      </c>
      <c r="B18420" s="5" t="s">
        <v>64840</v>
      </c>
      <c r="C18420" s="5" t="s">
        <v>5</v>
      </c>
      <c r="D18420" s="5" t="s">
        <v>84401</v>
      </c>
    </row>
    <row r="18421" spans="1:4" x14ac:dyDescent="0.25">
      <c r="A18421" s="5" t="s">
        <v>64843</v>
      </c>
      <c r="B18421" s="5" t="s">
        <v>64842</v>
      </c>
      <c r="C18421" s="5" t="s">
        <v>5</v>
      </c>
      <c r="D18421" s="5" t="s">
        <v>84402</v>
      </c>
    </row>
    <row r="18422" spans="1:4" x14ac:dyDescent="0.25">
      <c r="A18422" s="5" t="s">
        <v>64845</v>
      </c>
      <c r="B18422" s="5" t="s">
        <v>64844</v>
      </c>
      <c r="C18422" s="5" t="s">
        <v>5</v>
      </c>
      <c r="D18422" s="5" t="s">
        <v>84403</v>
      </c>
    </row>
    <row r="18423" spans="1:4" x14ac:dyDescent="0.25">
      <c r="A18423" s="5" t="s">
        <v>64847</v>
      </c>
      <c r="B18423" s="5" t="s">
        <v>64846</v>
      </c>
      <c r="C18423" s="5" t="s">
        <v>5</v>
      </c>
      <c r="D18423" s="5" t="s">
        <v>84404</v>
      </c>
    </row>
    <row r="18424" spans="1:4" x14ac:dyDescent="0.25">
      <c r="A18424" s="5" t="s">
        <v>64849</v>
      </c>
      <c r="B18424" s="5" t="s">
        <v>64848</v>
      </c>
      <c r="C18424" s="5" t="s">
        <v>5</v>
      </c>
      <c r="D18424" s="5" t="s">
        <v>84405</v>
      </c>
    </row>
    <row r="18425" spans="1:4" x14ac:dyDescent="0.25">
      <c r="A18425" s="5" t="s">
        <v>64851</v>
      </c>
      <c r="B18425" s="5" t="s">
        <v>64850</v>
      </c>
      <c r="C18425" s="5" t="s">
        <v>5</v>
      </c>
      <c r="D18425" s="5" t="s">
        <v>84406</v>
      </c>
    </row>
    <row r="18426" spans="1:4" x14ac:dyDescent="0.25">
      <c r="A18426" s="5" t="s">
        <v>64853</v>
      </c>
      <c r="B18426" s="5" t="s">
        <v>64852</v>
      </c>
      <c r="C18426" s="5" t="s">
        <v>5</v>
      </c>
      <c r="D18426" s="5" t="s">
        <v>84407</v>
      </c>
    </row>
    <row r="18427" spans="1:4" x14ac:dyDescent="0.25">
      <c r="A18427" s="5" t="s">
        <v>64905</v>
      </c>
      <c r="B18427" s="5" t="s">
        <v>64904</v>
      </c>
      <c r="C18427" s="5" t="s">
        <v>5</v>
      </c>
      <c r="D18427" s="5" t="s">
        <v>84408</v>
      </c>
    </row>
    <row r="18428" spans="1:4" x14ac:dyDescent="0.25">
      <c r="A18428" s="5" t="s">
        <v>64907</v>
      </c>
      <c r="B18428" s="5" t="s">
        <v>64906</v>
      </c>
      <c r="C18428" s="5" t="s">
        <v>5</v>
      </c>
      <c r="D18428" s="5" t="s">
        <v>84409</v>
      </c>
    </row>
    <row r="18429" spans="1:4" x14ac:dyDescent="0.25">
      <c r="A18429" s="5" t="s">
        <v>64909</v>
      </c>
      <c r="B18429" s="5" t="s">
        <v>64908</v>
      </c>
      <c r="C18429" s="5" t="s">
        <v>5</v>
      </c>
      <c r="D18429" s="5" t="s">
        <v>84410</v>
      </c>
    </row>
    <row r="18430" spans="1:4" x14ac:dyDescent="0.25">
      <c r="A18430" s="5" t="s">
        <v>64911</v>
      </c>
      <c r="B18430" s="5" t="s">
        <v>64910</v>
      </c>
      <c r="C18430" s="5" t="s">
        <v>5</v>
      </c>
      <c r="D18430" s="5" t="s">
        <v>84411</v>
      </c>
    </row>
    <row r="18431" spans="1:4" x14ac:dyDescent="0.25">
      <c r="A18431" s="5" t="s">
        <v>64913</v>
      </c>
      <c r="B18431" s="5" t="s">
        <v>64912</v>
      </c>
      <c r="C18431" s="5" t="s">
        <v>5</v>
      </c>
      <c r="D18431" s="5" t="s">
        <v>84412</v>
      </c>
    </row>
    <row r="18432" spans="1:4" x14ac:dyDescent="0.25">
      <c r="A18432" s="5" t="s">
        <v>64915</v>
      </c>
      <c r="B18432" s="5" t="s">
        <v>64914</v>
      </c>
      <c r="C18432" s="5" t="s">
        <v>5</v>
      </c>
      <c r="D18432" s="5" t="s">
        <v>84413</v>
      </c>
    </row>
    <row r="18433" spans="1:4" x14ac:dyDescent="0.25">
      <c r="A18433" s="5" t="s">
        <v>64917</v>
      </c>
      <c r="B18433" s="5" t="s">
        <v>64916</v>
      </c>
      <c r="C18433" s="5" t="s">
        <v>5</v>
      </c>
      <c r="D18433" s="5" t="s">
        <v>84414</v>
      </c>
    </row>
    <row r="18434" spans="1:4" x14ac:dyDescent="0.25">
      <c r="A18434" s="5" t="s">
        <v>64971</v>
      </c>
      <c r="B18434" s="5" t="s">
        <v>64970</v>
      </c>
      <c r="C18434" s="5" t="s">
        <v>5</v>
      </c>
      <c r="D18434" s="5" t="s">
        <v>84415</v>
      </c>
    </row>
    <row r="18435" spans="1:4" x14ac:dyDescent="0.25">
      <c r="A18435" s="5" t="s">
        <v>64973</v>
      </c>
      <c r="B18435" s="5" t="s">
        <v>64972</v>
      </c>
      <c r="C18435" s="5" t="s">
        <v>5</v>
      </c>
      <c r="D18435" s="5" t="s">
        <v>84416</v>
      </c>
    </row>
    <row r="18436" spans="1:4" x14ac:dyDescent="0.25">
      <c r="A18436" s="5" t="s">
        <v>64975</v>
      </c>
      <c r="B18436" s="5" t="s">
        <v>64974</v>
      </c>
      <c r="C18436" s="5" t="s">
        <v>5</v>
      </c>
      <c r="D18436" s="5" t="s">
        <v>84417</v>
      </c>
    </row>
    <row r="18437" spans="1:4" x14ac:dyDescent="0.25">
      <c r="A18437" s="5" t="s">
        <v>64977</v>
      </c>
      <c r="B18437" s="5" t="s">
        <v>64976</v>
      </c>
      <c r="C18437" s="5" t="s">
        <v>5</v>
      </c>
      <c r="D18437" s="5" t="s">
        <v>84418</v>
      </c>
    </row>
    <row r="18438" spans="1:4" x14ac:dyDescent="0.25">
      <c r="A18438" s="5" t="s">
        <v>64979</v>
      </c>
      <c r="B18438" s="5" t="s">
        <v>64978</v>
      </c>
      <c r="C18438" s="5" t="s">
        <v>5</v>
      </c>
      <c r="D18438" s="5" t="s">
        <v>84419</v>
      </c>
    </row>
    <row r="18439" spans="1:4" x14ac:dyDescent="0.25">
      <c r="A18439" s="5" t="s">
        <v>64981</v>
      </c>
      <c r="B18439" s="5" t="s">
        <v>64980</v>
      </c>
      <c r="C18439" s="5" t="s">
        <v>5</v>
      </c>
      <c r="D18439" s="5" t="s">
        <v>84420</v>
      </c>
    </row>
    <row r="18440" spans="1:4" x14ac:dyDescent="0.25">
      <c r="A18440" s="5" t="s">
        <v>64983</v>
      </c>
      <c r="B18440" s="5" t="s">
        <v>64982</v>
      </c>
      <c r="C18440" s="5" t="s">
        <v>5</v>
      </c>
      <c r="D18440" s="5" t="s">
        <v>84421</v>
      </c>
    </row>
    <row r="18441" spans="1:4" x14ac:dyDescent="0.25">
      <c r="A18441" s="5" t="s">
        <v>65127</v>
      </c>
      <c r="B18441" s="5" t="s">
        <v>65126</v>
      </c>
      <c r="C18441" s="5" t="s">
        <v>5</v>
      </c>
      <c r="D18441" s="5" t="s">
        <v>84422</v>
      </c>
    </row>
    <row r="18442" spans="1:4" x14ac:dyDescent="0.25">
      <c r="A18442" s="5" t="s">
        <v>65129</v>
      </c>
      <c r="B18442" s="5" t="s">
        <v>65128</v>
      </c>
      <c r="C18442" s="5" t="s">
        <v>5</v>
      </c>
      <c r="D18442" s="5" t="s">
        <v>84423</v>
      </c>
    </row>
    <row r="18443" spans="1:4" x14ac:dyDescent="0.25">
      <c r="A18443" s="5" t="s">
        <v>65131</v>
      </c>
      <c r="B18443" s="5" t="s">
        <v>65130</v>
      </c>
      <c r="C18443" s="5" t="s">
        <v>5</v>
      </c>
      <c r="D18443" s="5" t="s">
        <v>84424</v>
      </c>
    </row>
    <row r="18444" spans="1:4" x14ac:dyDescent="0.25">
      <c r="A18444" s="5" t="s">
        <v>65133</v>
      </c>
      <c r="B18444" s="5" t="s">
        <v>65132</v>
      </c>
      <c r="C18444" s="5" t="s">
        <v>5</v>
      </c>
      <c r="D18444" s="5" t="s">
        <v>84425</v>
      </c>
    </row>
    <row r="18445" spans="1:4" x14ac:dyDescent="0.25">
      <c r="A18445" s="5" t="s">
        <v>65135</v>
      </c>
      <c r="B18445" s="5" t="s">
        <v>65134</v>
      </c>
      <c r="C18445" s="5" t="s">
        <v>5</v>
      </c>
      <c r="D18445" s="5" t="s">
        <v>84426</v>
      </c>
    </row>
    <row r="18446" spans="1:4" x14ac:dyDescent="0.25">
      <c r="A18446" s="5" t="s">
        <v>65137</v>
      </c>
      <c r="B18446" s="5" t="s">
        <v>65136</v>
      </c>
      <c r="C18446" s="5" t="s">
        <v>5</v>
      </c>
      <c r="D18446" s="5" t="s">
        <v>84427</v>
      </c>
    </row>
    <row r="18447" spans="1:4" x14ac:dyDescent="0.25">
      <c r="A18447" s="5" t="s">
        <v>65139</v>
      </c>
      <c r="B18447" s="5" t="s">
        <v>65138</v>
      </c>
      <c r="C18447" s="5" t="s">
        <v>5</v>
      </c>
      <c r="D18447" s="5" t="s">
        <v>84428</v>
      </c>
    </row>
    <row r="18448" spans="1:4" x14ac:dyDescent="0.25">
      <c r="A18448" s="5" t="s">
        <v>65141</v>
      </c>
      <c r="B18448" s="5" t="s">
        <v>65140</v>
      </c>
      <c r="C18448" s="5" t="s">
        <v>5</v>
      </c>
      <c r="D18448" s="5" t="s">
        <v>84429</v>
      </c>
    </row>
    <row r="18449" spans="1:4" x14ac:dyDescent="0.25">
      <c r="A18449" s="5" t="s">
        <v>65143</v>
      </c>
      <c r="B18449" s="5" t="s">
        <v>65142</v>
      </c>
      <c r="C18449" s="5" t="s">
        <v>5</v>
      </c>
      <c r="D18449" s="5" t="s">
        <v>84430</v>
      </c>
    </row>
    <row r="18450" spans="1:4" x14ac:dyDescent="0.25">
      <c r="A18450" s="5" t="s">
        <v>65145</v>
      </c>
      <c r="B18450" s="5" t="s">
        <v>65144</v>
      </c>
      <c r="C18450" s="5" t="s">
        <v>5</v>
      </c>
      <c r="D18450" s="5" t="s">
        <v>75962</v>
      </c>
    </row>
    <row r="18451" spans="1:4" x14ac:dyDescent="0.25">
      <c r="A18451" s="5" t="s">
        <v>2082</v>
      </c>
      <c r="B18451" s="5" t="s">
        <v>2081</v>
      </c>
      <c r="C18451" s="5" t="s">
        <v>5</v>
      </c>
      <c r="D18451" s="5" t="s">
        <v>101245</v>
      </c>
    </row>
    <row r="18452" spans="1:4" x14ac:dyDescent="0.25">
      <c r="A18452" s="5" t="s">
        <v>2084</v>
      </c>
      <c r="B18452" s="5" t="s">
        <v>2083</v>
      </c>
      <c r="C18452" s="5" t="s">
        <v>5</v>
      </c>
      <c r="D18452" s="5" t="s">
        <v>101246</v>
      </c>
    </row>
    <row r="18453" spans="1:4" x14ac:dyDescent="0.25">
      <c r="A18453" s="5" t="s">
        <v>2086</v>
      </c>
      <c r="B18453" s="5" t="s">
        <v>2085</v>
      </c>
      <c r="C18453" s="5" t="s">
        <v>5</v>
      </c>
      <c r="D18453" s="5" t="s">
        <v>101247</v>
      </c>
    </row>
    <row r="18454" spans="1:4" x14ac:dyDescent="0.25">
      <c r="A18454" s="5" t="s">
        <v>2088</v>
      </c>
      <c r="B18454" s="5" t="s">
        <v>2087</v>
      </c>
      <c r="C18454" s="5" t="s">
        <v>5</v>
      </c>
      <c r="D18454" s="5" t="s">
        <v>101248</v>
      </c>
    </row>
    <row r="18455" spans="1:4" x14ac:dyDescent="0.25">
      <c r="A18455" s="5" t="s">
        <v>2090</v>
      </c>
      <c r="B18455" s="5" t="s">
        <v>2089</v>
      </c>
      <c r="C18455" s="5" t="s">
        <v>5</v>
      </c>
      <c r="D18455" s="5" t="s">
        <v>101249</v>
      </c>
    </row>
    <row r="18456" spans="1:4" x14ac:dyDescent="0.25">
      <c r="A18456" s="5" t="s">
        <v>2092</v>
      </c>
      <c r="B18456" s="5" t="s">
        <v>2091</v>
      </c>
      <c r="C18456" s="5" t="s">
        <v>5</v>
      </c>
      <c r="D18456" s="5" t="s">
        <v>101250</v>
      </c>
    </row>
    <row r="18457" spans="1:4" x14ac:dyDescent="0.25">
      <c r="A18457" s="5" t="s">
        <v>2408</v>
      </c>
      <c r="B18457" s="5" t="s">
        <v>2407</v>
      </c>
      <c r="C18457" s="5" t="s">
        <v>5</v>
      </c>
      <c r="D18457" s="5" t="s">
        <v>101251</v>
      </c>
    </row>
    <row r="18458" spans="1:4" x14ac:dyDescent="0.25">
      <c r="A18458" s="5" t="s">
        <v>2410</v>
      </c>
      <c r="B18458" s="5" t="s">
        <v>2409</v>
      </c>
      <c r="C18458" s="5" t="s">
        <v>5</v>
      </c>
      <c r="D18458" s="5" t="s">
        <v>101252</v>
      </c>
    </row>
    <row r="18459" spans="1:4" x14ac:dyDescent="0.25">
      <c r="A18459" s="5" t="s">
        <v>2412</v>
      </c>
      <c r="B18459" s="5" t="s">
        <v>2411</v>
      </c>
      <c r="C18459" s="5" t="s">
        <v>5</v>
      </c>
      <c r="D18459" s="5" t="s">
        <v>101253</v>
      </c>
    </row>
    <row r="18460" spans="1:4" x14ac:dyDescent="0.25">
      <c r="A18460" s="5" t="s">
        <v>2414</v>
      </c>
      <c r="B18460" s="5" t="s">
        <v>2413</v>
      </c>
      <c r="C18460" s="5" t="s">
        <v>5</v>
      </c>
      <c r="D18460" s="5" t="s">
        <v>101254</v>
      </c>
    </row>
    <row r="18461" spans="1:4" x14ac:dyDescent="0.25">
      <c r="A18461" s="5" t="s">
        <v>2416</v>
      </c>
      <c r="B18461" s="5" t="s">
        <v>2415</v>
      </c>
      <c r="C18461" s="5" t="s">
        <v>5</v>
      </c>
      <c r="D18461" s="5" t="s">
        <v>101255</v>
      </c>
    </row>
    <row r="18462" spans="1:4" x14ac:dyDescent="0.25">
      <c r="A18462" s="5" t="s">
        <v>2418</v>
      </c>
      <c r="B18462" s="5" t="s">
        <v>2417</v>
      </c>
      <c r="C18462" s="5" t="s">
        <v>5</v>
      </c>
      <c r="D18462" s="5" t="s">
        <v>101256</v>
      </c>
    </row>
    <row r="18463" spans="1:4" x14ac:dyDescent="0.25">
      <c r="A18463" s="5" t="s">
        <v>2737</v>
      </c>
      <c r="B18463" s="5" t="s">
        <v>2736</v>
      </c>
      <c r="C18463" s="5" t="s">
        <v>5</v>
      </c>
      <c r="D18463" s="5" t="s">
        <v>101257</v>
      </c>
    </row>
    <row r="18464" spans="1:4" x14ac:dyDescent="0.25">
      <c r="A18464" s="5" t="s">
        <v>2739</v>
      </c>
      <c r="B18464" s="5" t="s">
        <v>2738</v>
      </c>
      <c r="C18464" s="5" t="s">
        <v>5</v>
      </c>
      <c r="D18464" s="5" t="s">
        <v>101258</v>
      </c>
    </row>
    <row r="18465" spans="1:4" x14ac:dyDescent="0.25">
      <c r="A18465" s="5" t="s">
        <v>2741</v>
      </c>
      <c r="B18465" s="5" t="s">
        <v>2740</v>
      </c>
      <c r="C18465" s="5" t="s">
        <v>5</v>
      </c>
      <c r="D18465" s="5" t="s">
        <v>84431</v>
      </c>
    </row>
    <row r="18466" spans="1:4" x14ac:dyDescent="0.25">
      <c r="A18466" s="5" t="s">
        <v>2743</v>
      </c>
      <c r="B18466" s="5" t="s">
        <v>2742</v>
      </c>
      <c r="C18466" s="5" t="s">
        <v>5</v>
      </c>
      <c r="D18466" s="5" t="s">
        <v>84432</v>
      </c>
    </row>
    <row r="18467" spans="1:4" x14ac:dyDescent="0.25">
      <c r="A18467" s="5" t="s">
        <v>2745</v>
      </c>
      <c r="B18467" s="5" t="s">
        <v>2744</v>
      </c>
      <c r="C18467" s="5" t="s">
        <v>5</v>
      </c>
      <c r="D18467" s="5" t="s">
        <v>84433</v>
      </c>
    </row>
    <row r="18468" spans="1:4" x14ac:dyDescent="0.25">
      <c r="A18468" s="5" t="s">
        <v>2747</v>
      </c>
      <c r="B18468" s="5" t="s">
        <v>2746</v>
      </c>
      <c r="C18468" s="5" t="s">
        <v>5</v>
      </c>
      <c r="D18468" s="5" t="s">
        <v>84434</v>
      </c>
    </row>
    <row r="18469" spans="1:4" x14ac:dyDescent="0.25">
      <c r="A18469" s="5" t="s">
        <v>3246</v>
      </c>
      <c r="B18469" s="5" t="s">
        <v>3245</v>
      </c>
      <c r="C18469" s="5" t="s">
        <v>5</v>
      </c>
      <c r="D18469" s="5" t="s">
        <v>84435</v>
      </c>
    </row>
    <row r="18470" spans="1:4" x14ac:dyDescent="0.25">
      <c r="A18470" s="5" t="s">
        <v>3248</v>
      </c>
      <c r="B18470" s="5" t="s">
        <v>3247</v>
      </c>
      <c r="C18470" s="5" t="s">
        <v>5</v>
      </c>
      <c r="D18470" s="5" t="s">
        <v>84436</v>
      </c>
    </row>
    <row r="18471" spans="1:4" x14ac:dyDescent="0.25">
      <c r="A18471" s="5" t="s">
        <v>3250</v>
      </c>
      <c r="B18471" s="5" t="s">
        <v>3249</v>
      </c>
      <c r="C18471" s="5" t="s">
        <v>5</v>
      </c>
      <c r="D18471" s="5" t="s">
        <v>84437</v>
      </c>
    </row>
    <row r="18472" spans="1:4" x14ac:dyDescent="0.25">
      <c r="A18472" s="5" t="s">
        <v>3252</v>
      </c>
      <c r="B18472" s="5" t="s">
        <v>3251</v>
      </c>
      <c r="C18472" s="5" t="s">
        <v>5</v>
      </c>
      <c r="D18472" s="5" t="s">
        <v>84438</v>
      </c>
    </row>
    <row r="18473" spans="1:4" x14ac:dyDescent="0.25">
      <c r="A18473" s="5" t="s">
        <v>3254</v>
      </c>
      <c r="B18473" s="5" t="s">
        <v>3253</v>
      </c>
      <c r="C18473" s="5" t="s">
        <v>5</v>
      </c>
      <c r="D18473" s="5" t="s">
        <v>84439</v>
      </c>
    </row>
    <row r="18474" spans="1:4" x14ac:dyDescent="0.25">
      <c r="A18474" s="5" t="s">
        <v>3256</v>
      </c>
      <c r="B18474" s="5" t="s">
        <v>3255</v>
      </c>
      <c r="C18474" s="5" t="s">
        <v>5</v>
      </c>
      <c r="D18474" s="5" t="s">
        <v>84440</v>
      </c>
    </row>
    <row r="18475" spans="1:4" x14ac:dyDescent="0.25">
      <c r="A18475" s="5" t="s">
        <v>3258</v>
      </c>
      <c r="B18475" s="5" t="s">
        <v>3257</v>
      </c>
      <c r="C18475" s="5" t="s">
        <v>5</v>
      </c>
      <c r="D18475" s="5" t="s">
        <v>84441</v>
      </c>
    </row>
    <row r="18476" spans="1:4" x14ac:dyDescent="0.25">
      <c r="A18476" s="5" t="s">
        <v>3260</v>
      </c>
      <c r="B18476" s="5" t="s">
        <v>3259</v>
      </c>
      <c r="C18476" s="5" t="s">
        <v>5</v>
      </c>
      <c r="D18476" s="5" t="s">
        <v>84442</v>
      </c>
    </row>
    <row r="18477" spans="1:4" x14ac:dyDescent="0.25">
      <c r="A18477" s="5" t="s">
        <v>3262</v>
      </c>
      <c r="B18477" s="5" t="s">
        <v>3261</v>
      </c>
      <c r="C18477" s="5" t="s">
        <v>5</v>
      </c>
      <c r="D18477" s="5" t="s">
        <v>84443</v>
      </c>
    </row>
    <row r="18478" spans="1:4" x14ac:dyDescent="0.25">
      <c r="A18478" s="5" t="s">
        <v>3264</v>
      </c>
      <c r="B18478" s="5" t="s">
        <v>3263</v>
      </c>
      <c r="C18478" s="5" t="s">
        <v>5</v>
      </c>
      <c r="D18478" s="5" t="s">
        <v>84444</v>
      </c>
    </row>
    <row r="18479" spans="1:4" x14ac:dyDescent="0.25">
      <c r="A18479" s="5" t="s">
        <v>3266</v>
      </c>
      <c r="B18479" s="5" t="s">
        <v>3265</v>
      </c>
      <c r="C18479" s="5" t="s">
        <v>5</v>
      </c>
      <c r="D18479" s="5" t="s">
        <v>84445</v>
      </c>
    </row>
    <row r="18480" spans="1:4" x14ac:dyDescent="0.25">
      <c r="A18480" s="5" t="s">
        <v>3268</v>
      </c>
      <c r="B18480" s="5" t="s">
        <v>3267</v>
      </c>
      <c r="C18480" s="5" t="s">
        <v>5</v>
      </c>
      <c r="D18480" s="5" t="s">
        <v>84446</v>
      </c>
    </row>
    <row r="18481" spans="1:4" x14ac:dyDescent="0.25">
      <c r="A18481" s="5" t="s">
        <v>3544</v>
      </c>
      <c r="B18481" s="5" t="s">
        <v>3543</v>
      </c>
      <c r="C18481" s="5" t="s">
        <v>5</v>
      </c>
      <c r="D18481" s="5" t="s">
        <v>84447</v>
      </c>
    </row>
    <row r="18482" spans="1:4" x14ac:dyDescent="0.25">
      <c r="A18482" s="5" t="s">
        <v>3546</v>
      </c>
      <c r="B18482" s="5" t="s">
        <v>3545</v>
      </c>
      <c r="C18482" s="5" t="s">
        <v>5</v>
      </c>
      <c r="D18482" s="5" t="s">
        <v>84448</v>
      </c>
    </row>
    <row r="18483" spans="1:4" x14ac:dyDescent="0.25">
      <c r="A18483" s="5" t="s">
        <v>3548</v>
      </c>
      <c r="B18483" s="5" t="s">
        <v>3547</v>
      </c>
      <c r="C18483" s="5" t="s">
        <v>5</v>
      </c>
      <c r="D18483" s="5" t="s">
        <v>84449</v>
      </c>
    </row>
    <row r="18484" spans="1:4" x14ac:dyDescent="0.25">
      <c r="A18484" s="5" t="s">
        <v>3550</v>
      </c>
      <c r="B18484" s="5" t="s">
        <v>3549</v>
      </c>
      <c r="C18484" s="5" t="s">
        <v>5</v>
      </c>
      <c r="D18484" s="5" t="s">
        <v>84450</v>
      </c>
    </row>
    <row r="18485" spans="1:4" x14ac:dyDescent="0.25">
      <c r="A18485" s="5" t="s">
        <v>3552</v>
      </c>
      <c r="B18485" s="5" t="s">
        <v>3551</v>
      </c>
      <c r="C18485" s="5" t="s">
        <v>5</v>
      </c>
      <c r="D18485" s="5" t="s">
        <v>84451</v>
      </c>
    </row>
    <row r="18486" spans="1:4" x14ac:dyDescent="0.25">
      <c r="A18486" s="5" t="s">
        <v>3554</v>
      </c>
      <c r="B18486" s="5" t="s">
        <v>3553</v>
      </c>
      <c r="C18486" s="5" t="s">
        <v>5</v>
      </c>
      <c r="D18486" s="5" t="s">
        <v>84452</v>
      </c>
    </row>
    <row r="18487" spans="1:4" x14ac:dyDescent="0.25">
      <c r="A18487" s="5" t="s">
        <v>3870</v>
      </c>
      <c r="B18487" s="5" t="s">
        <v>3869</v>
      </c>
      <c r="C18487" s="5" t="s">
        <v>5</v>
      </c>
      <c r="D18487" s="5" t="s">
        <v>84453</v>
      </c>
    </row>
    <row r="18488" spans="1:4" x14ac:dyDescent="0.25">
      <c r="A18488" s="5" t="s">
        <v>3872</v>
      </c>
      <c r="B18488" s="5" t="s">
        <v>3871</v>
      </c>
      <c r="C18488" s="5" t="s">
        <v>5</v>
      </c>
      <c r="D18488" s="5" t="s">
        <v>84454</v>
      </c>
    </row>
    <row r="18489" spans="1:4" x14ac:dyDescent="0.25">
      <c r="A18489" s="5" t="s">
        <v>3874</v>
      </c>
      <c r="B18489" s="5" t="s">
        <v>3873</v>
      </c>
      <c r="C18489" s="5" t="s">
        <v>5</v>
      </c>
      <c r="D18489" s="5" t="s">
        <v>84455</v>
      </c>
    </row>
    <row r="18490" spans="1:4" x14ac:dyDescent="0.25">
      <c r="A18490" s="5" t="s">
        <v>3876</v>
      </c>
      <c r="B18490" s="5" t="s">
        <v>3875</v>
      </c>
      <c r="C18490" s="5" t="s">
        <v>5</v>
      </c>
      <c r="D18490" s="5" t="s">
        <v>84456</v>
      </c>
    </row>
    <row r="18491" spans="1:4" x14ac:dyDescent="0.25">
      <c r="A18491" s="5" t="s">
        <v>3878</v>
      </c>
      <c r="B18491" s="5" t="s">
        <v>3877</v>
      </c>
      <c r="C18491" s="5" t="s">
        <v>5</v>
      </c>
      <c r="D18491" s="5" t="s">
        <v>84457</v>
      </c>
    </row>
    <row r="18492" spans="1:4" x14ac:dyDescent="0.25">
      <c r="A18492" s="5" t="s">
        <v>3880</v>
      </c>
      <c r="B18492" s="5" t="s">
        <v>3879</v>
      </c>
      <c r="C18492" s="5" t="s">
        <v>5</v>
      </c>
      <c r="D18492" s="5" t="s">
        <v>84458</v>
      </c>
    </row>
    <row r="18493" spans="1:4" x14ac:dyDescent="0.25">
      <c r="A18493" s="5" t="s">
        <v>4740</v>
      </c>
      <c r="B18493" s="5" t="s">
        <v>4739</v>
      </c>
      <c r="C18493" s="5" t="s">
        <v>5</v>
      </c>
      <c r="D18493" s="5" t="s">
        <v>84459</v>
      </c>
    </row>
    <row r="18494" spans="1:4" x14ac:dyDescent="0.25">
      <c r="A18494" s="5" t="s">
        <v>4742</v>
      </c>
      <c r="B18494" s="5" t="s">
        <v>4741</v>
      </c>
      <c r="C18494" s="5" t="s">
        <v>5</v>
      </c>
      <c r="D18494" s="5" t="s">
        <v>84460</v>
      </c>
    </row>
    <row r="18495" spans="1:4" x14ac:dyDescent="0.25">
      <c r="A18495" s="5" t="s">
        <v>4744</v>
      </c>
      <c r="B18495" s="5" t="s">
        <v>4743</v>
      </c>
      <c r="C18495" s="5" t="s">
        <v>5</v>
      </c>
      <c r="D18495" s="5" t="s">
        <v>84461</v>
      </c>
    </row>
    <row r="18496" spans="1:4" x14ac:dyDescent="0.25">
      <c r="A18496" s="5" t="s">
        <v>4746</v>
      </c>
      <c r="B18496" s="5" t="s">
        <v>4745</v>
      </c>
      <c r="C18496" s="5" t="s">
        <v>5</v>
      </c>
      <c r="D18496" s="5" t="s">
        <v>84462</v>
      </c>
    </row>
    <row r="18497" spans="1:4" x14ac:dyDescent="0.25">
      <c r="A18497" s="5" t="s">
        <v>4748</v>
      </c>
      <c r="B18497" s="5" t="s">
        <v>4747</v>
      </c>
      <c r="C18497" s="5" t="s">
        <v>5</v>
      </c>
      <c r="D18497" s="5" t="s">
        <v>84463</v>
      </c>
    </row>
    <row r="18498" spans="1:4" x14ac:dyDescent="0.25">
      <c r="A18498" s="5" t="s">
        <v>4750</v>
      </c>
      <c r="B18498" s="5" t="s">
        <v>4749</v>
      </c>
      <c r="C18498" s="5" t="s">
        <v>5</v>
      </c>
      <c r="D18498" s="5" t="s">
        <v>84464</v>
      </c>
    </row>
    <row r="18499" spans="1:4" x14ac:dyDescent="0.25">
      <c r="A18499" s="5" t="s">
        <v>5117</v>
      </c>
      <c r="B18499" s="5" t="s">
        <v>5116</v>
      </c>
      <c r="C18499" s="5" t="s">
        <v>5</v>
      </c>
      <c r="D18499" s="5" t="s">
        <v>84465</v>
      </c>
    </row>
    <row r="18500" spans="1:4" x14ac:dyDescent="0.25">
      <c r="A18500" s="5" t="s">
        <v>5119</v>
      </c>
      <c r="B18500" s="5" t="s">
        <v>5118</v>
      </c>
      <c r="C18500" s="5" t="s">
        <v>5</v>
      </c>
      <c r="D18500" s="5" t="s">
        <v>84466</v>
      </c>
    </row>
    <row r="18501" spans="1:4" x14ac:dyDescent="0.25">
      <c r="A18501" s="5" t="s">
        <v>5121</v>
      </c>
      <c r="B18501" s="5" t="s">
        <v>5120</v>
      </c>
      <c r="C18501" s="5" t="s">
        <v>5</v>
      </c>
      <c r="D18501" s="5" t="s">
        <v>84467</v>
      </c>
    </row>
    <row r="18502" spans="1:4" x14ac:dyDescent="0.25">
      <c r="A18502" s="5" t="s">
        <v>5123</v>
      </c>
      <c r="B18502" s="5" t="s">
        <v>5122</v>
      </c>
      <c r="C18502" s="5" t="s">
        <v>5</v>
      </c>
      <c r="D18502" s="5" t="s">
        <v>84468</v>
      </c>
    </row>
    <row r="18503" spans="1:4" x14ac:dyDescent="0.25">
      <c r="A18503" s="5" t="s">
        <v>5125</v>
      </c>
      <c r="B18503" s="5" t="s">
        <v>5124</v>
      </c>
      <c r="C18503" s="5" t="s">
        <v>5</v>
      </c>
      <c r="D18503" s="5" t="s">
        <v>84469</v>
      </c>
    </row>
    <row r="18504" spans="1:4" x14ac:dyDescent="0.25">
      <c r="A18504" s="5" t="s">
        <v>5127</v>
      </c>
      <c r="B18504" s="5" t="s">
        <v>5126</v>
      </c>
      <c r="C18504" s="5" t="s">
        <v>5</v>
      </c>
      <c r="D18504" s="5" t="s">
        <v>84470</v>
      </c>
    </row>
    <row r="18505" spans="1:4" x14ac:dyDescent="0.25">
      <c r="A18505" s="5" t="s">
        <v>5497</v>
      </c>
      <c r="B18505" s="5" t="s">
        <v>5496</v>
      </c>
      <c r="C18505" s="5" t="s">
        <v>5</v>
      </c>
      <c r="D18505" s="5" t="s">
        <v>84471</v>
      </c>
    </row>
    <row r="18506" spans="1:4" x14ac:dyDescent="0.25">
      <c r="A18506" s="5" t="s">
        <v>5499</v>
      </c>
      <c r="B18506" s="5" t="s">
        <v>5498</v>
      </c>
      <c r="C18506" s="5" t="s">
        <v>5</v>
      </c>
      <c r="D18506" s="5" t="s">
        <v>84472</v>
      </c>
    </row>
    <row r="18507" spans="1:4" x14ac:dyDescent="0.25">
      <c r="A18507" s="5" t="s">
        <v>5501</v>
      </c>
      <c r="B18507" s="5" t="s">
        <v>5500</v>
      </c>
      <c r="C18507" s="5" t="s">
        <v>5</v>
      </c>
      <c r="D18507" s="5" t="s">
        <v>84473</v>
      </c>
    </row>
    <row r="18508" spans="1:4" x14ac:dyDescent="0.25">
      <c r="A18508" s="5" t="s">
        <v>5503</v>
      </c>
      <c r="B18508" s="5" t="s">
        <v>5502</v>
      </c>
      <c r="C18508" s="5" t="s">
        <v>5</v>
      </c>
      <c r="D18508" s="5" t="s">
        <v>84474</v>
      </c>
    </row>
    <row r="18509" spans="1:4" x14ac:dyDescent="0.25">
      <c r="A18509" s="5" t="s">
        <v>5505</v>
      </c>
      <c r="B18509" s="5" t="s">
        <v>5504</v>
      </c>
      <c r="C18509" s="5" t="s">
        <v>5</v>
      </c>
      <c r="D18509" s="5" t="s">
        <v>84475</v>
      </c>
    </row>
    <row r="18510" spans="1:4" x14ac:dyDescent="0.25">
      <c r="A18510" s="5" t="s">
        <v>5507</v>
      </c>
      <c r="B18510" s="5" t="s">
        <v>5506</v>
      </c>
      <c r="C18510" s="5" t="s">
        <v>5</v>
      </c>
      <c r="D18510" s="5" t="s">
        <v>84476</v>
      </c>
    </row>
    <row r="18511" spans="1:4" x14ac:dyDescent="0.25">
      <c r="A18511" s="5" t="s">
        <v>6204</v>
      </c>
      <c r="B18511" s="5" t="s">
        <v>6203</v>
      </c>
      <c r="C18511" s="5" t="s">
        <v>5</v>
      </c>
      <c r="D18511" s="5" t="s">
        <v>84477</v>
      </c>
    </row>
    <row r="18512" spans="1:4" x14ac:dyDescent="0.25">
      <c r="A18512" s="5" t="s">
        <v>6206</v>
      </c>
      <c r="B18512" s="5" t="s">
        <v>6205</v>
      </c>
      <c r="C18512" s="5" t="s">
        <v>5</v>
      </c>
      <c r="D18512" s="5" t="s">
        <v>84478</v>
      </c>
    </row>
    <row r="18513" spans="1:4" x14ac:dyDescent="0.25">
      <c r="A18513" s="5" t="s">
        <v>6208</v>
      </c>
      <c r="B18513" s="5" t="s">
        <v>6207</v>
      </c>
      <c r="C18513" s="5" t="s">
        <v>5</v>
      </c>
      <c r="D18513" s="5" t="s">
        <v>84479</v>
      </c>
    </row>
    <row r="18514" spans="1:4" x14ac:dyDescent="0.25">
      <c r="A18514" s="5" t="s">
        <v>6210</v>
      </c>
      <c r="B18514" s="5" t="s">
        <v>6209</v>
      </c>
      <c r="C18514" s="5" t="s">
        <v>5</v>
      </c>
      <c r="D18514" s="5" t="s">
        <v>84480</v>
      </c>
    </row>
    <row r="18515" spans="1:4" x14ac:dyDescent="0.25">
      <c r="A18515" s="5" t="s">
        <v>6212</v>
      </c>
      <c r="B18515" s="5" t="s">
        <v>6211</v>
      </c>
      <c r="C18515" s="5" t="s">
        <v>5</v>
      </c>
      <c r="D18515" s="5" t="s">
        <v>84481</v>
      </c>
    </row>
    <row r="18516" spans="1:4" x14ac:dyDescent="0.25">
      <c r="A18516" s="5" t="s">
        <v>6214</v>
      </c>
      <c r="B18516" s="5" t="s">
        <v>6213</v>
      </c>
      <c r="C18516" s="5" t="s">
        <v>5</v>
      </c>
      <c r="D18516" s="5" t="s">
        <v>84482</v>
      </c>
    </row>
    <row r="18517" spans="1:4" x14ac:dyDescent="0.25">
      <c r="A18517" s="5" t="s">
        <v>6726</v>
      </c>
      <c r="B18517" s="5" t="s">
        <v>6725</v>
      </c>
      <c r="C18517" s="5" t="s">
        <v>5</v>
      </c>
      <c r="D18517" s="5" t="s">
        <v>84483</v>
      </c>
    </row>
    <row r="18518" spans="1:4" x14ac:dyDescent="0.25">
      <c r="A18518" s="5" t="s">
        <v>6728</v>
      </c>
      <c r="B18518" s="5" t="s">
        <v>6727</v>
      </c>
      <c r="C18518" s="5" t="s">
        <v>5</v>
      </c>
      <c r="D18518" s="5" t="s">
        <v>84484</v>
      </c>
    </row>
    <row r="18519" spans="1:4" x14ac:dyDescent="0.25">
      <c r="A18519" s="5" t="s">
        <v>6730</v>
      </c>
      <c r="B18519" s="5" t="s">
        <v>6729</v>
      </c>
      <c r="C18519" s="5" t="s">
        <v>5</v>
      </c>
      <c r="D18519" s="5" t="s">
        <v>84485</v>
      </c>
    </row>
    <row r="18520" spans="1:4" x14ac:dyDescent="0.25">
      <c r="A18520" s="5" t="s">
        <v>6732</v>
      </c>
      <c r="B18520" s="5" t="s">
        <v>6731</v>
      </c>
      <c r="C18520" s="5" t="s">
        <v>5</v>
      </c>
      <c r="D18520" s="5" t="s">
        <v>84486</v>
      </c>
    </row>
    <row r="18521" spans="1:4" x14ac:dyDescent="0.25">
      <c r="A18521" s="5" t="s">
        <v>6734</v>
      </c>
      <c r="B18521" s="5" t="s">
        <v>6733</v>
      </c>
      <c r="C18521" s="5" t="s">
        <v>5</v>
      </c>
      <c r="D18521" s="5" t="s">
        <v>76023</v>
      </c>
    </row>
    <row r="18522" spans="1:4" x14ac:dyDescent="0.25">
      <c r="A18522" s="5" t="s">
        <v>6736</v>
      </c>
      <c r="B18522" s="5" t="s">
        <v>6735</v>
      </c>
      <c r="C18522" s="5" t="s">
        <v>5</v>
      </c>
      <c r="D18522" s="5" t="s">
        <v>101259</v>
      </c>
    </row>
    <row r="18523" spans="1:4" x14ac:dyDescent="0.25">
      <c r="A18523" s="5" t="s">
        <v>6738</v>
      </c>
      <c r="B18523" s="5" t="s">
        <v>6737</v>
      </c>
      <c r="C18523" s="5" t="s">
        <v>5</v>
      </c>
      <c r="D18523" s="5" t="s">
        <v>101260</v>
      </c>
    </row>
    <row r="18524" spans="1:4" x14ac:dyDescent="0.25">
      <c r="A18524" s="5" t="s">
        <v>7525</v>
      </c>
      <c r="B18524" s="5" t="s">
        <v>7524</v>
      </c>
      <c r="C18524" s="5" t="s">
        <v>5</v>
      </c>
      <c r="D18524" s="5" t="s">
        <v>101261</v>
      </c>
    </row>
    <row r="18525" spans="1:4" x14ac:dyDescent="0.25">
      <c r="A18525" s="5" t="s">
        <v>7527</v>
      </c>
      <c r="B18525" s="5" t="s">
        <v>7526</v>
      </c>
      <c r="C18525" s="5" t="s">
        <v>5</v>
      </c>
      <c r="D18525" s="5" t="s">
        <v>101262</v>
      </c>
    </row>
    <row r="18526" spans="1:4" x14ac:dyDescent="0.25">
      <c r="A18526" s="5" t="s">
        <v>7529</v>
      </c>
      <c r="B18526" s="5" t="s">
        <v>7528</v>
      </c>
      <c r="C18526" s="5" t="s">
        <v>5</v>
      </c>
      <c r="D18526" s="5" t="s">
        <v>101263</v>
      </c>
    </row>
    <row r="18527" spans="1:4" x14ac:dyDescent="0.25">
      <c r="A18527" s="5" t="s">
        <v>7531</v>
      </c>
      <c r="B18527" s="5" t="s">
        <v>7530</v>
      </c>
      <c r="C18527" s="5" t="s">
        <v>5</v>
      </c>
      <c r="D18527" s="5" t="s">
        <v>101264</v>
      </c>
    </row>
    <row r="18528" spans="1:4" x14ac:dyDescent="0.25">
      <c r="A18528" s="5" t="s">
        <v>7533</v>
      </c>
      <c r="B18528" s="5" t="s">
        <v>7532</v>
      </c>
      <c r="C18528" s="5" t="s">
        <v>5</v>
      </c>
      <c r="D18528" s="5" t="s">
        <v>101265</v>
      </c>
    </row>
    <row r="18529" spans="1:4" x14ac:dyDescent="0.25">
      <c r="A18529" s="5" t="s">
        <v>7535</v>
      </c>
      <c r="B18529" s="5" t="s">
        <v>7534</v>
      </c>
      <c r="C18529" s="5" t="s">
        <v>5</v>
      </c>
      <c r="D18529" s="5" t="s">
        <v>101266</v>
      </c>
    </row>
    <row r="18530" spans="1:4" x14ac:dyDescent="0.25">
      <c r="A18530" s="5" t="s">
        <v>7860</v>
      </c>
      <c r="B18530" s="5" t="s">
        <v>7859</v>
      </c>
      <c r="C18530" s="5" t="s">
        <v>5</v>
      </c>
      <c r="D18530" s="5" t="s">
        <v>101267</v>
      </c>
    </row>
    <row r="18531" spans="1:4" x14ac:dyDescent="0.25">
      <c r="A18531" s="5" t="s">
        <v>7862</v>
      </c>
      <c r="B18531" s="5" t="s">
        <v>7861</v>
      </c>
      <c r="C18531" s="5" t="s">
        <v>5</v>
      </c>
      <c r="D18531" s="5" t="s">
        <v>101268</v>
      </c>
    </row>
    <row r="18532" spans="1:4" x14ac:dyDescent="0.25">
      <c r="A18532" s="5" t="s">
        <v>7864</v>
      </c>
      <c r="B18532" s="5" t="s">
        <v>7863</v>
      </c>
      <c r="C18532" s="5" t="s">
        <v>5</v>
      </c>
      <c r="D18532" s="5" t="s">
        <v>101269</v>
      </c>
    </row>
    <row r="18533" spans="1:4" x14ac:dyDescent="0.25">
      <c r="A18533" s="5" t="s">
        <v>7866</v>
      </c>
      <c r="B18533" s="5" t="s">
        <v>7865</v>
      </c>
      <c r="C18533" s="5" t="s">
        <v>5</v>
      </c>
      <c r="D18533" s="5" t="s">
        <v>101270</v>
      </c>
    </row>
    <row r="18534" spans="1:4" x14ac:dyDescent="0.25">
      <c r="A18534" s="5" t="s">
        <v>7868</v>
      </c>
      <c r="B18534" s="5" t="s">
        <v>7867</v>
      </c>
      <c r="C18534" s="5" t="s">
        <v>5</v>
      </c>
      <c r="D18534" s="5" t="s">
        <v>101271</v>
      </c>
    </row>
    <row r="18535" spans="1:4" x14ac:dyDescent="0.25">
      <c r="A18535" s="5" t="s">
        <v>7870</v>
      </c>
      <c r="B18535" s="5" t="s">
        <v>7869</v>
      </c>
      <c r="C18535" s="5" t="s">
        <v>5</v>
      </c>
      <c r="D18535" s="5" t="s">
        <v>101272</v>
      </c>
    </row>
    <row r="18536" spans="1:4" x14ac:dyDescent="0.25">
      <c r="A18536" s="5" t="s">
        <v>8372</v>
      </c>
      <c r="B18536" s="5" t="s">
        <v>8371</v>
      </c>
      <c r="C18536" s="5" t="s">
        <v>5</v>
      </c>
      <c r="D18536" s="5" t="s">
        <v>84487</v>
      </c>
    </row>
    <row r="18537" spans="1:4" x14ac:dyDescent="0.25">
      <c r="A18537" s="5" t="s">
        <v>8374</v>
      </c>
      <c r="B18537" s="5" t="s">
        <v>8373</v>
      </c>
      <c r="C18537" s="5" t="s">
        <v>5</v>
      </c>
      <c r="D18537" s="5" t="s">
        <v>84488</v>
      </c>
    </row>
    <row r="18538" spans="1:4" x14ac:dyDescent="0.25">
      <c r="A18538" s="5" t="s">
        <v>8376</v>
      </c>
      <c r="B18538" s="5" t="s">
        <v>8375</v>
      </c>
      <c r="C18538" s="5" t="s">
        <v>5</v>
      </c>
      <c r="D18538" s="5" t="s">
        <v>84489</v>
      </c>
    </row>
    <row r="18539" spans="1:4" x14ac:dyDescent="0.25">
      <c r="A18539" s="5" t="s">
        <v>8378</v>
      </c>
      <c r="B18539" s="5" t="s">
        <v>8377</v>
      </c>
      <c r="C18539" s="5" t="s">
        <v>5</v>
      </c>
      <c r="D18539" s="5" t="s">
        <v>84490</v>
      </c>
    </row>
    <row r="18540" spans="1:4" x14ac:dyDescent="0.25">
      <c r="A18540" s="5" t="s">
        <v>8380</v>
      </c>
      <c r="B18540" s="5" t="s">
        <v>8379</v>
      </c>
      <c r="C18540" s="5" t="s">
        <v>5</v>
      </c>
      <c r="D18540" s="5" t="s">
        <v>84491</v>
      </c>
    </row>
    <row r="18541" spans="1:4" x14ac:dyDescent="0.25">
      <c r="A18541" s="5" t="s">
        <v>8382</v>
      </c>
      <c r="B18541" s="5" t="s">
        <v>8381</v>
      </c>
      <c r="C18541" s="5" t="s">
        <v>5</v>
      </c>
      <c r="D18541" s="5" t="s">
        <v>84492</v>
      </c>
    </row>
    <row r="18542" spans="1:4" x14ac:dyDescent="0.25">
      <c r="A18542" s="5" t="s">
        <v>8384</v>
      </c>
      <c r="B18542" s="5" t="s">
        <v>8383</v>
      </c>
      <c r="C18542" s="5" t="s">
        <v>5</v>
      </c>
      <c r="D18542" s="5" t="s">
        <v>84493</v>
      </c>
    </row>
    <row r="18543" spans="1:4" x14ac:dyDescent="0.25">
      <c r="A18543" s="5" t="s">
        <v>8976</v>
      </c>
      <c r="B18543" s="5" t="s">
        <v>8975</v>
      </c>
      <c r="C18543" s="5" t="s">
        <v>5</v>
      </c>
      <c r="D18543" s="5" t="s">
        <v>84494</v>
      </c>
    </row>
    <row r="18544" spans="1:4" x14ac:dyDescent="0.25">
      <c r="A18544" s="5" t="s">
        <v>8978</v>
      </c>
      <c r="B18544" s="5" t="s">
        <v>8977</v>
      </c>
      <c r="C18544" s="5" t="s">
        <v>5</v>
      </c>
      <c r="D18544" s="5" t="s">
        <v>84495</v>
      </c>
    </row>
    <row r="18545" spans="1:4" x14ac:dyDescent="0.25">
      <c r="A18545" s="5" t="s">
        <v>8980</v>
      </c>
      <c r="B18545" s="5" t="s">
        <v>8979</v>
      </c>
      <c r="C18545" s="5" t="s">
        <v>5</v>
      </c>
      <c r="D18545" s="5" t="s">
        <v>84496</v>
      </c>
    </row>
    <row r="18546" spans="1:4" x14ac:dyDescent="0.25">
      <c r="A18546" s="5" t="s">
        <v>8982</v>
      </c>
      <c r="B18546" s="5" t="s">
        <v>8981</v>
      </c>
      <c r="C18546" s="5" t="s">
        <v>5</v>
      </c>
      <c r="D18546" s="5" t="s">
        <v>84497</v>
      </c>
    </row>
    <row r="18547" spans="1:4" x14ac:dyDescent="0.25">
      <c r="A18547" s="5" t="s">
        <v>8984</v>
      </c>
      <c r="B18547" s="5" t="s">
        <v>8983</v>
      </c>
      <c r="C18547" s="5" t="s">
        <v>5</v>
      </c>
      <c r="D18547" s="5" t="s">
        <v>84498</v>
      </c>
    </row>
    <row r="18548" spans="1:4" x14ac:dyDescent="0.25">
      <c r="A18548" s="5" t="s">
        <v>8986</v>
      </c>
      <c r="B18548" s="5" t="s">
        <v>8985</v>
      </c>
      <c r="C18548" s="5" t="s">
        <v>5</v>
      </c>
      <c r="D18548" s="5" t="s">
        <v>84499</v>
      </c>
    </row>
    <row r="18549" spans="1:4" x14ac:dyDescent="0.25">
      <c r="A18549" s="5" t="s">
        <v>8988</v>
      </c>
      <c r="B18549" s="5" t="s">
        <v>8987</v>
      </c>
      <c r="C18549" s="5" t="s">
        <v>5</v>
      </c>
      <c r="D18549" s="5" t="s">
        <v>84500</v>
      </c>
    </row>
    <row r="18550" spans="1:4" x14ac:dyDescent="0.25">
      <c r="A18550" s="5" t="s">
        <v>8990</v>
      </c>
      <c r="B18550" s="5" t="s">
        <v>8989</v>
      </c>
      <c r="C18550" s="5" t="s">
        <v>5</v>
      </c>
      <c r="D18550" s="5" t="s">
        <v>84501</v>
      </c>
    </row>
    <row r="18551" spans="1:4" x14ac:dyDescent="0.25">
      <c r="A18551" s="5" t="s">
        <v>8992</v>
      </c>
      <c r="B18551" s="5" t="s">
        <v>8991</v>
      </c>
      <c r="C18551" s="5" t="s">
        <v>5</v>
      </c>
      <c r="D18551" s="5" t="s">
        <v>84502</v>
      </c>
    </row>
    <row r="18552" spans="1:4" x14ac:dyDescent="0.25">
      <c r="A18552" s="5" t="s">
        <v>8994</v>
      </c>
      <c r="B18552" s="5" t="s">
        <v>8993</v>
      </c>
      <c r="C18552" s="5" t="s">
        <v>5</v>
      </c>
      <c r="D18552" s="5" t="s">
        <v>84503</v>
      </c>
    </row>
    <row r="18553" spans="1:4" x14ac:dyDescent="0.25">
      <c r="A18553" s="5" t="s">
        <v>8996</v>
      </c>
      <c r="B18553" s="5" t="s">
        <v>8995</v>
      </c>
      <c r="C18553" s="5" t="s">
        <v>5</v>
      </c>
      <c r="D18553" s="5" t="s">
        <v>84504</v>
      </c>
    </row>
    <row r="18554" spans="1:4" x14ac:dyDescent="0.25">
      <c r="A18554" s="5" t="s">
        <v>8998</v>
      </c>
      <c r="B18554" s="5" t="s">
        <v>8997</v>
      </c>
      <c r="C18554" s="5" t="s">
        <v>5</v>
      </c>
      <c r="D18554" s="5" t="s">
        <v>84505</v>
      </c>
    </row>
    <row r="18555" spans="1:4" x14ac:dyDescent="0.25">
      <c r="A18555" s="5" t="s">
        <v>9000</v>
      </c>
      <c r="B18555" s="5" t="s">
        <v>8999</v>
      </c>
      <c r="C18555" s="5" t="s">
        <v>5</v>
      </c>
      <c r="D18555" s="5" t="s">
        <v>84506</v>
      </c>
    </row>
    <row r="18556" spans="1:4" x14ac:dyDescent="0.25">
      <c r="A18556" s="5" t="s">
        <v>9002</v>
      </c>
      <c r="B18556" s="5" t="s">
        <v>9001</v>
      </c>
      <c r="C18556" s="5" t="s">
        <v>5</v>
      </c>
      <c r="D18556" s="5" t="s">
        <v>84507</v>
      </c>
    </row>
    <row r="18557" spans="1:4" x14ac:dyDescent="0.25">
      <c r="A18557" s="5" t="s">
        <v>9537</v>
      </c>
      <c r="B18557" s="5" t="s">
        <v>9536</v>
      </c>
      <c r="C18557" s="5" t="s">
        <v>5</v>
      </c>
      <c r="D18557" s="5" t="s">
        <v>84508</v>
      </c>
    </row>
    <row r="18558" spans="1:4" x14ac:dyDescent="0.25">
      <c r="A18558" s="5" t="s">
        <v>9539</v>
      </c>
      <c r="B18558" s="5" t="s">
        <v>9538</v>
      </c>
      <c r="C18558" s="5" t="s">
        <v>5</v>
      </c>
      <c r="D18558" s="5" t="s">
        <v>84509</v>
      </c>
    </row>
    <row r="18559" spans="1:4" x14ac:dyDescent="0.25">
      <c r="A18559" s="5" t="s">
        <v>9541</v>
      </c>
      <c r="B18559" s="5" t="s">
        <v>9540</v>
      </c>
      <c r="C18559" s="5" t="s">
        <v>5</v>
      </c>
      <c r="D18559" s="5" t="s">
        <v>84510</v>
      </c>
    </row>
    <row r="18560" spans="1:4" x14ac:dyDescent="0.25">
      <c r="A18560" s="5" t="s">
        <v>9543</v>
      </c>
      <c r="B18560" s="5" t="s">
        <v>9542</v>
      </c>
      <c r="C18560" s="5" t="s">
        <v>5</v>
      </c>
      <c r="D18560" s="5" t="s">
        <v>84511</v>
      </c>
    </row>
    <row r="18561" spans="1:4" x14ac:dyDescent="0.25">
      <c r="A18561" s="5" t="s">
        <v>9545</v>
      </c>
      <c r="B18561" s="5" t="s">
        <v>9544</v>
      </c>
      <c r="C18561" s="5" t="s">
        <v>5</v>
      </c>
      <c r="D18561" s="5" t="s">
        <v>84512</v>
      </c>
    </row>
    <row r="18562" spans="1:4" x14ac:dyDescent="0.25">
      <c r="A18562" s="5" t="s">
        <v>9547</v>
      </c>
      <c r="B18562" s="5" t="s">
        <v>9546</v>
      </c>
      <c r="C18562" s="5" t="s">
        <v>5</v>
      </c>
      <c r="D18562" s="5" t="s">
        <v>84513</v>
      </c>
    </row>
    <row r="18563" spans="1:4" x14ac:dyDescent="0.25">
      <c r="A18563" s="5" t="s">
        <v>9549</v>
      </c>
      <c r="B18563" s="5" t="s">
        <v>9548</v>
      </c>
      <c r="C18563" s="5" t="s">
        <v>5</v>
      </c>
      <c r="D18563" s="5" t="s">
        <v>84514</v>
      </c>
    </row>
    <row r="18564" spans="1:4" x14ac:dyDescent="0.25">
      <c r="A18564" s="5" t="s">
        <v>9551</v>
      </c>
      <c r="B18564" s="5" t="s">
        <v>9550</v>
      </c>
      <c r="C18564" s="5" t="s">
        <v>5</v>
      </c>
      <c r="D18564" s="5" t="s">
        <v>84515</v>
      </c>
    </row>
    <row r="18565" spans="1:4" x14ac:dyDescent="0.25">
      <c r="A18565" s="5" t="s">
        <v>10549</v>
      </c>
      <c r="B18565" s="5" t="s">
        <v>10548</v>
      </c>
      <c r="C18565" s="5" t="s">
        <v>5</v>
      </c>
      <c r="D18565" s="5" t="s">
        <v>84516</v>
      </c>
    </row>
    <row r="18566" spans="1:4" x14ac:dyDescent="0.25">
      <c r="A18566" s="5" t="s">
        <v>10551</v>
      </c>
      <c r="B18566" s="5" t="s">
        <v>10550</v>
      </c>
      <c r="C18566" s="5" t="s">
        <v>5</v>
      </c>
      <c r="D18566" s="5" t="s">
        <v>84517</v>
      </c>
    </row>
    <row r="18567" spans="1:4" x14ac:dyDescent="0.25">
      <c r="A18567" s="5" t="s">
        <v>10553</v>
      </c>
      <c r="B18567" s="5" t="s">
        <v>10552</v>
      </c>
      <c r="C18567" s="5" t="s">
        <v>5</v>
      </c>
      <c r="D18567" s="5" t="s">
        <v>84518</v>
      </c>
    </row>
    <row r="18568" spans="1:4" x14ac:dyDescent="0.25">
      <c r="A18568" s="5" t="s">
        <v>10555</v>
      </c>
      <c r="B18568" s="5" t="s">
        <v>10554</v>
      </c>
      <c r="C18568" s="5" t="s">
        <v>5</v>
      </c>
      <c r="D18568" s="5" t="s">
        <v>84519</v>
      </c>
    </row>
    <row r="18569" spans="1:4" x14ac:dyDescent="0.25">
      <c r="A18569" s="5" t="s">
        <v>10557</v>
      </c>
      <c r="B18569" s="5" t="s">
        <v>10556</v>
      </c>
      <c r="C18569" s="5" t="s">
        <v>5</v>
      </c>
      <c r="D18569" s="5" t="s">
        <v>84520</v>
      </c>
    </row>
    <row r="18570" spans="1:4" x14ac:dyDescent="0.25">
      <c r="A18570" s="5" t="s">
        <v>10559</v>
      </c>
      <c r="B18570" s="5" t="s">
        <v>10558</v>
      </c>
      <c r="C18570" s="5" t="s">
        <v>5</v>
      </c>
      <c r="D18570" s="5" t="s">
        <v>84521</v>
      </c>
    </row>
    <row r="18571" spans="1:4" x14ac:dyDescent="0.25">
      <c r="A18571" s="5" t="s">
        <v>10561</v>
      </c>
      <c r="B18571" s="5" t="s">
        <v>10560</v>
      </c>
      <c r="C18571" s="5" t="s">
        <v>5</v>
      </c>
      <c r="D18571" s="5" t="s">
        <v>84522</v>
      </c>
    </row>
    <row r="18572" spans="1:4" x14ac:dyDescent="0.25">
      <c r="A18572" s="5" t="s">
        <v>10577</v>
      </c>
      <c r="B18572" s="5" t="s">
        <v>10576</v>
      </c>
      <c r="C18572" s="5" t="s">
        <v>5</v>
      </c>
      <c r="D18572" s="5" t="s">
        <v>84523</v>
      </c>
    </row>
    <row r="18573" spans="1:4" x14ac:dyDescent="0.25">
      <c r="A18573" s="5" t="s">
        <v>10579</v>
      </c>
      <c r="B18573" s="5" t="s">
        <v>10578</v>
      </c>
      <c r="C18573" s="5" t="s">
        <v>5</v>
      </c>
      <c r="D18573" s="5" t="s">
        <v>84524</v>
      </c>
    </row>
    <row r="18574" spans="1:4" x14ac:dyDescent="0.25">
      <c r="A18574" s="5" t="s">
        <v>10581</v>
      </c>
      <c r="B18574" s="5" t="s">
        <v>10580</v>
      </c>
      <c r="C18574" s="5" t="s">
        <v>5</v>
      </c>
      <c r="D18574" s="5" t="s">
        <v>84525</v>
      </c>
    </row>
    <row r="18575" spans="1:4" x14ac:dyDescent="0.25">
      <c r="A18575" s="5" t="s">
        <v>10583</v>
      </c>
      <c r="B18575" s="5" t="s">
        <v>10582</v>
      </c>
      <c r="C18575" s="5" t="s">
        <v>5</v>
      </c>
      <c r="D18575" s="5" t="s">
        <v>84526</v>
      </c>
    </row>
    <row r="18576" spans="1:4" x14ac:dyDescent="0.25">
      <c r="A18576" s="5" t="s">
        <v>10585</v>
      </c>
      <c r="B18576" s="5" t="s">
        <v>10584</v>
      </c>
      <c r="C18576" s="5" t="s">
        <v>5</v>
      </c>
      <c r="D18576" s="5" t="s">
        <v>84527</v>
      </c>
    </row>
    <row r="18577" spans="1:4" x14ac:dyDescent="0.25">
      <c r="A18577" s="5" t="s">
        <v>10587</v>
      </c>
      <c r="B18577" s="5" t="s">
        <v>10586</v>
      </c>
      <c r="C18577" s="5" t="s">
        <v>5</v>
      </c>
      <c r="D18577" s="5" t="s">
        <v>84528</v>
      </c>
    </row>
    <row r="18578" spans="1:4" x14ac:dyDescent="0.25">
      <c r="A18578" s="5" t="s">
        <v>10589</v>
      </c>
      <c r="B18578" s="5" t="s">
        <v>10588</v>
      </c>
      <c r="C18578" s="5" t="s">
        <v>5</v>
      </c>
      <c r="D18578" s="5" t="s">
        <v>84529</v>
      </c>
    </row>
    <row r="18579" spans="1:4" x14ac:dyDescent="0.25">
      <c r="A18579" s="5" t="s">
        <v>10605</v>
      </c>
      <c r="B18579" s="5" t="s">
        <v>10604</v>
      </c>
      <c r="C18579" s="5" t="s">
        <v>5</v>
      </c>
      <c r="D18579" s="5" t="s">
        <v>84530</v>
      </c>
    </row>
    <row r="18580" spans="1:4" x14ac:dyDescent="0.25">
      <c r="A18580" s="5" t="s">
        <v>10607</v>
      </c>
      <c r="B18580" s="5" t="s">
        <v>10606</v>
      </c>
      <c r="C18580" s="5" t="s">
        <v>5</v>
      </c>
      <c r="D18580" s="5" t="s">
        <v>84531</v>
      </c>
    </row>
    <row r="18581" spans="1:4" x14ac:dyDescent="0.25">
      <c r="A18581" s="5" t="s">
        <v>10609</v>
      </c>
      <c r="B18581" s="5" t="s">
        <v>10608</v>
      </c>
      <c r="C18581" s="5" t="s">
        <v>5</v>
      </c>
      <c r="D18581" s="5" t="s">
        <v>84532</v>
      </c>
    </row>
    <row r="18582" spans="1:4" x14ac:dyDescent="0.25">
      <c r="A18582" s="5" t="s">
        <v>10611</v>
      </c>
      <c r="B18582" s="5" t="s">
        <v>10610</v>
      </c>
      <c r="C18582" s="5" t="s">
        <v>5</v>
      </c>
      <c r="D18582" s="5" t="s">
        <v>84533</v>
      </c>
    </row>
    <row r="18583" spans="1:4" x14ac:dyDescent="0.25">
      <c r="A18583" s="5" t="s">
        <v>10613</v>
      </c>
      <c r="B18583" s="5" t="s">
        <v>10612</v>
      </c>
      <c r="C18583" s="5" t="s">
        <v>5</v>
      </c>
      <c r="D18583" s="5" t="s">
        <v>84534</v>
      </c>
    </row>
    <row r="18584" spans="1:4" x14ac:dyDescent="0.25">
      <c r="A18584" s="5" t="s">
        <v>10615</v>
      </c>
      <c r="B18584" s="5" t="s">
        <v>10614</v>
      </c>
      <c r="C18584" s="5" t="s">
        <v>5</v>
      </c>
      <c r="D18584" s="5" t="s">
        <v>84535</v>
      </c>
    </row>
    <row r="18585" spans="1:4" x14ac:dyDescent="0.25">
      <c r="A18585" s="5" t="s">
        <v>10617</v>
      </c>
      <c r="B18585" s="5" t="s">
        <v>10616</v>
      </c>
      <c r="C18585" s="5" t="s">
        <v>5</v>
      </c>
      <c r="D18585" s="5" t="s">
        <v>84536</v>
      </c>
    </row>
    <row r="18586" spans="1:4" x14ac:dyDescent="0.25">
      <c r="A18586" s="5" t="s">
        <v>10795</v>
      </c>
      <c r="B18586" s="5" t="s">
        <v>10794</v>
      </c>
      <c r="C18586" s="5" t="s">
        <v>5</v>
      </c>
      <c r="D18586" s="5" t="s">
        <v>84537</v>
      </c>
    </row>
    <row r="18587" spans="1:4" x14ac:dyDescent="0.25">
      <c r="A18587" s="5" t="s">
        <v>10797</v>
      </c>
      <c r="B18587" s="5" t="s">
        <v>10796</v>
      </c>
      <c r="C18587" s="5" t="s">
        <v>5</v>
      </c>
      <c r="D18587" s="5" t="s">
        <v>84538</v>
      </c>
    </row>
    <row r="18588" spans="1:4" x14ac:dyDescent="0.25">
      <c r="A18588" s="5" t="s">
        <v>10799</v>
      </c>
      <c r="B18588" s="5" t="s">
        <v>10798</v>
      </c>
      <c r="C18588" s="5" t="s">
        <v>5</v>
      </c>
      <c r="D18588" s="5" t="s">
        <v>84539</v>
      </c>
    </row>
    <row r="18589" spans="1:4" x14ac:dyDescent="0.25">
      <c r="A18589" s="5" t="s">
        <v>10801</v>
      </c>
      <c r="B18589" s="5" t="s">
        <v>10800</v>
      </c>
      <c r="C18589" s="5" t="s">
        <v>5</v>
      </c>
      <c r="D18589" s="5" t="s">
        <v>84540</v>
      </c>
    </row>
    <row r="18590" spans="1:4" x14ac:dyDescent="0.25">
      <c r="A18590" s="5" t="s">
        <v>10803</v>
      </c>
      <c r="B18590" s="5" t="s">
        <v>10802</v>
      </c>
      <c r="C18590" s="5" t="s">
        <v>5</v>
      </c>
      <c r="D18590" s="5" t="s">
        <v>84541</v>
      </c>
    </row>
    <row r="18591" spans="1:4" x14ac:dyDescent="0.25">
      <c r="A18591" s="5" t="s">
        <v>10805</v>
      </c>
      <c r="B18591" s="5" t="s">
        <v>10804</v>
      </c>
      <c r="C18591" s="5" t="s">
        <v>5</v>
      </c>
      <c r="D18591" s="5" t="s">
        <v>84542</v>
      </c>
    </row>
    <row r="18592" spans="1:4" x14ac:dyDescent="0.25">
      <c r="A18592" s="5" t="s">
        <v>10807</v>
      </c>
      <c r="B18592" s="5" t="s">
        <v>10806</v>
      </c>
      <c r="C18592" s="5" t="s">
        <v>5</v>
      </c>
      <c r="D18592" s="5" t="s">
        <v>76273</v>
      </c>
    </row>
    <row r="18593" spans="1:4" x14ac:dyDescent="0.25">
      <c r="A18593" s="5" t="s">
        <v>10891</v>
      </c>
      <c r="B18593" s="5" t="s">
        <v>10890</v>
      </c>
      <c r="C18593" s="5" t="s">
        <v>5</v>
      </c>
      <c r="D18593" s="5" t="s">
        <v>84543</v>
      </c>
    </row>
    <row r="18594" spans="1:4" x14ac:dyDescent="0.25">
      <c r="A18594" s="5" t="s">
        <v>10893</v>
      </c>
      <c r="B18594" s="5" t="s">
        <v>10892</v>
      </c>
      <c r="C18594" s="5" t="s">
        <v>5</v>
      </c>
      <c r="D18594" s="5" t="s">
        <v>84544</v>
      </c>
    </row>
    <row r="18595" spans="1:4" x14ac:dyDescent="0.25">
      <c r="A18595" s="5" t="s">
        <v>10895</v>
      </c>
      <c r="B18595" s="5" t="s">
        <v>10894</v>
      </c>
      <c r="C18595" s="5" t="s">
        <v>5</v>
      </c>
      <c r="D18595" s="5" t="s">
        <v>84545</v>
      </c>
    </row>
    <row r="18596" spans="1:4" x14ac:dyDescent="0.25">
      <c r="A18596" s="5" t="s">
        <v>10897</v>
      </c>
      <c r="B18596" s="5" t="s">
        <v>10896</v>
      </c>
      <c r="C18596" s="5" t="s">
        <v>5</v>
      </c>
      <c r="D18596" s="5" t="s">
        <v>84546</v>
      </c>
    </row>
    <row r="18597" spans="1:4" x14ac:dyDescent="0.25">
      <c r="A18597" s="5" t="s">
        <v>10899</v>
      </c>
      <c r="B18597" s="5" t="s">
        <v>10898</v>
      </c>
      <c r="C18597" s="5" t="s">
        <v>5</v>
      </c>
      <c r="D18597" s="5" t="s">
        <v>84547</v>
      </c>
    </row>
    <row r="18598" spans="1:4" x14ac:dyDescent="0.25">
      <c r="A18598" s="5" t="s">
        <v>10901</v>
      </c>
      <c r="B18598" s="5" t="s">
        <v>10900</v>
      </c>
      <c r="C18598" s="5" t="s">
        <v>5</v>
      </c>
      <c r="D18598" s="5" t="s">
        <v>84548</v>
      </c>
    </row>
    <row r="18599" spans="1:4" x14ac:dyDescent="0.25">
      <c r="A18599" s="5" t="s">
        <v>10903</v>
      </c>
      <c r="B18599" s="5" t="s">
        <v>10902</v>
      </c>
      <c r="C18599" s="5" t="s">
        <v>5</v>
      </c>
      <c r="D18599" s="5" t="s">
        <v>84549</v>
      </c>
    </row>
    <row r="18600" spans="1:4" x14ac:dyDescent="0.25">
      <c r="A18600" s="5" t="s">
        <v>11342</v>
      </c>
      <c r="B18600" s="5" t="s">
        <v>11341</v>
      </c>
      <c r="C18600" s="5" t="s">
        <v>5</v>
      </c>
      <c r="D18600" s="5" t="s">
        <v>84550</v>
      </c>
    </row>
    <row r="18601" spans="1:4" x14ac:dyDescent="0.25">
      <c r="A18601" s="5" t="s">
        <v>11344</v>
      </c>
      <c r="B18601" s="5" t="s">
        <v>11343</v>
      </c>
      <c r="C18601" s="5" t="s">
        <v>5</v>
      </c>
      <c r="D18601" s="5" t="s">
        <v>84551</v>
      </c>
    </row>
    <row r="18602" spans="1:4" x14ac:dyDescent="0.25">
      <c r="A18602" s="5" t="s">
        <v>11346</v>
      </c>
      <c r="B18602" s="5" t="s">
        <v>11345</v>
      </c>
      <c r="C18602" s="5" t="s">
        <v>5</v>
      </c>
      <c r="D18602" s="5" t="s">
        <v>84552</v>
      </c>
    </row>
    <row r="18603" spans="1:4" x14ac:dyDescent="0.25">
      <c r="A18603" s="5" t="s">
        <v>11348</v>
      </c>
      <c r="B18603" s="5" t="s">
        <v>11347</v>
      </c>
      <c r="C18603" s="5" t="s">
        <v>5</v>
      </c>
      <c r="D18603" s="5" t="s">
        <v>84553</v>
      </c>
    </row>
    <row r="18604" spans="1:4" x14ac:dyDescent="0.25">
      <c r="A18604" s="5" t="s">
        <v>11350</v>
      </c>
      <c r="B18604" s="5" t="s">
        <v>11349</v>
      </c>
      <c r="C18604" s="5" t="s">
        <v>5</v>
      </c>
      <c r="D18604" s="5" t="s">
        <v>84554</v>
      </c>
    </row>
    <row r="18605" spans="1:4" x14ac:dyDescent="0.25">
      <c r="A18605" s="5" t="s">
        <v>11352</v>
      </c>
      <c r="B18605" s="5" t="s">
        <v>11351</v>
      </c>
      <c r="C18605" s="5" t="s">
        <v>5</v>
      </c>
      <c r="D18605" s="5" t="s">
        <v>84555</v>
      </c>
    </row>
    <row r="18606" spans="1:4" x14ac:dyDescent="0.25">
      <c r="A18606" s="5" t="s">
        <v>11354</v>
      </c>
      <c r="B18606" s="5" t="s">
        <v>11353</v>
      </c>
      <c r="C18606" s="5" t="s">
        <v>5</v>
      </c>
      <c r="D18606" s="5" t="s">
        <v>84556</v>
      </c>
    </row>
    <row r="18607" spans="1:4" x14ac:dyDescent="0.25">
      <c r="A18607" s="5" t="s">
        <v>11705</v>
      </c>
      <c r="B18607" s="5" t="s">
        <v>11704</v>
      </c>
      <c r="C18607" s="5" t="s">
        <v>5</v>
      </c>
      <c r="D18607" s="5" t="s">
        <v>84557</v>
      </c>
    </row>
    <row r="18608" spans="1:4" x14ac:dyDescent="0.25">
      <c r="A18608" s="5" t="s">
        <v>11707</v>
      </c>
      <c r="B18608" s="5" t="s">
        <v>11706</v>
      </c>
      <c r="C18608" s="5" t="s">
        <v>5</v>
      </c>
      <c r="D18608" s="5" t="s">
        <v>84558</v>
      </c>
    </row>
    <row r="18609" spans="1:4" x14ac:dyDescent="0.25">
      <c r="A18609" s="5" t="s">
        <v>11709</v>
      </c>
      <c r="B18609" s="5" t="s">
        <v>11708</v>
      </c>
      <c r="C18609" s="5" t="s">
        <v>5</v>
      </c>
      <c r="D18609" s="5" t="s">
        <v>84559</v>
      </c>
    </row>
    <row r="18610" spans="1:4" x14ac:dyDescent="0.25">
      <c r="A18610" s="5" t="s">
        <v>11711</v>
      </c>
      <c r="B18610" s="5" t="s">
        <v>11710</v>
      </c>
      <c r="C18610" s="5" t="s">
        <v>5</v>
      </c>
      <c r="D18610" s="5" t="s">
        <v>84560</v>
      </c>
    </row>
    <row r="18611" spans="1:4" x14ac:dyDescent="0.25">
      <c r="A18611" s="5" t="s">
        <v>11713</v>
      </c>
      <c r="B18611" s="5" t="s">
        <v>11712</v>
      </c>
      <c r="C18611" s="5" t="s">
        <v>5</v>
      </c>
      <c r="D18611" s="5" t="s">
        <v>84561</v>
      </c>
    </row>
    <row r="18612" spans="1:4" x14ac:dyDescent="0.25">
      <c r="A18612" s="5" t="s">
        <v>11715</v>
      </c>
      <c r="B18612" s="5" t="s">
        <v>11714</v>
      </c>
      <c r="C18612" s="5" t="s">
        <v>5</v>
      </c>
      <c r="D18612" s="5" t="s">
        <v>84562</v>
      </c>
    </row>
    <row r="18613" spans="1:4" x14ac:dyDescent="0.25">
      <c r="A18613" s="5" t="s">
        <v>12498</v>
      </c>
      <c r="B18613" s="5" t="s">
        <v>12497</v>
      </c>
      <c r="C18613" s="5" t="s">
        <v>5</v>
      </c>
      <c r="D18613" s="5" t="s">
        <v>84563</v>
      </c>
    </row>
    <row r="18614" spans="1:4" x14ac:dyDescent="0.25">
      <c r="A18614" s="5" t="s">
        <v>12500</v>
      </c>
      <c r="B18614" s="5" t="s">
        <v>12499</v>
      </c>
      <c r="C18614" s="5" t="s">
        <v>5</v>
      </c>
      <c r="D18614" s="5" t="s">
        <v>84564</v>
      </c>
    </row>
    <row r="18615" spans="1:4" x14ac:dyDescent="0.25">
      <c r="A18615" s="5" t="s">
        <v>12502</v>
      </c>
      <c r="B18615" s="5" t="s">
        <v>12501</v>
      </c>
      <c r="C18615" s="5" t="s">
        <v>5</v>
      </c>
      <c r="D18615" s="5" t="s">
        <v>84565</v>
      </c>
    </row>
    <row r="18616" spans="1:4" x14ac:dyDescent="0.25">
      <c r="A18616" s="5" t="s">
        <v>12504</v>
      </c>
      <c r="B18616" s="5" t="s">
        <v>12503</v>
      </c>
      <c r="C18616" s="5" t="s">
        <v>5</v>
      </c>
      <c r="D18616" s="5" t="s">
        <v>84566</v>
      </c>
    </row>
    <row r="18617" spans="1:4" x14ac:dyDescent="0.25">
      <c r="A18617" s="5" t="s">
        <v>12506</v>
      </c>
      <c r="B18617" s="5" t="s">
        <v>12505</v>
      </c>
      <c r="C18617" s="5" t="s">
        <v>5</v>
      </c>
      <c r="D18617" s="5" t="s">
        <v>84567</v>
      </c>
    </row>
    <row r="18618" spans="1:4" x14ac:dyDescent="0.25">
      <c r="A18618" s="5" t="s">
        <v>12508</v>
      </c>
      <c r="B18618" s="5" t="s">
        <v>12507</v>
      </c>
      <c r="C18618" s="5" t="s">
        <v>5</v>
      </c>
      <c r="D18618" s="5" t="s">
        <v>84568</v>
      </c>
    </row>
    <row r="18619" spans="1:4" x14ac:dyDescent="0.25">
      <c r="A18619" s="5" t="s">
        <v>12935</v>
      </c>
      <c r="B18619" s="5" t="s">
        <v>12934</v>
      </c>
      <c r="C18619" s="5" t="s">
        <v>5</v>
      </c>
      <c r="D18619" s="5" t="s">
        <v>84569</v>
      </c>
    </row>
    <row r="18620" spans="1:4" x14ac:dyDescent="0.25">
      <c r="A18620" s="5" t="s">
        <v>12937</v>
      </c>
      <c r="B18620" s="5" t="s">
        <v>12936</v>
      </c>
      <c r="C18620" s="5" t="s">
        <v>5</v>
      </c>
      <c r="D18620" s="5" t="s">
        <v>84570</v>
      </c>
    </row>
    <row r="18621" spans="1:4" x14ac:dyDescent="0.25">
      <c r="A18621" s="5" t="s">
        <v>12939</v>
      </c>
      <c r="B18621" s="5" t="s">
        <v>12938</v>
      </c>
      <c r="C18621" s="5" t="s">
        <v>5</v>
      </c>
      <c r="D18621" s="5" t="s">
        <v>84571</v>
      </c>
    </row>
    <row r="18622" spans="1:4" x14ac:dyDescent="0.25">
      <c r="A18622" s="5" t="s">
        <v>12941</v>
      </c>
      <c r="B18622" s="5" t="s">
        <v>12940</v>
      </c>
      <c r="C18622" s="5" t="s">
        <v>5</v>
      </c>
      <c r="D18622" s="5" t="s">
        <v>84572</v>
      </c>
    </row>
    <row r="18623" spans="1:4" x14ac:dyDescent="0.25">
      <c r="A18623" s="5" t="s">
        <v>12943</v>
      </c>
      <c r="B18623" s="5" t="s">
        <v>12942</v>
      </c>
      <c r="C18623" s="5" t="s">
        <v>5</v>
      </c>
      <c r="D18623" s="5" t="s">
        <v>84573</v>
      </c>
    </row>
    <row r="18624" spans="1:4" x14ac:dyDescent="0.25">
      <c r="A18624" s="5" t="s">
        <v>12945</v>
      </c>
      <c r="B18624" s="5" t="s">
        <v>12944</v>
      </c>
      <c r="C18624" s="5" t="s">
        <v>5</v>
      </c>
      <c r="D18624" s="5" t="s">
        <v>84574</v>
      </c>
    </row>
    <row r="18625" spans="1:4" x14ac:dyDescent="0.25">
      <c r="A18625" s="5" t="s">
        <v>12947</v>
      </c>
      <c r="B18625" s="5" t="s">
        <v>12946</v>
      </c>
      <c r="C18625" s="5" t="s">
        <v>5</v>
      </c>
      <c r="D18625" s="5" t="s">
        <v>84575</v>
      </c>
    </row>
    <row r="18626" spans="1:4" x14ac:dyDescent="0.25">
      <c r="A18626" s="5" t="s">
        <v>13264</v>
      </c>
      <c r="B18626" s="5" t="s">
        <v>13263</v>
      </c>
      <c r="C18626" s="5" t="s">
        <v>5</v>
      </c>
      <c r="D18626" s="5" t="s">
        <v>84576</v>
      </c>
    </row>
    <row r="18627" spans="1:4" x14ac:dyDescent="0.25">
      <c r="A18627" s="5" t="s">
        <v>13266</v>
      </c>
      <c r="B18627" s="5" t="s">
        <v>13265</v>
      </c>
      <c r="C18627" s="5" t="s">
        <v>5</v>
      </c>
      <c r="D18627" s="5" t="s">
        <v>84577</v>
      </c>
    </row>
    <row r="18628" spans="1:4" x14ac:dyDescent="0.25">
      <c r="A18628" s="5" t="s">
        <v>13268</v>
      </c>
      <c r="B18628" s="5" t="s">
        <v>13267</v>
      </c>
      <c r="C18628" s="5" t="s">
        <v>5</v>
      </c>
      <c r="D18628" s="5" t="s">
        <v>84578</v>
      </c>
    </row>
    <row r="18629" spans="1:4" x14ac:dyDescent="0.25">
      <c r="A18629" s="5" t="s">
        <v>13270</v>
      </c>
      <c r="B18629" s="5" t="s">
        <v>13269</v>
      </c>
      <c r="C18629" s="5" t="s">
        <v>5</v>
      </c>
      <c r="D18629" s="5" t="s">
        <v>84579</v>
      </c>
    </row>
    <row r="18630" spans="1:4" x14ac:dyDescent="0.25">
      <c r="A18630" s="5" t="s">
        <v>13272</v>
      </c>
      <c r="B18630" s="5" t="s">
        <v>13271</v>
      </c>
      <c r="C18630" s="5" t="s">
        <v>5</v>
      </c>
      <c r="D18630" s="5" t="s">
        <v>84580</v>
      </c>
    </row>
    <row r="18631" spans="1:4" x14ac:dyDescent="0.25">
      <c r="A18631" s="5" t="s">
        <v>13274</v>
      </c>
      <c r="B18631" s="5" t="s">
        <v>13273</v>
      </c>
      <c r="C18631" s="5" t="s">
        <v>5</v>
      </c>
      <c r="D18631" s="5" t="s">
        <v>84581</v>
      </c>
    </row>
    <row r="18632" spans="1:4" x14ac:dyDescent="0.25">
      <c r="A18632" s="5" t="s">
        <v>13276</v>
      </c>
      <c r="B18632" s="5" t="s">
        <v>13275</v>
      </c>
      <c r="C18632" s="5" t="s">
        <v>5</v>
      </c>
      <c r="D18632" s="5" t="s">
        <v>84582</v>
      </c>
    </row>
    <row r="18633" spans="1:4" x14ac:dyDescent="0.25">
      <c r="A18633" s="5" t="s">
        <v>13573</v>
      </c>
      <c r="B18633" s="5" t="s">
        <v>13572</v>
      </c>
      <c r="C18633" s="5" t="s">
        <v>5</v>
      </c>
      <c r="D18633" s="5" t="s">
        <v>84583</v>
      </c>
    </row>
    <row r="18634" spans="1:4" x14ac:dyDescent="0.25">
      <c r="A18634" s="5" t="s">
        <v>13575</v>
      </c>
      <c r="B18634" s="5" t="s">
        <v>13574</v>
      </c>
      <c r="C18634" s="5" t="s">
        <v>5</v>
      </c>
      <c r="D18634" s="5" t="s">
        <v>84584</v>
      </c>
    </row>
    <row r="18635" spans="1:4" x14ac:dyDescent="0.25">
      <c r="A18635" s="5" t="s">
        <v>13577</v>
      </c>
      <c r="B18635" s="5" t="s">
        <v>13576</v>
      </c>
      <c r="C18635" s="5" t="s">
        <v>5</v>
      </c>
      <c r="D18635" s="5" t="s">
        <v>84585</v>
      </c>
    </row>
    <row r="18636" spans="1:4" x14ac:dyDescent="0.25">
      <c r="A18636" s="5" t="s">
        <v>13579</v>
      </c>
      <c r="B18636" s="5" t="s">
        <v>13578</v>
      </c>
      <c r="C18636" s="5" t="s">
        <v>5</v>
      </c>
      <c r="D18636" s="5" t="s">
        <v>84586</v>
      </c>
    </row>
    <row r="18637" spans="1:4" x14ac:dyDescent="0.25">
      <c r="A18637" s="5" t="s">
        <v>13581</v>
      </c>
      <c r="B18637" s="5" t="s">
        <v>13580</v>
      </c>
      <c r="C18637" s="5" t="s">
        <v>5</v>
      </c>
      <c r="D18637" s="5" t="s">
        <v>84587</v>
      </c>
    </row>
    <row r="18638" spans="1:4" x14ac:dyDescent="0.25">
      <c r="A18638" s="5" t="s">
        <v>13583</v>
      </c>
      <c r="B18638" s="5" t="s">
        <v>13582</v>
      </c>
      <c r="C18638" s="5" t="s">
        <v>5</v>
      </c>
      <c r="D18638" s="5" t="s">
        <v>84588</v>
      </c>
    </row>
    <row r="18639" spans="1:4" x14ac:dyDescent="0.25">
      <c r="A18639" s="5" t="s">
        <v>13585</v>
      </c>
      <c r="B18639" s="5" t="s">
        <v>13584</v>
      </c>
      <c r="C18639" s="5" t="s">
        <v>5</v>
      </c>
      <c r="D18639" s="5" t="s">
        <v>84589</v>
      </c>
    </row>
    <row r="18640" spans="1:4" x14ac:dyDescent="0.25">
      <c r="A18640" s="5" t="s">
        <v>13817</v>
      </c>
      <c r="B18640" s="5" t="s">
        <v>13816</v>
      </c>
      <c r="C18640" s="5" t="s">
        <v>5</v>
      </c>
      <c r="D18640" s="5" t="s">
        <v>84590</v>
      </c>
    </row>
    <row r="18641" spans="1:4" x14ac:dyDescent="0.25">
      <c r="A18641" s="5" t="s">
        <v>13819</v>
      </c>
      <c r="B18641" s="5" t="s">
        <v>13818</v>
      </c>
      <c r="C18641" s="5" t="s">
        <v>5</v>
      </c>
      <c r="D18641" s="5" t="s">
        <v>84591</v>
      </c>
    </row>
    <row r="18642" spans="1:4" x14ac:dyDescent="0.25">
      <c r="A18642" s="5" t="s">
        <v>13821</v>
      </c>
      <c r="B18642" s="5" t="s">
        <v>13820</v>
      </c>
      <c r="C18642" s="5" t="s">
        <v>5</v>
      </c>
      <c r="D18642" s="5" t="s">
        <v>84592</v>
      </c>
    </row>
    <row r="18643" spans="1:4" x14ac:dyDescent="0.25">
      <c r="A18643" s="5" t="s">
        <v>13823</v>
      </c>
      <c r="B18643" s="5" t="s">
        <v>13822</v>
      </c>
      <c r="C18643" s="5" t="s">
        <v>5</v>
      </c>
      <c r="D18643" s="5" t="s">
        <v>84593</v>
      </c>
    </row>
    <row r="18644" spans="1:4" x14ac:dyDescent="0.25">
      <c r="A18644" s="5" t="s">
        <v>13825</v>
      </c>
      <c r="B18644" s="5" t="s">
        <v>13824</v>
      </c>
      <c r="C18644" s="5" t="s">
        <v>5</v>
      </c>
      <c r="D18644" s="5" t="s">
        <v>84594</v>
      </c>
    </row>
    <row r="18645" spans="1:4" x14ac:dyDescent="0.25">
      <c r="A18645" s="5" t="s">
        <v>13827</v>
      </c>
      <c r="B18645" s="5" t="s">
        <v>13826</v>
      </c>
      <c r="C18645" s="5" t="s">
        <v>5</v>
      </c>
      <c r="D18645" s="5" t="s">
        <v>84595</v>
      </c>
    </row>
    <row r="18646" spans="1:4" x14ac:dyDescent="0.25">
      <c r="A18646" s="5" t="s">
        <v>13829</v>
      </c>
      <c r="B18646" s="5" t="s">
        <v>13828</v>
      </c>
      <c r="C18646" s="5" t="s">
        <v>5</v>
      </c>
      <c r="D18646" s="5" t="s">
        <v>84596</v>
      </c>
    </row>
    <row r="18647" spans="1:4" x14ac:dyDescent="0.25">
      <c r="A18647" s="5" t="s">
        <v>13907</v>
      </c>
      <c r="B18647" s="5" t="s">
        <v>13906</v>
      </c>
      <c r="C18647" s="5" t="s">
        <v>5</v>
      </c>
      <c r="D18647" s="5" t="s">
        <v>84597</v>
      </c>
    </row>
    <row r="18648" spans="1:4" x14ac:dyDescent="0.25">
      <c r="A18648" s="5" t="s">
        <v>13909</v>
      </c>
      <c r="B18648" s="5" t="s">
        <v>13908</v>
      </c>
      <c r="C18648" s="5" t="s">
        <v>5</v>
      </c>
      <c r="D18648" s="5" t="s">
        <v>84598</v>
      </c>
    </row>
    <row r="18649" spans="1:4" x14ac:dyDescent="0.25">
      <c r="A18649" s="5" t="s">
        <v>13911</v>
      </c>
      <c r="B18649" s="5" t="s">
        <v>13910</v>
      </c>
      <c r="C18649" s="5" t="s">
        <v>5</v>
      </c>
      <c r="D18649" s="5" t="s">
        <v>84599</v>
      </c>
    </row>
    <row r="18650" spans="1:4" x14ac:dyDescent="0.25">
      <c r="A18650" s="5" t="s">
        <v>13913</v>
      </c>
      <c r="B18650" s="5" t="s">
        <v>13912</v>
      </c>
      <c r="C18650" s="5" t="s">
        <v>5</v>
      </c>
      <c r="D18650" s="5" t="s">
        <v>84600</v>
      </c>
    </row>
    <row r="18651" spans="1:4" x14ac:dyDescent="0.25">
      <c r="A18651" s="5" t="s">
        <v>13915</v>
      </c>
      <c r="B18651" s="5" t="s">
        <v>13914</v>
      </c>
      <c r="C18651" s="5" t="s">
        <v>5</v>
      </c>
      <c r="D18651" s="5" t="s">
        <v>84601</v>
      </c>
    </row>
    <row r="18652" spans="1:4" x14ac:dyDescent="0.25">
      <c r="A18652" s="5" t="s">
        <v>13917</v>
      </c>
      <c r="B18652" s="5" t="s">
        <v>13916</v>
      </c>
      <c r="C18652" s="5" t="s">
        <v>5</v>
      </c>
      <c r="D18652" s="5" t="s">
        <v>84602</v>
      </c>
    </row>
    <row r="18653" spans="1:4" x14ac:dyDescent="0.25">
      <c r="A18653" s="5" t="s">
        <v>13919</v>
      </c>
      <c r="B18653" s="5" t="s">
        <v>13918</v>
      </c>
      <c r="C18653" s="5" t="s">
        <v>5</v>
      </c>
      <c r="D18653" s="5" t="s">
        <v>84603</v>
      </c>
    </row>
    <row r="18654" spans="1:4" x14ac:dyDescent="0.25">
      <c r="A18654" s="5" t="s">
        <v>14339</v>
      </c>
      <c r="B18654" s="5" t="s">
        <v>14338</v>
      </c>
      <c r="C18654" s="5" t="s">
        <v>5</v>
      </c>
      <c r="D18654" s="5" t="s">
        <v>84604</v>
      </c>
    </row>
    <row r="18655" spans="1:4" x14ac:dyDescent="0.25">
      <c r="A18655" s="5" t="s">
        <v>14341</v>
      </c>
      <c r="B18655" s="5" t="s">
        <v>14340</v>
      </c>
      <c r="C18655" s="5" t="s">
        <v>5</v>
      </c>
      <c r="D18655" s="5" t="s">
        <v>84605</v>
      </c>
    </row>
    <row r="18656" spans="1:4" x14ac:dyDescent="0.25">
      <c r="A18656" s="5" t="s">
        <v>14343</v>
      </c>
      <c r="B18656" s="5" t="s">
        <v>14342</v>
      </c>
      <c r="C18656" s="5" t="s">
        <v>5</v>
      </c>
      <c r="D18656" s="5" t="s">
        <v>76347</v>
      </c>
    </row>
    <row r="18657" spans="1:4" x14ac:dyDescent="0.25">
      <c r="A18657" s="5" t="s">
        <v>14345</v>
      </c>
      <c r="B18657" s="5" t="s">
        <v>14344</v>
      </c>
      <c r="C18657" s="5" t="s">
        <v>5</v>
      </c>
      <c r="D18657" s="5" t="s">
        <v>84606</v>
      </c>
    </row>
    <row r="18658" spans="1:4" x14ac:dyDescent="0.25">
      <c r="A18658" s="5" t="s">
        <v>14347</v>
      </c>
      <c r="B18658" s="5" t="s">
        <v>14346</v>
      </c>
      <c r="C18658" s="5" t="s">
        <v>5</v>
      </c>
      <c r="D18658" s="5" t="s">
        <v>84607</v>
      </c>
    </row>
    <row r="18659" spans="1:4" x14ac:dyDescent="0.25">
      <c r="A18659" s="5" t="s">
        <v>14349</v>
      </c>
      <c r="B18659" s="5" t="s">
        <v>14348</v>
      </c>
      <c r="C18659" s="5" t="s">
        <v>5</v>
      </c>
      <c r="D18659" s="5" t="s">
        <v>84608</v>
      </c>
    </row>
    <row r="18660" spans="1:4" x14ac:dyDescent="0.25">
      <c r="A18660" s="5" t="s">
        <v>14351</v>
      </c>
      <c r="B18660" s="5" t="s">
        <v>14350</v>
      </c>
      <c r="C18660" s="5" t="s">
        <v>5</v>
      </c>
      <c r="D18660" s="5" t="s">
        <v>84609</v>
      </c>
    </row>
    <row r="18661" spans="1:4" x14ac:dyDescent="0.25">
      <c r="A18661" s="5" t="s">
        <v>14399</v>
      </c>
      <c r="B18661" s="5" t="s">
        <v>14398</v>
      </c>
      <c r="C18661" s="5" t="s">
        <v>5</v>
      </c>
      <c r="D18661" s="5" t="s">
        <v>84610</v>
      </c>
    </row>
    <row r="18662" spans="1:4" x14ac:dyDescent="0.25">
      <c r="A18662" s="5" t="s">
        <v>14401</v>
      </c>
      <c r="B18662" s="5" t="s">
        <v>14400</v>
      </c>
      <c r="C18662" s="5" t="s">
        <v>5</v>
      </c>
      <c r="D18662" s="5" t="s">
        <v>84611</v>
      </c>
    </row>
    <row r="18663" spans="1:4" x14ac:dyDescent="0.25">
      <c r="A18663" s="5" t="s">
        <v>14403</v>
      </c>
      <c r="B18663" s="5" t="s">
        <v>14402</v>
      </c>
      <c r="C18663" s="5" t="s">
        <v>5</v>
      </c>
      <c r="D18663" s="5" t="s">
        <v>84612</v>
      </c>
    </row>
    <row r="18664" spans="1:4" x14ac:dyDescent="0.25">
      <c r="A18664" s="5" t="s">
        <v>14405</v>
      </c>
      <c r="B18664" s="5" t="s">
        <v>14404</v>
      </c>
      <c r="C18664" s="5" t="s">
        <v>5</v>
      </c>
      <c r="D18664" s="5" t="s">
        <v>84613</v>
      </c>
    </row>
    <row r="18665" spans="1:4" x14ac:dyDescent="0.25">
      <c r="A18665" s="5" t="s">
        <v>14407</v>
      </c>
      <c r="B18665" s="5" t="s">
        <v>14406</v>
      </c>
      <c r="C18665" s="5" t="s">
        <v>5</v>
      </c>
      <c r="D18665" s="5" t="s">
        <v>84614</v>
      </c>
    </row>
    <row r="18666" spans="1:4" x14ac:dyDescent="0.25">
      <c r="A18666" s="5" t="s">
        <v>14409</v>
      </c>
      <c r="B18666" s="5" t="s">
        <v>14408</v>
      </c>
      <c r="C18666" s="5" t="s">
        <v>5</v>
      </c>
      <c r="D18666" s="5" t="s">
        <v>84615</v>
      </c>
    </row>
    <row r="18667" spans="1:4" x14ac:dyDescent="0.25">
      <c r="A18667" s="5" t="s">
        <v>14411</v>
      </c>
      <c r="B18667" s="5" t="s">
        <v>14410</v>
      </c>
      <c r="C18667" s="5" t="s">
        <v>5</v>
      </c>
      <c r="D18667" s="5" t="s">
        <v>84616</v>
      </c>
    </row>
    <row r="18668" spans="1:4" x14ac:dyDescent="0.25">
      <c r="A18668" s="5" t="s">
        <v>14828</v>
      </c>
      <c r="B18668" s="5" t="s">
        <v>14827</v>
      </c>
      <c r="C18668" s="5" t="s">
        <v>5</v>
      </c>
      <c r="D18668" s="5" t="s">
        <v>84617</v>
      </c>
    </row>
    <row r="18669" spans="1:4" x14ac:dyDescent="0.25">
      <c r="A18669" s="5" t="s">
        <v>14830</v>
      </c>
      <c r="B18669" s="5" t="s">
        <v>14829</v>
      </c>
      <c r="C18669" s="5" t="s">
        <v>5</v>
      </c>
      <c r="D18669" s="5" t="s">
        <v>84618</v>
      </c>
    </row>
    <row r="18670" spans="1:4" x14ac:dyDescent="0.25">
      <c r="A18670" s="5" t="s">
        <v>14832</v>
      </c>
      <c r="B18670" s="5" t="s">
        <v>14831</v>
      </c>
      <c r="C18670" s="5" t="s">
        <v>5</v>
      </c>
      <c r="D18670" s="5" t="s">
        <v>84619</v>
      </c>
    </row>
    <row r="18671" spans="1:4" x14ac:dyDescent="0.25">
      <c r="A18671" s="5" t="s">
        <v>14834</v>
      </c>
      <c r="B18671" s="5" t="s">
        <v>14833</v>
      </c>
      <c r="C18671" s="5" t="s">
        <v>5</v>
      </c>
      <c r="D18671" s="5" t="s">
        <v>84620</v>
      </c>
    </row>
    <row r="18672" spans="1:4" x14ac:dyDescent="0.25">
      <c r="A18672" s="5" t="s">
        <v>14836</v>
      </c>
      <c r="B18672" s="5" t="s">
        <v>14835</v>
      </c>
      <c r="C18672" s="5" t="s">
        <v>5</v>
      </c>
      <c r="D18672" s="5" t="s">
        <v>84621</v>
      </c>
    </row>
    <row r="18673" spans="1:4" x14ac:dyDescent="0.25">
      <c r="A18673" s="5" t="s">
        <v>14838</v>
      </c>
      <c r="B18673" s="5" t="s">
        <v>14837</v>
      </c>
      <c r="C18673" s="5" t="s">
        <v>5</v>
      </c>
      <c r="D18673" s="5" t="s">
        <v>84622</v>
      </c>
    </row>
    <row r="18674" spans="1:4" x14ac:dyDescent="0.25">
      <c r="A18674" s="5" t="s">
        <v>14840</v>
      </c>
      <c r="B18674" s="5" t="s">
        <v>14839</v>
      </c>
      <c r="C18674" s="5" t="s">
        <v>5</v>
      </c>
      <c r="D18674" s="5" t="s">
        <v>84623</v>
      </c>
    </row>
    <row r="18675" spans="1:4" x14ac:dyDescent="0.25">
      <c r="A18675" s="5" t="s">
        <v>14852</v>
      </c>
      <c r="B18675" s="5" t="s">
        <v>14851</v>
      </c>
      <c r="C18675" s="5" t="s">
        <v>5</v>
      </c>
      <c r="D18675" s="5" t="s">
        <v>84624</v>
      </c>
    </row>
    <row r="18676" spans="1:4" x14ac:dyDescent="0.25">
      <c r="A18676" s="5" t="s">
        <v>14854</v>
      </c>
      <c r="B18676" s="5" t="s">
        <v>14853</v>
      </c>
      <c r="C18676" s="5" t="s">
        <v>5</v>
      </c>
      <c r="D18676" s="5" t="s">
        <v>84625</v>
      </c>
    </row>
    <row r="18677" spans="1:4" x14ac:dyDescent="0.25">
      <c r="A18677" s="5" t="s">
        <v>14856</v>
      </c>
      <c r="B18677" s="5" t="s">
        <v>14855</v>
      </c>
      <c r="C18677" s="5" t="s">
        <v>5</v>
      </c>
      <c r="D18677" s="5" t="s">
        <v>84626</v>
      </c>
    </row>
    <row r="18678" spans="1:4" x14ac:dyDescent="0.25">
      <c r="A18678" s="5" t="s">
        <v>14858</v>
      </c>
      <c r="B18678" s="5" t="s">
        <v>14857</v>
      </c>
      <c r="C18678" s="5" t="s">
        <v>5</v>
      </c>
      <c r="D18678" s="5" t="s">
        <v>84627</v>
      </c>
    </row>
    <row r="18679" spans="1:4" x14ac:dyDescent="0.25">
      <c r="A18679" s="5" t="s">
        <v>14860</v>
      </c>
      <c r="B18679" s="5" t="s">
        <v>14859</v>
      </c>
      <c r="C18679" s="5" t="s">
        <v>5</v>
      </c>
      <c r="D18679" s="5" t="s">
        <v>84628</v>
      </c>
    </row>
    <row r="18680" spans="1:4" x14ac:dyDescent="0.25">
      <c r="A18680" s="5" t="s">
        <v>14862</v>
      </c>
      <c r="B18680" s="5" t="s">
        <v>14861</v>
      </c>
      <c r="C18680" s="5" t="s">
        <v>5</v>
      </c>
      <c r="D18680" s="5" t="s">
        <v>84629</v>
      </c>
    </row>
    <row r="18681" spans="1:4" x14ac:dyDescent="0.25">
      <c r="A18681" s="5" t="s">
        <v>15301</v>
      </c>
      <c r="B18681" s="5" t="s">
        <v>15300</v>
      </c>
      <c r="C18681" s="5" t="s">
        <v>5</v>
      </c>
      <c r="D18681" s="5" t="s">
        <v>84630</v>
      </c>
    </row>
    <row r="18682" spans="1:4" x14ac:dyDescent="0.25">
      <c r="A18682" s="5" t="s">
        <v>15303</v>
      </c>
      <c r="B18682" s="5" t="s">
        <v>15302</v>
      </c>
      <c r="C18682" s="5" t="s">
        <v>5</v>
      </c>
      <c r="D18682" s="5" t="s">
        <v>84631</v>
      </c>
    </row>
    <row r="18683" spans="1:4" x14ac:dyDescent="0.25">
      <c r="A18683" s="5" t="s">
        <v>15305</v>
      </c>
      <c r="B18683" s="5" t="s">
        <v>15304</v>
      </c>
      <c r="C18683" s="5" t="s">
        <v>5</v>
      </c>
      <c r="D18683" s="5" t="s">
        <v>84632</v>
      </c>
    </row>
    <row r="18684" spans="1:4" x14ac:dyDescent="0.25">
      <c r="A18684" s="5" t="s">
        <v>15307</v>
      </c>
      <c r="B18684" s="5" t="s">
        <v>15306</v>
      </c>
      <c r="C18684" s="5" t="s">
        <v>5</v>
      </c>
      <c r="D18684" s="5" t="s">
        <v>84633</v>
      </c>
    </row>
    <row r="18685" spans="1:4" x14ac:dyDescent="0.25">
      <c r="A18685" s="5" t="s">
        <v>15309</v>
      </c>
      <c r="B18685" s="5" t="s">
        <v>15308</v>
      </c>
      <c r="C18685" s="5" t="s">
        <v>5</v>
      </c>
      <c r="D18685" s="5" t="s">
        <v>84634</v>
      </c>
    </row>
    <row r="18686" spans="1:4" x14ac:dyDescent="0.25">
      <c r="A18686" s="5" t="s">
        <v>15311</v>
      </c>
      <c r="B18686" s="5" t="s">
        <v>15310</v>
      </c>
      <c r="C18686" s="5" t="s">
        <v>5</v>
      </c>
      <c r="D18686" s="5" t="s">
        <v>84635</v>
      </c>
    </row>
    <row r="18687" spans="1:4" x14ac:dyDescent="0.25">
      <c r="A18687" s="5" t="s">
        <v>15755</v>
      </c>
      <c r="B18687" s="5" t="s">
        <v>15754</v>
      </c>
      <c r="C18687" s="5" t="s">
        <v>5</v>
      </c>
      <c r="D18687" s="5" t="s">
        <v>84636</v>
      </c>
    </row>
    <row r="18688" spans="1:4" x14ac:dyDescent="0.25">
      <c r="A18688" s="5" t="s">
        <v>15757</v>
      </c>
      <c r="B18688" s="5" t="s">
        <v>15756</v>
      </c>
      <c r="C18688" s="5" t="s">
        <v>5</v>
      </c>
      <c r="D18688" s="5" t="s">
        <v>84637</v>
      </c>
    </row>
    <row r="18689" spans="1:4" x14ac:dyDescent="0.25">
      <c r="A18689" s="5" t="s">
        <v>15759</v>
      </c>
      <c r="B18689" s="5" t="s">
        <v>15758</v>
      </c>
      <c r="C18689" s="5" t="s">
        <v>5</v>
      </c>
      <c r="D18689" s="5" t="s">
        <v>84638</v>
      </c>
    </row>
    <row r="18690" spans="1:4" x14ac:dyDescent="0.25">
      <c r="A18690" s="5" t="s">
        <v>15761</v>
      </c>
      <c r="B18690" s="5" t="s">
        <v>15760</v>
      </c>
      <c r="C18690" s="5" t="s">
        <v>5</v>
      </c>
      <c r="D18690" s="5" t="s">
        <v>84639</v>
      </c>
    </row>
    <row r="18691" spans="1:4" x14ac:dyDescent="0.25">
      <c r="A18691" s="5" t="s">
        <v>15763</v>
      </c>
      <c r="B18691" s="5" t="s">
        <v>15762</v>
      </c>
      <c r="C18691" s="5" t="s">
        <v>5</v>
      </c>
      <c r="D18691" s="5" t="s">
        <v>84640</v>
      </c>
    </row>
    <row r="18692" spans="1:4" x14ac:dyDescent="0.25">
      <c r="A18692" s="5" t="s">
        <v>15765</v>
      </c>
      <c r="B18692" s="5" t="s">
        <v>15764</v>
      </c>
      <c r="C18692" s="5" t="s">
        <v>5</v>
      </c>
      <c r="D18692" s="5" t="s">
        <v>84641</v>
      </c>
    </row>
    <row r="18693" spans="1:4" x14ac:dyDescent="0.25">
      <c r="A18693" s="5" t="s">
        <v>15767</v>
      </c>
      <c r="B18693" s="5" t="s">
        <v>15766</v>
      </c>
      <c r="C18693" s="5" t="s">
        <v>5</v>
      </c>
      <c r="D18693" s="5" t="s">
        <v>84642</v>
      </c>
    </row>
    <row r="18694" spans="1:4" x14ac:dyDescent="0.25">
      <c r="A18694" s="5" t="s">
        <v>15769</v>
      </c>
      <c r="B18694" s="5" t="s">
        <v>15768</v>
      </c>
      <c r="C18694" s="5" t="s">
        <v>5</v>
      </c>
      <c r="D18694" s="5" t="s">
        <v>84643</v>
      </c>
    </row>
    <row r="18695" spans="1:4" x14ac:dyDescent="0.25">
      <c r="A18695" s="5" t="s">
        <v>15771</v>
      </c>
      <c r="B18695" s="5" t="s">
        <v>15770</v>
      </c>
      <c r="C18695" s="5" t="s">
        <v>5</v>
      </c>
      <c r="D18695" s="5" t="s">
        <v>84644</v>
      </c>
    </row>
    <row r="18696" spans="1:4" x14ac:dyDescent="0.25">
      <c r="A18696" s="5" t="s">
        <v>15773</v>
      </c>
      <c r="B18696" s="5" t="s">
        <v>15772</v>
      </c>
      <c r="C18696" s="5" t="s">
        <v>5</v>
      </c>
      <c r="D18696" s="5" t="s">
        <v>84645</v>
      </c>
    </row>
    <row r="18697" spans="1:4" x14ac:dyDescent="0.25">
      <c r="A18697" s="5" t="s">
        <v>15775</v>
      </c>
      <c r="B18697" s="5" t="s">
        <v>15774</v>
      </c>
      <c r="C18697" s="5" t="s">
        <v>5</v>
      </c>
      <c r="D18697" s="5" t="s">
        <v>84646</v>
      </c>
    </row>
    <row r="18698" spans="1:4" x14ac:dyDescent="0.25">
      <c r="A18698" s="5" t="s">
        <v>15777</v>
      </c>
      <c r="B18698" s="5" t="s">
        <v>15776</v>
      </c>
      <c r="C18698" s="5" t="s">
        <v>5</v>
      </c>
      <c r="D18698" s="5" t="s">
        <v>84647</v>
      </c>
    </row>
    <row r="18699" spans="1:4" x14ac:dyDescent="0.25">
      <c r="A18699" s="5" t="s">
        <v>15779</v>
      </c>
      <c r="B18699" s="5" t="s">
        <v>15778</v>
      </c>
      <c r="C18699" s="5" t="s">
        <v>5</v>
      </c>
      <c r="D18699" s="5" t="s">
        <v>84648</v>
      </c>
    </row>
    <row r="18700" spans="1:4" x14ac:dyDescent="0.25">
      <c r="A18700" s="5" t="s">
        <v>15781</v>
      </c>
      <c r="B18700" s="5" t="s">
        <v>15780</v>
      </c>
      <c r="C18700" s="5" t="s">
        <v>5</v>
      </c>
      <c r="D18700" s="5" t="s">
        <v>84649</v>
      </c>
    </row>
    <row r="18701" spans="1:4" x14ac:dyDescent="0.25">
      <c r="A18701" s="5" t="s">
        <v>16123</v>
      </c>
      <c r="B18701" s="5" t="s">
        <v>16122</v>
      </c>
      <c r="C18701" s="5" t="s">
        <v>5</v>
      </c>
      <c r="D18701" s="5" t="s">
        <v>84650</v>
      </c>
    </row>
    <row r="18702" spans="1:4" x14ac:dyDescent="0.25">
      <c r="A18702" s="5" t="s">
        <v>16125</v>
      </c>
      <c r="B18702" s="5" t="s">
        <v>16124</v>
      </c>
      <c r="C18702" s="5" t="s">
        <v>5</v>
      </c>
      <c r="D18702" s="5" t="s">
        <v>84651</v>
      </c>
    </row>
    <row r="18703" spans="1:4" x14ac:dyDescent="0.25">
      <c r="A18703" s="5" t="s">
        <v>16127</v>
      </c>
      <c r="B18703" s="5" t="s">
        <v>16126</v>
      </c>
      <c r="C18703" s="5" t="s">
        <v>5</v>
      </c>
      <c r="D18703" s="5" t="s">
        <v>84652</v>
      </c>
    </row>
    <row r="18704" spans="1:4" x14ac:dyDescent="0.25">
      <c r="A18704" s="5" t="s">
        <v>16129</v>
      </c>
      <c r="B18704" s="5" t="s">
        <v>16128</v>
      </c>
      <c r="C18704" s="5" t="s">
        <v>5</v>
      </c>
      <c r="D18704" s="5" t="s">
        <v>84653</v>
      </c>
    </row>
    <row r="18705" spans="1:4" x14ac:dyDescent="0.25">
      <c r="A18705" s="5" t="s">
        <v>16131</v>
      </c>
      <c r="B18705" s="5" t="s">
        <v>16130</v>
      </c>
      <c r="C18705" s="5" t="s">
        <v>5</v>
      </c>
      <c r="D18705" s="5" t="s">
        <v>84654</v>
      </c>
    </row>
    <row r="18706" spans="1:4" x14ac:dyDescent="0.25">
      <c r="A18706" s="5" t="s">
        <v>16133</v>
      </c>
      <c r="B18706" s="5" t="s">
        <v>16132</v>
      </c>
      <c r="C18706" s="5" t="s">
        <v>5</v>
      </c>
      <c r="D18706" s="5" t="s">
        <v>84655</v>
      </c>
    </row>
    <row r="18707" spans="1:4" x14ac:dyDescent="0.25">
      <c r="A18707" s="5" t="s">
        <v>16135</v>
      </c>
      <c r="B18707" s="5" t="s">
        <v>16134</v>
      </c>
      <c r="C18707" s="5" t="s">
        <v>5</v>
      </c>
      <c r="D18707" s="5" t="s">
        <v>84656</v>
      </c>
    </row>
    <row r="18708" spans="1:4" x14ac:dyDescent="0.25">
      <c r="A18708" s="5" t="s">
        <v>16162</v>
      </c>
      <c r="B18708" s="5" t="s">
        <v>16161</v>
      </c>
      <c r="C18708" s="5" t="s">
        <v>5</v>
      </c>
      <c r="D18708" s="5" t="s">
        <v>84657</v>
      </c>
    </row>
    <row r="18709" spans="1:4" x14ac:dyDescent="0.25">
      <c r="A18709" s="5" t="s">
        <v>16164</v>
      </c>
      <c r="B18709" s="5" t="s">
        <v>16163</v>
      </c>
      <c r="C18709" s="5" t="s">
        <v>5</v>
      </c>
      <c r="D18709" s="5" t="s">
        <v>84658</v>
      </c>
    </row>
    <row r="18710" spans="1:4" x14ac:dyDescent="0.25">
      <c r="A18710" s="5" t="s">
        <v>16166</v>
      </c>
      <c r="B18710" s="5" t="s">
        <v>16165</v>
      </c>
      <c r="C18710" s="5" t="s">
        <v>5</v>
      </c>
      <c r="D18710" s="5" t="s">
        <v>84659</v>
      </c>
    </row>
    <row r="18711" spans="1:4" x14ac:dyDescent="0.25">
      <c r="A18711" s="5" t="s">
        <v>16168</v>
      </c>
      <c r="B18711" s="5" t="s">
        <v>16167</v>
      </c>
      <c r="C18711" s="5" t="s">
        <v>5</v>
      </c>
      <c r="D18711" s="5" t="s">
        <v>84660</v>
      </c>
    </row>
    <row r="18712" spans="1:4" x14ac:dyDescent="0.25">
      <c r="A18712" s="5" t="s">
        <v>16170</v>
      </c>
      <c r="B18712" s="5" t="s">
        <v>16169</v>
      </c>
      <c r="C18712" s="5" t="s">
        <v>5</v>
      </c>
      <c r="D18712" s="5" t="s">
        <v>84661</v>
      </c>
    </row>
    <row r="18713" spans="1:4" x14ac:dyDescent="0.25">
      <c r="A18713" s="5" t="s">
        <v>16172</v>
      </c>
      <c r="B18713" s="5" t="s">
        <v>16171</v>
      </c>
      <c r="C18713" s="5" t="s">
        <v>5</v>
      </c>
      <c r="D18713" s="5" t="s">
        <v>84662</v>
      </c>
    </row>
    <row r="18714" spans="1:4" x14ac:dyDescent="0.25">
      <c r="A18714" s="5" t="s">
        <v>16539</v>
      </c>
      <c r="B18714" s="5" t="s">
        <v>16538</v>
      </c>
      <c r="C18714" s="5" t="s">
        <v>5</v>
      </c>
      <c r="D18714" s="5" t="s">
        <v>84663</v>
      </c>
    </row>
    <row r="18715" spans="1:4" x14ac:dyDescent="0.25">
      <c r="A18715" s="5" t="s">
        <v>16541</v>
      </c>
      <c r="B18715" s="5" t="s">
        <v>16540</v>
      </c>
      <c r="C18715" s="5" t="s">
        <v>5</v>
      </c>
      <c r="D18715" s="5" t="s">
        <v>84664</v>
      </c>
    </row>
    <row r="18716" spans="1:4" x14ac:dyDescent="0.25">
      <c r="A18716" s="5" t="s">
        <v>16543</v>
      </c>
      <c r="B18716" s="5" t="s">
        <v>16542</v>
      </c>
      <c r="C18716" s="5" t="s">
        <v>5</v>
      </c>
      <c r="D18716" s="5" t="s">
        <v>84665</v>
      </c>
    </row>
    <row r="18717" spans="1:4" x14ac:dyDescent="0.25">
      <c r="A18717" s="5" t="s">
        <v>16545</v>
      </c>
      <c r="B18717" s="5" t="s">
        <v>16544</v>
      </c>
      <c r="C18717" s="5" t="s">
        <v>5</v>
      </c>
      <c r="D18717" s="5" t="s">
        <v>84666</v>
      </c>
    </row>
    <row r="18718" spans="1:4" x14ac:dyDescent="0.25">
      <c r="A18718" s="5" t="s">
        <v>16547</v>
      </c>
      <c r="B18718" s="5" t="s">
        <v>16546</v>
      </c>
      <c r="C18718" s="5" t="s">
        <v>5</v>
      </c>
      <c r="D18718" s="5" t="s">
        <v>84667</v>
      </c>
    </row>
    <row r="18719" spans="1:4" x14ac:dyDescent="0.25">
      <c r="A18719" s="5" t="s">
        <v>16549</v>
      </c>
      <c r="B18719" s="5" t="s">
        <v>16548</v>
      </c>
      <c r="C18719" s="5" t="s">
        <v>5</v>
      </c>
      <c r="D18719" s="5" t="s">
        <v>84668</v>
      </c>
    </row>
    <row r="18720" spans="1:4" x14ac:dyDescent="0.25">
      <c r="A18720" s="5" t="s">
        <v>17255</v>
      </c>
      <c r="B18720" s="5" t="s">
        <v>17254</v>
      </c>
      <c r="C18720" s="5" t="s">
        <v>5</v>
      </c>
      <c r="D18720" s="5" t="s">
        <v>76446</v>
      </c>
    </row>
    <row r="18721" spans="1:4" x14ac:dyDescent="0.25">
      <c r="A18721" s="5" t="s">
        <v>17257</v>
      </c>
      <c r="B18721" s="5" t="s">
        <v>17256</v>
      </c>
      <c r="C18721" s="5" t="s">
        <v>5</v>
      </c>
      <c r="D18721" s="5" t="s">
        <v>84669</v>
      </c>
    </row>
    <row r="18722" spans="1:4" x14ac:dyDescent="0.25">
      <c r="A18722" s="5" t="s">
        <v>17259</v>
      </c>
      <c r="B18722" s="5" t="s">
        <v>17258</v>
      </c>
      <c r="C18722" s="5" t="s">
        <v>5</v>
      </c>
      <c r="D18722" s="5" t="s">
        <v>84670</v>
      </c>
    </row>
    <row r="18723" spans="1:4" x14ac:dyDescent="0.25">
      <c r="A18723" s="5" t="s">
        <v>17261</v>
      </c>
      <c r="B18723" s="5" t="s">
        <v>17260</v>
      </c>
      <c r="C18723" s="5" t="s">
        <v>5</v>
      </c>
      <c r="D18723" s="5" t="s">
        <v>84671</v>
      </c>
    </row>
    <row r="18724" spans="1:4" x14ac:dyDescent="0.25">
      <c r="A18724" s="5" t="s">
        <v>17263</v>
      </c>
      <c r="B18724" s="5" t="s">
        <v>17262</v>
      </c>
      <c r="C18724" s="5" t="s">
        <v>5</v>
      </c>
      <c r="D18724" s="5" t="s">
        <v>84672</v>
      </c>
    </row>
    <row r="18725" spans="1:4" x14ac:dyDescent="0.25">
      <c r="A18725" s="5" t="s">
        <v>17265</v>
      </c>
      <c r="B18725" s="5" t="s">
        <v>17264</v>
      </c>
      <c r="C18725" s="5" t="s">
        <v>5</v>
      </c>
      <c r="D18725" s="5" t="s">
        <v>84673</v>
      </c>
    </row>
    <row r="18726" spans="1:4" x14ac:dyDescent="0.25">
      <c r="A18726" s="5" t="s">
        <v>17267</v>
      </c>
      <c r="B18726" s="5" t="s">
        <v>17266</v>
      </c>
      <c r="C18726" s="5" t="s">
        <v>5</v>
      </c>
      <c r="D18726" s="5" t="s">
        <v>84674</v>
      </c>
    </row>
    <row r="18727" spans="1:4" x14ac:dyDescent="0.25">
      <c r="A18727" s="5" t="s">
        <v>18140</v>
      </c>
      <c r="B18727" s="5" t="s">
        <v>18139</v>
      </c>
      <c r="C18727" s="5" t="s">
        <v>5</v>
      </c>
      <c r="D18727" s="5" t="s">
        <v>84675</v>
      </c>
    </row>
    <row r="18728" spans="1:4" x14ac:dyDescent="0.25">
      <c r="A18728" s="5" t="s">
        <v>18142</v>
      </c>
      <c r="B18728" s="5" t="s">
        <v>18141</v>
      </c>
      <c r="C18728" s="5" t="s">
        <v>5</v>
      </c>
      <c r="D18728" s="5" t="s">
        <v>84676</v>
      </c>
    </row>
    <row r="18729" spans="1:4" x14ac:dyDescent="0.25">
      <c r="A18729" s="5" t="s">
        <v>18144</v>
      </c>
      <c r="B18729" s="5" t="s">
        <v>18143</v>
      </c>
      <c r="C18729" s="5" t="s">
        <v>5</v>
      </c>
      <c r="D18729" s="5" t="s">
        <v>84677</v>
      </c>
    </row>
    <row r="18730" spans="1:4" x14ac:dyDescent="0.25">
      <c r="A18730" s="5" t="s">
        <v>18146</v>
      </c>
      <c r="B18730" s="5" t="s">
        <v>18145</v>
      </c>
      <c r="C18730" s="5" t="s">
        <v>5</v>
      </c>
      <c r="D18730" s="5" t="s">
        <v>84678</v>
      </c>
    </row>
    <row r="18731" spans="1:4" x14ac:dyDescent="0.25">
      <c r="A18731" s="5" t="s">
        <v>18148</v>
      </c>
      <c r="B18731" s="5" t="s">
        <v>18147</v>
      </c>
      <c r="C18731" s="5" t="s">
        <v>5</v>
      </c>
      <c r="D18731" s="5" t="s">
        <v>84679</v>
      </c>
    </row>
    <row r="18732" spans="1:4" x14ac:dyDescent="0.25">
      <c r="A18732" s="5" t="s">
        <v>18150</v>
      </c>
      <c r="B18732" s="5" t="s">
        <v>18149</v>
      </c>
      <c r="C18732" s="5" t="s">
        <v>5</v>
      </c>
      <c r="D18732" s="5" t="s">
        <v>84680</v>
      </c>
    </row>
    <row r="18733" spans="1:4" x14ac:dyDescent="0.25">
      <c r="A18733" s="5" t="s">
        <v>18152</v>
      </c>
      <c r="B18733" s="5" t="s">
        <v>18151</v>
      </c>
      <c r="C18733" s="5" t="s">
        <v>5</v>
      </c>
      <c r="D18733" s="5" t="s">
        <v>84681</v>
      </c>
    </row>
    <row r="18734" spans="1:4" x14ac:dyDescent="0.25">
      <c r="A18734" s="5" t="s">
        <v>18789</v>
      </c>
      <c r="B18734" s="5" t="s">
        <v>18788</v>
      </c>
      <c r="C18734" s="5" t="s">
        <v>5</v>
      </c>
      <c r="D18734" s="5" t="s">
        <v>84682</v>
      </c>
    </row>
    <row r="18735" spans="1:4" x14ac:dyDescent="0.25">
      <c r="A18735" s="5" t="s">
        <v>18791</v>
      </c>
      <c r="B18735" s="5" t="s">
        <v>18790</v>
      </c>
      <c r="C18735" s="5" t="s">
        <v>5</v>
      </c>
      <c r="D18735" s="5" t="s">
        <v>84683</v>
      </c>
    </row>
    <row r="18736" spans="1:4" x14ac:dyDescent="0.25">
      <c r="A18736" s="5" t="s">
        <v>18793</v>
      </c>
      <c r="B18736" s="5" t="s">
        <v>18792</v>
      </c>
      <c r="C18736" s="5" t="s">
        <v>5</v>
      </c>
      <c r="D18736" s="5" t="s">
        <v>84684</v>
      </c>
    </row>
    <row r="18737" spans="1:4" x14ac:dyDescent="0.25">
      <c r="A18737" s="5" t="s">
        <v>18795</v>
      </c>
      <c r="B18737" s="5" t="s">
        <v>18794</v>
      </c>
      <c r="C18737" s="5" t="s">
        <v>5</v>
      </c>
      <c r="D18737" s="5" t="s">
        <v>84685</v>
      </c>
    </row>
    <row r="18738" spans="1:4" x14ac:dyDescent="0.25">
      <c r="A18738" s="5" t="s">
        <v>18797</v>
      </c>
      <c r="B18738" s="5" t="s">
        <v>18796</v>
      </c>
      <c r="C18738" s="5" t="s">
        <v>5</v>
      </c>
      <c r="D18738" s="5" t="s">
        <v>84686</v>
      </c>
    </row>
    <row r="18739" spans="1:4" x14ac:dyDescent="0.25">
      <c r="A18739" s="5" t="s">
        <v>18799</v>
      </c>
      <c r="B18739" s="5" t="s">
        <v>18798</v>
      </c>
      <c r="C18739" s="5" t="s">
        <v>5</v>
      </c>
      <c r="D18739" s="5" t="s">
        <v>84687</v>
      </c>
    </row>
    <row r="18740" spans="1:4" x14ac:dyDescent="0.25">
      <c r="A18740" s="5" t="s">
        <v>18801</v>
      </c>
      <c r="B18740" s="5" t="s">
        <v>18800</v>
      </c>
      <c r="C18740" s="5" t="s">
        <v>5</v>
      </c>
      <c r="D18740" s="5" t="s">
        <v>84688</v>
      </c>
    </row>
    <row r="18741" spans="1:4" x14ac:dyDescent="0.25">
      <c r="A18741" s="5" t="s">
        <v>19332</v>
      </c>
      <c r="B18741" s="5" t="s">
        <v>19331</v>
      </c>
      <c r="C18741" s="5" t="s">
        <v>5</v>
      </c>
      <c r="D18741" s="5" t="s">
        <v>84689</v>
      </c>
    </row>
    <row r="18742" spans="1:4" x14ac:dyDescent="0.25">
      <c r="A18742" s="5" t="s">
        <v>19334</v>
      </c>
      <c r="B18742" s="5" t="s">
        <v>19333</v>
      </c>
      <c r="C18742" s="5" t="s">
        <v>5</v>
      </c>
      <c r="D18742" s="5" t="s">
        <v>84690</v>
      </c>
    </row>
    <row r="18743" spans="1:4" x14ac:dyDescent="0.25">
      <c r="A18743" s="5" t="s">
        <v>19336</v>
      </c>
      <c r="B18743" s="5" t="s">
        <v>19335</v>
      </c>
      <c r="C18743" s="5" t="s">
        <v>5</v>
      </c>
      <c r="D18743" s="5" t="s">
        <v>84691</v>
      </c>
    </row>
    <row r="18744" spans="1:4" x14ac:dyDescent="0.25">
      <c r="A18744" s="5" t="s">
        <v>19338</v>
      </c>
      <c r="B18744" s="5" t="s">
        <v>19337</v>
      </c>
      <c r="C18744" s="5" t="s">
        <v>5</v>
      </c>
      <c r="D18744" s="5" t="s">
        <v>84692</v>
      </c>
    </row>
    <row r="18745" spans="1:4" x14ac:dyDescent="0.25">
      <c r="A18745" s="5" t="s">
        <v>19340</v>
      </c>
      <c r="B18745" s="5" t="s">
        <v>19339</v>
      </c>
      <c r="C18745" s="5" t="s">
        <v>5</v>
      </c>
      <c r="D18745" s="5" t="s">
        <v>84693</v>
      </c>
    </row>
    <row r="18746" spans="1:4" x14ac:dyDescent="0.25">
      <c r="A18746" s="5" t="s">
        <v>19342</v>
      </c>
      <c r="B18746" s="5" t="s">
        <v>19341</v>
      </c>
      <c r="C18746" s="5" t="s">
        <v>5</v>
      </c>
      <c r="D18746" s="5" t="s">
        <v>84694</v>
      </c>
    </row>
    <row r="18747" spans="1:4" x14ac:dyDescent="0.25">
      <c r="A18747" s="5" t="s">
        <v>19474</v>
      </c>
      <c r="B18747" s="5" t="s">
        <v>19473</v>
      </c>
      <c r="C18747" s="5" t="s">
        <v>5</v>
      </c>
      <c r="D18747" s="5" t="s">
        <v>84695</v>
      </c>
    </row>
    <row r="18748" spans="1:4" x14ac:dyDescent="0.25">
      <c r="A18748" s="5" t="s">
        <v>19476</v>
      </c>
      <c r="B18748" s="5" t="s">
        <v>19475</v>
      </c>
      <c r="C18748" s="5" t="s">
        <v>5</v>
      </c>
      <c r="D18748" s="5" t="s">
        <v>84696</v>
      </c>
    </row>
    <row r="18749" spans="1:4" x14ac:dyDescent="0.25">
      <c r="A18749" s="5" t="s">
        <v>19478</v>
      </c>
      <c r="B18749" s="5" t="s">
        <v>19477</v>
      </c>
      <c r="C18749" s="5" t="s">
        <v>5</v>
      </c>
      <c r="D18749" s="5" t="s">
        <v>84697</v>
      </c>
    </row>
    <row r="18750" spans="1:4" x14ac:dyDescent="0.25">
      <c r="A18750" s="5" t="s">
        <v>19480</v>
      </c>
      <c r="B18750" s="5" t="s">
        <v>19479</v>
      </c>
      <c r="C18750" s="5" t="s">
        <v>5</v>
      </c>
      <c r="D18750" s="5" t="s">
        <v>84698</v>
      </c>
    </row>
    <row r="18751" spans="1:4" x14ac:dyDescent="0.25">
      <c r="A18751" s="5" t="s">
        <v>19482</v>
      </c>
      <c r="B18751" s="5" t="s">
        <v>19481</v>
      </c>
      <c r="C18751" s="5" t="s">
        <v>5</v>
      </c>
      <c r="D18751" s="5" t="s">
        <v>84699</v>
      </c>
    </row>
    <row r="18752" spans="1:4" x14ac:dyDescent="0.25">
      <c r="A18752" s="5" t="s">
        <v>19484</v>
      </c>
      <c r="B18752" s="5" t="s">
        <v>19483</v>
      </c>
      <c r="C18752" s="5" t="s">
        <v>5</v>
      </c>
      <c r="D18752" s="5" t="s">
        <v>84700</v>
      </c>
    </row>
    <row r="18753" spans="1:4" x14ac:dyDescent="0.25">
      <c r="A18753" s="5" t="s">
        <v>19486</v>
      </c>
      <c r="B18753" s="5" t="s">
        <v>19485</v>
      </c>
      <c r="C18753" s="5" t="s">
        <v>5</v>
      </c>
      <c r="D18753" s="5" t="s">
        <v>84701</v>
      </c>
    </row>
    <row r="18754" spans="1:4" x14ac:dyDescent="0.25">
      <c r="A18754" s="5" t="s">
        <v>19976</v>
      </c>
      <c r="B18754" s="5" t="s">
        <v>19975</v>
      </c>
      <c r="C18754" s="5" t="s">
        <v>5</v>
      </c>
      <c r="D18754" s="5" t="s">
        <v>84702</v>
      </c>
    </row>
    <row r="18755" spans="1:4" x14ac:dyDescent="0.25">
      <c r="A18755" s="5" t="s">
        <v>19978</v>
      </c>
      <c r="B18755" s="5" t="s">
        <v>19977</v>
      </c>
      <c r="C18755" s="5" t="s">
        <v>5</v>
      </c>
      <c r="D18755" s="5" t="s">
        <v>84703</v>
      </c>
    </row>
    <row r="18756" spans="1:4" x14ac:dyDescent="0.25">
      <c r="A18756" s="5" t="s">
        <v>19980</v>
      </c>
      <c r="B18756" s="5" t="s">
        <v>19979</v>
      </c>
      <c r="C18756" s="5" t="s">
        <v>5</v>
      </c>
      <c r="D18756" s="5" t="s">
        <v>84704</v>
      </c>
    </row>
    <row r="18757" spans="1:4" x14ac:dyDescent="0.25">
      <c r="A18757" s="5" t="s">
        <v>19982</v>
      </c>
      <c r="B18757" s="5" t="s">
        <v>19981</v>
      </c>
      <c r="C18757" s="5" t="s">
        <v>5</v>
      </c>
      <c r="D18757" s="5" t="s">
        <v>84705</v>
      </c>
    </row>
    <row r="18758" spans="1:4" x14ac:dyDescent="0.25">
      <c r="A18758" s="5" t="s">
        <v>19984</v>
      </c>
      <c r="B18758" s="5" t="s">
        <v>19983</v>
      </c>
      <c r="C18758" s="5" t="s">
        <v>5</v>
      </c>
      <c r="D18758" s="5" t="s">
        <v>84706</v>
      </c>
    </row>
    <row r="18759" spans="1:4" x14ac:dyDescent="0.25">
      <c r="A18759" s="5" t="s">
        <v>19986</v>
      </c>
      <c r="B18759" s="5" t="s">
        <v>19985</v>
      </c>
      <c r="C18759" s="5" t="s">
        <v>5</v>
      </c>
      <c r="D18759" s="5" t="s">
        <v>84707</v>
      </c>
    </row>
    <row r="18760" spans="1:4" x14ac:dyDescent="0.25">
      <c r="A18760" s="5" t="s">
        <v>19988</v>
      </c>
      <c r="B18760" s="5" t="s">
        <v>19987</v>
      </c>
      <c r="C18760" s="5" t="s">
        <v>5</v>
      </c>
      <c r="D18760" s="5" t="s">
        <v>84708</v>
      </c>
    </row>
    <row r="18761" spans="1:4" x14ac:dyDescent="0.25">
      <c r="A18761" s="5" t="s">
        <v>20390</v>
      </c>
      <c r="B18761" s="5" t="s">
        <v>20389</v>
      </c>
      <c r="C18761" s="5" t="s">
        <v>5</v>
      </c>
      <c r="D18761" s="5" t="s">
        <v>84709</v>
      </c>
    </row>
    <row r="18762" spans="1:4" x14ac:dyDescent="0.25">
      <c r="A18762" s="5" t="s">
        <v>20392</v>
      </c>
      <c r="B18762" s="5" t="s">
        <v>20391</v>
      </c>
      <c r="C18762" s="5" t="s">
        <v>5</v>
      </c>
      <c r="D18762" s="5" t="s">
        <v>84710</v>
      </c>
    </row>
    <row r="18763" spans="1:4" x14ac:dyDescent="0.25">
      <c r="A18763" s="5" t="s">
        <v>20394</v>
      </c>
      <c r="B18763" s="5" t="s">
        <v>20393</v>
      </c>
      <c r="C18763" s="5" t="s">
        <v>5</v>
      </c>
      <c r="D18763" s="5" t="s">
        <v>84711</v>
      </c>
    </row>
    <row r="18764" spans="1:4" x14ac:dyDescent="0.25">
      <c r="A18764" s="5" t="s">
        <v>20396</v>
      </c>
      <c r="B18764" s="5" t="s">
        <v>20395</v>
      </c>
      <c r="C18764" s="5" t="s">
        <v>5</v>
      </c>
      <c r="D18764" s="5" t="s">
        <v>84712</v>
      </c>
    </row>
    <row r="18765" spans="1:4" x14ac:dyDescent="0.25">
      <c r="A18765" s="5" t="s">
        <v>20398</v>
      </c>
      <c r="B18765" s="5" t="s">
        <v>20397</v>
      </c>
      <c r="C18765" s="5" t="s">
        <v>5</v>
      </c>
      <c r="D18765" s="5" t="s">
        <v>84713</v>
      </c>
    </row>
    <row r="18766" spans="1:4" x14ac:dyDescent="0.25">
      <c r="A18766" s="5" t="s">
        <v>20400</v>
      </c>
      <c r="B18766" s="5" t="s">
        <v>20399</v>
      </c>
      <c r="C18766" s="5" t="s">
        <v>5</v>
      </c>
      <c r="D18766" s="5" t="s">
        <v>84714</v>
      </c>
    </row>
    <row r="18767" spans="1:4" x14ac:dyDescent="0.25">
      <c r="A18767" s="5" t="s">
        <v>20402</v>
      </c>
      <c r="B18767" s="5" t="s">
        <v>20401</v>
      </c>
      <c r="C18767" s="5" t="s">
        <v>5</v>
      </c>
      <c r="D18767" s="5" t="s">
        <v>84715</v>
      </c>
    </row>
    <row r="18768" spans="1:4" x14ac:dyDescent="0.25">
      <c r="A18768" s="5" t="s">
        <v>20744</v>
      </c>
      <c r="B18768" s="5" t="s">
        <v>20743</v>
      </c>
      <c r="C18768" s="5" t="s">
        <v>5</v>
      </c>
      <c r="D18768" s="5" t="s">
        <v>84716</v>
      </c>
    </row>
    <row r="18769" spans="1:4" x14ac:dyDescent="0.25">
      <c r="A18769" s="5" t="s">
        <v>20746</v>
      </c>
      <c r="B18769" s="5" t="s">
        <v>20745</v>
      </c>
      <c r="C18769" s="5" t="s">
        <v>5</v>
      </c>
      <c r="D18769" s="5" t="s">
        <v>84717</v>
      </c>
    </row>
    <row r="18770" spans="1:4" x14ac:dyDescent="0.25">
      <c r="A18770" s="5" t="s">
        <v>20748</v>
      </c>
      <c r="B18770" s="5" t="s">
        <v>20747</v>
      </c>
      <c r="C18770" s="5" t="s">
        <v>5</v>
      </c>
      <c r="D18770" s="5" t="s">
        <v>84718</v>
      </c>
    </row>
    <row r="18771" spans="1:4" x14ac:dyDescent="0.25">
      <c r="A18771" s="5" t="s">
        <v>20750</v>
      </c>
      <c r="B18771" s="5" t="s">
        <v>20749</v>
      </c>
      <c r="C18771" s="5" t="s">
        <v>5</v>
      </c>
      <c r="D18771" s="5" t="s">
        <v>84719</v>
      </c>
    </row>
    <row r="18772" spans="1:4" x14ac:dyDescent="0.25">
      <c r="A18772" s="5" t="s">
        <v>20752</v>
      </c>
      <c r="B18772" s="5" t="s">
        <v>20751</v>
      </c>
      <c r="C18772" s="5" t="s">
        <v>5</v>
      </c>
      <c r="D18772" s="5" t="s">
        <v>84720</v>
      </c>
    </row>
    <row r="18773" spans="1:4" x14ac:dyDescent="0.25">
      <c r="A18773" s="5" t="s">
        <v>20754</v>
      </c>
      <c r="B18773" s="5" t="s">
        <v>20753</v>
      </c>
      <c r="C18773" s="5" t="s">
        <v>5</v>
      </c>
      <c r="D18773" s="5" t="s">
        <v>84721</v>
      </c>
    </row>
    <row r="18774" spans="1:4" x14ac:dyDescent="0.25">
      <c r="A18774" s="5" t="s">
        <v>20756</v>
      </c>
      <c r="B18774" s="5" t="s">
        <v>20755</v>
      </c>
      <c r="C18774" s="5" t="s">
        <v>5</v>
      </c>
      <c r="D18774" s="5" t="s">
        <v>84722</v>
      </c>
    </row>
    <row r="18775" spans="1:4" x14ac:dyDescent="0.25">
      <c r="A18775" s="5" t="s">
        <v>20796</v>
      </c>
      <c r="B18775" s="5" t="s">
        <v>20795</v>
      </c>
      <c r="C18775" s="5" t="s">
        <v>5</v>
      </c>
      <c r="D18775" s="5" t="s">
        <v>84723</v>
      </c>
    </row>
    <row r="18776" spans="1:4" x14ac:dyDescent="0.25">
      <c r="A18776" s="5" t="s">
        <v>20798</v>
      </c>
      <c r="B18776" s="5" t="s">
        <v>20797</v>
      </c>
      <c r="C18776" s="5" t="s">
        <v>5</v>
      </c>
      <c r="D18776" s="5" t="s">
        <v>84724</v>
      </c>
    </row>
    <row r="18777" spans="1:4" x14ac:dyDescent="0.25">
      <c r="A18777" s="5" t="s">
        <v>20800</v>
      </c>
      <c r="B18777" s="5" t="s">
        <v>20799</v>
      </c>
      <c r="C18777" s="5" t="s">
        <v>5</v>
      </c>
      <c r="D18777" s="5" t="s">
        <v>84725</v>
      </c>
    </row>
    <row r="18778" spans="1:4" x14ac:dyDescent="0.25">
      <c r="A18778" s="5" t="s">
        <v>20802</v>
      </c>
      <c r="B18778" s="5" t="s">
        <v>20801</v>
      </c>
      <c r="C18778" s="5" t="s">
        <v>5</v>
      </c>
      <c r="D18778" s="5" t="s">
        <v>84726</v>
      </c>
    </row>
    <row r="18779" spans="1:4" x14ac:dyDescent="0.25">
      <c r="A18779" s="5" t="s">
        <v>20804</v>
      </c>
      <c r="B18779" s="5" t="s">
        <v>20803</v>
      </c>
      <c r="C18779" s="5" t="s">
        <v>5</v>
      </c>
      <c r="D18779" s="5" t="s">
        <v>84727</v>
      </c>
    </row>
    <row r="18780" spans="1:4" x14ac:dyDescent="0.25">
      <c r="A18780" s="5" t="s">
        <v>20806</v>
      </c>
      <c r="B18780" s="5" t="s">
        <v>20805</v>
      </c>
      <c r="C18780" s="5" t="s">
        <v>5</v>
      </c>
      <c r="D18780" s="5" t="s">
        <v>84728</v>
      </c>
    </row>
    <row r="18781" spans="1:4" x14ac:dyDescent="0.25">
      <c r="A18781" s="5" t="s">
        <v>21213</v>
      </c>
      <c r="B18781" s="5" t="s">
        <v>21212</v>
      </c>
      <c r="C18781" s="5" t="s">
        <v>5</v>
      </c>
      <c r="D18781" s="5" t="s">
        <v>84729</v>
      </c>
    </row>
    <row r="18782" spans="1:4" x14ac:dyDescent="0.25">
      <c r="A18782" s="5" t="s">
        <v>21215</v>
      </c>
      <c r="B18782" s="5" t="s">
        <v>21214</v>
      </c>
      <c r="C18782" s="5" t="s">
        <v>5</v>
      </c>
      <c r="D18782" s="5" t="s">
        <v>84730</v>
      </c>
    </row>
    <row r="18783" spans="1:4" x14ac:dyDescent="0.25">
      <c r="A18783" s="5" t="s">
        <v>21217</v>
      </c>
      <c r="B18783" s="5" t="s">
        <v>21216</v>
      </c>
      <c r="C18783" s="5" t="s">
        <v>5</v>
      </c>
      <c r="D18783" s="5" t="s">
        <v>84731</v>
      </c>
    </row>
    <row r="18784" spans="1:4" x14ac:dyDescent="0.25">
      <c r="A18784" s="5" t="s">
        <v>21219</v>
      </c>
      <c r="B18784" s="5" t="s">
        <v>21218</v>
      </c>
      <c r="C18784" s="5" t="s">
        <v>5</v>
      </c>
      <c r="D18784" s="5" t="s">
        <v>76468</v>
      </c>
    </row>
    <row r="18785" spans="1:4" x14ac:dyDescent="0.25">
      <c r="A18785" s="5" t="s">
        <v>21221</v>
      </c>
      <c r="B18785" s="5" t="s">
        <v>21220</v>
      </c>
      <c r="C18785" s="5" t="s">
        <v>5</v>
      </c>
      <c r="D18785" s="5" t="s">
        <v>84732</v>
      </c>
    </row>
    <row r="18786" spans="1:4" x14ac:dyDescent="0.25">
      <c r="A18786" s="5" t="s">
        <v>21223</v>
      </c>
      <c r="B18786" s="5" t="s">
        <v>21222</v>
      </c>
      <c r="C18786" s="5" t="s">
        <v>5</v>
      </c>
      <c r="D18786" s="5" t="s">
        <v>84733</v>
      </c>
    </row>
    <row r="18787" spans="1:4" x14ac:dyDescent="0.25">
      <c r="A18787" s="5" t="s">
        <v>21632</v>
      </c>
      <c r="B18787" s="5" t="s">
        <v>21631</v>
      </c>
      <c r="C18787" s="5" t="s">
        <v>5</v>
      </c>
      <c r="D18787" s="5" t="s">
        <v>84734</v>
      </c>
    </row>
    <row r="18788" spans="1:4" x14ac:dyDescent="0.25">
      <c r="A18788" s="5" t="s">
        <v>21634</v>
      </c>
      <c r="B18788" s="5" t="s">
        <v>21633</v>
      </c>
      <c r="C18788" s="5" t="s">
        <v>5</v>
      </c>
      <c r="D18788" s="5" t="s">
        <v>84735</v>
      </c>
    </row>
    <row r="18789" spans="1:4" x14ac:dyDescent="0.25">
      <c r="A18789" s="5" t="s">
        <v>21636</v>
      </c>
      <c r="B18789" s="5" t="s">
        <v>21635</v>
      </c>
      <c r="C18789" s="5" t="s">
        <v>5</v>
      </c>
      <c r="D18789" s="5" t="s">
        <v>84736</v>
      </c>
    </row>
    <row r="18790" spans="1:4" x14ac:dyDescent="0.25">
      <c r="A18790" s="5" t="s">
        <v>21638</v>
      </c>
      <c r="B18790" s="5" t="s">
        <v>21637</v>
      </c>
      <c r="C18790" s="5" t="s">
        <v>5</v>
      </c>
      <c r="D18790" s="5" t="s">
        <v>84737</v>
      </c>
    </row>
    <row r="18791" spans="1:4" x14ac:dyDescent="0.25">
      <c r="A18791" s="5" t="s">
        <v>21640</v>
      </c>
      <c r="B18791" s="5" t="s">
        <v>21639</v>
      </c>
      <c r="C18791" s="5" t="s">
        <v>5</v>
      </c>
      <c r="D18791" s="5" t="s">
        <v>84738</v>
      </c>
    </row>
    <row r="18792" spans="1:4" x14ac:dyDescent="0.25">
      <c r="A18792" s="5" t="s">
        <v>21642</v>
      </c>
      <c r="B18792" s="5" t="s">
        <v>21641</v>
      </c>
      <c r="C18792" s="5" t="s">
        <v>5</v>
      </c>
      <c r="D18792" s="5" t="s">
        <v>84739</v>
      </c>
    </row>
    <row r="18793" spans="1:4" x14ac:dyDescent="0.25">
      <c r="A18793" s="5" t="s">
        <v>21662</v>
      </c>
      <c r="B18793" s="5" t="s">
        <v>21661</v>
      </c>
      <c r="C18793" s="5" t="s">
        <v>5</v>
      </c>
      <c r="D18793" s="5" t="s">
        <v>84740</v>
      </c>
    </row>
    <row r="18794" spans="1:4" x14ac:dyDescent="0.25">
      <c r="A18794" s="5" t="s">
        <v>21664</v>
      </c>
      <c r="B18794" s="5" t="s">
        <v>21663</v>
      </c>
      <c r="C18794" s="5" t="s">
        <v>5</v>
      </c>
      <c r="D18794" s="5" t="s">
        <v>84741</v>
      </c>
    </row>
    <row r="18795" spans="1:4" x14ac:dyDescent="0.25">
      <c r="A18795" s="5" t="s">
        <v>21666</v>
      </c>
      <c r="B18795" s="5" t="s">
        <v>21665</v>
      </c>
      <c r="C18795" s="5" t="s">
        <v>5</v>
      </c>
      <c r="D18795" s="5" t="s">
        <v>84742</v>
      </c>
    </row>
    <row r="18796" spans="1:4" x14ac:dyDescent="0.25">
      <c r="A18796" s="5" t="s">
        <v>21668</v>
      </c>
      <c r="B18796" s="5" t="s">
        <v>21667</v>
      </c>
      <c r="C18796" s="5" t="s">
        <v>5</v>
      </c>
      <c r="D18796" s="5" t="s">
        <v>84743</v>
      </c>
    </row>
    <row r="18797" spans="1:4" x14ac:dyDescent="0.25">
      <c r="A18797" s="5" t="s">
        <v>21670</v>
      </c>
      <c r="B18797" s="5" t="s">
        <v>21669</v>
      </c>
      <c r="C18797" s="5" t="s">
        <v>5</v>
      </c>
      <c r="D18797" s="5" t="s">
        <v>84744</v>
      </c>
    </row>
    <row r="18798" spans="1:4" x14ac:dyDescent="0.25">
      <c r="A18798" s="5" t="s">
        <v>21672</v>
      </c>
      <c r="B18798" s="5" t="s">
        <v>21671</v>
      </c>
      <c r="C18798" s="5" t="s">
        <v>5</v>
      </c>
      <c r="D18798" s="5" t="s">
        <v>84745</v>
      </c>
    </row>
    <row r="18799" spans="1:4" x14ac:dyDescent="0.25">
      <c r="A18799" s="5" t="s">
        <v>21674</v>
      </c>
      <c r="B18799" s="5" t="s">
        <v>21673</v>
      </c>
      <c r="C18799" s="5" t="s">
        <v>5</v>
      </c>
      <c r="D18799" s="5" t="s">
        <v>84746</v>
      </c>
    </row>
    <row r="18800" spans="1:4" x14ac:dyDescent="0.25">
      <c r="A18800" s="5" t="s">
        <v>21676</v>
      </c>
      <c r="B18800" s="5" t="s">
        <v>21675</v>
      </c>
      <c r="C18800" s="5" t="s">
        <v>5</v>
      </c>
      <c r="D18800" s="5" t="s">
        <v>84747</v>
      </c>
    </row>
    <row r="18801" spans="1:4" x14ac:dyDescent="0.25">
      <c r="A18801" s="5" t="s">
        <v>21678</v>
      </c>
      <c r="B18801" s="5" t="s">
        <v>21677</v>
      </c>
      <c r="C18801" s="5" t="s">
        <v>5</v>
      </c>
      <c r="D18801" s="5" t="s">
        <v>84748</v>
      </c>
    </row>
    <row r="18802" spans="1:4" x14ac:dyDescent="0.25">
      <c r="A18802" s="5" t="s">
        <v>21680</v>
      </c>
      <c r="B18802" s="5" t="s">
        <v>21679</v>
      </c>
      <c r="C18802" s="5" t="s">
        <v>5</v>
      </c>
      <c r="D18802" s="5" t="s">
        <v>84749</v>
      </c>
    </row>
    <row r="18803" spans="1:4" x14ac:dyDescent="0.25">
      <c r="A18803" s="5" t="s">
        <v>21682</v>
      </c>
      <c r="B18803" s="5" t="s">
        <v>21681</v>
      </c>
      <c r="C18803" s="5" t="s">
        <v>5</v>
      </c>
      <c r="D18803" s="5" t="s">
        <v>84750</v>
      </c>
    </row>
    <row r="18804" spans="1:4" x14ac:dyDescent="0.25">
      <c r="A18804" s="5" t="s">
        <v>21684</v>
      </c>
      <c r="B18804" s="5" t="s">
        <v>21683</v>
      </c>
      <c r="C18804" s="5" t="s">
        <v>5</v>
      </c>
      <c r="D18804" s="5" t="s">
        <v>84751</v>
      </c>
    </row>
    <row r="18805" spans="1:4" x14ac:dyDescent="0.25">
      <c r="A18805" s="5" t="s">
        <v>21788</v>
      </c>
      <c r="B18805" s="5" t="s">
        <v>21787</v>
      </c>
      <c r="C18805" s="5" t="s">
        <v>5</v>
      </c>
      <c r="D18805" s="5" t="s">
        <v>84752</v>
      </c>
    </row>
    <row r="18806" spans="1:4" x14ac:dyDescent="0.25">
      <c r="A18806" s="5" t="s">
        <v>21790</v>
      </c>
      <c r="B18806" s="5" t="s">
        <v>21789</v>
      </c>
      <c r="C18806" s="5" t="s">
        <v>5</v>
      </c>
      <c r="D18806" s="5" t="s">
        <v>84753</v>
      </c>
    </row>
    <row r="18807" spans="1:4" x14ac:dyDescent="0.25">
      <c r="A18807" s="5" t="s">
        <v>21792</v>
      </c>
      <c r="B18807" s="5" t="s">
        <v>21791</v>
      </c>
      <c r="C18807" s="5" t="s">
        <v>5</v>
      </c>
      <c r="D18807" s="5" t="s">
        <v>84754</v>
      </c>
    </row>
    <row r="18808" spans="1:4" x14ac:dyDescent="0.25">
      <c r="A18808" s="5" t="s">
        <v>21794</v>
      </c>
      <c r="B18808" s="5" t="s">
        <v>21793</v>
      </c>
      <c r="C18808" s="5" t="s">
        <v>5</v>
      </c>
      <c r="D18808" s="5" t="s">
        <v>84755</v>
      </c>
    </row>
    <row r="18809" spans="1:4" x14ac:dyDescent="0.25">
      <c r="A18809" s="5" t="s">
        <v>21796</v>
      </c>
      <c r="B18809" s="5" t="s">
        <v>21795</v>
      </c>
      <c r="C18809" s="5" t="s">
        <v>5</v>
      </c>
      <c r="D18809" s="5" t="s">
        <v>84756</v>
      </c>
    </row>
    <row r="18810" spans="1:4" x14ac:dyDescent="0.25">
      <c r="A18810" s="5" t="s">
        <v>21798</v>
      </c>
      <c r="B18810" s="5" t="s">
        <v>21797</v>
      </c>
      <c r="C18810" s="5" t="s">
        <v>5</v>
      </c>
      <c r="D18810" s="5" t="s">
        <v>84757</v>
      </c>
    </row>
    <row r="18811" spans="1:4" x14ac:dyDescent="0.25">
      <c r="A18811" s="5" t="s">
        <v>22395</v>
      </c>
      <c r="B18811" s="5" t="s">
        <v>22394</v>
      </c>
      <c r="C18811" s="5" t="s">
        <v>5</v>
      </c>
      <c r="D18811" s="5" t="s">
        <v>84758</v>
      </c>
    </row>
    <row r="18812" spans="1:4" x14ac:dyDescent="0.25">
      <c r="A18812" s="5" t="s">
        <v>22397</v>
      </c>
      <c r="B18812" s="5" t="s">
        <v>22396</v>
      </c>
      <c r="C18812" s="5" t="s">
        <v>5</v>
      </c>
      <c r="D18812" s="5" t="s">
        <v>84759</v>
      </c>
    </row>
    <row r="18813" spans="1:4" x14ac:dyDescent="0.25">
      <c r="A18813" s="5" t="s">
        <v>22399</v>
      </c>
      <c r="B18813" s="5" t="s">
        <v>22398</v>
      </c>
      <c r="C18813" s="5" t="s">
        <v>5</v>
      </c>
      <c r="D18813" s="5" t="s">
        <v>84760</v>
      </c>
    </row>
    <row r="18814" spans="1:4" x14ac:dyDescent="0.25">
      <c r="A18814" s="5" t="s">
        <v>22401</v>
      </c>
      <c r="B18814" s="5" t="s">
        <v>22400</v>
      </c>
      <c r="C18814" s="5" t="s">
        <v>5</v>
      </c>
      <c r="D18814" s="5" t="s">
        <v>84761</v>
      </c>
    </row>
    <row r="18815" spans="1:4" x14ac:dyDescent="0.25">
      <c r="A18815" s="5" t="s">
        <v>22403</v>
      </c>
      <c r="B18815" s="5" t="s">
        <v>22402</v>
      </c>
      <c r="C18815" s="5" t="s">
        <v>5</v>
      </c>
      <c r="D18815" s="5" t="s">
        <v>84762</v>
      </c>
    </row>
    <row r="18816" spans="1:4" x14ac:dyDescent="0.25">
      <c r="A18816" s="5" t="s">
        <v>22405</v>
      </c>
      <c r="B18816" s="5" t="s">
        <v>22404</v>
      </c>
      <c r="C18816" s="5" t="s">
        <v>5</v>
      </c>
      <c r="D18816" s="5" t="s">
        <v>84763</v>
      </c>
    </row>
    <row r="18817" spans="1:4" x14ac:dyDescent="0.25">
      <c r="A18817" s="5" t="s">
        <v>22474</v>
      </c>
      <c r="B18817" s="5" t="s">
        <v>22473</v>
      </c>
      <c r="C18817" s="5" t="s">
        <v>5</v>
      </c>
      <c r="D18817" s="5" t="s">
        <v>84764</v>
      </c>
    </row>
    <row r="18818" spans="1:4" x14ac:dyDescent="0.25">
      <c r="A18818" s="5" t="s">
        <v>22476</v>
      </c>
      <c r="B18818" s="5" t="s">
        <v>22475</v>
      </c>
      <c r="C18818" s="5" t="s">
        <v>5</v>
      </c>
      <c r="D18818" s="5" t="s">
        <v>84765</v>
      </c>
    </row>
    <row r="18819" spans="1:4" x14ac:dyDescent="0.25">
      <c r="A18819" s="5" t="s">
        <v>22478</v>
      </c>
      <c r="B18819" s="5" t="s">
        <v>22477</v>
      </c>
      <c r="C18819" s="5" t="s">
        <v>5</v>
      </c>
      <c r="D18819" s="5" t="s">
        <v>84766</v>
      </c>
    </row>
    <row r="18820" spans="1:4" x14ac:dyDescent="0.25">
      <c r="A18820" s="5" t="s">
        <v>22480</v>
      </c>
      <c r="B18820" s="5" t="s">
        <v>22479</v>
      </c>
      <c r="C18820" s="5" t="s">
        <v>5</v>
      </c>
      <c r="D18820" s="5" t="s">
        <v>84767</v>
      </c>
    </row>
    <row r="18821" spans="1:4" x14ac:dyDescent="0.25">
      <c r="A18821" s="5" t="s">
        <v>22482</v>
      </c>
      <c r="B18821" s="5" t="s">
        <v>22481</v>
      </c>
      <c r="C18821" s="5" t="s">
        <v>5</v>
      </c>
      <c r="D18821" s="5" t="s">
        <v>84768</v>
      </c>
    </row>
    <row r="18822" spans="1:4" x14ac:dyDescent="0.25">
      <c r="A18822" s="5" t="s">
        <v>22484</v>
      </c>
      <c r="B18822" s="5" t="s">
        <v>22483</v>
      </c>
      <c r="C18822" s="5" t="s">
        <v>5</v>
      </c>
      <c r="D18822" s="5" t="s">
        <v>84769</v>
      </c>
    </row>
    <row r="18823" spans="1:4" x14ac:dyDescent="0.25">
      <c r="A18823" s="5" t="s">
        <v>22742</v>
      </c>
      <c r="B18823" s="5" t="s">
        <v>22741</v>
      </c>
      <c r="C18823" s="5" t="s">
        <v>5</v>
      </c>
      <c r="D18823" s="5" t="s">
        <v>84770</v>
      </c>
    </row>
    <row r="18824" spans="1:4" x14ac:dyDescent="0.25">
      <c r="A18824" s="5" t="s">
        <v>22744</v>
      </c>
      <c r="B18824" s="5" t="s">
        <v>22743</v>
      </c>
      <c r="C18824" s="5" t="s">
        <v>5</v>
      </c>
      <c r="D18824" s="5" t="s">
        <v>84771</v>
      </c>
    </row>
    <row r="18825" spans="1:4" x14ac:dyDescent="0.25">
      <c r="A18825" s="5" t="s">
        <v>22746</v>
      </c>
      <c r="B18825" s="5" t="s">
        <v>22745</v>
      </c>
      <c r="C18825" s="5" t="s">
        <v>5</v>
      </c>
      <c r="D18825" s="5" t="s">
        <v>84772</v>
      </c>
    </row>
    <row r="18826" spans="1:4" x14ac:dyDescent="0.25">
      <c r="A18826" s="5" t="s">
        <v>22748</v>
      </c>
      <c r="B18826" s="5" t="s">
        <v>22747</v>
      </c>
      <c r="C18826" s="5" t="s">
        <v>5</v>
      </c>
      <c r="D18826" s="5" t="s">
        <v>84773</v>
      </c>
    </row>
    <row r="18827" spans="1:4" x14ac:dyDescent="0.25">
      <c r="A18827" s="5" t="s">
        <v>22750</v>
      </c>
      <c r="B18827" s="5" t="s">
        <v>22749</v>
      </c>
      <c r="C18827" s="5" t="s">
        <v>5</v>
      </c>
      <c r="D18827" s="5" t="s">
        <v>84774</v>
      </c>
    </row>
    <row r="18828" spans="1:4" x14ac:dyDescent="0.25">
      <c r="A18828" s="5" t="s">
        <v>22752</v>
      </c>
      <c r="B18828" s="5" t="s">
        <v>22751</v>
      </c>
      <c r="C18828" s="5" t="s">
        <v>5</v>
      </c>
      <c r="D18828" s="5" t="s">
        <v>84775</v>
      </c>
    </row>
    <row r="18829" spans="1:4" x14ac:dyDescent="0.25">
      <c r="A18829" s="5" t="s">
        <v>23016</v>
      </c>
      <c r="B18829" s="5" t="s">
        <v>23015</v>
      </c>
      <c r="C18829" s="5" t="s">
        <v>5</v>
      </c>
      <c r="D18829" s="5" t="s">
        <v>84776</v>
      </c>
    </row>
    <row r="18830" spans="1:4" x14ac:dyDescent="0.25">
      <c r="A18830" s="5" t="s">
        <v>23018</v>
      </c>
      <c r="B18830" s="5" t="s">
        <v>23017</v>
      </c>
      <c r="C18830" s="5" t="s">
        <v>5</v>
      </c>
      <c r="D18830" s="5" t="s">
        <v>84777</v>
      </c>
    </row>
    <row r="18831" spans="1:4" x14ac:dyDescent="0.25">
      <c r="A18831" s="5" t="s">
        <v>23020</v>
      </c>
      <c r="B18831" s="5" t="s">
        <v>23019</v>
      </c>
      <c r="C18831" s="5" t="s">
        <v>5</v>
      </c>
      <c r="D18831" s="5" t="s">
        <v>84778</v>
      </c>
    </row>
    <row r="18832" spans="1:4" x14ac:dyDescent="0.25">
      <c r="A18832" s="5" t="s">
        <v>23022</v>
      </c>
      <c r="B18832" s="5" t="s">
        <v>23021</v>
      </c>
      <c r="C18832" s="5" t="s">
        <v>5</v>
      </c>
      <c r="D18832" s="5" t="s">
        <v>84779</v>
      </c>
    </row>
    <row r="18833" spans="1:4" x14ac:dyDescent="0.25">
      <c r="A18833" s="5" t="s">
        <v>23024</v>
      </c>
      <c r="B18833" s="5" t="s">
        <v>23023</v>
      </c>
      <c r="C18833" s="5" t="s">
        <v>5</v>
      </c>
      <c r="D18833" s="5" t="s">
        <v>84780</v>
      </c>
    </row>
    <row r="18834" spans="1:4" x14ac:dyDescent="0.25">
      <c r="A18834" s="5" t="s">
        <v>23026</v>
      </c>
      <c r="B18834" s="5" t="s">
        <v>23025</v>
      </c>
      <c r="C18834" s="5" t="s">
        <v>5</v>
      </c>
      <c r="D18834" s="5" t="s">
        <v>84781</v>
      </c>
    </row>
    <row r="18835" spans="1:4" x14ac:dyDescent="0.25">
      <c r="A18835" s="5" t="s">
        <v>23536</v>
      </c>
      <c r="B18835" s="5" t="s">
        <v>23535</v>
      </c>
      <c r="C18835" s="5" t="s">
        <v>5</v>
      </c>
      <c r="D18835" s="5" t="s">
        <v>84782</v>
      </c>
    </row>
    <row r="18836" spans="1:4" x14ac:dyDescent="0.25">
      <c r="A18836" s="5" t="s">
        <v>23538</v>
      </c>
      <c r="B18836" s="5" t="s">
        <v>23537</v>
      </c>
      <c r="C18836" s="5" t="s">
        <v>5</v>
      </c>
      <c r="D18836" s="5" t="s">
        <v>84783</v>
      </c>
    </row>
    <row r="18837" spans="1:4" x14ac:dyDescent="0.25">
      <c r="A18837" s="5" t="s">
        <v>23540</v>
      </c>
      <c r="B18837" s="5" t="s">
        <v>23539</v>
      </c>
      <c r="C18837" s="5" t="s">
        <v>5</v>
      </c>
      <c r="D18837" s="5" t="s">
        <v>84784</v>
      </c>
    </row>
    <row r="18838" spans="1:4" x14ac:dyDescent="0.25">
      <c r="A18838" s="5" t="s">
        <v>23542</v>
      </c>
      <c r="B18838" s="5" t="s">
        <v>23541</v>
      </c>
      <c r="C18838" s="5" t="s">
        <v>5</v>
      </c>
      <c r="D18838" s="5" t="s">
        <v>84785</v>
      </c>
    </row>
    <row r="18839" spans="1:4" x14ac:dyDescent="0.25">
      <c r="A18839" s="5" t="s">
        <v>23544</v>
      </c>
      <c r="B18839" s="5" t="s">
        <v>23543</v>
      </c>
      <c r="C18839" s="5" t="s">
        <v>5</v>
      </c>
      <c r="D18839" s="5" t="s">
        <v>84786</v>
      </c>
    </row>
    <row r="18840" spans="1:4" x14ac:dyDescent="0.25">
      <c r="A18840" s="5" t="s">
        <v>23546</v>
      </c>
      <c r="B18840" s="5" t="s">
        <v>23545</v>
      </c>
      <c r="C18840" s="5" t="s">
        <v>5</v>
      </c>
      <c r="D18840" s="5" t="s">
        <v>84787</v>
      </c>
    </row>
    <row r="18841" spans="1:4" x14ac:dyDescent="0.25">
      <c r="A18841" s="5" t="s">
        <v>23600</v>
      </c>
      <c r="B18841" s="5" t="s">
        <v>23599</v>
      </c>
      <c r="C18841" s="5" t="s">
        <v>5</v>
      </c>
      <c r="D18841" s="5" t="s">
        <v>84788</v>
      </c>
    </row>
    <row r="18842" spans="1:4" x14ac:dyDescent="0.25">
      <c r="A18842" s="5" t="s">
        <v>23602</v>
      </c>
      <c r="B18842" s="5" t="s">
        <v>23601</v>
      </c>
      <c r="C18842" s="5" t="s">
        <v>5</v>
      </c>
      <c r="D18842" s="5" t="s">
        <v>84789</v>
      </c>
    </row>
    <row r="18843" spans="1:4" x14ac:dyDescent="0.25">
      <c r="A18843" s="5" t="s">
        <v>23604</v>
      </c>
      <c r="B18843" s="5" t="s">
        <v>23603</v>
      </c>
      <c r="C18843" s="5" t="s">
        <v>5</v>
      </c>
      <c r="D18843" s="5" t="s">
        <v>84790</v>
      </c>
    </row>
    <row r="18844" spans="1:4" x14ac:dyDescent="0.25">
      <c r="A18844" s="5" t="s">
        <v>23606</v>
      </c>
      <c r="B18844" s="5" t="s">
        <v>23605</v>
      </c>
      <c r="C18844" s="5" t="s">
        <v>5</v>
      </c>
      <c r="D18844" s="5" t="s">
        <v>84791</v>
      </c>
    </row>
    <row r="18845" spans="1:4" x14ac:dyDescent="0.25">
      <c r="A18845" s="5" t="s">
        <v>23608</v>
      </c>
      <c r="B18845" s="5" t="s">
        <v>23607</v>
      </c>
      <c r="C18845" s="5" t="s">
        <v>5</v>
      </c>
      <c r="D18845" s="5" t="s">
        <v>84792</v>
      </c>
    </row>
    <row r="18846" spans="1:4" x14ac:dyDescent="0.25">
      <c r="A18846" s="5" t="s">
        <v>23610</v>
      </c>
      <c r="B18846" s="5" t="s">
        <v>23609</v>
      </c>
      <c r="C18846" s="5" t="s">
        <v>5</v>
      </c>
      <c r="D18846" s="5" t="s">
        <v>84793</v>
      </c>
    </row>
    <row r="18847" spans="1:4" x14ac:dyDescent="0.25">
      <c r="A18847" s="5" t="s">
        <v>24005</v>
      </c>
      <c r="B18847" s="5" t="s">
        <v>24004</v>
      </c>
      <c r="C18847" s="5" t="s">
        <v>5</v>
      </c>
      <c r="D18847" s="5" t="s">
        <v>84794</v>
      </c>
    </row>
    <row r="18848" spans="1:4" x14ac:dyDescent="0.25">
      <c r="A18848" s="5" t="s">
        <v>24007</v>
      </c>
      <c r="B18848" s="5" t="s">
        <v>24006</v>
      </c>
      <c r="C18848" s="5" t="s">
        <v>5</v>
      </c>
      <c r="D18848" s="5" t="s">
        <v>76492</v>
      </c>
    </row>
    <row r="18849" spans="1:4" x14ac:dyDescent="0.25">
      <c r="A18849" s="5" t="s">
        <v>24009</v>
      </c>
      <c r="B18849" s="5" t="s">
        <v>24008</v>
      </c>
      <c r="C18849" s="5" t="s">
        <v>5</v>
      </c>
      <c r="D18849" s="5" t="s">
        <v>84795</v>
      </c>
    </row>
    <row r="18850" spans="1:4" x14ac:dyDescent="0.25">
      <c r="A18850" s="5" t="s">
        <v>24011</v>
      </c>
      <c r="B18850" s="5" t="s">
        <v>24010</v>
      </c>
      <c r="C18850" s="5" t="s">
        <v>5</v>
      </c>
      <c r="D18850" s="5" t="s">
        <v>84796</v>
      </c>
    </row>
    <row r="18851" spans="1:4" x14ac:dyDescent="0.25">
      <c r="A18851" s="5" t="s">
        <v>24013</v>
      </c>
      <c r="B18851" s="5" t="s">
        <v>24012</v>
      </c>
      <c r="C18851" s="5" t="s">
        <v>5</v>
      </c>
      <c r="D18851" s="5" t="s">
        <v>84797</v>
      </c>
    </row>
    <row r="18852" spans="1:4" x14ac:dyDescent="0.25">
      <c r="A18852" s="5" t="s">
        <v>24015</v>
      </c>
      <c r="B18852" s="5" t="s">
        <v>24014</v>
      </c>
      <c r="C18852" s="5" t="s">
        <v>5</v>
      </c>
      <c r="D18852" s="5" t="s">
        <v>84798</v>
      </c>
    </row>
    <row r="18853" spans="1:4" x14ac:dyDescent="0.25">
      <c r="A18853" s="5" t="s">
        <v>24017</v>
      </c>
      <c r="B18853" s="5" t="s">
        <v>24016</v>
      </c>
      <c r="C18853" s="5" t="s">
        <v>5</v>
      </c>
      <c r="D18853" s="5" t="s">
        <v>84799</v>
      </c>
    </row>
    <row r="18854" spans="1:4" x14ac:dyDescent="0.25">
      <c r="A18854" s="5" t="s">
        <v>24311</v>
      </c>
      <c r="B18854" s="5" t="s">
        <v>24310</v>
      </c>
      <c r="C18854" s="5" t="s">
        <v>5</v>
      </c>
      <c r="D18854" s="5" t="s">
        <v>84800</v>
      </c>
    </row>
    <row r="18855" spans="1:4" x14ac:dyDescent="0.25">
      <c r="A18855" s="5" t="s">
        <v>24313</v>
      </c>
      <c r="B18855" s="5" t="s">
        <v>24312</v>
      </c>
      <c r="C18855" s="5" t="s">
        <v>5</v>
      </c>
      <c r="D18855" s="5" t="s">
        <v>84801</v>
      </c>
    </row>
    <row r="18856" spans="1:4" x14ac:dyDescent="0.25">
      <c r="A18856" s="5" t="s">
        <v>24315</v>
      </c>
      <c r="B18856" s="5" t="s">
        <v>24314</v>
      </c>
      <c r="C18856" s="5" t="s">
        <v>5</v>
      </c>
      <c r="D18856" s="5" t="s">
        <v>84802</v>
      </c>
    </row>
    <row r="18857" spans="1:4" x14ac:dyDescent="0.25">
      <c r="A18857" s="5" t="s">
        <v>24317</v>
      </c>
      <c r="B18857" s="5" t="s">
        <v>24316</v>
      </c>
      <c r="C18857" s="5" t="s">
        <v>5</v>
      </c>
      <c r="D18857" s="5" t="s">
        <v>84803</v>
      </c>
    </row>
    <row r="18858" spans="1:4" x14ac:dyDescent="0.25">
      <c r="A18858" s="5" t="s">
        <v>24319</v>
      </c>
      <c r="B18858" s="5" t="s">
        <v>24318</v>
      </c>
      <c r="C18858" s="5" t="s">
        <v>5</v>
      </c>
      <c r="D18858" s="5" t="s">
        <v>84804</v>
      </c>
    </row>
    <row r="18859" spans="1:4" x14ac:dyDescent="0.25">
      <c r="A18859" s="5" t="s">
        <v>24321</v>
      </c>
      <c r="B18859" s="5" t="s">
        <v>24320</v>
      </c>
      <c r="C18859" s="5" t="s">
        <v>5</v>
      </c>
      <c r="D18859" s="5" t="s">
        <v>84805</v>
      </c>
    </row>
    <row r="18860" spans="1:4" x14ac:dyDescent="0.25">
      <c r="A18860" s="5" t="s">
        <v>24738</v>
      </c>
      <c r="B18860" s="5" t="s">
        <v>24737</v>
      </c>
      <c r="C18860" s="5" t="s">
        <v>5</v>
      </c>
      <c r="D18860" s="5" t="s">
        <v>84806</v>
      </c>
    </row>
    <row r="18861" spans="1:4" x14ac:dyDescent="0.25">
      <c r="A18861" s="5" t="s">
        <v>24740</v>
      </c>
      <c r="B18861" s="5" t="s">
        <v>24739</v>
      </c>
      <c r="C18861" s="5" t="s">
        <v>5</v>
      </c>
      <c r="D18861" s="5" t="s">
        <v>84807</v>
      </c>
    </row>
    <row r="18862" spans="1:4" x14ac:dyDescent="0.25">
      <c r="A18862" s="5" t="s">
        <v>24742</v>
      </c>
      <c r="B18862" s="5" t="s">
        <v>24741</v>
      </c>
      <c r="C18862" s="5" t="s">
        <v>5</v>
      </c>
      <c r="D18862" s="5" t="s">
        <v>84808</v>
      </c>
    </row>
    <row r="18863" spans="1:4" x14ac:dyDescent="0.25">
      <c r="A18863" s="5" t="s">
        <v>24744</v>
      </c>
      <c r="B18863" s="5" t="s">
        <v>24743</v>
      </c>
      <c r="C18863" s="5" t="s">
        <v>5</v>
      </c>
      <c r="D18863" s="5" t="s">
        <v>84809</v>
      </c>
    </row>
    <row r="18864" spans="1:4" x14ac:dyDescent="0.25">
      <c r="A18864" s="5" t="s">
        <v>24746</v>
      </c>
      <c r="B18864" s="5" t="s">
        <v>24745</v>
      </c>
      <c r="C18864" s="5" t="s">
        <v>5</v>
      </c>
      <c r="D18864" s="5" t="s">
        <v>84810</v>
      </c>
    </row>
    <row r="18865" spans="1:4" x14ac:dyDescent="0.25">
      <c r="A18865" s="5" t="s">
        <v>24748</v>
      </c>
      <c r="B18865" s="5" t="s">
        <v>24747</v>
      </c>
      <c r="C18865" s="5" t="s">
        <v>5</v>
      </c>
      <c r="D18865" s="5" t="s">
        <v>84811</v>
      </c>
    </row>
    <row r="18866" spans="1:4" x14ac:dyDescent="0.25">
      <c r="A18866" s="5" t="s">
        <v>25211</v>
      </c>
      <c r="B18866" s="5" t="s">
        <v>25210</v>
      </c>
      <c r="C18866" s="5" t="s">
        <v>5</v>
      </c>
      <c r="D18866" s="5" t="s">
        <v>84812</v>
      </c>
    </row>
    <row r="18867" spans="1:4" x14ac:dyDescent="0.25">
      <c r="A18867" s="5" t="s">
        <v>25213</v>
      </c>
      <c r="B18867" s="5" t="s">
        <v>25212</v>
      </c>
      <c r="C18867" s="5" t="s">
        <v>5</v>
      </c>
      <c r="D18867" s="5" t="s">
        <v>84813</v>
      </c>
    </row>
    <row r="18868" spans="1:4" x14ac:dyDescent="0.25">
      <c r="A18868" s="5" t="s">
        <v>25215</v>
      </c>
      <c r="B18868" s="5" t="s">
        <v>25214</v>
      </c>
      <c r="C18868" s="5" t="s">
        <v>5</v>
      </c>
      <c r="D18868" s="5" t="s">
        <v>84814</v>
      </c>
    </row>
    <row r="18869" spans="1:4" x14ac:dyDescent="0.25">
      <c r="A18869" s="5" t="s">
        <v>25217</v>
      </c>
      <c r="B18869" s="5" t="s">
        <v>25216</v>
      </c>
      <c r="C18869" s="5" t="s">
        <v>5</v>
      </c>
      <c r="D18869" s="5" t="s">
        <v>84815</v>
      </c>
    </row>
    <row r="18870" spans="1:4" x14ac:dyDescent="0.25">
      <c r="A18870" s="5" t="s">
        <v>25219</v>
      </c>
      <c r="B18870" s="5" t="s">
        <v>25218</v>
      </c>
      <c r="C18870" s="5" t="s">
        <v>5</v>
      </c>
      <c r="D18870" s="5" t="s">
        <v>84816</v>
      </c>
    </row>
    <row r="18871" spans="1:4" x14ac:dyDescent="0.25">
      <c r="A18871" s="5" t="s">
        <v>25221</v>
      </c>
      <c r="B18871" s="5" t="s">
        <v>25220</v>
      </c>
      <c r="C18871" s="5" t="s">
        <v>5</v>
      </c>
      <c r="D18871" s="5" t="s">
        <v>84817</v>
      </c>
    </row>
    <row r="18872" spans="1:4" x14ac:dyDescent="0.25">
      <c r="A18872" s="5" t="s">
        <v>25223</v>
      </c>
      <c r="B18872" s="5" t="s">
        <v>25222</v>
      </c>
      <c r="C18872" s="5" t="s">
        <v>5</v>
      </c>
      <c r="D18872" s="5" t="s">
        <v>84818</v>
      </c>
    </row>
    <row r="18873" spans="1:4" x14ac:dyDescent="0.25">
      <c r="A18873" s="5" t="s">
        <v>25246</v>
      </c>
      <c r="B18873" s="5" t="s">
        <v>25245</v>
      </c>
      <c r="C18873" s="5" t="s">
        <v>5</v>
      </c>
      <c r="D18873" s="5" t="s">
        <v>84819</v>
      </c>
    </row>
    <row r="18874" spans="1:4" x14ac:dyDescent="0.25">
      <c r="A18874" s="5" t="s">
        <v>25248</v>
      </c>
      <c r="B18874" s="5" t="s">
        <v>25247</v>
      </c>
      <c r="C18874" s="5" t="s">
        <v>5</v>
      </c>
      <c r="D18874" s="5" t="s">
        <v>84820</v>
      </c>
    </row>
    <row r="18875" spans="1:4" x14ac:dyDescent="0.25">
      <c r="A18875" s="5" t="s">
        <v>25250</v>
      </c>
      <c r="B18875" s="5" t="s">
        <v>25249</v>
      </c>
      <c r="C18875" s="5" t="s">
        <v>5</v>
      </c>
      <c r="D18875" s="5" t="s">
        <v>84821</v>
      </c>
    </row>
    <row r="18876" spans="1:4" x14ac:dyDescent="0.25">
      <c r="A18876" s="5" t="s">
        <v>25252</v>
      </c>
      <c r="B18876" s="5" t="s">
        <v>25251</v>
      </c>
      <c r="C18876" s="5" t="s">
        <v>5</v>
      </c>
      <c r="D18876" s="5" t="s">
        <v>84822</v>
      </c>
    </row>
    <row r="18877" spans="1:4" x14ac:dyDescent="0.25">
      <c r="A18877" s="5" t="s">
        <v>25254</v>
      </c>
      <c r="B18877" s="5" t="s">
        <v>25253</v>
      </c>
      <c r="C18877" s="5" t="s">
        <v>5</v>
      </c>
      <c r="D18877" s="5" t="s">
        <v>84823</v>
      </c>
    </row>
    <row r="18878" spans="1:4" x14ac:dyDescent="0.25">
      <c r="A18878" s="5" t="s">
        <v>25256</v>
      </c>
      <c r="B18878" s="5" t="s">
        <v>25255</v>
      </c>
      <c r="C18878" s="5" t="s">
        <v>5</v>
      </c>
      <c r="D18878" s="5" t="s">
        <v>84824</v>
      </c>
    </row>
    <row r="18879" spans="1:4" x14ac:dyDescent="0.25">
      <c r="A18879" s="5" t="s">
        <v>25258</v>
      </c>
      <c r="B18879" s="5" t="s">
        <v>25257</v>
      </c>
      <c r="C18879" s="5" t="s">
        <v>5</v>
      </c>
      <c r="D18879" s="5" t="s">
        <v>84825</v>
      </c>
    </row>
    <row r="18880" spans="1:4" x14ac:dyDescent="0.25">
      <c r="A18880" s="5" t="s">
        <v>25272</v>
      </c>
      <c r="B18880" s="5" t="s">
        <v>25271</v>
      </c>
      <c r="C18880" s="5" t="s">
        <v>5</v>
      </c>
      <c r="D18880" s="5" t="s">
        <v>84826</v>
      </c>
    </row>
    <row r="18881" spans="1:4" x14ac:dyDescent="0.25">
      <c r="A18881" s="5" t="s">
        <v>25274</v>
      </c>
      <c r="B18881" s="5" t="s">
        <v>25273</v>
      </c>
      <c r="C18881" s="5" t="s">
        <v>5</v>
      </c>
      <c r="D18881" s="5" t="s">
        <v>84827</v>
      </c>
    </row>
    <row r="18882" spans="1:4" x14ac:dyDescent="0.25">
      <c r="A18882" s="5" t="s">
        <v>25276</v>
      </c>
      <c r="B18882" s="5" t="s">
        <v>25275</v>
      </c>
      <c r="C18882" s="5" t="s">
        <v>5</v>
      </c>
      <c r="D18882" s="5" t="s">
        <v>84828</v>
      </c>
    </row>
    <row r="18883" spans="1:4" x14ac:dyDescent="0.25">
      <c r="A18883" s="5" t="s">
        <v>25278</v>
      </c>
      <c r="B18883" s="5" t="s">
        <v>25277</v>
      </c>
      <c r="C18883" s="5" t="s">
        <v>5</v>
      </c>
      <c r="D18883" s="5" t="s">
        <v>84829</v>
      </c>
    </row>
    <row r="18884" spans="1:4" x14ac:dyDescent="0.25">
      <c r="A18884" s="5" t="s">
        <v>25280</v>
      </c>
      <c r="B18884" s="5" t="s">
        <v>25279</v>
      </c>
      <c r="C18884" s="5" t="s">
        <v>5</v>
      </c>
      <c r="D18884" s="5" t="s">
        <v>84830</v>
      </c>
    </row>
    <row r="18885" spans="1:4" x14ac:dyDescent="0.25">
      <c r="A18885" s="5" t="s">
        <v>25282</v>
      </c>
      <c r="B18885" s="5" t="s">
        <v>25281</v>
      </c>
      <c r="C18885" s="5" t="s">
        <v>5</v>
      </c>
      <c r="D18885" s="5" t="s">
        <v>84831</v>
      </c>
    </row>
    <row r="18886" spans="1:4" x14ac:dyDescent="0.25">
      <c r="A18886" s="5" t="s">
        <v>25733</v>
      </c>
      <c r="B18886" s="5" t="s">
        <v>25732</v>
      </c>
      <c r="C18886" s="5" t="s">
        <v>5</v>
      </c>
      <c r="D18886" s="5" t="s">
        <v>84832</v>
      </c>
    </row>
    <row r="18887" spans="1:4" x14ac:dyDescent="0.25">
      <c r="A18887" s="5" t="s">
        <v>25735</v>
      </c>
      <c r="B18887" s="5" t="s">
        <v>25734</v>
      </c>
      <c r="C18887" s="5" t="s">
        <v>5</v>
      </c>
      <c r="D18887" s="5" t="s">
        <v>84833</v>
      </c>
    </row>
    <row r="18888" spans="1:4" x14ac:dyDescent="0.25">
      <c r="A18888" s="5" t="s">
        <v>25737</v>
      </c>
      <c r="B18888" s="5" t="s">
        <v>25736</v>
      </c>
      <c r="C18888" s="5" t="s">
        <v>5</v>
      </c>
      <c r="D18888" s="5" t="s">
        <v>84834</v>
      </c>
    </row>
    <row r="18889" spans="1:4" x14ac:dyDescent="0.25">
      <c r="A18889" s="5" t="s">
        <v>25739</v>
      </c>
      <c r="B18889" s="5" t="s">
        <v>25738</v>
      </c>
      <c r="C18889" s="5" t="s">
        <v>5</v>
      </c>
      <c r="D18889" s="5" t="s">
        <v>84835</v>
      </c>
    </row>
    <row r="18890" spans="1:4" x14ac:dyDescent="0.25">
      <c r="A18890" s="5" t="s">
        <v>25741</v>
      </c>
      <c r="B18890" s="5" t="s">
        <v>25740</v>
      </c>
      <c r="C18890" s="5" t="s">
        <v>5</v>
      </c>
      <c r="D18890" s="5" t="s">
        <v>84836</v>
      </c>
    </row>
    <row r="18891" spans="1:4" x14ac:dyDescent="0.25">
      <c r="A18891" s="5" t="s">
        <v>25743</v>
      </c>
      <c r="B18891" s="5" t="s">
        <v>25742</v>
      </c>
      <c r="C18891" s="5" t="s">
        <v>5</v>
      </c>
      <c r="D18891" s="5" t="s">
        <v>84837</v>
      </c>
    </row>
    <row r="18892" spans="1:4" x14ac:dyDescent="0.25">
      <c r="A18892" s="5" t="s">
        <v>25781</v>
      </c>
      <c r="B18892" s="5" t="s">
        <v>25780</v>
      </c>
      <c r="C18892" s="5" t="s">
        <v>5</v>
      </c>
      <c r="D18892" s="5" t="s">
        <v>84838</v>
      </c>
    </row>
    <row r="18893" spans="1:4" x14ac:dyDescent="0.25">
      <c r="A18893" s="5" t="s">
        <v>25783</v>
      </c>
      <c r="B18893" s="5" t="s">
        <v>25782</v>
      </c>
      <c r="C18893" s="5" t="s">
        <v>5</v>
      </c>
      <c r="D18893" s="5" t="s">
        <v>84839</v>
      </c>
    </row>
    <row r="18894" spans="1:4" x14ac:dyDescent="0.25">
      <c r="A18894" s="5" t="s">
        <v>25785</v>
      </c>
      <c r="B18894" s="5" t="s">
        <v>25784</v>
      </c>
      <c r="C18894" s="5" t="s">
        <v>5</v>
      </c>
      <c r="D18894" s="5" t="s">
        <v>84840</v>
      </c>
    </row>
    <row r="18895" spans="1:4" x14ac:dyDescent="0.25">
      <c r="A18895" s="5" t="s">
        <v>25787</v>
      </c>
      <c r="B18895" s="5" t="s">
        <v>25786</v>
      </c>
      <c r="C18895" s="5" t="s">
        <v>5</v>
      </c>
      <c r="D18895" s="5" t="s">
        <v>84841</v>
      </c>
    </row>
    <row r="18896" spans="1:4" x14ac:dyDescent="0.25">
      <c r="A18896" s="5" t="s">
        <v>25789</v>
      </c>
      <c r="B18896" s="5" t="s">
        <v>25788</v>
      </c>
      <c r="C18896" s="5" t="s">
        <v>5</v>
      </c>
      <c r="D18896" s="5" t="s">
        <v>84842</v>
      </c>
    </row>
    <row r="18897" spans="1:4" x14ac:dyDescent="0.25">
      <c r="A18897" s="5" t="s">
        <v>25791</v>
      </c>
      <c r="B18897" s="5" t="s">
        <v>25790</v>
      </c>
      <c r="C18897" s="5" t="s">
        <v>5</v>
      </c>
      <c r="D18897" s="5" t="s">
        <v>84843</v>
      </c>
    </row>
    <row r="18898" spans="1:4" x14ac:dyDescent="0.25">
      <c r="A18898" s="5" t="s">
        <v>26369</v>
      </c>
      <c r="B18898" s="5" t="s">
        <v>26368</v>
      </c>
      <c r="C18898" s="5" t="s">
        <v>5</v>
      </c>
      <c r="D18898" s="5" t="s">
        <v>84844</v>
      </c>
    </row>
    <row r="18899" spans="1:4" x14ac:dyDescent="0.25">
      <c r="A18899" s="5" t="s">
        <v>26371</v>
      </c>
      <c r="B18899" s="5" t="s">
        <v>26370</v>
      </c>
      <c r="C18899" s="5" t="s">
        <v>5</v>
      </c>
      <c r="D18899" s="5" t="s">
        <v>84845</v>
      </c>
    </row>
    <row r="18900" spans="1:4" x14ac:dyDescent="0.25">
      <c r="A18900" s="5" t="s">
        <v>26373</v>
      </c>
      <c r="B18900" s="5" t="s">
        <v>26372</v>
      </c>
      <c r="C18900" s="5" t="s">
        <v>5</v>
      </c>
      <c r="D18900" s="5" t="s">
        <v>84846</v>
      </c>
    </row>
    <row r="18901" spans="1:4" x14ac:dyDescent="0.25">
      <c r="A18901" s="5" t="s">
        <v>26375</v>
      </c>
      <c r="B18901" s="5" t="s">
        <v>26374</v>
      </c>
      <c r="C18901" s="5" t="s">
        <v>5</v>
      </c>
      <c r="D18901" s="5" t="s">
        <v>84847</v>
      </c>
    </row>
    <row r="18902" spans="1:4" x14ac:dyDescent="0.25">
      <c r="A18902" s="5" t="s">
        <v>26377</v>
      </c>
      <c r="B18902" s="5" t="s">
        <v>26376</v>
      </c>
      <c r="C18902" s="5" t="s">
        <v>5</v>
      </c>
      <c r="D18902" s="5" t="s">
        <v>84848</v>
      </c>
    </row>
    <row r="18903" spans="1:4" x14ac:dyDescent="0.25">
      <c r="A18903" s="5" t="s">
        <v>26379</v>
      </c>
      <c r="B18903" s="5" t="s">
        <v>26378</v>
      </c>
      <c r="C18903" s="5" t="s">
        <v>5</v>
      </c>
      <c r="D18903" s="5" t="s">
        <v>84849</v>
      </c>
    </row>
    <row r="18904" spans="1:4" x14ac:dyDescent="0.25">
      <c r="A18904" s="5" t="s">
        <v>26381</v>
      </c>
      <c r="B18904" s="5" t="s">
        <v>26380</v>
      </c>
      <c r="C18904" s="5" t="s">
        <v>5</v>
      </c>
      <c r="D18904" s="5" t="s">
        <v>84850</v>
      </c>
    </row>
    <row r="18905" spans="1:4" x14ac:dyDescent="0.25">
      <c r="A18905" s="5" t="s">
        <v>26383</v>
      </c>
      <c r="B18905" s="5" t="s">
        <v>26382</v>
      </c>
      <c r="C18905" s="5" t="s">
        <v>5</v>
      </c>
      <c r="D18905" s="5" t="s">
        <v>84851</v>
      </c>
    </row>
    <row r="18906" spans="1:4" x14ac:dyDescent="0.25">
      <c r="A18906" s="5" t="s">
        <v>26385</v>
      </c>
      <c r="B18906" s="5" t="s">
        <v>26384</v>
      </c>
      <c r="C18906" s="5" t="s">
        <v>5</v>
      </c>
      <c r="D18906" s="5" t="s">
        <v>84852</v>
      </c>
    </row>
    <row r="18907" spans="1:4" x14ac:dyDescent="0.25">
      <c r="A18907" s="5" t="s">
        <v>26387</v>
      </c>
      <c r="B18907" s="5" t="s">
        <v>26386</v>
      </c>
      <c r="C18907" s="5" t="s">
        <v>5</v>
      </c>
      <c r="D18907" s="5" t="s">
        <v>84853</v>
      </c>
    </row>
    <row r="18908" spans="1:4" x14ac:dyDescent="0.25">
      <c r="A18908" s="5" t="s">
        <v>26389</v>
      </c>
      <c r="B18908" s="5" t="s">
        <v>26388</v>
      </c>
      <c r="C18908" s="5" t="s">
        <v>5</v>
      </c>
      <c r="D18908" s="5" t="s">
        <v>84854</v>
      </c>
    </row>
    <row r="18909" spans="1:4" x14ac:dyDescent="0.25">
      <c r="A18909" s="5" t="s">
        <v>26391</v>
      </c>
      <c r="B18909" s="5" t="s">
        <v>26390</v>
      </c>
      <c r="C18909" s="5" t="s">
        <v>5</v>
      </c>
      <c r="D18909" s="5" t="s">
        <v>84855</v>
      </c>
    </row>
    <row r="18910" spans="1:4" x14ac:dyDescent="0.25">
      <c r="A18910" s="5" t="s">
        <v>26754</v>
      </c>
      <c r="B18910" s="5" t="s">
        <v>26753</v>
      </c>
      <c r="C18910" s="5" t="s">
        <v>5</v>
      </c>
      <c r="D18910" s="5" t="s">
        <v>84856</v>
      </c>
    </row>
    <row r="18911" spans="1:4" x14ac:dyDescent="0.25">
      <c r="A18911" s="5" t="s">
        <v>26756</v>
      </c>
      <c r="B18911" s="5" t="s">
        <v>26755</v>
      </c>
      <c r="C18911" s="5" t="s">
        <v>5</v>
      </c>
      <c r="D18911" s="5" t="s">
        <v>84857</v>
      </c>
    </row>
    <row r="18912" spans="1:4" x14ac:dyDescent="0.25">
      <c r="A18912" s="5" t="s">
        <v>26758</v>
      </c>
      <c r="B18912" s="5" t="s">
        <v>26757</v>
      </c>
      <c r="C18912" s="5" t="s">
        <v>5</v>
      </c>
      <c r="D18912" s="5" t="s">
        <v>84858</v>
      </c>
    </row>
    <row r="18913" spans="1:4" x14ac:dyDescent="0.25">
      <c r="A18913" s="5" t="s">
        <v>26760</v>
      </c>
      <c r="B18913" s="5" t="s">
        <v>26759</v>
      </c>
      <c r="C18913" s="5" t="s">
        <v>5</v>
      </c>
      <c r="D18913" s="5" t="s">
        <v>84859</v>
      </c>
    </row>
    <row r="18914" spans="1:4" x14ac:dyDescent="0.25">
      <c r="A18914" s="5" t="s">
        <v>26762</v>
      </c>
      <c r="B18914" s="5" t="s">
        <v>26761</v>
      </c>
      <c r="C18914" s="5" t="s">
        <v>5</v>
      </c>
      <c r="D18914" s="5" t="s">
        <v>84860</v>
      </c>
    </row>
    <row r="18915" spans="1:4" x14ac:dyDescent="0.25">
      <c r="A18915" s="5" t="s">
        <v>26764</v>
      </c>
      <c r="B18915" s="5" t="s">
        <v>26763</v>
      </c>
      <c r="C18915" s="5" t="s">
        <v>5</v>
      </c>
      <c r="D18915" s="5" t="s">
        <v>84861</v>
      </c>
    </row>
    <row r="18916" spans="1:4" x14ac:dyDescent="0.25">
      <c r="A18916" s="5" t="s">
        <v>27014</v>
      </c>
      <c r="B18916" s="5" t="s">
        <v>27013</v>
      </c>
      <c r="C18916" s="5" t="s">
        <v>5</v>
      </c>
      <c r="D18916" s="5" t="s">
        <v>84862</v>
      </c>
    </row>
    <row r="18917" spans="1:4" x14ac:dyDescent="0.25">
      <c r="A18917" s="5" t="s">
        <v>27016</v>
      </c>
      <c r="B18917" s="5" t="s">
        <v>27015</v>
      </c>
      <c r="C18917" s="5" t="s">
        <v>5</v>
      </c>
      <c r="D18917" s="5" t="s">
        <v>84863</v>
      </c>
    </row>
    <row r="18918" spans="1:4" x14ac:dyDescent="0.25">
      <c r="A18918" s="5" t="s">
        <v>27018</v>
      </c>
      <c r="B18918" s="5" t="s">
        <v>27017</v>
      </c>
      <c r="C18918" s="5" t="s">
        <v>5</v>
      </c>
      <c r="D18918" s="5" t="s">
        <v>84864</v>
      </c>
    </row>
    <row r="18919" spans="1:4" x14ac:dyDescent="0.25">
      <c r="A18919" s="5" t="s">
        <v>27020</v>
      </c>
      <c r="B18919" s="5" t="s">
        <v>27019</v>
      </c>
      <c r="C18919" s="5" t="s">
        <v>5</v>
      </c>
      <c r="D18919" s="5" t="s">
        <v>76530</v>
      </c>
    </row>
    <row r="18920" spans="1:4" x14ac:dyDescent="0.25">
      <c r="A18920" s="5" t="s">
        <v>27022</v>
      </c>
      <c r="B18920" s="5" t="s">
        <v>27021</v>
      </c>
      <c r="C18920" s="5" t="s">
        <v>5</v>
      </c>
      <c r="D18920" s="5" t="s">
        <v>101273</v>
      </c>
    </row>
    <row r="18921" spans="1:4" x14ac:dyDescent="0.25">
      <c r="A18921" s="5" t="s">
        <v>27024</v>
      </c>
      <c r="B18921" s="5" t="s">
        <v>27023</v>
      </c>
      <c r="C18921" s="5" t="s">
        <v>5</v>
      </c>
      <c r="D18921" s="5" t="s">
        <v>101274</v>
      </c>
    </row>
    <row r="18922" spans="1:4" x14ac:dyDescent="0.25">
      <c r="A18922" s="5" t="s">
        <v>27237</v>
      </c>
      <c r="B18922" s="5" t="s">
        <v>27236</v>
      </c>
      <c r="C18922" s="5" t="s">
        <v>5</v>
      </c>
      <c r="D18922" s="5" t="s">
        <v>101275</v>
      </c>
    </row>
    <row r="18923" spans="1:4" x14ac:dyDescent="0.25">
      <c r="A18923" s="5" t="s">
        <v>27239</v>
      </c>
      <c r="B18923" s="5" t="s">
        <v>27238</v>
      </c>
      <c r="C18923" s="5" t="s">
        <v>5</v>
      </c>
      <c r="D18923" s="5" t="s">
        <v>101276</v>
      </c>
    </row>
    <row r="18924" spans="1:4" x14ac:dyDescent="0.25">
      <c r="A18924" s="5" t="s">
        <v>27241</v>
      </c>
      <c r="B18924" s="5" t="s">
        <v>27240</v>
      </c>
      <c r="C18924" s="5" t="s">
        <v>5</v>
      </c>
      <c r="D18924" s="5" t="s">
        <v>101277</v>
      </c>
    </row>
    <row r="18925" spans="1:4" x14ac:dyDescent="0.25">
      <c r="A18925" s="5" t="s">
        <v>27243</v>
      </c>
      <c r="B18925" s="5" t="s">
        <v>27242</v>
      </c>
      <c r="C18925" s="5" t="s">
        <v>5</v>
      </c>
      <c r="D18925" s="5" t="s">
        <v>101278</v>
      </c>
    </row>
    <row r="18926" spans="1:4" x14ac:dyDescent="0.25">
      <c r="A18926" s="5" t="s">
        <v>27245</v>
      </c>
      <c r="B18926" s="5" t="s">
        <v>27244</v>
      </c>
      <c r="C18926" s="5" t="s">
        <v>5</v>
      </c>
      <c r="D18926" s="5" t="s">
        <v>101279</v>
      </c>
    </row>
    <row r="18927" spans="1:4" x14ac:dyDescent="0.25">
      <c r="A18927" s="5" t="s">
        <v>27247</v>
      </c>
      <c r="B18927" s="5" t="s">
        <v>27246</v>
      </c>
      <c r="C18927" s="5" t="s">
        <v>5</v>
      </c>
      <c r="D18927" s="5" t="s">
        <v>101280</v>
      </c>
    </row>
    <row r="18928" spans="1:4" x14ac:dyDescent="0.25">
      <c r="A18928" s="5" t="s">
        <v>27832</v>
      </c>
      <c r="B18928" s="5" t="s">
        <v>27831</v>
      </c>
      <c r="C18928" s="5" t="s">
        <v>5</v>
      </c>
      <c r="D18928" s="5" t="s">
        <v>101281</v>
      </c>
    </row>
    <row r="18929" spans="1:4" x14ac:dyDescent="0.25">
      <c r="A18929" s="5" t="s">
        <v>27834</v>
      </c>
      <c r="B18929" s="5" t="s">
        <v>27833</v>
      </c>
      <c r="C18929" s="5" t="s">
        <v>5</v>
      </c>
      <c r="D18929" s="5" t="s">
        <v>101282</v>
      </c>
    </row>
    <row r="18930" spans="1:4" x14ac:dyDescent="0.25">
      <c r="A18930" s="5" t="s">
        <v>27836</v>
      </c>
      <c r="B18930" s="5" t="s">
        <v>27835</v>
      </c>
      <c r="C18930" s="5" t="s">
        <v>5</v>
      </c>
      <c r="D18930" s="5" t="s">
        <v>101283</v>
      </c>
    </row>
    <row r="18931" spans="1:4" x14ac:dyDescent="0.25">
      <c r="A18931" s="5" t="s">
        <v>27838</v>
      </c>
      <c r="B18931" s="5" t="s">
        <v>27837</v>
      </c>
      <c r="C18931" s="5" t="s">
        <v>5</v>
      </c>
      <c r="D18931" s="5" t="s">
        <v>101284</v>
      </c>
    </row>
    <row r="18932" spans="1:4" x14ac:dyDescent="0.25">
      <c r="A18932" s="5" t="s">
        <v>27840</v>
      </c>
      <c r="B18932" s="5" t="s">
        <v>27839</v>
      </c>
      <c r="C18932" s="5" t="s">
        <v>5</v>
      </c>
      <c r="D18932" s="5" t="s">
        <v>101285</v>
      </c>
    </row>
    <row r="18933" spans="1:4" x14ac:dyDescent="0.25">
      <c r="A18933" s="5" t="s">
        <v>27842</v>
      </c>
      <c r="B18933" s="5" t="s">
        <v>27841</v>
      </c>
      <c r="C18933" s="5" t="s">
        <v>5</v>
      </c>
      <c r="D18933" s="5" t="s">
        <v>101286</v>
      </c>
    </row>
    <row r="18934" spans="1:4" x14ac:dyDescent="0.25">
      <c r="A18934" s="5" t="s">
        <v>28797</v>
      </c>
      <c r="B18934" s="5" t="s">
        <v>28796</v>
      </c>
      <c r="C18934" s="5" t="s">
        <v>5</v>
      </c>
      <c r="D18934" s="5" t="s">
        <v>84865</v>
      </c>
    </row>
    <row r="18935" spans="1:4" x14ac:dyDescent="0.25">
      <c r="A18935" s="5" t="s">
        <v>28799</v>
      </c>
      <c r="B18935" s="5" t="s">
        <v>28798</v>
      </c>
      <c r="C18935" s="5" t="s">
        <v>5</v>
      </c>
      <c r="D18935" s="5" t="s">
        <v>84866</v>
      </c>
    </row>
    <row r="18936" spans="1:4" x14ac:dyDescent="0.25">
      <c r="A18936" s="5" t="s">
        <v>28801</v>
      </c>
      <c r="B18936" s="5" t="s">
        <v>28800</v>
      </c>
      <c r="C18936" s="5" t="s">
        <v>5</v>
      </c>
      <c r="D18936" s="5" t="s">
        <v>84867</v>
      </c>
    </row>
    <row r="18937" spans="1:4" x14ac:dyDescent="0.25">
      <c r="A18937" s="5" t="s">
        <v>28803</v>
      </c>
      <c r="B18937" s="5" t="s">
        <v>28802</v>
      </c>
      <c r="C18937" s="5" t="s">
        <v>5</v>
      </c>
      <c r="D18937" s="5" t="s">
        <v>84868</v>
      </c>
    </row>
    <row r="18938" spans="1:4" x14ac:dyDescent="0.25">
      <c r="A18938" s="5" t="s">
        <v>28805</v>
      </c>
      <c r="B18938" s="5" t="s">
        <v>28804</v>
      </c>
      <c r="C18938" s="5" t="s">
        <v>5</v>
      </c>
      <c r="D18938" s="5" t="s">
        <v>84869</v>
      </c>
    </row>
    <row r="18939" spans="1:4" x14ac:dyDescent="0.25">
      <c r="A18939" s="5" t="s">
        <v>28807</v>
      </c>
      <c r="B18939" s="5" t="s">
        <v>28806</v>
      </c>
      <c r="C18939" s="5" t="s">
        <v>5</v>
      </c>
      <c r="D18939" s="5" t="s">
        <v>84870</v>
      </c>
    </row>
    <row r="18940" spans="1:4" x14ac:dyDescent="0.25">
      <c r="A18940" s="5" t="s">
        <v>29173</v>
      </c>
      <c r="B18940" s="5" t="s">
        <v>29172</v>
      </c>
      <c r="C18940" s="5" t="s">
        <v>5</v>
      </c>
      <c r="D18940" s="5" t="s">
        <v>84871</v>
      </c>
    </row>
    <row r="18941" spans="1:4" x14ac:dyDescent="0.25">
      <c r="A18941" s="5" t="s">
        <v>29175</v>
      </c>
      <c r="B18941" s="5" t="s">
        <v>29174</v>
      </c>
      <c r="C18941" s="5" t="s">
        <v>5</v>
      </c>
      <c r="D18941" s="5" t="s">
        <v>84872</v>
      </c>
    </row>
    <row r="18942" spans="1:4" x14ac:dyDescent="0.25">
      <c r="A18942" s="5" t="s">
        <v>29177</v>
      </c>
      <c r="B18942" s="5" t="s">
        <v>29176</v>
      </c>
      <c r="C18942" s="5" t="s">
        <v>5</v>
      </c>
      <c r="D18942" s="5" t="s">
        <v>84873</v>
      </c>
    </row>
    <row r="18943" spans="1:4" x14ac:dyDescent="0.25">
      <c r="A18943" s="5" t="s">
        <v>29179</v>
      </c>
      <c r="B18943" s="5" t="s">
        <v>29178</v>
      </c>
      <c r="C18943" s="5" t="s">
        <v>5</v>
      </c>
      <c r="D18943" s="5" t="s">
        <v>84874</v>
      </c>
    </row>
    <row r="18944" spans="1:4" x14ac:dyDescent="0.25">
      <c r="A18944" s="5" t="s">
        <v>29181</v>
      </c>
      <c r="B18944" s="5" t="s">
        <v>29180</v>
      </c>
      <c r="C18944" s="5" t="s">
        <v>5</v>
      </c>
      <c r="D18944" s="5" t="s">
        <v>84875</v>
      </c>
    </row>
    <row r="18945" spans="1:4" x14ac:dyDescent="0.25">
      <c r="A18945" s="5" t="s">
        <v>29183</v>
      </c>
      <c r="B18945" s="5" t="s">
        <v>29182</v>
      </c>
      <c r="C18945" s="5" t="s">
        <v>5</v>
      </c>
      <c r="D18945" s="5" t="s">
        <v>84876</v>
      </c>
    </row>
    <row r="18946" spans="1:4" x14ac:dyDescent="0.25">
      <c r="A18946" s="5" t="s">
        <v>29185</v>
      </c>
      <c r="B18946" s="5" t="s">
        <v>29184</v>
      </c>
      <c r="C18946" s="5" t="s">
        <v>5</v>
      </c>
      <c r="D18946" s="5" t="s">
        <v>84877</v>
      </c>
    </row>
    <row r="18947" spans="1:4" x14ac:dyDescent="0.25">
      <c r="A18947" s="5" t="s">
        <v>29296</v>
      </c>
      <c r="B18947" s="5" t="s">
        <v>29295</v>
      </c>
      <c r="C18947" s="5" t="s">
        <v>5</v>
      </c>
      <c r="D18947" s="5" t="s">
        <v>84878</v>
      </c>
    </row>
    <row r="18948" spans="1:4" x14ac:dyDescent="0.25">
      <c r="A18948" s="5" t="s">
        <v>29298</v>
      </c>
      <c r="B18948" s="5" t="s">
        <v>29297</v>
      </c>
      <c r="C18948" s="5" t="s">
        <v>5</v>
      </c>
      <c r="D18948" s="5" t="s">
        <v>84879</v>
      </c>
    </row>
    <row r="18949" spans="1:4" x14ac:dyDescent="0.25">
      <c r="A18949" s="5" t="s">
        <v>29300</v>
      </c>
      <c r="B18949" s="5" t="s">
        <v>29299</v>
      </c>
      <c r="C18949" s="5" t="s">
        <v>5</v>
      </c>
      <c r="D18949" s="5" t="s">
        <v>84880</v>
      </c>
    </row>
    <row r="18950" spans="1:4" x14ac:dyDescent="0.25">
      <c r="A18950" s="5" t="s">
        <v>29302</v>
      </c>
      <c r="B18950" s="5" t="s">
        <v>29301</v>
      </c>
      <c r="C18950" s="5" t="s">
        <v>5</v>
      </c>
      <c r="D18950" s="5" t="s">
        <v>84881</v>
      </c>
    </row>
    <row r="18951" spans="1:4" x14ac:dyDescent="0.25">
      <c r="A18951" s="5" t="s">
        <v>29304</v>
      </c>
      <c r="B18951" s="5" t="s">
        <v>29303</v>
      </c>
      <c r="C18951" s="5" t="s">
        <v>5</v>
      </c>
      <c r="D18951" s="5" t="s">
        <v>84882</v>
      </c>
    </row>
    <row r="18952" spans="1:4" x14ac:dyDescent="0.25">
      <c r="A18952" s="5" t="s">
        <v>29306</v>
      </c>
      <c r="B18952" s="5" t="s">
        <v>29305</v>
      </c>
      <c r="C18952" s="5" t="s">
        <v>5</v>
      </c>
      <c r="D18952" s="5" t="s">
        <v>84883</v>
      </c>
    </row>
    <row r="18953" spans="1:4" x14ac:dyDescent="0.25">
      <c r="A18953" s="5" t="s">
        <v>29308</v>
      </c>
      <c r="B18953" s="5" t="s">
        <v>29307</v>
      </c>
      <c r="C18953" s="5" t="s">
        <v>5</v>
      </c>
      <c r="D18953" s="5" t="s">
        <v>84884</v>
      </c>
    </row>
    <row r="18954" spans="1:4" x14ac:dyDescent="0.25">
      <c r="A18954" s="5" t="s">
        <v>29770</v>
      </c>
      <c r="B18954" s="5" t="s">
        <v>29769</v>
      </c>
      <c r="C18954" s="5" t="s">
        <v>5</v>
      </c>
      <c r="D18954" s="5" t="s">
        <v>84885</v>
      </c>
    </row>
    <row r="18955" spans="1:4" x14ac:dyDescent="0.25">
      <c r="A18955" s="5" t="s">
        <v>29772</v>
      </c>
      <c r="B18955" s="5" t="s">
        <v>29771</v>
      </c>
      <c r="C18955" s="5" t="s">
        <v>5</v>
      </c>
      <c r="D18955" s="5" t="s">
        <v>84886</v>
      </c>
    </row>
    <row r="18956" spans="1:4" x14ac:dyDescent="0.25">
      <c r="A18956" s="5" t="s">
        <v>29774</v>
      </c>
      <c r="B18956" s="5" t="s">
        <v>29773</v>
      </c>
      <c r="C18956" s="5" t="s">
        <v>5</v>
      </c>
      <c r="D18956" s="5" t="s">
        <v>84887</v>
      </c>
    </row>
    <row r="18957" spans="1:4" x14ac:dyDescent="0.25">
      <c r="A18957" s="5" t="s">
        <v>29776</v>
      </c>
      <c r="B18957" s="5" t="s">
        <v>29775</v>
      </c>
      <c r="C18957" s="5" t="s">
        <v>5</v>
      </c>
      <c r="D18957" s="5" t="s">
        <v>84888</v>
      </c>
    </row>
    <row r="18958" spans="1:4" x14ac:dyDescent="0.25">
      <c r="A18958" s="5" t="s">
        <v>29778</v>
      </c>
      <c r="B18958" s="5" t="s">
        <v>29777</v>
      </c>
      <c r="C18958" s="5" t="s">
        <v>5</v>
      </c>
      <c r="D18958" s="5" t="s">
        <v>84889</v>
      </c>
    </row>
    <row r="18959" spans="1:4" x14ac:dyDescent="0.25">
      <c r="A18959" s="5" t="s">
        <v>29780</v>
      </c>
      <c r="B18959" s="5" t="s">
        <v>29779</v>
      </c>
      <c r="C18959" s="5" t="s">
        <v>5</v>
      </c>
      <c r="D18959" s="5" t="s">
        <v>84890</v>
      </c>
    </row>
    <row r="18960" spans="1:4" x14ac:dyDescent="0.25">
      <c r="A18960" s="5" t="s">
        <v>30270</v>
      </c>
      <c r="B18960" s="5" t="s">
        <v>30269</v>
      </c>
      <c r="C18960" s="5" t="s">
        <v>5</v>
      </c>
      <c r="D18960" s="5" t="s">
        <v>84891</v>
      </c>
    </row>
    <row r="18961" spans="1:4" x14ac:dyDescent="0.25">
      <c r="A18961" s="5" t="s">
        <v>30272</v>
      </c>
      <c r="B18961" s="5" t="s">
        <v>30271</v>
      </c>
      <c r="C18961" s="5" t="s">
        <v>5</v>
      </c>
      <c r="D18961" s="5" t="s">
        <v>84892</v>
      </c>
    </row>
    <row r="18962" spans="1:4" x14ac:dyDescent="0.25">
      <c r="A18962" s="5" t="s">
        <v>30274</v>
      </c>
      <c r="B18962" s="5" t="s">
        <v>30273</v>
      </c>
      <c r="C18962" s="5" t="s">
        <v>5</v>
      </c>
      <c r="D18962" s="5" t="s">
        <v>84893</v>
      </c>
    </row>
    <row r="18963" spans="1:4" x14ac:dyDescent="0.25">
      <c r="A18963" s="5" t="s">
        <v>30276</v>
      </c>
      <c r="B18963" s="5" t="s">
        <v>30275</v>
      </c>
      <c r="C18963" s="5" t="s">
        <v>5</v>
      </c>
      <c r="D18963" s="5" t="s">
        <v>84894</v>
      </c>
    </row>
    <row r="18964" spans="1:4" x14ac:dyDescent="0.25">
      <c r="A18964" s="5" t="s">
        <v>30278</v>
      </c>
      <c r="B18964" s="5" t="s">
        <v>30277</v>
      </c>
      <c r="C18964" s="5" t="s">
        <v>5</v>
      </c>
      <c r="D18964" s="5" t="s">
        <v>84895</v>
      </c>
    </row>
    <row r="18965" spans="1:4" x14ac:dyDescent="0.25">
      <c r="A18965" s="5" t="s">
        <v>30280</v>
      </c>
      <c r="B18965" s="5" t="s">
        <v>30279</v>
      </c>
      <c r="C18965" s="5" t="s">
        <v>5</v>
      </c>
      <c r="D18965" s="5" t="s">
        <v>84896</v>
      </c>
    </row>
    <row r="18966" spans="1:4" x14ac:dyDescent="0.25">
      <c r="A18966" s="5" t="s">
        <v>30623</v>
      </c>
      <c r="B18966" s="5" t="s">
        <v>30622</v>
      </c>
      <c r="C18966" s="5" t="s">
        <v>5</v>
      </c>
      <c r="D18966" s="5" t="s">
        <v>84897</v>
      </c>
    </row>
    <row r="18967" spans="1:4" x14ac:dyDescent="0.25">
      <c r="A18967" s="5" t="s">
        <v>30625</v>
      </c>
      <c r="B18967" s="5" t="s">
        <v>30624</v>
      </c>
      <c r="C18967" s="5" t="s">
        <v>5</v>
      </c>
      <c r="D18967" s="5" t="s">
        <v>84898</v>
      </c>
    </row>
    <row r="18968" spans="1:4" x14ac:dyDescent="0.25">
      <c r="A18968" s="5" t="s">
        <v>30627</v>
      </c>
      <c r="B18968" s="5" t="s">
        <v>30626</v>
      </c>
      <c r="C18968" s="5" t="s">
        <v>5</v>
      </c>
      <c r="D18968" s="5" t="s">
        <v>84899</v>
      </c>
    </row>
    <row r="18969" spans="1:4" x14ac:dyDescent="0.25">
      <c r="A18969" s="5" t="s">
        <v>30629</v>
      </c>
      <c r="B18969" s="5" t="s">
        <v>30628</v>
      </c>
      <c r="C18969" s="5" t="s">
        <v>5</v>
      </c>
      <c r="D18969" s="5" t="s">
        <v>84900</v>
      </c>
    </row>
    <row r="18970" spans="1:4" x14ac:dyDescent="0.25">
      <c r="A18970" s="5" t="s">
        <v>30631</v>
      </c>
      <c r="B18970" s="5" t="s">
        <v>30630</v>
      </c>
      <c r="C18970" s="5" t="s">
        <v>5</v>
      </c>
      <c r="D18970" s="5" t="s">
        <v>84901</v>
      </c>
    </row>
    <row r="18971" spans="1:4" x14ac:dyDescent="0.25">
      <c r="A18971" s="5" t="s">
        <v>30633</v>
      </c>
      <c r="B18971" s="5" t="s">
        <v>30632</v>
      </c>
      <c r="C18971" s="5" t="s">
        <v>5</v>
      </c>
      <c r="D18971" s="5" t="s">
        <v>84902</v>
      </c>
    </row>
    <row r="18972" spans="1:4" x14ac:dyDescent="0.25">
      <c r="A18972" s="5" t="s">
        <v>31000</v>
      </c>
      <c r="B18972" s="5" t="s">
        <v>30999</v>
      </c>
      <c r="C18972" s="5" t="s">
        <v>5</v>
      </c>
      <c r="D18972" s="5" t="s">
        <v>84903</v>
      </c>
    </row>
    <row r="18973" spans="1:4" x14ac:dyDescent="0.25">
      <c r="A18973" s="5" t="s">
        <v>31002</v>
      </c>
      <c r="B18973" s="5" t="s">
        <v>31001</v>
      </c>
      <c r="C18973" s="5" t="s">
        <v>5</v>
      </c>
      <c r="D18973" s="5" t="s">
        <v>84904</v>
      </c>
    </row>
    <row r="18974" spans="1:4" x14ac:dyDescent="0.25">
      <c r="A18974" s="5" t="s">
        <v>31004</v>
      </c>
      <c r="B18974" s="5" t="s">
        <v>31003</v>
      </c>
      <c r="C18974" s="5" t="s">
        <v>5</v>
      </c>
      <c r="D18974" s="5" t="s">
        <v>84905</v>
      </c>
    </row>
    <row r="18975" spans="1:4" x14ac:dyDescent="0.25">
      <c r="A18975" s="5" t="s">
        <v>31006</v>
      </c>
      <c r="B18975" s="5" t="s">
        <v>31005</v>
      </c>
      <c r="C18975" s="5" t="s">
        <v>5</v>
      </c>
      <c r="D18975" s="5" t="s">
        <v>84906</v>
      </c>
    </row>
    <row r="18976" spans="1:4" x14ac:dyDescent="0.25">
      <c r="A18976" s="5" t="s">
        <v>31008</v>
      </c>
      <c r="B18976" s="5" t="s">
        <v>31007</v>
      </c>
      <c r="C18976" s="5" t="s">
        <v>5</v>
      </c>
      <c r="D18976" s="5" t="s">
        <v>101287</v>
      </c>
    </row>
    <row r="18977" spans="1:4" x14ac:dyDescent="0.25">
      <c r="A18977" s="5" t="s">
        <v>31010</v>
      </c>
      <c r="B18977" s="5" t="s">
        <v>31009</v>
      </c>
      <c r="C18977" s="5" t="s">
        <v>5</v>
      </c>
      <c r="D18977" s="5" t="s">
        <v>101288</v>
      </c>
    </row>
    <row r="18978" spans="1:4" x14ac:dyDescent="0.25">
      <c r="A18978" s="5" t="s">
        <v>31121</v>
      </c>
      <c r="B18978" s="5" t="s">
        <v>31120</v>
      </c>
      <c r="C18978" s="5" t="s">
        <v>5</v>
      </c>
      <c r="D18978" s="5" t="s">
        <v>101289</v>
      </c>
    </row>
    <row r="18979" spans="1:4" x14ac:dyDescent="0.25">
      <c r="A18979" s="5" t="s">
        <v>31123</v>
      </c>
      <c r="B18979" s="5" t="s">
        <v>31122</v>
      </c>
      <c r="C18979" s="5" t="s">
        <v>5</v>
      </c>
      <c r="D18979" s="5" t="s">
        <v>101290</v>
      </c>
    </row>
    <row r="18980" spans="1:4" x14ac:dyDescent="0.25">
      <c r="A18980" s="5" t="s">
        <v>31125</v>
      </c>
      <c r="B18980" s="5" t="s">
        <v>31124</v>
      </c>
      <c r="C18980" s="5" t="s">
        <v>5</v>
      </c>
      <c r="D18980" s="5" t="s">
        <v>101291</v>
      </c>
    </row>
    <row r="18981" spans="1:4" x14ac:dyDescent="0.25">
      <c r="A18981" s="5" t="s">
        <v>31127</v>
      </c>
      <c r="B18981" s="5" t="s">
        <v>31126</v>
      </c>
      <c r="C18981" s="5" t="s">
        <v>5</v>
      </c>
      <c r="D18981" s="5" t="s">
        <v>101292</v>
      </c>
    </row>
    <row r="18982" spans="1:4" x14ac:dyDescent="0.25">
      <c r="A18982" s="5" t="s">
        <v>31129</v>
      </c>
      <c r="B18982" s="5" t="s">
        <v>31128</v>
      </c>
      <c r="C18982" s="5" t="s">
        <v>5</v>
      </c>
      <c r="D18982" s="5" t="s">
        <v>101293</v>
      </c>
    </row>
    <row r="18983" spans="1:4" x14ac:dyDescent="0.25">
      <c r="A18983" s="5" t="s">
        <v>31131</v>
      </c>
      <c r="B18983" s="5" t="s">
        <v>31130</v>
      </c>
      <c r="C18983" s="5" t="s">
        <v>5</v>
      </c>
      <c r="D18983" s="5" t="s">
        <v>101294</v>
      </c>
    </row>
    <row r="18984" spans="1:4" x14ac:dyDescent="0.25">
      <c r="A18984" s="5" t="s">
        <v>31147</v>
      </c>
      <c r="B18984" s="5" t="s">
        <v>31146</v>
      </c>
      <c r="C18984" s="5" t="s">
        <v>5</v>
      </c>
      <c r="D18984" s="5" t="s">
        <v>101295</v>
      </c>
    </row>
    <row r="18985" spans="1:4" x14ac:dyDescent="0.25">
      <c r="A18985" s="5" t="s">
        <v>31149</v>
      </c>
      <c r="B18985" s="5" t="s">
        <v>31148</v>
      </c>
      <c r="C18985" s="5" t="s">
        <v>5</v>
      </c>
      <c r="D18985" s="5" t="s">
        <v>101296</v>
      </c>
    </row>
    <row r="18986" spans="1:4" x14ac:dyDescent="0.25">
      <c r="A18986" s="5" t="s">
        <v>31151</v>
      </c>
      <c r="B18986" s="5" t="s">
        <v>31150</v>
      </c>
      <c r="C18986" s="5" t="s">
        <v>5</v>
      </c>
      <c r="D18986" s="5" t="s">
        <v>101297</v>
      </c>
    </row>
    <row r="18987" spans="1:4" x14ac:dyDescent="0.25">
      <c r="A18987" s="5" t="s">
        <v>31153</v>
      </c>
      <c r="B18987" s="5" t="s">
        <v>31152</v>
      </c>
      <c r="C18987" s="5" t="s">
        <v>5</v>
      </c>
      <c r="D18987" s="5" t="s">
        <v>101298</v>
      </c>
    </row>
    <row r="18988" spans="1:4" x14ac:dyDescent="0.25">
      <c r="A18988" s="5" t="s">
        <v>31155</v>
      </c>
      <c r="B18988" s="5" t="s">
        <v>31154</v>
      </c>
      <c r="C18988" s="5" t="s">
        <v>5</v>
      </c>
      <c r="D18988" s="5" t="s">
        <v>101299</v>
      </c>
    </row>
    <row r="18989" spans="1:4" x14ac:dyDescent="0.25">
      <c r="A18989" s="5" t="s">
        <v>31171</v>
      </c>
      <c r="B18989" s="5" t="s">
        <v>31170</v>
      </c>
      <c r="C18989" s="5" t="s">
        <v>5</v>
      </c>
      <c r="D18989" s="5" t="s">
        <v>101300</v>
      </c>
    </row>
    <row r="18990" spans="1:4" x14ac:dyDescent="0.25">
      <c r="A18990" s="5" t="s">
        <v>31173</v>
      </c>
      <c r="B18990" s="5" t="s">
        <v>31172</v>
      </c>
      <c r="C18990" s="5" t="s">
        <v>5</v>
      </c>
      <c r="D18990" s="5" t="s">
        <v>76531</v>
      </c>
    </row>
    <row r="18991" spans="1:4" x14ac:dyDescent="0.25">
      <c r="A18991" s="5" t="s">
        <v>31175</v>
      </c>
      <c r="B18991" s="5" t="s">
        <v>31174</v>
      </c>
      <c r="C18991" s="5" t="s">
        <v>5</v>
      </c>
      <c r="D18991" s="5" t="s">
        <v>84907</v>
      </c>
    </row>
    <row r="18992" spans="1:4" x14ac:dyDescent="0.25">
      <c r="A18992" s="5" t="s">
        <v>31177</v>
      </c>
      <c r="B18992" s="5" t="s">
        <v>31176</v>
      </c>
      <c r="C18992" s="5" t="s">
        <v>5</v>
      </c>
      <c r="D18992" s="5" t="s">
        <v>84908</v>
      </c>
    </row>
    <row r="18993" spans="1:4" x14ac:dyDescent="0.25">
      <c r="A18993" s="5" t="s">
        <v>31179</v>
      </c>
      <c r="B18993" s="5" t="s">
        <v>31178</v>
      </c>
      <c r="C18993" s="5" t="s">
        <v>5</v>
      </c>
      <c r="D18993" s="5" t="s">
        <v>84909</v>
      </c>
    </row>
    <row r="18994" spans="1:4" x14ac:dyDescent="0.25">
      <c r="A18994" s="5" t="s">
        <v>31181</v>
      </c>
      <c r="B18994" s="5" t="s">
        <v>31180</v>
      </c>
      <c r="C18994" s="5" t="s">
        <v>5</v>
      </c>
      <c r="D18994" s="5" t="s">
        <v>84910</v>
      </c>
    </row>
    <row r="18995" spans="1:4" x14ac:dyDescent="0.25">
      <c r="A18995" s="5" t="s">
        <v>31183</v>
      </c>
      <c r="B18995" s="5" t="s">
        <v>31182</v>
      </c>
      <c r="C18995" s="5" t="s">
        <v>5</v>
      </c>
      <c r="D18995" s="5" t="s">
        <v>84911</v>
      </c>
    </row>
    <row r="18996" spans="1:4" x14ac:dyDescent="0.25">
      <c r="A18996" s="5" t="s">
        <v>31195</v>
      </c>
      <c r="B18996" s="5" t="s">
        <v>31194</v>
      </c>
      <c r="C18996" s="5" t="s">
        <v>5</v>
      </c>
      <c r="D18996" s="5" t="s">
        <v>84912</v>
      </c>
    </row>
    <row r="18997" spans="1:4" x14ac:dyDescent="0.25">
      <c r="A18997" s="5" t="s">
        <v>31197</v>
      </c>
      <c r="B18997" s="5" t="s">
        <v>31196</v>
      </c>
      <c r="C18997" s="5" t="s">
        <v>5</v>
      </c>
      <c r="D18997" s="5" t="s">
        <v>84913</v>
      </c>
    </row>
    <row r="18998" spans="1:4" x14ac:dyDescent="0.25">
      <c r="A18998" s="5" t="s">
        <v>31199</v>
      </c>
      <c r="B18998" s="5" t="s">
        <v>31198</v>
      </c>
      <c r="C18998" s="5" t="s">
        <v>5</v>
      </c>
      <c r="D18998" s="5" t="s">
        <v>84914</v>
      </c>
    </row>
    <row r="18999" spans="1:4" x14ac:dyDescent="0.25">
      <c r="A18999" s="5" t="s">
        <v>31201</v>
      </c>
      <c r="B18999" s="5" t="s">
        <v>31200</v>
      </c>
      <c r="C18999" s="5" t="s">
        <v>5</v>
      </c>
      <c r="D18999" s="5" t="s">
        <v>84915</v>
      </c>
    </row>
    <row r="19000" spans="1:4" x14ac:dyDescent="0.25">
      <c r="A19000" s="5" t="s">
        <v>31203</v>
      </c>
      <c r="B19000" s="5" t="s">
        <v>31202</v>
      </c>
      <c r="C19000" s="5" t="s">
        <v>5</v>
      </c>
      <c r="D19000" s="5" t="s">
        <v>84916</v>
      </c>
    </row>
    <row r="19001" spans="1:4" x14ac:dyDescent="0.25">
      <c r="A19001" s="5" t="s">
        <v>31205</v>
      </c>
      <c r="B19001" s="5" t="s">
        <v>31204</v>
      </c>
      <c r="C19001" s="5" t="s">
        <v>5</v>
      </c>
      <c r="D19001" s="5" t="s">
        <v>84917</v>
      </c>
    </row>
    <row r="19002" spans="1:4" x14ac:dyDescent="0.25">
      <c r="A19002" s="5" t="s">
        <v>31207</v>
      </c>
      <c r="B19002" s="5" t="s">
        <v>31206</v>
      </c>
      <c r="C19002" s="5" t="s">
        <v>5</v>
      </c>
      <c r="D19002" s="5" t="s">
        <v>84918</v>
      </c>
    </row>
    <row r="19003" spans="1:4" x14ac:dyDescent="0.25">
      <c r="A19003" s="5" t="s">
        <v>31587</v>
      </c>
      <c r="B19003" s="5" t="s">
        <v>31586</v>
      </c>
      <c r="C19003" s="5" t="s">
        <v>5</v>
      </c>
      <c r="D19003" s="5" t="s">
        <v>84919</v>
      </c>
    </row>
    <row r="19004" spans="1:4" x14ac:dyDescent="0.25">
      <c r="A19004" s="5" t="s">
        <v>31589</v>
      </c>
      <c r="B19004" s="5" t="s">
        <v>31588</v>
      </c>
      <c r="C19004" s="5" t="s">
        <v>5</v>
      </c>
      <c r="D19004" s="5" t="s">
        <v>84920</v>
      </c>
    </row>
    <row r="19005" spans="1:4" x14ac:dyDescent="0.25">
      <c r="A19005" s="5" t="s">
        <v>31591</v>
      </c>
      <c r="B19005" s="5" t="s">
        <v>31590</v>
      </c>
      <c r="C19005" s="5" t="s">
        <v>5</v>
      </c>
      <c r="D19005" s="5" t="s">
        <v>84921</v>
      </c>
    </row>
    <row r="19006" spans="1:4" x14ac:dyDescent="0.25">
      <c r="A19006" s="5" t="s">
        <v>31593</v>
      </c>
      <c r="B19006" s="5" t="s">
        <v>31592</v>
      </c>
      <c r="C19006" s="5" t="s">
        <v>5</v>
      </c>
      <c r="D19006" s="5" t="s">
        <v>84922</v>
      </c>
    </row>
    <row r="19007" spans="1:4" x14ac:dyDescent="0.25">
      <c r="A19007" s="5" t="s">
        <v>31595</v>
      </c>
      <c r="B19007" s="5" t="s">
        <v>31594</v>
      </c>
      <c r="C19007" s="5" t="s">
        <v>5</v>
      </c>
      <c r="D19007" s="5" t="s">
        <v>84923</v>
      </c>
    </row>
    <row r="19008" spans="1:4" x14ac:dyDescent="0.25">
      <c r="A19008" s="5" t="s">
        <v>31597</v>
      </c>
      <c r="B19008" s="5" t="s">
        <v>31596</v>
      </c>
      <c r="C19008" s="5" t="s">
        <v>5</v>
      </c>
      <c r="D19008" s="5" t="s">
        <v>84924</v>
      </c>
    </row>
    <row r="19009" spans="1:4" x14ac:dyDescent="0.25">
      <c r="A19009" s="5" t="s">
        <v>31599</v>
      </c>
      <c r="B19009" s="5" t="s">
        <v>31598</v>
      </c>
      <c r="C19009" s="5" t="s">
        <v>5</v>
      </c>
      <c r="D19009" s="5" t="s">
        <v>84925</v>
      </c>
    </row>
    <row r="19010" spans="1:4" x14ac:dyDescent="0.25">
      <c r="A19010" s="5" t="s">
        <v>31976</v>
      </c>
      <c r="B19010" s="5" t="s">
        <v>31975</v>
      </c>
      <c r="C19010" s="5" t="s">
        <v>5</v>
      </c>
      <c r="D19010" s="5" t="s">
        <v>84926</v>
      </c>
    </row>
    <row r="19011" spans="1:4" x14ac:dyDescent="0.25">
      <c r="A19011" s="5" t="s">
        <v>31978</v>
      </c>
      <c r="B19011" s="5" t="s">
        <v>31977</v>
      </c>
      <c r="C19011" s="5" t="s">
        <v>5</v>
      </c>
      <c r="D19011" s="5" t="s">
        <v>84927</v>
      </c>
    </row>
    <row r="19012" spans="1:4" x14ac:dyDescent="0.25">
      <c r="A19012" s="5" t="s">
        <v>31980</v>
      </c>
      <c r="B19012" s="5" t="s">
        <v>31979</v>
      </c>
      <c r="C19012" s="5" t="s">
        <v>5</v>
      </c>
      <c r="D19012" s="5" t="s">
        <v>84928</v>
      </c>
    </row>
    <row r="19013" spans="1:4" x14ac:dyDescent="0.25">
      <c r="A19013" s="5" t="s">
        <v>31982</v>
      </c>
      <c r="B19013" s="5" t="s">
        <v>31981</v>
      </c>
      <c r="C19013" s="5" t="s">
        <v>5</v>
      </c>
      <c r="D19013" s="5" t="s">
        <v>84929</v>
      </c>
    </row>
    <row r="19014" spans="1:4" x14ac:dyDescent="0.25">
      <c r="A19014" s="5" t="s">
        <v>31984</v>
      </c>
      <c r="B19014" s="5" t="s">
        <v>31983</v>
      </c>
      <c r="C19014" s="5" t="s">
        <v>5</v>
      </c>
      <c r="D19014" s="5" t="s">
        <v>84930</v>
      </c>
    </row>
    <row r="19015" spans="1:4" x14ac:dyDescent="0.25">
      <c r="A19015" s="5" t="s">
        <v>31986</v>
      </c>
      <c r="B19015" s="5" t="s">
        <v>31985</v>
      </c>
      <c r="C19015" s="5" t="s">
        <v>5</v>
      </c>
      <c r="D19015" s="5" t="s">
        <v>84931</v>
      </c>
    </row>
    <row r="19016" spans="1:4" x14ac:dyDescent="0.25">
      <c r="A19016" s="5" t="s">
        <v>31988</v>
      </c>
      <c r="B19016" s="5" t="s">
        <v>31987</v>
      </c>
      <c r="C19016" s="5" t="s">
        <v>5</v>
      </c>
      <c r="D19016" s="5" t="s">
        <v>84932</v>
      </c>
    </row>
    <row r="19017" spans="1:4" x14ac:dyDescent="0.25">
      <c r="A19017" s="5" t="s">
        <v>32437</v>
      </c>
      <c r="B19017" s="5" t="s">
        <v>32436</v>
      </c>
      <c r="C19017" s="5" t="s">
        <v>5</v>
      </c>
      <c r="D19017" s="5" t="s">
        <v>84933</v>
      </c>
    </row>
    <row r="19018" spans="1:4" x14ac:dyDescent="0.25">
      <c r="A19018" s="5" t="s">
        <v>32439</v>
      </c>
      <c r="B19018" s="5" t="s">
        <v>32438</v>
      </c>
      <c r="C19018" s="5" t="s">
        <v>5</v>
      </c>
      <c r="D19018" s="5" t="s">
        <v>84934</v>
      </c>
    </row>
    <row r="19019" spans="1:4" x14ac:dyDescent="0.25">
      <c r="A19019" s="5" t="s">
        <v>32441</v>
      </c>
      <c r="B19019" s="5" t="s">
        <v>32440</v>
      </c>
      <c r="C19019" s="5" t="s">
        <v>5</v>
      </c>
      <c r="D19019" s="5" t="s">
        <v>84935</v>
      </c>
    </row>
    <row r="19020" spans="1:4" x14ac:dyDescent="0.25">
      <c r="A19020" s="5" t="s">
        <v>32443</v>
      </c>
      <c r="B19020" s="5" t="s">
        <v>32442</v>
      </c>
      <c r="C19020" s="5" t="s">
        <v>5</v>
      </c>
      <c r="D19020" s="5" t="s">
        <v>84936</v>
      </c>
    </row>
    <row r="19021" spans="1:4" x14ac:dyDescent="0.25">
      <c r="A19021" s="5" t="s">
        <v>32445</v>
      </c>
      <c r="B19021" s="5" t="s">
        <v>32444</v>
      </c>
      <c r="C19021" s="5" t="s">
        <v>5</v>
      </c>
      <c r="D19021" s="5" t="s">
        <v>84937</v>
      </c>
    </row>
    <row r="19022" spans="1:4" x14ac:dyDescent="0.25">
      <c r="A19022" s="5" t="s">
        <v>32447</v>
      </c>
      <c r="B19022" s="5" t="s">
        <v>32446</v>
      </c>
      <c r="C19022" s="5" t="s">
        <v>5</v>
      </c>
      <c r="D19022" s="5" t="s">
        <v>84938</v>
      </c>
    </row>
    <row r="19023" spans="1:4" x14ac:dyDescent="0.25">
      <c r="A19023" s="5" t="s">
        <v>32449</v>
      </c>
      <c r="B19023" s="5" t="s">
        <v>32448</v>
      </c>
      <c r="C19023" s="5" t="s">
        <v>5</v>
      </c>
      <c r="D19023" s="5" t="s">
        <v>84939</v>
      </c>
    </row>
    <row r="19024" spans="1:4" x14ac:dyDescent="0.25">
      <c r="A19024" s="5" t="s">
        <v>32451</v>
      </c>
      <c r="B19024" s="5" t="s">
        <v>32450</v>
      </c>
      <c r="C19024" s="5" t="s">
        <v>5</v>
      </c>
      <c r="D19024" s="5" t="s">
        <v>84940</v>
      </c>
    </row>
    <row r="19025" spans="1:4" x14ac:dyDescent="0.25">
      <c r="A19025" s="5" t="s">
        <v>33384</v>
      </c>
      <c r="B19025" s="5" t="s">
        <v>33383</v>
      </c>
      <c r="C19025" s="5" t="s">
        <v>5</v>
      </c>
      <c r="D19025" s="5" t="s">
        <v>84941</v>
      </c>
    </row>
    <row r="19026" spans="1:4" x14ac:dyDescent="0.25">
      <c r="A19026" s="5" t="s">
        <v>33386</v>
      </c>
      <c r="B19026" s="5" t="s">
        <v>33385</v>
      </c>
      <c r="C19026" s="5" t="s">
        <v>5</v>
      </c>
      <c r="D19026" s="5" t="s">
        <v>76588</v>
      </c>
    </row>
    <row r="19027" spans="1:4" x14ac:dyDescent="0.25">
      <c r="A19027" s="5" t="s">
        <v>33388</v>
      </c>
      <c r="B19027" s="5" t="s">
        <v>33387</v>
      </c>
      <c r="C19027" s="5" t="s">
        <v>5</v>
      </c>
      <c r="D19027" s="5" t="s">
        <v>101301</v>
      </c>
    </row>
    <row r="19028" spans="1:4" x14ac:dyDescent="0.25">
      <c r="A19028" s="5" t="s">
        <v>33390</v>
      </c>
      <c r="B19028" s="5" t="s">
        <v>33389</v>
      </c>
      <c r="C19028" s="5" t="s">
        <v>5</v>
      </c>
      <c r="D19028" s="5" t="s">
        <v>101302</v>
      </c>
    </row>
    <row r="19029" spans="1:4" x14ac:dyDescent="0.25">
      <c r="A19029" s="5" t="s">
        <v>33392</v>
      </c>
      <c r="B19029" s="5" t="s">
        <v>33391</v>
      </c>
      <c r="C19029" s="5" t="s">
        <v>5</v>
      </c>
      <c r="D19029" s="5" t="s">
        <v>101303</v>
      </c>
    </row>
    <row r="19030" spans="1:4" x14ac:dyDescent="0.25">
      <c r="A19030" s="5" t="s">
        <v>33394</v>
      </c>
      <c r="B19030" s="5" t="s">
        <v>33393</v>
      </c>
      <c r="C19030" s="5" t="s">
        <v>5</v>
      </c>
      <c r="D19030" s="5" t="s">
        <v>101304</v>
      </c>
    </row>
    <row r="19031" spans="1:4" x14ac:dyDescent="0.25">
      <c r="A19031" s="5" t="s">
        <v>33396</v>
      </c>
      <c r="B19031" s="5" t="s">
        <v>33395</v>
      </c>
      <c r="C19031" s="5" t="s">
        <v>5</v>
      </c>
      <c r="D19031" s="5" t="s">
        <v>101305</v>
      </c>
    </row>
    <row r="19032" spans="1:4" x14ac:dyDescent="0.25">
      <c r="A19032" s="5" t="s">
        <v>34302</v>
      </c>
      <c r="B19032" s="5" t="s">
        <v>34301</v>
      </c>
      <c r="C19032" s="5" t="s">
        <v>5</v>
      </c>
      <c r="D19032" s="5" t="s">
        <v>101306</v>
      </c>
    </row>
    <row r="19033" spans="1:4" x14ac:dyDescent="0.25">
      <c r="A19033" s="5" t="s">
        <v>34304</v>
      </c>
      <c r="B19033" s="5" t="s">
        <v>34303</v>
      </c>
      <c r="C19033" s="5" t="s">
        <v>5</v>
      </c>
      <c r="D19033" s="5" t="s">
        <v>101307</v>
      </c>
    </row>
    <row r="19034" spans="1:4" x14ac:dyDescent="0.25">
      <c r="A19034" s="5" t="s">
        <v>34306</v>
      </c>
      <c r="B19034" s="5" t="s">
        <v>34305</v>
      </c>
      <c r="C19034" s="5" t="s">
        <v>5</v>
      </c>
      <c r="D19034" s="5" t="s">
        <v>101308</v>
      </c>
    </row>
    <row r="19035" spans="1:4" x14ac:dyDescent="0.25">
      <c r="A19035" s="5" t="s">
        <v>34308</v>
      </c>
      <c r="B19035" s="5" t="s">
        <v>34307</v>
      </c>
      <c r="C19035" s="5" t="s">
        <v>5</v>
      </c>
      <c r="D19035" s="5" t="s">
        <v>101309</v>
      </c>
    </row>
    <row r="19036" spans="1:4" x14ac:dyDescent="0.25">
      <c r="A19036" s="5" t="s">
        <v>34310</v>
      </c>
      <c r="B19036" s="5" t="s">
        <v>34309</v>
      </c>
      <c r="C19036" s="5" t="s">
        <v>5</v>
      </c>
      <c r="D19036" s="5" t="s">
        <v>101310</v>
      </c>
    </row>
    <row r="19037" spans="1:4" x14ac:dyDescent="0.25">
      <c r="A19037" s="5" t="s">
        <v>34312</v>
      </c>
      <c r="B19037" s="5" t="s">
        <v>34311</v>
      </c>
      <c r="C19037" s="5" t="s">
        <v>5</v>
      </c>
      <c r="D19037" s="5" t="s">
        <v>101311</v>
      </c>
    </row>
    <row r="19038" spans="1:4" x14ac:dyDescent="0.25">
      <c r="A19038" s="5" t="s">
        <v>34314</v>
      </c>
      <c r="B19038" s="5" t="s">
        <v>34313</v>
      </c>
      <c r="C19038" s="5" t="s">
        <v>5</v>
      </c>
      <c r="D19038" s="5" t="s">
        <v>101312</v>
      </c>
    </row>
    <row r="19039" spans="1:4" x14ac:dyDescent="0.25">
      <c r="A19039" s="5" t="s">
        <v>34739</v>
      </c>
      <c r="B19039" s="5" t="s">
        <v>34738</v>
      </c>
      <c r="C19039" s="5" t="s">
        <v>5</v>
      </c>
      <c r="D19039" s="5" t="s">
        <v>101313</v>
      </c>
    </row>
    <row r="19040" spans="1:4" x14ac:dyDescent="0.25">
      <c r="A19040" s="5" t="s">
        <v>34741</v>
      </c>
      <c r="B19040" s="5" t="s">
        <v>34740</v>
      </c>
      <c r="C19040" s="5" t="s">
        <v>5</v>
      </c>
      <c r="D19040" s="5" t="s">
        <v>101314</v>
      </c>
    </row>
    <row r="19041" spans="1:4" x14ac:dyDescent="0.25">
      <c r="A19041" s="5" t="s">
        <v>34743</v>
      </c>
      <c r="B19041" s="5" t="s">
        <v>34742</v>
      </c>
      <c r="C19041" s="5" t="s">
        <v>5</v>
      </c>
      <c r="D19041" s="5" t="s">
        <v>101315</v>
      </c>
    </row>
    <row r="19042" spans="1:4" x14ac:dyDescent="0.25">
      <c r="A19042" s="5" t="s">
        <v>34745</v>
      </c>
      <c r="B19042" s="5" t="s">
        <v>34744</v>
      </c>
      <c r="C19042" s="5" t="s">
        <v>5</v>
      </c>
      <c r="D19042" s="5" t="s">
        <v>101316</v>
      </c>
    </row>
    <row r="19043" spans="1:4" x14ac:dyDescent="0.25">
      <c r="A19043" s="5" t="s">
        <v>34747</v>
      </c>
      <c r="B19043" s="5" t="s">
        <v>34746</v>
      </c>
      <c r="C19043" s="5" t="s">
        <v>5</v>
      </c>
      <c r="D19043" s="5" t="s">
        <v>101317</v>
      </c>
    </row>
    <row r="19044" spans="1:4" x14ac:dyDescent="0.25">
      <c r="A19044" s="5" t="s">
        <v>34749</v>
      </c>
      <c r="B19044" s="5" t="s">
        <v>34748</v>
      </c>
      <c r="C19044" s="5" t="s">
        <v>5</v>
      </c>
      <c r="D19044" s="5" t="s">
        <v>101318</v>
      </c>
    </row>
    <row r="19045" spans="1:4" x14ac:dyDescent="0.25">
      <c r="A19045" s="5" t="s">
        <v>34751</v>
      </c>
      <c r="B19045" s="5" t="s">
        <v>34750</v>
      </c>
      <c r="C19045" s="5" t="s">
        <v>5</v>
      </c>
      <c r="D19045" s="5" t="s">
        <v>101319</v>
      </c>
    </row>
    <row r="19046" spans="1:4" x14ac:dyDescent="0.25">
      <c r="A19046" s="5" t="s">
        <v>35322</v>
      </c>
      <c r="B19046" s="5" t="s">
        <v>35321</v>
      </c>
      <c r="C19046" s="5" t="s">
        <v>5</v>
      </c>
      <c r="D19046" s="5" t="s">
        <v>101320</v>
      </c>
    </row>
    <row r="19047" spans="1:4" x14ac:dyDescent="0.25">
      <c r="A19047" s="5" t="s">
        <v>35324</v>
      </c>
      <c r="B19047" s="5" t="s">
        <v>35323</v>
      </c>
      <c r="C19047" s="5" t="s">
        <v>5</v>
      </c>
      <c r="D19047" s="5" t="s">
        <v>101321</v>
      </c>
    </row>
    <row r="19048" spans="1:4" x14ac:dyDescent="0.25">
      <c r="A19048" s="5" t="s">
        <v>35326</v>
      </c>
      <c r="B19048" s="5" t="s">
        <v>35325</v>
      </c>
      <c r="C19048" s="5" t="s">
        <v>5</v>
      </c>
      <c r="D19048" s="5" t="s">
        <v>101322</v>
      </c>
    </row>
    <row r="19049" spans="1:4" x14ac:dyDescent="0.25">
      <c r="A19049" s="5" t="s">
        <v>35328</v>
      </c>
      <c r="B19049" s="5" t="s">
        <v>35327</v>
      </c>
      <c r="C19049" s="5" t="s">
        <v>5</v>
      </c>
      <c r="D19049" s="5" t="s">
        <v>101323</v>
      </c>
    </row>
    <row r="19050" spans="1:4" x14ac:dyDescent="0.25">
      <c r="A19050" s="5" t="s">
        <v>35330</v>
      </c>
      <c r="B19050" s="5" t="s">
        <v>35329</v>
      </c>
      <c r="C19050" s="5" t="s">
        <v>5</v>
      </c>
      <c r="D19050" s="5" t="s">
        <v>101324</v>
      </c>
    </row>
    <row r="19051" spans="1:4" x14ac:dyDescent="0.25">
      <c r="A19051" s="5" t="s">
        <v>35332</v>
      </c>
      <c r="B19051" s="5" t="s">
        <v>35331</v>
      </c>
      <c r="C19051" s="5" t="s">
        <v>5</v>
      </c>
      <c r="D19051" s="5" t="s">
        <v>101325</v>
      </c>
    </row>
    <row r="19052" spans="1:4" x14ac:dyDescent="0.25">
      <c r="A19052" s="5" t="s">
        <v>35334</v>
      </c>
      <c r="B19052" s="5" t="s">
        <v>35333</v>
      </c>
      <c r="C19052" s="5" t="s">
        <v>5</v>
      </c>
      <c r="D19052" s="5" t="s">
        <v>101326</v>
      </c>
    </row>
    <row r="19053" spans="1:4" x14ac:dyDescent="0.25">
      <c r="A19053" s="5" t="s">
        <v>35424</v>
      </c>
      <c r="B19053" s="5" t="s">
        <v>35423</v>
      </c>
      <c r="C19053" s="5" t="s">
        <v>5</v>
      </c>
      <c r="D19053" s="5" t="s">
        <v>101327</v>
      </c>
    </row>
    <row r="19054" spans="1:4" x14ac:dyDescent="0.25">
      <c r="A19054" s="5" t="s">
        <v>35426</v>
      </c>
      <c r="B19054" s="5" t="s">
        <v>35425</v>
      </c>
      <c r="C19054" s="5" t="s">
        <v>5</v>
      </c>
      <c r="D19054" s="5" t="s">
        <v>101328</v>
      </c>
    </row>
    <row r="19055" spans="1:4" x14ac:dyDescent="0.25">
      <c r="A19055" s="5" t="s">
        <v>35428</v>
      </c>
      <c r="B19055" s="5" t="s">
        <v>35427</v>
      </c>
      <c r="C19055" s="5" t="s">
        <v>5</v>
      </c>
      <c r="D19055" s="5" t="s">
        <v>101329</v>
      </c>
    </row>
    <row r="19056" spans="1:4" x14ac:dyDescent="0.25">
      <c r="A19056" s="5" t="s">
        <v>35430</v>
      </c>
      <c r="B19056" s="5" t="s">
        <v>35429</v>
      </c>
      <c r="C19056" s="5" t="s">
        <v>5</v>
      </c>
      <c r="D19056" s="5" t="s">
        <v>101330</v>
      </c>
    </row>
    <row r="19057" spans="1:4" x14ac:dyDescent="0.25">
      <c r="A19057" s="5" t="s">
        <v>35432</v>
      </c>
      <c r="B19057" s="5" t="s">
        <v>35431</v>
      </c>
      <c r="C19057" s="5" t="s">
        <v>5</v>
      </c>
      <c r="D19057" s="5" t="s">
        <v>101331</v>
      </c>
    </row>
    <row r="19058" spans="1:4" x14ac:dyDescent="0.25">
      <c r="A19058" s="5" t="s">
        <v>35434</v>
      </c>
      <c r="B19058" s="5" t="s">
        <v>35433</v>
      </c>
      <c r="C19058" s="5" t="s">
        <v>5</v>
      </c>
      <c r="D19058" s="5" t="s">
        <v>101332</v>
      </c>
    </row>
    <row r="19059" spans="1:4" x14ac:dyDescent="0.25">
      <c r="A19059" s="5" t="s">
        <v>35436</v>
      </c>
      <c r="B19059" s="5" t="s">
        <v>35435</v>
      </c>
      <c r="C19059" s="5" t="s">
        <v>5</v>
      </c>
      <c r="D19059" s="5" t="s">
        <v>101333</v>
      </c>
    </row>
    <row r="19060" spans="1:4" x14ac:dyDescent="0.25">
      <c r="A19060" s="5" t="s">
        <v>35926</v>
      </c>
      <c r="B19060" s="5" t="s">
        <v>35925</v>
      </c>
      <c r="C19060" s="5" t="s">
        <v>5</v>
      </c>
      <c r="D19060" s="5" t="s">
        <v>101334</v>
      </c>
    </row>
    <row r="19061" spans="1:4" x14ac:dyDescent="0.25">
      <c r="A19061" s="5" t="s">
        <v>35928</v>
      </c>
      <c r="B19061" s="5" t="s">
        <v>35927</v>
      </c>
      <c r="C19061" s="5" t="s">
        <v>5</v>
      </c>
      <c r="D19061" s="5" t="s">
        <v>101335</v>
      </c>
    </row>
    <row r="19062" spans="1:4" x14ac:dyDescent="0.25">
      <c r="A19062" s="5" t="s">
        <v>35930</v>
      </c>
      <c r="B19062" s="5" t="s">
        <v>35929</v>
      </c>
      <c r="C19062" s="5" t="s">
        <v>5</v>
      </c>
      <c r="D19062" s="5" t="s">
        <v>101336</v>
      </c>
    </row>
    <row r="19063" spans="1:4" x14ac:dyDescent="0.25">
      <c r="A19063" s="5" t="s">
        <v>35932</v>
      </c>
      <c r="B19063" s="5" t="s">
        <v>35931</v>
      </c>
      <c r="C19063" s="5" t="s">
        <v>5</v>
      </c>
      <c r="D19063" s="5" t="s">
        <v>101337</v>
      </c>
    </row>
    <row r="19064" spans="1:4" x14ac:dyDescent="0.25">
      <c r="A19064" s="5" t="s">
        <v>35934</v>
      </c>
      <c r="B19064" s="5" t="s">
        <v>35933</v>
      </c>
      <c r="C19064" s="5" t="s">
        <v>5</v>
      </c>
      <c r="D19064" s="5" t="s">
        <v>101338</v>
      </c>
    </row>
    <row r="19065" spans="1:4" x14ac:dyDescent="0.25">
      <c r="A19065" s="5" t="s">
        <v>35936</v>
      </c>
      <c r="B19065" s="5" t="s">
        <v>35935</v>
      </c>
      <c r="C19065" s="5" t="s">
        <v>5</v>
      </c>
      <c r="D19065" s="5" t="s">
        <v>101339</v>
      </c>
    </row>
    <row r="19066" spans="1:4" x14ac:dyDescent="0.25">
      <c r="A19066" s="5" t="s">
        <v>35938</v>
      </c>
      <c r="B19066" s="5" t="s">
        <v>35937</v>
      </c>
      <c r="C19066" s="5" t="s">
        <v>5</v>
      </c>
      <c r="D19066" s="5" t="s">
        <v>101340</v>
      </c>
    </row>
    <row r="19067" spans="1:4" x14ac:dyDescent="0.25">
      <c r="A19067" s="5" t="s">
        <v>35952</v>
      </c>
      <c r="B19067" s="5" t="s">
        <v>35951</v>
      </c>
      <c r="C19067" s="5" t="s">
        <v>5</v>
      </c>
      <c r="D19067" s="5" t="s">
        <v>101341</v>
      </c>
    </row>
    <row r="19068" spans="1:4" x14ac:dyDescent="0.25">
      <c r="A19068" s="5" t="s">
        <v>35954</v>
      </c>
      <c r="B19068" s="5" t="s">
        <v>35953</v>
      </c>
      <c r="C19068" s="5" t="s">
        <v>5</v>
      </c>
      <c r="D19068" s="5" t="s">
        <v>101342</v>
      </c>
    </row>
    <row r="19069" spans="1:4" x14ac:dyDescent="0.25">
      <c r="A19069" s="5" t="s">
        <v>35956</v>
      </c>
      <c r="B19069" s="5" t="s">
        <v>35955</v>
      </c>
      <c r="C19069" s="5" t="s">
        <v>5</v>
      </c>
      <c r="D19069" s="5" t="s">
        <v>101343</v>
      </c>
    </row>
    <row r="19070" spans="1:4" x14ac:dyDescent="0.25">
      <c r="A19070" s="5" t="s">
        <v>35958</v>
      </c>
      <c r="B19070" s="5" t="s">
        <v>35957</v>
      </c>
      <c r="C19070" s="5" t="s">
        <v>5</v>
      </c>
      <c r="D19070" s="5" t="s">
        <v>101344</v>
      </c>
    </row>
    <row r="19071" spans="1:4" x14ac:dyDescent="0.25">
      <c r="A19071" s="5" t="s">
        <v>35960</v>
      </c>
      <c r="B19071" s="5" t="s">
        <v>35959</v>
      </c>
      <c r="C19071" s="5" t="s">
        <v>5</v>
      </c>
      <c r="D19071" s="5" t="s">
        <v>101345</v>
      </c>
    </row>
    <row r="19072" spans="1:4" x14ac:dyDescent="0.25">
      <c r="A19072" s="5" t="s">
        <v>35962</v>
      </c>
      <c r="B19072" s="5" t="s">
        <v>35961</v>
      </c>
      <c r="C19072" s="5" t="s">
        <v>5</v>
      </c>
      <c r="D19072" s="5" t="s">
        <v>101346</v>
      </c>
    </row>
    <row r="19073" spans="1:4" x14ac:dyDescent="0.25">
      <c r="A19073" s="5" t="s">
        <v>35964</v>
      </c>
      <c r="B19073" s="5" t="s">
        <v>35963</v>
      </c>
      <c r="C19073" s="5" t="s">
        <v>5</v>
      </c>
      <c r="D19073" s="5" t="s">
        <v>101347</v>
      </c>
    </row>
    <row r="19074" spans="1:4" x14ac:dyDescent="0.25">
      <c r="A19074" s="5" t="s">
        <v>36389</v>
      </c>
      <c r="B19074" s="5" t="s">
        <v>36388</v>
      </c>
      <c r="C19074" s="5" t="s">
        <v>5</v>
      </c>
      <c r="D19074" s="5" t="s">
        <v>101348</v>
      </c>
    </row>
    <row r="19075" spans="1:4" x14ac:dyDescent="0.25">
      <c r="A19075" s="5" t="s">
        <v>36391</v>
      </c>
      <c r="B19075" s="5" t="s">
        <v>36390</v>
      </c>
      <c r="C19075" s="5" t="s">
        <v>5</v>
      </c>
      <c r="D19075" s="5" t="s">
        <v>101349</v>
      </c>
    </row>
    <row r="19076" spans="1:4" x14ac:dyDescent="0.25">
      <c r="A19076" s="5" t="s">
        <v>36393</v>
      </c>
      <c r="B19076" s="5" t="s">
        <v>36392</v>
      </c>
      <c r="C19076" s="5" t="s">
        <v>5</v>
      </c>
      <c r="D19076" s="5" t="s">
        <v>101350</v>
      </c>
    </row>
    <row r="19077" spans="1:4" x14ac:dyDescent="0.25">
      <c r="A19077" s="5" t="s">
        <v>36395</v>
      </c>
      <c r="B19077" s="5" t="s">
        <v>36394</v>
      </c>
      <c r="C19077" s="5" t="s">
        <v>5</v>
      </c>
      <c r="D19077" s="5" t="s">
        <v>101351</v>
      </c>
    </row>
    <row r="19078" spans="1:4" x14ac:dyDescent="0.25">
      <c r="A19078" s="5" t="s">
        <v>36397</v>
      </c>
      <c r="B19078" s="5" t="s">
        <v>36396</v>
      </c>
      <c r="C19078" s="5" t="s">
        <v>5</v>
      </c>
      <c r="D19078" s="5" t="s">
        <v>101352</v>
      </c>
    </row>
    <row r="19079" spans="1:4" x14ac:dyDescent="0.25">
      <c r="A19079" s="5" t="s">
        <v>36399</v>
      </c>
      <c r="B19079" s="5" t="s">
        <v>36398</v>
      </c>
      <c r="C19079" s="5" t="s">
        <v>5</v>
      </c>
      <c r="D19079" s="5" t="s">
        <v>101353</v>
      </c>
    </row>
    <row r="19080" spans="1:4" x14ac:dyDescent="0.25">
      <c r="A19080" s="5" t="s">
        <v>36401</v>
      </c>
      <c r="B19080" s="5" t="s">
        <v>36400</v>
      </c>
      <c r="C19080" s="5" t="s">
        <v>5</v>
      </c>
      <c r="D19080" s="5" t="s">
        <v>101354</v>
      </c>
    </row>
    <row r="19081" spans="1:4" x14ac:dyDescent="0.25">
      <c r="A19081" s="5" t="s">
        <v>37048</v>
      </c>
      <c r="B19081" s="5" t="s">
        <v>37047</v>
      </c>
      <c r="C19081" s="5" t="s">
        <v>5</v>
      </c>
      <c r="D19081" s="5" t="s">
        <v>101355</v>
      </c>
    </row>
    <row r="19082" spans="1:4" x14ac:dyDescent="0.25">
      <c r="A19082" s="5" t="s">
        <v>37050</v>
      </c>
      <c r="B19082" s="5" t="s">
        <v>37049</v>
      </c>
      <c r="C19082" s="5" t="s">
        <v>5</v>
      </c>
      <c r="D19082" s="5" t="s">
        <v>101356</v>
      </c>
    </row>
    <row r="19083" spans="1:4" x14ac:dyDescent="0.25">
      <c r="A19083" s="5" t="s">
        <v>37052</v>
      </c>
      <c r="B19083" s="5" t="s">
        <v>37051</v>
      </c>
      <c r="C19083" s="5" t="s">
        <v>5</v>
      </c>
      <c r="D19083" s="5" t="s">
        <v>101357</v>
      </c>
    </row>
    <row r="19084" spans="1:4" x14ac:dyDescent="0.25">
      <c r="A19084" s="5" t="s">
        <v>37054</v>
      </c>
      <c r="B19084" s="5" t="s">
        <v>37053</v>
      </c>
      <c r="C19084" s="5" t="s">
        <v>5</v>
      </c>
      <c r="D19084" s="5" t="s">
        <v>101358</v>
      </c>
    </row>
    <row r="19085" spans="1:4" x14ac:dyDescent="0.25">
      <c r="A19085" s="5" t="s">
        <v>37056</v>
      </c>
      <c r="B19085" s="5" t="s">
        <v>37055</v>
      </c>
      <c r="C19085" s="5" t="s">
        <v>5</v>
      </c>
      <c r="D19085" s="5" t="s">
        <v>101359</v>
      </c>
    </row>
    <row r="19086" spans="1:4" x14ac:dyDescent="0.25">
      <c r="A19086" s="5" t="s">
        <v>37058</v>
      </c>
      <c r="B19086" s="5" t="s">
        <v>37057</v>
      </c>
      <c r="C19086" s="5" t="s">
        <v>5</v>
      </c>
      <c r="D19086" s="5" t="s">
        <v>101360</v>
      </c>
    </row>
    <row r="19087" spans="1:4" x14ac:dyDescent="0.25">
      <c r="A19087" s="5" t="s">
        <v>37060</v>
      </c>
      <c r="B19087" s="5" t="s">
        <v>37059</v>
      </c>
      <c r="C19087" s="5" t="s">
        <v>5</v>
      </c>
      <c r="D19087" s="5" t="s">
        <v>101361</v>
      </c>
    </row>
    <row r="19088" spans="1:4" x14ac:dyDescent="0.25">
      <c r="A19088" s="5" t="s">
        <v>37122</v>
      </c>
      <c r="B19088" s="5" t="s">
        <v>37121</v>
      </c>
      <c r="C19088" s="5" t="s">
        <v>5</v>
      </c>
      <c r="D19088" s="5" t="s">
        <v>101362</v>
      </c>
    </row>
    <row r="19089" spans="1:4" x14ac:dyDescent="0.25">
      <c r="A19089" s="5" t="s">
        <v>37124</v>
      </c>
      <c r="B19089" s="5" t="s">
        <v>37123</v>
      </c>
      <c r="C19089" s="5" t="s">
        <v>5</v>
      </c>
      <c r="D19089" s="5" t="s">
        <v>101363</v>
      </c>
    </row>
    <row r="19090" spans="1:4" x14ac:dyDescent="0.25">
      <c r="A19090" s="5" t="s">
        <v>37126</v>
      </c>
      <c r="B19090" s="5" t="s">
        <v>37125</v>
      </c>
      <c r="C19090" s="5" t="s">
        <v>5</v>
      </c>
      <c r="D19090" s="5" t="s">
        <v>101364</v>
      </c>
    </row>
    <row r="19091" spans="1:4" x14ac:dyDescent="0.25">
      <c r="A19091" s="5" t="s">
        <v>37128</v>
      </c>
      <c r="B19091" s="5" t="s">
        <v>37127</v>
      </c>
      <c r="C19091" s="5" t="s">
        <v>5</v>
      </c>
      <c r="D19091" s="5" t="s">
        <v>101365</v>
      </c>
    </row>
    <row r="19092" spans="1:4" x14ac:dyDescent="0.25">
      <c r="A19092" s="5" t="s">
        <v>37130</v>
      </c>
      <c r="B19092" s="5" t="s">
        <v>37129</v>
      </c>
      <c r="C19092" s="5" t="s">
        <v>5</v>
      </c>
      <c r="D19092" s="5" t="s">
        <v>101366</v>
      </c>
    </row>
    <row r="19093" spans="1:4" x14ac:dyDescent="0.25">
      <c r="A19093" s="5" t="s">
        <v>37132</v>
      </c>
      <c r="B19093" s="5" t="s">
        <v>37131</v>
      </c>
      <c r="C19093" s="5" t="s">
        <v>5</v>
      </c>
      <c r="D19093" s="5" t="s">
        <v>101367</v>
      </c>
    </row>
    <row r="19094" spans="1:4" x14ac:dyDescent="0.25">
      <c r="A19094" s="5" t="s">
        <v>37134</v>
      </c>
      <c r="B19094" s="5" t="s">
        <v>37133</v>
      </c>
      <c r="C19094" s="5" t="s">
        <v>5</v>
      </c>
      <c r="D19094" s="5" t="s">
        <v>101368</v>
      </c>
    </row>
    <row r="19095" spans="1:4" x14ac:dyDescent="0.25">
      <c r="A19095" s="5" t="s">
        <v>37685</v>
      </c>
      <c r="B19095" s="5" t="s">
        <v>37684</v>
      </c>
      <c r="C19095" s="5" t="s">
        <v>5</v>
      </c>
      <c r="D19095" s="5" t="s">
        <v>101369</v>
      </c>
    </row>
    <row r="19096" spans="1:4" x14ac:dyDescent="0.25">
      <c r="A19096" s="5" t="s">
        <v>37687</v>
      </c>
      <c r="B19096" s="5" t="s">
        <v>37686</v>
      </c>
      <c r="C19096" s="5" t="s">
        <v>5</v>
      </c>
      <c r="D19096" s="5" t="s">
        <v>101370</v>
      </c>
    </row>
    <row r="19097" spans="1:4" x14ac:dyDescent="0.25">
      <c r="A19097" s="5" t="s">
        <v>37689</v>
      </c>
      <c r="B19097" s="5" t="s">
        <v>37688</v>
      </c>
      <c r="C19097" s="5" t="s">
        <v>5</v>
      </c>
      <c r="D19097" s="5" t="s">
        <v>76662</v>
      </c>
    </row>
    <row r="19098" spans="1:4" x14ac:dyDescent="0.25">
      <c r="A19098" s="5" t="s">
        <v>37691</v>
      </c>
      <c r="B19098" s="5" t="s">
        <v>37690</v>
      </c>
      <c r="C19098" s="5" t="s">
        <v>5</v>
      </c>
      <c r="D19098" s="5" t="s">
        <v>101371</v>
      </c>
    </row>
    <row r="19099" spans="1:4" x14ac:dyDescent="0.25">
      <c r="A19099" s="5" t="s">
        <v>37693</v>
      </c>
      <c r="B19099" s="5" t="s">
        <v>37692</v>
      </c>
      <c r="C19099" s="5" t="s">
        <v>5</v>
      </c>
      <c r="D19099" s="5" t="s">
        <v>101372</v>
      </c>
    </row>
    <row r="19100" spans="1:4" x14ac:dyDescent="0.25">
      <c r="A19100" s="5" t="s">
        <v>37695</v>
      </c>
      <c r="B19100" s="5" t="s">
        <v>37694</v>
      </c>
      <c r="C19100" s="5" t="s">
        <v>5</v>
      </c>
      <c r="D19100" s="5" t="s">
        <v>101373</v>
      </c>
    </row>
    <row r="19101" spans="1:4" x14ac:dyDescent="0.25">
      <c r="A19101" s="5" t="s">
        <v>37697</v>
      </c>
      <c r="B19101" s="5" t="s">
        <v>37696</v>
      </c>
      <c r="C19101" s="5" t="s">
        <v>5</v>
      </c>
      <c r="D19101" s="5" t="s">
        <v>101374</v>
      </c>
    </row>
    <row r="19102" spans="1:4" x14ac:dyDescent="0.25">
      <c r="A19102" s="5" t="s">
        <v>38049</v>
      </c>
      <c r="B19102" s="5" t="s">
        <v>38048</v>
      </c>
      <c r="C19102" s="5" t="s">
        <v>5</v>
      </c>
      <c r="D19102" s="5" t="s">
        <v>101375</v>
      </c>
    </row>
    <row r="19103" spans="1:4" x14ac:dyDescent="0.25">
      <c r="A19103" s="5" t="s">
        <v>38051</v>
      </c>
      <c r="B19103" s="5" t="s">
        <v>38050</v>
      </c>
      <c r="C19103" s="5" t="s">
        <v>5</v>
      </c>
      <c r="D19103" s="5" t="s">
        <v>101376</v>
      </c>
    </row>
    <row r="19104" spans="1:4" x14ac:dyDescent="0.25">
      <c r="A19104" s="5" t="s">
        <v>38053</v>
      </c>
      <c r="B19104" s="5" t="s">
        <v>38052</v>
      </c>
      <c r="C19104" s="5" t="s">
        <v>5</v>
      </c>
      <c r="D19104" s="5" t="s">
        <v>101377</v>
      </c>
    </row>
    <row r="19105" spans="1:4" x14ac:dyDescent="0.25">
      <c r="A19105" s="5" t="s">
        <v>38055</v>
      </c>
      <c r="B19105" s="5" t="s">
        <v>38054</v>
      </c>
      <c r="C19105" s="5" t="s">
        <v>5</v>
      </c>
      <c r="D19105" s="5" t="s">
        <v>101378</v>
      </c>
    </row>
    <row r="19106" spans="1:4" x14ac:dyDescent="0.25">
      <c r="A19106" s="5" t="s">
        <v>38057</v>
      </c>
      <c r="B19106" s="5" t="s">
        <v>38056</v>
      </c>
      <c r="C19106" s="5" t="s">
        <v>5</v>
      </c>
      <c r="D19106" s="5" t="s">
        <v>101379</v>
      </c>
    </row>
    <row r="19107" spans="1:4" x14ac:dyDescent="0.25">
      <c r="A19107" s="5" t="s">
        <v>38059</v>
      </c>
      <c r="B19107" s="5" t="s">
        <v>38058</v>
      </c>
      <c r="C19107" s="5" t="s">
        <v>5</v>
      </c>
      <c r="D19107" s="5" t="s">
        <v>101380</v>
      </c>
    </row>
    <row r="19108" spans="1:4" x14ac:dyDescent="0.25">
      <c r="A19108" s="5" t="s">
        <v>38061</v>
      </c>
      <c r="B19108" s="5" t="s">
        <v>38060</v>
      </c>
      <c r="C19108" s="5" t="s">
        <v>5</v>
      </c>
      <c r="D19108" s="5" t="s">
        <v>101381</v>
      </c>
    </row>
    <row r="19109" spans="1:4" x14ac:dyDescent="0.25">
      <c r="A19109" s="5" t="s">
        <v>38295</v>
      </c>
      <c r="B19109" s="5" t="s">
        <v>38294</v>
      </c>
      <c r="C19109" s="5" t="s">
        <v>5</v>
      </c>
      <c r="D19109" s="5" t="s">
        <v>101382</v>
      </c>
    </row>
    <row r="19110" spans="1:4" x14ac:dyDescent="0.25">
      <c r="A19110" s="5" t="s">
        <v>38297</v>
      </c>
      <c r="B19110" s="5" t="s">
        <v>38296</v>
      </c>
      <c r="C19110" s="5" t="s">
        <v>5</v>
      </c>
      <c r="D19110" s="5" t="s">
        <v>101383</v>
      </c>
    </row>
    <row r="19111" spans="1:4" x14ac:dyDescent="0.25">
      <c r="A19111" s="5" t="s">
        <v>38299</v>
      </c>
      <c r="B19111" s="5" t="s">
        <v>38298</v>
      </c>
      <c r="C19111" s="5" t="s">
        <v>5</v>
      </c>
      <c r="D19111" s="5" t="s">
        <v>101384</v>
      </c>
    </row>
    <row r="19112" spans="1:4" x14ac:dyDescent="0.25">
      <c r="A19112" s="5" t="s">
        <v>38301</v>
      </c>
      <c r="B19112" s="5" t="s">
        <v>38300</v>
      </c>
      <c r="C19112" s="5" t="s">
        <v>5</v>
      </c>
      <c r="D19112" s="5" t="s">
        <v>101385</v>
      </c>
    </row>
    <row r="19113" spans="1:4" x14ac:dyDescent="0.25">
      <c r="A19113" s="5" t="s">
        <v>38303</v>
      </c>
      <c r="B19113" s="5" t="s">
        <v>38302</v>
      </c>
      <c r="C19113" s="5" t="s">
        <v>5</v>
      </c>
      <c r="D19113" s="5" t="s">
        <v>101386</v>
      </c>
    </row>
    <row r="19114" spans="1:4" x14ac:dyDescent="0.25">
      <c r="A19114" s="5" t="s">
        <v>38305</v>
      </c>
      <c r="B19114" s="5" t="s">
        <v>38304</v>
      </c>
      <c r="C19114" s="5" t="s">
        <v>5</v>
      </c>
      <c r="D19114" s="5" t="s">
        <v>101387</v>
      </c>
    </row>
    <row r="19115" spans="1:4" x14ac:dyDescent="0.25">
      <c r="A19115" s="5" t="s">
        <v>38307</v>
      </c>
      <c r="B19115" s="5" t="s">
        <v>38306</v>
      </c>
      <c r="C19115" s="5" t="s">
        <v>5</v>
      </c>
      <c r="D19115" s="5" t="s">
        <v>101388</v>
      </c>
    </row>
    <row r="19116" spans="1:4" x14ac:dyDescent="0.25">
      <c r="A19116" s="5" t="s">
        <v>38755</v>
      </c>
      <c r="B19116" s="5" t="s">
        <v>38754</v>
      </c>
      <c r="C19116" s="5" t="s">
        <v>5</v>
      </c>
      <c r="D19116" s="5" t="s">
        <v>101389</v>
      </c>
    </row>
    <row r="19117" spans="1:4" x14ac:dyDescent="0.25">
      <c r="A19117" s="5" t="s">
        <v>38757</v>
      </c>
      <c r="B19117" s="5" t="s">
        <v>38756</v>
      </c>
      <c r="C19117" s="5" t="s">
        <v>5</v>
      </c>
      <c r="D19117" s="5" t="s">
        <v>101390</v>
      </c>
    </row>
    <row r="19118" spans="1:4" x14ac:dyDescent="0.25">
      <c r="A19118" s="5" t="s">
        <v>38759</v>
      </c>
      <c r="B19118" s="5" t="s">
        <v>38758</v>
      </c>
      <c r="C19118" s="5" t="s">
        <v>5</v>
      </c>
      <c r="D19118" s="5" t="s">
        <v>101391</v>
      </c>
    </row>
    <row r="19119" spans="1:4" x14ac:dyDescent="0.25">
      <c r="A19119" s="5" t="s">
        <v>38761</v>
      </c>
      <c r="B19119" s="5" t="s">
        <v>38760</v>
      </c>
      <c r="C19119" s="5" t="s">
        <v>5</v>
      </c>
      <c r="D19119" s="5" t="s">
        <v>101392</v>
      </c>
    </row>
    <row r="19120" spans="1:4" x14ac:dyDescent="0.25">
      <c r="A19120" s="5" t="s">
        <v>38763</v>
      </c>
      <c r="B19120" s="5" t="s">
        <v>38762</v>
      </c>
      <c r="C19120" s="5" t="s">
        <v>5</v>
      </c>
      <c r="D19120" s="5" t="s">
        <v>101393</v>
      </c>
    </row>
    <row r="19121" spans="1:4" x14ac:dyDescent="0.25">
      <c r="A19121" s="5" t="s">
        <v>38765</v>
      </c>
      <c r="B19121" s="5" t="s">
        <v>38764</v>
      </c>
      <c r="C19121" s="5" t="s">
        <v>5</v>
      </c>
      <c r="D19121" s="5" t="s">
        <v>101394</v>
      </c>
    </row>
    <row r="19122" spans="1:4" x14ac:dyDescent="0.25">
      <c r="A19122" s="5" t="s">
        <v>38767</v>
      </c>
      <c r="B19122" s="5" t="s">
        <v>38766</v>
      </c>
      <c r="C19122" s="5" t="s">
        <v>5</v>
      </c>
      <c r="D19122" s="5" t="s">
        <v>101395</v>
      </c>
    </row>
    <row r="19123" spans="1:4" x14ac:dyDescent="0.25">
      <c r="A19123" s="5" t="s">
        <v>38815</v>
      </c>
      <c r="B19123" s="5" t="s">
        <v>38814</v>
      </c>
      <c r="C19123" s="5" t="s">
        <v>5</v>
      </c>
      <c r="D19123" s="5" t="s">
        <v>101396</v>
      </c>
    </row>
    <row r="19124" spans="1:4" x14ac:dyDescent="0.25">
      <c r="A19124" s="5" t="s">
        <v>38817</v>
      </c>
      <c r="B19124" s="5" t="s">
        <v>38816</v>
      </c>
      <c r="C19124" s="5" t="s">
        <v>5</v>
      </c>
      <c r="D19124" s="5" t="s">
        <v>101397</v>
      </c>
    </row>
    <row r="19125" spans="1:4" x14ac:dyDescent="0.25">
      <c r="A19125" s="5" t="s">
        <v>38819</v>
      </c>
      <c r="B19125" s="5" t="s">
        <v>38818</v>
      </c>
      <c r="C19125" s="5" t="s">
        <v>5</v>
      </c>
      <c r="D19125" s="5" t="s">
        <v>101398</v>
      </c>
    </row>
    <row r="19126" spans="1:4" x14ac:dyDescent="0.25">
      <c r="A19126" s="5" t="s">
        <v>38821</v>
      </c>
      <c r="B19126" s="5" t="s">
        <v>38820</v>
      </c>
      <c r="C19126" s="5" t="s">
        <v>5</v>
      </c>
      <c r="D19126" s="5" t="s">
        <v>101399</v>
      </c>
    </row>
    <row r="19127" spans="1:4" x14ac:dyDescent="0.25">
      <c r="A19127" s="5" t="s">
        <v>38823</v>
      </c>
      <c r="B19127" s="5" t="s">
        <v>38822</v>
      </c>
      <c r="C19127" s="5" t="s">
        <v>5</v>
      </c>
      <c r="D19127" s="5" t="s">
        <v>101400</v>
      </c>
    </row>
    <row r="19128" spans="1:4" x14ac:dyDescent="0.25">
      <c r="A19128" s="5" t="s">
        <v>38825</v>
      </c>
      <c r="B19128" s="5" t="s">
        <v>38824</v>
      </c>
      <c r="C19128" s="5" t="s">
        <v>5</v>
      </c>
      <c r="D19128" s="5" t="s">
        <v>101401</v>
      </c>
    </row>
    <row r="19129" spans="1:4" x14ac:dyDescent="0.25">
      <c r="A19129" s="5" t="s">
        <v>38827</v>
      </c>
      <c r="B19129" s="5" t="s">
        <v>38826</v>
      </c>
      <c r="C19129" s="5" t="s">
        <v>5</v>
      </c>
      <c r="D19129" s="5" t="s">
        <v>101402</v>
      </c>
    </row>
    <row r="19130" spans="1:4" x14ac:dyDescent="0.25">
      <c r="A19130" s="5" t="s">
        <v>38915</v>
      </c>
      <c r="B19130" s="5" t="s">
        <v>38914</v>
      </c>
      <c r="C19130" s="5" t="s">
        <v>5</v>
      </c>
      <c r="D19130" s="5" t="s">
        <v>101403</v>
      </c>
    </row>
    <row r="19131" spans="1:4" x14ac:dyDescent="0.25">
      <c r="A19131" s="5" t="s">
        <v>38917</v>
      </c>
      <c r="B19131" s="5" t="s">
        <v>38916</v>
      </c>
      <c r="C19131" s="5" t="s">
        <v>5</v>
      </c>
      <c r="D19131" s="5" t="s">
        <v>101404</v>
      </c>
    </row>
    <row r="19132" spans="1:4" x14ac:dyDescent="0.25">
      <c r="A19132" s="5" t="s">
        <v>38919</v>
      </c>
      <c r="B19132" s="5" t="s">
        <v>38918</v>
      </c>
      <c r="C19132" s="5" t="s">
        <v>5</v>
      </c>
      <c r="D19132" s="5" t="s">
        <v>101405</v>
      </c>
    </row>
    <row r="19133" spans="1:4" x14ac:dyDescent="0.25">
      <c r="A19133" s="5" t="s">
        <v>38921</v>
      </c>
      <c r="B19133" s="5" t="s">
        <v>38920</v>
      </c>
      <c r="C19133" s="5" t="s">
        <v>5</v>
      </c>
      <c r="D19133" s="5" t="s">
        <v>101406</v>
      </c>
    </row>
    <row r="19134" spans="1:4" x14ac:dyDescent="0.25">
      <c r="A19134" s="5" t="s">
        <v>38923</v>
      </c>
      <c r="B19134" s="5" t="s">
        <v>38922</v>
      </c>
      <c r="C19134" s="5" t="s">
        <v>5</v>
      </c>
      <c r="D19134" s="5" t="s">
        <v>101407</v>
      </c>
    </row>
    <row r="19135" spans="1:4" x14ac:dyDescent="0.25">
      <c r="A19135" s="5" t="s">
        <v>38925</v>
      </c>
      <c r="B19135" s="5" t="s">
        <v>38924</v>
      </c>
      <c r="C19135" s="5" t="s">
        <v>5</v>
      </c>
      <c r="D19135" s="5" t="s">
        <v>101408</v>
      </c>
    </row>
    <row r="19136" spans="1:4" x14ac:dyDescent="0.25">
      <c r="A19136" s="5" t="s">
        <v>38927</v>
      </c>
      <c r="B19136" s="5" t="s">
        <v>38926</v>
      </c>
      <c r="C19136" s="5" t="s">
        <v>5</v>
      </c>
      <c r="D19136" s="5" t="s">
        <v>101409</v>
      </c>
    </row>
    <row r="19137" spans="1:4" x14ac:dyDescent="0.25">
      <c r="A19137" s="5" t="s">
        <v>39081</v>
      </c>
      <c r="B19137" s="5" t="s">
        <v>39080</v>
      </c>
      <c r="C19137" s="5" t="s">
        <v>5</v>
      </c>
      <c r="D19137" s="5" t="s">
        <v>101410</v>
      </c>
    </row>
    <row r="19138" spans="1:4" x14ac:dyDescent="0.25">
      <c r="A19138" s="5" t="s">
        <v>39083</v>
      </c>
      <c r="B19138" s="5" t="s">
        <v>39082</v>
      </c>
      <c r="C19138" s="5" t="s">
        <v>5</v>
      </c>
      <c r="D19138" s="5" t="s">
        <v>101411</v>
      </c>
    </row>
    <row r="19139" spans="1:4" x14ac:dyDescent="0.25">
      <c r="A19139" s="5" t="s">
        <v>39085</v>
      </c>
      <c r="B19139" s="5" t="s">
        <v>39084</v>
      </c>
      <c r="C19139" s="5" t="s">
        <v>5</v>
      </c>
      <c r="D19139" s="5" t="s">
        <v>101412</v>
      </c>
    </row>
    <row r="19140" spans="1:4" x14ac:dyDescent="0.25">
      <c r="A19140" s="5" t="s">
        <v>39087</v>
      </c>
      <c r="B19140" s="5" t="s">
        <v>39086</v>
      </c>
      <c r="C19140" s="5" t="s">
        <v>5</v>
      </c>
      <c r="D19140" s="5" t="s">
        <v>101413</v>
      </c>
    </row>
    <row r="19141" spans="1:4" x14ac:dyDescent="0.25">
      <c r="A19141" s="5" t="s">
        <v>39089</v>
      </c>
      <c r="B19141" s="5" t="s">
        <v>39088</v>
      </c>
      <c r="C19141" s="5" t="s">
        <v>5</v>
      </c>
      <c r="D19141" s="5" t="s">
        <v>101414</v>
      </c>
    </row>
    <row r="19142" spans="1:4" x14ac:dyDescent="0.25">
      <c r="A19142" s="5" t="s">
        <v>39091</v>
      </c>
      <c r="B19142" s="5" t="s">
        <v>39090</v>
      </c>
      <c r="C19142" s="5" t="s">
        <v>5</v>
      </c>
      <c r="D19142" s="5" t="s">
        <v>101415</v>
      </c>
    </row>
    <row r="19143" spans="1:4" x14ac:dyDescent="0.25">
      <c r="A19143" s="5" t="s">
        <v>39093</v>
      </c>
      <c r="B19143" s="5" t="s">
        <v>39092</v>
      </c>
      <c r="C19143" s="5" t="s">
        <v>5</v>
      </c>
      <c r="D19143" s="5" t="s">
        <v>101416</v>
      </c>
    </row>
    <row r="19144" spans="1:4" x14ac:dyDescent="0.25">
      <c r="A19144" s="5" t="s">
        <v>39111</v>
      </c>
      <c r="B19144" s="5" t="s">
        <v>39110</v>
      </c>
      <c r="C19144" s="5" t="s">
        <v>5</v>
      </c>
      <c r="D19144" s="5" t="s">
        <v>101417</v>
      </c>
    </row>
    <row r="19145" spans="1:4" x14ac:dyDescent="0.25">
      <c r="A19145" s="5" t="s">
        <v>39113</v>
      </c>
      <c r="B19145" s="5" t="s">
        <v>39112</v>
      </c>
      <c r="C19145" s="5" t="s">
        <v>5</v>
      </c>
      <c r="D19145" s="5" t="s">
        <v>101418</v>
      </c>
    </row>
    <row r="19146" spans="1:4" x14ac:dyDescent="0.25">
      <c r="A19146" s="5" t="s">
        <v>39115</v>
      </c>
      <c r="B19146" s="5" t="s">
        <v>39114</v>
      </c>
      <c r="C19146" s="5" t="s">
        <v>5</v>
      </c>
      <c r="D19146" s="5" t="s">
        <v>101419</v>
      </c>
    </row>
    <row r="19147" spans="1:4" x14ac:dyDescent="0.25">
      <c r="A19147" s="5" t="s">
        <v>39117</v>
      </c>
      <c r="B19147" s="5" t="s">
        <v>39116</v>
      </c>
      <c r="C19147" s="5" t="s">
        <v>5</v>
      </c>
      <c r="D19147" s="5" t="s">
        <v>101420</v>
      </c>
    </row>
    <row r="19148" spans="1:4" x14ac:dyDescent="0.25">
      <c r="A19148" s="5" t="s">
        <v>39119</v>
      </c>
      <c r="B19148" s="5" t="s">
        <v>39118</v>
      </c>
      <c r="C19148" s="5" t="s">
        <v>5</v>
      </c>
      <c r="D19148" s="5" t="s">
        <v>101421</v>
      </c>
    </row>
    <row r="19149" spans="1:4" x14ac:dyDescent="0.25">
      <c r="A19149" s="5" t="s">
        <v>39121</v>
      </c>
      <c r="B19149" s="5" t="s">
        <v>39120</v>
      </c>
      <c r="C19149" s="5" t="s">
        <v>5</v>
      </c>
      <c r="D19149" s="5" t="s">
        <v>101422</v>
      </c>
    </row>
    <row r="19150" spans="1:4" x14ac:dyDescent="0.25">
      <c r="A19150" s="5" t="s">
        <v>39123</v>
      </c>
      <c r="B19150" s="5" t="s">
        <v>39122</v>
      </c>
      <c r="C19150" s="5" t="s">
        <v>5</v>
      </c>
      <c r="D19150" s="5" t="s">
        <v>101423</v>
      </c>
    </row>
    <row r="19151" spans="1:4" x14ac:dyDescent="0.25">
      <c r="A19151" s="5" t="s">
        <v>39482</v>
      </c>
      <c r="B19151" s="5" t="s">
        <v>39481</v>
      </c>
      <c r="C19151" s="5" t="s">
        <v>5</v>
      </c>
      <c r="D19151" s="5" t="s">
        <v>101424</v>
      </c>
    </row>
    <row r="19152" spans="1:4" x14ac:dyDescent="0.25">
      <c r="A19152" s="5" t="s">
        <v>39484</v>
      </c>
      <c r="B19152" s="5" t="s">
        <v>39483</v>
      </c>
      <c r="C19152" s="5" t="s">
        <v>5</v>
      </c>
      <c r="D19152" s="5" t="s">
        <v>101425</v>
      </c>
    </row>
    <row r="19153" spans="1:4" x14ac:dyDescent="0.25">
      <c r="A19153" s="5" t="s">
        <v>39486</v>
      </c>
      <c r="B19153" s="5" t="s">
        <v>39485</v>
      </c>
      <c r="C19153" s="5" t="s">
        <v>5</v>
      </c>
      <c r="D19153" s="5" t="s">
        <v>101426</v>
      </c>
    </row>
    <row r="19154" spans="1:4" x14ac:dyDescent="0.25">
      <c r="A19154" s="5" t="s">
        <v>39488</v>
      </c>
      <c r="B19154" s="5" t="s">
        <v>39487</v>
      </c>
      <c r="C19154" s="5" t="s">
        <v>5</v>
      </c>
      <c r="D19154" s="5" t="s">
        <v>101427</v>
      </c>
    </row>
    <row r="19155" spans="1:4" x14ac:dyDescent="0.25">
      <c r="A19155" s="5" t="s">
        <v>39490</v>
      </c>
      <c r="B19155" s="5" t="s">
        <v>39489</v>
      </c>
      <c r="C19155" s="5" t="s">
        <v>5</v>
      </c>
      <c r="D19155" s="5" t="s">
        <v>101428</v>
      </c>
    </row>
    <row r="19156" spans="1:4" x14ac:dyDescent="0.25">
      <c r="A19156" s="5" t="s">
        <v>39492</v>
      </c>
      <c r="B19156" s="5" t="s">
        <v>39491</v>
      </c>
      <c r="C19156" s="5" t="s">
        <v>5</v>
      </c>
      <c r="D19156" s="5" t="s">
        <v>101429</v>
      </c>
    </row>
    <row r="19157" spans="1:4" x14ac:dyDescent="0.25">
      <c r="A19157" s="5" t="s">
        <v>39494</v>
      </c>
      <c r="B19157" s="5" t="s">
        <v>39493</v>
      </c>
      <c r="C19157" s="5" t="s">
        <v>5</v>
      </c>
      <c r="D19157" s="5" t="s">
        <v>101430</v>
      </c>
    </row>
    <row r="19158" spans="1:4" x14ac:dyDescent="0.25">
      <c r="A19158" s="5" t="s">
        <v>39550</v>
      </c>
      <c r="B19158" s="5" t="s">
        <v>39549</v>
      </c>
      <c r="C19158" s="5" t="s">
        <v>5</v>
      </c>
      <c r="D19158" s="5" t="s">
        <v>101431</v>
      </c>
    </row>
    <row r="19159" spans="1:4" x14ac:dyDescent="0.25">
      <c r="A19159" s="5" t="s">
        <v>39552</v>
      </c>
      <c r="B19159" s="5" t="s">
        <v>39551</v>
      </c>
      <c r="C19159" s="5" t="s">
        <v>5</v>
      </c>
      <c r="D19159" s="5" t="s">
        <v>101432</v>
      </c>
    </row>
    <row r="19160" spans="1:4" x14ac:dyDescent="0.25">
      <c r="A19160" s="5" t="s">
        <v>39554</v>
      </c>
      <c r="B19160" s="5" t="s">
        <v>39553</v>
      </c>
      <c r="C19160" s="5" t="s">
        <v>5</v>
      </c>
      <c r="D19160" s="5" t="s">
        <v>101433</v>
      </c>
    </row>
    <row r="19161" spans="1:4" x14ac:dyDescent="0.25">
      <c r="A19161" s="5" t="s">
        <v>39556</v>
      </c>
      <c r="B19161" s="5" t="s">
        <v>39555</v>
      </c>
      <c r="C19161" s="5" t="s">
        <v>5</v>
      </c>
      <c r="D19161" s="5" t="s">
        <v>101434</v>
      </c>
    </row>
    <row r="19162" spans="1:4" x14ac:dyDescent="0.25">
      <c r="A19162" s="5" t="s">
        <v>39558</v>
      </c>
      <c r="B19162" s="5" t="s">
        <v>39557</v>
      </c>
      <c r="C19162" s="5" t="s">
        <v>5</v>
      </c>
      <c r="D19162" s="5" t="s">
        <v>101435</v>
      </c>
    </row>
    <row r="19163" spans="1:4" x14ac:dyDescent="0.25">
      <c r="A19163" s="5" t="s">
        <v>39560</v>
      </c>
      <c r="B19163" s="5" t="s">
        <v>39559</v>
      </c>
      <c r="C19163" s="5" t="s">
        <v>5</v>
      </c>
      <c r="D19163" s="5" t="s">
        <v>101436</v>
      </c>
    </row>
    <row r="19164" spans="1:4" x14ac:dyDescent="0.25">
      <c r="A19164" s="5" t="s">
        <v>39562</v>
      </c>
      <c r="B19164" s="5" t="s">
        <v>39561</v>
      </c>
      <c r="C19164" s="5" t="s">
        <v>5</v>
      </c>
      <c r="D19164" s="5" t="s">
        <v>101437</v>
      </c>
    </row>
    <row r="19165" spans="1:4" x14ac:dyDescent="0.25">
      <c r="A19165" s="5" t="s">
        <v>39618</v>
      </c>
      <c r="B19165" s="5" t="s">
        <v>39617</v>
      </c>
      <c r="C19165" s="5" t="s">
        <v>5</v>
      </c>
      <c r="D19165" s="5" t="s">
        <v>101438</v>
      </c>
    </row>
    <row r="19166" spans="1:4" x14ac:dyDescent="0.25">
      <c r="A19166" s="5" t="s">
        <v>39620</v>
      </c>
      <c r="B19166" s="5" t="s">
        <v>39619</v>
      </c>
      <c r="C19166" s="5" t="s">
        <v>5</v>
      </c>
      <c r="D19166" s="5" t="s">
        <v>101439</v>
      </c>
    </row>
    <row r="19167" spans="1:4" x14ac:dyDescent="0.25">
      <c r="A19167" s="5" t="s">
        <v>39622</v>
      </c>
      <c r="B19167" s="5" t="s">
        <v>39621</v>
      </c>
      <c r="C19167" s="5" t="s">
        <v>5</v>
      </c>
      <c r="D19167" s="5" t="s">
        <v>101440</v>
      </c>
    </row>
    <row r="19168" spans="1:4" x14ac:dyDescent="0.25">
      <c r="A19168" s="5" t="s">
        <v>39624</v>
      </c>
      <c r="B19168" s="5" t="s">
        <v>39623</v>
      </c>
      <c r="C19168" s="5" t="s">
        <v>5</v>
      </c>
      <c r="D19168" s="5" t="s">
        <v>76663</v>
      </c>
    </row>
    <row r="19169" spans="1:4" x14ac:dyDescent="0.25">
      <c r="A19169" s="5" t="s">
        <v>39626</v>
      </c>
      <c r="B19169" s="5" t="s">
        <v>39625</v>
      </c>
      <c r="C19169" s="5" t="s">
        <v>5</v>
      </c>
      <c r="D19169" s="5" t="s">
        <v>101441</v>
      </c>
    </row>
    <row r="19170" spans="1:4" x14ac:dyDescent="0.25">
      <c r="A19170" s="5" t="s">
        <v>39628</v>
      </c>
      <c r="B19170" s="5" t="s">
        <v>39627</v>
      </c>
      <c r="C19170" s="5" t="s">
        <v>5</v>
      </c>
      <c r="D19170" s="5" t="s">
        <v>101442</v>
      </c>
    </row>
    <row r="19171" spans="1:4" x14ac:dyDescent="0.25">
      <c r="A19171" s="5" t="s">
        <v>39630</v>
      </c>
      <c r="B19171" s="5" t="s">
        <v>39629</v>
      </c>
      <c r="C19171" s="5" t="s">
        <v>5</v>
      </c>
      <c r="D19171" s="5" t="s">
        <v>101443</v>
      </c>
    </row>
    <row r="19172" spans="1:4" x14ac:dyDescent="0.25">
      <c r="A19172" s="5" t="s">
        <v>40103</v>
      </c>
      <c r="B19172" s="5" t="s">
        <v>40102</v>
      </c>
      <c r="C19172" s="5" t="s">
        <v>5</v>
      </c>
      <c r="D19172" s="5" t="s">
        <v>101444</v>
      </c>
    </row>
    <row r="19173" spans="1:4" x14ac:dyDescent="0.25">
      <c r="A19173" s="5" t="s">
        <v>40105</v>
      </c>
      <c r="B19173" s="5" t="s">
        <v>40104</v>
      </c>
      <c r="C19173" s="5" t="s">
        <v>5</v>
      </c>
      <c r="D19173" s="5" t="s">
        <v>101445</v>
      </c>
    </row>
    <row r="19174" spans="1:4" x14ac:dyDescent="0.25">
      <c r="A19174" s="5" t="s">
        <v>40107</v>
      </c>
      <c r="B19174" s="5" t="s">
        <v>40106</v>
      </c>
      <c r="C19174" s="5" t="s">
        <v>5</v>
      </c>
      <c r="D19174" s="5" t="s">
        <v>101446</v>
      </c>
    </row>
    <row r="19175" spans="1:4" x14ac:dyDescent="0.25">
      <c r="A19175" s="5" t="s">
        <v>40109</v>
      </c>
      <c r="B19175" s="5" t="s">
        <v>40108</v>
      </c>
      <c r="C19175" s="5" t="s">
        <v>5</v>
      </c>
      <c r="D19175" s="5" t="s">
        <v>101447</v>
      </c>
    </row>
    <row r="19176" spans="1:4" x14ac:dyDescent="0.25">
      <c r="A19176" s="5" t="s">
        <v>40111</v>
      </c>
      <c r="B19176" s="5" t="s">
        <v>40110</v>
      </c>
      <c r="C19176" s="5" t="s">
        <v>5</v>
      </c>
      <c r="D19176" s="5" t="s">
        <v>101448</v>
      </c>
    </row>
    <row r="19177" spans="1:4" x14ac:dyDescent="0.25">
      <c r="A19177" s="5" t="s">
        <v>40113</v>
      </c>
      <c r="B19177" s="5" t="s">
        <v>40112</v>
      </c>
      <c r="C19177" s="5" t="s">
        <v>5</v>
      </c>
      <c r="D19177" s="5" t="s">
        <v>101449</v>
      </c>
    </row>
    <row r="19178" spans="1:4" x14ac:dyDescent="0.25">
      <c r="A19178" s="5" t="s">
        <v>40438</v>
      </c>
      <c r="B19178" s="5" t="s">
        <v>40437</v>
      </c>
      <c r="C19178" s="5" t="s">
        <v>5</v>
      </c>
      <c r="D19178" s="5" t="s">
        <v>101450</v>
      </c>
    </row>
    <row r="19179" spans="1:4" x14ac:dyDescent="0.25">
      <c r="A19179" s="5" t="s">
        <v>40440</v>
      </c>
      <c r="B19179" s="5" t="s">
        <v>40439</v>
      </c>
      <c r="C19179" s="5" t="s">
        <v>5</v>
      </c>
      <c r="D19179" s="5" t="s">
        <v>101451</v>
      </c>
    </row>
    <row r="19180" spans="1:4" x14ac:dyDescent="0.25">
      <c r="A19180" s="5" t="s">
        <v>40442</v>
      </c>
      <c r="B19180" s="5" t="s">
        <v>40441</v>
      </c>
      <c r="C19180" s="5" t="s">
        <v>5</v>
      </c>
      <c r="D19180" s="5" t="s">
        <v>101452</v>
      </c>
    </row>
    <row r="19181" spans="1:4" x14ac:dyDescent="0.25">
      <c r="A19181" s="5" t="s">
        <v>40444</v>
      </c>
      <c r="B19181" s="5" t="s">
        <v>40443</v>
      </c>
      <c r="C19181" s="5" t="s">
        <v>5</v>
      </c>
      <c r="D19181" s="5" t="s">
        <v>101453</v>
      </c>
    </row>
    <row r="19182" spans="1:4" x14ac:dyDescent="0.25">
      <c r="A19182" s="5" t="s">
        <v>40446</v>
      </c>
      <c r="B19182" s="5" t="s">
        <v>40445</v>
      </c>
      <c r="C19182" s="5" t="s">
        <v>5</v>
      </c>
      <c r="D19182" s="5" t="s">
        <v>101454</v>
      </c>
    </row>
    <row r="19183" spans="1:4" x14ac:dyDescent="0.25">
      <c r="A19183" s="5" t="s">
        <v>40448</v>
      </c>
      <c r="B19183" s="5" t="s">
        <v>40447</v>
      </c>
      <c r="C19183" s="5" t="s">
        <v>5</v>
      </c>
      <c r="D19183" s="5" t="s">
        <v>101455</v>
      </c>
    </row>
    <row r="19184" spans="1:4" x14ac:dyDescent="0.25">
      <c r="A19184" s="5" t="s">
        <v>40933</v>
      </c>
      <c r="B19184" s="5" t="s">
        <v>40932</v>
      </c>
      <c r="C19184" s="5" t="s">
        <v>5</v>
      </c>
      <c r="D19184" s="5" t="s">
        <v>101456</v>
      </c>
    </row>
    <row r="19185" spans="1:4" x14ac:dyDescent="0.25">
      <c r="A19185" s="5" t="s">
        <v>40935</v>
      </c>
      <c r="B19185" s="5" t="s">
        <v>40934</v>
      </c>
      <c r="C19185" s="5" t="s">
        <v>5</v>
      </c>
      <c r="D19185" s="5" t="s">
        <v>101457</v>
      </c>
    </row>
    <row r="19186" spans="1:4" x14ac:dyDescent="0.25">
      <c r="A19186" s="5" t="s">
        <v>40937</v>
      </c>
      <c r="B19186" s="5" t="s">
        <v>40936</v>
      </c>
      <c r="C19186" s="5" t="s">
        <v>5</v>
      </c>
      <c r="D19186" s="5" t="s">
        <v>101458</v>
      </c>
    </row>
    <row r="19187" spans="1:4" x14ac:dyDescent="0.25">
      <c r="A19187" s="5" t="s">
        <v>40939</v>
      </c>
      <c r="B19187" s="5" t="s">
        <v>40938</v>
      </c>
      <c r="C19187" s="5" t="s">
        <v>5</v>
      </c>
      <c r="D19187" s="5" t="s">
        <v>101459</v>
      </c>
    </row>
    <row r="19188" spans="1:4" x14ac:dyDescent="0.25">
      <c r="A19188" s="5" t="s">
        <v>40941</v>
      </c>
      <c r="B19188" s="5" t="s">
        <v>40940</v>
      </c>
      <c r="C19188" s="5" t="s">
        <v>5</v>
      </c>
      <c r="D19188" s="5" t="s">
        <v>101460</v>
      </c>
    </row>
    <row r="19189" spans="1:4" x14ac:dyDescent="0.25">
      <c r="A19189" s="5" t="s">
        <v>40943</v>
      </c>
      <c r="B19189" s="5" t="s">
        <v>40942</v>
      </c>
      <c r="C19189" s="5" t="s">
        <v>5</v>
      </c>
      <c r="D19189" s="5" t="s">
        <v>101461</v>
      </c>
    </row>
    <row r="19190" spans="1:4" x14ac:dyDescent="0.25">
      <c r="A19190" s="5" t="s">
        <v>41498</v>
      </c>
      <c r="B19190" s="5" t="s">
        <v>41497</v>
      </c>
      <c r="C19190" s="5" t="s">
        <v>5</v>
      </c>
      <c r="D19190" s="5" t="s">
        <v>101462</v>
      </c>
    </row>
    <row r="19191" spans="1:4" x14ac:dyDescent="0.25">
      <c r="A19191" s="5" t="s">
        <v>41500</v>
      </c>
      <c r="B19191" s="5" t="s">
        <v>41499</v>
      </c>
      <c r="C19191" s="5" t="s">
        <v>5</v>
      </c>
      <c r="D19191" s="5" t="s">
        <v>101463</v>
      </c>
    </row>
    <row r="19192" spans="1:4" x14ac:dyDescent="0.25">
      <c r="A19192" s="5" t="s">
        <v>41502</v>
      </c>
      <c r="B19192" s="5" t="s">
        <v>41501</v>
      </c>
      <c r="C19192" s="5" t="s">
        <v>5</v>
      </c>
      <c r="D19192" s="5" t="s">
        <v>101464</v>
      </c>
    </row>
    <row r="19193" spans="1:4" x14ac:dyDescent="0.25">
      <c r="A19193" s="5" t="s">
        <v>41504</v>
      </c>
      <c r="B19193" s="5" t="s">
        <v>41503</v>
      </c>
      <c r="C19193" s="5" t="s">
        <v>5</v>
      </c>
      <c r="D19193" s="5" t="s">
        <v>101465</v>
      </c>
    </row>
    <row r="19194" spans="1:4" x14ac:dyDescent="0.25">
      <c r="A19194" s="5" t="s">
        <v>41506</v>
      </c>
      <c r="B19194" s="5" t="s">
        <v>41505</v>
      </c>
      <c r="C19194" s="5" t="s">
        <v>5</v>
      </c>
      <c r="D19194" s="5" t="s">
        <v>101466</v>
      </c>
    </row>
    <row r="19195" spans="1:4" x14ac:dyDescent="0.25">
      <c r="A19195" s="5" t="s">
        <v>41508</v>
      </c>
      <c r="B19195" s="5" t="s">
        <v>41507</v>
      </c>
      <c r="C19195" s="5" t="s">
        <v>5</v>
      </c>
      <c r="D19195" s="5" t="s">
        <v>101467</v>
      </c>
    </row>
    <row r="19196" spans="1:4" x14ac:dyDescent="0.25">
      <c r="A19196" s="5" t="s">
        <v>41874</v>
      </c>
      <c r="B19196" s="5" t="s">
        <v>41873</v>
      </c>
      <c r="C19196" s="5" t="s">
        <v>5</v>
      </c>
      <c r="D19196" s="5" t="s">
        <v>101468</v>
      </c>
    </row>
    <row r="19197" spans="1:4" x14ac:dyDescent="0.25">
      <c r="A19197" s="5" t="s">
        <v>41876</v>
      </c>
      <c r="B19197" s="5" t="s">
        <v>41875</v>
      </c>
      <c r="C19197" s="5" t="s">
        <v>5</v>
      </c>
      <c r="D19197" s="5" t="s">
        <v>101469</v>
      </c>
    </row>
    <row r="19198" spans="1:4" x14ac:dyDescent="0.25">
      <c r="A19198" s="5" t="s">
        <v>41878</v>
      </c>
      <c r="B19198" s="5" t="s">
        <v>41877</v>
      </c>
      <c r="C19198" s="5" t="s">
        <v>5</v>
      </c>
      <c r="D19198" s="5" t="s">
        <v>101470</v>
      </c>
    </row>
    <row r="19199" spans="1:4" x14ac:dyDescent="0.25">
      <c r="A19199" s="5" t="s">
        <v>41880</v>
      </c>
      <c r="B19199" s="5" t="s">
        <v>41879</v>
      </c>
      <c r="C19199" s="5" t="s">
        <v>5</v>
      </c>
      <c r="D19199" s="5" t="s">
        <v>101471</v>
      </c>
    </row>
    <row r="19200" spans="1:4" x14ac:dyDescent="0.25">
      <c r="A19200" s="5" t="s">
        <v>41882</v>
      </c>
      <c r="B19200" s="5" t="s">
        <v>41881</v>
      </c>
      <c r="C19200" s="5" t="s">
        <v>5</v>
      </c>
      <c r="D19200" s="5" t="s">
        <v>101472</v>
      </c>
    </row>
    <row r="19201" spans="1:4" x14ac:dyDescent="0.25">
      <c r="A19201" s="5" t="s">
        <v>41884</v>
      </c>
      <c r="B19201" s="5" t="s">
        <v>41883</v>
      </c>
      <c r="C19201" s="5" t="s">
        <v>5</v>
      </c>
      <c r="D19201" s="5" t="s">
        <v>101473</v>
      </c>
    </row>
    <row r="19202" spans="1:4" x14ac:dyDescent="0.25">
      <c r="A19202" s="5" t="s">
        <v>41912</v>
      </c>
      <c r="B19202" s="5" t="s">
        <v>41911</v>
      </c>
      <c r="C19202" s="5" t="s">
        <v>5</v>
      </c>
      <c r="D19202" s="5" t="s">
        <v>101474</v>
      </c>
    </row>
    <row r="19203" spans="1:4" x14ac:dyDescent="0.25">
      <c r="A19203" s="5" t="s">
        <v>41914</v>
      </c>
      <c r="B19203" s="5" t="s">
        <v>41913</v>
      </c>
      <c r="C19203" s="5" t="s">
        <v>5</v>
      </c>
      <c r="D19203" s="5" t="s">
        <v>101475</v>
      </c>
    </row>
    <row r="19204" spans="1:4" x14ac:dyDescent="0.25">
      <c r="A19204" s="5" t="s">
        <v>41916</v>
      </c>
      <c r="B19204" s="5" t="s">
        <v>41915</v>
      </c>
      <c r="C19204" s="5" t="s">
        <v>5</v>
      </c>
      <c r="D19204" s="5" t="s">
        <v>101476</v>
      </c>
    </row>
    <row r="19205" spans="1:4" x14ac:dyDescent="0.25">
      <c r="A19205" s="5" t="s">
        <v>41918</v>
      </c>
      <c r="B19205" s="5" t="s">
        <v>41917</v>
      </c>
      <c r="C19205" s="5" t="s">
        <v>5</v>
      </c>
      <c r="D19205" s="5" t="s">
        <v>101477</v>
      </c>
    </row>
    <row r="19206" spans="1:4" x14ac:dyDescent="0.25">
      <c r="A19206" s="5" t="s">
        <v>41920</v>
      </c>
      <c r="B19206" s="5" t="s">
        <v>41919</v>
      </c>
      <c r="C19206" s="5" t="s">
        <v>5</v>
      </c>
      <c r="D19206" s="5" t="s">
        <v>101478</v>
      </c>
    </row>
    <row r="19207" spans="1:4" x14ac:dyDescent="0.25">
      <c r="A19207" s="5" t="s">
        <v>41922</v>
      </c>
      <c r="B19207" s="5" t="s">
        <v>41921</v>
      </c>
      <c r="C19207" s="5" t="s">
        <v>5</v>
      </c>
      <c r="D19207" s="5" t="s">
        <v>101479</v>
      </c>
    </row>
    <row r="19208" spans="1:4" x14ac:dyDescent="0.25">
      <c r="A19208" s="5" t="s">
        <v>42399</v>
      </c>
      <c r="B19208" s="5" t="s">
        <v>42398</v>
      </c>
      <c r="C19208" s="5" t="s">
        <v>5</v>
      </c>
      <c r="D19208" s="5" t="s">
        <v>101480</v>
      </c>
    </row>
    <row r="19209" spans="1:4" x14ac:dyDescent="0.25">
      <c r="A19209" s="5" t="s">
        <v>42401</v>
      </c>
      <c r="B19209" s="5" t="s">
        <v>42400</v>
      </c>
      <c r="C19209" s="5" t="s">
        <v>5</v>
      </c>
      <c r="D19209" s="5" t="s">
        <v>101481</v>
      </c>
    </row>
    <row r="19210" spans="1:4" x14ac:dyDescent="0.25">
      <c r="A19210" s="5" t="s">
        <v>42403</v>
      </c>
      <c r="B19210" s="5" t="s">
        <v>42402</v>
      </c>
      <c r="C19210" s="5" t="s">
        <v>5</v>
      </c>
      <c r="D19210" s="5" t="s">
        <v>101482</v>
      </c>
    </row>
    <row r="19211" spans="1:4" x14ac:dyDescent="0.25">
      <c r="A19211" s="5" t="s">
        <v>42405</v>
      </c>
      <c r="B19211" s="5" t="s">
        <v>42404</v>
      </c>
      <c r="C19211" s="5" t="s">
        <v>5</v>
      </c>
      <c r="D19211" s="5" t="s">
        <v>101483</v>
      </c>
    </row>
    <row r="19212" spans="1:4" x14ac:dyDescent="0.25">
      <c r="A19212" s="5" t="s">
        <v>42407</v>
      </c>
      <c r="B19212" s="5" t="s">
        <v>42406</v>
      </c>
      <c r="C19212" s="5" t="s">
        <v>5</v>
      </c>
      <c r="D19212" s="5" t="s">
        <v>101484</v>
      </c>
    </row>
    <row r="19213" spans="1:4" x14ac:dyDescent="0.25">
      <c r="A19213" s="5" t="s">
        <v>42409</v>
      </c>
      <c r="B19213" s="5" t="s">
        <v>42408</v>
      </c>
      <c r="C19213" s="5" t="s">
        <v>5</v>
      </c>
      <c r="D19213" s="5" t="s">
        <v>101485</v>
      </c>
    </row>
    <row r="19214" spans="1:4" x14ac:dyDescent="0.25">
      <c r="A19214" s="5" t="s">
        <v>42863</v>
      </c>
      <c r="B19214" s="5" t="s">
        <v>42862</v>
      </c>
      <c r="C19214" s="5" t="s">
        <v>5</v>
      </c>
      <c r="D19214" s="5" t="s">
        <v>101486</v>
      </c>
    </row>
    <row r="19215" spans="1:4" x14ac:dyDescent="0.25">
      <c r="A19215" s="5" t="s">
        <v>42865</v>
      </c>
      <c r="B19215" s="5" t="s">
        <v>42864</v>
      </c>
      <c r="C19215" s="5" t="s">
        <v>5</v>
      </c>
      <c r="D19215" s="5" t="s">
        <v>101487</v>
      </c>
    </row>
    <row r="19216" spans="1:4" x14ac:dyDescent="0.25">
      <c r="A19216" s="5" t="s">
        <v>42867</v>
      </c>
      <c r="B19216" s="5" t="s">
        <v>42866</v>
      </c>
      <c r="C19216" s="5" t="s">
        <v>5</v>
      </c>
      <c r="D19216" s="5" t="s">
        <v>101488</v>
      </c>
    </row>
    <row r="19217" spans="1:4" x14ac:dyDescent="0.25">
      <c r="A19217" s="5" t="s">
        <v>42869</v>
      </c>
      <c r="B19217" s="5" t="s">
        <v>42868</v>
      </c>
      <c r="C19217" s="5" t="s">
        <v>5</v>
      </c>
      <c r="D19217" s="5" t="s">
        <v>101489</v>
      </c>
    </row>
    <row r="19218" spans="1:4" x14ac:dyDescent="0.25">
      <c r="A19218" s="5" t="s">
        <v>42871</v>
      </c>
      <c r="B19218" s="5" t="s">
        <v>42870</v>
      </c>
      <c r="C19218" s="5" t="s">
        <v>5</v>
      </c>
      <c r="D19218" s="5" t="s">
        <v>101490</v>
      </c>
    </row>
    <row r="19219" spans="1:4" x14ac:dyDescent="0.25">
      <c r="A19219" s="5" t="s">
        <v>42873</v>
      </c>
      <c r="B19219" s="5" t="s">
        <v>42872</v>
      </c>
      <c r="C19219" s="5" t="s">
        <v>5</v>
      </c>
      <c r="D19219" s="5" t="s">
        <v>101491</v>
      </c>
    </row>
    <row r="19220" spans="1:4" x14ac:dyDescent="0.25">
      <c r="A19220" s="5" t="s">
        <v>42971</v>
      </c>
      <c r="B19220" s="5" t="s">
        <v>42970</v>
      </c>
      <c r="C19220" s="5" t="s">
        <v>5</v>
      </c>
      <c r="D19220" s="5" t="s">
        <v>101492</v>
      </c>
    </row>
    <row r="19221" spans="1:4" x14ac:dyDescent="0.25">
      <c r="A19221" s="5" t="s">
        <v>42973</v>
      </c>
      <c r="B19221" s="5" t="s">
        <v>42972</v>
      </c>
      <c r="C19221" s="5" t="s">
        <v>5</v>
      </c>
      <c r="D19221" s="5" t="s">
        <v>101493</v>
      </c>
    </row>
    <row r="19222" spans="1:4" x14ac:dyDescent="0.25">
      <c r="A19222" s="5" t="s">
        <v>42975</v>
      </c>
      <c r="B19222" s="5" t="s">
        <v>42974</v>
      </c>
      <c r="C19222" s="5" t="s">
        <v>5</v>
      </c>
      <c r="D19222" s="5" t="s">
        <v>101494</v>
      </c>
    </row>
    <row r="19223" spans="1:4" x14ac:dyDescent="0.25">
      <c r="A19223" s="5" t="s">
        <v>42977</v>
      </c>
      <c r="B19223" s="5" t="s">
        <v>42976</v>
      </c>
      <c r="C19223" s="5" t="s">
        <v>5</v>
      </c>
      <c r="D19223" s="5" t="s">
        <v>101495</v>
      </c>
    </row>
    <row r="19224" spans="1:4" x14ac:dyDescent="0.25">
      <c r="A19224" s="5" t="s">
        <v>42979</v>
      </c>
      <c r="B19224" s="5" t="s">
        <v>42978</v>
      </c>
      <c r="C19224" s="5" t="s">
        <v>5</v>
      </c>
      <c r="D19224" s="5" t="s">
        <v>101496</v>
      </c>
    </row>
    <row r="19225" spans="1:4" x14ac:dyDescent="0.25">
      <c r="A19225" s="5" t="s">
        <v>42981</v>
      </c>
      <c r="B19225" s="5" t="s">
        <v>42980</v>
      </c>
      <c r="C19225" s="5" t="s">
        <v>5</v>
      </c>
      <c r="D19225" s="5" t="s">
        <v>101497</v>
      </c>
    </row>
    <row r="19226" spans="1:4" x14ac:dyDescent="0.25">
      <c r="A19226" s="5" t="s">
        <v>43547</v>
      </c>
      <c r="B19226" s="5" t="s">
        <v>43546</v>
      </c>
      <c r="C19226" s="5" t="s">
        <v>5</v>
      </c>
      <c r="D19226" s="5" t="s">
        <v>101498</v>
      </c>
    </row>
    <row r="19227" spans="1:4" x14ac:dyDescent="0.25">
      <c r="A19227" s="5" t="s">
        <v>43549</v>
      </c>
      <c r="B19227" s="5" t="s">
        <v>43548</v>
      </c>
      <c r="C19227" s="5" t="s">
        <v>5</v>
      </c>
      <c r="D19227" s="5" t="s">
        <v>101499</v>
      </c>
    </row>
    <row r="19228" spans="1:4" x14ac:dyDescent="0.25">
      <c r="A19228" s="5" t="s">
        <v>43551</v>
      </c>
      <c r="B19228" s="5" t="s">
        <v>43550</v>
      </c>
      <c r="C19228" s="5" t="s">
        <v>5</v>
      </c>
      <c r="D19228" s="5" t="s">
        <v>101500</v>
      </c>
    </row>
    <row r="19229" spans="1:4" x14ac:dyDescent="0.25">
      <c r="A19229" s="5" t="s">
        <v>43553</v>
      </c>
      <c r="B19229" s="5" t="s">
        <v>43552</v>
      </c>
      <c r="C19229" s="5" t="s">
        <v>5</v>
      </c>
      <c r="D19229" s="5" t="s">
        <v>101501</v>
      </c>
    </row>
    <row r="19230" spans="1:4" x14ac:dyDescent="0.25">
      <c r="A19230" s="5" t="s">
        <v>43555</v>
      </c>
      <c r="B19230" s="5" t="s">
        <v>43554</v>
      </c>
      <c r="C19230" s="5" t="s">
        <v>5</v>
      </c>
      <c r="D19230" s="5" t="s">
        <v>101502</v>
      </c>
    </row>
    <row r="19231" spans="1:4" x14ac:dyDescent="0.25">
      <c r="A19231" s="5" t="s">
        <v>43557</v>
      </c>
      <c r="B19231" s="5" t="s">
        <v>43556</v>
      </c>
      <c r="C19231" s="5" t="s">
        <v>5</v>
      </c>
      <c r="D19231" s="5" t="s">
        <v>101503</v>
      </c>
    </row>
    <row r="19232" spans="1:4" x14ac:dyDescent="0.25">
      <c r="A19232" s="5" t="s">
        <v>43605</v>
      </c>
      <c r="B19232" s="5" t="s">
        <v>43604</v>
      </c>
      <c r="C19232" s="5" t="s">
        <v>5</v>
      </c>
      <c r="D19232" s="5" t="s">
        <v>101504</v>
      </c>
    </row>
    <row r="19233" spans="1:4" x14ac:dyDescent="0.25">
      <c r="A19233" s="5" t="s">
        <v>43607</v>
      </c>
      <c r="B19233" s="5" t="s">
        <v>43606</v>
      </c>
      <c r="C19233" s="5" t="s">
        <v>5</v>
      </c>
      <c r="D19233" s="5" t="s">
        <v>101505</v>
      </c>
    </row>
    <row r="19234" spans="1:4" x14ac:dyDescent="0.25">
      <c r="A19234" s="5" t="s">
        <v>43609</v>
      </c>
      <c r="B19234" s="5" t="s">
        <v>43608</v>
      </c>
      <c r="C19234" s="5" t="s">
        <v>5</v>
      </c>
      <c r="D19234" s="5" t="s">
        <v>101506</v>
      </c>
    </row>
    <row r="19235" spans="1:4" x14ac:dyDescent="0.25">
      <c r="A19235" s="5" t="s">
        <v>43611</v>
      </c>
      <c r="B19235" s="5" t="s">
        <v>43610</v>
      </c>
      <c r="C19235" s="5" t="s">
        <v>5</v>
      </c>
      <c r="D19235" s="5" t="s">
        <v>101507</v>
      </c>
    </row>
    <row r="19236" spans="1:4" x14ac:dyDescent="0.25">
      <c r="A19236" s="5" t="s">
        <v>43613</v>
      </c>
      <c r="B19236" s="5" t="s">
        <v>43612</v>
      </c>
      <c r="C19236" s="5" t="s">
        <v>5</v>
      </c>
      <c r="D19236" s="5" t="s">
        <v>101508</v>
      </c>
    </row>
    <row r="19237" spans="1:4" x14ac:dyDescent="0.25">
      <c r="A19237" s="5" t="s">
        <v>43615</v>
      </c>
      <c r="B19237" s="5" t="s">
        <v>43614</v>
      </c>
      <c r="C19237" s="5" t="s">
        <v>5</v>
      </c>
      <c r="D19237" s="5" t="s">
        <v>101509</v>
      </c>
    </row>
    <row r="19238" spans="1:4" x14ac:dyDescent="0.25">
      <c r="A19238" s="5" t="s">
        <v>44089</v>
      </c>
      <c r="B19238" s="5" t="s">
        <v>44088</v>
      </c>
      <c r="C19238" s="5" t="s">
        <v>5</v>
      </c>
      <c r="D19238" s="5" t="s">
        <v>101510</v>
      </c>
    </row>
    <row r="19239" spans="1:4" x14ac:dyDescent="0.25">
      <c r="A19239" s="5" t="s">
        <v>44091</v>
      </c>
      <c r="B19239" s="5" t="s">
        <v>44090</v>
      </c>
      <c r="C19239" s="5" t="s">
        <v>5</v>
      </c>
      <c r="D19239" s="5" t="s">
        <v>76779</v>
      </c>
    </row>
    <row r="19240" spans="1:4" x14ac:dyDescent="0.25">
      <c r="A19240" s="5" t="s">
        <v>44093</v>
      </c>
      <c r="B19240" s="5" t="s">
        <v>44092</v>
      </c>
      <c r="C19240" s="5" t="s">
        <v>5</v>
      </c>
      <c r="D19240" s="5" t="s">
        <v>101511</v>
      </c>
    </row>
    <row r="19241" spans="1:4" x14ac:dyDescent="0.25">
      <c r="A19241" s="5" t="s">
        <v>44095</v>
      </c>
      <c r="B19241" s="5" t="s">
        <v>44094</v>
      </c>
      <c r="C19241" s="5" t="s">
        <v>5</v>
      </c>
      <c r="D19241" s="5" t="s">
        <v>101512</v>
      </c>
    </row>
    <row r="19242" spans="1:4" x14ac:dyDescent="0.25">
      <c r="A19242" s="5" t="s">
        <v>44097</v>
      </c>
      <c r="B19242" s="5" t="s">
        <v>44096</v>
      </c>
      <c r="C19242" s="5" t="s">
        <v>5</v>
      </c>
      <c r="D19242" s="5" t="s">
        <v>101513</v>
      </c>
    </row>
    <row r="19243" spans="1:4" x14ac:dyDescent="0.25">
      <c r="A19243" s="5" t="s">
        <v>44099</v>
      </c>
      <c r="B19243" s="5" t="s">
        <v>44098</v>
      </c>
      <c r="C19243" s="5" t="s">
        <v>5</v>
      </c>
      <c r="D19243" s="5" t="s">
        <v>101514</v>
      </c>
    </row>
    <row r="19244" spans="1:4" x14ac:dyDescent="0.25">
      <c r="A19244" s="5" t="s">
        <v>44397</v>
      </c>
      <c r="B19244" s="5" t="s">
        <v>44396</v>
      </c>
      <c r="C19244" s="5" t="s">
        <v>5</v>
      </c>
      <c r="D19244" s="5" t="s">
        <v>101515</v>
      </c>
    </row>
    <row r="19245" spans="1:4" x14ac:dyDescent="0.25">
      <c r="A19245" s="5" t="s">
        <v>44399</v>
      </c>
      <c r="B19245" s="5" t="s">
        <v>44398</v>
      </c>
      <c r="C19245" s="5" t="s">
        <v>5</v>
      </c>
      <c r="D19245" s="5" t="s">
        <v>101516</v>
      </c>
    </row>
    <row r="19246" spans="1:4" x14ac:dyDescent="0.25">
      <c r="A19246" s="5" t="s">
        <v>44401</v>
      </c>
      <c r="B19246" s="5" t="s">
        <v>44400</v>
      </c>
      <c r="C19246" s="5" t="s">
        <v>5</v>
      </c>
      <c r="D19246" s="5" t="s">
        <v>101517</v>
      </c>
    </row>
    <row r="19247" spans="1:4" x14ac:dyDescent="0.25">
      <c r="A19247" s="5" t="s">
        <v>44403</v>
      </c>
      <c r="B19247" s="5" t="s">
        <v>44402</v>
      </c>
      <c r="C19247" s="5" t="s">
        <v>5</v>
      </c>
      <c r="D19247" s="5" t="s">
        <v>101518</v>
      </c>
    </row>
    <row r="19248" spans="1:4" x14ac:dyDescent="0.25">
      <c r="A19248" s="5" t="s">
        <v>44405</v>
      </c>
      <c r="B19248" s="5" t="s">
        <v>44404</v>
      </c>
      <c r="C19248" s="5" t="s">
        <v>5</v>
      </c>
      <c r="D19248" s="5" t="s">
        <v>101519</v>
      </c>
    </row>
    <row r="19249" spans="1:4" x14ac:dyDescent="0.25">
      <c r="A19249" s="5" t="s">
        <v>44716</v>
      </c>
      <c r="B19249" s="5" t="s">
        <v>44715</v>
      </c>
      <c r="C19249" s="5" t="s">
        <v>5</v>
      </c>
      <c r="D19249" s="5" t="s">
        <v>101520</v>
      </c>
    </row>
    <row r="19250" spans="1:4" x14ac:dyDescent="0.25">
      <c r="A19250" s="5" t="s">
        <v>44718</v>
      </c>
      <c r="B19250" s="5" t="s">
        <v>44717</v>
      </c>
      <c r="C19250" s="5" t="s">
        <v>5</v>
      </c>
      <c r="D19250" s="5" t="s">
        <v>101521</v>
      </c>
    </row>
    <row r="19251" spans="1:4" x14ac:dyDescent="0.25">
      <c r="A19251" s="5" t="s">
        <v>44720</v>
      </c>
      <c r="B19251" s="5" t="s">
        <v>44719</v>
      </c>
      <c r="C19251" s="5" t="s">
        <v>5</v>
      </c>
      <c r="D19251" s="5" t="s">
        <v>101522</v>
      </c>
    </row>
    <row r="19252" spans="1:4" x14ac:dyDescent="0.25">
      <c r="A19252" s="5" t="s">
        <v>44722</v>
      </c>
      <c r="B19252" s="5" t="s">
        <v>44721</v>
      </c>
      <c r="C19252" s="5" t="s">
        <v>5</v>
      </c>
      <c r="D19252" s="5" t="s">
        <v>101523</v>
      </c>
    </row>
    <row r="19253" spans="1:4" x14ac:dyDescent="0.25">
      <c r="A19253" s="5" t="s">
        <v>44724</v>
      </c>
      <c r="B19253" s="5" t="s">
        <v>44723</v>
      </c>
      <c r="C19253" s="5" t="s">
        <v>5</v>
      </c>
      <c r="D19253" s="5" t="s">
        <v>101524</v>
      </c>
    </row>
    <row r="19254" spans="1:4" x14ac:dyDescent="0.25">
      <c r="A19254" s="5" t="s">
        <v>45239</v>
      </c>
      <c r="B19254" s="5" t="s">
        <v>45238</v>
      </c>
      <c r="C19254" s="5" t="s">
        <v>5</v>
      </c>
      <c r="D19254" s="5" t="s">
        <v>101525</v>
      </c>
    </row>
    <row r="19255" spans="1:4" x14ac:dyDescent="0.25">
      <c r="A19255" s="5" t="s">
        <v>45241</v>
      </c>
      <c r="B19255" s="5" t="s">
        <v>45240</v>
      </c>
      <c r="C19255" s="5" t="s">
        <v>5</v>
      </c>
      <c r="D19255" s="5" t="s">
        <v>101526</v>
      </c>
    </row>
    <row r="19256" spans="1:4" x14ac:dyDescent="0.25">
      <c r="A19256" s="5" t="s">
        <v>45243</v>
      </c>
      <c r="B19256" s="5" t="s">
        <v>45242</v>
      </c>
      <c r="C19256" s="5" t="s">
        <v>5</v>
      </c>
      <c r="D19256" s="5" t="s">
        <v>101527</v>
      </c>
    </row>
    <row r="19257" spans="1:4" x14ac:dyDescent="0.25">
      <c r="A19257" s="5" t="s">
        <v>45245</v>
      </c>
      <c r="B19257" s="5" t="s">
        <v>45244</v>
      </c>
      <c r="C19257" s="5" t="s">
        <v>5</v>
      </c>
      <c r="D19257" s="5" t="s">
        <v>101528</v>
      </c>
    </row>
    <row r="19258" spans="1:4" x14ac:dyDescent="0.25">
      <c r="A19258" s="5" t="s">
        <v>45247</v>
      </c>
      <c r="B19258" s="5" t="s">
        <v>45246</v>
      </c>
      <c r="C19258" s="5" t="s">
        <v>5</v>
      </c>
      <c r="D19258" s="5" t="s">
        <v>101529</v>
      </c>
    </row>
    <row r="19259" spans="1:4" x14ac:dyDescent="0.25">
      <c r="A19259" s="5" t="s">
        <v>45383</v>
      </c>
      <c r="B19259" s="5" t="s">
        <v>45382</v>
      </c>
      <c r="C19259" s="5" t="s">
        <v>5</v>
      </c>
      <c r="D19259" s="5" t="s">
        <v>101530</v>
      </c>
    </row>
    <row r="19260" spans="1:4" x14ac:dyDescent="0.25">
      <c r="A19260" s="5" t="s">
        <v>45385</v>
      </c>
      <c r="B19260" s="5" t="s">
        <v>45384</v>
      </c>
      <c r="C19260" s="5" t="s">
        <v>5</v>
      </c>
      <c r="D19260" s="5" t="s">
        <v>101531</v>
      </c>
    </row>
    <row r="19261" spans="1:4" x14ac:dyDescent="0.25">
      <c r="A19261" s="5" t="s">
        <v>45387</v>
      </c>
      <c r="B19261" s="5" t="s">
        <v>45386</v>
      </c>
      <c r="C19261" s="5" t="s">
        <v>5</v>
      </c>
      <c r="D19261" s="5" t="s">
        <v>101532</v>
      </c>
    </row>
    <row r="19262" spans="1:4" x14ac:dyDescent="0.25">
      <c r="A19262" s="5" t="s">
        <v>45389</v>
      </c>
      <c r="B19262" s="5" t="s">
        <v>45388</v>
      </c>
      <c r="C19262" s="5" t="s">
        <v>5</v>
      </c>
      <c r="D19262" s="5" t="s">
        <v>101533</v>
      </c>
    </row>
    <row r="19263" spans="1:4" x14ac:dyDescent="0.25">
      <c r="A19263" s="5" t="s">
        <v>45391</v>
      </c>
      <c r="B19263" s="5" t="s">
        <v>45390</v>
      </c>
      <c r="C19263" s="5" t="s">
        <v>5</v>
      </c>
      <c r="D19263" s="5" t="s">
        <v>101534</v>
      </c>
    </row>
    <row r="19264" spans="1:4" x14ac:dyDescent="0.25">
      <c r="A19264" s="5" t="s">
        <v>45835</v>
      </c>
      <c r="B19264" s="5" t="s">
        <v>45834</v>
      </c>
      <c r="C19264" s="5" t="s">
        <v>5</v>
      </c>
      <c r="D19264" s="5" t="s">
        <v>101535</v>
      </c>
    </row>
    <row r="19265" spans="1:4" x14ac:dyDescent="0.25">
      <c r="A19265" s="5" t="s">
        <v>45837</v>
      </c>
      <c r="B19265" s="5" t="s">
        <v>45836</v>
      </c>
      <c r="C19265" s="5" t="s">
        <v>5</v>
      </c>
      <c r="D19265" s="5" t="s">
        <v>101536</v>
      </c>
    </row>
    <row r="19266" spans="1:4" x14ac:dyDescent="0.25">
      <c r="A19266" s="5" t="s">
        <v>45839</v>
      </c>
      <c r="B19266" s="5" t="s">
        <v>45838</v>
      </c>
      <c r="C19266" s="5" t="s">
        <v>5</v>
      </c>
      <c r="D19266" s="5" t="s">
        <v>101537</v>
      </c>
    </row>
    <row r="19267" spans="1:4" x14ac:dyDescent="0.25">
      <c r="A19267" s="5" t="s">
        <v>45841</v>
      </c>
      <c r="B19267" s="5" t="s">
        <v>45840</v>
      </c>
      <c r="C19267" s="5" t="s">
        <v>5</v>
      </c>
      <c r="D19267" s="5" t="s">
        <v>101538</v>
      </c>
    </row>
    <row r="19268" spans="1:4" x14ac:dyDescent="0.25">
      <c r="A19268" s="5" t="s">
        <v>45843</v>
      </c>
      <c r="B19268" s="5" t="s">
        <v>45842</v>
      </c>
      <c r="C19268" s="5" t="s">
        <v>5</v>
      </c>
      <c r="D19268" s="5" t="s">
        <v>101539</v>
      </c>
    </row>
    <row r="19269" spans="1:4" x14ac:dyDescent="0.25">
      <c r="A19269" s="5" t="s">
        <v>45861</v>
      </c>
      <c r="B19269" s="5" t="s">
        <v>45860</v>
      </c>
      <c r="C19269" s="5" t="s">
        <v>5</v>
      </c>
      <c r="D19269" s="5" t="s">
        <v>101540</v>
      </c>
    </row>
    <row r="19270" spans="1:4" x14ac:dyDescent="0.25">
      <c r="A19270" s="5" t="s">
        <v>45863</v>
      </c>
      <c r="B19270" s="5" t="s">
        <v>45862</v>
      </c>
      <c r="C19270" s="5" t="s">
        <v>5</v>
      </c>
      <c r="D19270" s="5" t="s">
        <v>101541</v>
      </c>
    </row>
    <row r="19271" spans="1:4" x14ac:dyDescent="0.25">
      <c r="A19271" s="5" t="s">
        <v>45865</v>
      </c>
      <c r="B19271" s="5" t="s">
        <v>45864</v>
      </c>
      <c r="C19271" s="5" t="s">
        <v>5</v>
      </c>
      <c r="D19271" s="5" t="s">
        <v>101542</v>
      </c>
    </row>
    <row r="19272" spans="1:4" x14ac:dyDescent="0.25">
      <c r="A19272" s="5" t="s">
        <v>45867</v>
      </c>
      <c r="B19272" s="5" t="s">
        <v>45866</v>
      </c>
      <c r="C19272" s="5" t="s">
        <v>5</v>
      </c>
      <c r="D19272" s="5" t="s">
        <v>101543</v>
      </c>
    </row>
    <row r="19273" spans="1:4" x14ac:dyDescent="0.25">
      <c r="A19273" s="5" t="s">
        <v>45869</v>
      </c>
      <c r="B19273" s="5" t="s">
        <v>45868</v>
      </c>
      <c r="C19273" s="5" t="s">
        <v>5</v>
      </c>
      <c r="D19273" s="5" t="s">
        <v>101544</v>
      </c>
    </row>
    <row r="19274" spans="1:4" x14ac:dyDescent="0.25">
      <c r="A19274" s="5" t="s">
        <v>45871</v>
      </c>
      <c r="B19274" s="5" t="s">
        <v>45870</v>
      </c>
      <c r="C19274" s="5" t="s">
        <v>5</v>
      </c>
      <c r="D19274" s="5" t="s">
        <v>101545</v>
      </c>
    </row>
    <row r="19275" spans="1:4" x14ac:dyDescent="0.25">
      <c r="A19275" s="5" t="s">
        <v>45907</v>
      </c>
      <c r="B19275" s="5" t="s">
        <v>45906</v>
      </c>
      <c r="C19275" s="5" t="s">
        <v>5</v>
      </c>
      <c r="D19275" s="5" t="s">
        <v>101546</v>
      </c>
    </row>
    <row r="19276" spans="1:4" x14ac:dyDescent="0.25">
      <c r="A19276" s="5" t="s">
        <v>45909</v>
      </c>
      <c r="B19276" s="5" t="s">
        <v>45908</v>
      </c>
      <c r="C19276" s="5" t="s">
        <v>5</v>
      </c>
      <c r="D19276" s="5" t="s">
        <v>101547</v>
      </c>
    </row>
    <row r="19277" spans="1:4" x14ac:dyDescent="0.25">
      <c r="A19277" s="5" t="s">
        <v>45911</v>
      </c>
      <c r="B19277" s="5" t="s">
        <v>45910</v>
      </c>
      <c r="C19277" s="5" t="s">
        <v>5</v>
      </c>
      <c r="D19277" s="5" t="s">
        <v>101548</v>
      </c>
    </row>
    <row r="19278" spans="1:4" x14ac:dyDescent="0.25">
      <c r="A19278" s="5" t="s">
        <v>45913</v>
      </c>
      <c r="B19278" s="5" t="s">
        <v>45912</v>
      </c>
      <c r="C19278" s="5" t="s">
        <v>5</v>
      </c>
      <c r="D19278" s="5" t="s">
        <v>101549</v>
      </c>
    </row>
    <row r="19279" spans="1:4" x14ac:dyDescent="0.25">
      <c r="A19279" s="5" t="s">
        <v>45915</v>
      </c>
      <c r="B19279" s="5" t="s">
        <v>45914</v>
      </c>
      <c r="C19279" s="5" t="s">
        <v>5</v>
      </c>
      <c r="D19279" s="5" t="s">
        <v>101550</v>
      </c>
    </row>
    <row r="19280" spans="1:4" x14ac:dyDescent="0.25">
      <c r="A19280" s="5" t="s">
        <v>46290</v>
      </c>
      <c r="B19280" s="5" t="s">
        <v>46289</v>
      </c>
      <c r="C19280" s="5" t="s">
        <v>5</v>
      </c>
      <c r="D19280" s="5" t="s">
        <v>101551</v>
      </c>
    </row>
    <row r="19281" spans="1:4" x14ac:dyDescent="0.25">
      <c r="A19281" s="5" t="s">
        <v>46292</v>
      </c>
      <c r="B19281" s="5" t="s">
        <v>46291</v>
      </c>
      <c r="C19281" s="5" t="s">
        <v>5</v>
      </c>
      <c r="D19281" s="5" t="s">
        <v>101552</v>
      </c>
    </row>
    <row r="19282" spans="1:4" x14ac:dyDescent="0.25">
      <c r="A19282" s="5" t="s">
        <v>46294</v>
      </c>
      <c r="B19282" s="5" t="s">
        <v>46293</v>
      </c>
      <c r="C19282" s="5" t="s">
        <v>5</v>
      </c>
      <c r="D19282" s="5" t="s">
        <v>101553</v>
      </c>
    </row>
    <row r="19283" spans="1:4" x14ac:dyDescent="0.25">
      <c r="A19283" s="5" t="s">
        <v>46296</v>
      </c>
      <c r="B19283" s="5" t="s">
        <v>46295</v>
      </c>
      <c r="C19283" s="5" t="s">
        <v>5</v>
      </c>
      <c r="D19283" s="5" t="s">
        <v>101554</v>
      </c>
    </row>
    <row r="19284" spans="1:4" x14ac:dyDescent="0.25">
      <c r="A19284" s="5" t="s">
        <v>46298</v>
      </c>
      <c r="B19284" s="5" t="s">
        <v>46297</v>
      </c>
      <c r="C19284" s="5" t="s">
        <v>5</v>
      </c>
      <c r="D19284" s="5" t="s">
        <v>101555</v>
      </c>
    </row>
    <row r="19285" spans="1:4" x14ac:dyDescent="0.25">
      <c r="A19285" s="5" t="s">
        <v>46300</v>
      </c>
      <c r="B19285" s="5" t="s">
        <v>46299</v>
      </c>
      <c r="C19285" s="5" t="s">
        <v>5</v>
      </c>
      <c r="D19285" s="5" t="s">
        <v>101556</v>
      </c>
    </row>
    <row r="19286" spans="1:4" x14ac:dyDescent="0.25">
      <c r="A19286" s="5" t="s">
        <v>46302</v>
      </c>
      <c r="B19286" s="5" t="s">
        <v>46301</v>
      </c>
      <c r="C19286" s="5" t="s">
        <v>5</v>
      </c>
      <c r="D19286" s="5" t="s">
        <v>101557</v>
      </c>
    </row>
    <row r="19287" spans="1:4" x14ac:dyDescent="0.25">
      <c r="A19287" s="5" t="s">
        <v>46304</v>
      </c>
      <c r="B19287" s="5" t="s">
        <v>46303</v>
      </c>
      <c r="C19287" s="5" t="s">
        <v>5</v>
      </c>
      <c r="D19287" s="5" t="s">
        <v>101558</v>
      </c>
    </row>
    <row r="19288" spans="1:4" x14ac:dyDescent="0.25">
      <c r="A19288" s="5" t="s">
        <v>46306</v>
      </c>
      <c r="B19288" s="5" t="s">
        <v>46305</v>
      </c>
      <c r="C19288" s="5" t="s">
        <v>5</v>
      </c>
      <c r="D19288" s="5" t="s">
        <v>101559</v>
      </c>
    </row>
    <row r="19289" spans="1:4" x14ac:dyDescent="0.25">
      <c r="A19289" s="5" t="s">
        <v>46308</v>
      </c>
      <c r="B19289" s="5" t="s">
        <v>46307</v>
      </c>
      <c r="C19289" s="5" t="s">
        <v>5</v>
      </c>
      <c r="D19289" s="5" t="s">
        <v>101560</v>
      </c>
    </row>
    <row r="19290" spans="1:4" x14ac:dyDescent="0.25">
      <c r="A19290" s="5" t="s">
        <v>46986</v>
      </c>
      <c r="B19290" s="5" t="s">
        <v>46985</v>
      </c>
      <c r="C19290" s="5" t="s">
        <v>5</v>
      </c>
      <c r="D19290" s="5" t="s">
        <v>101561</v>
      </c>
    </row>
    <row r="19291" spans="1:4" x14ac:dyDescent="0.25">
      <c r="A19291" s="5" t="s">
        <v>46988</v>
      </c>
      <c r="B19291" s="5" t="s">
        <v>46987</v>
      </c>
      <c r="C19291" s="5" t="s">
        <v>5</v>
      </c>
      <c r="D19291" s="5" t="s">
        <v>101562</v>
      </c>
    </row>
    <row r="19292" spans="1:4" x14ac:dyDescent="0.25">
      <c r="A19292" s="5" t="s">
        <v>46990</v>
      </c>
      <c r="B19292" s="5" t="s">
        <v>46989</v>
      </c>
      <c r="C19292" s="5" t="s">
        <v>5</v>
      </c>
      <c r="D19292" s="5" t="s">
        <v>101563</v>
      </c>
    </row>
    <row r="19293" spans="1:4" x14ac:dyDescent="0.25">
      <c r="A19293" s="5" t="s">
        <v>46992</v>
      </c>
      <c r="B19293" s="5" t="s">
        <v>46991</v>
      </c>
      <c r="C19293" s="5" t="s">
        <v>5</v>
      </c>
      <c r="D19293" s="5" t="s">
        <v>101564</v>
      </c>
    </row>
    <row r="19294" spans="1:4" x14ac:dyDescent="0.25">
      <c r="A19294" s="5" t="s">
        <v>46994</v>
      </c>
      <c r="B19294" s="5" t="s">
        <v>46993</v>
      </c>
      <c r="C19294" s="5" t="s">
        <v>5</v>
      </c>
      <c r="D19294" s="5" t="s">
        <v>101565</v>
      </c>
    </row>
    <row r="19295" spans="1:4" x14ac:dyDescent="0.25">
      <c r="A19295" s="5" t="s">
        <v>47431</v>
      </c>
      <c r="B19295" s="5" t="s">
        <v>47430</v>
      </c>
      <c r="C19295" s="5" t="s">
        <v>5</v>
      </c>
      <c r="D19295" s="5" t="s">
        <v>101566</v>
      </c>
    </row>
    <row r="19296" spans="1:4" x14ac:dyDescent="0.25">
      <c r="A19296" s="5" t="s">
        <v>47433</v>
      </c>
      <c r="B19296" s="5" t="s">
        <v>47432</v>
      </c>
      <c r="C19296" s="5" t="s">
        <v>5</v>
      </c>
      <c r="D19296" s="5" t="s">
        <v>101567</v>
      </c>
    </row>
    <row r="19297" spans="1:4" x14ac:dyDescent="0.25">
      <c r="A19297" s="5" t="s">
        <v>47435</v>
      </c>
      <c r="B19297" s="5" t="s">
        <v>47434</v>
      </c>
      <c r="C19297" s="5" t="s">
        <v>5</v>
      </c>
      <c r="D19297" s="5" t="s">
        <v>101568</v>
      </c>
    </row>
    <row r="19298" spans="1:4" x14ac:dyDescent="0.25">
      <c r="A19298" s="5" t="s">
        <v>47437</v>
      </c>
      <c r="B19298" s="5" t="s">
        <v>47436</v>
      </c>
      <c r="C19298" s="5" t="s">
        <v>5</v>
      </c>
      <c r="D19298" s="5" t="s">
        <v>101569</v>
      </c>
    </row>
    <row r="19299" spans="1:4" x14ac:dyDescent="0.25">
      <c r="A19299" s="5" t="s">
        <v>47439</v>
      </c>
      <c r="B19299" s="5" t="s">
        <v>47438</v>
      </c>
      <c r="C19299" s="5" t="s">
        <v>5</v>
      </c>
      <c r="D19299" s="5" t="s">
        <v>101570</v>
      </c>
    </row>
    <row r="19300" spans="1:4" x14ac:dyDescent="0.25">
      <c r="A19300" s="5" t="s">
        <v>47576</v>
      </c>
      <c r="B19300" s="5" t="s">
        <v>47575</v>
      </c>
      <c r="C19300" s="5" t="s">
        <v>5</v>
      </c>
      <c r="D19300" s="5" t="s">
        <v>101571</v>
      </c>
    </row>
    <row r="19301" spans="1:4" x14ac:dyDescent="0.25">
      <c r="A19301" s="5" t="s">
        <v>47578</v>
      </c>
      <c r="B19301" s="5" t="s">
        <v>47577</v>
      </c>
      <c r="C19301" s="5" t="s">
        <v>5</v>
      </c>
      <c r="D19301" s="5" t="s">
        <v>101572</v>
      </c>
    </row>
    <row r="19302" spans="1:4" x14ac:dyDescent="0.25">
      <c r="A19302" s="5" t="s">
        <v>47580</v>
      </c>
      <c r="B19302" s="5" t="s">
        <v>47579</v>
      </c>
      <c r="C19302" s="5" t="s">
        <v>5</v>
      </c>
      <c r="D19302" s="5" t="s">
        <v>101573</v>
      </c>
    </row>
    <row r="19303" spans="1:4" x14ac:dyDescent="0.25">
      <c r="A19303" s="5" t="s">
        <v>47582</v>
      </c>
      <c r="B19303" s="5" t="s">
        <v>47581</v>
      </c>
      <c r="C19303" s="5" t="s">
        <v>5</v>
      </c>
      <c r="D19303" s="5" t="s">
        <v>101574</v>
      </c>
    </row>
    <row r="19304" spans="1:4" x14ac:dyDescent="0.25">
      <c r="A19304" s="5" t="s">
        <v>47584</v>
      </c>
      <c r="B19304" s="5" t="s">
        <v>47583</v>
      </c>
      <c r="C19304" s="5" t="s">
        <v>5</v>
      </c>
      <c r="D19304" s="5" t="s">
        <v>101575</v>
      </c>
    </row>
    <row r="19305" spans="1:4" x14ac:dyDescent="0.25">
      <c r="A19305" s="5" t="s">
        <v>47989</v>
      </c>
      <c r="B19305" s="5" t="s">
        <v>47988</v>
      </c>
      <c r="C19305" s="5" t="s">
        <v>5</v>
      </c>
      <c r="D19305" s="5" t="s">
        <v>101576</v>
      </c>
    </row>
    <row r="19306" spans="1:4" x14ac:dyDescent="0.25">
      <c r="A19306" s="5" t="s">
        <v>47991</v>
      </c>
      <c r="B19306" s="5" t="s">
        <v>47990</v>
      </c>
      <c r="C19306" s="5" t="s">
        <v>5</v>
      </c>
      <c r="D19306" s="5" t="s">
        <v>101577</v>
      </c>
    </row>
    <row r="19307" spans="1:4" x14ac:dyDescent="0.25">
      <c r="A19307" s="5" t="s">
        <v>47993</v>
      </c>
      <c r="B19307" s="5" t="s">
        <v>47992</v>
      </c>
      <c r="C19307" s="5" t="s">
        <v>5</v>
      </c>
      <c r="D19307" s="5" t="s">
        <v>101578</v>
      </c>
    </row>
    <row r="19308" spans="1:4" x14ac:dyDescent="0.25">
      <c r="A19308" s="5" t="s">
        <v>47995</v>
      </c>
      <c r="B19308" s="5" t="s">
        <v>47994</v>
      </c>
      <c r="C19308" s="5" t="s">
        <v>5</v>
      </c>
      <c r="D19308" s="5" t="s">
        <v>101579</v>
      </c>
    </row>
    <row r="19309" spans="1:4" x14ac:dyDescent="0.25">
      <c r="A19309" s="5" t="s">
        <v>47997</v>
      </c>
      <c r="B19309" s="5" t="s">
        <v>47996</v>
      </c>
      <c r="C19309" s="5" t="s">
        <v>5</v>
      </c>
      <c r="D19309" s="5" t="s">
        <v>101580</v>
      </c>
    </row>
    <row r="19310" spans="1:4" x14ac:dyDescent="0.25">
      <c r="A19310" s="5" t="s">
        <v>48378</v>
      </c>
      <c r="B19310" s="5" t="s">
        <v>48377</v>
      </c>
      <c r="C19310" s="5" t="s">
        <v>5</v>
      </c>
      <c r="D19310" s="5" t="s">
        <v>76810</v>
      </c>
    </row>
    <row r="19311" spans="1:4" x14ac:dyDescent="0.25">
      <c r="A19311" s="5" t="s">
        <v>48380</v>
      </c>
      <c r="B19311" s="5" t="s">
        <v>48379</v>
      </c>
      <c r="C19311" s="5" t="s">
        <v>5</v>
      </c>
      <c r="D19311" s="5" t="s">
        <v>101581</v>
      </c>
    </row>
    <row r="19312" spans="1:4" x14ac:dyDescent="0.25">
      <c r="A19312" s="5" t="s">
        <v>48382</v>
      </c>
      <c r="B19312" s="5" t="s">
        <v>48381</v>
      </c>
      <c r="C19312" s="5" t="s">
        <v>5</v>
      </c>
      <c r="D19312" s="5" t="s">
        <v>101582</v>
      </c>
    </row>
    <row r="19313" spans="1:4" x14ac:dyDescent="0.25">
      <c r="A19313" s="5" t="s">
        <v>48384</v>
      </c>
      <c r="B19313" s="5" t="s">
        <v>48383</v>
      </c>
      <c r="C19313" s="5" t="s">
        <v>5</v>
      </c>
      <c r="D19313" s="5" t="s">
        <v>101583</v>
      </c>
    </row>
    <row r="19314" spans="1:4" x14ac:dyDescent="0.25">
      <c r="A19314" s="5" t="s">
        <v>48386</v>
      </c>
      <c r="B19314" s="5" t="s">
        <v>48385</v>
      </c>
      <c r="C19314" s="5" t="s">
        <v>5</v>
      </c>
      <c r="D19314" s="5" t="s">
        <v>101584</v>
      </c>
    </row>
    <row r="19315" spans="1:4" x14ac:dyDescent="0.25">
      <c r="A19315" s="5" t="s">
        <v>48388</v>
      </c>
      <c r="B19315" s="5" t="s">
        <v>48387</v>
      </c>
      <c r="C19315" s="5" t="s">
        <v>5</v>
      </c>
      <c r="D19315" s="5" t="s">
        <v>101585</v>
      </c>
    </row>
    <row r="19316" spans="1:4" x14ac:dyDescent="0.25">
      <c r="A19316" s="5" t="s">
        <v>48390</v>
      </c>
      <c r="B19316" s="5" t="s">
        <v>48389</v>
      </c>
      <c r="C19316" s="5" t="s">
        <v>5</v>
      </c>
      <c r="D19316" s="5" t="s">
        <v>101586</v>
      </c>
    </row>
    <row r="19317" spans="1:4" x14ac:dyDescent="0.25">
      <c r="A19317" s="5" t="s">
        <v>49166</v>
      </c>
      <c r="B19317" s="5" t="s">
        <v>49165</v>
      </c>
      <c r="C19317" s="5" t="s">
        <v>5</v>
      </c>
      <c r="D19317" s="5" t="s">
        <v>101587</v>
      </c>
    </row>
    <row r="19318" spans="1:4" x14ac:dyDescent="0.25">
      <c r="A19318" s="5" t="s">
        <v>49168</v>
      </c>
      <c r="B19318" s="5" t="s">
        <v>49167</v>
      </c>
      <c r="C19318" s="5" t="s">
        <v>5</v>
      </c>
      <c r="D19318" s="5" t="s">
        <v>101588</v>
      </c>
    </row>
    <row r="19319" spans="1:4" x14ac:dyDescent="0.25">
      <c r="A19319" s="5" t="s">
        <v>49170</v>
      </c>
      <c r="B19319" s="5" t="s">
        <v>49169</v>
      </c>
      <c r="C19319" s="5" t="s">
        <v>5</v>
      </c>
      <c r="D19319" s="5" t="s">
        <v>101589</v>
      </c>
    </row>
    <row r="19320" spans="1:4" x14ac:dyDescent="0.25">
      <c r="A19320" s="5" t="s">
        <v>49172</v>
      </c>
      <c r="B19320" s="5" t="s">
        <v>49171</v>
      </c>
      <c r="C19320" s="5" t="s">
        <v>5</v>
      </c>
      <c r="D19320" s="5" t="s">
        <v>101590</v>
      </c>
    </row>
    <row r="19321" spans="1:4" x14ac:dyDescent="0.25">
      <c r="A19321" s="5" t="s">
        <v>49174</v>
      </c>
      <c r="B19321" s="5" t="s">
        <v>49173</v>
      </c>
      <c r="C19321" s="5" t="s">
        <v>5</v>
      </c>
      <c r="D19321" s="5" t="s">
        <v>101591</v>
      </c>
    </row>
    <row r="19322" spans="1:4" x14ac:dyDescent="0.25">
      <c r="A19322" s="5" t="s">
        <v>49176</v>
      </c>
      <c r="B19322" s="5" t="s">
        <v>49175</v>
      </c>
      <c r="C19322" s="5" t="s">
        <v>5</v>
      </c>
      <c r="D19322" s="5" t="s">
        <v>101592</v>
      </c>
    </row>
    <row r="19323" spans="1:4" x14ac:dyDescent="0.25">
      <c r="A19323" s="5" t="s">
        <v>49178</v>
      </c>
      <c r="B19323" s="5" t="s">
        <v>49177</v>
      </c>
      <c r="C19323" s="5" t="s">
        <v>5</v>
      </c>
      <c r="D19323" s="5" t="s">
        <v>101593</v>
      </c>
    </row>
    <row r="19324" spans="1:4" x14ac:dyDescent="0.25">
      <c r="A19324" s="5" t="s">
        <v>49650</v>
      </c>
      <c r="B19324" s="5" t="s">
        <v>49649</v>
      </c>
      <c r="C19324" s="5" t="s">
        <v>5</v>
      </c>
      <c r="D19324" s="5" t="s">
        <v>101594</v>
      </c>
    </row>
    <row r="19325" spans="1:4" x14ac:dyDescent="0.25">
      <c r="A19325" s="5" t="s">
        <v>49652</v>
      </c>
      <c r="B19325" s="5" t="s">
        <v>49651</v>
      </c>
      <c r="C19325" s="5" t="s">
        <v>5</v>
      </c>
      <c r="D19325" s="5" t="s">
        <v>101595</v>
      </c>
    </row>
    <row r="19326" spans="1:4" x14ac:dyDescent="0.25">
      <c r="A19326" s="5" t="s">
        <v>49654</v>
      </c>
      <c r="B19326" s="5" t="s">
        <v>49653</v>
      </c>
      <c r="C19326" s="5" t="s">
        <v>5</v>
      </c>
      <c r="D19326" s="5" t="s">
        <v>101596</v>
      </c>
    </row>
    <row r="19327" spans="1:4" x14ac:dyDescent="0.25">
      <c r="A19327" s="5" t="s">
        <v>49656</v>
      </c>
      <c r="B19327" s="5" t="s">
        <v>49655</v>
      </c>
      <c r="C19327" s="5" t="s">
        <v>5</v>
      </c>
      <c r="D19327" s="5" t="s">
        <v>101597</v>
      </c>
    </row>
    <row r="19328" spans="1:4" x14ac:dyDescent="0.25">
      <c r="A19328" s="5" t="s">
        <v>49658</v>
      </c>
      <c r="B19328" s="5" t="s">
        <v>49657</v>
      </c>
      <c r="C19328" s="5" t="s">
        <v>5</v>
      </c>
      <c r="D19328" s="5" t="s">
        <v>101598</v>
      </c>
    </row>
    <row r="19329" spans="1:4" x14ac:dyDescent="0.25">
      <c r="A19329" s="5" t="s">
        <v>49660</v>
      </c>
      <c r="B19329" s="5" t="s">
        <v>49659</v>
      </c>
      <c r="C19329" s="5" t="s">
        <v>5</v>
      </c>
      <c r="D19329" s="5" t="s">
        <v>101599</v>
      </c>
    </row>
    <row r="19330" spans="1:4" x14ac:dyDescent="0.25">
      <c r="A19330" s="5" t="s">
        <v>49662</v>
      </c>
      <c r="B19330" s="5" t="s">
        <v>49661</v>
      </c>
      <c r="C19330" s="5" t="s">
        <v>5</v>
      </c>
      <c r="D19330" s="5" t="s">
        <v>101600</v>
      </c>
    </row>
    <row r="19331" spans="1:4" x14ac:dyDescent="0.25">
      <c r="A19331" s="5" t="s">
        <v>51148</v>
      </c>
      <c r="B19331" s="5" t="s">
        <v>51147</v>
      </c>
      <c r="C19331" s="5" t="s">
        <v>5</v>
      </c>
      <c r="D19331" s="5" t="s">
        <v>101601</v>
      </c>
    </row>
    <row r="19332" spans="1:4" x14ac:dyDescent="0.25">
      <c r="A19332" s="5" t="s">
        <v>51150</v>
      </c>
      <c r="B19332" s="5" t="s">
        <v>51149</v>
      </c>
      <c r="C19332" s="5" t="s">
        <v>5</v>
      </c>
      <c r="D19332" s="5" t="s">
        <v>101602</v>
      </c>
    </row>
    <row r="19333" spans="1:4" x14ac:dyDescent="0.25">
      <c r="A19333" s="5" t="s">
        <v>51152</v>
      </c>
      <c r="B19333" s="5" t="s">
        <v>51151</v>
      </c>
      <c r="C19333" s="5" t="s">
        <v>5</v>
      </c>
      <c r="D19333" s="5" t="s">
        <v>101603</v>
      </c>
    </row>
    <row r="19334" spans="1:4" x14ac:dyDescent="0.25">
      <c r="A19334" s="5" t="s">
        <v>51154</v>
      </c>
      <c r="B19334" s="5" t="s">
        <v>51153</v>
      </c>
      <c r="C19334" s="5" t="s">
        <v>5</v>
      </c>
      <c r="D19334" s="5" t="s">
        <v>101604</v>
      </c>
    </row>
    <row r="19335" spans="1:4" x14ac:dyDescent="0.25">
      <c r="A19335" s="5" t="s">
        <v>51156</v>
      </c>
      <c r="B19335" s="5" t="s">
        <v>51155</v>
      </c>
      <c r="C19335" s="5" t="s">
        <v>5</v>
      </c>
      <c r="D19335" s="5" t="s">
        <v>101605</v>
      </c>
    </row>
    <row r="19336" spans="1:4" x14ac:dyDescent="0.25">
      <c r="A19336" s="5" t="s">
        <v>51158</v>
      </c>
      <c r="B19336" s="5" t="s">
        <v>51157</v>
      </c>
      <c r="C19336" s="5" t="s">
        <v>5</v>
      </c>
      <c r="D19336" s="5" t="s">
        <v>101606</v>
      </c>
    </row>
    <row r="19337" spans="1:4" x14ac:dyDescent="0.25">
      <c r="A19337" s="5" t="s">
        <v>51160</v>
      </c>
      <c r="B19337" s="5" t="s">
        <v>51159</v>
      </c>
      <c r="C19337" s="5" t="s">
        <v>5</v>
      </c>
      <c r="D19337" s="5" t="s">
        <v>101607</v>
      </c>
    </row>
    <row r="19338" spans="1:4" x14ac:dyDescent="0.25">
      <c r="A19338" s="5" t="s">
        <v>51636</v>
      </c>
      <c r="B19338" s="5" t="s">
        <v>51635</v>
      </c>
      <c r="C19338" s="5" t="s">
        <v>5</v>
      </c>
      <c r="D19338" s="5" t="s">
        <v>101608</v>
      </c>
    </row>
    <row r="19339" spans="1:4" x14ac:dyDescent="0.25">
      <c r="A19339" s="5" t="s">
        <v>51638</v>
      </c>
      <c r="B19339" s="5" t="s">
        <v>51637</v>
      </c>
      <c r="C19339" s="5" t="s">
        <v>5</v>
      </c>
      <c r="D19339" s="5" t="s">
        <v>101609</v>
      </c>
    </row>
    <row r="19340" spans="1:4" x14ac:dyDescent="0.25">
      <c r="A19340" s="5" t="s">
        <v>51640</v>
      </c>
      <c r="B19340" s="5" t="s">
        <v>51639</v>
      </c>
      <c r="C19340" s="5" t="s">
        <v>5</v>
      </c>
      <c r="D19340" s="5" t="s">
        <v>101610</v>
      </c>
    </row>
    <row r="19341" spans="1:4" x14ac:dyDescent="0.25">
      <c r="A19341" s="5" t="s">
        <v>51642</v>
      </c>
      <c r="B19341" s="5" t="s">
        <v>51641</v>
      </c>
      <c r="C19341" s="5" t="s">
        <v>5</v>
      </c>
      <c r="D19341" s="5" t="s">
        <v>101611</v>
      </c>
    </row>
    <row r="19342" spans="1:4" x14ac:dyDescent="0.25">
      <c r="A19342" s="5" t="s">
        <v>51644</v>
      </c>
      <c r="B19342" s="5" t="s">
        <v>51643</v>
      </c>
      <c r="C19342" s="5" t="s">
        <v>5</v>
      </c>
      <c r="D19342" s="5" t="s">
        <v>101612</v>
      </c>
    </row>
    <row r="19343" spans="1:4" x14ac:dyDescent="0.25">
      <c r="A19343" s="5" t="s">
        <v>51646</v>
      </c>
      <c r="B19343" s="5" t="s">
        <v>51645</v>
      </c>
      <c r="C19343" s="5" t="s">
        <v>5</v>
      </c>
      <c r="D19343" s="5" t="s">
        <v>101613</v>
      </c>
    </row>
    <row r="19344" spans="1:4" x14ac:dyDescent="0.25">
      <c r="A19344" s="5" t="s">
        <v>51648</v>
      </c>
      <c r="B19344" s="5" t="s">
        <v>51647</v>
      </c>
      <c r="C19344" s="5" t="s">
        <v>5</v>
      </c>
      <c r="D19344" s="5" t="s">
        <v>101614</v>
      </c>
    </row>
    <row r="19345" spans="1:4" x14ac:dyDescent="0.25">
      <c r="A19345" s="5" t="s">
        <v>52431</v>
      </c>
      <c r="B19345" s="5" t="s">
        <v>52430</v>
      </c>
      <c r="C19345" s="5" t="s">
        <v>5</v>
      </c>
      <c r="D19345" s="5" t="s">
        <v>101615</v>
      </c>
    </row>
    <row r="19346" spans="1:4" x14ac:dyDescent="0.25">
      <c r="A19346" s="5" t="s">
        <v>52433</v>
      </c>
      <c r="B19346" s="5" t="s">
        <v>52432</v>
      </c>
      <c r="C19346" s="5" t="s">
        <v>5</v>
      </c>
      <c r="D19346" s="5" t="s">
        <v>101616</v>
      </c>
    </row>
    <row r="19347" spans="1:4" x14ac:dyDescent="0.25">
      <c r="A19347" s="5" t="s">
        <v>52435</v>
      </c>
      <c r="B19347" s="5" t="s">
        <v>52434</v>
      </c>
      <c r="C19347" s="5" t="s">
        <v>5</v>
      </c>
      <c r="D19347" s="5" t="s">
        <v>101617</v>
      </c>
    </row>
    <row r="19348" spans="1:4" x14ac:dyDescent="0.25">
      <c r="A19348" s="5" t="s">
        <v>52437</v>
      </c>
      <c r="B19348" s="5" t="s">
        <v>52436</v>
      </c>
      <c r="C19348" s="5" t="s">
        <v>5</v>
      </c>
      <c r="D19348" s="5" t="s">
        <v>101618</v>
      </c>
    </row>
    <row r="19349" spans="1:4" x14ac:dyDescent="0.25">
      <c r="A19349" s="5" t="s">
        <v>52439</v>
      </c>
      <c r="B19349" s="5" t="s">
        <v>52438</v>
      </c>
      <c r="C19349" s="5" t="s">
        <v>5</v>
      </c>
      <c r="D19349" s="5" t="s">
        <v>101619</v>
      </c>
    </row>
    <row r="19350" spans="1:4" x14ac:dyDescent="0.25">
      <c r="A19350" s="5" t="s">
        <v>52441</v>
      </c>
      <c r="B19350" s="5" t="s">
        <v>52440</v>
      </c>
      <c r="C19350" s="5" t="s">
        <v>5</v>
      </c>
      <c r="D19350" s="5" t="s">
        <v>101620</v>
      </c>
    </row>
    <row r="19351" spans="1:4" x14ac:dyDescent="0.25">
      <c r="A19351" s="5" t="s">
        <v>52443</v>
      </c>
      <c r="B19351" s="5" t="s">
        <v>52442</v>
      </c>
      <c r="C19351" s="5" t="s">
        <v>5</v>
      </c>
      <c r="D19351" s="5" t="s">
        <v>101621</v>
      </c>
    </row>
    <row r="19352" spans="1:4" x14ac:dyDescent="0.25">
      <c r="A19352" s="5" t="s">
        <v>52834</v>
      </c>
      <c r="B19352" s="5" t="s">
        <v>52833</v>
      </c>
      <c r="C19352" s="5" t="s">
        <v>5</v>
      </c>
      <c r="D19352" s="5" t="s">
        <v>101622</v>
      </c>
    </row>
    <row r="19353" spans="1:4" x14ac:dyDescent="0.25">
      <c r="A19353" s="5" t="s">
        <v>52836</v>
      </c>
      <c r="B19353" s="5" t="s">
        <v>52835</v>
      </c>
      <c r="C19353" s="5" t="s">
        <v>5</v>
      </c>
      <c r="D19353" s="5" t="s">
        <v>101623</v>
      </c>
    </row>
    <row r="19354" spans="1:4" x14ac:dyDescent="0.25">
      <c r="A19354" s="5" t="s">
        <v>52838</v>
      </c>
      <c r="B19354" s="5" t="s">
        <v>52837</v>
      </c>
      <c r="C19354" s="5" t="s">
        <v>5</v>
      </c>
      <c r="D19354" s="5" t="s">
        <v>101624</v>
      </c>
    </row>
    <row r="19355" spans="1:4" x14ac:dyDescent="0.25">
      <c r="A19355" s="5" t="s">
        <v>52840</v>
      </c>
      <c r="B19355" s="5" t="s">
        <v>52839</v>
      </c>
      <c r="C19355" s="5" t="s">
        <v>5</v>
      </c>
      <c r="D19355" s="5" t="s">
        <v>101625</v>
      </c>
    </row>
    <row r="19356" spans="1:4" x14ac:dyDescent="0.25">
      <c r="A19356" s="5" t="s">
        <v>52842</v>
      </c>
      <c r="B19356" s="5" t="s">
        <v>52841</v>
      </c>
      <c r="C19356" s="5" t="s">
        <v>5</v>
      </c>
      <c r="D19356" s="5" t="s">
        <v>101626</v>
      </c>
    </row>
    <row r="19357" spans="1:4" x14ac:dyDescent="0.25">
      <c r="A19357" s="5" t="s">
        <v>52844</v>
      </c>
      <c r="B19357" s="5" t="s">
        <v>52843</v>
      </c>
      <c r="C19357" s="5" t="s">
        <v>5</v>
      </c>
      <c r="D19357" s="5" t="s">
        <v>101627</v>
      </c>
    </row>
    <row r="19358" spans="1:4" x14ac:dyDescent="0.25">
      <c r="A19358" s="5" t="s">
        <v>52846</v>
      </c>
      <c r="B19358" s="5" t="s">
        <v>52845</v>
      </c>
      <c r="C19358" s="5" t="s">
        <v>5</v>
      </c>
      <c r="D19358" s="5" t="s">
        <v>101628</v>
      </c>
    </row>
    <row r="19359" spans="1:4" x14ac:dyDescent="0.25">
      <c r="A19359" s="5" t="s">
        <v>53129</v>
      </c>
      <c r="B19359" s="5" t="s">
        <v>53128</v>
      </c>
      <c r="C19359" s="5" t="s">
        <v>5</v>
      </c>
      <c r="D19359" s="5" t="s">
        <v>101629</v>
      </c>
    </row>
    <row r="19360" spans="1:4" x14ac:dyDescent="0.25">
      <c r="A19360" s="5" t="s">
        <v>53131</v>
      </c>
      <c r="B19360" s="5" t="s">
        <v>53130</v>
      </c>
      <c r="C19360" s="5" t="s">
        <v>5</v>
      </c>
      <c r="D19360" s="5" t="s">
        <v>101630</v>
      </c>
    </row>
    <row r="19361" spans="1:4" x14ac:dyDescent="0.25">
      <c r="A19361" s="5" t="s">
        <v>53133</v>
      </c>
      <c r="B19361" s="5" t="s">
        <v>53132</v>
      </c>
      <c r="C19361" s="5" t="s">
        <v>5</v>
      </c>
      <c r="D19361" s="5" t="s">
        <v>101631</v>
      </c>
    </row>
    <row r="19362" spans="1:4" x14ac:dyDescent="0.25">
      <c r="A19362" s="5" t="s">
        <v>53135</v>
      </c>
      <c r="B19362" s="5" t="s">
        <v>53134</v>
      </c>
      <c r="C19362" s="5" t="s">
        <v>5</v>
      </c>
      <c r="D19362" s="5" t="s">
        <v>101632</v>
      </c>
    </row>
    <row r="19363" spans="1:4" x14ac:dyDescent="0.25">
      <c r="A19363" s="5" t="s">
        <v>53137</v>
      </c>
      <c r="B19363" s="5" t="s">
        <v>53136</v>
      </c>
      <c r="C19363" s="5" t="s">
        <v>5</v>
      </c>
      <c r="D19363" s="5" t="s">
        <v>101633</v>
      </c>
    </row>
    <row r="19364" spans="1:4" x14ac:dyDescent="0.25">
      <c r="A19364" s="5" t="s">
        <v>53139</v>
      </c>
      <c r="B19364" s="5" t="s">
        <v>53138</v>
      </c>
      <c r="C19364" s="5" t="s">
        <v>5</v>
      </c>
      <c r="D19364" s="5" t="s">
        <v>101634</v>
      </c>
    </row>
    <row r="19365" spans="1:4" x14ac:dyDescent="0.25">
      <c r="A19365" s="5" t="s">
        <v>53141</v>
      </c>
      <c r="B19365" s="5" t="s">
        <v>53140</v>
      </c>
      <c r="C19365" s="5" t="s">
        <v>5</v>
      </c>
      <c r="D19365" s="5" t="s">
        <v>101635</v>
      </c>
    </row>
    <row r="19366" spans="1:4" x14ac:dyDescent="0.25">
      <c r="A19366" s="5" t="s">
        <v>53568</v>
      </c>
      <c r="B19366" s="5" t="s">
        <v>53567</v>
      </c>
      <c r="C19366" s="5" t="s">
        <v>5</v>
      </c>
      <c r="D19366" s="5" t="s">
        <v>101636</v>
      </c>
    </row>
    <row r="19367" spans="1:4" x14ac:dyDescent="0.25">
      <c r="A19367" s="5" t="s">
        <v>53570</v>
      </c>
      <c r="B19367" s="5" t="s">
        <v>53569</v>
      </c>
      <c r="C19367" s="5" t="s">
        <v>5</v>
      </c>
      <c r="D19367" s="5" t="s">
        <v>101637</v>
      </c>
    </row>
    <row r="19368" spans="1:4" x14ac:dyDescent="0.25">
      <c r="A19368" s="5" t="s">
        <v>53572</v>
      </c>
      <c r="B19368" s="5" t="s">
        <v>53571</v>
      </c>
      <c r="C19368" s="5" t="s">
        <v>5</v>
      </c>
      <c r="D19368" s="5" t="s">
        <v>101638</v>
      </c>
    </row>
    <row r="19369" spans="1:4" x14ac:dyDescent="0.25">
      <c r="A19369" s="5" t="s">
        <v>53574</v>
      </c>
      <c r="B19369" s="5" t="s">
        <v>53573</v>
      </c>
      <c r="C19369" s="5" t="s">
        <v>5</v>
      </c>
      <c r="D19369" s="5" t="s">
        <v>101639</v>
      </c>
    </row>
    <row r="19370" spans="1:4" x14ac:dyDescent="0.25">
      <c r="A19370" s="5" t="s">
        <v>53576</v>
      </c>
      <c r="B19370" s="5" t="s">
        <v>53575</v>
      </c>
      <c r="C19370" s="5" t="s">
        <v>5</v>
      </c>
      <c r="D19370" s="5" t="s">
        <v>101640</v>
      </c>
    </row>
    <row r="19371" spans="1:4" x14ac:dyDescent="0.25">
      <c r="A19371" s="5" t="s">
        <v>53578</v>
      </c>
      <c r="B19371" s="5" t="s">
        <v>53577</v>
      </c>
      <c r="C19371" s="5" t="s">
        <v>5</v>
      </c>
      <c r="D19371" s="5" t="s">
        <v>101641</v>
      </c>
    </row>
    <row r="19372" spans="1:4" x14ac:dyDescent="0.25">
      <c r="A19372" s="5" t="s">
        <v>53580</v>
      </c>
      <c r="B19372" s="5" t="s">
        <v>53579</v>
      </c>
      <c r="C19372" s="5" t="s">
        <v>5</v>
      </c>
      <c r="D19372" s="5" t="s">
        <v>101642</v>
      </c>
    </row>
    <row r="19373" spans="1:4" x14ac:dyDescent="0.25">
      <c r="A19373" s="5" t="s">
        <v>54009</v>
      </c>
      <c r="B19373" s="5" t="s">
        <v>54008</v>
      </c>
      <c r="C19373" s="5" t="s">
        <v>5</v>
      </c>
      <c r="D19373" s="5" t="s">
        <v>101643</v>
      </c>
    </row>
    <row r="19374" spans="1:4" x14ac:dyDescent="0.25">
      <c r="A19374" s="5" t="s">
        <v>54011</v>
      </c>
      <c r="B19374" s="5" t="s">
        <v>54010</v>
      </c>
      <c r="C19374" s="5" t="s">
        <v>5</v>
      </c>
      <c r="D19374" s="5" t="s">
        <v>101644</v>
      </c>
    </row>
    <row r="19375" spans="1:4" x14ac:dyDescent="0.25">
      <c r="A19375" s="5" t="s">
        <v>54013</v>
      </c>
      <c r="B19375" s="5" t="s">
        <v>54012</v>
      </c>
      <c r="C19375" s="5" t="s">
        <v>5</v>
      </c>
      <c r="D19375" s="5" t="s">
        <v>101645</v>
      </c>
    </row>
    <row r="19376" spans="1:4" x14ac:dyDescent="0.25">
      <c r="A19376" s="5" t="s">
        <v>54015</v>
      </c>
      <c r="B19376" s="5" t="s">
        <v>54014</v>
      </c>
      <c r="C19376" s="5" t="s">
        <v>5</v>
      </c>
      <c r="D19376" s="5" t="s">
        <v>101646</v>
      </c>
    </row>
    <row r="19377" spans="1:4" x14ac:dyDescent="0.25">
      <c r="A19377" s="5" t="s">
        <v>54017</v>
      </c>
      <c r="B19377" s="5" t="s">
        <v>54016</v>
      </c>
      <c r="C19377" s="5" t="s">
        <v>5</v>
      </c>
      <c r="D19377" s="5" t="s">
        <v>101647</v>
      </c>
    </row>
    <row r="19378" spans="1:4" x14ac:dyDescent="0.25">
      <c r="A19378" s="5" t="s">
        <v>54019</v>
      </c>
      <c r="B19378" s="5" t="s">
        <v>54018</v>
      </c>
      <c r="C19378" s="5" t="s">
        <v>5</v>
      </c>
      <c r="D19378" s="5" t="s">
        <v>101648</v>
      </c>
    </row>
    <row r="19379" spans="1:4" x14ac:dyDescent="0.25">
      <c r="A19379" s="5" t="s">
        <v>54021</v>
      </c>
      <c r="B19379" s="5" t="s">
        <v>54020</v>
      </c>
      <c r="C19379" s="5" t="s">
        <v>5</v>
      </c>
      <c r="D19379" s="5" t="s">
        <v>101649</v>
      </c>
    </row>
    <row r="19380" spans="1:4" x14ac:dyDescent="0.25">
      <c r="A19380" s="5" t="s">
        <v>54035</v>
      </c>
      <c r="B19380" s="5" t="s">
        <v>54034</v>
      </c>
      <c r="C19380" s="5" t="s">
        <v>5</v>
      </c>
      <c r="D19380" s="5" t="s">
        <v>101650</v>
      </c>
    </row>
    <row r="19381" spans="1:4" x14ac:dyDescent="0.25">
      <c r="A19381" s="5" t="s">
        <v>54037</v>
      </c>
      <c r="B19381" s="5" t="s">
        <v>54036</v>
      </c>
      <c r="C19381" s="5" t="s">
        <v>5</v>
      </c>
      <c r="D19381" s="5" t="s">
        <v>76813</v>
      </c>
    </row>
    <row r="19382" spans="1:4" x14ac:dyDescent="0.25">
      <c r="A19382" s="5" t="s">
        <v>54039</v>
      </c>
      <c r="B19382" s="5" t="s">
        <v>54038</v>
      </c>
      <c r="C19382" s="5" t="s">
        <v>5</v>
      </c>
      <c r="D19382" s="5" t="s">
        <v>84942</v>
      </c>
    </row>
    <row r="19383" spans="1:4" x14ac:dyDescent="0.25">
      <c r="A19383" s="5" t="s">
        <v>54041</v>
      </c>
      <c r="B19383" s="5" t="s">
        <v>54040</v>
      </c>
      <c r="C19383" s="5" t="s">
        <v>5</v>
      </c>
      <c r="D19383" s="5" t="s">
        <v>84943</v>
      </c>
    </row>
    <row r="19384" spans="1:4" x14ac:dyDescent="0.25">
      <c r="A19384" s="5" t="s">
        <v>54043</v>
      </c>
      <c r="B19384" s="5" t="s">
        <v>54042</v>
      </c>
      <c r="C19384" s="5" t="s">
        <v>5</v>
      </c>
      <c r="D19384" s="5" t="s">
        <v>84944</v>
      </c>
    </row>
    <row r="19385" spans="1:4" x14ac:dyDescent="0.25">
      <c r="A19385" s="5" t="s">
        <v>54045</v>
      </c>
      <c r="B19385" s="5" t="s">
        <v>54044</v>
      </c>
      <c r="C19385" s="5" t="s">
        <v>5</v>
      </c>
      <c r="D19385" s="5" t="s">
        <v>84945</v>
      </c>
    </row>
    <row r="19386" spans="1:4" x14ac:dyDescent="0.25">
      <c r="A19386" s="5" t="s">
        <v>54047</v>
      </c>
      <c r="B19386" s="5" t="s">
        <v>54046</v>
      </c>
      <c r="C19386" s="5" t="s">
        <v>5</v>
      </c>
      <c r="D19386" s="5" t="s">
        <v>84946</v>
      </c>
    </row>
    <row r="19387" spans="1:4" x14ac:dyDescent="0.25">
      <c r="A19387" s="5" t="s">
        <v>54049</v>
      </c>
      <c r="B19387" s="5" t="s">
        <v>54048</v>
      </c>
      <c r="C19387" s="5" t="s">
        <v>5</v>
      </c>
      <c r="D19387" s="5" t="s">
        <v>84947</v>
      </c>
    </row>
    <row r="19388" spans="1:4" x14ac:dyDescent="0.25">
      <c r="A19388" s="5" t="s">
        <v>54449</v>
      </c>
      <c r="B19388" s="5" t="s">
        <v>54448</v>
      </c>
      <c r="C19388" s="5" t="s">
        <v>5</v>
      </c>
      <c r="D19388" s="5" t="s">
        <v>84948</v>
      </c>
    </row>
    <row r="19389" spans="1:4" x14ac:dyDescent="0.25">
      <c r="A19389" s="5" t="s">
        <v>54451</v>
      </c>
      <c r="B19389" s="5" t="s">
        <v>54450</v>
      </c>
      <c r="C19389" s="5" t="s">
        <v>5</v>
      </c>
      <c r="D19389" s="5" t="s">
        <v>84949</v>
      </c>
    </row>
    <row r="19390" spans="1:4" x14ac:dyDescent="0.25">
      <c r="A19390" s="5" t="s">
        <v>54453</v>
      </c>
      <c r="B19390" s="5" t="s">
        <v>54452</v>
      </c>
      <c r="C19390" s="5" t="s">
        <v>5</v>
      </c>
      <c r="D19390" s="5" t="s">
        <v>84950</v>
      </c>
    </row>
    <row r="19391" spans="1:4" x14ac:dyDescent="0.25">
      <c r="A19391" s="5" t="s">
        <v>54455</v>
      </c>
      <c r="B19391" s="5" t="s">
        <v>54454</v>
      </c>
      <c r="C19391" s="5" t="s">
        <v>5</v>
      </c>
      <c r="D19391" s="5" t="s">
        <v>84951</v>
      </c>
    </row>
    <row r="19392" spans="1:4" x14ac:dyDescent="0.25">
      <c r="A19392" s="5" t="s">
        <v>54457</v>
      </c>
      <c r="B19392" s="5" t="s">
        <v>54456</v>
      </c>
      <c r="C19392" s="5" t="s">
        <v>5</v>
      </c>
      <c r="D19392" s="5" t="s">
        <v>84952</v>
      </c>
    </row>
    <row r="19393" spans="1:4" x14ac:dyDescent="0.25">
      <c r="A19393" s="5" t="s">
        <v>54459</v>
      </c>
      <c r="B19393" s="5" t="s">
        <v>54458</v>
      </c>
      <c r="C19393" s="5" t="s">
        <v>5</v>
      </c>
      <c r="D19393" s="5" t="s">
        <v>84953</v>
      </c>
    </row>
    <row r="19394" spans="1:4" x14ac:dyDescent="0.25">
      <c r="A19394" s="5" t="s">
        <v>54461</v>
      </c>
      <c r="B19394" s="5" t="s">
        <v>54460</v>
      </c>
      <c r="C19394" s="5" t="s">
        <v>5</v>
      </c>
      <c r="D19394" s="5" t="s">
        <v>84954</v>
      </c>
    </row>
    <row r="19395" spans="1:4" x14ac:dyDescent="0.25">
      <c r="A19395" s="5" t="s">
        <v>54882</v>
      </c>
      <c r="B19395" s="5" t="s">
        <v>54881</v>
      </c>
      <c r="C19395" s="5" t="s">
        <v>5</v>
      </c>
      <c r="D19395" s="5" t="s">
        <v>84955</v>
      </c>
    </row>
    <row r="19396" spans="1:4" x14ac:dyDescent="0.25">
      <c r="A19396" s="5" t="s">
        <v>54884</v>
      </c>
      <c r="B19396" s="5" t="s">
        <v>54883</v>
      </c>
      <c r="C19396" s="5" t="s">
        <v>5</v>
      </c>
      <c r="D19396" s="5" t="s">
        <v>84956</v>
      </c>
    </row>
    <row r="19397" spans="1:4" x14ac:dyDescent="0.25">
      <c r="A19397" s="5" t="s">
        <v>54886</v>
      </c>
      <c r="B19397" s="5" t="s">
        <v>54885</v>
      </c>
      <c r="C19397" s="5" t="s">
        <v>5</v>
      </c>
      <c r="D19397" s="5" t="s">
        <v>84957</v>
      </c>
    </row>
    <row r="19398" spans="1:4" x14ac:dyDescent="0.25">
      <c r="A19398" s="5" t="s">
        <v>54888</v>
      </c>
      <c r="B19398" s="5" t="s">
        <v>54887</v>
      </c>
      <c r="C19398" s="5" t="s">
        <v>5</v>
      </c>
      <c r="D19398" s="5" t="s">
        <v>84958</v>
      </c>
    </row>
    <row r="19399" spans="1:4" x14ac:dyDescent="0.25">
      <c r="A19399" s="5" t="s">
        <v>54890</v>
      </c>
      <c r="B19399" s="5" t="s">
        <v>54889</v>
      </c>
      <c r="C19399" s="5" t="s">
        <v>5</v>
      </c>
      <c r="D19399" s="5" t="s">
        <v>84959</v>
      </c>
    </row>
    <row r="19400" spans="1:4" x14ac:dyDescent="0.25">
      <c r="A19400" s="5" t="s">
        <v>54892</v>
      </c>
      <c r="B19400" s="5" t="s">
        <v>54891</v>
      </c>
      <c r="C19400" s="5" t="s">
        <v>5</v>
      </c>
      <c r="D19400" s="5" t="s">
        <v>84960</v>
      </c>
    </row>
    <row r="19401" spans="1:4" x14ac:dyDescent="0.25">
      <c r="A19401" s="5" t="s">
        <v>54894</v>
      </c>
      <c r="B19401" s="5" t="s">
        <v>54893</v>
      </c>
      <c r="C19401" s="5" t="s">
        <v>5</v>
      </c>
      <c r="D19401" s="5" t="s">
        <v>84961</v>
      </c>
    </row>
    <row r="19402" spans="1:4" x14ac:dyDescent="0.25">
      <c r="A19402" s="5" t="s">
        <v>55604</v>
      </c>
      <c r="B19402" s="5" t="s">
        <v>55603</v>
      </c>
      <c r="C19402" s="5" t="s">
        <v>5</v>
      </c>
      <c r="D19402" s="5" t="s">
        <v>84962</v>
      </c>
    </row>
    <row r="19403" spans="1:4" x14ac:dyDescent="0.25">
      <c r="A19403" s="5" t="s">
        <v>55606</v>
      </c>
      <c r="B19403" s="5" t="s">
        <v>55605</v>
      </c>
      <c r="C19403" s="5" t="s">
        <v>5</v>
      </c>
      <c r="D19403" s="5" t="s">
        <v>84963</v>
      </c>
    </row>
    <row r="19404" spans="1:4" x14ac:dyDescent="0.25">
      <c r="A19404" s="5" t="s">
        <v>55608</v>
      </c>
      <c r="B19404" s="5" t="s">
        <v>55607</v>
      </c>
      <c r="C19404" s="5" t="s">
        <v>5</v>
      </c>
      <c r="D19404" s="5" t="s">
        <v>84964</v>
      </c>
    </row>
    <row r="19405" spans="1:4" x14ac:dyDescent="0.25">
      <c r="A19405" s="5" t="s">
        <v>55610</v>
      </c>
      <c r="B19405" s="5" t="s">
        <v>55609</v>
      </c>
      <c r="C19405" s="5" t="s">
        <v>5</v>
      </c>
      <c r="D19405" s="5" t="s">
        <v>84965</v>
      </c>
    </row>
    <row r="19406" spans="1:4" x14ac:dyDescent="0.25">
      <c r="A19406" s="5" t="s">
        <v>55612</v>
      </c>
      <c r="B19406" s="5" t="s">
        <v>55611</v>
      </c>
      <c r="C19406" s="5" t="s">
        <v>5</v>
      </c>
      <c r="D19406" s="5" t="s">
        <v>84966</v>
      </c>
    </row>
    <row r="19407" spans="1:4" x14ac:dyDescent="0.25">
      <c r="A19407" s="5" t="s">
        <v>55614</v>
      </c>
      <c r="B19407" s="5" t="s">
        <v>55613</v>
      </c>
      <c r="C19407" s="5" t="s">
        <v>5</v>
      </c>
      <c r="D19407" s="5" t="s">
        <v>84967</v>
      </c>
    </row>
    <row r="19408" spans="1:4" x14ac:dyDescent="0.25">
      <c r="A19408" s="5" t="s">
        <v>55616</v>
      </c>
      <c r="B19408" s="5" t="s">
        <v>55615</v>
      </c>
      <c r="C19408" s="5" t="s">
        <v>5</v>
      </c>
      <c r="D19408" s="5" t="s">
        <v>84968</v>
      </c>
    </row>
    <row r="19409" spans="1:4" x14ac:dyDescent="0.25">
      <c r="A19409" s="5" t="s">
        <v>56373</v>
      </c>
      <c r="B19409" s="5" t="s">
        <v>56372</v>
      </c>
      <c r="C19409" s="5" t="s">
        <v>5</v>
      </c>
      <c r="D19409" s="5" t="s">
        <v>84969</v>
      </c>
    </row>
    <row r="19410" spans="1:4" x14ac:dyDescent="0.25">
      <c r="A19410" s="5" t="s">
        <v>56375</v>
      </c>
      <c r="B19410" s="5" t="s">
        <v>56374</v>
      </c>
      <c r="C19410" s="5" t="s">
        <v>5</v>
      </c>
      <c r="D19410" s="5" t="s">
        <v>84970</v>
      </c>
    </row>
    <row r="19411" spans="1:4" x14ac:dyDescent="0.25">
      <c r="A19411" s="5" t="s">
        <v>56377</v>
      </c>
      <c r="B19411" s="5" t="s">
        <v>56376</v>
      </c>
      <c r="C19411" s="5" t="s">
        <v>5</v>
      </c>
      <c r="D19411" s="5" t="s">
        <v>84971</v>
      </c>
    </row>
    <row r="19412" spans="1:4" x14ac:dyDescent="0.25">
      <c r="A19412" s="5" t="s">
        <v>56379</v>
      </c>
      <c r="B19412" s="5" t="s">
        <v>56378</v>
      </c>
      <c r="C19412" s="5" t="s">
        <v>5</v>
      </c>
      <c r="D19412" s="5" t="s">
        <v>84972</v>
      </c>
    </row>
    <row r="19413" spans="1:4" x14ac:dyDescent="0.25">
      <c r="A19413" s="5" t="s">
        <v>56381</v>
      </c>
      <c r="B19413" s="5" t="s">
        <v>56380</v>
      </c>
      <c r="C19413" s="5" t="s">
        <v>5</v>
      </c>
      <c r="D19413" s="5" t="s">
        <v>84973</v>
      </c>
    </row>
    <row r="19414" spans="1:4" x14ac:dyDescent="0.25">
      <c r="A19414" s="5" t="s">
        <v>56383</v>
      </c>
      <c r="B19414" s="5" t="s">
        <v>56382</v>
      </c>
      <c r="C19414" s="5" t="s">
        <v>5</v>
      </c>
      <c r="D19414" s="5" t="s">
        <v>84974</v>
      </c>
    </row>
    <row r="19415" spans="1:4" x14ac:dyDescent="0.25">
      <c r="A19415" s="5" t="s">
        <v>56385</v>
      </c>
      <c r="B19415" s="5" t="s">
        <v>56384</v>
      </c>
      <c r="C19415" s="5" t="s">
        <v>5</v>
      </c>
      <c r="D19415" s="5" t="s">
        <v>84975</v>
      </c>
    </row>
    <row r="19416" spans="1:4" x14ac:dyDescent="0.25">
      <c r="A19416" s="5" t="s">
        <v>56387</v>
      </c>
      <c r="B19416" s="5" t="s">
        <v>56386</v>
      </c>
      <c r="C19416" s="5" t="s">
        <v>5</v>
      </c>
      <c r="D19416" s="5" t="s">
        <v>84976</v>
      </c>
    </row>
    <row r="19417" spans="1:4" x14ac:dyDescent="0.25">
      <c r="A19417" s="5" t="s">
        <v>56435</v>
      </c>
      <c r="B19417" s="5" t="s">
        <v>56434</v>
      </c>
      <c r="C19417" s="5" t="s">
        <v>5</v>
      </c>
      <c r="D19417" s="5" t="s">
        <v>84977</v>
      </c>
    </row>
    <row r="19418" spans="1:4" x14ac:dyDescent="0.25">
      <c r="A19418" s="5" t="s">
        <v>56437</v>
      </c>
      <c r="B19418" s="5" t="s">
        <v>56436</v>
      </c>
      <c r="C19418" s="5" t="s">
        <v>5</v>
      </c>
      <c r="D19418" s="5" t="s">
        <v>84978</v>
      </c>
    </row>
    <row r="19419" spans="1:4" x14ac:dyDescent="0.25">
      <c r="A19419" s="5" t="s">
        <v>56439</v>
      </c>
      <c r="B19419" s="5" t="s">
        <v>56438</v>
      </c>
      <c r="C19419" s="5" t="s">
        <v>5</v>
      </c>
      <c r="D19419" s="5" t="s">
        <v>84979</v>
      </c>
    </row>
    <row r="19420" spans="1:4" x14ac:dyDescent="0.25">
      <c r="A19420" s="5" t="s">
        <v>56441</v>
      </c>
      <c r="B19420" s="5" t="s">
        <v>56440</v>
      </c>
      <c r="C19420" s="5" t="s">
        <v>5</v>
      </c>
      <c r="D19420" s="5" t="s">
        <v>84980</v>
      </c>
    </row>
    <row r="19421" spans="1:4" x14ac:dyDescent="0.25">
      <c r="A19421" s="5" t="s">
        <v>56443</v>
      </c>
      <c r="B19421" s="5" t="s">
        <v>56442</v>
      </c>
      <c r="C19421" s="5" t="s">
        <v>5</v>
      </c>
      <c r="D19421" s="5" t="s">
        <v>84981</v>
      </c>
    </row>
    <row r="19422" spans="1:4" x14ac:dyDescent="0.25">
      <c r="A19422" s="5" t="s">
        <v>56445</v>
      </c>
      <c r="B19422" s="5" t="s">
        <v>56444</v>
      </c>
      <c r="C19422" s="5" t="s">
        <v>5</v>
      </c>
      <c r="D19422" s="5" t="s">
        <v>84982</v>
      </c>
    </row>
    <row r="19423" spans="1:4" x14ac:dyDescent="0.25">
      <c r="A19423" s="5" t="s">
        <v>56447</v>
      </c>
      <c r="B19423" s="5" t="s">
        <v>56446</v>
      </c>
      <c r="C19423" s="5" t="s">
        <v>5</v>
      </c>
      <c r="D19423" s="5" t="s">
        <v>84983</v>
      </c>
    </row>
    <row r="19424" spans="1:4" x14ac:dyDescent="0.25">
      <c r="A19424" s="5" t="s">
        <v>56449</v>
      </c>
      <c r="B19424" s="5" t="s">
        <v>56448</v>
      </c>
      <c r="C19424" s="5" t="s">
        <v>5</v>
      </c>
      <c r="D19424" s="5" t="s">
        <v>84984</v>
      </c>
    </row>
    <row r="19425" spans="1:4" x14ac:dyDescent="0.25">
      <c r="A19425" s="5" t="s">
        <v>56956</v>
      </c>
      <c r="B19425" s="5" t="s">
        <v>56955</v>
      </c>
      <c r="C19425" s="5" t="s">
        <v>5</v>
      </c>
      <c r="D19425" s="5" t="s">
        <v>84985</v>
      </c>
    </row>
    <row r="19426" spans="1:4" x14ac:dyDescent="0.25">
      <c r="A19426" s="5" t="s">
        <v>56958</v>
      </c>
      <c r="B19426" s="5" t="s">
        <v>56957</v>
      </c>
      <c r="C19426" s="5" t="s">
        <v>5</v>
      </c>
      <c r="D19426" s="5" t="s">
        <v>84986</v>
      </c>
    </row>
    <row r="19427" spans="1:4" x14ac:dyDescent="0.25">
      <c r="A19427" s="5" t="s">
        <v>56960</v>
      </c>
      <c r="B19427" s="5" t="s">
        <v>56959</v>
      </c>
      <c r="C19427" s="5" t="s">
        <v>5</v>
      </c>
      <c r="D19427" s="5" t="s">
        <v>84987</v>
      </c>
    </row>
    <row r="19428" spans="1:4" x14ac:dyDescent="0.25">
      <c r="A19428" s="5" t="s">
        <v>56962</v>
      </c>
      <c r="B19428" s="5" t="s">
        <v>56961</v>
      </c>
      <c r="C19428" s="5" t="s">
        <v>5</v>
      </c>
      <c r="D19428" s="5" t="s">
        <v>84988</v>
      </c>
    </row>
    <row r="19429" spans="1:4" x14ac:dyDescent="0.25">
      <c r="A19429" s="5" t="s">
        <v>56964</v>
      </c>
      <c r="B19429" s="5" t="s">
        <v>56963</v>
      </c>
      <c r="C19429" s="5" t="s">
        <v>5</v>
      </c>
      <c r="D19429" s="5" t="s">
        <v>84989</v>
      </c>
    </row>
    <row r="19430" spans="1:4" x14ac:dyDescent="0.25">
      <c r="A19430" s="5" t="s">
        <v>56966</v>
      </c>
      <c r="B19430" s="5" t="s">
        <v>56965</v>
      </c>
      <c r="C19430" s="5" t="s">
        <v>5</v>
      </c>
      <c r="D19430" s="5" t="s">
        <v>84990</v>
      </c>
    </row>
    <row r="19431" spans="1:4" x14ac:dyDescent="0.25">
      <c r="A19431" s="5" t="s">
        <v>56968</v>
      </c>
      <c r="B19431" s="5" t="s">
        <v>56967</v>
      </c>
      <c r="C19431" s="5" t="s">
        <v>5</v>
      </c>
      <c r="D19431" s="5" t="s">
        <v>76814</v>
      </c>
    </row>
    <row r="19432" spans="1:4" x14ac:dyDescent="0.25">
      <c r="A19432" s="5" t="s">
        <v>56970</v>
      </c>
      <c r="B19432" s="5" t="s">
        <v>56969</v>
      </c>
      <c r="C19432" s="5" t="s">
        <v>5</v>
      </c>
      <c r="D19432" s="5" t="s">
        <v>84991</v>
      </c>
    </row>
    <row r="19433" spans="1:4" x14ac:dyDescent="0.25">
      <c r="A19433" s="5" t="s">
        <v>57308</v>
      </c>
      <c r="B19433" s="5" t="s">
        <v>57307</v>
      </c>
      <c r="C19433" s="5" t="s">
        <v>5</v>
      </c>
      <c r="D19433" s="5" t="s">
        <v>84992</v>
      </c>
    </row>
    <row r="19434" spans="1:4" x14ac:dyDescent="0.25">
      <c r="A19434" s="5" t="s">
        <v>57310</v>
      </c>
      <c r="B19434" s="5" t="s">
        <v>57309</v>
      </c>
      <c r="C19434" s="5" t="s">
        <v>5</v>
      </c>
      <c r="D19434" s="5" t="s">
        <v>84993</v>
      </c>
    </row>
    <row r="19435" spans="1:4" x14ac:dyDescent="0.25">
      <c r="A19435" s="5" t="s">
        <v>57312</v>
      </c>
      <c r="B19435" s="5" t="s">
        <v>57311</v>
      </c>
      <c r="C19435" s="5" t="s">
        <v>5</v>
      </c>
      <c r="D19435" s="5" t="s">
        <v>84994</v>
      </c>
    </row>
    <row r="19436" spans="1:4" x14ac:dyDescent="0.25">
      <c r="A19436" s="5" t="s">
        <v>57314</v>
      </c>
      <c r="B19436" s="5" t="s">
        <v>57313</v>
      </c>
      <c r="C19436" s="5" t="s">
        <v>5</v>
      </c>
      <c r="D19436" s="5" t="s">
        <v>84995</v>
      </c>
    </row>
    <row r="19437" spans="1:4" x14ac:dyDescent="0.25">
      <c r="A19437" s="5" t="s">
        <v>57316</v>
      </c>
      <c r="B19437" s="5" t="s">
        <v>57315</v>
      </c>
      <c r="C19437" s="5" t="s">
        <v>5</v>
      </c>
      <c r="D19437" s="5" t="s">
        <v>84996</v>
      </c>
    </row>
    <row r="19438" spans="1:4" x14ac:dyDescent="0.25">
      <c r="A19438" s="5" t="s">
        <v>57318</v>
      </c>
      <c r="B19438" s="5" t="s">
        <v>57317</v>
      </c>
      <c r="C19438" s="5" t="s">
        <v>5</v>
      </c>
      <c r="D19438" s="5" t="s">
        <v>84997</v>
      </c>
    </row>
    <row r="19439" spans="1:4" x14ac:dyDescent="0.25">
      <c r="A19439" s="5" t="s">
        <v>57320</v>
      </c>
      <c r="B19439" s="5" t="s">
        <v>57319</v>
      </c>
      <c r="C19439" s="5" t="s">
        <v>5</v>
      </c>
      <c r="D19439" s="5" t="s">
        <v>84998</v>
      </c>
    </row>
    <row r="19440" spans="1:4" x14ac:dyDescent="0.25">
      <c r="A19440" s="5" t="s">
        <v>57322</v>
      </c>
      <c r="B19440" s="5" t="s">
        <v>57321</v>
      </c>
      <c r="C19440" s="5" t="s">
        <v>5</v>
      </c>
      <c r="D19440" s="5" t="s">
        <v>84999</v>
      </c>
    </row>
    <row r="19441" spans="1:4" x14ac:dyDescent="0.25">
      <c r="A19441" s="5" t="s">
        <v>58126</v>
      </c>
      <c r="B19441" s="5" t="s">
        <v>58125</v>
      </c>
      <c r="C19441" s="5" t="s">
        <v>5</v>
      </c>
      <c r="D19441" s="5" t="s">
        <v>85000</v>
      </c>
    </row>
    <row r="19442" spans="1:4" x14ac:dyDescent="0.25">
      <c r="A19442" s="5" t="s">
        <v>58128</v>
      </c>
      <c r="B19442" s="5" t="s">
        <v>58127</v>
      </c>
      <c r="C19442" s="5" t="s">
        <v>5</v>
      </c>
      <c r="D19442" s="5" t="s">
        <v>85001</v>
      </c>
    </row>
    <row r="19443" spans="1:4" x14ac:dyDescent="0.25">
      <c r="A19443" s="5" t="s">
        <v>58130</v>
      </c>
      <c r="B19443" s="5" t="s">
        <v>58129</v>
      </c>
      <c r="C19443" s="5" t="s">
        <v>5</v>
      </c>
      <c r="D19443" s="5" t="s">
        <v>85002</v>
      </c>
    </row>
    <row r="19444" spans="1:4" x14ac:dyDescent="0.25">
      <c r="A19444" s="5" t="s">
        <v>58132</v>
      </c>
      <c r="B19444" s="5" t="s">
        <v>58131</v>
      </c>
      <c r="C19444" s="5" t="s">
        <v>5</v>
      </c>
      <c r="D19444" s="5" t="s">
        <v>85003</v>
      </c>
    </row>
    <row r="19445" spans="1:4" x14ac:dyDescent="0.25">
      <c r="A19445" s="5" t="s">
        <v>58134</v>
      </c>
      <c r="B19445" s="5" t="s">
        <v>58133</v>
      </c>
      <c r="C19445" s="5" t="s">
        <v>5</v>
      </c>
      <c r="D19445" s="5" t="s">
        <v>85004</v>
      </c>
    </row>
    <row r="19446" spans="1:4" x14ac:dyDescent="0.25">
      <c r="A19446" s="5" t="s">
        <v>58136</v>
      </c>
      <c r="B19446" s="5" t="s">
        <v>58135</v>
      </c>
      <c r="C19446" s="5" t="s">
        <v>5</v>
      </c>
      <c r="D19446" s="5" t="s">
        <v>101651</v>
      </c>
    </row>
    <row r="19447" spans="1:4" x14ac:dyDescent="0.25">
      <c r="A19447" s="5" t="s">
        <v>58138</v>
      </c>
      <c r="B19447" s="5" t="s">
        <v>58137</v>
      </c>
      <c r="C19447" s="5" t="s">
        <v>5</v>
      </c>
      <c r="D19447" s="5" t="s">
        <v>101652</v>
      </c>
    </row>
    <row r="19448" spans="1:4" x14ac:dyDescent="0.25">
      <c r="A19448" s="5" t="s">
        <v>58140</v>
      </c>
      <c r="B19448" s="5" t="s">
        <v>58139</v>
      </c>
      <c r="C19448" s="5" t="s">
        <v>5</v>
      </c>
      <c r="D19448" s="5" t="s">
        <v>101653</v>
      </c>
    </row>
    <row r="19449" spans="1:4" x14ac:dyDescent="0.25">
      <c r="A19449" s="5" t="s">
        <v>58549</v>
      </c>
      <c r="B19449" s="5" t="s">
        <v>58548</v>
      </c>
      <c r="C19449" s="5" t="s">
        <v>5</v>
      </c>
      <c r="D19449" s="5" t="s">
        <v>101654</v>
      </c>
    </row>
    <row r="19450" spans="1:4" x14ac:dyDescent="0.25">
      <c r="A19450" s="5" t="s">
        <v>58551</v>
      </c>
      <c r="B19450" s="5" t="s">
        <v>58550</v>
      </c>
      <c r="C19450" s="5" t="s">
        <v>5</v>
      </c>
      <c r="D19450" s="5" t="s">
        <v>101655</v>
      </c>
    </row>
    <row r="19451" spans="1:4" x14ac:dyDescent="0.25">
      <c r="A19451" s="5" t="s">
        <v>58553</v>
      </c>
      <c r="B19451" s="5" t="s">
        <v>58552</v>
      </c>
      <c r="C19451" s="5" t="s">
        <v>5</v>
      </c>
      <c r="D19451" s="5" t="s">
        <v>101656</v>
      </c>
    </row>
    <row r="19452" spans="1:4" x14ac:dyDescent="0.25">
      <c r="A19452" s="5" t="s">
        <v>58555</v>
      </c>
      <c r="B19452" s="5" t="s">
        <v>58554</v>
      </c>
      <c r="C19452" s="5" t="s">
        <v>5</v>
      </c>
      <c r="D19452" s="5" t="s">
        <v>101657</v>
      </c>
    </row>
    <row r="19453" spans="1:4" x14ac:dyDescent="0.25">
      <c r="A19453" s="5" t="s">
        <v>58557</v>
      </c>
      <c r="B19453" s="5" t="s">
        <v>58556</v>
      </c>
      <c r="C19453" s="5" t="s">
        <v>5</v>
      </c>
      <c r="D19453" s="5" t="s">
        <v>85005</v>
      </c>
    </row>
    <row r="19454" spans="1:4" x14ac:dyDescent="0.25">
      <c r="A19454" s="5" t="s">
        <v>58559</v>
      </c>
      <c r="B19454" s="5" t="s">
        <v>58558</v>
      </c>
      <c r="C19454" s="5" t="s">
        <v>5</v>
      </c>
      <c r="D19454" s="5" t="s">
        <v>85006</v>
      </c>
    </row>
    <row r="19455" spans="1:4" x14ac:dyDescent="0.25">
      <c r="A19455" s="5" t="s">
        <v>58561</v>
      </c>
      <c r="B19455" s="5" t="s">
        <v>58560</v>
      </c>
      <c r="C19455" s="5" t="s">
        <v>5</v>
      </c>
      <c r="D19455" s="5" t="s">
        <v>85007</v>
      </c>
    </row>
    <row r="19456" spans="1:4" x14ac:dyDescent="0.25">
      <c r="A19456" s="5" t="s">
        <v>58563</v>
      </c>
      <c r="B19456" s="5" t="s">
        <v>58562</v>
      </c>
      <c r="C19456" s="5" t="s">
        <v>5</v>
      </c>
      <c r="D19456" s="5" t="s">
        <v>85008</v>
      </c>
    </row>
    <row r="19457" spans="1:4" x14ac:dyDescent="0.25">
      <c r="A19457" s="5" t="s">
        <v>59230</v>
      </c>
      <c r="B19457" s="5" t="s">
        <v>59229</v>
      </c>
      <c r="C19457" s="5" t="s">
        <v>5</v>
      </c>
      <c r="D19457" s="5" t="s">
        <v>85009</v>
      </c>
    </row>
    <row r="19458" spans="1:4" x14ac:dyDescent="0.25">
      <c r="A19458" s="5" t="s">
        <v>59232</v>
      </c>
      <c r="B19458" s="5" t="s">
        <v>59231</v>
      </c>
      <c r="C19458" s="5" t="s">
        <v>5</v>
      </c>
      <c r="D19458" s="5" t="s">
        <v>85010</v>
      </c>
    </row>
    <row r="19459" spans="1:4" x14ac:dyDescent="0.25">
      <c r="A19459" s="5" t="s">
        <v>59234</v>
      </c>
      <c r="B19459" s="5" t="s">
        <v>59233</v>
      </c>
      <c r="C19459" s="5" t="s">
        <v>5</v>
      </c>
      <c r="D19459" s="5" t="s">
        <v>85011</v>
      </c>
    </row>
    <row r="19460" spans="1:4" x14ac:dyDescent="0.25">
      <c r="A19460" s="5" t="s">
        <v>59236</v>
      </c>
      <c r="B19460" s="5" t="s">
        <v>59235</v>
      </c>
      <c r="C19460" s="5" t="s">
        <v>5</v>
      </c>
      <c r="D19460" s="5" t="s">
        <v>85012</v>
      </c>
    </row>
    <row r="19461" spans="1:4" x14ac:dyDescent="0.25">
      <c r="A19461" s="5" t="s">
        <v>59238</v>
      </c>
      <c r="B19461" s="5" t="s">
        <v>59237</v>
      </c>
      <c r="C19461" s="5" t="s">
        <v>5</v>
      </c>
      <c r="D19461" s="5" t="s">
        <v>85013</v>
      </c>
    </row>
    <row r="19462" spans="1:4" x14ac:dyDescent="0.25">
      <c r="A19462" s="5" t="s">
        <v>59240</v>
      </c>
      <c r="B19462" s="5" t="s">
        <v>59239</v>
      </c>
      <c r="C19462" s="5" t="s">
        <v>5</v>
      </c>
      <c r="D19462" s="5" t="s">
        <v>85014</v>
      </c>
    </row>
    <row r="19463" spans="1:4" x14ac:dyDescent="0.25">
      <c r="A19463" s="5" t="s">
        <v>59242</v>
      </c>
      <c r="B19463" s="5" t="s">
        <v>59241</v>
      </c>
      <c r="C19463" s="5" t="s">
        <v>5</v>
      </c>
      <c r="D19463" s="5" t="s">
        <v>85015</v>
      </c>
    </row>
    <row r="19464" spans="1:4" x14ac:dyDescent="0.25">
      <c r="A19464" s="5" t="s">
        <v>59418</v>
      </c>
      <c r="B19464" s="5" t="s">
        <v>59417</v>
      </c>
      <c r="C19464" s="5" t="s">
        <v>5</v>
      </c>
      <c r="D19464" s="5" t="s">
        <v>85016</v>
      </c>
    </row>
    <row r="19465" spans="1:4" x14ac:dyDescent="0.25">
      <c r="A19465" s="5" t="s">
        <v>59420</v>
      </c>
      <c r="B19465" s="5" t="s">
        <v>59419</v>
      </c>
      <c r="C19465" s="5" t="s">
        <v>5</v>
      </c>
      <c r="D19465" s="5" t="s">
        <v>85017</v>
      </c>
    </row>
    <row r="19466" spans="1:4" x14ac:dyDescent="0.25">
      <c r="A19466" s="5" t="s">
        <v>59422</v>
      </c>
      <c r="B19466" s="5" t="s">
        <v>59421</v>
      </c>
      <c r="C19466" s="5" t="s">
        <v>5</v>
      </c>
      <c r="D19466" s="5" t="s">
        <v>85018</v>
      </c>
    </row>
    <row r="19467" spans="1:4" x14ac:dyDescent="0.25">
      <c r="A19467" s="5" t="s">
        <v>59424</v>
      </c>
      <c r="B19467" s="5" t="s">
        <v>59423</v>
      </c>
      <c r="C19467" s="5" t="s">
        <v>5</v>
      </c>
      <c r="D19467" s="5" t="s">
        <v>76815</v>
      </c>
    </row>
    <row r="19468" spans="1:4" x14ac:dyDescent="0.25">
      <c r="A19468" s="5" t="s">
        <v>59426</v>
      </c>
      <c r="B19468" s="5" t="s">
        <v>59425</v>
      </c>
      <c r="C19468" s="5" t="s">
        <v>5</v>
      </c>
      <c r="D19468" s="5" t="s">
        <v>85019</v>
      </c>
    </row>
    <row r="19469" spans="1:4" x14ac:dyDescent="0.25">
      <c r="A19469" s="5" t="s">
        <v>59428</v>
      </c>
      <c r="B19469" s="5" t="s">
        <v>59427</v>
      </c>
      <c r="C19469" s="5" t="s">
        <v>5</v>
      </c>
      <c r="D19469" s="5" t="s">
        <v>85020</v>
      </c>
    </row>
    <row r="19470" spans="1:4" x14ac:dyDescent="0.25">
      <c r="A19470" s="5" t="s">
        <v>59430</v>
      </c>
      <c r="B19470" s="5" t="s">
        <v>59429</v>
      </c>
      <c r="C19470" s="5" t="s">
        <v>5</v>
      </c>
      <c r="D19470" s="5" t="s">
        <v>85021</v>
      </c>
    </row>
    <row r="19471" spans="1:4" x14ac:dyDescent="0.25">
      <c r="A19471" s="5" t="s">
        <v>59757</v>
      </c>
      <c r="B19471" s="5" t="s">
        <v>59756</v>
      </c>
      <c r="C19471" s="5" t="s">
        <v>5</v>
      </c>
      <c r="D19471" s="5" t="s">
        <v>85022</v>
      </c>
    </row>
    <row r="19472" spans="1:4" x14ac:dyDescent="0.25">
      <c r="A19472" s="5" t="s">
        <v>59759</v>
      </c>
      <c r="B19472" s="5" t="s">
        <v>59758</v>
      </c>
      <c r="C19472" s="5" t="s">
        <v>5</v>
      </c>
      <c r="D19472" s="5" t="s">
        <v>85023</v>
      </c>
    </row>
    <row r="19473" spans="1:4" x14ac:dyDescent="0.25">
      <c r="A19473" s="5" t="s">
        <v>59761</v>
      </c>
      <c r="B19473" s="5" t="s">
        <v>59760</v>
      </c>
      <c r="C19473" s="5" t="s">
        <v>5</v>
      </c>
      <c r="D19473" s="5" t="s">
        <v>85024</v>
      </c>
    </row>
    <row r="19474" spans="1:4" x14ac:dyDescent="0.25">
      <c r="A19474" s="5" t="s">
        <v>59763</v>
      </c>
      <c r="B19474" s="5" t="s">
        <v>59762</v>
      </c>
      <c r="C19474" s="5" t="s">
        <v>5</v>
      </c>
      <c r="D19474" s="5" t="s">
        <v>85025</v>
      </c>
    </row>
    <row r="19475" spans="1:4" x14ac:dyDescent="0.25">
      <c r="A19475" s="5" t="s">
        <v>59765</v>
      </c>
      <c r="B19475" s="5" t="s">
        <v>59764</v>
      </c>
      <c r="C19475" s="5" t="s">
        <v>5</v>
      </c>
      <c r="D19475" s="5" t="s">
        <v>85026</v>
      </c>
    </row>
    <row r="19476" spans="1:4" x14ac:dyDescent="0.25">
      <c r="A19476" s="5" t="s">
        <v>59767</v>
      </c>
      <c r="B19476" s="5" t="s">
        <v>59766</v>
      </c>
      <c r="C19476" s="5" t="s">
        <v>5</v>
      </c>
      <c r="D19476" s="5" t="s">
        <v>85027</v>
      </c>
    </row>
    <row r="19477" spans="1:4" x14ac:dyDescent="0.25">
      <c r="A19477" s="5" t="s">
        <v>59769</v>
      </c>
      <c r="B19477" s="5" t="s">
        <v>59768</v>
      </c>
      <c r="C19477" s="5" t="s">
        <v>5</v>
      </c>
      <c r="D19477" s="5" t="s">
        <v>85028</v>
      </c>
    </row>
    <row r="19478" spans="1:4" x14ac:dyDescent="0.25">
      <c r="A19478" s="5" t="s">
        <v>60050</v>
      </c>
      <c r="B19478" s="5" t="s">
        <v>60049</v>
      </c>
      <c r="C19478" s="5" t="s">
        <v>5</v>
      </c>
      <c r="D19478" s="5" t="s">
        <v>85029</v>
      </c>
    </row>
    <row r="19479" spans="1:4" x14ac:dyDescent="0.25">
      <c r="A19479" s="5" t="s">
        <v>60052</v>
      </c>
      <c r="B19479" s="5" t="s">
        <v>60051</v>
      </c>
      <c r="C19479" s="5" t="s">
        <v>5</v>
      </c>
      <c r="D19479" s="5" t="s">
        <v>85030</v>
      </c>
    </row>
    <row r="19480" spans="1:4" x14ac:dyDescent="0.25">
      <c r="A19480" s="5" t="s">
        <v>60054</v>
      </c>
      <c r="B19480" s="5" t="s">
        <v>60053</v>
      </c>
      <c r="C19480" s="5" t="s">
        <v>5</v>
      </c>
      <c r="D19480" s="5" t="s">
        <v>85031</v>
      </c>
    </row>
    <row r="19481" spans="1:4" x14ac:dyDescent="0.25">
      <c r="A19481" s="5" t="s">
        <v>60056</v>
      </c>
      <c r="B19481" s="5" t="s">
        <v>60055</v>
      </c>
      <c r="C19481" s="5" t="s">
        <v>5</v>
      </c>
      <c r="D19481" s="5" t="s">
        <v>85032</v>
      </c>
    </row>
    <row r="19482" spans="1:4" x14ac:dyDescent="0.25">
      <c r="A19482" s="5" t="s">
        <v>60058</v>
      </c>
      <c r="B19482" s="5" t="s">
        <v>60057</v>
      </c>
      <c r="C19482" s="5" t="s">
        <v>5</v>
      </c>
      <c r="D19482" s="5" t="s">
        <v>85033</v>
      </c>
    </row>
    <row r="19483" spans="1:4" x14ac:dyDescent="0.25">
      <c r="A19483" s="5" t="s">
        <v>60060</v>
      </c>
      <c r="B19483" s="5" t="s">
        <v>60059</v>
      </c>
      <c r="C19483" s="5" t="s">
        <v>5</v>
      </c>
      <c r="D19483" s="5" t="s">
        <v>85034</v>
      </c>
    </row>
    <row r="19484" spans="1:4" x14ac:dyDescent="0.25">
      <c r="A19484" s="5" t="s">
        <v>60062</v>
      </c>
      <c r="B19484" s="5" t="s">
        <v>60061</v>
      </c>
      <c r="C19484" s="5" t="s">
        <v>5</v>
      </c>
      <c r="D19484" s="5" t="s">
        <v>85035</v>
      </c>
    </row>
    <row r="19485" spans="1:4" x14ac:dyDescent="0.25">
      <c r="A19485" s="5" t="s">
        <v>60064</v>
      </c>
      <c r="B19485" s="5" t="s">
        <v>60063</v>
      </c>
      <c r="C19485" s="5" t="s">
        <v>5</v>
      </c>
      <c r="D19485" s="5" t="s">
        <v>85036</v>
      </c>
    </row>
    <row r="19486" spans="1:4" x14ac:dyDescent="0.25">
      <c r="A19486" s="5" t="s">
        <v>60490</v>
      </c>
      <c r="B19486" s="5" t="s">
        <v>60489</v>
      </c>
      <c r="C19486" s="5" t="s">
        <v>5</v>
      </c>
      <c r="D19486" s="5" t="s">
        <v>85037</v>
      </c>
    </row>
    <row r="19487" spans="1:4" x14ac:dyDescent="0.25">
      <c r="A19487" s="5" t="s">
        <v>60492</v>
      </c>
      <c r="B19487" s="5" t="s">
        <v>60491</v>
      </c>
      <c r="C19487" s="5" t="s">
        <v>5</v>
      </c>
      <c r="D19487" s="5" t="s">
        <v>85038</v>
      </c>
    </row>
    <row r="19488" spans="1:4" x14ac:dyDescent="0.25">
      <c r="A19488" s="5" t="s">
        <v>60494</v>
      </c>
      <c r="B19488" s="5" t="s">
        <v>60493</v>
      </c>
      <c r="C19488" s="5" t="s">
        <v>5</v>
      </c>
      <c r="D19488" s="5" t="s">
        <v>85039</v>
      </c>
    </row>
    <row r="19489" spans="1:4" x14ac:dyDescent="0.25">
      <c r="A19489" s="5" t="s">
        <v>60496</v>
      </c>
      <c r="B19489" s="5" t="s">
        <v>60495</v>
      </c>
      <c r="C19489" s="5" t="s">
        <v>5</v>
      </c>
      <c r="D19489" s="5" t="s">
        <v>85040</v>
      </c>
    </row>
    <row r="19490" spans="1:4" x14ac:dyDescent="0.25">
      <c r="A19490" s="5" t="s">
        <v>60498</v>
      </c>
      <c r="B19490" s="5" t="s">
        <v>60497</v>
      </c>
      <c r="C19490" s="5" t="s">
        <v>5</v>
      </c>
      <c r="D19490" s="5" t="s">
        <v>85041</v>
      </c>
    </row>
    <row r="19491" spans="1:4" x14ac:dyDescent="0.25">
      <c r="A19491" s="5" t="s">
        <v>60500</v>
      </c>
      <c r="B19491" s="5" t="s">
        <v>60499</v>
      </c>
      <c r="C19491" s="5" t="s">
        <v>5</v>
      </c>
      <c r="D19491" s="5" t="s">
        <v>85042</v>
      </c>
    </row>
    <row r="19492" spans="1:4" x14ac:dyDescent="0.25">
      <c r="A19492" s="5" t="s">
        <v>60502</v>
      </c>
      <c r="B19492" s="5" t="s">
        <v>60501</v>
      </c>
      <c r="C19492" s="5" t="s">
        <v>5</v>
      </c>
      <c r="D19492" s="5" t="s">
        <v>85043</v>
      </c>
    </row>
    <row r="19493" spans="1:4" x14ac:dyDescent="0.25">
      <c r="A19493" s="5" t="s">
        <v>60504</v>
      </c>
      <c r="B19493" s="5" t="s">
        <v>60503</v>
      </c>
      <c r="C19493" s="5" t="s">
        <v>5</v>
      </c>
      <c r="D19493" s="5" t="s">
        <v>85044</v>
      </c>
    </row>
    <row r="19494" spans="1:4" x14ac:dyDescent="0.25">
      <c r="A19494" s="5" t="s">
        <v>60824</v>
      </c>
      <c r="B19494" s="5" t="s">
        <v>60823</v>
      </c>
      <c r="C19494" s="5" t="s">
        <v>5</v>
      </c>
      <c r="D19494" s="5" t="s">
        <v>85045</v>
      </c>
    </row>
    <row r="19495" spans="1:4" x14ac:dyDescent="0.25">
      <c r="A19495" s="5" t="s">
        <v>60826</v>
      </c>
      <c r="B19495" s="5" t="s">
        <v>60825</v>
      </c>
      <c r="C19495" s="5" t="s">
        <v>5</v>
      </c>
      <c r="D19495" s="5" t="s">
        <v>85046</v>
      </c>
    </row>
    <row r="19496" spans="1:4" x14ac:dyDescent="0.25">
      <c r="A19496" s="5" t="s">
        <v>60828</v>
      </c>
      <c r="B19496" s="5" t="s">
        <v>60827</v>
      </c>
      <c r="C19496" s="5" t="s">
        <v>5</v>
      </c>
      <c r="D19496" s="5" t="s">
        <v>85047</v>
      </c>
    </row>
    <row r="19497" spans="1:4" x14ac:dyDescent="0.25">
      <c r="A19497" s="5" t="s">
        <v>60830</v>
      </c>
      <c r="B19497" s="5" t="s">
        <v>60829</v>
      </c>
      <c r="C19497" s="5" t="s">
        <v>5</v>
      </c>
      <c r="D19497" s="5" t="s">
        <v>85048</v>
      </c>
    </row>
    <row r="19498" spans="1:4" x14ac:dyDescent="0.25">
      <c r="A19498" s="5" t="s">
        <v>60832</v>
      </c>
      <c r="B19498" s="5" t="s">
        <v>60831</v>
      </c>
      <c r="C19498" s="5" t="s">
        <v>5</v>
      </c>
      <c r="D19498" s="5" t="s">
        <v>85049</v>
      </c>
    </row>
    <row r="19499" spans="1:4" x14ac:dyDescent="0.25">
      <c r="A19499" s="5" t="s">
        <v>60834</v>
      </c>
      <c r="B19499" s="5" t="s">
        <v>60833</v>
      </c>
      <c r="C19499" s="5" t="s">
        <v>5</v>
      </c>
      <c r="D19499" s="5" t="s">
        <v>85050</v>
      </c>
    </row>
    <row r="19500" spans="1:4" x14ac:dyDescent="0.25">
      <c r="A19500" s="5" t="s">
        <v>60836</v>
      </c>
      <c r="B19500" s="5" t="s">
        <v>60835</v>
      </c>
      <c r="C19500" s="5" t="s">
        <v>5</v>
      </c>
      <c r="D19500" s="5" t="s">
        <v>85051</v>
      </c>
    </row>
    <row r="19501" spans="1:4" x14ac:dyDescent="0.25">
      <c r="A19501" s="5" t="s">
        <v>61323</v>
      </c>
      <c r="B19501" s="5" t="s">
        <v>61322</v>
      </c>
      <c r="C19501" s="5" t="s">
        <v>5</v>
      </c>
      <c r="D19501" s="5" t="s">
        <v>85052</v>
      </c>
    </row>
    <row r="19502" spans="1:4" x14ac:dyDescent="0.25">
      <c r="A19502" s="5" t="s">
        <v>61325</v>
      </c>
      <c r="B19502" s="5" t="s">
        <v>61324</v>
      </c>
      <c r="C19502" s="5" t="s">
        <v>5</v>
      </c>
      <c r="D19502" s="5" t="s">
        <v>85053</v>
      </c>
    </row>
    <row r="19503" spans="1:4" x14ac:dyDescent="0.25">
      <c r="A19503" s="5" t="s">
        <v>61327</v>
      </c>
      <c r="B19503" s="5" t="s">
        <v>61326</v>
      </c>
      <c r="C19503" s="5" t="s">
        <v>5</v>
      </c>
      <c r="D19503" s="5" t="s">
        <v>76823</v>
      </c>
    </row>
    <row r="19504" spans="1:4" x14ac:dyDescent="0.25">
      <c r="A19504" s="5" t="s">
        <v>61329</v>
      </c>
      <c r="B19504" s="5" t="s">
        <v>61328</v>
      </c>
      <c r="C19504" s="5" t="s">
        <v>5</v>
      </c>
      <c r="D19504" s="5"/>
    </row>
    <row r="19505" spans="1:4" x14ac:dyDescent="0.25">
      <c r="A19505" s="5" t="s">
        <v>61331</v>
      </c>
      <c r="B19505" s="5" t="s">
        <v>61330</v>
      </c>
      <c r="C19505" s="5" t="s">
        <v>5</v>
      </c>
      <c r="D19505" s="5"/>
    </row>
    <row r="19506" spans="1:4" x14ac:dyDescent="0.25">
      <c r="A19506" s="5" t="s">
        <v>61333</v>
      </c>
      <c r="B19506" s="5" t="s">
        <v>61332</v>
      </c>
      <c r="C19506" s="5" t="s">
        <v>5</v>
      </c>
      <c r="D19506" s="5"/>
    </row>
    <row r="19507" spans="1:4" x14ac:dyDescent="0.25">
      <c r="A19507" s="5" t="s">
        <v>61335</v>
      </c>
      <c r="B19507" s="5" t="s">
        <v>61334</v>
      </c>
      <c r="C19507" s="5" t="s">
        <v>5</v>
      </c>
      <c r="D19507" s="5"/>
    </row>
    <row r="19508" spans="1:4" x14ac:dyDescent="0.25">
      <c r="A19508" s="5" t="s">
        <v>61337</v>
      </c>
      <c r="B19508" s="5" t="s">
        <v>61336</v>
      </c>
      <c r="C19508" s="5" t="s">
        <v>5</v>
      </c>
      <c r="D19508" s="5"/>
    </row>
    <row r="19509" spans="1:4" x14ac:dyDescent="0.25">
      <c r="A19509" s="5" t="s">
        <v>61688</v>
      </c>
      <c r="B19509" s="5" t="s">
        <v>61687</v>
      </c>
      <c r="C19509" s="5" t="s">
        <v>5</v>
      </c>
      <c r="D19509" s="5"/>
    </row>
    <row r="19510" spans="1:4" x14ac:dyDescent="0.25">
      <c r="A19510" s="5" t="s">
        <v>61690</v>
      </c>
      <c r="B19510" s="5" t="s">
        <v>61689</v>
      </c>
      <c r="C19510" s="5" t="s">
        <v>5</v>
      </c>
      <c r="D19510" s="5"/>
    </row>
    <row r="19511" spans="1:4" x14ac:dyDescent="0.25">
      <c r="A19511" s="5" t="s">
        <v>61692</v>
      </c>
      <c r="B19511" s="5" t="s">
        <v>61691</v>
      </c>
      <c r="C19511" s="5" t="s">
        <v>5</v>
      </c>
      <c r="D19511" s="5" t="s">
        <v>76824</v>
      </c>
    </row>
    <row r="19512" spans="1:4" x14ac:dyDescent="0.25">
      <c r="A19512" s="5" t="s">
        <v>61694</v>
      </c>
      <c r="B19512" s="5" t="s">
        <v>61693</v>
      </c>
      <c r="C19512" s="5" t="s">
        <v>5</v>
      </c>
      <c r="D19512" s="5"/>
    </row>
    <row r="19513" spans="1:4" x14ac:dyDescent="0.25">
      <c r="A19513" s="5" t="s">
        <v>61696</v>
      </c>
      <c r="B19513" s="5" t="s">
        <v>61695</v>
      </c>
      <c r="C19513" s="5" t="s">
        <v>5</v>
      </c>
      <c r="D19513" s="5"/>
    </row>
    <row r="19514" spans="1:4" x14ac:dyDescent="0.25">
      <c r="A19514" s="5" t="s">
        <v>61698</v>
      </c>
      <c r="B19514" s="5" t="s">
        <v>61697</v>
      </c>
      <c r="C19514" s="5" t="s">
        <v>5</v>
      </c>
      <c r="D19514" s="5"/>
    </row>
    <row r="19515" spans="1:4" x14ac:dyDescent="0.25">
      <c r="A19515" s="5" t="s">
        <v>61700</v>
      </c>
      <c r="B19515" s="5" t="s">
        <v>61699</v>
      </c>
      <c r="C19515" s="5" t="s">
        <v>5</v>
      </c>
      <c r="D19515" s="5"/>
    </row>
    <row r="19516" spans="1:4" x14ac:dyDescent="0.25">
      <c r="A19516" s="5" t="s">
        <v>61702</v>
      </c>
      <c r="B19516" s="5" t="s">
        <v>61701</v>
      </c>
      <c r="C19516" s="5" t="s">
        <v>5</v>
      </c>
      <c r="D19516" s="5"/>
    </row>
    <row r="19517" spans="1:4" x14ac:dyDescent="0.25">
      <c r="A19517" s="5" t="s">
        <v>61704</v>
      </c>
      <c r="B19517" s="5" t="s">
        <v>61703</v>
      </c>
      <c r="C19517" s="5" t="s">
        <v>5</v>
      </c>
      <c r="D19517" s="5"/>
    </row>
    <row r="19518" spans="1:4" x14ac:dyDescent="0.25">
      <c r="A19518" s="5" t="s">
        <v>61832</v>
      </c>
      <c r="B19518" s="5" t="s">
        <v>61831</v>
      </c>
      <c r="C19518" s="5" t="s">
        <v>5</v>
      </c>
      <c r="D19518" s="5"/>
    </row>
    <row r="19519" spans="1:4" x14ac:dyDescent="0.25">
      <c r="A19519" s="5" t="s">
        <v>61834</v>
      </c>
      <c r="B19519" s="5" t="s">
        <v>61833</v>
      </c>
      <c r="C19519" s="5" t="s">
        <v>5</v>
      </c>
      <c r="D19519" s="5" t="s">
        <v>76825</v>
      </c>
    </row>
    <row r="19520" spans="1:4" x14ac:dyDescent="0.25">
      <c r="A19520" s="5" t="s">
        <v>61836</v>
      </c>
      <c r="B19520" s="5" t="s">
        <v>61835</v>
      </c>
      <c r="C19520" s="5" t="s">
        <v>5</v>
      </c>
      <c r="D19520" s="5" t="s">
        <v>85054</v>
      </c>
    </row>
    <row r="19521" spans="1:4" x14ac:dyDescent="0.25">
      <c r="A19521" s="5" t="s">
        <v>61838</v>
      </c>
      <c r="B19521" s="5" t="s">
        <v>61837</v>
      </c>
      <c r="C19521" s="5" t="s">
        <v>5</v>
      </c>
      <c r="D19521" s="5" t="s">
        <v>85055</v>
      </c>
    </row>
    <row r="19522" spans="1:4" x14ac:dyDescent="0.25">
      <c r="A19522" s="5" t="s">
        <v>61840</v>
      </c>
      <c r="B19522" s="5" t="s">
        <v>61839</v>
      </c>
      <c r="C19522" s="5" t="s">
        <v>5</v>
      </c>
      <c r="D19522" s="5" t="s">
        <v>85056</v>
      </c>
    </row>
    <row r="19523" spans="1:4" x14ac:dyDescent="0.25">
      <c r="A19523" s="5" t="s">
        <v>61842</v>
      </c>
      <c r="B19523" s="5" t="s">
        <v>61841</v>
      </c>
      <c r="C19523" s="5" t="s">
        <v>5</v>
      </c>
      <c r="D19523" s="5" t="s">
        <v>85057</v>
      </c>
    </row>
    <row r="19524" spans="1:4" x14ac:dyDescent="0.25">
      <c r="A19524" s="5" t="s">
        <v>61844</v>
      </c>
      <c r="B19524" s="5" t="s">
        <v>61843</v>
      </c>
      <c r="C19524" s="5" t="s">
        <v>5</v>
      </c>
      <c r="D19524" s="5" t="s">
        <v>85058</v>
      </c>
    </row>
    <row r="19525" spans="1:4" x14ac:dyDescent="0.25">
      <c r="A19525" s="5" t="s">
        <v>61846</v>
      </c>
      <c r="B19525" s="5" t="s">
        <v>61845</v>
      </c>
      <c r="C19525" s="5" t="s">
        <v>5</v>
      </c>
      <c r="D19525" s="5" t="s">
        <v>85059</v>
      </c>
    </row>
    <row r="19526" spans="1:4" x14ac:dyDescent="0.25">
      <c r="A19526" s="5" t="s">
        <v>62219</v>
      </c>
      <c r="B19526" s="5" t="s">
        <v>62218</v>
      </c>
      <c r="C19526" s="5" t="s">
        <v>5</v>
      </c>
      <c r="D19526" s="5" t="s">
        <v>85060</v>
      </c>
    </row>
    <row r="19527" spans="1:4" x14ac:dyDescent="0.25">
      <c r="A19527" s="5" t="s">
        <v>62221</v>
      </c>
      <c r="B19527" s="5" t="s">
        <v>62220</v>
      </c>
      <c r="C19527" s="5" t="s">
        <v>5</v>
      </c>
      <c r="D19527" s="5" t="s">
        <v>85061</v>
      </c>
    </row>
    <row r="19528" spans="1:4" x14ac:dyDescent="0.25">
      <c r="A19528" s="5" t="s">
        <v>62223</v>
      </c>
      <c r="B19528" s="5" t="s">
        <v>62222</v>
      </c>
      <c r="C19528" s="5" t="s">
        <v>5</v>
      </c>
      <c r="D19528" s="5" t="s">
        <v>85062</v>
      </c>
    </row>
    <row r="19529" spans="1:4" x14ac:dyDescent="0.25">
      <c r="A19529" s="5" t="s">
        <v>62225</v>
      </c>
      <c r="B19529" s="5" t="s">
        <v>62224</v>
      </c>
      <c r="C19529" s="5" t="s">
        <v>5</v>
      </c>
      <c r="D19529" s="5" t="s">
        <v>85063</v>
      </c>
    </row>
    <row r="19530" spans="1:4" x14ac:dyDescent="0.25">
      <c r="A19530" s="5" t="s">
        <v>62227</v>
      </c>
      <c r="B19530" s="5" t="s">
        <v>62226</v>
      </c>
      <c r="C19530" s="5" t="s">
        <v>5</v>
      </c>
      <c r="D19530" s="5" t="s">
        <v>85064</v>
      </c>
    </row>
    <row r="19531" spans="1:4" x14ac:dyDescent="0.25">
      <c r="A19531" s="5" t="s">
        <v>62229</v>
      </c>
      <c r="B19531" s="5" t="s">
        <v>62228</v>
      </c>
      <c r="C19531" s="5" t="s">
        <v>5</v>
      </c>
      <c r="D19531" s="5" t="s">
        <v>85065</v>
      </c>
    </row>
    <row r="19532" spans="1:4" x14ac:dyDescent="0.25">
      <c r="A19532" s="5" t="s">
        <v>62231</v>
      </c>
      <c r="B19532" s="5" t="s">
        <v>62230</v>
      </c>
      <c r="C19532" s="5" t="s">
        <v>5</v>
      </c>
      <c r="D19532" s="5" t="s">
        <v>85066</v>
      </c>
    </row>
    <row r="19533" spans="1:4" x14ac:dyDescent="0.25">
      <c r="A19533" s="5" t="s">
        <v>62585</v>
      </c>
      <c r="B19533" s="5" t="s">
        <v>62584</v>
      </c>
      <c r="C19533" s="5" t="s">
        <v>5</v>
      </c>
      <c r="D19533" s="5" t="s">
        <v>85067</v>
      </c>
    </row>
    <row r="19534" spans="1:4" x14ac:dyDescent="0.25">
      <c r="A19534" s="5" t="s">
        <v>62587</v>
      </c>
      <c r="B19534" s="5" t="s">
        <v>62586</v>
      </c>
      <c r="C19534" s="5" t="s">
        <v>5</v>
      </c>
      <c r="D19534" s="5" t="s">
        <v>85068</v>
      </c>
    </row>
    <row r="19535" spans="1:4" x14ac:dyDescent="0.25">
      <c r="A19535" s="5" t="s">
        <v>62589</v>
      </c>
      <c r="B19535" s="5" t="s">
        <v>62588</v>
      </c>
      <c r="C19535" s="5" t="s">
        <v>5</v>
      </c>
      <c r="D19535" s="5" t="s">
        <v>85069</v>
      </c>
    </row>
    <row r="19536" spans="1:4" x14ac:dyDescent="0.25">
      <c r="A19536" s="5" t="s">
        <v>62591</v>
      </c>
      <c r="B19536" s="5" t="s">
        <v>62590</v>
      </c>
      <c r="C19536" s="5" t="s">
        <v>5</v>
      </c>
      <c r="D19536" s="5" t="s">
        <v>85070</v>
      </c>
    </row>
    <row r="19537" spans="1:4" x14ac:dyDescent="0.25">
      <c r="A19537" s="5" t="s">
        <v>62593</v>
      </c>
      <c r="B19537" s="5" t="s">
        <v>62592</v>
      </c>
      <c r="C19537" s="5" t="s">
        <v>5</v>
      </c>
      <c r="D19537" s="5" t="s">
        <v>85071</v>
      </c>
    </row>
    <row r="19538" spans="1:4" x14ac:dyDescent="0.25">
      <c r="A19538" s="5" t="s">
        <v>62595</v>
      </c>
      <c r="B19538" s="5" t="s">
        <v>62594</v>
      </c>
      <c r="C19538" s="5" t="s">
        <v>5</v>
      </c>
      <c r="D19538" s="5" t="s">
        <v>85072</v>
      </c>
    </row>
    <row r="19539" spans="1:4" x14ac:dyDescent="0.25">
      <c r="A19539" s="5" t="s">
        <v>63181</v>
      </c>
      <c r="B19539" s="5" t="s">
        <v>63180</v>
      </c>
      <c r="C19539" s="5" t="s">
        <v>5</v>
      </c>
      <c r="D19539" s="5" t="s">
        <v>85073</v>
      </c>
    </row>
    <row r="19540" spans="1:4" x14ac:dyDescent="0.25">
      <c r="A19540" s="5" t="s">
        <v>63183</v>
      </c>
      <c r="B19540" s="5" t="s">
        <v>63182</v>
      </c>
      <c r="C19540" s="5" t="s">
        <v>5</v>
      </c>
      <c r="D19540" s="5" t="s">
        <v>85074</v>
      </c>
    </row>
    <row r="19541" spans="1:4" x14ac:dyDescent="0.25">
      <c r="A19541" s="5" t="s">
        <v>63185</v>
      </c>
      <c r="B19541" s="5" t="s">
        <v>63184</v>
      </c>
      <c r="C19541" s="5" t="s">
        <v>5</v>
      </c>
      <c r="D19541" s="5" t="s">
        <v>101658</v>
      </c>
    </row>
    <row r="19542" spans="1:4" x14ac:dyDescent="0.25">
      <c r="A19542" s="5" t="s">
        <v>63187</v>
      </c>
      <c r="B19542" s="5" t="s">
        <v>63186</v>
      </c>
      <c r="C19542" s="5" t="s">
        <v>5</v>
      </c>
      <c r="D19542" s="5" t="s">
        <v>101659</v>
      </c>
    </row>
    <row r="19543" spans="1:4" x14ac:dyDescent="0.25">
      <c r="A19543" s="5" t="s">
        <v>63189</v>
      </c>
      <c r="B19543" s="5" t="s">
        <v>63188</v>
      </c>
      <c r="C19543" s="5" t="s">
        <v>5</v>
      </c>
      <c r="D19543" s="5" t="s">
        <v>101660</v>
      </c>
    </row>
    <row r="19544" spans="1:4" x14ac:dyDescent="0.25">
      <c r="A19544" s="5" t="s">
        <v>63191</v>
      </c>
      <c r="B19544" s="5" t="s">
        <v>63190</v>
      </c>
      <c r="C19544" s="5" t="s">
        <v>5</v>
      </c>
      <c r="D19544" s="5" t="s">
        <v>101661</v>
      </c>
    </row>
    <row r="19545" spans="1:4" x14ac:dyDescent="0.25">
      <c r="A19545" s="5" t="s">
        <v>63193</v>
      </c>
      <c r="B19545" s="5" t="s">
        <v>63192</v>
      </c>
      <c r="C19545" s="5" t="s">
        <v>5</v>
      </c>
      <c r="D19545" s="5" t="s">
        <v>101662</v>
      </c>
    </row>
    <row r="19546" spans="1:4" x14ac:dyDescent="0.25">
      <c r="A19546" s="5" t="s">
        <v>63513</v>
      </c>
      <c r="B19546" s="5" t="s">
        <v>63512</v>
      </c>
      <c r="C19546" s="5" t="s">
        <v>5</v>
      </c>
      <c r="D19546" s="5" t="s">
        <v>101663</v>
      </c>
    </row>
    <row r="19547" spans="1:4" x14ac:dyDescent="0.25">
      <c r="A19547" s="5" t="s">
        <v>63515</v>
      </c>
      <c r="B19547" s="5" t="s">
        <v>63514</v>
      </c>
      <c r="C19547" s="5" t="s">
        <v>5</v>
      </c>
      <c r="D19547" s="5" t="s">
        <v>101664</v>
      </c>
    </row>
    <row r="19548" spans="1:4" x14ac:dyDescent="0.25">
      <c r="A19548" s="5" t="s">
        <v>63517</v>
      </c>
      <c r="B19548" s="5" t="s">
        <v>63516</v>
      </c>
      <c r="C19548" s="5" t="s">
        <v>5</v>
      </c>
      <c r="D19548" s="5" t="s">
        <v>101665</v>
      </c>
    </row>
    <row r="19549" spans="1:4" x14ac:dyDescent="0.25">
      <c r="A19549" s="5" t="s">
        <v>63519</v>
      </c>
      <c r="B19549" s="5" t="s">
        <v>63518</v>
      </c>
      <c r="C19549" s="5" t="s">
        <v>5</v>
      </c>
      <c r="D19549" s="5" t="s">
        <v>101666</v>
      </c>
    </row>
    <row r="19550" spans="1:4" x14ac:dyDescent="0.25">
      <c r="A19550" s="5" t="s">
        <v>63521</v>
      </c>
      <c r="B19550" s="5" t="s">
        <v>63520</v>
      </c>
      <c r="C19550" s="5" t="s">
        <v>5</v>
      </c>
      <c r="D19550" s="5" t="s">
        <v>101667</v>
      </c>
    </row>
    <row r="19551" spans="1:4" x14ac:dyDescent="0.25">
      <c r="A19551" s="5" t="s">
        <v>63523</v>
      </c>
      <c r="B19551" s="5" t="s">
        <v>63522</v>
      </c>
      <c r="C19551" s="5" t="s">
        <v>5</v>
      </c>
      <c r="D19551" s="5" t="s">
        <v>101668</v>
      </c>
    </row>
    <row r="19552" spans="1:4" x14ac:dyDescent="0.25">
      <c r="A19552" s="5" t="s">
        <v>63525</v>
      </c>
      <c r="B19552" s="5" t="s">
        <v>63524</v>
      </c>
      <c r="C19552" s="5" t="s">
        <v>5</v>
      </c>
      <c r="D19552" s="5" t="s">
        <v>101669</v>
      </c>
    </row>
    <row r="19553" spans="1:4" x14ac:dyDescent="0.25">
      <c r="A19553" s="5" t="s">
        <v>63563</v>
      </c>
      <c r="B19553" s="5" t="s">
        <v>63562</v>
      </c>
      <c r="C19553" s="5" t="s">
        <v>5</v>
      </c>
      <c r="D19553" s="5" t="s">
        <v>101670</v>
      </c>
    </row>
    <row r="19554" spans="1:4" x14ac:dyDescent="0.25">
      <c r="A19554" s="5" t="s">
        <v>63565</v>
      </c>
      <c r="B19554" s="5" t="s">
        <v>63564</v>
      </c>
      <c r="C19554" s="5" t="s">
        <v>5</v>
      </c>
      <c r="D19554" s="5" t="s">
        <v>101671</v>
      </c>
    </row>
    <row r="19555" spans="1:4" x14ac:dyDescent="0.25">
      <c r="A19555" s="5" t="s">
        <v>63567</v>
      </c>
      <c r="B19555" s="5" t="s">
        <v>63566</v>
      </c>
      <c r="C19555" s="5" t="s">
        <v>5</v>
      </c>
      <c r="D19555" s="5" t="s">
        <v>101672</v>
      </c>
    </row>
    <row r="19556" spans="1:4" x14ac:dyDescent="0.25">
      <c r="A19556" s="5" t="s">
        <v>63569</v>
      </c>
      <c r="B19556" s="5" t="s">
        <v>63568</v>
      </c>
      <c r="C19556" s="5" t="s">
        <v>5</v>
      </c>
      <c r="D19556" s="5" t="s">
        <v>101673</v>
      </c>
    </row>
    <row r="19557" spans="1:4" x14ac:dyDescent="0.25">
      <c r="A19557" s="5" t="s">
        <v>63571</v>
      </c>
      <c r="B19557" s="5" t="s">
        <v>63570</v>
      </c>
      <c r="C19557" s="5" t="s">
        <v>5</v>
      </c>
      <c r="D19557" s="5" t="s">
        <v>101674</v>
      </c>
    </row>
    <row r="19558" spans="1:4" x14ac:dyDescent="0.25">
      <c r="A19558" s="5" t="s">
        <v>63573</v>
      </c>
      <c r="B19558" s="5" t="s">
        <v>63572</v>
      </c>
      <c r="C19558" s="5" t="s">
        <v>5</v>
      </c>
      <c r="D19558" s="5" t="s">
        <v>101675</v>
      </c>
    </row>
    <row r="19559" spans="1:4" x14ac:dyDescent="0.25">
      <c r="A19559" s="5" t="s">
        <v>63575</v>
      </c>
      <c r="B19559" s="5" t="s">
        <v>63574</v>
      </c>
      <c r="C19559" s="5" t="s">
        <v>5</v>
      </c>
      <c r="D19559" s="5" t="s">
        <v>101676</v>
      </c>
    </row>
    <row r="19560" spans="1:4" x14ac:dyDescent="0.25">
      <c r="A19560" s="5" t="s">
        <v>63609</v>
      </c>
      <c r="B19560" s="5" t="s">
        <v>63608</v>
      </c>
      <c r="C19560" s="5" t="s">
        <v>5</v>
      </c>
      <c r="D19560" s="5" t="s">
        <v>101677</v>
      </c>
    </row>
    <row r="19561" spans="1:4" x14ac:dyDescent="0.25">
      <c r="A19561" s="5" t="s">
        <v>63611</v>
      </c>
      <c r="B19561" s="5" t="s">
        <v>63610</v>
      </c>
      <c r="C19561" s="5" t="s">
        <v>5</v>
      </c>
      <c r="D19561" s="5" t="s">
        <v>101678</v>
      </c>
    </row>
    <row r="19562" spans="1:4" x14ac:dyDescent="0.25">
      <c r="A19562" s="5" t="s">
        <v>63613</v>
      </c>
      <c r="B19562" s="5" t="s">
        <v>63612</v>
      </c>
      <c r="C19562" s="5" t="s">
        <v>5</v>
      </c>
      <c r="D19562" s="5" t="s">
        <v>101679</v>
      </c>
    </row>
    <row r="19563" spans="1:4" x14ac:dyDescent="0.25">
      <c r="A19563" s="5" t="s">
        <v>63615</v>
      </c>
      <c r="B19563" s="5" t="s">
        <v>63614</v>
      </c>
      <c r="C19563" s="5" t="s">
        <v>5</v>
      </c>
      <c r="D19563" s="5" t="s">
        <v>101680</v>
      </c>
    </row>
    <row r="19564" spans="1:4" x14ac:dyDescent="0.25">
      <c r="A19564" s="5" t="s">
        <v>63617</v>
      </c>
      <c r="B19564" s="5" t="s">
        <v>63616</v>
      </c>
      <c r="C19564" s="5" t="s">
        <v>5</v>
      </c>
      <c r="D19564" s="5" t="s">
        <v>101681</v>
      </c>
    </row>
    <row r="19565" spans="1:4" x14ac:dyDescent="0.25">
      <c r="A19565" s="5" t="s">
        <v>63619</v>
      </c>
      <c r="B19565" s="5" t="s">
        <v>63618</v>
      </c>
      <c r="C19565" s="5" t="s">
        <v>5</v>
      </c>
      <c r="D19565" s="5" t="s">
        <v>101682</v>
      </c>
    </row>
    <row r="19566" spans="1:4" x14ac:dyDescent="0.25">
      <c r="A19566" s="5" t="s">
        <v>63621</v>
      </c>
      <c r="B19566" s="5" t="s">
        <v>63620</v>
      </c>
      <c r="C19566" s="5" t="s">
        <v>5</v>
      </c>
      <c r="D19566" s="5" t="s">
        <v>101683</v>
      </c>
    </row>
    <row r="19567" spans="1:4" x14ac:dyDescent="0.25">
      <c r="A19567" s="5" t="s">
        <v>63665</v>
      </c>
      <c r="B19567" s="5" t="s">
        <v>63664</v>
      </c>
      <c r="C19567" s="5" t="s">
        <v>5</v>
      </c>
      <c r="D19567" s="5" t="s">
        <v>101684</v>
      </c>
    </row>
    <row r="19568" spans="1:4" x14ac:dyDescent="0.25">
      <c r="A19568" s="5" t="s">
        <v>63667</v>
      </c>
      <c r="B19568" s="5" t="s">
        <v>63666</v>
      </c>
      <c r="C19568" s="5" t="s">
        <v>5</v>
      </c>
      <c r="D19568" s="5" t="s">
        <v>101685</v>
      </c>
    </row>
    <row r="19569" spans="1:4" x14ac:dyDescent="0.25">
      <c r="A19569" s="5" t="s">
        <v>63669</v>
      </c>
      <c r="B19569" s="5" t="s">
        <v>63668</v>
      </c>
      <c r="C19569" s="5" t="s">
        <v>5</v>
      </c>
      <c r="D19569" s="5" t="s">
        <v>85075</v>
      </c>
    </row>
    <row r="19570" spans="1:4" x14ac:dyDescent="0.25">
      <c r="A19570" s="5" t="s">
        <v>63671</v>
      </c>
      <c r="B19570" s="5" t="s">
        <v>63670</v>
      </c>
      <c r="C19570" s="5" t="s">
        <v>5</v>
      </c>
      <c r="D19570" s="5" t="s">
        <v>85076</v>
      </c>
    </row>
    <row r="19571" spans="1:4" x14ac:dyDescent="0.25">
      <c r="A19571" s="5" t="s">
        <v>63673</v>
      </c>
      <c r="B19571" s="5" t="s">
        <v>63672</v>
      </c>
      <c r="C19571" s="5" t="s">
        <v>5</v>
      </c>
      <c r="D19571" s="5" t="s">
        <v>85077</v>
      </c>
    </row>
    <row r="19572" spans="1:4" x14ac:dyDescent="0.25">
      <c r="A19572" s="5" t="s">
        <v>63675</v>
      </c>
      <c r="B19572" s="5" t="s">
        <v>63674</v>
      </c>
      <c r="C19572" s="5" t="s">
        <v>5</v>
      </c>
      <c r="D19572" s="5" t="s">
        <v>85078</v>
      </c>
    </row>
    <row r="19573" spans="1:4" x14ac:dyDescent="0.25">
      <c r="A19573" s="5" t="s">
        <v>63677</v>
      </c>
      <c r="B19573" s="5" t="s">
        <v>63676</v>
      </c>
      <c r="C19573" s="5" t="s">
        <v>5</v>
      </c>
      <c r="D19573" s="5" t="s">
        <v>85079</v>
      </c>
    </row>
    <row r="19574" spans="1:4" x14ac:dyDescent="0.25">
      <c r="A19574" s="5" t="s">
        <v>63949</v>
      </c>
      <c r="B19574" s="5" t="s">
        <v>63948</v>
      </c>
      <c r="C19574" s="5" t="s">
        <v>5</v>
      </c>
      <c r="D19574" s="5" t="s">
        <v>85080</v>
      </c>
    </row>
    <row r="19575" spans="1:4" x14ac:dyDescent="0.25">
      <c r="A19575" s="5" t="s">
        <v>63951</v>
      </c>
      <c r="B19575" s="5" t="s">
        <v>63950</v>
      </c>
      <c r="C19575" s="5" t="s">
        <v>5</v>
      </c>
      <c r="D19575" s="5" t="s">
        <v>85081</v>
      </c>
    </row>
    <row r="19576" spans="1:4" x14ac:dyDescent="0.25">
      <c r="A19576" s="5" t="s">
        <v>63953</v>
      </c>
      <c r="B19576" s="5" t="s">
        <v>63952</v>
      </c>
      <c r="C19576" s="5" t="s">
        <v>5</v>
      </c>
      <c r="D19576" s="5" t="s">
        <v>85082</v>
      </c>
    </row>
    <row r="19577" spans="1:4" x14ac:dyDescent="0.25">
      <c r="A19577" s="5" t="s">
        <v>63955</v>
      </c>
      <c r="B19577" s="5" t="s">
        <v>63954</v>
      </c>
      <c r="C19577" s="5" t="s">
        <v>5</v>
      </c>
      <c r="D19577" s="5" t="s">
        <v>85083</v>
      </c>
    </row>
    <row r="19578" spans="1:4" x14ac:dyDescent="0.25">
      <c r="A19578" s="5" t="s">
        <v>63957</v>
      </c>
      <c r="B19578" s="5" t="s">
        <v>63956</v>
      </c>
      <c r="C19578" s="5" t="s">
        <v>5</v>
      </c>
      <c r="D19578" s="5" t="s">
        <v>85084</v>
      </c>
    </row>
    <row r="19579" spans="1:4" x14ac:dyDescent="0.25">
      <c r="A19579" s="5" t="s">
        <v>63959</v>
      </c>
      <c r="B19579" s="5" t="s">
        <v>63958</v>
      </c>
      <c r="C19579" s="5" t="s">
        <v>5</v>
      </c>
      <c r="D19579" s="5" t="s">
        <v>85085</v>
      </c>
    </row>
    <row r="19580" spans="1:4" x14ac:dyDescent="0.25">
      <c r="A19580" s="5" t="s">
        <v>63961</v>
      </c>
      <c r="B19580" s="5" t="s">
        <v>63960</v>
      </c>
      <c r="C19580" s="5" t="s">
        <v>5</v>
      </c>
      <c r="D19580" s="5" t="s">
        <v>85086</v>
      </c>
    </row>
    <row r="19581" spans="1:4" x14ac:dyDescent="0.25">
      <c r="A19581" s="5" t="s">
        <v>63963</v>
      </c>
      <c r="B19581" s="5" t="s">
        <v>63962</v>
      </c>
      <c r="C19581" s="5" t="s">
        <v>5</v>
      </c>
      <c r="D19581" s="5" t="s">
        <v>85087</v>
      </c>
    </row>
    <row r="19582" spans="1:4" x14ac:dyDescent="0.25">
      <c r="A19582" s="5" t="s">
        <v>63965</v>
      </c>
      <c r="B19582" s="5" t="s">
        <v>63964</v>
      </c>
      <c r="C19582" s="5" t="s">
        <v>5</v>
      </c>
      <c r="D19582" s="5" t="s">
        <v>85088</v>
      </c>
    </row>
    <row r="19583" spans="1:4" x14ac:dyDescent="0.25">
      <c r="A19583" s="5" t="s">
        <v>63967</v>
      </c>
      <c r="B19583" s="5" t="s">
        <v>63966</v>
      </c>
      <c r="C19583" s="5" t="s">
        <v>5</v>
      </c>
      <c r="D19583" s="5" t="s">
        <v>85089</v>
      </c>
    </row>
    <row r="19584" spans="1:4" x14ac:dyDescent="0.25">
      <c r="A19584" s="5" t="s">
        <v>63969</v>
      </c>
      <c r="B19584" s="5" t="s">
        <v>63968</v>
      </c>
      <c r="C19584" s="5" t="s">
        <v>5</v>
      </c>
      <c r="D19584" s="5" t="s">
        <v>85090</v>
      </c>
    </row>
    <row r="19585" spans="1:4" x14ac:dyDescent="0.25">
      <c r="A19585" s="5" t="s">
        <v>63971</v>
      </c>
      <c r="B19585" s="5" t="s">
        <v>63970</v>
      </c>
      <c r="C19585" s="5" t="s">
        <v>5</v>
      </c>
      <c r="D19585" s="5" t="s">
        <v>85091</v>
      </c>
    </row>
    <row r="19586" spans="1:4" x14ac:dyDescent="0.25">
      <c r="A19586" s="5" t="s">
        <v>63973</v>
      </c>
      <c r="B19586" s="5" t="s">
        <v>63972</v>
      </c>
      <c r="C19586" s="5" t="s">
        <v>5</v>
      </c>
      <c r="D19586" s="5" t="s">
        <v>85092</v>
      </c>
    </row>
    <row r="19587" spans="1:4" x14ac:dyDescent="0.25">
      <c r="A19587" s="5" t="s">
        <v>63975</v>
      </c>
      <c r="B19587" s="5" t="s">
        <v>63974</v>
      </c>
      <c r="C19587" s="5" t="s">
        <v>5</v>
      </c>
      <c r="D19587" s="5" t="s">
        <v>85093</v>
      </c>
    </row>
    <row r="19588" spans="1:4" x14ac:dyDescent="0.25">
      <c r="A19588" s="5" t="s">
        <v>63991</v>
      </c>
      <c r="B19588" s="5" t="s">
        <v>63990</v>
      </c>
      <c r="C19588" s="5" t="s">
        <v>5</v>
      </c>
      <c r="D19588" s="5" t="s">
        <v>85094</v>
      </c>
    </row>
    <row r="19589" spans="1:4" x14ac:dyDescent="0.25">
      <c r="A19589" s="5" t="s">
        <v>63993</v>
      </c>
      <c r="B19589" s="5" t="s">
        <v>63992</v>
      </c>
      <c r="C19589" s="5" t="s">
        <v>5</v>
      </c>
      <c r="D19589" s="5" t="s">
        <v>85095</v>
      </c>
    </row>
    <row r="19590" spans="1:4" x14ac:dyDescent="0.25">
      <c r="A19590" s="5" t="s">
        <v>63995</v>
      </c>
      <c r="B19590" s="5" t="s">
        <v>63994</v>
      </c>
      <c r="C19590" s="5" t="s">
        <v>5</v>
      </c>
      <c r="D19590" s="5" t="s">
        <v>76827</v>
      </c>
    </row>
    <row r="19591" spans="1:4" x14ac:dyDescent="0.25">
      <c r="A19591" s="5" t="s">
        <v>63997</v>
      </c>
      <c r="B19591" s="5" t="s">
        <v>63996</v>
      </c>
      <c r="C19591" s="5" t="s">
        <v>5</v>
      </c>
      <c r="D19591" s="5" t="s">
        <v>85096</v>
      </c>
    </row>
    <row r="19592" spans="1:4" x14ac:dyDescent="0.25">
      <c r="A19592" s="5" t="s">
        <v>63999</v>
      </c>
      <c r="B19592" s="5" t="s">
        <v>63998</v>
      </c>
      <c r="C19592" s="5" t="s">
        <v>5</v>
      </c>
      <c r="D19592" s="5" t="s">
        <v>85097</v>
      </c>
    </row>
    <row r="19593" spans="1:4" x14ac:dyDescent="0.25">
      <c r="A19593" s="5" t="s">
        <v>64001</v>
      </c>
      <c r="B19593" s="5" t="s">
        <v>64000</v>
      </c>
      <c r="C19593" s="5" t="s">
        <v>5</v>
      </c>
      <c r="D19593" s="5" t="s">
        <v>85098</v>
      </c>
    </row>
    <row r="19594" spans="1:4" x14ac:dyDescent="0.25">
      <c r="A19594" s="5" t="s">
        <v>64003</v>
      </c>
      <c r="B19594" s="5" t="s">
        <v>64002</v>
      </c>
      <c r="C19594" s="5" t="s">
        <v>5</v>
      </c>
      <c r="D19594" s="5" t="s">
        <v>85099</v>
      </c>
    </row>
    <row r="19595" spans="1:4" x14ac:dyDescent="0.25">
      <c r="A19595" s="5" t="s">
        <v>64005</v>
      </c>
      <c r="B19595" s="5" t="s">
        <v>64004</v>
      </c>
      <c r="C19595" s="5" t="s">
        <v>5</v>
      </c>
      <c r="D19595" s="5" t="s">
        <v>85100</v>
      </c>
    </row>
    <row r="19596" spans="1:4" x14ac:dyDescent="0.25">
      <c r="A19596" s="5" t="s">
        <v>64433</v>
      </c>
      <c r="B19596" s="5" t="s">
        <v>64432</v>
      </c>
      <c r="C19596" s="5" t="s">
        <v>5</v>
      </c>
      <c r="D19596" s="5" t="s">
        <v>85101</v>
      </c>
    </row>
    <row r="19597" spans="1:4" x14ac:dyDescent="0.25">
      <c r="A19597" s="5" t="s">
        <v>64435</v>
      </c>
      <c r="B19597" s="5" t="s">
        <v>64434</v>
      </c>
      <c r="C19597" s="5" t="s">
        <v>5</v>
      </c>
      <c r="D19597" s="5" t="s">
        <v>85102</v>
      </c>
    </row>
    <row r="19598" spans="1:4" x14ac:dyDescent="0.25">
      <c r="A19598" s="5" t="s">
        <v>64437</v>
      </c>
      <c r="B19598" s="5" t="s">
        <v>64436</v>
      </c>
      <c r="C19598" s="5" t="s">
        <v>5</v>
      </c>
      <c r="D19598" s="5" t="s">
        <v>85103</v>
      </c>
    </row>
    <row r="19599" spans="1:4" x14ac:dyDescent="0.25">
      <c r="A19599" s="5" t="s">
        <v>64439</v>
      </c>
      <c r="B19599" s="5" t="s">
        <v>64438</v>
      </c>
      <c r="C19599" s="5" t="s">
        <v>5</v>
      </c>
      <c r="D19599" s="5" t="s">
        <v>85104</v>
      </c>
    </row>
    <row r="19600" spans="1:4" x14ac:dyDescent="0.25">
      <c r="A19600" s="5" t="s">
        <v>64441</v>
      </c>
      <c r="B19600" s="5" t="s">
        <v>64440</v>
      </c>
      <c r="C19600" s="5" t="s">
        <v>5</v>
      </c>
      <c r="D19600" s="5" t="s">
        <v>85105</v>
      </c>
    </row>
    <row r="19601" spans="1:4" x14ac:dyDescent="0.25">
      <c r="A19601" s="5" t="s">
        <v>64443</v>
      </c>
      <c r="B19601" s="5" t="s">
        <v>64442</v>
      </c>
      <c r="C19601" s="5" t="s">
        <v>5</v>
      </c>
      <c r="D19601" s="5" t="s">
        <v>85106</v>
      </c>
    </row>
    <row r="19602" spans="1:4" x14ac:dyDescent="0.25">
      <c r="A19602" s="5" t="s">
        <v>64445</v>
      </c>
      <c r="B19602" s="5" t="s">
        <v>64444</v>
      </c>
      <c r="C19602" s="5" t="s">
        <v>5</v>
      </c>
      <c r="D19602" s="5" t="s">
        <v>85107</v>
      </c>
    </row>
    <row r="19603" spans="1:4" x14ac:dyDescent="0.25">
      <c r="A19603" s="5" t="s">
        <v>64711</v>
      </c>
      <c r="B19603" s="5" t="s">
        <v>64710</v>
      </c>
      <c r="C19603" s="5" t="s">
        <v>5</v>
      </c>
      <c r="D19603" s="5" t="s">
        <v>85108</v>
      </c>
    </row>
    <row r="19604" spans="1:4" x14ac:dyDescent="0.25">
      <c r="A19604" s="5" t="s">
        <v>64713</v>
      </c>
      <c r="B19604" s="5" t="s">
        <v>64712</v>
      </c>
      <c r="C19604" s="5" t="s">
        <v>5</v>
      </c>
      <c r="D19604" s="5" t="s">
        <v>85109</v>
      </c>
    </row>
    <row r="19605" spans="1:4" x14ac:dyDescent="0.25">
      <c r="A19605" s="5" t="s">
        <v>64715</v>
      </c>
      <c r="B19605" s="5" t="s">
        <v>64714</v>
      </c>
      <c r="C19605" s="5" t="s">
        <v>5</v>
      </c>
      <c r="D19605" s="5" t="s">
        <v>85110</v>
      </c>
    </row>
    <row r="19606" spans="1:4" x14ac:dyDescent="0.25">
      <c r="A19606" s="5" t="s">
        <v>64717</v>
      </c>
      <c r="B19606" s="5" t="s">
        <v>64716</v>
      </c>
      <c r="C19606" s="5" t="s">
        <v>5</v>
      </c>
      <c r="D19606" s="5" t="s">
        <v>85111</v>
      </c>
    </row>
    <row r="19607" spans="1:4" x14ac:dyDescent="0.25">
      <c r="A19607" s="5" t="s">
        <v>64719</v>
      </c>
      <c r="B19607" s="5" t="s">
        <v>64718</v>
      </c>
      <c r="C19607" s="5" t="s">
        <v>5</v>
      </c>
      <c r="D19607" s="5" t="s">
        <v>85112</v>
      </c>
    </row>
    <row r="19608" spans="1:4" x14ac:dyDescent="0.25">
      <c r="A19608" s="5" t="s">
        <v>64721</v>
      </c>
      <c r="B19608" s="5" t="s">
        <v>64720</v>
      </c>
      <c r="C19608" s="5" t="s">
        <v>5</v>
      </c>
      <c r="D19608" s="5" t="s">
        <v>85113</v>
      </c>
    </row>
    <row r="19609" spans="1:4" x14ac:dyDescent="0.25">
      <c r="A19609" s="5" t="s">
        <v>64787</v>
      </c>
      <c r="B19609" s="5" t="s">
        <v>64786</v>
      </c>
      <c r="C19609" s="5" t="s">
        <v>5</v>
      </c>
      <c r="D19609" s="5" t="s">
        <v>85114</v>
      </c>
    </row>
    <row r="19610" spans="1:4" x14ac:dyDescent="0.25">
      <c r="A19610" s="5" t="s">
        <v>64789</v>
      </c>
      <c r="B19610" s="5" t="s">
        <v>64788</v>
      </c>
      <c r="C19610" s="5" t="s">
        <v>5</v>
      </c>
      <c r="D19610" s="5" t="s">
        <v>85115</v>
      </c>
    </row>
    <row r="19611" spans="1:4" x14ac:dyDescent="0.25">
      <c r="A19611" s="5" t="s">
        <v>64791</v>
      </c>
      <c r="B19611" s="5" t="s">
        <v>64790</v>
      </c>
      <c r="C19611" s="5" t="s">
        <v>5</v>
      </c>
      <c r="D19611" s="5" t="s">
        <v>85116</v>
      </c>
    </row>
    <row r="19612" spans="1:4" x14ac:dyDescent="0.25">
      <c r="A19612" s="5" t="s">
        <v>64793</v>
      </c>
      <c r="B19612" s="5" t="s">
        <v>64792</v>
      </c>
      <c r="C19612" s="5" t="s">
        <v>5</v>
      </c>
      <c r="D19612" s="5" t="s">
        <v>101686</v>
      </c>
    </row>
    <row r="19613" spans="1:4" x14ac:dyDescent="0.25">
      <c r="A19613" s="5" t="s">
        <v>64795</v>
      </c>
      <c r="B19613" s="5" t="s">
        <v>64794</v>
      </c>
      <c r="C19613" s="5" t="s">
        <v>5</v>
      </c>
      <c r="D19613" s="5" t="s">
        <v>101687</v>
      </c>
    </row>
    <row r="19614" spans="1:4" x14ac:dyDescent="0.25">
      <c r="A19614" s="5" t="s">
        <v>64797</v>
      </c>
      <c r="B19614" s="5" t="s">
        <v>64796</v>
      </c>
      <c r="C19614" s="5" t="s">
        <v>5</v>
      </c>
      <c r="D19614" s="5" t="s">
        <v>101688</v>
      </c>
    </row>
    <row r="19615" spans="1:4" x14ac:dyDescent="0.25">
      <c r="A19615" s="5" t="s">
        <v>64829</v>
      </c>
      <c r="B19615" s="5" t="s">
        <v>64828</v>
      </c>
      <c r="C19615" s="5" t="s">
        <v>5</v>
      </c>
      <c r="D19615" s="5" t="s">
        <v>101689</v>
      </c>
    </row>
    <row r="19616" spans="1:4" x14ac:dyDescent="0.25">
      <c r="A19616" s="5" t="s">
        <v>64831</v>
      </c>
      <c r="B19616" s="5" t="s">
        <v>64830</v>
      </c>
      <c r="C19616" s="5" t="s">
        <v>5</v>
      </c>
      <c r="D19616" s="5" t="s">
        <v>101690</v>
      </c>
    </row>
    <row r="19617" spans="1:4" x14ac:dyDescent="0.25">
      <c r="A19617" s="5" t="s">
        <v>64833</v>
      </c>
      <c r="B19617" s="5" t="s">
        <v>64832</v>
      </c>
      <c r="C19617" s="5" t="s">
        <v>5</v>
      </c>
      <c r="D19617" s="5" t="s">
        <v>101691</v>
      </c>
    </row>
    <row r="19618" spans="1:4" x14ac:dyDescent="0.25">
      <c r="A19618" s="5" t="s">
        <v>64835</v>
      </c>
      <c r="B19618" s="5" t="s">
        <v>64834</v>
      </c>
      <c r="C19618" s="5" t="s">
        <v>5</v>
      </c>
      <c r="D19618" s="5" t="s">
        <v>101692</v>
      </c>
    </row>
    <row r="19619" spans="1:4" x14ac:dyDescent="0.25">
      <c r="A19619" s="5" t="s">
        <v>64837</v>
      </c>
      <c r="B19619" s="5" t="s">
        <v>64836</v>
      </c>
      <c r="C19619" s="5" t="s">
        <v>5</v>
      </c>
      <c r="D19619" s="5" t="s">
        <v>101693</v>
      </c>
    </row>
    <row r="19620" spans="1:4" x14ac:dyDescent="0.25">
      <c r="A19620" s="5" t="s">
        <v>64839</v>
      </c>
      <c r="B19620" s="5" t="s">
        <v>64838</v>
      </c>
      <c r="C19620" s="5" t="s">
        <v>5</v>
      </c>
      <c r="D19620" s="5" t="s">
        <v>101694</v>
      </c>
    </row>
    <row r="19621" spans="1:4" x14ac:dyDescent="0.25">
      <c r="A19621" s="5" t="s">
        <v>65229</v>
      </c>
      <c r="B19621" s="5" t="s">
        <v>65228</v>
      </c>
      <c r="C19621" s="5" t="s">
        <v>5</v>
      </c>
      <c r="D19621" s="5" t="s">
        <v>101695</v>
      </c>
    </row>
    <row r="19622" spans="1:4" x14ac:dyDescent="0.25">
      <c r="A19622" s="5" t="s">
        <v>65231</v>
      </c>
      <c r="B19622" s="5" t="s">
        <v>65230</v>
      </c>
      <c r="C19622" s="5" t="s">
        <v>5</v>
      </c>
      <c r="D19622" s="5" t="s">
        <v>101696</v>
      </c>
    </row>
    <row r="19623" spans="1:4" x14ac:dyDescent="0.25">
      <c r="A19623" s="5" t="s">
        <v>65233</v>
      </c>
      <c r="B19623" s="5" t="s">
        <v>65232</v>
      </c>
      <c r="C19623" s="5" t="s">
        <v>5</v>
      </c>
      <c r="D19623" s="5" t="s">
        <v>101697</v>
      </c>
    </row>
    <row r="19624" spans="1:4" x14ac:dyDescent="0.25">
      <c r="A19624" s="5" t="s">
        <v>65235</v>
      </c>
      <c r="B19624" s="5" t="s">
        <v>65234</v>
      </c>
      <c r="C19624" s="5" t="s">
        <v>5</v>
      </c>
      <c r="D19624" s="5" t="s">
        <v>101698</v>
      </c>
    </row>
    <row r="19625" spans="1:4" x14ac:dyDescent="0.25">
      <c r="A19625" s="5" t="s">
        <v>65237</v>
      </c>
      <c r="B19625" s="5" t="s">
        <v>65236</v>
      </c>
      <c r="C19625" s="5" t="s">
        <v>5</v>
      </c>
      <c r="D19625" s="5" t="s">
        <v>101699</v>
      </c>
    </row>
    <row r="19626" spans="1:4" x14ac:dyDescent="0.25">
      <c r="A19626" s="5" t="s">
        <v>65239</v>
      </c>
      <c r="B19626" s="5" t="s">
        <v>65238</v>
      </c>
      <c r="C19626" s="5" t="s">
        <v>5</v>
      </c>
      <c r="D19626" s="5" t="s">
        <v>101700</v>
      </c>
    </row>
    <row r="19627" spans="1:4" x14ac:dyDescent="0.25">
      <c r="A19627" s="5" t="s">
        <v>65255</v>
      </c>
      <c r="B19627" s="5" t="s">
        <v>65254</v>
      </c>
      <c r="C19627" s="5" t="s">
        <v>5</v>
      </c>
      <c r="D19627" s="5" t="s">
        <v>101701</v>
      </c>
    </row>
    <row r="19628" spans="1:4" x14ac:dyDescent="0.25">
      <c r="A19628" s="5" t="s">
        <v>65257</v>
      </c>
      <c r="B19628" s="5" t="s">
        <v>65256</v>
      </c>
      <c r="C19628" s="5" t="s">
        <v>5</v>
      </c>
      <c r="D19628" s="5" t="s">
        <v>101702</v>
      </c>
    </row>
    <row r="19629" spans="1:4" x14ac:dyDescent="0.25">
      <c r="A19629" s="5" t="s">
        <v>65259</v>
      </c>
      <c r="B19629" s="5" t="s">
        <v>65258</v>
      </c>
      <c r="C19629" s="5" t="s">
        <v>5</v>
      </c>
      <c r="D19629" s="5" t="s">
        <v>101703</v>
      </c>
    </row>
    <row r="19630" spans="1:4" x14ac:dyDescent="0.25">
      <c r="A19630" s="5" t="s">
        <v>65261</v>
      </c>
      <c r="B19630" s="5" t="s">
        <v>65260</v>
      </c>
      <c r="C19630" s="5" t="s">
        <v>5</v>
      </c>
      <c r="D19630" s="5" t="s">
        <v>101704</v>
      </c>
    </row>
    <row r="19631" spans="1:4" x14ac:dyDescent="0.25">
      <c r="A19631" s="5" t="s">
        <v>65263</v>
      </c>
      <c r="B19631" s="5" t="s">
        <v>65262</v>
      </c>
      <c r="C19631" s="5" t="s">
        <v>5</v>
      </c>
      <c r="D19631" s="5" t="s">
        <v>101705</v>
      </c>
    </row>
    <row r="19632" spans="1:4" x14ac:dyDescent="0.25">
      <c r="A19632" s="5" t="s">
        <v>65265</v>
      </c>
      <c r="B19632" s="5" t="s">
        <v>65264</v>
      </c>
      <c r="C19632" s="5" t="s">
        <v>5</v>
      </c>
      <c r="D19632" s="5" t="s">
        <v>101706</v>
      </c>
    </row>
    <row r="19633" spans="1:4" x14ac:dyDescent="0.25">
      <c r="A19633" s="5" t="s">
        <v>65313</v>
      </c>
      <c r="B19633" s="5" t="s">
        <v>65312</v>
      </c>
      <c r="C19633" s="5" t="s">
        <v>5</v>
      </c>
      <c r="D19633" s="5" t="s">
        <v>101707</v>
      </c>
    </row>
    <row r="19634" spans="1:4" x14ac:dyDescent="0.25">
      <c r="A19634" s="5" t="s">
        <v>65315</v>
      </c>
      <c r="B19634" s="5" t="s">
        <v>65314</v>
      </c>
      <c r="C19634" s="5" t="s">
        <v>5</v>
      </c>
      <c r="D19634" s="5" t="s">
        <v>101708</v>
      </c>
    </row>
    <row r="19635" spans="1:4" x14ac:dyDescent="0.25">
      <c r="A19635" s="5" t="s">
        <v>65317</v>
      </c>
      <c r="B19635" s="5" t="s">
        <v>65316</v>
      </c>
      <c r="C19635" s="5" t="s">
        <v>5</v>
      </c>
      <c r="D19635" s="5" t="s">
        <v>101709</v>
      </c>
    </row>
    <row r="19636" spans="1:4" x14ac:dyDescent="0.25">
      <c r="A19636" s="5" t="s">
        <v>65319</v>
      </c>
      <c r="B19636" s="5" t="s">
        <v>65318</v>
      </c>
      <c r="C19636" s="5" t="s">
        <v>5</v>
      </c>
      <c r="D19636" s="5" t="s">
        <v>101710</v>
      </c>
    </row>
    <row r="19637" spans="1:4" x14ac:dyDescent="0.25">
      <c r="A19637" s="5" t="s">
        <v>65321</v>
      </c>
      <c r="B19637" s="5" t="s">
        <v>65320</v>
      </c>
      <c r="C19637" s="5" t="s">
        <v>5</v>
      </c>
      <c r="D19637" s="5" t="s">
        <v>101711</v>
      </c>
    </row>
    <row r="19638" spans="1:4" x14ac:dyDescent="0.25">
      <c r="A19638" s="5" t="s">
        <v>65323</v>
      </c>
      <c r="B19638" s="5" t="s">
        <v>65322</v>
      </c>
      <c r="C19638" s="5" t="s">
        <v>5</v>
      </c>
      <c r="D19638" s="5" t="s">
        <v>101712</v>
      </c>
    </row>
    <row r="19639" spans="1:4" x14ac:dyDescent="0.25">
      <c r="A19639" s="5" t="s">
        <v>65443</v>
      </c>
      <c r="B19639" s="5" t="s">
        <v>65442</v>
      </c>
      <c r="C19639" s="5" t="s">
        <v>5</v>
      </c>
      <c r="D19639" s="5" t="s">
        <v>101713</v>
      </c>
    </row>
    <row r="19640" spans="1:4" x14ac:dyDescent="0.25">
      <c r="A19640" s="5" t="s">
        <v>65445</v>
      </c>
      <c r="B19640" s="5" t="s">
        <v>65444</v>
      </c>
      <c r="C19640" s="5" t="s">
        <v>5</v>
      </c>
      <c r="D19640" s="5" t="s">
        <v>85117</v>
      </c>
    </row>
    <row r="19641" spans="1:4" x14ac:dyDescent="0.25">
      <c r="A19641" s="5" t="s">
        <v>65447</v>
      </c>
      <c r="B19641" s="5" t="s">
        <v>65446</v>
      </c>
      <c r="C19641" s="5" t="s">
        <v>5</v>
      </c>
      <c r="D19641" s="5" t="s">
        <v>85118</v>
      </c>
    </row>
    <row r="19642" spans="1:4" x14ac:dyDescent="0.25">
      <c r="A19642" s="5" t="s">
        <v>65449</v>
      </c>
      <c r="B19642" s="5" t="s">
        <v>65448</v>
      </c>
      <c r="C19642" s="5" t="s">
        <v>5</v>
      </c>
      <c r="D19642" s="5" t="s">
        <v>85119</v>
      </c>
    </row>
    <row r="19643" spans="1:4" x14ac:dyDescent="0.25">
      <c r="A19643" s="5" t="s">
        <v>65451</v>
      </c>
      <c r="B19643" s="5" t="s">
        <v>65450</v>
      </c>
      <c r="C19643" s="5" t="s">
        <v>5</v>
      </c>
      <c r="D19643" s="5" t="s">
        <v>85120</v>
      </c>
    </row>
    <row r="19644" spans="1:4" x14ac:dyDescent="0.25">
      <c r="A19644" s="5" t="s">
        <v>65453</v>
      </c>
      <c r="B19644" s="5" t="s">
        <v>65452</v>
      </c>
      <c r="C19644" s="5" t="s">
        <v>5</v>
      </c>
      <c r="D19644" s="5" t="s">
        <v>85121</v>
      </c>
    </row>
    <row r="19645" spans="1:4" x14ac:dyDescent="0.25">
      <c r="A19645" s="5" t="s">
        <v>65455</v>
      </c>
      <c r="B19645" s="5" t="s">
        <v>65454</v>
      </c>
      <c r="C19645" s="5" t="s">
        <v>5</v>
      </c>
      <c r="D19645" s="5" t="s">
        <v>85122</v>
      </c>
    </row>
    <row r="19646" spans="1:4" x14ac:dyDescent="0.25">
      <c r="A19646" s="5" t="s">
        <v>65733</v>
      </c>
      <c r="B19646" s="5" t="s">
        <v>65732</v>
      </c>
      <c r="C19646" s="5" t="s">
        <v>5</v>
      </c>
      <c r="D19646" s="5" t="s">
        <v>85123</v>
      </c>
    </row>
    <row r="19647" spans="1:4" x14ac:dyDescent="0.25">
      <c r="A19647" s="5" t="s">
        <v>65735</v>
      </c>
      <c r="B19647" s="5" t="s">
        <v>65734</v>
      </c>
      <c r="C19647" s="5" t="s">
        <v>5</v>
      </c>
      <c r="D19647" s="5" t="s">
        <v>85124</v>
      </c>
    </row>
    <row r="19648" spans="1:4" x14ac:dyDescent="0.25">
      <c r="A19648" s="5" t="s">
        <v>65737</v>
      </c>
      <c r="B19648" s="5" t="s">
        <v>65736</v>
      </c>
      <c r="C19648" s="5" t="s">
        <v>5</v>
      </c>
      <c r="D19648" s="5" t="s">
        <v>85125</v>
      </c>
    </row>
    <row r="19649" spans="1:4" x14ac:dyDescent="0.25">
      <c r="A19649" s="5" t="s">
        <v>65739</v>
      </c>
      <c r="B19649" s="5" t="s">
        <v>65738</v>
      </c>
      <c r="C19649" s="5" t="s">
        <v>5</v>
      </c>
      <c r="D19649" s="5" t="s">
        <v>85126</v>
      </c>
    </row>
    <row r="19650" spans="1:4" x14ac:dyDescent="0.25">
      <c r="A19650" s="5" t="s">
        <v>65741</v>
      </c>
      <c r="B19650" s="5" t="s">
        <v>65740</v>
      </c>
      <c r="C19650" s="5" t="s">
        <v>5</v>
      </c>
      <c r="D19650" s="5" t="s">
        <v>85127</v>
      </c>
    </row>
    <row r="19651" spans="1:4" x14ac:dyDescent="0.25">
      <c r="A19651" s="5" t="s">
        <v>65743</v>
      </c>
      <c r="B19651" s="5" t="s">
        <v>65742</v>
      </c>
      <c r="C19651" s="5" t="s">
        <v>5</v>
      </c>
      <c r="D19651" s="5" t="s">
        <v>85128</v>
      </c>
    </row>
    <row r="19652" spans="1:4" x14ac:dyDescent="0.25">
      <c r="A19652" s="5" t="s">
        <v>65745</v>
      </c>
      <c r="B19652" s="5" t="s">
        <v>65744</v>
      </c>
      <c r="C19652" s="5" t="s">
        <v>5</v>
      </c>
      <c r="D19652" s="5" t="s">
        <v>85129</v>
      </c>
    </row>
    <row r="19653" spans="1:4" x14ac:dyDescent="0.25">
      <c r="A19653" s="5" t="s">
        <v>65841</v>
      </c>
      <c r="B19653" s="5" t="s">
        <v>65840</v>
      </c>
      <c r="C19653" s="5" t="s">
        <v>5</v>
      </c>
      <c r="D19653" s="5" t="s">
        <v>85130</v>
      </c>
    </row>
    <row r="19654" spans="1:4" x14ac:dyDescent="0.25">
      <c r="A19654" s="5" t="s">
        <v>65843</v>
      </c>
      <c r="B19654" s="5" t="s">
        <v>65842</v>
      </c>
      <c r="C19654" s="5" t="s">
        <v>5</v>
      </c>
      <c r="D19654" s="5" t="s">
        <v>85131</v>
      </c>
    </row>
    <row r="19655" spans="1:4" x14ac:dyDescent="0.25">
      <c r="A19655" s="5" t="s">
        <v>65845</v>
      </c>
      <c r="B19655" s="5" t="s">
        <v>65844</v>
      </c>
      <c r="C19655" s="5" t="s">
        <v>5</v>
      </c>
      <c r="D19655" s="5" t="s">
        <v>85132</v>
      </c>
    </row>
    <row r="19656" spans="1:4" x14ac:dyDescent="0.25">
      <c r="A19656" s="5" t="s">
        <v>65847</v>
      </c>
      <c r="B19656" s="5" t="s">
        <v>65846</v>
      </c>
      <c r="C19656" s="5" t="s">
        <v>5</v>
      </c>
      <c r="D19656" s="5" t="s">
        <v>85133</v>
      </c>
    </row>
    <row r="19657" spans="1:4" x14ac:dyDescent="0.25">
      <c r="A19657" s="5" t="s">
        <v>65849</v>
      </c>
      <c r="B19657" s="5" t="s">
        <v>65848</v>
      </c>
      <c r="C19657" s="5" t="s">
        <v>5</v>
      </c>
      <c r="D19657" s="5" t="s">
        <v>85134</v>
      </c>
    </row>
    <row r="19658" spans="1:4" x14ac:dyDescent="0.25">
      <c r="A19658" s="5" t="s">
        <v>65851</v>
      </c>
      <c r="B19658" s="5" t="s">
        <v>65850</v>
      </c>
      <c r="C19658" s="5" t="s">
        <v>5</v>
      </c>
      <c r="D19658" s="5" t="s">
        <v>85135</v>
      </c>
    </row>
    <row r="19659" spans="1:4" x14ac:dyDescent="0.25">
      <c r="A19659" s="5" t="s">
        <v>65853</v>
      </c>
      <c r="B19659" s="5" t="s">
        <v>65852</v>
      </c>
      <c r="C19659" s="5" t="s">
        <v>5</v>
      </c>
      <c r="D19659" s="5" t="s">
        <v>85136</v>
      </c>
    </row>
    <row r="19660" spans="1:4" x14ac:dyDescent="0.25">
      <c r="A19660" s="5" t="s">
        <v>65939</v>
      </c>
      <c r="B19660" s="5" t="s">
        <v>65938</v>
      </c>
      <c r="C19660" s="5" t="s">
        <v>5</v>
      </c>
      <c r="D19660" s="5" t="s">
        <v>85137</v>
      </c>
    </row>
    <row r="19661" spans="1:4" x14ac:dyDescent="0.25">
      <c r="A19661" s="5" t="s">
        <v>65941</v>
      </c>
      <c r="B19661" s="5" t="s">
        <v>65940</v>
      </c>
      <c r="C19661" s="5" t="s">
        <v>5</v>
      </c>
      <c r="D19661" s="5" t="s">
        <v>76842</v>
      </c>
    </row>
    <row r="19662" spans="1:4" x14ac:dyDescent="0.25">
      <c r="A19662" s="5" t="s">
        <v>65943</v>
      </c>
      <c r="B19662" s="5" t="s">
        <v>65942</v>
      </c>
      <c r="C19662" s="5" t="s">
        <v>5</v>
      </c>
      <c r="D19662" s="5" t="s">
        <v>85138</v>
      </c>
    </row>
    <row r="19663" spans="1:4" x14ac:dyDescent="0.25">
      <c r="A19663" s="5" t="s">
        <v>65945</v>
      </c>
      <c r="B19663" s="5" t="s">
        <v>65944</v>
      </c>
      <c r="C19663" s="5" t="s">
        <v>5</v>
      </c>
      <c r="D19663" s="5" t="s">
        <v>85139</v>
      </c>
    </row>
    <row r="19664" spans="1:4" x14ac:dyDescent="0.25">
      <c r="A19664" s="5" t="s">
        <v>65947</v>
      </c>
      <c r="B19664" s="5" t="s">
        <v>65946</v>
      </c>
      <c r="C19664" s="5" t="s">
        <v>5</v>
      </c>
      <c r="D19664" s="5" t="s">
        <v>85140</v>
      </c>
    </row>
    <row r="19665" spans="1:4" x14ac:dyDescent="0.25">
      <c r="A19665" s="5" t="s">
        <v>65949</v>
      </c>
      <c r="B19665" s="5" t="s">
        <v>65948</v>
      </c>
      <c r="C19665" s="5" t="s">
        <v>5</v>
      </c>
      <c r="D19665" s="5" t="s">
        <v>85141</v>
      </c>
    </row>
    <row r="19666" spans="1:4" x14ac:dyDescent="0.25">
      <c r="A19666" s="5" t="s">
        <v>65951</v>
      </c>
      <c r="B19666" s="5" t="s">
        <v>65950</v>
      </c>
      <c r="C19666" s="5" t="s">
        <v>5</v>
      </c>
      <c r="D19666" s="5" t="s">
        <v>85142</v>
      </c>
    </row>
    <row r="19667" spans="1:4" x14ac:dyDescent="0.25">
      <c r="A19667" s="5" t="s">
        <v>66119</v>
      </c>
      <c r="B19667" s="5" t="s">
        <v>66118</v>
      </c>
      <c r="C19667" s="5" t="s">
        <v>5</v>
      </c>
      <c r="D19667" s="5" t="s">
        <v>85143</v>
      </c>
    </row>
    <row r="19668" spans="1:4" x14ac:dyDescent="0.25">
      <c r="A19668" s="5" t="s">
        <v>66121</v>
      </c>
      <c r="B19668" s="5" t="s">
        <v>66120</v>
      </c>
      <c r="C19668" s="5" t="s">
        <v>5</v>
      </c>
      <c r="D19668" s="5" t="s">
        <v>85144</v>
      </c>
    </row>
    <row r="19669" spans="1:4" x14ac:dyDescent="0.25">
      <c r="A19669" s="5" t="s">
        <v>66123</v>
      </c>
      <c r="B19669" s="5" t="s">
        <v>66122</v>
      </c>
      <c r="C19669" s="5" t="s">
        <v>5</v>
      </c>
      <c r="D19669" s="5" t="s">
        <v>85145</v>
      </c>
    </row>
    <row r="19670" spans="1:4" x14ac:dyDescent="0.25">
      <c r="A19670" s="5" t="s">
        <v>66125</v>
      </c>
      <c r="B19670" s="5" t="s">
        <v>66124</v>
      </c>
      <c r="C19670" s="5" t="s">
        <v>5</v>
      </c>
      <c r="D19670" s="5" t="s">
        <v>85146</v>
      </c>
    </row>
    <row r="19671" spans="1:4" x14ac:dyDescent="0.25">
      <c r="A19671" s="5" t="s">
        <v>66127</v>
      </c>
      <c r="B19671" s="5" t="s">
        <v>66126</v>
      </c>
      <c r="C19671" s="5" t="s">
        <v>5</v>
      </c>
      <c r="D19671" s="5" t="s">
        <v>85147</v>
      </c>
    </row>
    <row r="19672" spans="1:4" x14ac:dyDescent="0.25">
      <c r="A19672" s="5" t="s">
        <v>66129</v>
      </c>
      <c r="B19672" s="5" t="s">
        <v>66128</v>
      </c>
      <c r="C19672" s="5" t="s">
        <v>5</v>
      </c>
      <c r="D19672" s="5" t="s">
        <v>85148</v>
      </c>
    </row>
    <row r="19673" spans="1:4" x14ac:dyDescent="0.25">
      <c r="A19673" s="5" t="s">
        <v>66131</v>
      </c>
      <c r="B19673" s="5" t="s">
        <v>66130</v>
      </c>
      <c r="C19673" s="5" t="s">
        <v>5</v>
      </c>
      <c r="D19673" s="5" t="s">
        <v>85149</v>
      </c>
    </row>
    <row r="19674" spans="1:4" x14ac:dyDescent="0.25">
      <c r="A19674" s="5" t="s">
        <v>66157</v>
      </c>
      <c r="B19674" s="5" t="s">
        <v>66156</v>
      </c>
      <c r="C19674" s="5" t="s">
        <v>5</v>
      </c>
      <c r="D19674" s="5" t="s">
        <v>85150</v>
      </c>
    </row>
    <row r="19675" spans="1:4" x14ac:dyDescent="0.25">
      <c r="A19675" s="5" t="s">
        <v>66159</v>
      </c>
      <c r="B19675" s="5" t="s">
        <v>66158</v>
      </c>
      <c r="C19675" s="5" t="s">
        <v>5</v>
      </c>
      <c r="D19675" s="5" t="s">
        <v>85151</v>
      </c>
    </row>
    <row r="19676" spans="1:4" x14ac:dyDescent="0.25">
      <c r="A19676" s="5" t="s">
        <v>66161</v>
      </c>
      <c r="B19676" s="5" t="s">
        <v>66160</v>
      </c>
      <c r="C19676" s="5" t="s">
        <v>5</v>
      </c>
      <c r="D19676" s="5" t="s">
        <v>85152</v>
      </c>
    </row>
    <row r="19677" spans="1:4" x14ac:dyDescent="0.25">
      <c r="A19677" s="5" t="s">
        <v>66163</v>
      </c>
      <c r="B19677" s="5" t="s">
        <v>66162</v>
      </c>
      <c r="C19677" s="5" t="s">
        <v>5</v>
      </c>
      <c r="D19677" s="5" t="s">
        <v>85153</v>
      </c>
    </row>
    <row r="19678" spans="1:4" x14ac:dyDescent="0.25">
      <c r="A19678" s="5" t="s">
        <v>66165</v>
      </c>
      <c r="B19678" s="5" t="s">
        <v>66164</v>
      </c>
      <c r="C19678" s="5" t="s">
        <v>5</v>
      </c>
      <c r="D19678" s="5" t="s">
        <v>85154</v>
      </c>
    </row>
    <row r="19679" spans="1:4" x14ac:dyDescent="0.25">
      <c r="A19679" s="5" t="s">
        <v>66167</v>
      </c>
      <c r="B19679" s="5" t="s">
        <v>66166</v>
      </c>
      <c r="C19679" s="5" t="s">
        <v>5</v>
      </c>
      <c r="D19679" s="5" t="s">
        <v>85155</v>
      </c>
    </row>
    <row r="19680" spans="1:4" x14ac:dyDescent="0.25">
      <c r="A19680" s="5" t="s">
        <v>66195</v>
      </c>
      <c r="B19680" s="5" t="s">
        <v>66194</v>
      </c>
      <c r="C19680" s="5" t="s">
        <v>5</v>
      </c>
      <c r="D19680" s="5" t="s">
        <v>85156</v>
      </c>
    </row>
    <row r="19681" spans="1:4" x14ac:dyDescent="0.25">
      <c r="A19681" s="5" t="s">
        <v>66197</v>
      </c>
      <c r="B19681" s="5" t="s">
        <v>66196</v>
      </c>
      <c r="C19681" s="5" t="s">
        <v>5</v>
      </c>
      <c r="D19681" s="5" t="s">
        <v>85157</v>
      </c>
    </row>
    <row r="19682" spans="1:4" x14ac:dyDescent="0.25">
      <c r="A19682" s="5" t="s">
        <v>66199</v>
      </c>
      <c r="B19682" s="5" t="s">
        <v>66198</v>
      </c>
      <c r="C19682" s="5" t="s">
        <v>5</v>
      </c>
      <c r="D19682" s="5" t="s">
        <v>85158</v>
      </c>
    </row>
    <row r="19683" spans="1:4" x14ac:dyDescent="0.25">
      <c r="A19683" s="5" t="s">
        <v>66201</v>
      </c>
      <c r="B19683" s="5" t="s">
        <v>66200</v>
      </c>
      <c r="C19683" s="5" t="s">
        <v>5</v>
      </c>
      <c r="D19683" s="5" t="s">
        <v>101714</v>
      </c>
    </row>
    <row r="19684" spans="1:4" x14ac:dyDescent="0.25">
      <c r="A19684" s="5" t="s">
        <v>66203</v>
      </c>
      <c r="B19684" s="5" t="s">
        <v>66202</v>
      </c>
      <c r="C19684" s="5" t="s">
        <v>5</v>
      </c>
      <c r="D19684" s="5" t="s">
        <v>101715</v>
      </c>
    </row>
    <row r="19685" spans="1:4" x14ac:dyDescent="0.25">
      <c r="A19685" s="5" t="s">
        <v>66205</v>
      </c>
      <c r="B19685" s="5" t="s">
        <v>66204</v>
      </c>
      <c r="C19685" s="5" t="s">
        <v>5</v>
      </c>
      <c r="D19685" s="5" t="s">
        <v>101716</v>
      </c>
    </row>
    <row r="19686" spans="1:4" x14ac:dyDescent="0.25">
      <c r="A19686" s="5" t="s">
        <v>2094</v>
      </c>
      <c r="B19686" s="5" t="s">
        <v>2093</v>
      </c>
      <c r="C19686" s="5" t="s">
        <v>5</v>
      </c>
      <c r="D19686" s="5" t="s">
        <v>101717</v>
      </c>
    </row>
    <row r="19687" spans="1:4" x14ac:dyDescent="0.25">
      <c r="A19687" s="5" t="s">
        <v>2096</v>
      </c>
      <c r="B19687" s="5" t="s">
        <v>2095</v>
      </c>
      <c r="C19687" s="5" t="s">
        <v>5</v>
      </c>
      <c r="D19687" s="5" t="s">
        <v>101718</v>
      </c>
    </row>
    <row r="19688" spans="1:4" x14ac:dyDescent="0.25">
      <c r="A19688" s="5" t="s">
        <v>2098</v>
      </c>
      <c r="B19688" s="5" t="s">
        <v>2097</v>
      </c>
      <c r="C19688" s="5" t="s">
        <v>5</v>
      </c>
      <c r="D19688" s="5" t="s">
        <v>101719</v>
      </c>
    </row>
    <row r="19689" spans="1:4" x14ac:dyDescent="0.25">
      <c r="A19689" s="5" t="s">
        <v>2100</v>
      </c>
      <c r="B19689" s="5" t="s">
        <v>2099</v>
      </c>
      <c r="C19689" s="5" t="s">
        <v>5</v>
      </c>
      <c r="D19689" s="5" t="s">
        <v>101720</v>
      </c>
    </row>
    <row r="19690" spans="1:4" x14ac:dyDescent="0.25">
      <c r="A19690" s="5" t="s">
        <v>2102</v>
      </c>
      <c r="B19690" s="5" t="s">
        <v>2101</v>
      </c>
      <c r="C19690" s="5" t="s">
        <v>5</v>
      </c>
      <c r="D19690" s="5" t="s">
        <v>101721</v>
      </c>
    </row>
    <row r="19691" spans="1:4" x14ac:dyDescent="0.25">
      <c r="A19691" s="5" t="s">
        <v>2104</v>
      </c>
      <c r="B19691" s="5" t="s">
        <v>2103</v>
      </c>
      <c r="C19691" s="5" t="s">
        <v>5</v>
      </c>
      <c r="D19691" s="5" t="s">
        <v>101722</v>
      </c>
    </row>
    <row r="19692" spans="1:4" x14ac:dyDescent="0.25">
      <c r="A19692" s="5" t="s">
        <v>2538</v>
      </c>
      <c r="B19692" s="5" t="s">
        <v>2537</v>
      </c>
      <c r="C19692" s="5" t="s">
        <v>5</v>
      </c>
      <c r="D19692" s="5" t="s">
        <v>101723</v>
      </c>
    </row>
    <row r="19693" spans="1:4" x14ac:dyDescent="0.25">
      <c r="A19693" s="5" t="s">
        <v>2540</v>
      </c>
      <c r="B19693" s="5" t="s">
        <v>2539</v>
      </c>
      <c r="C19693" s="5" t="s">
        <v>5</v>
      </c>
      <c r="D19693" s="5" t="s">
        <v>101724</v>
      </c>
    </row>
    <row r="19694" spans="1:4" x14ac:dyDescent="0.25">
      <c r="A19694" s="5" t="s">
        <v>2542</v>
      </c>
      <c r="B19694" s="5" t="s">
        <v>2541</v>
      </c>
      <c r="C19694" s="5" t="s">
        <v>5</v>
      </c>
      <c r="D19694" s="5" t="s">
        <v>101725</v>
      </c>
    </row>
    <row r="19695" spans="1:4" x14ac:dyDescent="0.25">
      <c r="A19695" s="5" t="s">
        <v>2544</v>
      </c>
      <c r="B19695" s="5" t="s">
        <v>2543</v>
      </c>
      <c r="C19695" s="5" t="s">
        <v>5</v>
      </c>
      <c r="D19695" s="5" t="s">
        <v>101726</v>
      </c>
    </row>
    <row r="19696" spans="1:4" x14ac:dyDescent="0.25">
      <c r="A19696" s="5" t="s">
        <v>2546</v>
      </c>
      <c r="B19696" s="5" t="s">
        <v>2545</v>
      </c>
      <c r="C19696" s="5" t="s">
        <v>5</v>
      </c>
      <c r="D19696" s="5" t="s">
        <v>101727</v>
      </c>
    </row>
    <row r="19697" spans="1:4" x14ac:dyDescent="0.25">
      <c r="A19697" s="5" t="s">
        <v>2548</v>
      </c>
      <c r="B19697" s="5" t="s">
        <v>2547</v>
      </c>
      <c r="C19697" s="5" t="s">
        <v>5</v>
      </c>
      <c r="D19697" s="5" t="s">
        <v>101728</v>
      </c>
    </row>
    <row r="19698" spans="1:4" x14ac:dyDescent="0.25">
      <c r="A19698" s="5" t="s">
        <v>3058</v>
      </c>
      <c r="B19698" s="5" t="s">
        <v>3057</v>
      </c>
      <c r="C19698" s="5" t="s">
        <v>5</v>
      </c>
      <c r="D19698" s="5" t="s">
        <v>101729</v>
      </c>
    </row>
    <row r="19699" spans="1:4" x14ac:dyDescent="0.25">
      <c r="A19699" s="5" t="s">
        <v>3060</v>
      </c>
      <c r="B19699" s="5" t="s">
        <v>3059</v>
      </c>
      <c r="C19699" s="5" t="s">
        <v>5</v>
      </c>
      <c r="D19699" s="5" t="s">
        <v>101730</v>
      </c>
    </row>
    <row r="19700" spans="1:4" x14ac:dyDescent="0.25">
      <c r="A19700" s="5" t="s">
        <v>3062</v>
      </c>
      <c r="B19700" s="5" t="s">
        <v>3061</v>
      </c>
      <c r="C19700" s="5" t="s">
        <v>5</v>
      </c>
      <c r="D19700" s="5" t="s">
        <v>101731</v>
      </c>
    </row>
    <row r="19701" spans="1:4" x14ac:dyDescent="0.25">
      <c r="A19701" s="5" t="s">
        <v>3064</v>
      </c>
      <c r="B19701" s="5" t="s">
        <v>3063</v>
      </c>
      <c r="C19701" s="5" t="s">
        <v>5</v>
      </c>
      <c r="D19701" s="5" t="s">
        <v>101732</v>
      </c>
    </row>
    <row r="19702" spans="1:4" x14ac:dyDescent="0.25">
      <c r="A19702" s="5" t="s">
        <v>3066</v>
      </c>
      <c r="B19702" s="5" t="s">
        <v>3065</v>
      </c>
      <c r="C19702" s="5" t="s">
        <v>5</v>
      </c>
      <c r="D19702" s="5" t="s">
        <v>101733</v>
      </c>
    </row>
    <row r="19703" spans="1:4" x14ac:dyDescent="0.25">
      <c r="A19703" s="5" t="s">
        <v>3068</v>
      </c>
      <c r="B19703" s="5" t="s">
        <v>3067</v>
      </c>
      <c r="C19703" s="5" t="s">
        <v>5</v>
      </c>
      <c r="D19703" s="5" t="s">
        <v>101734</v>
      </c>
    </row>
    <row r="19704" spans="1:4" x14ac:dyDescent="0.25">
      <c r="A19704" s="5" t="s">
        <v>3685</v>
      </c>
      <c r="B19704" s="5" t="s">
        <v>3684</v>
      </c>
      <c r="C19704" s="5" t="s">
        <v>5</v>
      </c>
      <c r="D19704" s="5" t="s">
        <v>101735</v>
      </c>
    </row>
    <row r="19705" spans="1:4" x14ac:dyDescent="0.25">
      <c r="A19705" s="5" t="s">
        <v>3687</v>
      </c>
      <c r="B19705" s="5" t="s">
        <v>3686</v>
      </c>
      <c r="C19705" s="5" t="s">
        <v>5</v>
      </c>
      <c r="D19705" s="5" t="s">
        <v>101736</v>
      </c>
    </row>
    <row r="19706" spans="1:4" x14ac:dyDescent="0.25">
      <c r="A19706" s="5" t="s">
        <v>3689</v>
      </c>
      <c r="B19706" s="5" t="s">
        <v>3688</v>
      </c>
      <c r="C19706" s="5" t="s">
        <v>5</v>
      </c>
      <c r="D19706" s="5" t="s">
        <v>101737</v>
      </c>
    </row>
    <row r="19707" spans="1:4" x14ac:dyDescent="0.25">
      <c r="A19707" s="5" t="s">
        <v>3691</v>
      </c>
      <c r="B19707" s="5" t="s">
        <v>3690</v>
      </c>
      <c r="C19707" s="5" t="s">
        <v>5</v>
      </c>
      <c r="D19707" s="5" t="s">
        <v>101738</v>
      </c>
    </row>
    <row r="19708" spans="1:4" x14ac:dyDescent="0.25">
      <c r="A19708" s="5" t="s">
        <v>3693</v>
      </c>
      <c r="B19708" s="5" t="s">
        <v>3692</v>
      </c>
      <c r="C19708" s="5" t="s">
        <v>5</v>
      </c>
      <c r="D19708" s="5" t="s">
        <v>101739</v>
      </c>
    </row>
    <row r="19709" spans="1:4" x14ac:dyDescent="0.25">
      <c r="A19709" s="5" t="s">
        <v>3695</v>
      </c>
      <c r="B19709" s="5" t="s">
        <v>3694</v>
      </c>
      <c r="C19709" s="5" t="s">
        <v>5</v>
      </c>
      <c r="D19709" s="5" t="s">
        <v>101740</v>
      </c>
    </row>
    <row r="19710" spans="1:4" x14ac:dyDescent="0.25">
      <c r="A19710" s="5" t="s">
        <v>4135</v>
      </c>
      <c r="B19710" s="5" t="s">
        <v>4134</v>
      </c>
      <c r="C19710" s="5" t="s">
        <v>5</v>
      </c>
      <c r="D19710" s="5" t="s">
        <v>101741</v>
      </c>
    </row>
    <row r="19711" spans="1:4" x14ac:dyDescent="0.25">
      <c r="A19711" s="5" t="s">
        <v>4137</v>
      </c>
      <c r="B19711" s="5" t="s">
        <v>4136</v>
      </c>
      <c r="C19711" s="5" t="s">
        <v>5</v>
      </c>
      <c r="D19711" s="5" t="s">
        <v>85159</v>
      </c>
    </row>
    <row r="19712" spans="1:4" x14ac:dyDescent="0.25">
      <c r="A19712" s="5" t="s">
        <v>4139</v>
      </c>
      <c r="B19712" s="5" t="s">
        <v>4138</v>
      </c>
      <c r="C19712" s="5" t="s">
        <v>5</v>
      </c>
      <c r="D19712" s="5" t="s">
        <v>85160</v>
      </c>
    </row>
    <row r="19713" spans="1:4" x14ac:dyDescent="0.25">
      <c r="A19713" s="5" t="s">
        <v>4141</v>
      </c>
      <c r="B19713" s="5" t="s">
        <v>4140</v>
      </c>
      <c r="C19713" s="5" t="s">
        <v>5</v>
      </c>
      <c r="D19713" s="5" t="s">
        <v>85161</v>
      </c>
    </row>
    <row r="19714" spans="1:4" x14ac:dyDescent="0.25">
      <c r="A19714" s="5" t="s">
        <v>4143</v>
      </c>
      <c r="B19714" s="5" t="s">
        <v>4142</v>
      </c>
      <c r="C19714" s="5" t="s">
        <v>5</v>
      </c>
      <c r="D19714" s="5" t="s">
        <v>85162</v>
      </c>
    </row>
    <row r="19715" spans="1:4" x14ac:dyDescent="0.25">
      <c r="A19715" s="5" t="s">
        <v>4145</v>
      </c>
      <c r="B19715" s="5" t="s">
        <v>4144</v>
      </c>
      <c r="C19715" s="5" t="s">
        <v>5</v>
      </c>
      <c r="D19715" s="5" t="s">
        <v>85163</v>
      </c>
    </row>
    <row r="19716" spans="1:4" x14ac:dyDescent="0.25">
      <c r="A19716" s="5" t="s">
        <v>4147</v>
      </c>
      <c r="B19716" s="5" t="s">
        <v>4146</v>
      </c>
      <c r="C19716" s="5" t="s">
        <v>5</v>
      </c>
      <c r="D19716" s="5" t="s">
        <v>85164</v>
      </c>
    </row>
    <row r="19717" spans="1:4" x14ac:dyDescent="0.25">
      <c r="A19717" s="5" t="s">
        <v>4558</v>
      </c>
      <c r="B19717" s="5" t="s">
        <v>4557</v>
      </c>
      <c r="C19717" s="5" t="s">
        <v>5</v>
      </c>
      <c r="D19717" s="5" t="s">
        <v>85165</v>
      </c>
    </row>
    <row r="19718" spans="1:4" x14ac:dyDescent="0.25">
      <c r="A19718" s="5" t="s">
        <v>4560</v>
      </c>
      <c r="B19718" s="5" t="s">
        <v>4559</v>
      </c>
      <c r="C19718" s="5" t="s">
        <v>5</v>
      </c>
      <c r="D19718" s="5" t="s">
        <v>85166</v>
      </c>
    </row>
    <row r="19719" spans="1:4" x14ac:dyDescent="0.25">
      <c r="A19719" s="5" t="s">
        <v>4562</v>
      </c>
      <c r="B19719" s="5" t="s">
        <v>4561</v>
      </c>
      <c r="C19719" s="5" t="s">
        <v>5</v>
      </c>
      <c r="D19719" s="5" t="s">
        <v>85167</v>
      </c>
    </row>
    <row r="19720" spans="1:4" x14ac:dyDescent="0.25">
      <c r="A19720" s="5" t="s">
        <v>4564</v>
      </c>
      <c r="B19720" s="5" t="s">
        <v>4563</v>
      </c>
      <c r="C19720" s="5" t="s">
        <v>5</v>
      </c>
      <c r="D19720" s="5" t="s">
        <v>85168</v>
      </c>
    </row>
    <row r="19721" spans="1:4" x14ac:dyDescent="0.25">
      <c r="A19721" s="5" t="s">
        <v>4566</v>
      </c>
      <c r="B19721" s="5" t="s">
        <v>4565</v>
      </c>
      <c r="C19721" s="5" t="s">
        <v>5</v>
      </c>
      <c r="D19721" s="5" t="s">
        <v>85169</v>
      </c>
    </row>
    <row r="19722" spans="1:4" x14ac:dyDescent="0.25">
      <c r="A19722" s="5" t="s">
        <v>4568</v>
      </c>
      <c r="B19722" s="5" t="s">
        <v>4567</v>
      </c>
      <c r="C19722" s="5" t="s">
        <v>5</v>
      </c>
      <c r="D19722" s="5" t="s">
        <v>85170</v>
      </c>
    </row>
    <row r="19723" spans="1:4" x14ac:dyDescent="0.25">
      <c r="A19723" s="5" t="s">
        <v>5215</v>
      </c>
      <c r="B19723" s="5" t="s">
        <v>5214</v>
      </c>
      <c r="C19723" s="5" t="s">
        <v>5</v>
      </c>
      <c r="D19723" s="5" t="s">
        <v>85171</v>
      </c>
    </row>
    <row r="19724" spans="1:4" x14ac:dyDescent="0.25">
      <c r="A19724" s="5" t="s">
        <v>5217</v>
      </c>
      <c r="B19724" s="5" t="s">
        <v>5216</v>
      </c>
      <c r="C19724" s="5" t="s">
        <v>5</v>
      </c>
      <c r="D19724" s="5" t="s">
        <v>85172</v>
      </c>
    </row>
    <row r="19725" spans="1:4" x14ac:dyDescent="0.25">
      <c r="A19725" s="5" t="s">
        <v>5219</v>
      </c>
      <c r="B19725" s="5" t="s">
        <v>5218</v>
      </c>
      <c r="C19725" s="5" t="s">
        <v>5</v>
      </c>
      <c r="D19725" s="5" t="s">
        <v>85173</v>
      </c>
    </row>
    <row r="19726" spans="1:4" x14ac:dyDescent="0.25">
      <c r="A19726" s="5" t="s">
        <v>5221</v>
      </c>
      <c r="B19726" s="5" t="s">
        <v>5220</v>
      </c>
      <c r="C19726" s="5" t="s">
        <v>5</v>
      </c>
      <c r="D19726" s="5" t="s">
        <v>85174</v>
      </c>
    </row>
    <row r="19727" spans="1:4" x14ac:dyDescent="0.25">
      <c r="A19727" s="5" t="s">
        <v>5223</v>
      </c>
      <c r="B19727" s="5" t="s">
        <v>5222</v>
      </c>
      <c r="C19727" s="5" t="s">
        <v>5</v>
      </c>
      <c r="D19727" s="5" t="s">
        <v>85175</v>
      </c>
    </row>
    <row r="19728" spans="1:4" x14ac:dyDescent="0.25">
      <c r="A19728" s="5" t="s">
        <v>5225</v>
      </c>
      <c r="B19728" s="5" t="s">
        <v>5224</v>
      </c>
      <c r="C19728" s="5" t="s">
        <v>5</v>
      </c>
      <c r="D19728" s="5" t="s">
        <v>85176</v>
      </c>
    </row>
    <row r="19729" spans="1:4" x14ac:dyDescent="0.25">
      <c r="A19729" s="5" t="s">
        <v>5227</v>
      </c>
      <c r="B19729" s="5" t="s">
        <v>5226</v>
      </c>
      <c r="C19729" s="5" t="s">
        <v>5</v>
      </c>
      <c r="D19729" s="5" t="s">
        <v>85177</v>
      </c>
    </row>
    <row r="19730" spans="1:4" x14ac:dyDescent="0.25">
      <c r="A19730" s="5" t="s">
        <v>5567</v>
      </c>
      <c r="B19730" s="5" t="s">
        <v>5566</v>
      </c>
      <c r="C19730" s="5" t="s">
        <v>5</v>
      </c>
      <c r="D19730" s="5" t="s">
        <v>85178</v>
      </c>
    </row>
    <row r="19731" spans="1:4" x14ac:dyDescent="0.25">
      <c r="A19731" s="5" t="s">
        <v>5569</v>
      </c>
      <c r="B19731" s="5" t="s">
        <v>5568</v>
      </c>
      <c r="C19731" s="5" t="s">
        <v>5</v>
      </c>
      <c r="D19731" s="5" t="s">
        <v>85179</v>
      </c>
    </row>
    <row r="19732" spans="1:4" x14ac:dyDescent="0.25">
      <c r="A19732" s="5" t="s">
        <v>5571</v>
      </c>
      <c r="B19732" s="5" t="s">
        <v>5570</v>
      </c>
      <c r="C19732" s="5" t="s">
        <v>5</v>
      </c>
      <c r="D19732" s="5" t="s">
        <v>76843</v>
      </c>
    </row>
    <row r="19733" spans="1:4" x14ac:dyDescent="0.25">
      <c r="A19733" s="5" t="s">
        <v>5573</v>
      </c>
      <c r="B19733" s="5" t="s">
        <v>5572</v>
      </c>
      <c r="C19733" s="5" t="s">
        <v>5</v>
      </c>
      <c r="D19733" s="5" t="s">
        <v>85180</v>
      </c>
    </row>
    <row r="19734" spans="1:4" x14ac:dyDescent="0.25">
      <c r="A19734" s="5" t="s">
        <v>5575</v>
      </c>
      <c r="B19734" s="5" t="s">
        <v>5574</v>
      </c>
      <c r="C19734" s="5" t="s">
        <v>5</v>
      </c>
      <c r="D19734" s="5" t="s">
        <v>85181</v>
      </c>
    </row>
    <row r="19735" spans="1:4" x14ac:dyDescent="0.25">
      <c r="A19735" s="5" t="s">
        <v>5577</v>
      </c>
      <c r="B19735" s="5" t="s">
        <v>5576</v>
      </c>
      <c r="C19735" s="5" t="s">
        <v>5</v>
      </c>
      <c r="D19735" s="5" t="s">
        <v>85182</v>
      </c>
    </row>
    <row r="19736" spans="1:4" x14ac:dyDescent="0.25">
      <c r="A19736" s="5" t="s">
        <v>5579</v>
      </c>
      <c r="B19736" s="5" t="s">
        <v>5578</v>
      </c>
      <c r="C19736" s="5" t="s">
        <v>5</v>
      </c>
      <c r="D19736" s="5" t="s">
        <v>85183</v>
      </c>
    </row>
    <row r="19737" spans="1:4" x14ac:dyDescent="0.25">
      <c r="A19737" s="5" t="s">
        <v>5845</v>
      </c>
      <c r="B19737" s="5" t="s">
        <v>5844</v>
      </c>
      <c r="C19737" s="5" t="s">
        <v>5</v>
      </c>
      <c r="D19737" s="5" t="s">
        <v>85184</v>
      </c>
    </row>
    <row r="19738" spans="1:4" x14ac:dyDescent="0.25">
      <c r="A19738" s="5" t="s">
        <v>5847</v>
      </c>
      <c r="B19738" s="5" t="s">
        <v>5846</v>
      </c>
      <c r="C19738" s="5" t="s">
        <v>5</v>
      </c>
      <c r="D19738" s="5" t="s">
        <v>85185</v>
      </c>
    </row>
    <row r="19739" spans="1:4" x14ac:dyDescent="0.25">
      <c r="A19739" s="5" t="s">
        <v>5849</v>
      </c>
      <c r="B19739" s="5" t="s">
        <v>5848</v>
      </c>
      <c r="C19739" s="5" t="s">
        <v>5</v>
      </c>
      <c r="D19739" s="5" t="s">
        <v>85186</v>
      </c>
    </row>
    <row r="19740" spans="1:4" x14ac:dyDescent="0.25">
      <c r="A19740" s="5" t="s">
        <v>5851</v>
      </c>
      <c r="B19740" s="5" t="s">
        <v>5850</v>
      </c>
      <c r="C19740" s="5" t="s">
        <v>5</v>
      </c>
      <c r="D19740" s="5" t="s">
        <v>85187</v>
      </c>
    </row>
    <row r="19741" spans="1:4" x14ac:dyDescent="0.25">
      <c r="A19741" s="5" t="s">
        <v>5853</v>
      </c>
      <c r="B19741" s="5" t="s">
        <v>5852</v>
      </c>
      <c r="C19741" s="5" t="s">
        <v>5</v>
      </c>
      <c r="D19741" s="5" t="s">
        <v>85188</v>
      </c>
    </row>
    <row r="19742" spans="1:4" x14ac:dyDescent="0.25">
      <c r="A19742" s="5" t="s">
        <v>5855</v>
      </c>
      <c r="B19742" s="5" t="s">
        <v>5854</v>
      </c>
      <c r="C19742" s="5" t="s">
        <v>5</v>
      </c>
      <c r="D19742" s="5" t="s">
        <v>85189</v>
      </c>
    </row>
    <row r="19743" spans="1:4" x14ac:dyDescent="0.25">
      <c r="A19743" s="5" t="s">
        <v>6168</v>
      </c>
      <c r="B19743" s="5" t="s">
        <v>6167</v>
      </c>
      <c r="C19743" s="5" t="s">
        <v>5</v>
      </c>
      <c r="D19743" s="5" t="s">
        <v>85190</v>
      </c>
    </row>
    <row r="19744" spans="1:4" x14ac:dyDescent="0.25">
      <c r="A19744" s="5" t="s">
        <v>6170</v>
      </c>
      <c r="B19744" s="5" t="s">
        <v>6169</v>
      </c>
      <c r="C19744" s="5" t="s">
        <v>5</v>
      </c>
      <c r="D19744" s="5" t="s">
        <v>85191</v>
      </c>
    </row>
    <row r="19745" spans="1:4" x14ac:dyDescent="0.25">
      <c r="A19745" s="5" t="s">
        <v>6172</v>
      </c>
      <c r="B19745" s="5" t="s">
        <v>6171</v>
      </c>
      <c r="C19745" s="5" t="s">
        <v>5</v>
      </c>
      <c r="D19745" s="5" t="s">
        <v>85192</v>
      </c>
    </row>
    <row r="19746" spans="1:4" x14ac:dyDescent="0.25">
      <c r="A19746" s="5" t="s">
        <v>6174</v>
      </c>
      <c r="B19746" s="5" t="s">
        <v>6173</v>
      </c>
      <c r="C19746" s="5" t="s">
        <v>5</v>
      </c>
      <c r="D19746" s="5" t="s">
        <v>85193</v>
      </c>
    </row>
    <row r="19747" spans="1:4" x14ac:dyDescent="0.25">
      <c r="A19747" s="5" t="s">
        <v>6176</v>
      </c>
      <c r="B19747" s="5" t="s">
        <v>6175</v>
      </c>
      <c r="C19747" s="5" t="s">
        <v>5</v>
      </c>
      <c r="D19747" s="5" t="s">
        <v>85194</v>
      </c>
    </row>
    <row r="19748" spans="1:4" x14ac:dyDescent="0.25">
      <c r="A19748" s="5" t="s">
        <v>6588</v>
      </c>
      <c r="B19748" s="5" t="s">
        <v>6587</v>
      </c>
      <c r="C19748" s="5" t="s">
        <v>5</v>
      </c>
      <c r="D19748" s="5" t="s">
        <v>85195</v>
      </c>
    </row>
    <row r="19749" spans="1:4" x14ac:dyDescent="0.25">
      <c r="A19749" s="5" t="s">
        <v>6590</v>
      </c>
      <c r="B19749" s="5" t="s">
        <v>6589</v>
      </c>
      <c r="C19749" s="5" t="s">
        <v>5</v>
      </c>
      <c r="D19749" s="5" t="s">
        <v>85196</v>
      </c>
    </row>
    <row r="19750" spans="1:4" x14ac:dyDescent="0.25">
      <c r="A19750" s="5" t="s">
        <v>6592</v>
      </c>
      <c r="B19750" s="5" t="s">
        <v>6591</v>
      </c>
      <c r="C19750" s="5" t="s">
        <v>5</v>
      </c>
      <c r="D19750" s="5" t="s">
        <v>85197</v>
      </c>
    </row>
    <row r="19751" spans="1:4" x14ac:dyDescent="0.25">
      <c r="A19751" s="5" t="s">
        <v>6594</v>
      </c>
      <c r="B19751" s="5" t="s">
        <v>6593</v>
      </c>
      <c r="C19751" s="5" t="s">
        <v>5</v>
      </c>
      <c r="D19751" s="5" t="s">
        <v>85198</v>
      </c>
    </row>
    <row r="19752" spans="1:4" x14ac:dyDescent="0.25">
      <c r="A19752" s="5" t="s">
        <v>6596</v>
      </c>
      <c r="B19752" s="5" t="s">
        <v>6595</v>
      </c>
      <c r="C19752" s="5" t="s">
        <v>5</v>
      </c>
      <c r="D19752" s="5" t="s">
        <v>85199</v>
      </c>
    </row>
    <row r="19753" spans="1:4" x14ac:dyDescent="0.25">
      <c r="A19753" s="5" t="s">
        <v>6905</v>
      </c>
      <c r="B19753" s="5" t="s">
        <v>6904</v>
      </c>
      <c r="C19753" s="5" t="s">
        <v>5</v>
      </c>
      <c r="D19753" s="5" t="s">
        <v>85200</v>
      </c>
    </row>
    <row r="19754" spans="1:4" x14ac:dyDescent="0.25">
      <c r="A19754" s="5" t="s">
        <v>6907</v>
      </c>
      <c r="B19754" s="5" t="s">
        <v>6906</v>
      </c>
      <c r="C19754" s="5" t="s">
        <v>5</v>
      </c>
      <c r="D19754" s="5" t="s">
        <v>101742</v>
      </c>
    </row>
    <row r="19755" spans="1:4" x14ac:dyDescent="0.25">
      <c r="A19755" s="5" t="s">
        <v>6909</v>
      </c>
      <c r="B19755" s="5" t="s">
        <v>6908</v>
      </c>
      <c r="C19755" s="5" t="s">
        <v>5</v>
      </c>
      <c r="D19755" s="5" t="s">
        <v>101743</v>
      </c>
    </row>
    <row r="19756" spans="1:4" x14ac:dyDescent="0.25">
      <c r="A19756" s="5" t="s">
        <v>6911</v>
      </c>
      <c r="B19756" s="5" t="s">
        <v>6910</v>
      </c>
      <c r="C19756" s="5" t="s">
        <v>5</v>
      </c>
      <c r="D19756" s="5" t="s">
        <v>101744</v>
      </c>
    </row>
    <row r="19757" spans="1:4" x14ac:dyDescent="0.25">
      <c r="A19757" s="5" t="s">
        <v>6913</v>
      </c>
      <c r="B19757" s="5" t="s">
        <v>6912</v>
      </c>
      <c r="C19757" s="5" t="s">
        <v>5</v>
      </c>
      <c r="D19757" s="5" t="s">
        <v>101745</v>
      </c>
    </row>
    <row r="19758" spans="1:4" x14ac:dyDescent="0.25">
      <c r="A19758" s="5" t="s">
        <v>6915</v>
      </c>
      <c r="B19758" s="5" t="s">
        <v>6914</v>
      </c>
      <c r="C19758" s="5" t="s">
        <v>5</v>
      </c>
      <c r="D19758" s="5" t="s">
        <v>101746</v>
      </c>
    </row>
    <row r="19759" spans="1:4" x14ac:dyDescent="0.25">
      <c r="A19759" s="5" t="s">
        <v>7872</v>
      </c>
      <c r="B19759" s="5" t="s">
        <v>7871</v>
      </c>
      <c r="C19759" s="5" t="s">
        <v>5</v>
      </c>
      <c r="D19759" s="5" t="s">
        <v>101747</v>
      </c>
    </row>
    <row r="19760" spans="1:4" x14ac:dyDescent="0.25">
      <c r="A19760" s="5" t="s">
        <v>7874</v>
      </c>
      <c r="B19760" s="5" t="s">
        <v>7873</v>
      </c>
      <c r="C19760" s="5" t="s">
        <v>5</v>
      </c>
      <c r="D19760" s="5" t="s">
        <v>101748</v>
      </c>
    </row>
    <row r="19761" spans="1:4" x14ac:dyDescent="0.25">
      <c r="A19761" s="5" t="s">
        <v>7876</v>
      </c>
      <c r="B19761" s="5" t="s">
        <v>7875</v>
      </c>
      <c r="C19761" s="5" t="s">
        <v>5</v>
      </c>
      <c r="D19761" s="5" t="s">
        <v>101749</v>
      </c>
    </row>
    <row r="19762" spans="1:4" x14ac:dyDescent="0.25">
      <c r="A19762" s="5" t="s">
        <v>7878</v>
      </c>
      <c r="B19762" s="5" t="s">
        <v>7877</v>
      </c>
      <c r="C19762" s="5" t="s">
        <v>5</v>
      </c>
      <c r="D19762" s="5" t="s">
        <v>101750</v>
      </c>
    </row>
    <row r="19763" spans="1:4" x14ac:dyDescent="0.25">
      <c r="A19763" s="5" t="s">
        <v>7880</v>
      </c>
      <c r="B19763" s="5" t="s">
        <v>7879</v>
      </c>
      <c r="C19763" s="5" t="s">
        <v>5</v>
      </c>
      <c r="D19763" s="5" t="s">
        <v>101751</v>
      </c>
    </row>
    <row r="19764" spans="1:4" x14ac:dyDescent="0.25">
      <c r="A19764" s="5" t="s">
        <v>7882</v>
      </c>
      <c r="B19764" s="5" t="s">
        <v>7881</v>
      </c>
      <c r="C19764" s="5" t="s">
        <v>5</v>
      </c>
      <c r="D19764" s="5" t="s">
        <v>101752</v>
      </c>
    </row>
    <row r="19765" spans="1:4" x14ac:dyDescent="0.25">
      <c r="A19765" s="5" t="s">
        <v>8584</v>
      </c>
      <c r="B19765" s="5" t="s">
        <v>8583</v>
      </c>
      <c r="C19765" s="5" t="s">
        <v>5</v>
      </c>
      <c r="D19765" s="5" t="s">
        <v>101753</v>
      </c>
    </row>
    <row r="19766" spans="1:4" x14ac:dyDescent="0.25">
      <c r="A19766" s="5" t="s">
        <v>8586</v>
      </c>
      <c r="B19766" s="5" t="s">
        <v>8585</v>
      </c>
      <c r="C19766" s="5" t="s">
        <v>5</v>
      </c>
      <c r="D19766" s="5" t="s">
        <v>101754</v>
      </c>
    </row>
    <row r="19767" spans="1:4" x14ac:dyDescent="0.25">
      <c r="A19767" s="5" t="s">
        <v>8588</v>
      </c>
      <c r="B19767" s="5" t="s">
        <v>8587</v>
      </c>
      <c r="C19767" s="5" t="s">
        <v>5</v>
      </c>
      <c r="D19767" s="5" t="s">
        <v>101755</v>
      </c>
    </row>
    <row r="19768" spans="1:4" x14ac:dyDescent="0.25">
      <c r="A19768" s="5" t="s">
        <v>8590</v>
      </c>
      <c r="B19768" s="5" t="s">
        <v>8589</v>
      </c>
      <c r="C19768" s="5" t="s">
        <v>5</v>
      </c>
      <c r="D19768" s="5" t="s">
        <v>101756</v>
      </c>
    </row>
    <row r="19769" spans="1:4" x14ac:dyDescent="0.25">
      <c r="A19769" s="5" t="s">
        <v>8592</v>
      </c>
      <c r="B19769" s="5" t="s">
        <v>8591</v>
      </c>
      <c r="C19769" s="5" t="s">
        <v>5</v>
      </c>
      <c r="D19769" s="5" t="s">
        <v>101757</v>
      </c>
    </row>
    <row r="19770" spans="1:4" x14ac:dyDescent="0.25">
      <c r="A19770" s="5" t="s">
        <v>8594</v>
      </c>
      <c r="B19770" s="5" t="s">
        <v>8593</v>
      </c>
      <c r="C19770" s="5" t="s">
        <v>5</v>
      </c>
      <c r="D19770" s="5" t="s">
        <v>101758</v>
      </c>
    </row>
    <row r="19771" spans="1:4" x14ac:dyDescent="0.25">
      <c r="A19771" s="5" t="s">
        <v>8596</v>
      </c>
      <c r="B19771" s="5" t="s">
        <v>8595</v>
      </c>
      <c r="C19771" s="5" t="s">
        <v>5</v>
      </c>
      <c r="D19771" s="5" t="s">
        <v>101759</v>
      </c>
    </row>
    <row r="19772" spans="1:4" x14ac:dyDescent="0.25">
      <c r="A19772" s="5" t="s">
        <v>8598</v>
      </c>
      <c r="B19772" s="5" t="s">
        <v>8597</v>
      </c>
      <c r="C19772" s="5" t="s">
        <v>5</v>
      </c>
      <c r="D19772" s="5" t="s">
        <v>101760</v>
      </c>
    </row>
    <row r="19773" spans="1:4" x14ac:dyDescent="0.25">
      <c r="A19773" s="5" t="s">
        <v>8600</v>
      </c>
      <c r="B19773" s="5" t="s">
        <v>8599</v>
      </c>
      <c r="C19773" s="5" t="s">
        <v>5</v>
      </c>
      <c r="D19773" s="5" t="s">
        <v>101761</v>
      </c>
    </row>
    <row r="19774" spans="1:4" x14ac:dyDescent="0.25">
      <c r="A19774" s="5" t="s">
        <v>8602</v>
      </c>
      <c r="B19774" s="5" t="s">
        <v>8601</v>
      </c>
      <c r="C19774" s="5" t="s">
        <v>5</v>
      </c>
      <c r="D19774" s="5" t="s">
        <v>101762</v>
      </c>
    </row>
    <row r="19775" spans="1:4" x14ac:dyDescent="0.25">
      <c r="A19775" s="5" t="s">
        <v>8604</v>
      </c>
      <c r="B19775" s="5" t="s">
        <v>8603</v>
      </c>
      <c r="C19775" s="5" t="s">
        <v>5</v>
      </c>
      <c r="D19775" s="5" t="s">
        <v>101763</v>
      </c>
    </row>
    <row r="19776" spans="1:4" x14ac:dyDescent="0.25">
      <c r="A19776" s="5" t="s">
        <v>8606</v>
      </c>
      <c r="B19776" s="5" t="s">
        <v>8605</v>
      </c>
      <c r="C19776" s="5" t="s">
        <v>5</v>
      </c>
      <c r="D19776" s="5" t="s">
        <v>101764</v>
      </c>
    </row>
    <row r="19777" spans="1:4" x14ac:dyDescent="0.25">
      <c r="A19777" s="5" t="s">
        <v>9255</v>
      </c>
      <c r="B19777" s="5" t="s">
        <v>9254</v>
      </c>
      <c r="C19777" s="5" t="s">
        <v>5</v>
      </c>
      <c r="D19777" s="5" t="s">
        <v>101765</v>
      </c>
    </row>
    <row r="19778" spans="1:4" x14ac:dyDescent="0.25">
      <c r="A19778" s="5" t="s">
        <v>9257</v>
      </c>
      <c r="B19778" s="5" t="s">
        <v>9256</v>
      </c>
      <c r="C19778" s="5" t="s">
        <v>5</v>
      </c>
      <c r="D19778" s="5" t="s">
        <v>101766</v>
      </c>
    </row>
    <row r="19779" spans="1:4" x14ac:dyDescent="0.25">
      <c r="A19779" s="5" t="s">
        <v>9259</v>
      </c>
      <c r="B19779" s="5" t="s">
        <v>9258</v>
      </c>
      <c r="C19779" s="5" t="s">
        <v>5</v>
      </c>
      <c r="D19779" s="5" t="s">
        <v>101767</v>
      </c>
    </row>
    <row r="19780" spans="1:4" x14ac:dyDescent="0.25">
      <c r="A19780" s="5" t="s">
        <v>9261</v>
      </c>
      <c r="B19780" s="5" t="s">
        <v>9260</v>
      </c>
      <c r="C19780" s="5" t="s">
        <v>5</v>
      </c>
      <c r="D19780" s="5" t="s">
        <v>101768</v>
      </c>
    </row>
    <row r="19781" spans="1:4" x14ac:dyDescent="0.25">
      <c r="A19781" s="5" t="s">
        <v>9263</v>
      </c>
      <c r="B19781" s="5" t="s">
        <v>9262</v>
      </c>
      <c r="C19781" s="5" t="s">
        <v>5</v>
      </c>
      <c r="D19781" s="5" t="s">
        <v>101769</v>
      </c>
    </row>
    <row r="19782" spans="1:4" x14ac:dyDescent="0.25">
      <c r="A19782" s="5" t="s">
        <v>9673</v>
      </c>
      <c r="B19782" s="5" t="s">
        <v>9672</v>
      </c>
      <c r="C19782" s="5" t="s">
        <v>5</v>
      </c>
      <c r="D19782" s="5" t="s">
        <v>85201</v>
      </c>
    </row>
    <row r="19783" spans="1:4" x14ac:dyDescent="0.25">
      <c r="A19783" s="5" t="s">
        <v>9675</v>
      </c>
      <c r="B19783" s="5" t="s">
        <v>9674</v>
      </c>
      <c r="C19783" s="5" t="s">
        <v>5</v>
      </c>
      <c r="D19783" s="5" t="s">
        <v>85202</v>
      </c>
    </row>
    <row r="19784" spans="1:4" x14ac:dyDescent="0.25">
      <c r="A19784" s="5" t="s">
        <v>9677</v>
      </c>
      <c r="B19784" s="5" t="s">
        <v>9676</v>
      </c>
      <c r="C19784" s="5" t="s">
        <v>5</v>
      </c>
      <c r="D19784" s="5" t="s">
        <v>85203</v>
      </c>
    </row>
    <row r="19785" spans="1:4" x14ac:dyDescent="0.25">
      <c r="A19785" s="5" t="s">
        <v>9679</v>
      </c>
      <c r="B19785" s="5" t="s">
        <v>9678</v>
      </c>
      <c r="C19785" s="5" t="s">
        <v>5</v>
      </c>
      <c r="D19785" s="5" t="s">
        <v>85204</v>
      </c>
    </row>
    <row r="19786" spans="1:4" x14ac:dyDescent="0.25">
      <c r="A19786" s="5" t="s">
        <v>9681</v>
      </c>
      <c r="B19786" s="5" t="s">
        <v>9680</v>
      </c>
      <c r="C19786" s="5" t="s">
        <v>5</v>
      </c>
      <c r="D19786" s="5" t="s">
        <v>85205</v>
      </c>
    </row>
    <row r="19787" spans="1:4" x14ac:dyDescent="0.25">
      <c r="A19787" s="5" t="s">
        <v>9683</v>
      </c>
      <c r="B19787" s="5" t="s">
        <v>9682</v>
      </c>
      <c r="C19787" s="5" t="s">
        <v>5</v>
      </c>
      <c r="D19787" s="5" t="s">
        <v>85206</v>
      </c>
    </row>
    <row r="19788" spans="1:4" x14ac:dyDescent="0.25">
      <c r="A19788" s="5" t="s">
        <v>9984</v>
      </c>
      <c r="B19788" s="5" t="s">
        <v>9983</v>
      </c>
      <c r="C19788" s="5" t="s">
        <v>5</v>
      </c>
      <c r="D19788" s="5" t="s">
        <v>85207</v>
      </c>
    </row>
    <row r="19789" spans="1:4" x14ac:dyDescent="0.25">
      <c r="A19789" s="5" t="s">
        <v>9986</v>
      </c>
      <c r="B19789" s="5" t="s">
        <v>9985</v>
      </c>
      <c r="C19789" s="5" t="s">
        <v>5</v>
      </c>
      <c r="D19789" s="5" t="s">
        <v>85208</v>
      </c>
    </row>
    <row r="19790" spans="1:4" x14ac:dyDescent="0.25">
      <c r="A19790" s="5" t="s">
        <v>9988</v>
      </c>
      <c r="B19790" s="5" t="s">
        <v>9987</v>
      </c>
      <c r="C19790" s="5" t="s">
        <v>5</v>
      </c>
      <c r="D19790" s="5" t="s">
        <v>85209</v>
      </c>
    </row>
    <row r="19791" spans="1:4" x14ac:dyDescent="0.25">
      <c r="A19791" s="5" t="s">
        <v>9990</v>
      </c>
      <c r="B19791" s="5" t="s">
        <v>9989</v>
      </c>
      <c r="C19791" s="5" t="s">
        <v>5</v>
      </c>
      <c r="D19791" s="5" t="s">
        <v>85210</v>
      </c>
    </row>
    <row r="19792" spans="1:4" x14ac:dyDescent="0.25">
      <c r="A19792" s="5" t="s">
        <v>9992</v>
      </c>
      <c r="B19792" s="5" t="s">
        <v>9991</v>
      </c>
      <c r="C19792" s="5" t="s">
        <v>5</v>
      </c>
      <c r="D19792" s="5" t="s">
        <v>85211</v>
      </c>
    </row>
    <row r="19793" spans="1:4" x14ac:dyDescent="0.25">
      <c r="A19793" s="5" t="s">
        <v>9994</v>
      </c>
      <c r="B19793" s="5" t="s">
        <v>9993</v>
      </c>
      <c r="C19793" s="5" t="s">
        <v>5</v>
      </c>
      <c r="D19793" s="5" t="s">
        <v>85212</v>
      </c>
    </row>
    <row r="19794" spans="1:4" x14ac:dyDescent="0.25">
      <c r="A19794" s="5" t="s">
        <v>10248</v>
      </c>
      <c r="B19794" s="5" t="s">
        <v>10247</v>
      </c>
      <c r="C19794" s="5" t="s">
        <v>5</v>
      </c>
      <c r="D19794" s="5" t="s">
        <v>85213</v>
      </c>
    </row>
    <row r="19795" spans="1:4" x14ac:dyDescent="0.25">
      <c r="A19795" s="5" t="s">
        <v>10250</v>
      </c>
      <c r="B19795" s="5" t="s">
        <v>10249</v>
      </c>
      <c r="C19795" s="5" t="s">
        <v>5</v>
      </c>
      <c r="D19795" s="5" t="s">
        <v>85214</v>
      </c>
    </row>
    <row r="19796" spans="1:4" x14ac:dyDescent="0.25">
      <c r="A19796" s="5" t="s">
        <v>10252</v>
      </c>
      <c r="B19796" s="5" t="s">
        <v>10251</v>
      </c>
      <c r="C19796" s="5" t="s">
        <v>5</v>
      </c>
      <c r="D19796" s="5" t="s">
        <v>85215</v>
      </c>
    </row>
    <row r="19797" spans="1:4" x14ac:dyDescent="0.25">
      <c r="A19797" s="5" t="s">
        <v>10254</v>
      </c>
      <c r="B19797" s="5" t="s">
        <v>10253</v>
      </c>
      <c r="C19797" s="5" t="s">
        <v>5</v>
      </c>
      <c r="D19797" s="5" t="s">
        <v>85216</v>
      </c>
    </row>
    <row r="19798" spans="1:4" x14ac:dyDescent="0.25">
      <c r="A19798" s="5" t="s">
        <v>10256</v>
      </c>
      <c r="B19798" s="5" t="s">
        <v>10255</v>
      </c>
      <c r="C19798" s="5" t="s">
        <v>5</v>
      </c>
      <c r="D19798" s="5" t="s">
        <v>85217</v>
      </c>
    </row>
    <row r="19799" spans="1:4" x14ac:dyDescent="0.25">
      <c r="A19799" s="5" t="s">
        <v>10258</v>
      </c>
      <c r="B19799" s="5" t="s">
        <v>10257</v>
      </c>
      <c r="C19799" s="5" t="s">
        <v>5</v>
      </c>
      <c r="D19799" s="5" t="s">
        <v>85218</v>
      </c>
    </row>
    <row r="19800" spans="1:4" x14ac:dyDescent="0.25">
      <c r="A19800" s="5" t="s">
        <v>10761</v>
      </c>
      <c r="B19800" s="5" t="s">
        <v>10760</v>
      </c>
      <c r="C19800" s="5" t="s">
        <v>5</v>
      </c>
      <c r="D19800" s="5" t="s">
        <v>85219</v>
      </c>
    </row>
    <row r="19801" spans="1:4" x14ac:dyDescent="0.25">
      <c r="A19801" s="5" t="s">
        <v>10763</v>
      </c>
      <c r="B19801" s="5" t="s">
        <v>10762</v>
      </c>
      <c r="C19801" s="5" t="s">
        <v>5</v>
      </c>
      <c r="D19801" s="5" t="s">
        <v>85220</v>
      </c>
    </row>
    <row r="19802" spans="1:4" x14ac:dyDescent="0.25">
      <c r="A19802" s="5" t="s">
        <v>10765</v>
      </c>
      <c r="B19802" s="5" t="s">
        <v>10764</v>
      </c>
      <c r="C19802" s="5" t="s">
        <v>5</v>
      </c>
      <c r="D19802" s="5" t="s">
        <v>85221</v>
      </c>
    </row>
    <row r="19803" spans="1:4" x14ac:dyDescent="0.25">
      <c r="A19803" s="5" t="s">
        <v>10767</v>
      </c>
      <c r="B19803" s="5" t="s">
        <v>10766</v>
      </c>
      <c r="C19803" s="5" t="s">
        <v>5</v>
      </c>
      <c r="D19803" s="5" t="s">
        <v>76844</v>
      </c>
    </row>
    <row r="19804" spans="1:4" x14ac:dyDescent="0.25">
      <c r="A19804" s="5" t="s">
        <v>10769</v>
      </c>
      <c r="B19804" s="5" t="s">
        <v>10768</v>
      </c>
      <c r="C19804" s="5" t="s">
        <v>5</v>
      </c>
      <c r="D19804" s="5" t="s">
        <v>85222</v>
      </c>
    </row>
    <row r="19805" spans="1:4" x14ac:dyDescent="0.25">
      <c r="A19805" s="5" t="s">
        <v>10771</v>
      </c>
      <c r="B19805" s="5" t="s">
        <v>10770</v>
      </c>
      <c r="C19805" s="5" t="s">
        <v>5</v>
      </c>
      <c r="D19805" s="5" t="s">
        <v>85223</v>
      </c>
    </row>
    <row r="19806" spans="1:4" x14ac:dyDescent="0.25">
      <c r="A19806" s="5" t="s">
        <v>10773</v>
      </c>
      <c r="B19806" s="5" t="s">
        <v>10772</v>
      </c>
      <c r="C19806" s="5" t="s">
        <v>5</v>
      </c>
      <c r="D19806" s="5" t="s">
        <v>85224</v>
      </c>
    </row>
    <row r="19807" spans="1:4" x14ac:dyDescent="0.25">
      <c r="A19807" s="5" t="s">
        <v>11200</v>
      </c>
      <c r="B19807" s="5" t="s">
        <v>11199</v>
      </c>
      <c r="C19807" s="5" t="s">
        <v>5</v>
      </c>
      <c r="D19807" s="5" t="s">
        <v>85225</v>
      </c>
    </row>
    <row r="19808" spans="1:4" x14ac:dyDescent="0.25">
      <c r="A19808" s="5" t="s">
        <v>11202</v>
      </c>
      <c r="B19808" s="5" t="s">
        <v>11201</v>
      </c>
      <c r="C19808" s="5" t="s">
        <v>5</v>
      </c>
      <c r="D19808" s="5" t="s">
        <v>85226</v>
      </c>
    </row>
    <row r="19809" spans="1:4" x14ac:dyDescent="0.25">
      <c r="A19809" s="5" t="s">
        <v>11204</v>
      </c>
      <c r="B19809" s="5" t="s">
        <v>11203</v>
      </c>
      <c r="C19809" s="5" t="s">
        <v>5</v>
      </c>
      <c r="D19809" s="5" t="s">
        <v>85227</v>
      </c>
    </row>
    <row r="19810" spans="1:4" x14ac:dyDescent="0.25">
      <c r="A19810" s="5" t="s">
        <v>11206</v>
      </c>
      <c r="B19810" s="5" t="s">
        <v>11205</v>
      </c>
      <c r="C19810" s="5" t="s">
        <v>5</v>
      </c>
      <c r="D19810" s="5" t="s">
        <v>85228</v>
      </c>
    </row>
    <row r="19811" spans="1:4" x14ac:dyDescent="0.25">
      <c r="A19811" s="5" t="s">
        <v>11208</v>
      </c>
      <c r="B19811" s="5" t="s">
        <v>11207</v>
      </c>
      <c r="C19811" s="5" t="s">
        <v>5</v>
      </c>
      <c r="D19811" s="5" t="s">
        <v>85229</v>
      </c>
    </row>
    <row r="19812" spans="1:4" x14ac:dyDescent="0.25">
      <c r="A19812" s="5" t="s">
        <v>11210</v>
      </c>
      <c r="B19812" s="5" t="s">
        <v>11209</v>
      </c>
      <c r="C19812" s="5" t="s">
        <v>5</v>
      </c>
      <c r="D19812" s="5" t="s">
        <v>85230</v>
      </c>
    </row>
    <row r="19813" spans="1:4" x14ac:dyDescent="0.25">
      <c r="A19813" s="5" t="s">
        <v>11212</v>
      </c>
      <c r="B19813" s="5" t="s">
        <v>11211</v>
      </c>
      <c r="C19813" s="5" t="s">
        <v>5</v>
      </c>
      <c r="D19813" s="5" t="s">
        <v>85231</v>
      </c>
    </row>
    <row r="19814" spans="1:4" x14ac:dyDescent="0.25">
      <c r="A19814" s="5" t="s">
        <v>11669</v>
      </c>
      <c r="B19814" s="5" t="s">
        <v>11668</v>
      </c>
      <c r="C19814" s="5" t="s">
        <v>5</v>
      </c>
      <c r="D19814" s="5" t="s">
        <v>85232</v>
      </c>
    </row>
    <row r="19815" spans="1:4" x14ac:dyDescent="0.25">
      <c r="A19815" s="5" t="s">
        <v>11671</v>
      </c>
      <c r="B19815" s="5" t="s">
        <v>11670</v>
      </c>
      <c r="C19815" s="5" t="s">
        <v>5</v>
      </c>
      <c r="D19815" s="5" t="s">
        <v>85233</v>
      </c>
    </row>
    <row r="19816" spans="1:4" x14ac:dyDescent="0.25">
      <c r="A19816" s="5" t="s">
        <v>11673</v>
      </c>
      <c r="B19816" s="5" t="s">
        <v>11672</v>
      </c>
      <c r="C19816" s="5" t="s">
        <v>5</v>
      </c>
      <c r="D19816" s="5" t="s">
        <v>85234</v>
      </c>
    </row>
    <row r="19817" spans="1:4" x14ac:dyDescent="0.25">
      <c r="A19817" s="5" t="s">
        <v>11675</v>
      </c>
      <c r="B19817" s="5" t="s">
        <v>11674</v>
      </c>
      <c r="C19817" s="5" t="s">
        <v>5</v>
      </c>
      <c r="D19817" s="5" t="s">
        <v>85235</v>
      </c>
    </row>
    <row r="19818" spans="1:4" x14ac:dyDescent="0.25">
      <c r="A19818" s="5" t="s">
        <v>11677</v>
      </c>
      <c r="B19818" s="5" t="s">
        <v>11676</v>
      </c>
      <c r="C19818" s="5" t="s">
        <v>5</v>
      </c>
      <c r="D19818" s="5" t="s">
        <v>85236</v>
      </c>
    </row>
    <row r="19819" spans="1:4" x14ac:dyDescent="0.25">
      <c r="A19819" s="5" t="s">
        <v>11679</v>
      </c>
      <c r="B19819" s="5" t="s">
        <v>11678</v>
      </c>
      <c r="C19819" s="5" t="s">
        <v>5</v>
      </c>
      <c r="D19819" s="5" t="s">
        <v>85237</v>
      </c>
    </row>
    <row r="19820" spans="1:4" x14ac:dyDescent="0.25">
      <c r="A19820" s="5" t="s">
        <v>12749</v>
      </c>
      <c r="B19820" s="5" t="s">
        <v>12748</v>
      </c>
      <c r="C19820" s="5" t="s">
        <v>5</v>
      </c>
      <c r="D19820" s="5" t="s">
        <v>85238</v>
      </c>
    </row>
    <row r="19821" spans="1:4" x14ac:dyDescent="0.25">
      <c r="A19821" s="5" t="s">
        <v>12751</v>
      </c>
      <c r="B19821" s="5" t="s">
        <v>12750</v>
      </c>
      <c r="C19821" s="5" t="s">
        <v>5</v>
      </c>
      <c r="D19821" s="5" t="s">
        <v>85239</v>
      </c>
    </row>
    <row r="19822" spans="1:4" x14ac:dyDescent="0.25">
      <c r="A19822" s="5" t="s">
        <v>12753</v>
      </c>
      <c r="B19822" s="5" t="s">
        <v>12752</v>
      </c>
      <c r="C19822" s="5" t="s">
        <v>5</v>
      </c>
      <c r="D19822" s="5" t="s">
        <v>85240</v>
      </c>
    </row>
    <row r="19823" spans="1:4" x14ac:dyDescent="0.25">
      <c r="A19823" s="5" t="s">
        <v>12755</v>
      </c>
      <c r="B19823" s="5" t="s">
        <v>12754</v>
      </c>
      <c r="C19823" s="5" t="s">
        <v>5</v>
      </c>
      <c r="D19823" s="5" t="s">
        <v>85241</v>
      </c>
    </row>
    <row r="19824" spans="1:4" x14ac:dyDescent="0.25">
      <c r="A19824" s="5" t="s">
        <v>12757</v>
      </c>
      <c r="B19824" s="5" t="s">
        <v>12756</v>
      </c>
      <c r="C19824" s="5" t="s">
        <v>5</v>
      </c>
      <c r="D19824" s="5" t="s">
        <v>85242</v>
      </c>
    </row>
    <row r="19825" spans="1:4" x14ac:dyDescent="0.25">
      <c r="A19825" s="5" t="s">
        <v>12759</v>
      </c>
      <c r="B19825" s="5" t="s">
        <v>12758</v>
      </c>
      <c r="C19825" s="5" t="s">
        <v>5</v>
      </c>
      <c r="D19825" s="5" t="s">
        <v>101770</v>
      </c>
    </row>
    <row r="19826" spans="1:4" x14ac:dyDescent="0.25">
      <c r="A19826" s="5" t="s">
        <v>12761</v>
      </c>
      <c r="B19826" s="5" t="s">
        <v>12760</v>
      </c>
      <c r="C19826" s="5" t="s">
        <v>5</v>
      </c>
      <c r="D19826" s="5" t="s">
        <v>101771</v>
      </c>
    </row>
    <row r="19827" spans="1:4" x14ac:dyDescent="0.25">
      <c r="A19827" s="5" t="s">
        <v>12763</v>
      </c>
      <c r="B19827" s="5" t="s">
        <v>12762</v>
      </c>
      <c r="C19827" s="5" t="s">
        <v>5</v>
      </c>
      <c r="D19827" s="5" t="s">
        <v>101772</v>
      </c>
    </row>
    <row r="19828" spans="1:4" x14ac:dyDescent="0.25">
      <c r="A19828" s="5" t="s">
        <v>12765</v>
      </c>
      <c r="B19828" s="5" t="s">
        <v>12764</v>
      </c>
      <c r="C19828" s="5" t="s">
        <v>5</v>
      </c>
      <c r="D19828" s="5" t="s">
        <v>101773</v>
      </c>
    </row>
    <row r="19829" spans="1:4" x14ac:dyDescent="0.25">
      <c r="A19829" s="5" t="s">
        <v>12767</v>
      </c>
      <c r="B19829" s="5" t="s">
        <v>12766</v>
      </c>
      <c r="C19829" s="5" t="s">
        <v>5</v>
      </c>
      <c r="D19829" s="5" t="s">
        <v>101774</v>
      </c>
    </row>
    <row r="19830" spans="1:4" x14ac:dyDescent="0.25">
      <c r="A19830" s="5" t="s">
        <v>12769</v>
      </c>
      <c r="B19830" s="5" t="s">
        <v>12768</v>
      </c>
      <c r="C19830" s="5" t="s">
        <v>5</v>
      </c>
      <c r="D19830" s="5" t="s">
        <v>101775</v>
      </c>
    </row>
    <row r="19831" spans="1:4" x14ac:dyDescent="0.25">
      <c r="A19831" s="5" t="s">
        <v>13169</v>
      </c>
      <c r="B19831" s="5" t="s">
        <v>13168</v>
      </c>
      <c r="C19831" s="5" t="s">
        <v>5</v>
      </c>
      <c r="D19831" s="5" t="s">
        <v>101776</v>
      </c>
    </row>
    <row r="19832" spans="1:4" x14ac:dyDescent="0.25">
      <c r="A19832" s="5" t="s">
        <v>13171</v>
      </c>
      <c r="B19832" s="5" t="s">
        <v>13170</v>
      </c>
      <c r="C19832" s="5" t="s">
        <v>5</v>
      </c>
      <c r="D19832" s="5" t="s">
        <v>101777</v>
      </c>
    </row>
    <row r="19833" spans="1:4" x14ac:dyDescent="0.25">
      <c r="A19833" s="5" t="s">
        <v>13173</v>
      </c>
      <c r="B19833" s="5" t="s">
        <v>13172</v>
      </c>
      <c r="C19833" s="5" t="s">
        <v>5</v>
      </c>
      <c r="D19833" s="5" t="s">
        <v>101778</v>
      </c>
    </row>
    <row r="19834" spans="1:4" x14ac:dyDescent="0.25">
      <c r="A19834" s="5" t="s">
        <v>13175</v>
      </c>
      <c r="B19834" s="5" t="s">
        <v>13174</v>
      </c>
      <c r="C19834" s="5" t="s">
        <v>5</v>
      </c>
      <c r="D19834" s="5" t="s">
        <v>101779</v>
      </c>
    </row>
    <row r="19835" spans="1:4" x14ac:dyDescent="0.25">
      <c r="A19835" s="5" t="s">
        <v>13177</v>
      </c>
      <c r="B19835" s="5" t="s">
        <v>13176</v>
      </c>
      <c r="C19835" s="5" t="s">
        <v>5</v>
      </c>
      <c r="D19835" s="5" t="s">
        <v>101780</v>
      </c>
    </row>
    <row r="19836" spans="1:4" x14ac:dyDescent="0.25">
      <c r="A19836" s="5" t="s">
        <v>13179</v>
      </c>
      <c r="B19836" s="5" t="s">
        <v>13178</v>
      </c>
      <c r="C19836" s="5" t="s">
        <v>5</v>
      </c>
      <c r="D19836" s="5" t="s">
        <v>101781</v>
      </c>
    </row>
    <row r="19837" spans="1:4" x14ac:dyDescent="0.25">
      <c r="A19837" s="5" t="s">
        <v>13181</v>
      </c>
      <c r="B19837" s="5" t="s">
        <v>13180</v>
      </c>
      <c r="C19837" s="5" t="s">
        <v>5</v>
      </c>
      <c r="D19837" s="5" t="s">
        <v>101782</v>
      </c>
    </row>
    <row r="19838" spans="1:4" x14ac:dyDescent="0.25">
      <c r="A19838" s="5" t="s">
        <v>13421</v>
      </c>
      <c r="B19838" s="5" t="s">
        <v>13420</v>
      </c>
      <c r="C19838" s="5" t="s">
        <v>5</v>
      </c>
      <c r="D19838" s="5" t="s">
        <v>101783</v>
      </c>
    </row>
    <row r="19839" spans="1:4" x14ac:dyDescent="0.25">
      <c r="A19839" s="5" t="s">
        <v>13423</v>
      </c>
      <c r="B19839" s="5" t="s">
        <v>13422</v>
      </c>
      <c r="C19839" s="5" t="s">
        <v>5</v>
      </c>
      <c r="D19839" s="5" t="s">
        <v>101784</v>
      </c>
    </row>
    <row r="19840" spans="1:4" x14ac:dyDescent="0.25">
      <c r="A19840" s="5" t="s">
        <v>13425</v>
      </c>
      <c r="B19840" s="5" t="s">
        <v>13424</v>
      </c>
      <c r="C19840" s="5" t="s">
        <v>5</v>
      </c>
      <c r="D19840" s="5" t="s">
        <v>101785</v>
      </c>
    </row>
    <row r="19841" spans="1:4" x14ac:dyDescent="0.25">
      <c r="A19841" s="5" t="s">
        <v>13427</v>
      </c>
      <c r="B19841" s="5" t="s">
        <v>13426</v>
      </c>
      <c r="C19841" s="5" t="s">
        <v>5</v>
      </c>
      <c r="D19841" s="5" t="s">
        <v>101786</v>
      </c>
    </row>
    <row r="19842" spans="1:4" x14ac:dyDescent="0.25">
      <c r="A19842" s="5" t="s">
        <v>13429</v>
      </c>
      <c r="B19842" s="5" t="s">
        <v>13428</v>
      </c>
      <c r="C19842" s="5" t="s">
        <v>5</v>
      </c>
      <c r="D19842" s="5" t="s">
        <v>101787</v>
      </c>
    </row>
    <row r="19843" spans="1:4" x14ac:dyDescent="0.25">
      <c r="A19843" s="5" t="s">
        <v>13431</v>
      </c>
      <c r="B19843" s="5" t="s">
        <v>13430</v>
      </c>
      <c r="C19843" s="5" t="s">
        <v>5</v>
      </c>
      <c r="D19843" s="5" t="s">
        <v>101788</v>
      </c>
    </row>
    <row r="19844" spans="1:4" x14ac:dyDescent="0.25">
      <c r="A19844" s="5" t="s">
        <v>13433</v>
      </c>
      <c r="B19844" s="5" t="s">
        <v>13432</v>
      </c>
      <c r="C19844" s="5" t="s">
        <v>5</v>
      </c>
      <c r="D19844" s="5" t="s">
        <v>101789</v>
      </c>
    </row>
    <row r="19845" spans="1:4" x14ac:dyDescent="0.25">
      <c r="A19845" s="5" t="s">
        <v>13975</v>
      </c>
      <c r="B19845" s="5" t="s">
        <v>13974</v>
      </c>
      <c r="C19845" s="5" t="s">
        <v>5</v>
      </c>
      <c r="D19845" s="5" t="s">
        <v>101790</v>
      </c>
    </row>
    <row r="19846" spans="1:4" x14ac:dyDescent="0.25">
      <c r="A19846" s="5" t="s">
        <v>13977</v>
      </c>
      <c r="B19846" s="5" t="s">
        <v>13976</v>
      </c>
      <c r="C19846" s="5" t="s">
        <v>5</v>
      </c>
      <c r="D19846" s="5" t="s">
        <v>101791</v>
      </c>
    </row>
    <row r="19847" spans="1:4" x14ac:dyDescent="0.25">
      <c r="A19847" s="5" t="s">
        <v>13979</v>
      </c>
      <c r="B19847" s="5" t="s">
        <v>13978</v>
      </c>
      <c r="C19847" s="5" t="s">
        <v>5</v>
      </c>
      <c r="D19847" s="5" t="s">
        <v>101792</v>
      </c>
    </row>
    <row r="19848" spans="1:4" x14ac:dyDescent="0.25">
      <c r="A19848" s="5" t="s">
        <v>13981</v>
      </c>
      <c r="B19848" s="5" t="s">
        <v>13980</v>
      </c>
      <c r="C19848" s="5" t="s">
        <v>5</v>
      </c>
      <c r="D19848" s="5" t="s">
        <v>101793</v>
      </c>
    </row>
    <row r="19849" spans="1:4" x14ac:dyDescent="0.25">
      <c r="A19849" s="5" t="s">
        <v>13983</v>
      </c>
      <c r="B19849" s="5" t="s">
        <v>13982</v>
      </c>
      <c r="C19849" s="5" t="s">
        <v>5</v>
      </c>
      <c r="D19849" s="5" t="s">
        <v>101794</v>
      </c>
    </row>
    <row r="19850" spans="1:4" x14ac:dyDescent="0.25">
      <c r="A19850" s="5" t="s">
        <v>13985</v>
      </c>
      <c r="B19850" s="5" t="s">
        <v>13984</v>
      </c>
      <c r="C19850" s="5" t="s">
        <v>5</v>
      </c>
      <c r="D19850" s="5" t="s">
        <v>101795</v>
      </c>
    </row>
    <row r="19851" spans="1:4" x14ac:dyDescent="0.25">
      <c r="A19851" s="5" t="s">
        <v>14224</v>
      </c>
      <c r="B19851" s="5" t="s">
        <v>14223</v>
      </c>
      <c r="C19851" s="5" t="s">
        <v>5</v>
      </c>
      <c r="D19851" s="5" t="s">
        <v>101796</v>
      </c>
    </row>
    <row r="19852" spans="1:4" x14ac:dyDescent="0.25">
      <c r="A19852" s="5" t="s">
        <v>14226</v>
      </c>
      <c r="B19852" s="5" t="s">
        <v>14225</v>
      </c>
      <c r="C19852" s="5" t="s">
        <v>5</v>
      </c>
      <c r="D19852" s="5" t="s">
        <v>101797</v>
      </c>
    </row>
    <row r="19853" spans="1:4" x14ac:dyDescent="0.25">
      <c r="A19853" s="5" t="s">
        <v>14228</v>
      </c>
      <c r="B19853" s="5" t="s">
        <v>14227</v>
      </c>
      <c r="C19853" s="5" t="s">
        <v>5</v>
      </c>
      <c r="D19853" s="5" t="s">
        <v>85243</v>
      </c>
    </row>
    <row r="19854" spans="1:4" x14ac:dyDescent="0.25">
      <c r="A19854" s="5" t="s">
        <v>14230</v>
      </c>
      <c r="B19854" s="5" t="s">
        <v>14229</v>
      </c>
      <c r="C19854" s="5" t="s">
        <v>5</v>
      </c>
      <c r="D19854" s="5" t="s">
        <v>85244</v>
      </c>
    </row>
    <row r="19855" spans="1:4" x14ac:dyDescent="0.25">
      <c r="A19855" s="5" t="s">
        <v>14232</v>
      </c>
      <c r="B19855" s="5" t="s">
        <v>14231</v>
      </c>
      <c r="C19855" s="5" t="s">
        <v>5</v>
      </c>
      <c r="D19855" s="5" t="s">
        <v>85245</v>
      </c>
    </row>
    <row r="19856" spans="1:4" x14ac:dyDescent="0.25">
      <c r="A19856" s="5" t="s">
        <v>14234</v>
      </c>
      <c r="B19856" s="5" t="s">
        <v>14233</v>
      </c>
      <c r="C19856" s="5" t="s">
        <v>5</v>
      </c>
      <c r="D19856" s="5" t="s">
        <v>85246</v>
      </c>
    </row>
    <row r="19857" spans="1:4" x14ac:dyDescent="0.25">
      <c r="A19857" s="5" t="s">
        <v>14236</v>
      </c>
      <c r="B19857" s="5" t="s">
        <v>14235</v>
      </c>
      <c r="C19857" s="5" t="s">
        <v>5</v>
      </c>
      <c r="D19857" s="5" t="s">
        <v>85247</v>
      </c>
    </row>
    <row r="19858" spans="1:4" x14ac:dyDescent="0.25">
      <c r="A19858" s="5" t="s">
        <v>15103</v>
      </c>
      <c r="B19858" s="5" t="s">
        <v>15102</v>
      </c>
      <c r="C19858" s="5" t="s">
        <v>5</v>
      </c>
      <c r="D19858" s="5" t="s">
        <v>85248</v>
      </c>
    </row>
    <row r="19859" spans="1:4" x14ac:dyDescent="0.25">
      <c r="A19859" s="5" t="s">
        <v>15105</v>
      </c>
      <c r="B19859" s="5" t="s">
        <v>15104</v>
      </c>
      <c r="C19859" s="5" t="s">
        <v>5</v>
      </c>
      <c r="D19859" s="5" t="s">
        <v>85249</v>
      </c>
    </row>
    <row r="19860" spans="1:4" x14ac:dyDescent="0.25">
      <c r="A19860" s="5" t="s">
        <v>15107</v>
      </c>
      <c r="B19860" s="5" t="s">
        <v>15106</v>
      </c>
      <c r="C19860" s="5" t="s">
        <v>5</v>
      </c>
      <c r="D19860" s="5" t="s">
        <v>85250</v>
      </c>
    </row>
    <row r="19861" spans="1:4" x14ac:dyDescent="0.25">
      <c r="A19861" s="5" t="s">
        <v>15109</v>
      </c>
      <c r="B19861" s="5" t="s">
        <v>15108</v>
      </c>
      <c r="C19861" s="5" t="s">
        <v>5</v>
      </c>
      <c r="D19861" s="5" t="s">
        <v>85251</v>
      </c>
    </row>
    <row r="19862" spans="1:4" x14ac:dyDescent="0.25">
      <c r="A19862" s="5" t="s">
        <v>15111</v>
      </c>
      <c r="B19862" s="5" t="s">
        <v>15110</v>
      </c>
      <c r="C19862" s="5" t="s">
        <v>5</v>
      </c>
      <c r="D19862" s="5" t="s">
        <v>85252</v>
      </c>
    </row>
    <row r="19863" spans="1:4" x14ac:dyDescent="0.25">
      <c r="A19863" s="5" t="s">
        <v>15113</v>
      </c>
      <c r="B19863" s="5" t="s">
        <v>15112</v>
      </c>
      <c r="C19863" s="5" t="s">
        <v>5</v>
      </c>
      <c r="D19863" s="5" t="s">
        <v>85253</v>
      </c>
    </row>
    <row r="19864" spans="1:4" x14ac:dyDescent="0.25">
      <c r="A19864" s="5" t="s">
        <v>15115</v>
      </c>
      <c r="B19864" s="5" t="s">
        <v>15114</v>
      </c>
      <c r="C19864" s="5" t="s">
        <v>5</v>
      </c>
      <c r="D19864" s="5" t="s">
        <v>85254</v>
      </c>
    </row>
    <row r="19865" spans="1:4" x14ac:dyDescent="0.25">
      <c r="A19865" s="5" t="s">
        <v>16057</v>
      </c>
      <c r="B19865" s="5" t="s">
        <v>16056</v>
      </c>
      <c r="C19865" s="5" t="s">
        <v>5</v>
      </c>
      <c r="D19865" s="5" t="s">
        <v>85255</v>
      </c>
    </row>
    <row r="19866" spans="1:4" x14ac:dyDescent="0.25">
      <c r="A19866" s="5" t="s">
        <v>16059</v>
      </c>
      <c r="B19866" s="5" t="s">
        <v>16058</v>
      </c>
      <c r="C19866" s="5" t="s">
        <v>5</v>
      </c>
      <c r="D19866" s="5" t="s">
        <v>85256</v>
      </c>
    </row>
    <row r="19867" spans="1:4" x14ac:dyDescent="0.25">
      <c r="A19867" s="5" t="s">
        <v>16061</v>
      </c>
      <c r="B19867" s="5" t="s">
        <v>16060</v>
      </c>
      <c r="C19867" s="5" t="s">
        <v>5</v>
      </c>
      <c r="D19867" s="5" t="s">
        <v>85257</v>
      </c>
    </row>
    <row r="19868" spans="1:4" x14ac:dyDescent="0.25">
      <c r="A19868" s="5" t="s">
        <v>16063</v>
      </c>
      <c r="B19868" s="5" t="s">
        <v>16062</v>
      </c>
      <c r="C19868" s="5" t="s">
        <v>5</v>
      </c>
      <c r="D19868" s="5" t="s">
        <v>85258</v>
      </c>
    </row>
    <row r="19869" spans="1:4" x14ac:dyDescent="0.25">
      <c r="A19869" s="5" t="s">
        <v>16065</v>
      </c>
      <c r="B19869" s="5" t="s">
        <v>16064</v>
      </c>
      <c r="C19869" s="5" t="s">
        <v>5</v>
      </c>
      <c r="D19869" s="5" t="s">
        <v>85259</v>
      </c>
    </row>
    <row r="19870" spans="1:4" x14ac:dyDescent="0.25">
      <c r="A19870" s="5" t="s">
        <v>16067</v>
      </c>
      <c r="B19870" s="5" t="s">
        <v>16066</v>
      </c>
      <c r="C19870" s="5" t="s">
        <v>5</v>
      </c>
      <c r="D19870" s="5" t="s">
        <v>85260</v>
      </c>
    </row>
    <row r="19871" spans="1:4" x14ac:dyDescent="0.25">
      <c r="A19871" s="5" t="s">
        <v>16069</v>
      </c>
      <c r="B19871" s="5" t="s">
        <v>16068</v>
      </c>
      <c r="C19871" s="5" t="s">
        <v>5</v>
      </c>
      <c r="D19871" s="5" t="s">
        <v>85261</v>
      </c>
    </row>
    <row r="19872" spans="1:4" x14ac:dyDescent="0.25">
      <c r="A19872" s="5" t="s">
        <v>16398</v>
      </c>
      <c r="B19872" s="5" t="s">
        <v>16397</v>
      </c>
      <c r="C19872" s="5" t="s">
        <v>5</v>
      </c>
      <c r="D19872" s="5" t="s">
        <v>85262</v>
      </c>
    </row>
    <row r="19873" spans="1:4" x14ac:dyDescent="0.25">
      <c r="A19873" s="5" t="s">
        <v>16400</v>
      </c>
      <c r="B19873" s="5" t="s">
        <v>16399</v>
      </c>
      <c r="C19873" s="5" t="s">
        <v>5</v>
      </c>
      <c r="D19873" s="5" t="s">
        <v>85263</v>
      </c>
    </row>
    <row r="19874" spans="1:4" x14ac:dyDescent="0.25">
      <c r="A19874" s="5" t="s">
        <v>16402</v>
      </c>
      <c r="B19874" s="5" t="s">
        <v>16401</v>
      </c>
      <c r="C19874" s="5" t="s">
        <v>5</v>
      </c>
      <c r="D19874" s="5" t="s">
        <v>76857</v>
      </c>
    </row>
    <row r="19875" spans="1:4" x14ac:dyDescent="0.25">
      <c r="A19875" s="5" t="s">
        <v>16404</v>
      </c>
      <c r="B19875" s="5" t="s">
        <v>16403</v>
      </c>
      <c r="C19875" s="5" t="s">
        <v>5</v>
      </c>
      <c r="D19875" s="5" t="s">
        <v>85264</v>
      </c>
    </row>
    <row r="19876" spans="1:4" x14ac:dyDescent="0.25">
      <c r="A19876" s="5" t="s">
        <v>16406</v>
      </c>
      <c r="B19876" s="5" t="s">
        <v>16405</v>
      </c>
      <c r="C19876" s="5" t="s">
        <v>5</v>
      </c>
      <c r="D19876" s="5" t="s">
        <v>85265</v>
      </c>
    </row>
    <row r="19877" spans="1:4" x14ac:dyDescent="0.25">
      <c r="A19877" s="5" t="s">
        <v>16408</v>
      </c>
      <c r="B19877" s="5" t="s">
        <v>16407</v>
      </c>
      <c r="C19877" s="5" t="s">
        <v>5</v>
      </c>
      <c r="D19877" s="5" t="s">
        <v>85266</v>
      </c>
    </row>
    <row r="19878" spans="1:4" x14ac:dyDescent="0.25">
      <c r="A19878" s="5" t="s">
        <v>16410</v>
      </c>
      <c r="B19878" s="5" t="s">
        <v>16409</v>
      </c>
      <c r="C19878" s="5" t="s">
        <v>5</v>
      </c>
      <c r="D19878" s="5" t="s">
        <v>85267</v>
      </c>
    </row>
    <row r="19879" spans="1:4" x14ac:dyDescent="0.25">
      <c r="A19879" s="5" t="s">
        <v>16412</v>
      </c>
      <c r="B19879" s="5" t="s">
        <v>16411</v>
      </c>
      <c r="C19879" s="5" t="s">
        <v>5</v>
      </c>
      <c r="D19879" s="5" t="s">
        <v>85268</v>
      </c>
    </row>
    <row r="19880" spans="1:4" x14ac:dyDescent="0.25">
      <c r="A19880" s="5" t="s">
        <v>16480</v>
      </c>
      <c r="B19880" s="5" t="s">
        <v>16479</v>
      </c>
      <c r="C19880" s="5" t="s">
        <v>5</v>
      </c>
      <c r="D19880" s="5" t="s">
        <v>85269</v>
      </c>
    </row>
    <row r="19881" spans="1:4" x14ac:dyDescent="0.25">
      <c r="A19881" s="5" t="s">
        <v>16482</v>
      </c>
      <c r="B19881" s="5" t="s">
        <v>16481</v>
      </c>
      <c r="C19881" s="5" t="s">
        <v>5</v>
      </c>
      <c r="D19881" s="5" t="s">
        <v>85270</v>
      </c>
    </row>
    <row r="19882" spans="1:4" x14ac:dyDescent="0.25">
      <c r="A19882" s="5" t="s">
        <v>16484</v>
      </c>
      <c r="B19882" s="5" t="s">
        <v>16483</v>
      </c>
      <c r="C19882" s="5" t="s">
        <v>5</v>
      </c>
      <c r="D19882" s="5" t="s">
        <v>85271</v>
      </c>
    </row>
    <row r="19883" spans="1:4" x14ac:dyDescent="0.25">
      <c r="A19883" s="5" t="s">
        <v>16486</v>
      </c>
      <c r="B19883" s="5" t="s">
        <v>16485</v>
      </c>
      <c r="C19883" s="5" t="s">
        <v>5</v>
      </c>
      <c r="D19883" s="5" t="s">
        <v>85272</v>
      </c>
    </row>
    <row r="19884" spans="1:4" x14ac:dyDescent="0.25">
      <c r="A19884" s="5" t="s">
        <v>16488</v>
      </c>
      <c r="B19884" s="5" t="s">
        <v>16487</v>
      </c>
      <c r="C19884" s="5" t="s">
        <v>5</v>
      </c>
      <c r="D19884" s="5" t="s">
        <v>85273</v>
      </c>
    </row>
    <row r="19885" spans="1:4" x14ac:dyDescent="0.25">
      <c r="A19885" s="5" t="s">
        <v>16490</v>
      </c>
      <c r="B19885" s="5" t="s">
        <v>16489</v>
      </c>
      <c r="C19885" s="5" t="s">
        <v>5</v>
      </c>
      <c r="D19885" s="5" t="s">
        <v>85274</v>
      </c>
    </row>
    <row r="19886" spans="1:4" x14ac:dyDescent="0.25">
      <c r="A19886" s="5" t="s">
        <v>16492</v>
      </c>
      <c r="B19886" s="5" t="s">
        <v>16491</v>
      </c>
      <c r="C19886" s="5" t="s">
        <v>5</v>
      </c>
      <c r="D19886" s="5" t="s">
        <v>85275</v>
      </c>
    </row>
    <row r="19887" spans="1:4" x14ac:dyDescent="0.25">
      <c r="A19887" s="5" t="s">
        <v>16494</v>
      </c>
      <c r="B19887" s="5" t="s">
        <v>16493</v>
      </c>
      <c r="C19887" s="5" t="s">
        <v>5</v>
      </c>
      <c r="D19887" s="5" t="s">
        <v>85276</v>
      </c>
    </row>
    <row r="19888" spans="1:4" x14ac:dyDescent="0.25">
      <c r="A19888" s="5" t="s">
        <v>16953</v>
      </c>
      <c r="B19888" s="5" t="s">
        <v>16952</v>
      </c>
      <c r="C19888" s="5" t="s">
        <v>5</v>
      </c>
      <c r="D19888" s="5" t="s">
        <v>85277</v>
      </c>
    </row>
    <row r="19889" spans="1:4" x14ac:dyDescent="0.25">
      <c r="A19889" s="5" t="s">
        <v>16955</v>
      </c>
      <c r="B19889" s="5" t="s">
        <v>16954</v>
      </c>
      <c r="C19889" s="5" t="s">
        <v>5</v>
      </c>
      <c r="D19889" s="5" t="s">
        <v>85278</v>
      </c>
    </row>
    <row r="19890" spans="1:4" x14ac:dyDescent="0.25">
      <c r="A19890" s="5" t="s">
        <v>16957</v>
      </c>
      <c r="B19890" s="5" t="s">
        <v>16956</v>
      </c>
      <c r="C19890" s="5" t="s">
        <v>5</v>
      </c>
      <c r="D19890" s="5" t="s">
        <v>85279</v>
      </c>
    </row>
    <row r="19891" spans="1:4" x14ac:dyDescent="0.25">
      <c r="A19891" s="5" t="s">
        <v>16959</v>
      </c>
      <c r="B19891" s="5" t="s">
        <v>16958</v>
      </c>
      <c r="C19891" s="5" t="s">
        <v>5</v>
      </c>
      <c r="D19891" s="5" t="s">
        <v>85280</v>
      </c>
    </row>
    <row r="19892" spans="1:4" x14ac:dyDescent="0.25">
      <c r="A19892" s="5" t="s">
        <v>16961</v>
      </c>
      <c r="B19892" s="5" t="s">
        <v>16960</v>
      </c>
      <c r="C19892" s="5" t="s">
        <v>5</v>
      </c>
      <c r="D19892" s="5" t="s">
        <v>85281</v>
      </c>
    </row>
    <row r="19893" spans="1:4" x14ac:dyDescent="0.25">
      <c r="A19893" s="5" t="s">
        <v>16963</v>
      </c>
      <c r="B19893" s="5" t="s">
        <v>16962</v>
      </c>
      <c r="C19893" s="5" t="s">
        <v>5</v>
      </c>
      <c r="D19893" s="5" t="s">
        <v>85282</v>
      </c>
    </row>
    <row r="19894" spans="1:4" x14ac:dyDescent="0.25">
      <c r="A19894" s="5" t="s">
        <v>16965</v>
      </c>
      <c r="B19894" s="5" t="s">
        <v>16964</v>
      </c>
      <c r="C19894" s="5" t="s">
        <v>5</v>
      </c>
      <c r="D19894" s="5" t="s">
        <v>85283</v>
      </c>
    </row>
    <row r="19895" spans="1:4" x14ac:dyDescent="0.25">
      <c r="A19895" s="5" t="s">
        <v>17538</v>
      </c>
      <c r="B19895" s="5" t="s">
        <v>17537</v>
      </c>
      <c r="C19895" s="5" t="s">
        <v>5</v>
      </c>
      <c r="D19895" s="5" t="s">
        <v>85284</v>
      </c>
    </row>
    <row r="19896" spans="1:4" x14ac:dyDescent="0.25">
      <c r="A19896" s="5" t="s">
        <v>17540</v>
      </c>
      <c r="B19896" s="5" t="s">
        <v>17539</v>
      </c>
      <c r="C19896" s="5" t="s">
        <v>5</v>
      </c>
      <c r="D19896" s="5" t="s">
        <v>101798</v>
      </c>
    </row>
    <row r="19897" spans="1:4" x14ac:dyDescent="0.25">
      <c r="A19897" s="5" t="s">
        <v>17542</v>
      </c>
      <c r="B19897" s="5" t="s">
        <v>17541</v>
      </c>
      <c r="C19897" s="5" t="s">
        <v>5</v>
      </c>
      <c r="D19897" s="5" t="s">
        <v>101799</v>
      </c>
    </row>
    <row r="19898" spans="1:4" x14ac:dyDescent="0.25">
      <c r="A19898" s="5" t="s">
        <v>17544</v>
      </c>
      <c r="B19898" s="5" t="s">
        <v>17543</v>
      </c>
      <c r="C19898" s="5" t="s">
        <v>5</v>
      </c>
      <c r="D19898" s="5" t="s">
        <v>101800</v>
      </c>
    </row>
    <row r="19899" spans="1:4" x14ac:dyDescent="0.25">
      <c r="A19899" s="5" t="s">
        <v>17546</v>
      </c>
      <c r="B19899" s="5" t="s">
        <v>17545</v>
      </c>
      <c r="C19899" s="5" t="s">
        <v>5</v>
      </c>
      <c r="D19899" s="5" t="s">
        <v>101801</v>
      </c>
    </row>
    <row r="19900" spans="1:4" x14ac:dyDescent="0.25">
      <c r="A19900" s="5" t="s">
        <v>17548</v>
      </c>
      <c r="B19900" s="5" t="s">
        <v>17547</v>
      </c>
      <c r="C19900" s="5" t="s">
        <v>5</v>
      </c>
      <c r="D19900" s="5" t="s">
        <v>101802</v>
      </c>
    </row>
    <row r="19901" spans="1:4" x14ac:dyDescent="0.25">
      <c r="A19901" s="5" t="s">
        <v>17550</v>
      </c>
      <c r="B19901" s="5" t="s">
        <v>17549</v>
      </c>
      <c r="C19901" s="5" t="s">
        <v>5</v>
      </c>
      <c r="D19901" s="5" t="s">
        <v>101803</v>
      </c>
    </row>
    <row r="19902" spans="1:4" x14ac:dyDescent="0.25">
      <c r="A19902" s="5" t="s">
        <v>17950</v>
      </c>
      <c r="B19902" s="5" t="s">
        <v>17949</v>
      </c>
      <c r="C19902" s="5" t="s">
        <v>5</v>
      </c>
      <c r="D19902" s="5" t="s">
        <v>101804</v>
      </c>
    </row>
    <row r="19903" spans="1:4" x14ac:dyDescent="0.25">
      <c r="A19903" s="5" t="s">
        <v>17952</v>
      </c>
      <c r="B19903" s="5" t="s">
        <v>17951</v>
      </c>
      <c r="C19903" s="5" t="s">
        <v>5</v>
      </c>
      <c r="D19903" s="5" t="s">
        <v>101805</v>
      </c>
    </row>
    <row r="19904" spans="1:4" x14ac:dyDescent="0.25">
      <c r="A19904" s="5" t="s">
        <v>17954</v>
      </c>
      <c r="B19904" s="5" t="s">
        <v>17953</v>
      </c>
      <c r="C19904" s="5" t="s">
        <v>5</v>
      </c>
      <c r="D19904" s="5" t="s">
        <v>101806</v>
      </c>
    </row>
    <row r="19905" spans="1:4" x14ac:dyDescent="0.25">
      <c r="A19905" s="5" t="s">
        <v>17956</v>
      </c>
      <c r="B19905" s="5" t="s">
        <v>17955</v>
      </c>
      <c r="C19905" s="5" t="s">
        <v>5</v>
      </c>
      <c r="D19905" s="5" t="s">
        <v>101807</v>
      </c>
    </row>
    <row r="19906" spans="1:4" x14ac:dyDescent="0.25">
      <c r="A19906" s="5" t="s">
        <v>17958</v>
      </c>
      <c r="B19906" s="5" t="s">
        <v>17957</v>
      </c>
      <c r="C19906" s="5" t="s">
        <v>5</v>
      </c>
      <c r="D19906" s="5" t="s">
        <v>101808</v>
      </c>
    </row>
    <row r="19907" spans="1:4" x14ac:dyDescent="0.25">
      <c r="A19907" s="5" t="s">
        <v>17960</v>
      </c>
      <c r="B19907" s="5" t="s">
        <v>17959</v>
      </c>
      <c r="C19907" s="5" t="s">
        <v>5</v>
      </c>
      <c r="D19907" s="5" t="s">
        <v>101809</v>
      </c>
    </row>
    <row r="19908" spans="1:4" x14ac:dyDescent="0.25">
      <c r="A19908" s="5" t="s">
        <v>17962</v>
      </c>
      <c r="B19908" s="5" t="s">
        <v>17961</v>
      </c>
      <c r="C19908" s="5" t="s">
        <v>5</v>
      </c>
      <c r="D19908" s="5" t="s">
        <v>101810</v>
      </c>
    </row>
    <row r="19909" spans="1:4" x14ac:dyDescent="0.25">
      <c r="A19909" s="5" t="s">
        <v>17964</v>
      </c>
      <c r="B19909" s="5" t="s">
        <v>17963</v>
      </c>
      <c r="C19909" s="5" t="s">
        <v>5</v>
      </c>
      <c r="D19909" s="5" t="s">
        <v>101811</v>
      </c>
    </row>
    <row r="19910" spans="1:4" x14ac:dyDescent="0.25">
      <c r="A19910" s="5" t="s">
        <v>18024</v>
      </c>
      <c r="B19910" s="5" t="s">
        <v>18023</v>
      </c>
      <c r="C19910" s="5" t="s">
        <v>5</v>
      </c>
      <c r="D19910" s="5" t="s">
        <v>101812</v>
      </c>
    </row>
    <row r="19911" spans="1:4" x14ac:dyDescent="0.25">
      <c r="A19911" s="5" t="s">
        <v>18026</v>
      </c>
      <c r="B19911" s="5" t="s">
        <v>18025</v>
      </c>
      <c r="C19911" s="5" t="s">
        <v>5</v>
      </c>
      <c r="D19911" s="5" t="s">
        <v>101813</v>
      </c>
    </row>
    <row r="19912" spans="1:4" x14ac:dyDescent="0.25">
      <c r="A19912" s="5" t="s">
        <v>18028</v>
      </c>
      <c r="B19912" s="5" t="s">
        <v>18027</v>
      </c>
      <c r="C19912" s="5" t="s">
        <v>5</v>
      </c>
      <c r="D19912" s="5" t="s">
        <v>101814</v>
      </c>
    </row>
    <row r="19913" spans="1:4" x14ac:dyDescent="0.25">
      <c r="A19913" s="5" t="s">
        <v>18030</v>
      </c>
      <c r="B19913" s="5" t="s">
        <v>18029</v>
      </c>
      <c r="C19913" s="5" t="s">
        <v>5</v>
      </c>
      <c r="D19913" s="5" t="s">
        <v>101815</v>
      </c>
    </row>
    <row r="19914" spans="1:4" x14ac:dyDescent="0.25">
      <c r="A19914" s="5" t="s">
        <v>18032</v>
      </c>
      <c r="B19914" s="5" t="s">
        <v>18031</v>
      </c>
      <c r="C19914" s="5" t="s">
        <v>5</v>
      </c>
      <c r="D19914" s="5" t="s">
        <v>101816</v>
      </c>
    </row>
    <row r="19915" spans="1:4" x14ac:dyDescent="0.25">
      <c r="A19915" s="5" t="s">
        <v>18034</v>
      </c>
      <c r="B19915" s="5" t="s">
        <v>18033</v>
      </c>
      <c r="C19915" s="5" t="s">
        <v>5</v>
      </c>
      <c r="D19915" s="5" t="s">
        <v>101817</v>
      </c>
    </row>
    <row r="19916" spans="1:4" x14ac:dyDescent="0.25">
      <c r="A19916" s="5" t="s">
        <v>18036</v>
      </c>
      <c r="B19916" s="5" t="s">
        <v>18035</v>
      </c>
      <c r="C19916" s="5" t="s">
        <v>5</v>
      </c>
      <c r="D19916" s="5" t="s">
        <v>101818</v>
      </c>
    </row>
    <row r="19917" spans="1:4" x14ac:dyDescent="0.25">
      <c r="A19917" s="5" t="s">
        <v>18038</v>
      </c>
      <c r="B19917" s="5" t="s">
        <v>18037</v>
      </c>
      <c r="C19917" s="5" t="s">
        <v>5</v>
      </c>
      <c r="D19917" s="5" t="s">
        <v>101819</v>
      </c>
    </row>
    <row r="19918" spans="1:4" x14ac:dyDescent="0.25">
      <c r="A19918" s="5" t="s">
        <v>18054</v>
      </c>
      <c r="B19918" s="5" t="s">
        <v>18053</v>
      </c>
      <c r="C19918" s="5" t="s">
        <v>5</v>
      </c>
      <c r="D19918" s="5" t="s">
        <v>101820</v>
      </c>
    </row>
    <row r="19919" spans="1:4" x14ac:dyDescent="0.25">
      <c r="A19919" s="5" t="s">
        <v>18056</v>
      </c>
      <c r="B19919" s="5" t="s">
        <v>18055</v>
      </c>
      <c r="C19919" s="5" t="s">
        <v>5</v>
      </c>
      <c r="D19919" s="5" t="s">
        <v>101821</v>
      </c>
    </row>
    <row r="19920" spans="1:4" x14ac:dyDescent="0.25">
      <c r="A19920" s="5" t="s">
        <v>18058</v>
      </c>
      <c r="B19920" s="5" t="s">
        <v>18057</v>
      </c>
      <c r="C19920" s="5" t="s">
        <v>5</v>
      </c>
      <c r="D19920" s="5" t="s">
        <v>101822</v>
      </c>
    </row>
    <row r="19921" spans="1:4" x14ac:dyDescent="0.25">
      <c r="A19921" s="5" t="s">
        <v>18060</v>
      </c>
      <c r="B19921" s="5" t="s">
        <v>18059</v>
      </c>
      <c r="C19921" s="5" t="s">
        <v>5</v>
      </c>
      <c r="D19921" s="5" t="s">
        <v>101823</v>
      </c>
    </row>
    <row r="19922" spans="1:4" x14ac:dyDescent="0.25">
      <c r="A19922" s="5" t="s">
        <v>18062</v>
      </c>
      <c r="B19922" s="5" t="s">
        <v>18061</v>
      </c>
      <c r="C19922" s="5" t="s">
        <v>5</v>
      </c>
      <c r="D19922" s="5" t="s">
        <v>101824</v>
      </c>
    </row>
    <row r="19923" spans="1:4" x14ac:dyDescent="0.25">
      <c r="A19923" s="5" t="s">
        <v>18064</v>
      </c>
      <c r="B19923" s="5" t="s">
        <v>18063</v>
      </c>
      <c r="C19923" s="5" t="s">
        <v>5</v>
      </c>
      <c r="D19923" s="5" t="s">
        <v>101825</v>
      </c>
    </row>
    <row r="19924" spans="1:4" x14ac:dyDescent="0.25">
      <c r="A19924" s="5" t="s">
        <v>18066</v>
      </c>
      <c r="B19924" s="5" t="s">
        <v>18065</v>
      </c>
      <c r="C19924" s="5" t="s">
        <v>5</v>
      </c>
      <c r="D19924" s="5" t="s">
        <v>85285</v>
      </c>
    </row>
    <row r="19925" spans="1:4" x14ac:dyDescent="0.25">
      <c r="A19925" s="5" t="s">
        <v>18833</v>
      </c>
      <c r="B19925" s="5" t="s">
        <v>18832</v>
      </c>
      <c r="C19925" s="5" t="s">
        <v>5</v>
      </c>
      <c r="D19925" s="5" t="s">
        <v>85286</v>
      </c>
    </row>
    <row r="19926" spans="1:4" x14ac:dyDescent="0.25">
      <c r="A19926" s="5" t="s">
        <v>18835</v>
      </c>
      <c r="B19926" s="5" t="s">
        <v>18834</v>
      </c>
      <c r="C19926" s="5" t="s">
        <v>5</v>
      </c>
      <c r="D19926" s="5" t="s">
        <v>85287</v>
      </c>
    </row>
    <row r="19927" spans="1:4" x14ac:dyDescent="0.25">
      <c r="A19927" s="5" t="s">
        <v>18837</v>
      </c>
      <c r="B19927" s="5" t="s">
        <v>18836</v>
      </c>
      <c r="C19927" s="5" t="s">
        <v>5</v>
      </c>
      <c r="D19927" s="5" t="s">
        <v>85288</v>
      </c>
    </row>
    <row r="19928" spans="1:4" x14ac:dyDescent="0.25">
      <c r="A19928" s="5" t="s">
        <v>18839</v>
      </c>
      <c r="B19928" s="5" t="s">
        <v>18838</v>
      </c>
      <c r="C19928" s="5" t="s">
        <v>5</v>
      </c>
      <c r="D19928" s="5" t="s">
        <v>85289</v>
      </c>
    </row>
    <row r="19929" spans="1:4" x14ac:dyDescent="0.25">
      <c r="A19929" s="5" t="s">
        <v>18841</v>
      </c>
      <c r="B19929" s="5" t="s">
        <v>18840</v>
      </c>
      <c r="C19929" s="5" t="s">
        <v>5</v>
      </c>
      <c r="D19929" s="5" t="s">
        <v>85290</v>
      </c>
    </row>
    <row r="19930" spans="1:4" x14ac:dyDescent="0.25">
      <c r="A19930" s="5" t="s">
        <v>18843</v>
      </c>
      <c r="B19930" s="5" t="s">
        <v>18842</v>
      </c>
      <c r="C19930" s="5" t="s">
        <v>5</v>
      </c>
      <c r="D19930" s="5" t="s">
        <v>85291</v>
      </c>
    </row>
    <row r="19931" spans="1:4" x14ac:dyDescent="0.25">
      <c r="A19931" s="5" t="s">
        <v>18845</v>
      </c>
      <c r="B19931" s="5" t="s">
        <v>18844</v>
      </c>
      <c r="C19931" s="5" t="s">
        <v>5</v>
      </c>
      <c r="D19931" s="5" t="s">
        <v>85292</v>
      </c>
    </row>
    <row r="19932" spans="1:4" x14ac:dyDescent="0.25">
      <c r="A19932" s="5" t="s">
        <v>18847</v>
      </c>
      <c r="B19932" s="5" t="s">
        <v>18846</v>
      </c>
      <c r="C19932" s="5" t="s">
        <v>5</v>
      </c>
      <c r="D19932" s="5" t="s">
        <v>85293</v>
      </c>
    </row>
    <row r="19933" spans="1:4" x14ac:dyDescent="0.25">
      <c r="A19933" s="5" t="s">
        <v>18901</v>
      </c>
      <c r="B19933" s="5" t="s">
        <v>18900</v>
      </c>
      <c r="C19933" s="5" t="s">
        <v>5</v>
      </c>
      <c r="D19933" s="5" t="s">
        <v>85294</v>
      </c>
    </row>
    <row r="19934" spans="1:4" x14ac:dyDescent="0.25">
      <c r="A19934" s="5" t="s">
        <v>18903</v>
      </c>
      <c r="B19934" s="5" t="s">
        <v>18902</v>
      </c>
      <c r="C19934" s="5" t="s">
        <v>5</v>
      </c>
      <c r="D19934" s="5" t="s">
        <v>85295</v>
      </c>
    </row>
    <row r="19935" spans="1:4" x14ac:dyDescent="0.25">
      <c r="A19935" s="5" t="s">
        <v>18905</v>
      </c>
      <c r="B19935" s="5" t="s">
        <v>18904</v>
      </c>
      <c r="C19935" s="5" t="s">
        <v>5</v>
      </c>
      <c r="D19935" s="5" t="s">
        <v>85296</v>
      </c>
    </row>
    <row r="19936" spans="1:4" x14ac:dyDescent="0.25">
      <c r="A19936" s="5" t="s">
        <v>18907</v>
      </c>
      <c r="B19936" s="5" t="s">
        <v>18906</v>
      </c>
      <c r="C19936" s="5" t="s">
        <v>5</v>
      </c>
      <c r="D19936" s="5" t="s">
        <v>85297</v>
      </c>
    </row>
    <row r="19937" spans="1:4" x14ac:dyDescent="0.25">
      <c r="A19937" s="5" t="s">
        <v>18909</v>
      </c>
      <c r="B19937" s="5" t="s">
        <v>18908</v>
      </c>
      <c r="C19937" s="5" t="s">
        <v>5</v>
      </c>
      <c r="D19937" s="5" t="s">
        <v>85298</v>
      </c>
    </row>
    <row r="19938" spans="1:4" x14ac:dyDescent="0.25">
      <c r="A19938" s="5" t="s">
        <v>18911</v>
      </c>
      <c r="B19938" s="5" t="s">
        <v>18910</v>
      </c>
      <c r="C19938" s="5" t="s">
        <v>5</v>
      </c>
      <c r="D19938" s="5" t="s">
        <v>85299</v>
      </c>
    </row>
    <row r="19939" spans="1:4" x14ac:dyDescent="0.25">
      <c r="A19939" s="5" t="s">
        <v>18913</v>
      </c>
      <c r="B19939" s="5" t="s">
        <v>18912</v>
      </c>
      <c r="C19939" s="5" t="s">
        <v>5</v>
      </c>
      <c r="D19939" s="5" t="s">
        <v>85300</v>
      </c>
    </row>
    <row r="19940" spans="1:4" x14ac:dyDescent="0.25">
      <c r="A19940" s="5" t="s">
        <v>18915</v>
      </c>
      <c r="B19940" s="5" t="s">
        <v>18914</v>
      </c>
      <c r="C19940" s="5" t="s">
        <v>5</v>
      </c>
      <c r="D19940" s="5" t="s">
        <v>85301</v>
      </c>
    </row>
    <row r="19941" spans="1:4" x14ac:dyDescent="0.25">
      <c r="A19941" s="5" t="s">
        <v>18963</v>
      </c>
      <c r="B19941" s="5" t="s">
        <v>18962</v>
      </c>
      <c r="C19941" s="5" t="s">
        <v>5</v>
      </c>
      <c r="D19941" s="5" t="s">
        <v>85302</v>
      </c>
    </row>
    <row r="19942" spans="1:4" x14ac:dyDescent="0.25">
      <c r="A19942" s="5" t="s">
        <v>18965</v>
      </c>
      <c r="B19942" s="5" t="s">
        <v>18964</v>
      </c>
      <c r="C19942" s="5" t="s">
        <v>5</v>
      </c>
      <c r="D19942" s="5" t="s">
        <v>85303</v>
      </c>
    </row>
    <row r="19943" spans="1:4" x14ac:dyDescent="0.25">
      <c r="A19943" s="5" t="s">
        <v>18967</v>
      </c>
      <c r="B19943" s="5" t="s">
        <v>18966</v>
      </c>
      <c r="C19943" s="5" t="s">
        <v>5</v>
      </c>
      <c r="D19943" s="5" t="s">
        <v>85304</v>
      </c>
    </row>
    <row r="19944" spans="1:4" x14ac:dyDescent="0.25">
      <c r="A19944" s="5" t="s">
        <v>18969</v>
      </c>
      <c r="B19944" s="5" t="s">
        <v>18968</v>
      </c>
      <c r="C19944" s="5" t="s">
        <v>5</v>
      </c>
      <c r="D19944" s="5" t="s">
        <v>85305</v>
      </c>
    </row>
    <row r="19945" spans="1:4" x14ac:dyDescent="0.25">
      <c r="A19945" s="5" t="s">
        <v>18971</v>
      </c>
      <c r="B19945" s="5" t="s">
        <v>18970</v>
      </c>
      <c r="C19945" s="5" t="s">
        <v>5</v>
      </c>
      <c r="D19945" s="5" t="s">
        <v>76858</v>
      </c>
    </row>
    <row r="19946" spans="1:4" x14ac:dyDescent="0.25">
      <c r="A19946" s="5" t="s">
        <v>18973</v>
      </c>
      <c r="B19946" s="5" t="s">
        <v>18972</v>
      </c>
      <c r="C19946" s="5" t="s">
        <v>5</v>
      </c>
      <c r="D19946" s="5" t="s">
        <v>85306</v>
      </c>
    </row>
    <row r="19947" spans="1:4" x14ac:dyDescent="0.25">
      <c r="A19947" s="5" t="s">
        <v>18975</v>
      </c>
      <c r="B19947" s="5" t="s">
        <v>18974</v>
      </c>
      <c r="C19947" s="5" t="s">
        <v>5</v>
      </c>
      <c r="D19947" s="5" t="s">
        <v>85307</v>
      </c>
    </row>
    <row r="19948" spans="1:4" x14ac:dyDescent="0.25">
      <c r="A19948" s="5" t="s">
        <v>18977</v>
      </c>
      <c r="B19948" s="5" t="s">
        <v>18976</v>
      </c>
      <c r="C19948" s="5" t="s">
        <v>5</v>
      </c>
      <c r="D19948" s="5" t="s">
        <v>85308</v>
      </c>
    </row>
    <row r="19949" spans="1:4" x14ac:dyDescent="0.25">
      <c r="A19949" s="5" t="s">
        <v>18979</v>
      </c>
      <c r="B19949" s="5" t="s">
        <v>18978</v>
      </c>
      <c r="C19949" s="5" t="s">
        <v>5</v>
      </c>
      <c r="D19949" s="5" t="s">
        <v>85309</v>
      </c>
    </row>
    <row r="19950" spans="1:4" x14ac:dyDescent="0.25">
      <c r="A19950" s="5" t="s">
        <v>20062</v>
      </c>
      <c r="B19950" s="5" t="s">
        <v>20061</v>
      </c>
      <c r="C19950" s="5" t="s">
        <v>5</v>
      </c>
      <c r="D19950" s="5" t="s">
        <v>85310</v>
      </c>
    </row>
    <row r="19951" spans="1:4" x14ac:dyDescent="0.25">
      <c r="A19951" s="5" t="s">
        <v>20064</v>
      </c>
      <c r="B19951" s="5" t="s">
        <v>20063</v>
      </c>
      <c r="C19951" s="5" t="s">
        <v>5</v>
      </c>
      <c r="D19951" s="5" t="s">
        <v>85311</v>
      </c>
    </row>
    <row r="19952" spans="1:4" x14ac:dyDescent="0.25">
      <c r="A19952" s="5" t="s">
        <v>20066</v>
      </c>
      <c r="B19952" s="5" t="s">
        <v>20065</v>
      </c>
      <c r="C19952" s="5" t="s">
        <v>5</v>
      </c>
      <c r="D19952" s="5" t="s">
        <v>85312</v>
      </c>
    </row>
    <row r="19953" spans="1:4" x14ac:dyDescent="0.25">
      <c r="A19953" s="5" t="s">
        <v>20068</v>
      </c>
      <c r="B19953" s="5" t="s">
        <v>20067</v>
      </c>
      <c r="C19953" s="5" t="s">
        <v>5</v>
      </c>
      <c r="D19953" s="5" t="s">
        <v>85313</v>
      </c>
    </row>
    <row r="19954" spans="1:4" x14ac:dyDescent="0.25">
      <c r="A19954" s="5" t="s">
        <v>20070</v>
      </c>
      <c r="B19954" s="5" t="s">
        <v>20069</v>
      </c>
      <c r="C19954" s="5" t="s">
        <v>5</v>
      </c>
      <c r="D19954" s="5" t="s">
        <v>85314</v>
      </c>
    </row>
    <row r="19955" spans="1:4" x14ac:dyDescent="0.25">
      <c r="A19955" s="5" t="s">
        <v>20072</v>
      </c>
      <c r="B19955" s="5" t="s">
        <v>20071</v>
      </c>
      <c r="C19955" s="5" t="s">
        <v>5</v>
      </c>
      <c r="D19955" s="5" t="s">
        <v>85315</v>
      </c>
    </row>
    <row r="19956" spans="1:4" x14ac:dyDescent="0.25">
      <c r="A19956" s="5" t="s">
        <v>20074</v>
      </c>
      <c r="B19956" s="5" t="s">
        <v>20073</v>
      </c>
      <c r="C19956" s="5" t="s">
        <v>5</v>
      </c>
      <c r="D19956" s="5" t="s">
        <v>85316</v>
      </c>
    </row>
    <row r="19957" spans="1:4" x14ac:dyDescent="0.25">
      <c r="A19957" s="5" t="s">
        <v>20076</v>
      </c>
      <c r="B19957" s="5" t="s">
        <v>20075</v>
      </c>
      <c r="C19957" s="5" t="s">
        <v>5</v>
      </c>
      <c r="D19957" s="5" t="s">
        <v>85317</v>
      </c>
    </row>
    <row r="19958" spans="1:4" x14ac:dyDescent="0.25">
      <c r="A19958" s="5" t="s">
        <v>20356</v>
      </c>
      <c r="B19958" s="5" t="s">
        <v>20355</v>
      </c>
      <c r="C19958" s="5" t="s">
        <v>5</v>
      </c>
      <c r="D19958" s="5" t="s">
        <v>85318</v>
      </c>
    </row>
    <row r="19959" spans="1:4" x14ac:dyDescent="0.25">
      <c r="A19959" s="5" t="s">
        <v>20358</v>
      </c>
      <c r="B19959" s="5" t="s">
        <v>20357</v>
      </c>
      <c r="C19959" s="5" t="s">
        <v>5</v>
      </c>
      <c r="D19959" s="5" t="s">
        <v>85319</v>
      </c>
    </row>
    <row r="19960" spans="1:4" x14ac:dyDescent="0.25">
      <c r="A19960" s="5" t="s">
        <v>20360</v>
      </c>
      <c r="B19960" s="5" t="s">
        <v>20359</v>
      </c>
      <c r="C19960" s="5" t="s">
        <v>5</v>
      </c>
      <c r="D19960" s="5" t="s">
        <v>85320</v>
      </c>
    </row>
    <row r="19961" spans="1:4" x14ac:dyDescent="0.25">
      <c r="A19961" s="5" t="s">
        <v>20362</v>
      </c>
      <c r="B19961" s="5" t="s">
        <v>20361</v>
      </c>
      <c r="C19961" s="5" t="s">
        <v>5</v>
      </c>
      <c r="D19961" s="5" t="s">
        <v>85321</v>
      </c>
    </row>
    <row r="19962" spans="1:4" x14ac:dyDescent="0.25">
      <c r="A19962" s="5" t="s">
        <v>20364</v>
      </c>
      <c r="B19962" s="5" t="s">
        <v>20363</v>
      </c>
      <c r="C19962" s="5" t="s">
        <v>5</v>
      </c>
      <c r="D19962" s="5" t="s">
        <v>85322</v>
      </c>
    </row>
    <row r="19963" spans="1:4" x14ac:dyDescent="0.25">
      <c r="A19963" s="5" t="s">
        <v>20366</v>
      </c>
      <c r="B19963" s="5" t="s">
        <v>20365</v>
      </c>
      <c r="C19963" s="5" t="s">
        <v>5</v>
      </c>
      <c r="D19963" s="5" t="s">
        <v>85323</v>
      </c>
    </row>
    <row r="19964" spans="1:4" x14ac:dyDescent="0.25">
      <c r="A19964" s="5" t="s">
        <v>20368</v>
      </c>
      <c r="B19964" s="5" t="s">
        <v>20367</v>
      </c>
      <c r="C19964" s="5" t="s">
        <v>5</v>
      </c>
      <c r="D19964" s="5" t="s">
        <v>85324</v>
      </c>
    </row>
    <row r="19965" spans="1:4" x14ac:dyDescent="0.25">
      <c r="A19965" s="5" t="s">
        <v>20730</v>
      </c>
      <c r="B19965" s="5" t="s">
        <v>20729</v>
      </c>
      <c r="C19965" s="5" t="s">
        <v>5</v>
      </c>
      <c r="D19965" s="5" t="s">
        <v>85325</v>
      </c>
    </row>
    <row r="19966" spans="1:4" x14ac:dyDescent="0.25">
      <c r="A19966" s="5" t="s">
        <v>20732</v>
      </c>
      <c r="B19966" s="5" t="s">
        <v>20731</v>
      </c>
      <c r="C19966" s="5" t="s">
        <v>5</v>
      </c>
      <c r="D19966" s="5" t="s">
        <v>85326</v>
      </c>
    </row>
    <row r="19967" spans="1:4" x14ac:dyDescent="0.25">
      <c r="A19967" s="5" t="s">
        <v>20734</v>
      </c>
      <c r="B19967" s="5" t="s">
        <v>20733</v>
      </c>
      <c r="C19967" s="5" t="s">
        <v>5</v>
      </c>
      <c r="D19967" s="5" t="s">
        <v>101826</v>
      </c>
    </row>
    <row r="19968" spans="1:4" x14ac:dyDescent="0.25">
      <c r="A19968" s="5" t="s">
        <v>20736</v>
      </c>
      <c r="B19968" s="5" t="s">
        <v>20735</v>
      </c>
      <c r="C19968" s="5" t="s">
        <v>5</v>
      </c>
      <c r="D19968" s="5" t="s">
        <v>101827</v>
      </c>
    </row>
    <row r="19969" spans="1:4" x14ac:dyDescent="0.25">
      <c r="A19969" s="5" t="s">
        <v>20738</v>
      </c>
      <c r="B19969" s="5" t="s">
        <v>20737</v>
      </c>
      <c r="C19969" s="5" t="s">
        <v>5</v>
      </c>
      <c r="D19969" s="5" t="s">
        <v>101828</v>
      </c>
    </row>
    <row r="19970" spans="1:4" x14ac:dyDescent="0.25">
      <c r="A19970" s="5" t="s">
        <v>20740</v>
      </c>
      <c r="B19970" s="5" t="s">
        <v>20739</v>
      </c>
      <c r="C19970" s="5" t="s">
        <v>5</v>
      </c>
      <c r="D19970" s="5" t="s">
        <v>101829</v>
      </c>
    </row>
    <row r="19971" spans="1:4" x14ac:dyDescent="0.25">
      <c r="A19971" s="5" t="s">
        <v>20742</v>
      </c>
      <c r="B19971" s="5" t="s">
        <v>20741</v>
      </c>
      <c r="C19971" s="5" t="s">
        <v>5</v>
      </c>
      <c r="D19971" s="5" t="s">
        <v>101830</v>
      </c>
    </row>
    <row r="19972" spans="1:4" x14ac:dyDescent="0.25">
      <c r="A19972" s="5" t="s">
        <v>21488</v>
      </c>
      <c r="B19972" s="5" t="s">
        <v>21487</v>
      </c>
      <c r="C19972" s="5" t="s">
        <v>5</v>
      </c>
      <c r="D19972" s="5" t="s">
        <v>101831</v>
      </c>
    </row>
    <row r="19973" spans="1:4" x14ac:dyDescent="0.25">
      <c r="A19973" s="5" t="s">
        <v>21490</v>
      </c>
      <c r="B19973" s="5" t="s">
        <v>21489</v>
      </c>
      <c r="C19973" s="5" t="s">
        <v>5</v>
      </c>
      <c r="D19973" s="5" t="s">
        <v>101832</v>
      </c>
    </row>
    <row r="19974" spans="1:4" x14ac:dyDescent="0.25">
      <c r="A19974" s="5" t="s">
        <v>21492</v>
      </c>
      <c r="B19974" s="5" t="s">
        <v>21491</v>
      </c>
      <c r="C19974" s="5" t="s">
        <v>5</v>
      </c>
      <c r="D19974" s="5" t="s">
        <v>101833</v>
      </c>
    </row>
    <row r="19975" spans="1:4" x14ac:dyDescent="0.25">
      <c r="A19975" s="5" t="s">
        <v>21494</v>
      </c>
      <c r="B19975" s="5" t="s">
        <v>21493</v>
      </c>
      <c r="C19975" s="5" t="s">
        <v>5</v>
      </c>
      <c r="D19975" s="5" t="s">
        <v>101834</v>
      </c>
    </row>
    <row r="19976" spans="1:4" x14ac:dyDescent="0.25">
      <c r="A19976" s="5" t="s">
        <v>21496</v>
      </c>
      <c r="B19976" s="5" t="s">
        <v>21495</v>
      </c>
      <c r="C19976" s="5" t="s">
        <v>5</v>
      </c>
      <c r="D19976" s="5" t="s">
        <v>101835</v>
      </c>
    </row>
    <row r="19977" spans="1:4" x14ac:dyDescent="0.25">
      <c r="A19977" s="5" t="s">
        <v>21498</v>
      </c>
      <c r="B19977" s="5" t="s">
        <v>21497</v>
      </c>
      <c r="C19977" s="5" t="s">
        <v>5</v>
      </c>
      <c r="D19977" s="5" t="s">
        <v>101836</v>
      </c>
    </row>
    <row r="19978" spans="1:4" x14ac:dyDescent="0.25">
      <c r="A19978" s="5" t="s">
        <v>21500</v>
      </c>
      <c r="B19978" s="5" t="s">
        <v>21499</v>
      </c>
      <c r="C19978" s="5" t="s">
        <v>5</v>
      </c>
      <c r="D19978" s="5" t="s">
        <v>101837</v>
      </c>
    </row>
    <row r="19979" spans="1:4" x14ac:dyDescent="0.25">
      <c r="A19979" s="5" t="s">
        <v>21502</v>
      </c>
      <c r="B19979" s="5" t="s">
        <v>21501</v>
      </c>
      <c r="C19979" s="5" t="s">
        <v>5</v>
      </c>
      <c r="D19979" s="5" t="s">
        <v>101838</v>
      </c>
    </row>
    <row r="19980" spans="1:4" x14ac:dyDescent="0.25">
      <c r="A19980" s="5" t="s">
        <v>22004</v>
      </c>
      <c r="B19980" s="5" t="s">
        <v>22003</v>
      </c>
      <c r="C19980" s="5" t="s">
        <v>5</v>
      </c>
      <c r="D19980" s="5" t="s">
        <v>101839</v>
      </c>
    </row>
    <row r="19981" spans="1:4" x14ac:dyDescent="0.25">
      <c r="A19981" s="5" t="s">
        <v>22006</v>
      </c>
      <c r="B19981" s="5" t="s">
        <v>22005</v>
      </c>
      <c r="C19981" s="5" t="s">
        <v>5</v>
      </c>
      <c r="D19981" s="5" t="s">
        <v>101840</v>
      </c>
    </row>
    <row r="19982" spans="1:4" x14ac:dyDescent="0.25">
      <c r="A19982" s="5" t="s">
        <v>22008</v>
      </c>
      <c r="B19982" s="5" t="s">
        <v>22007</v>
      </c>
      <c r="C19982" s="5" t="s">
        <v>5</v>
      </c>
      <c r="D19982" s="5" t="s">
        <v>101841</v>
      </c>
    </row>
    <row r="19983" spans="1:4" x14ac:dyDescent="0.25">
      <c r="A19983" s="5" t="s">
        <v>22010</v>
      </c>
      <c r="B19983" s="5" t="s">
        <v>22009</v>
      </c>
      <c r="C19983" s="5" t="s">
        <v>5</v>
      </c>
      <c r="D19983" s="5" t="s">
        <v>101842</v>
      </c>
    </row>
    <row r="19984" spans="1:4" x14ac:dyDescent="0.25">
      <c r="A19984" s="5" t="s">
        <v>22012</v>
      </c>
      <c r="B19984" s="5" t="s">
        <v>22011</v>
      </c>
      <c r="C19984" s="5" t="s">
        <v>5</v>
      </c>
      <c r="D19984" s="5" t="s">
        <v>101843</v>
      </c>
    </row>
    <row r="19985" spans="1:4" x14ac:dyDescent="0.25">
      <c r="A19985" s="5" t="s">
        <v>22014</v>
      </c>
      <c r="B19985" s="5" t="s">
        <v>22013</v>
      </c>
      <c r="C19985" s="5" t="s">
        <v>5</v>
      </c>
      <c r="D19985" s="5" t="s">
        <v>101844</v>
      </c>
    </row>
    <row r="19986" spans="1:4" x14ac:dyDescent="0.25">
      <c r="A19986" s="5" t="s">
        <v>22016</v>
      </c>
      <c r="B19986" s="5" t="s">
        <v>22015</v>
      </c>
      <c r="C19986" s="5" t="s">
        <v>5</v>
      </c>
      <c r="D19986" s="5" t="s">
        <v>101845</v>
      </c>
    </row>
    <row r="19987" spans="1:4" x14ac:dyDescent="0.25">
      <c r="A19987" s="5" t="s">
        <v>22018</v>
      </c>
      <c r="B19987" s="5" t="s">
        <v>22017</v>
      </c>
      <c r="C19987" s="5" t="s">
        <v>5</v>
      </c>
      <c r="D19987" s="5" t="s">
        <v>101846</v>
      </c>
    </row>
    <row r="19988" spans="1:4" x14ac:dyDescent="0.25">
      <c r="A19988" s="5" t="s">
        <v>22044</v>
      </c>
      <c r="B19988" s="5" t="s">
        <v>22043</v>
      </c>
      <c r="C19988" s="5" t="s">
        <v>5</v>
      </c>
      <c r="D19988" s="5" t="s">
        <v>101847</v>
      </c>
    </row>
    <row r="19989" spans="1:4" x14ac:dyDescent="0.25">
      <c r="A19989" s="5" t="s">
        <v>22046</v>
      </c>
      <c r="B19989" s="5" t="s">
        <v>22045</v>
      </c>
      <c r="C19989" s="5" t="s">
        <v>5</v>
      </c>
      <c r="D19989" s="5" t="s">
        <v>101848</v>
      </c>
    </row>
    <row r="19990" spans="1:4" x14ac:dyDescent="0.25">
      <c r="A19990" s="5" t="s">
        <v>22048</v>
      </c>
      <c r="B19990" s="5" t="s">
        <v>22047</v>
      </c>
      <c r="C19990" s="5" t="s">
        <v>5</v>
      </c>
      <c r="D19990" s="5" t="s">
        <v>101849</v>
      </c>
    </row>
    <row r="19991" spans="1:4" x14ac:dyDescent="0.25">
      <c r="A19991" s="5" t="s">
        <v>22050</v>
      </c>
      <c r="B19991" s="5" t="s">
        <v>22049</v>
      </c>
      <c r="C19991" s="5" t="s">
        <v>5</v>
      </c>
      <c r="D19991" s="5" t="s">
        <v>101850</v>
      </c>
    </row>
    <row r="19992" spans="1:4" x14ac:dyDescent="0.25">
      <c r="A19992" s="5" t="s">
        <v>22052</v>
      </c>
      <c r="B19992" s="5" t="s">
        <v>22051</v>
      </c>
      <c r="C19992" s="5" t="s">
        <v>5</v>
      </c>
      <c r="D19992" s="5" t="s">
        <v>101851</v>
      </c>
    </row>
    <row r="19993" spans="1:4" x14ac:dyDescent="0.25">
      <c r="A19993" s="5" t="s">
        <v>22054</v>
      </c>
      <c r="B19993" s="5" t="s">
        <v>22053</v>
      </c>
      <c r="C19993" s="5" t="s">
        <v>5</v>
      </c>
      <c r="D19993" s="5" t="s">
        <v>101852</v>
      </c>
    </row>
    <row r="19994" spans="1:4" x14ac:dyDescent="0.25">
      <c r="A19994" s="5" t="s">
        <v>22056</v>
      </c>
      <c r="B19994" s="5" t="s">
        <v>22055</v>
      </c>
      <c r="C19994" s="5" t="s">
        <v>5</v>
      </c>
      <c r="D19994" s="5" t="s">
        <v>101853</v>
      </c>
    </row>
    <row r="19995" spans="1:4" x14ac:dyDescent="0.25">
      <c r="A19995" s="5" t="s">
        <v>22058</v>
      </c>
      <c r="B19995" s="5" t="s">
        <v>22057</v>
      </c>
      <c r="C19995" s="5" t="s">
        <v>5</v>
      </c>
      <c r="D19995" s="5" t="s">
        <v>85327</v>
      </c>
    </row>
    <row r="19996" spans="1:4" x14ac:dyDescent="0.25">
      <c r="A19996" s="5" t="s">
        <v>22626</v>
      </c>
      <c r="B19996" s="5" t="s">
        <v>22625</v>
      </c>
      <c r="C19996" s="5" t="s">
        <v>5</v>
      </c>
      <c r="D19996" s="5" t="s">
        <v>85328</v>
      </c>
    </row>
    <row r="19997" spans="1:4" x14ac:dyDescent="0.25">
      <c r="A19997" s="5" t="s">
        <v>22628</v>
      </c>
      <c r="B19997" s="5" t="s">
        <v>22627</v>
      </c>
      <c r="C19997" s="5" t="s">
        <v>5</v>
      </c>
      <c r="D19997" s="5" t="s">
        <v>85329</v>
      </c>
    </row>
    <row r="19998" spans="1:4" x14ac:dyDescent="0.25">
      <c r="A19998" s="5" t="s">
        <v>22630</v>
      </c>
      <c r="B19998" s="5" t="s">
        <v>22629</v>
      </c>
      <c r="C19998" s="5" t="s">
        <v>5</v>
      </c>
      <c r="D19998" s="5" t="s">
        <v>85330</v>
      </c>
    </row>
    <row r="19999" spans="1:4" x14ac:dyDescent="0.25">
      <c r="A19999" s="5" t="s">
        <v>22632</v>
      </c>
      <c r="B19999" s="5" t="s">
        <v>22631</v>
      </c>
      <c r="C19999" s="5" t="s">
        <v>5</v>
      </c>
      <c r="D19999" s="5" t="s">
        <v>85331</v>
      </c>
    </row>
    <row r="20000" spans="1:4" x14ac:dyDescent="0.25">
      <c r="A20000" s="5" t="s">
        <v>22634</v>
      </c>
      <c r="B20000" s="5" t="s">
        <v>22633</v>
      </c>
      <c r="C20000" s="5" t="s">
        <v>5</v>
      </c>
      <c r="D20000" s="5" t="s">
        <v>85332</v>
      </c>
    </row>
    <row r="20001" spans="1:4" x14ac:dyDescent="0.25">
      <c r="A20001" s="5" t="s">
        <v>22636</v>
      </c>
      <c r="B20001" s="5" t="s">
        <v>22635</v>
      </c>
      <c r="C20001" s="5" t="s">
        <v>5</v>
      </c>
      <c r="D20001" s="5" t="s">
        <v>85333</v>
      </c>
    </row>
    <row r="20002" spans="1:4" x14ac:dyDescent="0.25">
      <c r="A20002" s="5" t="s">
        <v>22638</v>
      </c>
      <c r="B20002" s="5" t="s">
        <v>22637</v>
      </c>
      <c r="C20002" s="5" t="s">
        <v>5</v>
      </c>
      <c r="D20002" s="5" t="s">
        <v>85334</v>
      </c>
    </row>
    <row r="20003" spans="1:4" x14ac:dyDescent="0.25">
      <c r="A20003" s="5" t="s">
        <v>22640</v>
      </c>
      <c r="B20003" s="5" t="s">
        <v>22639</v>
      </c>
      <c r="C20003" s="5" t="s">
        <v>5</v>
      </c>
      <c r="D20003" s="5" t="s">
        <v>85335</v>
      </c>
    </row>
    <row r="20004" spans="1:4" x14ac:dyDescent="0.25">
      <c r="A20004" s="5" t="s">
        <v>22642</v>
      </c>
      <c r="B20004" s="5" t="s">
        <v>22641</v>
      </c>
      <c r="C20004" s="5" t="s">
        <v>5</v>
      </c>
      <c r="D20004" s="5" t="s">
        <v>85336</v>
      </c>
    </row>
    <row r="20005" spans="1:4" x14ac:dyDescent="0.25">
      <c r="A20005" s="5" t="s">
        <v>22834</v>
      </c>
      <c r="B20005" s="5" t="s">
        <v>22833</v>
      </c>
      <c r="C20005" s="5" t="s">
        <v>5</v>
      </c>
      <c r="D20005" s="5" t="s">
        <v>85337</v>
      </c>
    </row>
    <row r="20006" spans="1:4" x14ac:dyDescent="0.25">
      <c r="A20006" s="5" t="s">
        <v>22836</v>
      </c>
      <c r="B20006" s="5" t="s">
        <v>22835</v>
      </c>
      <c r="C20006" s="5" t="s">
        <v>5</v>
      </c>
      <c r="D20006" s="5" t="s">
        <v>85338</v>
      </c>
    </row>
    <row r="20007" spans="1:4" x14ac:dyDescent="0.25">
      <c r="A20007" s="5" t="s">
        <v>22838</v>
      </c>
      <c r="B20007" s="5" t="s">
        <v>22837</v>
      </c>
      <c r="C20007" s="5" t="s">
        <v>5</v>
      </c>
      <c r="D20007" s="5" t="s">
        <v>85339</v>
      </c>
    </row>
    <row r="20008" spans="1:4" x14ac:dyDescent="0.25">
      <c r="A20008" s="5" t="s">
        <v>22840</v>
      </c>
      <c r="B20008" s="5" t="s">
        <v>22839</v>
      </c>
      <c r="C20008" s="5" t="s">
        <v>5</v>
      </c>
      <c r="D20008" s="5" t="s">
        <v>85340</v>
      </c>
    </row>
    <row r="20009" spans="1:4" x14ac:dyDescent="0.25">
      <c r="A20009" s="5" t="s">
        <v>22842</v>
      </c>
      <c r="B20009" s="5" t="s">
        <v>22841</v>
      </c>
      <c r="C20009" s="5" t="s">
        <v>5</v>
      </c>
      <c r="D20009" s="5" t="s">
        <v>85341</v>
      </c>
    </row>
    <row r="20010" spans="1:4" x14ac:dyDescent="0.25">
      <c r="A20010" s="5" t="s">
        <v>22844</v>
      </c>
      <c r="B20010" s="5" t="s">
        <v>22843</v>
      </c>
      <c r="C20010" s="5" t="s">
        <v>5</v>
      </c>
      <c r="D20010" s="5" t="s">
        <v>85342</v>
      </c>
    </row>
    <row r="20011" spans="1:4" x14ac:dyDescent="0.25">
      <c r="A20011" s="5" t="s">
        <v>22846</v>
      </c>
      <c r="B20011" s="5" t="s">
        <v>22845</v>
      </c>
      <c r="C20011" s="5" t="s">
        <v>5</v>
      </c>
      <c r="D20011" s="5" t="s">
        <v>85343</v>
      </c>
    </row>
    <row r="20012" spans="1:4" x14ac:dyDescent="0.25">
      <c r="A20012" s="5" t="s">
        <v>22848</v>
      </c>
      <c r="B20012" s="5" t="s">
        <v>22847</v>
      </c>
      <c r="C20012" s="5" t="s">
        <v>5</v>
      </c>
      <c r="D20012" s="5" t="s">
        <v>85344</v>
      </c>
    </row>
    <row r="20013" spans="1:4" x14ac:dyDescent="0.25">
      <c r="A20013" s="5" t="s">
        <v>23074</v>
      </c>
      <c r="B20013" s="5" t="s">
        <v>23073</v>
      </c>
      <c r="C20013" s="5" t="s">
        <v>5</v>
      </c>
      <c r="D20013" s="5" t="s">
        <v>85345</v>
      </c>
    </row>
    <row r="20014" spans="1:4" x14ac:dyDescent="0.25">
      <c r="A20014" s="5" t="s">
        <v>23076</v>
      </c>
      <c r="B20014" s="5" t="s">
        <v>23075</v>
      </c>
      <c r="C20014" s="5" t="s">
        <v>5</v>
      </c>
      <c r="D20014" s="5" t="s">
        <v>85346</v>
      </c>
    </row>
    <row r="20015" spans="1:4" x14ac:dyDescent="0.25">
      <c r="A20015" s="5" t="s">
        <v>23078</v>
      </c>
      <c r="B20015" s="5" t="s">
        <v>23077</v>
      </c>
      <c r="C20015" s="5" t="s">
        <v>5</v>
      </c>
      <c r="D20015" s="5" t="s">
        <v>85347</v>
      </c>
    </row>
    <row r="20016" spans="1:4" x14ac:dyDescent="0.25">
      <c r="A20016" s="5" t="s">
        <v>23080</v>
      </c>
      <c r="B20016" s="5" t="s">
        <v>23079</v>
      </c>
      <c r="C20016" s="5" t="s">
        <v>5</v>
      </c>
      <c r="D20016" s="5" t="s">
        <v>76872</v>
      </c>
    </row>
    <row r="20017" spans="1:4" x14ac:dyDescent="0.25">
      <c r="A20017" s="5" t="s">
        <v>23082</v>
      </c>
      <c r="B20017" s="5" t="s">
        <v>23081</v>
      </c>
      <c r="C20017" s="5" t="s">
        <v>5</v>
      </c>
      <c r="D20017" s="5" t="s">
        <v>85348</v>
      </c>
    </row>
    <row r="20018" spans="1:4" x14ac:dyDescent="0.25">
      <c r="A20018" s="5" t="s">
        <v>23084</v>
      </c>
      <c r="B20018" s="5" t="s">
        <v>23083</v>
      </c>
      <c r="C20018" s="5" t="s">
        <v>5</v>
      </c>
      <c r="D20018" s="5" t="s">
        <v>85349</v>
      </c>
    </row>
    <row r="20019" spans="1:4" x14ac:dyDescent="0.25">
      <c r="A20019" s="5" t="s">
        <v>23086</v>
      </c>
      <c r="B20019" s="5" t="s">
        <v>23085</v>
      </c>
      <c r="C20019" s="5" t="s">
        <v>5</v>
      </c>
      <c r="D20019" s="5" t="s">
        <v>85350</v>
      </c>
    </row>
    <row r="20020" spans="1:4" x14ac:dyDescent="0.25">
      <c r="A20020" s="5" t="s">
        <v>23088</v>
      </c>
      <c r="B20020" s="5" t="s">
        <v>23087</v>
      </c>
      <c r="C20020" s="5" t="s">
        <v>5</v>
      </c>
      <c r="D20020" s="5" t="s">
        <v>85351</v>
      </c>
    </row>
    <row r="20021" spans="1:4" x14ac:dyDescent="0.25">
      <c r="A20021" s="5" t="s">
        <v>23090</v>
      </c>
      <c r="B20021" s="5" t="s">
        <v>23089</v>
      </c>
      <c r="C20021" s="5" t="s">
        <v>5</v>
      </c>
      <c r="D20021" s="5" t="s">
        <v>85352</v>
      </c>
    </row>
    <row r="20022" spans="1:4" x14ac:dyDescent="0.25">
      <c r="A20022" s="5" t="s">
        <v>23375</v>
      </c>
      <c r="B20022" s="5" t="s">
        <v>23374</v>
      </c>
      <c r="C20022" s="5" t="s">
        <v>5</v>
      </c>
      <c r="D20022" s="5" t="s">
        <v>85353</v>
      </c>
    </row>
    <row r="20023" spans="1:4" x14ac:dyDescent="0.25">
      <c r="A20023" s="5" t="s">
        <v>23377</v>
      </c>
      <c r="B20023" s="5" t="s">
        <v>23376</v>
      </c>
      <c r="C20023" s="5" t="s">
        <v>5</v>
      </c>
      <c r="D20023" s="5" t="s">
        <v>85354</v>
      </c>
    </row>
    <row r="20024" spans="1:4" x14ac:dyDescent="0.25">
      <c r="A20024" s="5" t="s">
        <v>23379</v>
      </c>
      <c r="B20024" s="5" t="s">
        <v>23378</v>
      </c>
      <c r="C20024" s="5" t="s">
        <v>5</v>
      </c>
      <c r="D20024" s="5" t="s">
        <v>85355</v>
      </c>
    </row>
    <row r="20025" spans="1:4" x14ac:dyDescent="0.25">
      <c r="A20025" s="5" t="s">
        <v>23381</v>
      </c>
      <c r="B20025" s="5" t="s">
        <v>23380</v>
      </c>
      <c r="C20025" s="5" t="s">
        <v>5</v>
      </c>
      <c r="D20025" s="5" t="s">
        <v>85356</v>
      </c>
    </row>
    <row r="20026" spans="1:4" x14ac:dyDescent="0.25">
      <c r="A20026" s="5" t="s">
        <v>23383</v>
      </c>
      <c r="B20026" s="5" t="s">
        <v>23382</v>
      </c>
      <c r="C20026" s="5" t="s">
        <v>5</v>
      </c>
      <c r="D20026" s="5" t="s">
        <v>85357</v>
      </c>
    </row>
    <row r="20027" spans="1:4" x14ac:dyDescent="0.25">
      <c r="A20027" s="5" t="s">
        <v>23385</v>
      </c>
      <c r="B20027" s="5" t="s">
        <v>23384</v>
      </c>
      <c r="C20027" s="5" t="s">
        <v>5</v>
      </c>
      <c r="D20027" s="5" t="s">
        <v>85358</v>
      </c>
    </row>
    <row r="20028" spans="1:4" x14ac:dyDescent="0.25">
      <c r="A20028" s="5" t="s">
        <v>23387</v>
      </c>
      <c r="B20028" s="5" t="s">
        <v>23386</v>
      </c>
      <c r="C20028" s="5" t="s">
        <v>5</v>
      </c>
      <c r="D20028" s="5" t="s">
        <v>85359</v>
      </c>
    </row>
    <row r="20029" spans="1:4" x14ac:dyDescent="0.25">
      <c r="A20029" s="5" t="s">
        <v>23389</v>
      </c>
      <c r="B20029" s="5" t="s">
        <v>23388</v>
      </c>
      <c r="C20029" s="5" t="s">
        <v>5</v>
      </c>
      <c r="D20029" s="5" t="s">
        <v>85360</v>
      </c>
    </row>
    <row r="20030" spans="1:4" x14ac:dyDescent="0.25">
      <c r="A20030" s="5" t="s">
        <v>24437</v>
      </c>
      <c r="B20030" s="5" t="s">
        <v>24436</v>
      </c>
      <c r="C20030" s="5" t="s">
        <v>5</v>
      </c>
      <c r="D20030" s="5" t="s">
        <v>85361</v>
      </c>
    </row>
    <row r="20031" spans="1:4" x14ac:dyDescent="0.25">
      <c r="A20031" s="5" t="s">
        <v>24439</v>
      </c>
      <c r="B20031" s="5" t="s">
        <v>24438</v>
      </c>
      <c r="C20031" s="5" t="s">
        <v>5</v>
      </c>
      <c r="D20031" s="5" t="s">
        <v>85362</v>
      </c>
    </row>
    <row r="20032" spans="1:4" x14ac:dyDescent="0.25">
      <c r="A20032" s="5" t="s">
        <v>24441</v>
      </c>
      <c r="B20032" s="5" t="s">
        <v>24440</v>
      </c>
      <c r="C20032" s="5" t="s">
        <v>5</v>
      </c>
      <c r="D20032" s="5" t="s">
        <v>85363</v>
      </c>
    </row>
    <row r="20033" spans="1:4" x14ac:dyDescent="0.25">
      <c r="A20033" s="5" t="s">
        <v>24443</v>
      </c>
      <c r="B20033" s="5" t="s">
        <v>24442</v>
      </c>
      <c r="C20033" s="5" t="s">
        <v>5</v>
      </c>
      <c r="D20033" s="5" t="s">
        <v>85364</v>
      </c>
    </row>
    <row r="20034" spans="1:4" x14ac:dyDescent="0.25">
      <c r="A20034" s="5" t="s">
        <v>24445</v>
      </c>
      <c r="B20034" s="5" t="s">
        <v>24444</v>
      </c>
      <c r="C20034" s="5" t="s">
        <v>5</v>
      </c>
      <c r="D20034" s="5" t="s">
        <v>85365</v>
      </c>
    </row>
    <row r="20035" spans="1:4" x14ac:dyDescent="0.25">
      <c r="A20035" s="5" t="s">
        <v>24447</v>
      </c>
      <c r="B20035" s="5" t="s">
        <v>24446</v>
      </c>
      <c r="C20035" s="5" t="s">
        <v>5</v>
      </c>
      <c r="D20035" s="5" t="s">
        <v>85366</v>
      </c>
    </row>
    <row r="20036" spans="1:4" x14ac:dyDescent="0.25">
      <c r="A20036" s="5" t="s">
        <v>24449</v>
      </c>
      <c r="B20036" s="5" t="s">
        <v>24448</v>
      </c>
      <c r="C20036" s="5" t="s">
        <v>5</v>
      </c>
      <c r="D20036" s="5" t="s">
        <v>85367</v>
      </c>
    </row>
    <row r="20037" spans="1:4" x14ac:dyDescent="0.25">
      <c r="A20037" s="5" t="s">
        <v>24854</v>
      </c>
      <c r="B20037" s="5" t="s">
        <v>24853</v>
      </c>
      <c r="C20037" s="5" t="s">
        <v>5</v>
      </c>
      <c r="D20037" s="5" t="s">
        <v>85368</v>
      </c>
    </row>
    <row r="20038" spans="1:4" x14ac:dyDescent="0.25">
      <c r="A20038" s="5" t="s">
        <v>24856</v>
      </c>
      <c r="B20038" s="5" t="s">
        <v>24855</v>
      </c>
      <c r="C20038" s="5" t="s">
        <v>5</v>
      </c>
      <c r="D20038" s="5" t="s">
        <v>101854</v>
      </c>
    </row>
    <row r="20039" spans="1:4" x14ac:dyDescent="0.25">
      <c r="A20039" s="5" t="s">
        <v>24858</v>
      </c>
      <c r="B20039" s="5" t="s">
        <v>24857</v>
      </c>
      <c r="C20039" s="5" t="s">
        <v>5</v>
      </c>
      <c r="D20039" s="5" t="s">
        <v>101855</v>
      </c>
    </row>
    <row r="20040" spans="1:4" x14ac:dyDescent="0.25">
      <c r="A20040" s="5" t="s">
        <v>24860</v>
      </c>
      <c r="B20040" s="5" t="s">
        <v>24859</v>
      </c>
      <c r="C20040" s="5" t="s">
        <v>5</v>
      </c>
      <c r="D20040" s="5" t="s">
        <v>101856</v>
      </c>
    </row>
    <row r="20041" spans="1:4" x14ac:dyDescent="0.25">
      <c r="A20041" s="5" t="s">
        <v>24862</v>
      </c>
      <c r="B20041" s="5" t="s">
        <v>24861</v>
      </c>
      <c r="C20041" s="5" t="s">
        <v>5</v>
      </c>
      <c r="D20041" s="5" t="s">
        <v>101857</v>
      </c>
    </row>
    <row r="20042" spans="1:4" x14ac:dyDescent="0.25">
      <c r="A20042" s="5" t="s">
        <v>24864</v>
      </c>
      <c r="B20042" s="5" t="s">
        <v>24863</v>
      </c>
      <c r="C20042" s="5" t="s">
        <v>5</v>
      </c>
      <c r="D20042" s="5" t="s">
        <v>101858</v>
      </c>
    </row>
    <row r="20043" spans="1:4" x14ac:dyDescent="0.25">
      <c r="A20043" s="5" t="s">
        <v>24866</v>
      </c>
      <c r="B20043" s="5" t="s">
        <v>24865</v>
      </c>
      <c r="C20043" s="5" t="s">
        <v>5</v>
      </c>
      <c r="D20043" s="5" t="s">
        <v>101859</v>
      </c>
    </row>
    <row r="20044" spans="1:4" x14ac:dyDescent="0.25">
      <c r="A20044" s="5" t="s">
        <v>24868</v>
      </c>
      <c r="B20044" s="5" t="s">
        <v>24867</v>
      </c>
      <c r="C20044" s="5" t="s">
        <v>5</v>
      </c>
      <c r="D20044" s="5" t="s">
        <v>101860</v>
      </c>
    </row>
    <row r="20045" spans="1:4" x14ac:dyDescent="0.25">
      <c r="A20045" s="5" t="s">
        <v>24884</v>
      </c>
      <c r="B20045" s="5" t="s">
        <v>24883</v>
      </c>
      <c r="C20045" s="5" t="s">
        <v>5</v>
      </c>
      <c r="D20045" s="5" t="s">
        <v>101861</v>
      </c>
    </row>
    <row r="20046" spans="1:4" x14ac:dyDescent="0.25">
      <c r="A20046" s="5" t="s">
        <v>24886</v>
      </c>
      <c r="B20046" s="5" t="s">
        <v>24885</v>
      </c>
      <c r="C20046" s="5" t="s">
        <v>5</v>
      </c>
      <c r="D20046" s="5" t="s">
        <v>101862</v>
      </c>
    </row>
    <row r="20047" spans="1:4" x14ac:dyDescent="0.25">
      <c r="A20047" s="5" t="s">
        <v>24888</v>
      </c>
      <c r="B20047" s="5" t="s">
        <v>24887</v>
      </c>
      <c r="C20047" s="5" t="s">
        <v>5</v>
      </c>
      <c r="D20047" s="5" t="s">
        <v>101863</v>
      </c>
    </row>
    <row r="20048" spans="1:4" x14ac:dyDescent="0.25">
      <c r="A20048" s="5" t="s">
        <v>24890</v>
      </c>
      <c r="B20048" s="5" t="s">
        <v>24889</v>
      </c>
      <c r="C20048" s="5" t="s">
        <v>5</v>
      </c>
      <c r="D20048" s="5" t="s">
        <v>101864</v>
      </c>
    </row>
    <row r="20049" spans="1:4" x14ac:dyDescent="0.25">
      <c r="A20049" s="5" t="s">
        <v>24892</v>
      </c>
      <c r="B20049" s="5" t="s">
        <v>24891</v>
      </c>
      <c r="C20049" s="5" t="s">
        <v>5</v>
      </c>
      <c r="D20049" s="5" t="s">
        <v>101865</v>
      </c>
    </row>
    <row r="20050" spans="1:4" x14ac:dyDescent="0.25">
      <c r="A20050" s="5" t="s">
        <v>24894</v>
      </c>
      <c r="B20050" s="5" t="s">
        <v>24893</v>
      </c>
      <c r="C20050" s="5" t="s">
        <v>5</v>
      </c>
      <c r="D20050" s="5" t="s">
        <v>101866</v>
      </c>
    </row>
    <row r="20051" spans="1:4" x14ac:dyDescent="0.25">
      <c r="A20051" s="5" t="s">
        <v>24896</v>
      </c>
      <c r="B20051" s="5" t="s">
        <v>24895</v>
      </c>
      <c r="C20051" s="5" t="s">
        <v>5</v>
      </c>
      <c r="D20051" s="5" t="s">
        <v>101867</v>
      </c>
    </row>
    <row r="20052" spans="1:4" x14ac:dyDescent="0.25">
      <c r="A20052" s="5" t="s">
        <v>24898</v>
      </c>
      <c r="B20052" s="5" t="s">
        <v>24897</v>
      </c>
      <c r="C20052" s="5" t="s">
        <v>5</v>
      </c>
      <c r="D20052" s="5" t="s">
        <v>101868</v>
      </c>
    </row>
    <row r="20053" spans="1:4" x14ac:dyDescent="0.25">
      <c r="A20053" s="5" t="s">
        <v>25017</v>
      </c>
      <c r="B20053" s="5" t="s">
        <v>25016</v>
      </c>
      <c r="C20053" s="5" t="s">
        <v>5</v>
      </c>
      <c r="D20053" s="5" t="s">
        <v>101869</v>
      </c>
    </row>
    <row r="20054" spans="1:4" x14ac:dyDescent="0.25">
      <c r="A20054" s="5" t="s">
        <v>25019</v>
      </c>
      <c r="B20054" s="5" t="s">
        <v>25018</v>
      </c>
      <c r="C20054" s="5" t="s">
        <v>5</v>
      </c>
      <c r="D20054" s="5" t="s">
        <v>101870</v>
      </c>
    </row>
    <row r="20055" spans="1:4" x14ac:dyDescent="0.25">
      <c r="A20055" s="5" t="s">
        <v>25021</v>
      </c>
      <c r="B20055" s="5" t="s">
        <v>25020</v>
      </c>
      <c r="C20055" s="5" t="s">
        <v>5</v>
      </c>
      <c r="D20055" s="5" t="s">
        <v>101871</v>
      </c>
    </row>
    <row r="20056" spans="1:4" x14ac:dyDescent="0.25">
      <c r="A20056" s="5" t="s">
        <v>25023</v>
      </c>
      <c r="B20056" s="5" t="s">
        <v>25022</v>
      </c>
      <c r="C20056" s="5" t="s">
        <v>5</v>
      </c>
      <c r="D20056" s="5" t="s">
        <v>101872</v>
      </c>
    </row>
    <row r="20057" spans="1:4" x14ac:dyDescent="0.25">
      <c r="A20057" s="5" t="s">
        <v>25025</v>
      </c>
      <c r="B20057" s="5" t="s">
        <v>25024</v>
      </c>
      <c r="C20057" s="5" t="s">
        <v>5</v>
      </c>
      <c r="D20057" s="5" t="s">
        <v>101873</v>
      </c>
    </row>
    <row r="20058" spans="1:4" x14ac:dyDescent="0.25">
      <c r="A20058" s="5" t="s">
        <v>25027</v>
      </c>
      <c r="B20058" s="5" t="s">
        <v>25026</v>
      </c>
      <c r="C20058" s="5" t="s">
        <v>5</v>
      </c>
      <c r="D20058" s="5" t="s">
        <v>101874</v>
      </c>
    </row>
    <row r="20059" spans="1:4" x14ac:dyDescent="0.25">
      <c r="A20059" s="5" t="s">
        <v>25029</v>
      </c>
      <c r="B20059" s="5" t="s">
        <v>25028</v>
      </c>
      <c r="C20059" s="5" t="s">
        <v>5</v>
      </c>
      <c r="D20059" s="5" t="s">
        <v>101875</v>
      </c>
    </row>
    <row r="20060" spans="1:4" x14ac:dyDescent="0.25">
      <c r="A20060" s="5" t="s">
        <v>25031</v>
      </c>
      <c r="B20060" s="5" t="s">
        <v>25030</v>
      </c>
      <c r="C20060" s="5" t="s">
        <v>5</v>
      </c>
      <c r="D20060" s="5" t="s">
        <v>101876</v>
      </c>
    </row>
    <row r="20061" spans="1:4" x14ac:dyDescent="0.25">
      <c r="A20061" s="5" t="s">
        <v>25358</v>
      </c>
      <c r="B20061" s="5" t="s">
        <v>25357</v>
      </c>
      <c r="C20061" s="5" t="s">
        <v>5</v>
      </c>
      <c r="D20061" s="5" t="s">
        <v>101877</v>
      </c>
    </row>
    <row r="20062" spans="1:4" x14ac:dyDescent="0.25">
      <c r="A20062" s="5" t="s">
        <v>25360</v>
      </c>
      <c r="B20062" s="5" t="s">
        <v>25359</v>
      </c>
      <c r="C20062" s="5" t="s">
        <v>5</v>
      </c>
      <c r="D20062" s="5" t="s">
        <v>101878</v>
      </c>
    </row>
    <row r="20063" spans="1:4" x14ac:dyDescent="0.25">
      <c r="A20063" s="5" t="s">
        <v>25362</v>
      </c>
      <c r="B20063" s="5" t="s">
        <v>25361</v>
      </c>
      <c r="C20063" s="5" t="s">
        <v>5</v>
      </c>
      <c r="D20063" s="5" t="s">
        <v>101879</v>
      </c>
    </row>
    <row r="20064" spans="1:4" x14ac:dyDescent="0.25">
      <c r="A20064" s="5" t="s">
        <v>25364</v>
      </c>
      <c r="B20064" s="5" t="s">
        <v>25363</v>
      </c>
      <c r="C20064" s="5" t="s">
        <v>5</v>
      </c>
      <c r="D20064" s="5" t="s">
        <v>101880</v>
      </c>
    </row>
    <row r="20065" spans="1:4" x14ac:dyDescent="0.25">
      <c r="A20065" s="5" t="s">
        <v>25366</v>
      </c>
      <c r="B20065" s="5" t="s">
        <v>25365</v>
      </c>
      <c r="C20065" s="5" t="s">
        <v>5</v>
      </c>
      <c r="D20065" s="5" t="s">
        <v>101881</v>
      </c>
    </row>
    <row r="20066" spans="1:4" x14ac:dyDescent="0.25">
      <c r="A20066" s="5" t="s">
        <v>25368</v>
      </c>
      <c r="B20066" s="5" t="s">
        <v>25367</v>
      </c>
      <c r="C20066" s="5" t="s">
        <v>5</v>
      </c>
      <c r="D20066" s="5" t="s">
        <v>85369</v>
      </c>
    </row>
    <row r="20067" spans="1:4" x14ac:dyDescent="0.25">
      <c r="A20067" s="5" t="s">
        <v>25370</v>
      </c>
      <c r="B20067" s="5" t="s">
        <v>25369</v>
      </c>
      <c r="C20067" s="5" t="s">
        <v>5</v>
      </c>
      <c r="D20067" s="5" t="s">
        <v>85370</v>
      </c>
    </row>
    <row r="20068" spans="1:4" x14ac:dyDescent="0.25">
      <c r="A20068" s="5" t="s">
        <v>25372</v>
      </c>
      <c r="B20068" s="5" t="s">
        <v>25371</v>
      </c>
      <c r="C20068" s="5" t="s">
        <v>5</v>
      </c>
      <c r="D20068" s="5" t="s">
        <v>85371</v>
      </c>
    </row>
    <row r="20069" spans="1:4" x14ac:dyDescent="0.25">
      <c r="A20069" s="5" t="s">
        <v>25745</v>
      </c>
      <c r="B20069" s="5" t="s">
        <v>25744</v>
      </c>
      <c r="C20069" s="5" t="s">
        <v>5</v>
      </c>
      <c r="D20069" s="5" t="s">
        <v>85372</v>
      </c>
    </row>
    <row r="20070" spans="1:4" x14ac:dyDescent="0.25">
      <c r="A20070" s="5" t="s">
        <v>25747</v>
      </c>
      <c r="B20070" s="5" t="s">
        <v>25746</v>
      </c>
      <c r="C20070" s="5" t="s">
        <v>5</v>
      </c>
      <c r="D20070" s="5" t="s">
        <v>85373</v>
      </c>
    </row>
    <row r="20071" spans="1:4" x14ac:dyDescent="0.25">
      <c r="A20071" s="5" t="s">
        <v>25749</v>
      </c>
      <c r="B20071" s="5" t="s">
        <v>25748</v>
      </c>
      <c r="C20071" s="5" t="s">
        <v>5</v>
      </c>
      <c r="D20071" s="5" t="s">
        <v>85374</v>
      </c>
    </row>
    <row r="20072" spans="1:4" x14ac:dyDescent="0.25">
      <c r="A20072" s="5" t="s">
        <v>25751</v>
      </c>
      <c r="B20072" s="5" t="s">
        <v>25750</v>
      </c>
      <c r="C20072" s="5" t="s">
        <v>5</v>
      </c>
      <c r="D20072" s="5" t="s">
        <v>85375</v>
      </c>
    </row>
    <row r="20073" spans="1:4" x14ac:dyDescent="0.25">
      <c r="A20073" s="5" t="s">
        <v>25753</v>
      </c>
      <c r="B20073" s="5" t="s">
        <v>25752</v>
      </c>
      <c r="C20073" s="5" t="s">
        <v>5</v>
      </c>
      <c r="D20073" s="5" t="s">
        <v>85376</v>
      </c>
    </row>
    <row r="20074" spans="1:4" x14ac:dyDescent="0.25">
      <c r="A20074" s="5" t="s">
        <v>25755</v>
      </c>
      <c r="B20074" s="5" t="s">
        <v>25754</v>
      </c>
      <c r="C20074" s="5" t="s">
        <v>5</v>
      </c>
      <c r="D20074" s="5" t="s">
        <v>85377</v>
      </c>
    </row>
    <row r="20075" spans="1:4" x14ac:dyDescent="0.25">
      <c r="A20075" s="5" t="s">
        <v>25757</v>
      </c>
      <c r="B20075" s="5" t="s">
        <v>25756</v>
      </c>
      <c r="C20075" s="5" t="s">
        <v>5</v>
      </c>
      <c r="D20075" s="5" t="s">
        <v>85378</v>
      </c>
    </row>
    <row r="20076" spans="1:4" x14ac:dyDescent="0.25">
      <c r="A20076" s="5" t="s">
        <v>25759</v>
      </c>
      <c r="B20076" s="5" t="s">
        <v>25758</v>
      </c>
      <c r="C20076" s="5" t="s">
        <v>5</v>
      </c>
      <c r="D20076" s="5" t="s">
        <v>85379</v>
      </c>
    </row>
    <row r="20077" spans="1:4" x14ac:dyDescent="0.25">
      <c r="A20077" s="5" t="s">
        <v>26093</v>
      </c>
      <c r="B20077" s="5" t="s">
        <v>26092</v>
      </c>
      <c r="C20077" s="5" t="s">
        <v>5</v>
      </c>
      <c r="D20077" s="5" t="s">
        <v>85380</v>
      </c>
    </row>
    <row r="20078" spans="1:4" x14ac:dyDescent="0.25">
      <c r="A20078" s="5" t="s">
        <v>26095</v>
      </c>
      <c r="B20078" s="5" t="s">
        <v>26094</v>
      </c>
      <c r="C20078" s="5" t="s">
        <v>5</v>
      </c>
      <c r="D20078" s="5" t="s">
        <v>85381</v>
      </c>
    </row>
    <row r="20079" spans="1:4" x14ac:dyDescent="0.25">
      <c r="A20079" s="5" t="s">
        <v>26097</v>
      </c>
      <c r="B20079" s="5" t="s">
        <v>26096</v>
      </c>
      <c r="C20079" s="5" t="s">
        <v>5</v>
      </c>
      <c r="D20079" s="5" t="s">
        <v>85382</v>
      </c>
    </row>
    <row r="20080" spans="1:4" x14ac:dyDescent="0.25">
      <c r="A20080" s="5" t="s">
        <v>26099</v>
      </c>
      <c r="B20080" s="5" t="s">
        <v>26098</v>
      </c>
      <c r="C20080" s="5" t="s">
        <v>5</v>
      </c>
      <c r="D20080" s="5" t="s">
        <v>85383</v>
      </c>
    </row>
    <row r="20081" spans="1:4" x14ac:dyDescent="0.25">
      <c r="A20081" s="5" t="s">
        <v>26101</v>
      </c>
      <c r="B20081" s="5" t="s">
        <v>26100</v>
      </c>
      <c r="C20081" s="5" t="s">
        <v>5</v>
      </c>
      <c r="D20081" s="5" t="s">
        <v>85384</v>
      </c>
    </row>
    <row r="20082" spans="1:4" x14ac:dyDescent="0.25">
      <c r="A20082" s="5" t="s">
        <v>26103</v>
      </c>
      <c r="B20082" s="5" t="s">
        <v>26102</v>
      </c>
      <c r="C20082" s="5" t="s">
        <v>5</v>
      </c>
      <c r="D20082" s="5" t="s">
        <v>85385</v>
      </c>
    </row>
    <row r="20083" spans="1:4" x14ac:dyDescent="0.25">
      <c r="A20083" s="5" t="s">
        <v>26105</v>
      </c>
      <c r="B20083" s="5" t="s">
        <v>26104</v>
      </c>
      <c r="C20083" s="5" t="s">
        <v>5</v>
      </c>
      <c r="D20083" s="5" t="s">
        <v>85386</v>
      </c>
    </row>
    <row r="20084" spans="1:4" x14ac:dyDescent="0.25">
      <c r="A20084" s="5" t="s">
        <v>26107</v>
      </c>
      <c r="B20084" s="5" t="s">
        <v>26106</v>
      </c>
      <c r="C20084" s="5" t="s">
        <v>5</v>
      </c>
      <c r="D20084" s="5" t="s">
        <v>85387</v>
      </c>
    </row>
    <row r="20085" spans="1:4" x14ac:dyDescent="0.25">
      <c r="A20085" s="5" t="s">
        <v>26480</v>
      </c>
      <c r="B20085" s="5" t="s">
        <v>26479</v>
      </c>
      <c r="C20085" s="5" t="s">
        <v>5</v>
      </c>
      <c r="D20085" s="5" t="s">
        <v>85388</v>
      </c>
    </row>
    <row r="20086" spans="1:4" x14ac:dyDescent="0.25">
      <c r="A20086" s="5" t="s">
        <v>26482</v>
      </c>
      <c r="B20086" s="5" t="s">
        <v>26481</v>
      </c>
      <c r="C20086" s="5" t="s">
        <v>5</v>
      </c>
      <c r="D20086" s="5" t="s">
        <v>85389</v>
      </c>
    </row>
    <row r="20087" spans="1:4" x14ac:dyDescent="0.25">
      <c r="A20087" s="5" t="s">
        <v>26484</v>
      </c>
      <c r="B20087" s="5" t="s">
        <v>26483</v>
      </c>
      <c r="C20087" s="5" t="s">
        <v>5</v>
      </c>
      <c r="D20087" s="5" t="s">
        <v>76873</v>
      </c>
    </row>
    <row r="20088" spans="1:4" x14ac:dyDescent="0.25">
      <c r="A20088" s="5" t="s">
        <v>26486</v>
      </c>
      <c r="B20088" s="5" t="s">
        <v>26485</v>
      </c>
      <c r="C20088" s="5" t="s">
        <v>5</v>
      </c>
      <c r="D20088" s="5" t="s">
        <v>85390</v>
      </c>
    </row>
    <row r="20089" spans="1:4" x14ac:dyDescent="0.25">
      <c r="A20089" s="5" t="s">
        <v>26488</v>
      </c>
      <c r="B20089" s="5" t="s">
        <v>26487</v>
      </c>
      <c r="C20089" s="5" t="s">
        <v>5</v>
      </c>
      <c r="D20089" s="5" t="s">
        <v>85391</v>
      </c>
    </row>
    <row r="20090" spans="1:4" x14ac:dyDescent="0.25">
      <c r="A20090" s="5" t="s">
        <v>26490</v>
      </c>
      <c r="B20090" s="5" t="s">
        <v>26489</v>
      </c>
      <c r="C20090" s="5" t="s">
        <v>5</v>
      </c>
      <c r="D20090" s="5" t="s">
        <v>85392</v>
      </c>
    </row>
    <row r="20091" spans="1:4" x14ac:dyDescent="0.25">
      <c r="A20091" s="5" t="s">
        <v>26492</v>
      </c>
      <c r="B20091" s="5" t="s">
        <v>26491</v>
      </c>
      <c r="C20091" s="5" t="s">
        <v>5</v>
      </c>
      <c r="D20091" s="5" t="s">
        <v>85393</v>
      </c>
    </row>
    <row r="20092" spans="1:4" x14ac:dyDescent="0.25">
      <c r="A20092" s="5" t="s">
        <v>26494</v>
      </c>
      <c r="B20092" s="5" t="s">
        <v>26493</v>
      </c>
      <c r="C20092" s="5" t="s">
        <v>5</v>
      </c>
      <c r="D20092" s="5" t="s">
        <v>85394</v>
      </c>
    </row>
    <row r="20093" spans="1:4" x14ac:dyDescent="0.25">
      <c r="A20093" s="5" t="s">
        <v>26496</v>
      </c>
      <c r="B20093" s="5" t="s">
        <v>26495</v>
      </c>
      <c r="C20093" s="5" t="s">
        <v>5</v>
      </c>
      <c r="D20093" s="5" t="s">
        <v>85395</v>
      </c>
    </row>
    <row r="20094" spans="1:4" x14ac:dyDescent="0.25">
      <c r="A20094" s="5" t="s">
        <v>26954</v>
      </c>
      <c r="B20094" s="5" t="s">
        <v>26953</v>
      </c>
      <c r="C20094" s="5" t="s">
        <v>5</v>
      </c>
      <c r="D20094" s="5" t="s">
        <v>85396</v>
      </c>
    </row>
    <row r="20095" spans="1:4" x14ac:dyDescent="0.25">
      <c r="A20095" s="5" t="s">
        <v>26956</v>
      </c>
      <c r="B20095" s="5" t="s">
        <v>26955</v>
      </c>
      <c r="C20095" s="5" t="s">
        <v>5</v>
      </c>
      <c r="D20095" s="5" t="s">
        <v>85397</v>
      </c>
    </row>
    <row r="20096" spans="1:4" x14ac:dyDescent="0.25">
      <c r="A20096" s="5" t="s">
        <v>26958</v>
      </c>
      <c r="B20096" s="5" t="s">
        <v>26957</v>
      </c>
      <c r="C20096" s="5" t="s">
        <v>5</v>
      </c>
      <c r="D20096" s="5" t="s">
        <v>85398</v>
      </c>
    </row>
    <row r="20097" spans="1:4" x14ac:dyDescent="0.25">
      <c r="A20097" s="5" t="s">
        <v>26960</v>
      </c>
      <c r="B20097" s="5" t="s">
        <v>26959</v>
      </c>
      <c r="C20097" s="5" t="s">
        <v>5</v>
      </c>
      <c r="D20097" s="5" t="s">
        <v>85399</v>
      </c>
    </row>
    <row r="20098" spans="1:4" x14ac:dyDescent="0.25">
      <c r="A20098" s="5" t="s">
        <v>26962</v>
      </c>
      <c r="B20098" s="5" t="s">
        <v>26961</v>
      </c>
      <c r="C20098" s="5" t="s">
        <v>5</v>
      </c>
      <c r="D20098" s="5" t="s">
        <v>85400</v>
      </c>
    </row>
    <row r="20099" spans="1:4" x14ac:dyDescent="0.25">
      <c r="A20099" s="5" t="s">
        <v>26964</v>
      </c>
      <c r="B20099" s="5" t="s">
        <v>26963</v>
      </c>
      <c r="C20099" s="5" t="s">
        <v>5</v>
      </c>
      <c r="D20099" s="5" t="s">
        <v>85401</v>
      </c>
    </row>
    <row r="20100" spans="1:4" x14ac:dyDescent="0.25">
      <c r="A20100" s="5" t="s">
        <v>26966</v>
      </c>
      <c r="B20100" s="5" t="s">
        <v>26965</v>
      </c>
      <c r="C20100" s="5" t="s">
        <v>5</v>
      </c>
      <c r="D20100" s="5" t="s">
        <v>85402</v>
      </c>
    </row>
    <row r="20101" spans="1:4" x14ac:dyDescent="0.25">
      <c r="A20101" s="5" t="s">
        <v>27146</v>
      </c>
      <c r="B20101" s="5" t="s">
        <v>27145</v>
      </c>
      <c r="C20101" s="5" t="s">
        <v>5</v>
      </c>
      <c r="D20101" s="5" t="s">
        <v>85403</v>
      </c>
    </row>
    <row r="20102" spans="1:4" x14ac:dyDescent="0.25">
      <c r="A20102" s="5" t="s">
        <v>27148</v>
      </c>
      <c r="B20102" s="5" t="s">
        <v>27147</v>
      </c>
      <c r="C20102" s="5" t="s">
        <v>5</v>
      </c>
      <c r="D20102" s="5" t="s">
        <v>85404</v>
      </c>
    </row>
    <row r="20103" spans="1:4" x14ac:dyDescent="0.25">
      <c r="A20103" s="5" t="s">
        <v>27150</v>
      </c>
      <c r="B20103" s="5" t="s">
        <v>27149</v>
      </c>
      <c r="C20103" s="5" t="s">
        <v>5</v>
      </c>
      <c r="D20103" s="5" t="s">
        <v>85405</v>
      </c>
    </row>
    <row r="20104" spans="1:4" x14ac:dyDescent="0.25">
      <c r="A20104" s="5" t="s">
        <v>27152</v>
      </c>
      <c r="B20104" s="5" t="s">
        <v>27151</v>
      </c>
      <c r="C20104" s="5" t="s">
        <v>5</v>
      </c>
      <c r="D20104" s="5" t="s">
        <v>85406</v>
      </c>
    </row>
    <row r="20105" spans="1:4" x14ac:dyDescent="0.25">
      <c r="A20105" s="5" t="s">
        <v>27154</v>
      </c>
      <c r="B20105" s="5" t="s">
        <v>27153</v>
      </c>
      <c r="C20105" s="5" t="s">
        <v>5</v>
      </c>
      <c r="D20105" s="5" t="s">
        <v>85407</v>
      </c>
    </row>
    <row r="20106" spans="1:4" x14ac:dyDescent="0.25">
      <c r="A20106" s="5" t="s">
        <v>27156</v>
      </c>
      <c r="B20106" s="5" t="s">
        <v>27155</v>
      </c>
      <c r="C20106" s="5" t="s">
        <v>5</v>
      </c>
      <c r="D20106" s="5" t="s">
        <v>85408</v>
      </c>
    </row>
    <row r="20107" spans="1:4" x14ac:dyDescent="0.25">
      <c r="A20107" s="5" t="s">
        <v>27158</v>
      </c>
      <c r="B20107" s="5" t="s">
        <v>27157</v>
      </c>
      <c r="C20107" s="5" t="s">
        <v>5</v>
      </c>
      <c r="D20107" s="5" t="s">
        <v>85409</v>
      </c>
    </row>
    <row r="20108" spans="1:4" x14ac:dyDescent="0.25">
      <c r="A20108" s="5" t="s">
        <v>27160</v>
      </c>
      <c r="B20108" s="5" t="s">
        <v>27159</v>
      </c>
      <c r="C20108" s="5" t="s">
        <v>5</v>
      </c>
      <c r="D20108" s="5" t="s">
        <v>85410</v>
      </c>
    </row>
    <row r="20109" spans="1:4" x14ac:dyDescent="0.25">
      <c r="A20109" s="5" t="s">
        <v>27162</v>
      </c>
      <c r="B20109" s="5" t="s">
        <v>27161</v>
      </c>
      <c r="C20109" s="5" t="s">
        <v>5</v>
      </c>
      <c r="D20109" s="5" t="s">
        <v>101882</v>
      </c>
    </row>
    <row r="20110" spans="1:4" x14ac:dyDescent="0.25">
      <c r="A20110" s="5" t="s">
        <v>27164</v>
      </c>
      <c r="B20110" s="5" t="s">
        <v>27163</v>
      </c>
      <c r="C20110" s="5" t="s">
        <v>5</v>
      </c>
      <c r="D20110" s="5" t="s">
        <v>101883</v>
      </c>
    </row>
    <row r="20111" spans="1:4" x14ac:dyDescent="0.25">
      <c r="A20111" s="5" t="s">
        <v>27166</v>
      </c>
      <c r="B20111" s="5" t="s">
        <v>27165</v>
      </c>
      <c r="C20111" s="5" t="s">
        <v>5</v>
      </c>
      <c r="D20111" s="5" t="s">
        <v>101884</v>
      </c>
    </row>
    <row r="20112" spans="1:4" x14ac:dyDescent="0.25">
      <c r="A20112" s="5" t="s">
        <v>27168</v>
      </c>
      <c r="B20112" s="5" t="s">
        <v>27167</v>
      </c>
      <c r="C20112" s="5" t="s">
        <v>5</v>
      </c>
      <c r="D20112" s="5" t="s">
        <v>101885</v>
      </c>
    </row>
    <row r="20113" spans="1:4" x14ac:dyDescent="0.25">
      <c r="A20113" s="5" t="s">
        <v>27170</v>
      </c>
      <c r="B20113" s="5" t="s">
        <v>27169</v>
      </c>
      <c r="C20113" s="5" t="s">
        <v>5</v>
      </c>
      <c r="D20113" s="5" t="s">
        <v>101886</v>
      </c>
    </row>
    <row r="20114" spans="1:4" x14ac:dyDescent="0.25">
      <c r="A20114" s="5" t="s">
        <v>27518</v>
      </c>
      <c r="B20114" s="5" t="s">
        <v>27517</v>
      </c>
      <c r="C20114" s="5" t="s">
        <v>5</v>
      </c>
      <c r="D20114" s="5" t="s">
        <v>101887</v>
      </c>
    </row>
    <row r="20115" spans="1:4" x14ac:dyDescent="0.25">
      <c r="A20115" s="5" t="s">
        <v>27520</v>
      </c>
      <c r="B20115" s="5" t="s">
        <v>27519</v>
      </c>
      <c r="C20115" s="5" t="s">
        <v>5</v>
      </c>
      <c r="D20115" s="5" t="s">
        <v>101888</v>
      </c>
    </row>
    <row r="20116" spans="1:4" x14ac:dyDescent="0.25">
      <c r="A20116" s="5" t="s">
        <v>27522</v>
      </c>
      <c r="B20116" s="5" t="s">
        <v>27521</v>
      </c>
      <c r="C20116" s="5" t="s">
        <v>5</v>
      </c>
      <c r="D20116" s="5" t="s">
        <v>101889</v>
      </c>
    </row>
    <row r="20117" spans="1:4" x14ac:dyDescent="0.25">
      <c r="A20117" s="5" t="s">
        <v>27524</v>
      </c>
      <c r="B20117" s="5" t="s">
        <v>27523</v>
      </c>
      <c r="C20117" s="5" t="s">
        <v>5</v>
      </c>
      <c r="D20117" s="5" t="s">
        <v>101890</v>
      </c>
    </row>
    <row r="20118" spans="1:4" x14ac:dyDescent="0.25">
      <c r="A20118" s="5" t="s">
        <v>27526</v>
      </c>
      <c r="B20118" s="5" t="s">
        <v>27525</v>
      </c>
      <c r="C20118" s="5" t="s">
        <v>5</v>
      </c>
      <c r="D20118" s="5" t="s">
        <v>101891</v>
      </c>
    </row>
    <row r="20119" spans="1:4" x14ac:dyDescent="0.25">
      <c r="A20119" s="5" t="s">
        <v>27528</v>
      </c>
      <c r="B20119" s="5" t="s">
        <v>27527</v>
      </c>
      <c r="C20119" s="5" t="s">
        <v>5</v>
      </c>
      <c r="D20119" s="5" t="s">
        <v>101892</v>
      </c>
    </row>
    <row r="20120" spans="1:4" x14ac:dyDescent="0.25">
      <c r="A20120" s="5" t="s">
        <v>27530</v>
      </c>
      <c r="B20120" s="5" t="s">
        <v>27529</v>
      </c>
      <c r="C20120" s="5" t="s">
        <v>5</v>
      </c>
      <c r="D20120" s="5" t="s">
        <v>101893</v>
      </c>
    </row>
    <row r="20121" spans="1:4" x14ac:dyDescent="0.25">
      <c r="A20121" s="5" t="s">
        <v>27532</v>
      </c>
      <c r="B20121" s="5" t="s">
        <v>27531</v>
      </c>
      <c r="C20121" s="5" t="s">
        <v>5</v>
      </c>
      <c r="D20121" s="5" t="s">
        <v>101894</v>
      </c>
    </row>
    <row r="20122" spans="1:4" x14ac:dyDescent="0.25">
      <c r="A20122" s="5" t="s">
        <v>27866</v>
      </c>
      <c r="B20122" s="5" t="s">
        <v>27865</v>
      </c>
      <c r="C20122" s="5" t="s">
        <v>5</v>
      </c>
      <c r="D20122" s="5" t="s">
        <v>101895</v>
      </c>
    </row>
    <row r="20123" spans="1:4" x14ac:dyDescent="0.25">
      <c r="A20123" s="5" t="s">
        <v>27868</v>
      </c>
      <c r="B20123" s="5" t="s">
        <v>27867</v>
      </c>
      <c r="C20123" s="5" t="s">
        <v>5</v>
      </c>
      <c r="D20123" s="5" t="s">
        <v>101896</v>
      </c>
    </row>
    <row r="20124" spans="1:4" x14ac:dyDescent="0.25">
      <c r="A20124" s="5" t="s">
        <v>27870</v>
      </c>
      <c r="B20124" s="5" t="s">
        <v>27869</v>
      </c>
      <c r="C20124" s="5" t="s">
        <v>5</v>
      </c>
      <c r="D20124" s="5" t="s">
        <v>101897</v>
      </c>
    </row>
    <row r="20125" spans="1:4" x14ac:dyDescent="0.25">
      <c r="A20125" s="5" t="s">
        <v>27872</v>
      </c>
      <c r="B20125" s="5" t="s">
        <v>27871</v>
      </c>
      <c r="C20125" s="5" t="s">
        <v>5</v>
      </c>
      <c r="D20125" s="5" t="s">
        <v>101898</v>
      </c>
    </row>
    <row r="20126" spans="1:4" x14ac:dyDescent="0.25">
      <c r="A20126" s="5" t="s">
        <v>27874</v>
      </c>
      <c r="B20126" s="5" t="s">
        <v>27873</v>
      </c>
      <c r="C20126" s="5" t="s">
        <v>5</v>
      </c>
      <c r="D20126" s="5" t="s">
        <v>101899</v>
      </c>
    </row>
    <row r="20127" spans="1:4" x14ac:dyDescent="0.25">
      <c r="A20127" s="5" t="s">
        <v>27876</v>
      </c>
      <c r="B20127" s="5" t="s">
        <v>27875</v>
      </c>
      <c r="C20127" s="5" t="s">
        <v>5</v>
      </c>
      <c r="D20127" s="5" t="s">
        <v>101900</v>
      </c>
    </row>
    <row r="20128" spans="1:4" x14ac:dyDescent="0.25">
      <c r="A20128" s="5" t="s">
        <v>27878</v>
      </c>
      <c r="B20128" s="5" t="s">
        <v>27877</v>
      </c>
      <c r="C20128" s="5" t="s">
        <v>5</v>
      </c>
      <c r="D20128" s="5" t="s">
        <v>101901</v>
      </c>
    </row>
    <row r="20129" spans="1:4" x14ac:dyDescent="0.25">
      <c r="A20129" s="5" t="s">
        <v>27880</v>
      </c>
      <c r="B20129" s="5" t="s">
        <v>27879</v>
      </c>
      <c r="C20129" s="5" t="s">
        <v>5</v>
      </c>
      <c r="D20129" s="5" t="s">
        <v>101902</v>
      </c>
    </row>
    <row r="20130" spans="1:4" x14ac:dyDescent="0.25">
      <c r="A20130" s="5" t="s">
        <v>27882</v>
      </c>
      <c r="B20130" s="5" t="s">
        <v>27881</v>
      </c>
      <c r="C20130" s="5" t="s">
        <v>5</v>
      </c>
      <c r="D20130" s="5" t="s">
        <v>101903</v>
      </c>
    </row>
    <row r="20131" spans="1:4" x14ac:dyDescent="0.25">
      <c r="A20131" s="5" t="s">
        <v>27884</v>
      </c>
      <c r="B20131" s="5" t="s">
        <v>27883</v>
      </c>
      <c r="C20131" s="5" t="s">
        <v>5</v>
      </c>
      <c r="D20131" s="5" t="s">
        <v>101904</v>
      </c>
    </row>
    <row r="20132" spans="1:4" x14ac:dyDescent="0.25">
      <c r="A20132" s="5" t="s">
        <v>27886</v>
      </c>
      <c r="B20132" s="5" t="s">
        <v>27885</v>
      </c>
      <c r="C20132" s="5" t="s">
        <v>5</v>
      </c>
      <c r="D20132" s="5" t="s">
        <v>101905</v>
      </c>
    </row>
    <row r="20133" spans="1:4" x14ac:dyDescent="0.25">
      <c r="A20133" s="5" t="s">
        <v>27888</v>
      </c>
      <c r="B20133" s="5" t="s">
        <v>27887</v>
      </c>
      <c r="C20133" s="5" t="s">
        <v>5</v>
      </c>
      <c r="D20133" s="5" t="s">
        <v>101906</v>
      </c>
    </row>
    <row r="20134" spans="1:4" x14ac:dyDescent="0.25">
      <c r="A20134" s="5" t="s">
        <v>27890</v>
      </c>
      <c r="B20134" s="5" t="s">
        <v>27889</v>
      </c>
      <c r="C20134" s="5" t="s">
        <v>5</v>
      </c>
      <c r="D20134" s="5" t="s">
        <v>101907</v>
      </c>
    </row>
    <row r="20135" spans="1:4" x14ac:dyDescent="0.25">
      <c r="A20135" s="5" t="s">
        <v>27892</v>
      </c>
      <c r="B20135" s="5" t="s">
        <v>27891</v>
      </c>
      <c r="C20135" s="5" t="s">
        <v>5</v>
      </c>
      <c r="D20135" s="5" t="s">
        <v>101908</v>
      </c>
    </row>
    <row r="20136" spans="1:4" x14ac:dyDescent="0.25">
      <c r="A20136" s="5" t="s">
        <v>28128</v>
      </c>
      <c r="B20136" s="5" t="s">
        <v>28127</v>
      </c>
      <c r="C20136" s="5" t="s">
        <v>5</v>
      </c>
      <c r="D20136" s="5" t="s">
        <v>101909</v>
      </c>
    </row>
    <row r="20137" spans="1:4" x14ac:dyDescent="0.25">
      <c r="A20137" s="5" t="s">
        <v>28130</v>
      </c>
      <c r="B20137" s="5" t="s">
        <v>28129</v>
      </c>
      <c r="C20137" s="5" t="s">
        <v>5</v>
      </c>
      <c r="D20137" s="5" t="s">
        <v>85411</v>
      </c>
    </row>
    <row r="20138" spans="1:4" x14ac:dyDescent="0.25">
      <c r="A20138" s="5" t="s">
        <v>28132</v>
      </c>
      <c r="B20138" s="5" t="s">
        <v>28131</v>
      </c>
      <c r="C20138" s="5" t="s">
        <v>5</v>
      </c>
      <c r="D20138" s="5" t="s">
        <v>85412</v>
      </c>
    </row>
    <row r="20139" spans="1:4" x14ac:dyDescent="0.25">
      <c r="A20139" s="5" t="s">
        <v>28134</v>
      </c>
      <c r="B20139" s="5" t="s">
        <v>28133</v>
      </c>
      <c r="C20139" s="5" t="s">
        <v>5</v>
      </c>
      <c r="D20139" s="5" t="s">
        <v>85413</v>
      </c>
    </row>
    <row r="20140" spans="1:4" x14ac:dyDescent="0.25">
      <c r="A20140" s="5" t="s">
        <v>28136</v>
      </c>
      <c r="B20140" s="5" t="s">
        <v>28135</v>
      </c>
      <c r="C20140" s="5" t="s">
        <v>5</v>
      </c>
      <c r="D20140" s="5" t="s">
        <v>85414</v>
      </c>
    </row>
    <row r="20141" spans="1:4" x14ac:dyDescent="0.25">
      <c r="A20141" s="5" t="s">
        <v>28138</v>
      </c>
      <c r="B20141" s="5" t="s">
        <v>28137</v>
      </c>
      <c r="C20141" s="5" t="s">
        <v>5</v>
      </c>
      <c r="D20141" s="5" t="s">
        <v>85415</v>
      </c>
    </row>
    <row r="20142" spans="1:4" x14ac:dyDescent="0.25">
      <c r="A20142" s="5" t="s">
        <v>28140</v>
      </c>
      <c r="B20142" s="5" t="s">
        <v>28139</v>
      </c>
      <c r="C20142" s="5" t="s">
        <v>5</v>
      </c>
      <c r="D20142" s="5" t="s">
        <v>85416</v>
      </c>
    </row>
    <row r="20143" spans="1:4" x14ac:dyDescent="0.25">
      <c r="A20143" s="5" t="s">
        <v>28142</v>
      </c>
      <c r="B20143" s="5" t="s">
        <v>28141</v>
      </c>
      <c r="C20143" s="5" t="s">
        <v>5</v>
      </c>
      <c r="D20143" s="5" t="s">
        <v>85417</v>
      </c>
    </row>
    <row r="20144" spans="1:4" x14ac:dyDescent="0.25">
      <c r="A20144" s="5" t="s">
        <v>28490</v>
      </c>
      <c r="B20144" s="5" t="s">
        <v>28489</v>
      </c>
      <c r="C20144" s="5" t="s">
        <v>5</v>
      </c>
      <c r="D20144" s="5" t="s">
        <v>85418</v>
      </c>
    </row>
    <row r="20145" spans="1:4" x14ac:dyDescent="0.25">
      <c r="A20145" s="5" t="s">
        <v>28492</v>
      </c>
      <c r="B20145" s="5" t="s">
        <v>28491</v>
      </c>
      <c r="C20145" s="5" t="s">
        <v>5</v>
      </c>
      <c r="D20145" s="5" t="s">
        <v>85419</v>
      </c>
    </row>
    <row r="20146" spans="1:4" x14ac:dyDescent="0.25">
      <c r="A20146" s="5" t="s">
        <v>28494</v>
      </c>
      <c r="B20146" s="5" t="s">
        <v>28493</v>
      </c>
      <c r="C20146" s="5" t="s">
        <v>5</v>
      </c>
      <c r="D20146" s="5" t="s">
        <v>85420</v>
      </c>
    </row>
    <row r="20147" spans="1:4" x14ac:dyDescent="0.25">
      <c r="A20147" s="5" t="s">
        <v>28496</v>
      </c>
      <c r="B20147" s="5" t="s">
        <v>28495</v>
      </c>
      <c r="C20147" s="5" t="s">
        <v>5</v>
      </c>
      <c r="D20147" s="5" t="s">
        <v>85421</v>
      </c>
    </row>
    <row r="20148" spans="1:4" x14ac:dyDescent="0.25">
      <c r="A20148" s="5" t="s">
        <v>28498</v>
      </c>
      <c r="B20148" s="5" t="s">
        <v>28497</v>
      </c>
      <c r="C20148" s="5" t="s">
        <v>5</v>
      </c>
      <c r="D20148" s="5" t="s">
        <v>85422</v>
      </c>
    </row>
    <row r="20149" spans="1:4" x14ac:dyDescent="0.25">
      <c r="A20149" s="5" t="s">
        <v>28500</v>
      </c>
      <c r="B20149" s="5" t="s">
        <v>28499</v>
      </c>
      <c r="C20149" s="5" t="s">
        <v>5</v>
      </c>
      <c r="D20149" s="5" t="s">
        <v>85423</v>
      </c>
    </row>
    <row r="20150" spans="1:4" x14ac:dyDescent="0.25">
      <c r="A20150" s="5" t="s">
        <v>28502</v>
      </c>
      <c r="B20150" s="5" t="s">
        <v>28501</v>
      </c>
      <c r="C20150" s="5" t="s">
        <v>5</v>
      </c>
      <c r="D20150" s="5" t="s">
        <v>85424</v>
      </c>
    </row>
    <row r="20151" spans="1:4" x14ac:dyDescent="0.25">
      <c r="A20151" s="5" t="s">
        <v>28967</v>
      </c>
      <c r="B20151" s="5" t="s">
        <v>28966</v>
      </c>
      <c r="C20151" s="5" t="s">
        <v>5</v>
      </c>
      <c r="D20151" s="5" t="s">
        <v>85425</v>
      </c>
    </row>
    <row r="20152" spans="1:4" x14ac:dyDescent="0.25">
      <c r="A20152" s="5" t="s">
        <v>28969</v>
      </c>
      <c r="B20152" s="5" t="s">
        <v>28968</v>
      </c>
      <c r="C20152" s="5" t="s">
        <v>5</v>
      </c>
      <c r="D20152" s="5" t="s">
        <v>85426</v>
      </c>
    </row>
    <row r="20153" spans="1:4" x14ac:dyDescent="0.25">
      <c r="A20153" s="5" t="s">
        <v>28971</v>
      </c>
      <c r="B20153" s="5" t="s">
        <v>28970</v>
      </c>
      <c r="C20153" s="5" t="s">
        <v>5</v>
      </c>
      <c r="D20153" s="5" t="s">
        <v>85427</v>
      </c>
    </row>
    <row r="20154" spans="1:4" x14ac:dyDescent="0.25">
      <c r="A20154" s="5" t="s">
        <v>28973</v>
      </c>
      <c r="B20154" s="5" t="s">
        <v>28972</v>
      </c>
      <c r="C20154" s="5" t="s">
        <v>5</v>
      </c>
      <c r="D20154" s="5" t="s">
        <v>85428</v>
      </c>
    </row>
    <row r="20155" spans="1:4" x14ac:dyDescent="0.25">
      <c r="A20155" s="5" t="s">
        <v>28975</v>
      </c>
      <c r="B20155" s="5" t="s">
        <v>28974</v>
      </c>
      <c r="C20155" s="5" t="s">
        <v>5</v>
      </c>
      <c r="D20155" s="5" t="s">
        <v>85429</v>
      </c>
    </row>
    <row r="20156" spans="1:4" x14ac:dyDescent="0.25">
      <c r="A20156" s="5" t="s">
        <v>28977</v>
      </c>
      <c r="B20156" s="5" t="s">
        <v>28976</v>
      </c>
      <c r="C20156" s="5" t="s">
        <v>5</v>
      </c>
      <c r="D20156" s="5" t="s">
        <v>85430</v>
      </c>
    </row>
    <row r="20157" spans="1:4" x14ac:dyDescent="0.25">
      <c r="A20157" s="5" t="s">
        <v>28979</v>
      </c>
      <c r="B20157" s="5" t="s">
        <v>28978</v>
      </c>
      <c r="C20157" s="5" t="s">
        <v>5</v>
      </c>
      <c r="D20157" s="5" t="s">
        <v>85431</v>
      </c>
    </row>
    <row r="20158" spans="1:4" x14ac:dyDescent="0.25">
      <c r="A20158" s="5" t="s">
        <v>28981</v>
      </c>
      <c r="B20158" s="5" t="s">
        <v>28980</v>
      </c>
      <c r="C20158" s="5" t="s">
        <v>5</v>
      </c>
      <c r="D20158" s="5" t="s">
        <v>76874</v>
      </c>
    </row>
    <row r="20159" spans="1:4" x14ac:dyDescent="0.25">
      <c r="A20159" s="5" t="s">
        <v>29376</v>
      </c>
      <c r="B20159" s="5" t="s">
        <v>29375</v>
      </c>
      <c r="C20159" s="5" t="s">
        <v>5</v>
      </c>
      <c r="D20159" s="5" t="s">
        <v>85432</v>
      </c>
    </row>
    <row r="20160" spans="1:4" x14ac:dyDescent="0.25">
      <c r="A20160" s="5" t="s">
        <v>29378</v>
      </c>
      <c r="B20160" s="5" t="s">
        <v>29377</v>
      </c>
      <c r="C20160" s="5" t="s">
        <v>5</v>
      </c>
      <c r="D20160" s="5" t="s">
        <v>85433</v>
      </c>
    </row>
    <row r="20161" spans="1:4" x14ac:dyDescent="0.25">
      <c r="A20161" s="5" t="s">
        <v>29380</v>
      </c>
      <c r="B20161" s="5" t="s">
        <v>29379</v>
      </c>
      <c r="C20161" s="5" t="s">
        <v>5</v>
      </c>
      <c r="D20161" s="5" t="s">
        <v>85434</v>
      </c>
    </row>
    <row r="20162" spans="1:4" x14ac:dyDescent="0.25">
      <c r="A20162" s="5" t="s">
        <v>29382</v>
      </c>
      <c r="B20162" s="5" t="s">
        <v>29381</v>
      </c>
      <c r="C20162" s="5" t="s">
        <v>5</v>
      </c>
      <c r="D20162" s="5" t="s">
        <v>85435</v>
      </c>
    </row>
    <row r="20163" spans="1:4" x14ac:dyDescent="0.25">
      <c r="A20163" s="5" t="s">
        <v>29384</v>
      </c>
      <c r="B20163" s="5" t="s">
        <v>29383</v>
      </c>
      <c r="C20163" s="5" t="s">
        <v>5</v>
      </c>
      <c r="D20163" s="5" t="s">
        <v>85436</v>
      </c>
    </row>
    <row r="20164" spans="1:4" x14ac:dyDescent="0.25">
      <c r="A20164" s="5" t="s">
        <v>29386</v>
      </c>
      <c r="B20164" s="5" t="s">
        <v>29385</v>
      </c>
      <c r="C20164" s="5" t="s">
        <v>5</v>
      </c>
      <c r="D20164" s="5" t="s">
        <v>85437</v>
      </c>
    </row>
    <row r="20165" spans="1:4" x14ac:dyDescent="0.25">
      <c r="A20165" s="5" t="s">
        <v>29388</v>
      </c>
      <c r="B20165" s="5" t="s">
        <v>29387</v>
      </c>
      <c r="C20165" s="5" t="s">
        <v>5</v>
      </c>
      <c r="D20165" s="5" t="s">
        <v>85438</v>
      </c>
    </row>
    <row r="20166" spans="1:4" x14ac:dyDescent="0.25">
      <c r="A20166" s="5" t="s">
        <v>29390</v>
      </c>
      <c r="B20166" s="5" t="s">
        <v>29389</v>
      </c>
      <c r="C20166" s="5" t="s">
        <v>5</v>
      </c>
      <c r="D20166" s="5" t="s">
        <v>85439</v>
      </c>
    </row>
    <row r="20167" spans="1:4" x14ac:dyDescent="0.25">
      <c r="A20167" s="5" t="s">
        <v>30466</v>
      </c>
      <c r="B20167" s="5" t="s">
        <v>30465</v>
      </c>
      <c r="C20167" s="5" t="s">
        <v>5</v>
      </c>
      <c r="D20167" s="5" t="s">
        <v>85440</v>
      </c>
    </row>
    <row r="20168" spans="1:4" x14ac:dyDescent="0.25">
      <c r="A20168" s="5" t="s">
        <v>30468</v>
      </c>
      <c r="B20168" s="5" t="s">
        <v>30467</v>
      </c>
      <c r="C20168" s="5" t="s">
        <v>5</v>
      </c>
      <c r="D20168" s="5" t="s">
        <v>85441</v>
      </c>
    </row>
    <row r="20169" spans="1:4" x14ac:dyDescent="0.25">
      <c r="A20169" s="5" t="s">
        <v>30470</v>
      </c>
      <c r="B20169" s="5" t="s">
        <v>30469</v>
      </c>
      <c r="C20169" s="5" t="s">
        <v>5</v>
      </c>
      <c r="D20169" s="5" t="s">
        <v>85442</v>
      </c>
    </row>
    <row r="20170" spans="1:4" x14ac:dyDescent="0.25">
      <c r="A20170" s="5" t="s">
        <v>30472</v>
      </c>
      <c r="B20170" s="5" t="s">
        <v>30471</v>
      </c>
      <c r="C20170" s="5" t="s">
        <v>5</v>
      </c>
      <c r="D20170" s="5" t="s">
        <v>85443</v>
      </c>
    </row>
    <row r="20171" spans="1:4" x14ac:dyDescent="0.25">
      <c r="A20171" s="5" t="s">
        <v>30474</v>
      </c>
      <c r="B20171" s="5" t="s">
        <v>30473</v>
      </c>
      <c r="C20171" s="5" t="s">
        <v>5</v>
      </c>
      <c r="D20171" s="5" t="s">
        <v>85444</v>
      </c>
    </row>
    <row r="20172" spans="1:4" x14ac:dyDescent="0.25">
      <c r="A20172" s="5" t="s">
        <v>30476</v>
      </c>
      <c r="B20172" s="5" t="s">
        <v>30475</v>
      </c>
      <c r="C20172" s="5" t="s">
        <v>5</v>
      </c>
      <c r="D20172" s="5" t="s">
        <v>85445</v>
      </c>
    </row>
    <row r="20173" spans="1:4" x14ac:dyDescent="0.25">
      <c r="A20173" s="5" t="s">
        <v>30478</v>
      </c>
      <c r="B20173" s="5" t="s">
        <v>30477</v>
      </c>
      <c r="C20173" s="5" t="s">
        <v>5</v>
      </c>
      <c r="D20173" s="5" t="s">
        <v>85446</v>
      </c>
    </row>
    <row r="20174" spans="1:4" x14ac:dyDescent="0.25">
      <c r="A20174" s="5" t="s">
        <v>30882</v>
      </c>
      <c r="B20174" s="5" t="s">
        <v>30881</v>
      </c>
      <c r="C20174" s="5" t="s">
        <v>5</v>
      </c>
      <c r="D20174" s="5" t="s">
        <v>85447</v>
      </c>
    </row>
    <row r="20175" spans="1:4" x14ac:dyDescent="0.25">
      <c r="A20175" s="5" t="s">
        <v>30884</v>
      </c>
      <c r="B20175" s="5" t="s">
        <v>30883</v>
      </c>
      <c r="C20175" s="5" t="s">
        <v>5</v>
      </c>
      <c r="D20175" s="5" t="s">
        <v>85448</v>
      </c>
    </row>
    <row r="20176" spans="1:4" x14ac:dyDescent="0.25">
      <c r="A20176" s="5" t="s">
        <v>30886</v>
      </c>
      <c r="B20176" s="5" t="s">
        <v>30885</v>
      </c>
      <c r="C20176" s="5" t="s">
        <v>5</v>
      </c>
      <c r="D20176" s="5" t="s">
        <v>85449</v>
      </c>
    </row>
    <row r="20177" spans="1:4" x14ac:dyDescent="0.25">
      <c r="A20177" s="5" t="s">
        <v>30888</v>
      </c>
      <c r="B20177" s="5" t="s">
        <v>30887</v>
      </c>
      <c r="C20177" s="5" t="s">
        <v>5</v>
      </c>
      <c r="D20177" s="5" t="s">
        <v>85450</v>
      </c>
    </row>
    <row r="20178" spans="1:4" x14ac:dyDescent="0.25">
      <c r="A20178" s="5" t="s">
        <v>30890</v>
      </c>
      <c r="B20178" s="5" t="s">
        <v>30889</v>
      </c>
      <c r="C20178" s="5" t="s">
        <v>5</v>
      </c>
      <c r="D20178" s="5" t="s">
        <v>85451</v>
      </c>
    </row>
    <row r="20179" spans="1:4" x14ac:dyDescent="0.25">
      <c r="A20179" s="5" t="s">
        <v>30892</v>
      </c>
      <c r="B20179" s="5" t="s">
        <v>30891</v>
      </c>
      <c r="C20179" s="5" t="s">
        <v>5</v>
      </c>
      <c r="D20179" s="5" t="s">
        <v>85452</v>
      </c>
    </row>
    <row r="20180" spans="1:4" x14ac:dyDescent="0.25">
      <c r="A20180" s="5" t="s">
        <v>30950</v>
      </c>
      <c r="B20180" s="5" t="s">
        <v>30949</v>
      </c>
      <c r="C20180" s="5" t="s">
        <v>5</v>
      </c>
      <c r="D20180" s="5" t="s">
        <v>101910</v>
      </c>
    </row>
    <row r="20181" spans="1:4" x14ac:dyDescent="0.25">
      <c r="A20181" s="5" t="s">
        <v>30952</v>
      </c>
      <c r="B20181" s="5" t="s">
        <v>30951</v>
      </c>
      <c r="C20181" s="5" t="s">
        <v>5</v>
      </c>
      <c r="D20181" s="5" t="s">
        <v>101911</v>
      </c>
    </row>
    <row r="20182" spans="1:4" x14ac:dyDescent="0.25">
      <c r="A20182" s="5" t="s">
        <v>30954</v>
      </c>
      <c r="B20182" s="5" t="s">
        <v>30953</v>
      </c>
      <c r="C20182" s="5" t="s">
        <v>5</v>
      </c>
      <c r="D20182" s="5" t="s">
        <v>101912</v>
      </c>
    </row>
    <row r="20183" spans="1:4" x14ac:dyDescent="0.25">
      <c r="A20183" s="5" t="s">
        <v>30956</v>
      </c>
      <c r="B20183" s="5" t="s">
        <v>30955</v>
      </c>
      <c r="C20183" s="5" t="s">
        <v>5</v>
      </c>
      <c r="D20183" s="5" t="s">
        <v>101913</v>
      </c>
    </row>
    <row r="20184" spans="1:4" x14ac:dyDescent="0.25">
      <c r="A20184" s="5" t="s">
        <v>30958</v>
      </c>
      <c r="B20184" s="5" t="s">
        <v>30957</v>
      </c>
      <c r="C20184" s="5" t="s">
        <v>5</v>
      </c>
      <c r="D20184" s="5" t="s">
        <v>101914</v>
      </c>
    </row>
    <row r="20185" spans="1:4" x14ac:dyDescent="0.25">
      <c r="A20185" s="5" t="s">
        <v>30960</v>
      </c>
      <c r="B20185" s="5" t="s">
        <v>30959</v>
      </c>
      <c r="C20185" s="5" t="s">
        <v>5</v>
      </c>
      <c r="D20185" s="5" t="s">
        <v>101915</v>
      </c>
    </row>
    <row r="20186" spans="1:4" x14ac:dyDescent="0.25">
      <c r="A20186" s="5" t="s">
        <v>30962</v>
      </c>
      <c r="B20186" s="5" t="s">
        <v>30961</v>
      </c>
      <c r="C20186" s="5" t="s">
        <v>5</v>
      </c>
      <c r="D20186" s="5" t="s">
        <v>101916</v>
      </c>
    </row>
    <row r="20187" spans="1:4" x14ac:dyDescent="0.25">
      <c r="A20187" s="5" t="s">
        <v>31431</v>
      </c>
      <c r="B20187" s="5" t="s">
        <v>31430</v>
      </c>
      <c r="C20187" s="5" t="s">
        <v>5</v>
      </c>
      <c r="D20187" s="5" t="s">
        <v>101917</v>
      </c>
    </row>
    <row r="20188" spans="1:4" x14ac:dyDescent="0.25">
      <c r="A20188" s="5" t="s">
        <v>31433</v>
      </c>
      <c r="B20188" s="5" t="s">
        <v>31432</v>
      </c>
      <c r="C20188" s="5" t="s">
        <v>5</v>
      </c>
      <c r="D20188" s="5" t="s">
        <v>101918</v>
      </c>
    </row>
    <row r="20189" spans="1:4" x14ac:dyDescent="0.25">
      <c r="A20189" s="5" t="s">
        <v>31435</v>
      </c>
      <c r="B20189" s="5" t="s">
        <v>31434</v>
      </c>
      <c r="C20189" s="5" t="s">
        <v>5</v>
      </c>
      <c r="D20189" s="5" t="s">
        <v>101919</v>
      </c>
    </row>
    <row r="20190" spans="1:4" x14ac:dyDescent="0.25">
      <c r="A20190" s="5" t="s">
        <v>31437</v>
      </c>
      <c r="B20190" s="5" t="s">
        <v>31436</v>
      </c>
      <c r="C20190" s="5" t="s">
        <v>5</v>
      </c>
      <c r="D20190" s="5" t="s">
        <v>101920</v>
      </c>
    </row>
    <row r="20191" spans="1:4" x14ac:dyDescent="0.25">
      <c r="A20191" s="5" t="s">
        <v>31439</v>
      </c>
      <c r="B20191" s="5" t="s">
        <v>31438</v>
      </c>
      <c r="C20191" s="5" t="s">
        <v>5</v>
      </c>
      <c r="D20191" s="5" t="s">
        <v>101921</v>
      </c>
    </row>
    <row r="20192" spans="1:4" x14ac:dyDescent="0.25">
      <c r="A20192" s="5" t="s">
        <v>31441</v>
      </c>
      <c r="B20192" s="5" t="s">
        <v>31440</v>
      </c>
      <c r="C20192" s="5" t="s">
        <v>5</v>
      </c>
      <c r="D20192" s="5" t="s">
        <v>101922</v>
      </c>
    </row>
    <row r="20193" spans="1:4" x14ac:dyDescent="0.25">
      <c r="A20193" s="5" t="s">
        <v>31443</v>
      </c>
      <c r="B20193" s="5" t="s">
        <v>31442</v>
      </c>
      <c r="C20193" s="5" t="s">
        <v>5</v>
      </c>
      <c r="D20193" s="5" t="s">
        <v>101923</v>
      </c>
    </row>
    <row r="20194" spans="1:4" x14ac:dyDescent="0.25">
      <c r="A20194" s="5" t="s">
        <v>31892</v>
      </c>
      <c r="B20194" s="5" t="s">
        <v>31891</v>
      </c>
      <c r="C20194" s="5" t="s">
        <v>5</v>
      </c>
      <c r="D20194" s="5" t="s">
        <v>101924</v>
      </c>
    </row>
    <row r="20195" spans="1:4" x14ac:dyDescent="0.25">
      <c r="A20195" s="5" t="s">
        <v>31894</v>
      </c>
      <c r="B20195" s="5" t="s">
        <v>31893</v>
      </c>
      <c r="C20195" s="5" t="s">
        <v>5</v>
      </c>
      <c r="D20195" s="5" t="s">
        <v>101925</v>
      </c>
    </row>
    <row r="20196" spans="1:4" x14ac:dyDescent="0.25">
      <c r="A20196" s="5" t="s">
        <v>31896</v>
      </c>
      <c r="B20196" s="5" t="s">
        <v>31895</v>
      </c>
      <c r="C20196" s="5" t="s">
        <v>5</v>
      </c>
      <c r="D20196" s="5" t="s">
        <v>101926</v>
      </c>
    </row>
    <row r="20197" spans="1:4" x14ac:dyDescent="0.25">
      <c r="A20197" s="5" t="s">
        <v>31898</v>
      </c>
      <c r="B20197" s="5" t="s">
        <v>31897</v>
      </c>
      <c r="C20197" s="5" t="s">
        <v>5</v>
      </c>
      <c r="D20197" s="5" t="s">
        <v>101927</v>
      </c>
    </row>
    <row r="20198" spans="1:4" x14ac:dyDescent="0.25">
      <c r="A20198" s="5" t="s">
        <v>31900</v>
      </c>
      <c r="B20198" s="5" t="s">
        <v>31899</v>
      </c>
      <c r="C20198" s="5" t="s">
        <v>5</v>
      </c>
      <c r="D20198" s="5" t="s">
        <v>101928</v>
      </c>
    </row>
    <row r="20199" spans="1:4" x14ac:dyDescent="0.25">
      <c r="A20199" s="5" t="s">
        <v>31902</v>
      </c>
      <c r="B20199" s="5" t="s">
        <v>31901</v>
      </c>
      <c r="C20199" s="5" t="s">
        <v>5</v>
      </c>
      <c r="D20199" s="5" t="s">
        <v>101929</v>
      </c>
    </row>
    <row r="20200" spans="1:4" x14ac:dyDescent="0.25">
      <c r="A20200" s="5" t="s">
        <v>31904</v>
      </c>
      <c r="B20200" s="5" t="s">
        <v>31903</v>
      </c>
      <c r="C20200" s="5" t="s">
        <v>5</v>
      </c>
      <c r="D20200" s="5" t="s">
        <v>101930</v>
      </c>
    </row>
    <row r="20201" spans="1:4" x14ac:dyDescent="0.25">
      <c r="A20201" s="5" t="s">
        <v>32610</v>
      </c>
      <c r="B20201" s="5" t="s">
        <v>32609</v>
      </c>
      <c r="C20201" s="5" t="s">
        <v>5</v>
      </c>
      <c r="D20201" s="5" t="s">
        <v>101931</v>
      </c>
    </row>
    <row r="20202" spans="1:4" x14ac:dyDescent="0.25">
      <c r="A20202" s="5" t="s">
        <v>32612</v>
      </c>
      <c r="B20202" s="5" t="s">
        <v>32611</v>
      </c>
      <c r="C20202" s="5" t="s">
        <v>5</v>
      </c>
      <c r="D20202" s="5" t="s">
        <v>101932</v>
      </c>
    </row>
    <row r="20203" spans="1:4" x14ac:dyDescent="0.25">
      <c r="A20203" s="5" t="s">
        <v>32614</v>
      </c>
      <c r="B20203" s="5" t="s">
        <v>32613</v>
      </c>
      <c r="C20203" s="5" t="s">
        <v>5</v>
      </c>
      <c r="D20203" s="5" t="s">
        <v>101933</v>
      </c>
    </row>
    <row r="20204" spans="1:4" x14ac:dyDescent="0.25">
      <c r="A20204" s="5" t="s">
        <v>32616</v>
      </c>
      <c r="B20204" s="5" t="s">
        <v>32615</v>
      </c>
      <c r="C20204" s="5" t="s">
        <v>5</v>
      </c>
      <c r="D20204" s="5" t="s">
        <v>101934</v>
      </c>
    </row>
    <row r="20205" spans="1:4" x14ac:dyDescent="0.25">
      <c r="A20205" s="5" t="s">
        <v>32618</v>
      </c>
      <c r="B20205" s="5" t="s">
        <v>32617</v>
      </c>
      <c r="C20205" s="5" t="s">
        <v>5</v>
      </c>
      <c r="D20205" s="5" t="s">
        <v>101935</v>
      </c>
    </row>
    <row r="20206" spans="1:4" x14ac:dyDescent="0.25">
      <c r="A20206" s="5" t="s">
        <v>32620</v>
      </c>
      <c r="B20206" s="5" t="s">
        <v>32619</v>
      </c>
      <c r="C20206" s="5" t="s">
        <v>5</v>
      </c>
      <c r="D20206" s="5" t="s">
        <v>101936</v>
      </c>
    </row>
    <row r="20207" spans="1:4" x14ac:dyDescent="0.25">
      <c r="A20207" s="5" t="s">
        <v>32622</v>
      </c>
      <c r="B20207" s="5" t="s">
        <v>32621</v>
      </c>
      <c r="C20207" s="5" t="s">
        <v>5</v>
      </c>
      <c r="D20207" s="5" t="s">
        <v>101937</v>
      </c>
    </row>
    <row r="20208" spans="1:4" x14ac:dyDescent="0.25">
      <c r="A20208" s="5" t="s">
        <v>32970</v>
      </c>
      <c r="B20208" s="5" t="s">
        <v>32969</v>
      </c>
      <c r="C20208" s="5" t="s">
        <v>5</v>
      </c>
      <c r="D20208" s="5" t="s">
        <v>85453</v>
      </c>
    </row>
    <row r="20209" spans="1:4" x14ac:dyDescent="0.25">
      <c r="A20209" s="5" t="s">
        <v>32972</v>
      </c>
      <c r="B20209" s="5" t="s">
        <v>32971</v>
      </c>
      <c r="C20209" s="5" t="s">
        <v>5</v>
      </c>
      <c r="D20209" s="5" t="s">
        <v>85454</v>
      </c>
    </row>
    <row r="20210" spans="1:4" x14ac:dyDescent="0.25">
      <c r="A20210" s="5" t="s">
        <v>32974</v>
      </c>
      <c r="B20210" s="5" t="s">
        <v>32973</v>
      </c>
      <c r="C20210" s="5" t="s">
        <v>5</v>
      </c>
      <c r="D20210" s="5" t="s">
        <v>85455</v>
      </c>
    </row>
    <row r="20211" spans="1:4" x14ac:dyDescent="0.25">
      <c r="A20211" s="5" t="s">
        <v>32976</v>
      </c>
      <c r="B20211" s="5" t="s">
        <v>32975</v>
      </c>
      <c r="C20211" s="5" t="s">
        <v>5</v>
      </c>
      <c r="D20211" s="5" t="s">
        <v>85456</v>
      </c>
    </row>
    <row r="20212" spans="1:4" x14ac:dyDescent="0.25">
      <c r="A20212" s="5" t="s">
        <v>32978</v>
      </c>
      <c r="B20212" s="5" t="s">
        <v>32977</v>
      </c>
      <c r="C20212" s="5" t="s">
        <v>5</v>
      </c>
      <c r="D20212" s="5" t="s">
        <v>85457</v>
      </c>
    </row>
    <row r="20213" spans="1:4" x14ac:dyDescent="0.25">
      <c r="A20213" s="5" t="s">
        <v>32980</v>
      </c>
      <c r="B20213" s="5" t="s">
        <v>32979</v>
      </c>
      <c r="C20213" s="5" t="s">
        <v>5</v>
      </c>
      <c r="D20213" s="5" t="s">
        <v>85458</v>
      </c>
    </row>
    <row r="20214" spans="1:4" x14ac:dyDescent="0.25">
      <c r="A20214" s="5" t="s">
        <v>32982</v>
      </c>
      <c r="B20214" s="5" t="s">
        <v>32981</v>
      </c>
      <c r="C20214" s="5" t="s">
        <v>5</v>
      </c>
      <c r="D20214" s="5" t="s">
        <v>85459</v>
      </c>
    </row>
    <row r="20215" spans="1:4" x14ac:dyDescent="0.25">
      <c r="A20215" s="5" t="s">
        <v>32984</v>
      </c>
      <c r="B20215" s="5" t="s">
        <v>32983</v>
      </c>
      <c r="C20215" s="5" t="s">
        <v>5</v>
      </c>
      <c r="D20215" s="5" t="s">
        <v>85460</v>
      </c>
    </row>
    <row r="20216" spans="1:4" x14ac:dyDescent="0.25">
      <c r="A20216" s="5" t="s">
        <v>33398</v>
      </c>
      <c r="B20216" s="5" t="s">
        <v>33397</v>
      </c>
      <c r="C20216" s="5" t="s">
        <v>5</v>
      </c>
      <c r="D20216" s="5" t="s">
        <v>85461</v>
      </c>
    </row>
    <row r="20217" spans="1:4" x14ac:dyDescent="0.25">
      <c r="A20217" s="5" t="s">
        <v>33400</v>
      </c>
      <c r="B20217" s="5" t="s">
        <v>33399</v>
      </c>
      <c r="C20217" s="5" t="s">
        <v>5</v>
      </c>
      <c r="D20217" s="5" t="s">
        <v>85462</v>
      </c>
    </row>
    <row r="20218" spans="1:4" x14ac:dyDescent="0.25">
      <c r="A20218" s="5" t="s">
        <v>33402</v>
      </c>
      <c r="B20218" s="5" t="s">
        <v>33401</v>
      </c>
      <c r="C20218" s="5" t="s">
        <v>5</v>
      </c>
      <c r="D20218" s="5" t="s">
        <v>85463</v>
      </c>
    </row>
    <row r="20219" spans="1:4" x14ac:dyDescent="0.25">
      <c r="A20219" s="5" t="s">
        <v>33404</v>
      </c>
      <c r="B20219" s="5" t="s">
        <v>33403</v>
      </c>
      <c r="C20219" s="5" t="s">
        <v>5</v>
      </c>
      <c r="D20219" s="5" t="s">
        <v>85464</v>
      </c>
    </row>
    <row r="20220" spans="1:4" x14ac:dyDescent="0.25">
      <c r="A20220" s="5" t="s">
        <v>33406</v>
      </c>
      <c r="B20220" s="5" t="s">
        <v>33405</v>
      </c>
      <c r="C20220" s="5" t="s">
        <v>5</v>
      </c>
      <c r="D20220" s="5" t="s">
        <v>85465</v>
      </c>
    </row>
    <row r="20221" spans="1:4" x14ac:dyDescent="0.25">
      <c r="A20221" s="5" t="s">
        <v>33408</v>
      </c>
      <c r="B20221" s="5" t="s">
        <v>33407</v>
      </c>
      <c r="C20221" s="5" t="s">
        <v>5</v>
      </c>
      <c r="D20221" s="5" t="s">
        <v>85466</v>
      </c>
    </row>
    <row r="20222" spans="1:4" x14ac:dyDescent="0.25">
      <c r="A20222" s="5" t="s">
        <v>33410</v>
      </c>
      <c r="B20222" s="5" t="s">
        <v>33409</v>
      </c>
      <c r="C20222" s="5" t="s">
        <v>5</v>
      </c>
      <c r="D20222" s="5" t="s">
        <v>85467</v>
      </c>
    </row>
    <row r="20223" spans="1:4" x14ac:dyDescent="0.25">
      <c r="A20223" s="5" t="s">
        <v>33836</v>
      </c>
      <c r="B20223" s="5" t="s">
        <v>33835</v>
      </c>
      <c r="C20223" s="5" t="s">
        <v>5</v>
      </c>
      <c r="D20223" s="5" t="s">
        <v>85468</v>
      </c>
    </row>
    <row r="20224" spans="1:4" x14ac:dyDescent="0.25">
      <c r="A20224" s="5" t="s">
        <v>33838</v>
      </c>
      <c r="B20224" s="5" t="s">
        <v>33837</v>
      </c>
      <c r="C20224" s="5" t="s">
        <v>5</v>
      </c>
      <c r="D20224" s="5" t="s">
        <v>85469</v>
      </c>
    </row>
    <row r="20225" spans="1:4" x14ac:dyDescent="0.25">
      <c r="A20225" s="5" t="s">
        <v>33840</v>
      </c>
      <c r="B20225" s="5" t="s">
        <v>33839</v>
      </c>
      <c r="C20225" s="5" t="s">
        <v>5</v>
      </c>
      <c r="D20225" s="5" t="s">
        <v>85470</v>
      </c>
    </row>
    <row r="20226" spans="1:4" x14ac:dyDescent="0.25">
      <c r="A20226" s="5" t="s">
        <v>33842</v>
      </c>
      <c r="B20226" s="5" t="s">
        <v>33841</v>
      </c>
      <c r="C20226" s="5" t="s">
        <v>5</v>
      </c>
      <c r="D20226" s="5" t="s">
        <v>85471</v>
      </c>
    </row>
    <row r="20227" spans="1:4" x14ac:dyDescent="0.25">
      <c r="A20227" s="5" t="s">
        <v>33844</v>
      </c>
      <c r="B20227" s="5" t="s">
        <v>33843</v>
      </c>
      <c r="C20227" s="5" t="s">
        <v>5</v>
      </c>
      <c r="D20227" s="5" t="s">
        <v>85472</v>
      </c>
    </row>
    <row r="20228" spans="1:4" x14ac:dyDescent="0.25">
      <c r="A20228" s="5" t="s">
        <v>33846</v>
      </c>
      <c r="B20228" s="5" t="s">
        <v>33845</v>
      </c>
      <c r="C20228" s="5" t="s">
        <v>5</v>
      </c>
      <c r="D20228" s="5" t="s">
        <v>85473</v>
      </c>
    </row>
    <row r="20229" spans="1:4" x14ac:dyDescent="0.25">
      <c r="A20229" s="5" t="s">
        <v>33848</v>
      </c>
      <c r="B20229" s="5" t="s">
        <v>33847</v>
      </c>
      <c r="C20229" s="5" t="s">
        <v>5</v>
      </c>
      <c r="D20229" s="5" t="s">
        <v>76924</v>
      </c>
    </row>
    <row r="20230" spans="1:4" x14ac:dyDescent="0.25">
      <c r="A20230" s="5" t="s">
        <v>33850</v>
      </c>
      <c r="B20230" s="5" t="s">
        <v>33849</v>
      </c>
      <c r="C20230" s="5" t="s">
        <v>5</v>
      </c>
      <c r="D20230" s="5" t="s">
        <v>85474</v>
      </c>
    </row>
    <row r="20231" spans="1:4" x14ac:dyDescent="0.25">
      <c r="A20231" s="5" t="s">
        <v>34384</v>
      </c>
      <c r="B20231" s="5" t="s">
        <v>34383</v>
      </c>
      <c r="C20231" s="5" t="s">
        <v>5</v>
      </c>
      <c r="D20231" s="5" t="s">
        <v>85475</v>
      </c>
    </row>
    <row r="20232" spans="1:4" x14ac:dyDescent="0.25">
      <c r="A20232" s="5" t="s">
        <v>34386</v>
      </c>
      <c r="B20232" s="5" t="s">
        <v>34385</v>
      </c>
      <c r="C20232" s="5" t="s">
        <v>5</v>
      </c>
      <c r="D20232" s="5" t="s">
        <v>85476</v>
      </c>
    </row>
    <row r="20233" spans="1:4" x14ac:dyDescent="0.25">
      <c r="A20233" s="5" t="s">
        <v>34388</v>
      </c>
      <c r="B20233" s="5" t="s">
        <v>34387</v>
      </c>
      <c r="C20233" s="5" t="s">
        <v>5</v>
      </c>
      <c r="D20233" s="5" t="s">
        <v>85477</v>
      </c>
    </row>
    <row r="20234" spans="1:4" x14ac:dyDescent="0.25">
      <c r="A20234" s="5" t="s">
        <v>34390</v>
      </c>
      <c r="B20234" s="5" t="s">
        <v>34389</v>
      </c>
      <c r="C20234" s="5" t="s">
        <v>5</v>
      </c>
      <c r="D20234" s="5" t="s">
        <v>85478</v>
      </c>
    </row>
    <row r="20235" spans="1:4" x14ac:dyDescent="0.25">
      <c r="A20235" s="5" t="s">
        <v>34392</v>
      </c>
      <c r="B20235" s="5" t="s">
        <v>34391</v>
      </c>
      <c r="C20235" s="5" t="s">
        <v>5</v>
      </c>
      <c r="D20235" s="5" t="s">
        <v>85479</v>
      </c>
    </row>
    <row r="20236" spans="1:4" x14ac:dyDescent="0.25">
      <c r="A20236" s="5" t="s">
        <v>34394</v>
      </c>
      <c r="B20236" s="5" t="s">
        <v>34393</v>
      </c>
      <c r="C20236" s="5" t="s">
        <v>5</v>
      </c>
      <c r="D20236" s="5" t="s">
        <v>85480</v>
      </c>
    </row>
    <row r="20237" spans="1:4" x14ac:dyDescent="0.25">
      <c r="A20237" s="5" t="s">
        <v>34396</v>
      </c>
      <c r="B20237" s="5" t="s">
        <v>34395</v>
      </c>
      <c r="C20237" s="5" t="s">
        <v>5</v>
      </c>
      <c r="D20237" s="5" t="s">
        <v>85481</v>
      </c>
    </row>
    <row r="20238" spans="1:4" x14ac:dyDescent="0.25">
      <c r="A20238" s="5" t="s">
        <v>34398</v>
      </c>
      <c r="B20238" s="5" t="s">
        <v>34397</v>
      </c>
      <c r="C20238" s="5" t="s">
        <v>5</v>
      </c>
      <c r="D20238" s="5" t="s">
        <v>85482</v>
      </c>
    </row>
    <row r="20239" spans="1:4" x14ac:dyDescent="0.25">
      <c r="A20239" s="5" t="s">
        <v>34753</v>
      </c>
      <c r="B20239" s="5" t="s">
        <v>34752</v>
      </c>
      <c r="C20239" s="5" t="s">
        <v>5</v>
      </c>
      <c r="D20239" s="5" t="s">
        <v>85483</v>
      </c>
    </row>
    <row r="20240" spans="1:4" x14ac:dyDescent="0.25">
      <c r="A20240" s="5" t="s">
        <v>34755</v>
      </c>
      <c r="B20240" s="5" t="s">
        <v>34754</v>
      </c>
      <c r="C20240" s="5" t="s">
        <v>5</v>
      </c>
      <c r="D20240" s="5" t="s">
        <v>85484</v>
      </c>
    </row>
    <row r="20241" spans="1:4" x14ac:dyDescent="0.25">
      <c r="A20241" s="5" t="s">
        <v>34757</v>
      </c>
      <c r="B20241" s="5" t="s">
        <v>34756</v>
      </c>
      <c r="C20241" s="5" t="s">
        <v>5</v>
      </c>
      <c r="D20241" s="5" t="s">
        <v>85485</v>
      </c>
    </row>
    <row r="20242" spans="1:4" x14ac:dyDescent="0.25">
      <c r="A20242" s="5" t="s">
        <v>34759</v>
      </c>
      <c r="B20242" s="5" t="s">
        <v>34758</v>
      </c>
      <c r="C20242" s="5" t="s">
        <v>5</v>
      </c>
      <c r="D20242" s="5" t="s">
        <v>85486</v>
      </c>
    </row>
    <row r="20243" spans="1:4" x14ac:dyDescent="0.25">
      <c r="A20243" s="5" t="s">
        <v>34761</v>
      </c>
      <c r="B20243" s="5" t="s">
        <v>34760</v>
      </c>
      <c r="C20243" s="5" t="s">
        <v>5</v>
      </c>
      <c r="D20243" s="5" t="s">
        <v>85487</v>
      </c>
    </row>
    <row r="20244" spans="1:4" x14ac:dyDescent="0.25">
      <c r="A20244" s="5" t="s">
        <v>34763</v>
      </c>
      <c r="B20244" s="5" t="s">
        <v>34762</v>
      </c>
      <c r="C20244" s="5" t="s">
        <v>5</v>
      </c>
      <c r="D20244" s="5" t="s">
        <v>85488</v>
      </c>
    </row>
    <row r="20245" spans="1:4" x14ac:dyDescent="0.25">
      <c r="A20245" s="5" t="s">
        <v>34765</v>
      </c>
      <c r="B20245" s="5" t="s">
        <v>34764</v>
      </c>
      <c r="C20245" s="5" t="s">
        <v>5</v>
      </c>
      <c r="D20245" s="5" t="s">
        <v>85489</v>
      </c>
    </row>
    <row r="20246" spans="1:4" x14ac:dyDescent="0.25">
      <c r="A20246" s="5" t="s">
        <v>35914</v>
      </c>
      <c r="B20246" s="5" t="s">
        <v>35913</v>
      </c>
      <c r="C20246" s="5" t="s">
        <v>5</v>
      </c>
      <c r="D20246" s="5" t="s">
        <v>85490</v>
      </c>
    </row>
    <row r="20247" spans="1:4" x14ac:dyDescent="0.25">
      <c r="A20247" s="5" t="s">
        <v>35916</v>
      </c>
      <c r="B20247" s="5" t="s">
        <v>35915</v>
      </c>
      <c r="C20247" s="5" t="s">
        <v>5</v>
      </c>
      <c r="D20247" s="5" t="s">
        <v>85491</v>
      </c>
    </row>
    <row r="20248" spans="1:4" x14ac:dyDescent="0.25">
      <c r="A20248" s="5" t="s">
        <v>35918</v>
      </c>
      <c r="B20248" s="5" t="s">
        <v>35917</v>
      </c>
      <c r="C20248" s="5" t="s">
        <v>5</v>
      </c>
      <c r="D20248" s="5" t="s">
        <v>85492</v>
      </c>
    </row>
    <row r="20249" spans="1:4" x14ac:dyDescent="0.25">
      <c r="A20249" s="5" t="s">
        <v>35920</v>
      </c>
      <c r="B20249" s="5" t="s">
        <v>35919</v>
      </c>
      <c r="C20249" s="5" t="s">
        <v>5</v>
      </c>
      <c r="D20249" s="5" t="s">
        <v>85493</v>
      </c>
    </row>
    <row r="20250" spans="1:4" x14ac:dyDescent="0.25">
      <c r="A20250" s="5" t="s">
        <v>35922</v>
      </c>
      <c r="B20250" s="5" t="s">
        <v>35921</v>
      </c>
      <c r="C20250" s="5" t="s">
        <v>5</v>
      </c>
      <c r="D20250" s="5" t="s">
        <v>85494</v>
      </c>
    </row>
    <row r="20251" spans="1:4" x14ac:dyDescent="0.25">
      <c r="A20251" s="5" t="s">
        <v>35924</v>
      </c>
      <c r="B20251" s="5" t="s">
        <v>35923</v>
      </c>
      <c r="C20251" s="5" t="s">
        <v>5</v>
      </c>
      <c r="D20251" s="5" t="s">
        <v>101938</v>
      </c>
    </row>
    <row r="20252" spans="1:4" x14ac:dyDescent="0.25">
      <c r="A20252" s="5" t="s">
        <v>36301</v>
      </c>
      <c r="B20252" s="5" t="s">
        <v>36300</v>
      </c>
      <c r="C20252" s="5" t="s">
        <v>5</v>
      </c>
      <c r="D20252" s="5" t="s">
        <v>101939</v>
      </c>
    </row>
    <row r="20253" spans="1:4" x14ac:dyDescent="0.25">
      <c r="A20253" s="5" t="s">
        <v>36303</v>
      </c>
      <c r="B20253" s="5" t="s">
        <v>36302</v>
      </c>
      <c r="C20253" s="5" t="s">
        <v>5</v>
      </c>
      <c r="D20253" s="5" t="s">
        <v>101940</v>
      </c>
    </row>
    <row r="20254" spans="1:4" x14ac:dyDescent="0.25">
      <c r="A20254" s="5" t="s">
        <v>36305</v>
      </c>
      <c r="B20254" s="5" t="s">
        <v>36304</v>
      </c>
      <c r="C20254" s="5" t="s">
        <v>5</v>
      </c>
      <c r="D20254" s="5" t="s">
        <v>101941</v>
      </c>
    </row>
    <row r="20255" spans="1:4" x14ac:dyDescent="0.25">
      <c r="A20255" s="5" t="s">
        <v>36307</v>
      </c>
      <c r="B20255" s="5" t="s">
        <v>36306</v>
      </c>
      <c r="C20255" s="5" t="s">
        <v>5</v>
      </c>
      <c r="D20255" s="5" t="s">
        <v>101942</v>
      </c>
    </row>
    <row r="20256" spans="1:4" x14ac:dyDescent="0.25">
      <c r="A20256" s="5" t="s">
        <v>36309</v>
      </c>
      <c r="B20256" s="5" t="s">
        <v>36308</v>
      </c>
      <c r="C20256" s="5" t="s">
        <v>5</v>
      </c>
      <c r="D20256" s="5" t="s">
        <v>101943</v>
      </c>
    </row>
    <row r="20257" spans="1:4" x14ac:dyDescent="0.25">
      <c r="A20257" s="5" t="s">
        <v>36311</v>
      </c>
      <c r="B20257" s="5" t="s">
        <v>36310</v>
      </c>
      <c r="C20257" s="5" t="s">
        <v>5</v>
      </c>
      <c r="D20257" s="5" t="s">
        <v>101944</v>
      </c>
    </row>
    <row r="20258" spans="1:4" x14ac:dyDescent="0.25">
      <c r="A20258" s="5" t="s">
        <v>36313</v>
      </c>
      <c r="B20258" s="5" t="s">
        <v>36312</v>
      </c>
      <c r="C20258" s="5" t="s">
        <v>5</v>
      </c>
      <c r="D20258" s="5" t="s">
        <v>101945</v>
      </c>
    </row>
    <row r="20259" spans="1:4" x14ac:dyDescent="0.25">
      <c r="A20259" s="5" t="s">
        <v>36850</v>
      </c>
      <c r="B20259" s="5" t="s">
        <v>36849</v>
      </c>
      <c r="C20259" s="5" t="s">
        <v>5</v>
      </c>
      <c r="D20259" s="5" t="s">
        <v>101946</v>
      </c>
    </row>
    <row r="20260" spans="1:4" x14ac:dyDescent="0.25">
      <c r="A20260" s="5" t="s">
        <v>36852</v>
      </c>
      <c r="B20260" s="5" t="s">
        <v>36851</v>
      </c>
      <c r="C20260" s="5" t="s">
        <v>5</v>
      </c>
      <c r="D20260" s="5" t="s">
        <v>101947</v>
      </c>
    </row>
    <row r="20261" spans="1:4" x14ac:dyDescent="0.25">
      <c r="A20261" s="5" t="s">
        <v>36854</v>
      </c>
      <c r="B20261" s="5" t="s">
        <v>36853</v>
      </c>
      <c r="C20261" s="5" t="s">
        <v>5</v>
      </c>
      <c r="D20261" s="5" t="s">
        <v>101948</v>
      </c>
    </row>
    <row r="20262" spans="1:4" x14ac:dyDescent="0.25">
      <c r="A20262" s="5" t="s">
        <v>36856</v>
      </c>
      <c r="B20262" s="5" t="s">
        <v>36855</v>
      </c>
      <c r="C20262" s="5" t="s">
        <v>5</v>
      </c>
      <c r="D20262" s="5" t="s">
        <v>101949</v>
      </c>
    </row>
    <row r="20263" spans="1:4" x14ac:dyDescent="0.25">
      <c r="A20263" s="5" t="s">
        <v>36858</v>
      </c>
      <c r="B20263" s="5" t="s">
        <v>36857</v>
      </c>
      <c r="C20263" s="5" t="s">
        <v>5</v>
      </c>
      <c r="D20263" s="5" t="s">
        <v>101950</v>
      </c>
    </row>
    <row r="20264" spans="1:4" x14ac:dyDescent="0.25">
      <c r="A20264" s="5" t="s">
        <v>36860</v>
      </c>
      <c r="B20264" s="5" t="s">
        <v>36859</v>
      </c>
      <c r="C20264" s="5" t="s">
        <v>5</v>
      </c>
      <c r="D20264" s="5" t="s">
        <v>101951</v>
      </c>
    </row>
    <row r="20265" spans="1:4" x14ac:dyDescent="0.25">
      <c r="A20265" s="5" t="s">
        <v>36862</v>
      </c>
      <c r="B20265" s="5" t="s">
        <v>36861</v>
      </c>
      <c r="C20265" s="5" t="s">
        <v>5</v>
      </c>
      <c r="D20265" s="5" t="s">
        <v>101952</v>
      </c>
    </row>
    <row r="20266" spans="1:4" x14ac:dyDescent="0.25">
      <c r="A20266" s="5" t="s">
        <v>37285</v>
      </c>
      <c r="B20266" s="5" t="s">
        <v>37284</v>
      </c>
      <c r="C20266" s="5" t="s">
        <v>5</v>
      </c>
      <c r="D20266" s="5" t="s">
        <v>101953</v>
      </c>
    </row>
    <row r="20267" spans="1:4" x14ac:dyDescent="0.25">
      <c r="A20267" s="5" t="s">
        <v>37287</v>
      </c>
      <c r="B20267" s="5" t="s">
        <v>37286</v>
      </c>
      <c r="C20267" s="5" t="s">
        <v>5</v>
      </c>
      <c r="D20267" s="5" t="s">
        <v>101954</v>
      </c>
    </row>
    <row r="20268" spans="1:4" x14ac:dyDescent="0.25">
      <c r="A20268" s="5" t="s">
        <v>37289</v>
      </c>
      <c r="B20268" s="5" t="s">
        <v>37288</v>
      </c>
      <c r="C20268" s="5" t="s">
        <v>5</v>
      </c>
      <c r="D20268" s="5" t="s">
        <v>101955</v>
      </c>
    </row>
    <row r="20269" spans="1:4" x14ac:dyDescent="0.25">
      <c r="A20269" s="5" t="s">
        <v>37291</v>
      </c>
      <c r="B20269" s="5" t="s">
        <v>37290</v>
      </c>
      <c r="C20269" s="5" t="s">
        <v>5</v>
      </c>
      <c r="D20269" s="5" t="s">
        <v>101956</v>
      </c>
    </row>
    <row r="20270" spans="1:4" x14ac:dyDescent="0.25">
      <c r="A20270" s="5" t="s">
        <v>37293</v>
      </c>
      <c r="B20270" s="5" t="s">
        <v>37292</v>
      </c>
      <c r="C20270" s="5" t="s">
        <v>5</v>
      </c>
      <c r="D20270" s="5" t="s">
        <v>101957</v>
      </c>
    </row>
    <row r="20271" spans="1:4" x14ac:dyDescent="0.25">
      <c r="A20271" s="5" t="s">
        <v>37295</v>
      </c>
      <c r="B20271" s="5" t="s">
        <v>37294</v>
      </c>
      <c r="C20271" s="5" t="s">
        <v>5</v>
      </c>
      <c r="D20271" s="5" t="s">
        <v>101958</v>
      </c>
    </row>
    <row r="20272" spans="1:4" x14ac:dyDescent="0.25">
      <c r="A20272" s="5" t="s">
        <v>37297</v>
      </c>
      <c r="B20272" s="5" t="s">
        <v>37296</v>
      </c>
      <c r="C20272" s="5" t="s">
        <v>5</v>
      </c>
      <c r="D20272" s="5" t="s">
        <v>101959</v>
      </c>
    </row>
    <row r="20273" spans="1:4" x14ac:dyDescent="0.25">
      <c r="A20273" s="5" t="s">
        <v>37663</v>
      </c>
      <c r="B20273" s="5" t="s">
        <v>37662</v>
      </c>
      <c r="C20273" s="5" t="s">
        <v>5</v>
      </c>
      <c r="D20273" s="5" t="s">
        <v>101960</v>
      </c>
    </row>
    <row r="20274" spans="1:4" x14ac:dyDescent="0.25">
      <c r="A20274" s="5" t="s">
        <v>37665</v>
      </c>
      <c r="B20274" s="5" t="s">
        <v>37664</v>
      </c>
      <c r="C20274" s="5" t="s">
        <v>5</v>
      </c>
      <c r="D20274" s="5" t="s">
        <v>101961</v>
      </c>
    </row>
    <row r="20275" spans="1:4" x14ac:dyDescent="0.25">
      <c r="A20275" s="5" t="s">
        <v>37667</v>
      </c>
      <c r="B20275" s="5" t="s">
        <v>37666</v>
      </c>
      <c r="C20275" s="5" t="s">
        <v>5</v>
      </c>
      <c r="D20275" s="5" t="s">
        <v>101962</v>
      </c>
    </row>
    <row r="20276" spans="1:4" x14ac:dyDescent="0.25">
      <c r="A20276" s="5" t="s">
        <v>37669</v>
      </c>
      <c r="B20276" s="5" t="s">
        <v>37668</v>
      </c>
      <c r="C20276" s="5" t="s">
        <v>5</v>
      </c>
      <c r="D20276" s="5" t="s">
        <v>101963</v>
      </c>
    </row>
    <row r="20277" spans="1:4" x14ac:dyDescent="0.25">
      <c r="A20277" s="5" t="s">
        <v>37671</v>
      </c>
      <c r="B20277" s="5" t="s">
        <v>37670</v>
      </c>
      <c r="C20277" s="5" t="s">
        <v>5</v>
      </c>
      <c r="D20277" s="5" t="s">
        <v>101964</v>
      </c>
    </row>
    <row r="20278" spans="1:4" x14ac:dyDescent="0.25">
      <c r="A20278" s="5" t="s">
        <v>37673</v>
      </c>
      <c r="B20278" s="5" t="s">
        <v>37672</v>
      </c>
      <c r="C20278" s="5" t="s">
        <v>5</v>
      </c>
      <c r="D20278" s="5" t="s">
        <v>101965</v>
      </c>
    </row>
    <row r="20279" spans="1:4" x14ac:dyDescent="0.25">
      <c r="A20279" s="5" t="s">
        <v>37675</v>
      </c>
      <c r="B20279" s="5" t="s">
        <v>37674</v>
      </c>
      <c r="C20279" s="5" t="s">
        <v>5</v>
      </c>
      <c r="D20279" s="5" t="s">
        <v>85495</v>
      </c>
    </row>
    <row r="20280" spans="1:4" x14ac:dyDescent="0.25">
      <c r="A20280" s="5" t="s">
        <v>37699</v>
      </c>
      <c r="B20280" s="5" t="s">
        <v>37698</v>
      </c>
      <c r="C20280" s="5" t="s">
        <v>5</v>
      </c>
      <c r="D20280" s="5" t="s">
        <v>85496</v>
      </c>
    </row>
    <row r="20281" spans="1:4" x14ac:dyDescent="0.25">
      <c r="A20281" s="5" t="s">
        <v>37701</v>
      </c>
      <c r="B20281" s="5" t="s">
        <v>37700</v>
      </c>
      <c r="C20281" s="5" t="s">
        <v>5</v>
      </c>
      <c r="D20281" s="5" t="s">
        <v>85497</v>
      </c>
    </row>
    <row r="20282" spans="1:4" x14ac:dyDescent="0.25">
      <c r="A20282" s="5" t="s">
        <v>37703</v>
      </c>
      <c r="B20282" s="5" t="s">
        <v>37702</v>
      </c>
      <c r="C20282" s="5" t="s">
        <v>5</v>
      </c>
      <c r="D20282" s="5" t="s">
        <v>85498</v>
      </c>
    </row>
    <row r="20283" spans="1:4" x14ac:dyDescent="0.25">
      <c r="A20283" s="5" t="s">
        <v>37705</v>
      </c>
      <c r="B20283" s="5" t="s">
        <v>37704</v>
      </c>
      <c r="C20283" s="5" t="s">
        <v>5</v>
      </c>
      <c r="D20283" s="5" t="s">
        <v>85499</v>
      </c>
    </row>
    <row r="20284" spans="1:4" x14ac:dyDescent="0.25">
      <c r="A20284" s="5" t="s">
        <v>37707</v>
      </c>
      <c r="B20284" s="5" t="s">
        <v>37706</v>
      </c>
      <c r="C20284" s="5" t="s">
        <v>5</v>
      </c>
      <c r="D20284" s="5" t="s">
        <v>85500</v>
      </c>
    </row>
    <row r="20285" spans="1:4" x14ac:dyDescent="0.25">
      <c r="A20285" s="5" t="s">
        <v>37709</v>
      </c>
      <c r="B20285" s="5" t="s">
        <v>37708</v>
      </c>
      <c r="C20285" s="5" t="s">
        <v>5</v>
      </c>
      <c r="D20285" s="5" t="s">
        <v>85501</v>
      </c>
    </row>
    <row r="20286" spans="1:4" x14ac:dyDescent="0.25">
      <c r="A20286" s="5" t="s">
        <v>37711</v>
      </c>
      <c r="B20286" s="5" t="s">
        <v>37710</v>
      </c>
      <c r="C20286" s="5" t="s">
        <v>5</v>
      </c>
      <c r="D20286" s="5" t="s">
        <v>85502</v>
      </c>
    </row>
    <row r="20287" spans="1:4" x14ac:dyDescent="0.25">
      <c r="A20287" s="5" t="s">
        <v>37713</v>
      </c>
      <c r="B20287" s="5" t="s">
        <v>37712</v>
      </c>
      <c r="C20287" s="5" t="s">
        <v>5</v>
      </c>
      <c r="D20287" s="5" t="s">
        <v>85503</v>
      </c>
    </row>
    <row r="20288" spans="1:4" x14ac:dyDescent="0.25">
      <c r="A20288" s="5" t="s">
        <v>38343</v>
      </c>
      <c r="B20288" s="5" t="s">
        <v>38342</v>
      </c>
      <c r="C20288" s="5" t="s">
        <v>5</v>
      </c>
      <c r="D20288" s="5" t="s">
        <v>85504</v>
      </c>
    </row>
    <row r="20289" spans="1:4" x14ac:dyDescent="0.25">
      <c r="A20289" s="5" t="s">
        <v>38345</v>
      </c>
      <c r="B20289" s="5" t="s">
        <v>38344</v>
      </c>
      <c r="C20289" s="5" t="s">
        <v>5</v>
      </c>
      <c r="D20289" s="5" t="s">
        <v>85505</v>
      </c>
    </row>
    <row r="20290" spans="1:4" x14ac:dyDescent="0.25">
      <c r="A20290" s="5" t="s">
        <v>38347</v>
      </c>
      <c r="B20290" s="5" t="s">
        <v>38346</v>
      </c>
      <c r="C20290" s="5" t="s">
        <v>5</v>
      </c>
      <c r="D20290" s="5" t="s">
        <v>85506</v>
      </c>
    </row>
    <row r="20291" spans="1:4" x14ac:dyDescent="0.25">
      <c r="A20291" s="5" t="s">
        <v>38349</v>
      </c>
      <c r="B20291" s="5" t="s">
        <v>38348</v>
      </c>
      <c r="C20291" s="5" t="s">
        <v>5</v>
      </c>
      <c r="D20291" s="5" t="s">
        <v>85507</v>
      </c>
    </row>
    <row r="20292" spans="1:4" x14ac:dyDescent="0.25">
      <c r="A20292" s="5" t="s">
        <v>38351</v>
      </c>
      <c r="B20292" s="5" t="s">
        <v>38350</v>
      </c>
      <c r="C20292" s="5" t="s">
        <v>5</v>
      </c>
      <c r="D20292" s="5" t="s">
        <v>85508</v>
      </c>
    </row>
    <row r="20293" spans="1:4" x14ac:dyDescent="0.25">
      <c r="A20293" s="5" t="s">
        <v>38353</v>
      </c>
      <c r="B20293" s="5" t="s">
        <v>38352</v>
      </c>
      <c r="C20293" s="5" t="s">
        <v>5</v>
      </c>
      <c r="D20293" s="5" t="s">
        <v>85509</v>
      </c>
    </row>
    <row r="20294" spans="1:4" x14ac:dyDescent="0.25">
      <c r="A20294" s="5" t="s">
        <v>38355</v>
      </c>
      <c r="B20294" s="5" t="s">
        <v>38354</v>
      </c>
      <c r="C20294" s="5" t="s">
        <v>5</v>
      </c>
      <c r="D20294" s="5" t="s">
        <v>85510</v>
      </c>
    </row>
    <row r="20295" spans="1:4" x14ac:dyDescent="0.25">
      <c r="A20295" s="5" t="s">
        <v>38849</v>
      </c>
      <c r="B20295" s="5" t="s">
        <v>38848</v>
      </c>
      <c r="C20295" s="5" t="s">
        <v>5</v>
      </c>
      <c r="D20295" s="5" t="s">
        <v>85511</v>
      </c>
    </row>
    <row r="20296" spans="1:4" x14ac:dyDescent="0.25">
      <c r="A20296" s="5" t="s">
        <v>38851</v>
      </c>
      <c r="B20296" s="5" t="s">
        <v>38850</v>
      </c>
      <c r="C20296" s="5" t="s">
        <v>5</v>
      </c>
      <c r="D20296" s="5" t="s">
        <v>85512</v>
      </c>
    </row>
    <row r="20297" spans="1:4" x14ac:dyDescent="0.25">
      <c r="A20297" s="5" t="s">
        <v>38853</v>
      </c>
      <c r="B20297" s="5" t="s">
        <v>38852</v>
      </c>
      <c r="C20297" s="5" t="s">
        <v>5</v>
      </c>
      <c r="D20297" s="5" t="s">
        <v>85513</v>
      </c>
    </row>
    <row r="20298" spans="1:4" x14ac:dyDescent="0.25">
      <c r="A20298" s="5" t="s">
        <v>38855</v>
      </c>
      <c r="B20298" s="5" t="s">
        <v>38854</v>
      </c>
      <c r="C20298" s="5" t="s">
        <v>5</v>
      </c>
      <c r="D20298" s="5" t="s">
        <v>85514</v>
      </c>
    </row>
    <row r="20299" spans="1:4" x14ac:dyDescent="0.25">
      <c r="A20299" s="5" t="s">
        <v>38857</v>
      </c>
      <c r="B20299" s="5" t="s">
        <v>38856</v>
      </c>
      <c r="C20299" s="5" t="s">
        <v>5</v>
      </c>
      <c r="D20299" s="5" t="s">
        <v>85515</v>
      </c>
    </row>
    <row r="20300" spans="1:4" x14ac:dyDescent="0.25">
      <c r="A20300" s="5" t="s">
        <v>38859</v>
      </c>
      <c r="B20300" s="5" t="s">
        <v>38858</v>
      </c>
      <c r="C20300" s="5" t="s">
        <v>5</v>
      </c>
      <c r="D20300" s="5" t="s">
        <v>76936</v>
      </c>
    </row>
    <row r="20301" spans="1:4" x14ac:dyDescent="0.25">
      <c r="A20301" s="5" t="s">
        <v>38861</v>
      </c>
      <c r="B20301" s="5" t="s">
        <v>38860</v>
      </c>
      <c r="C20301" s="5" t="s">
        <v>5</v>
      </c>
      <c r="D20301" s="5" t="s">
        <v>101966</v>
      </c>
    </row>
    <row r="20302" spans="1:4" x14ac:dyDescent="0.25">
      <c r="A20302" s="5" t="s">
        <v>38863</v>
      </c>
      <c r="B20302" s="5" t="s">
        <v>38862</v>
      </c>
      <c r="C20302" s="5" t="s">
        <v>5</v>
      </c>
      <c r="D20302" s="5" t="s">
        <v>101967</v>
      </c>
    </row>
    <row r="20303" spans="1:4" x14ac:dyDescent="0.25">
      <c r="A20303" s="5" t="s">
        <v>39304</v>
      </c>
      <c r="B20303" s="5" t="s">
        <v>39303</v>
      </c>
      <c r="C20303" s="5" t="s">
        <v>5</v>
      </c>
      <c r="D20303" s="5" t="s">
        <v>101968</v>
      </c>
    </row>
    <row r="20304" spans="1:4" x14ac:dyDescent="0.25">
      <c r="A20304" s="5" t="s">
        <v>39306</v>
      </c>
      <c r="B20304" s="5" t="s">
        <v>39305</v>
      </c>
      <c r="C20304" s="5" t="s">
        <v>5</v>
      </c>
      <c r="D20304" s="5" t="s">
        <v>101969</v>
      </c>
    </row>
    <row r="20305" spans="1:4" x14ac:dyDescent="0.25">
      <c r="A20305" s="5" t="s">
        <v>39308</v>
      </c>
      <c r="B20305" s="5" t="s">
        <v>39307</v>
      </c>
      <c r="C20305" s="5" t="s">
        <v>5</v>
      </c>
      <c r="D20305" s="5" t="s">
        <v>101970</v>
      </c>
    </row>
    <row r="20306" spans="1:4" x14ac:dyDescent="0.25">
      <c r="A20306" s="5" t="s">
        <v>39310</v>
      </c>
      <c r="B20306" s="5" t="s">
        <v>39309</v>
      </c>
      <c r="C20306" s="5" t="s">
        <v>5</v>
      </c>
      <c r="D20306" s="5" t="s">
        <v>101971</v>
      </c>
    </row>
    <row r="20307" spans="1:4" x14ac:dyDescent="0.25">
      <c r="A20307" s="5" t="s">
        <v>39312</v>
      </c>
      <c r="B20307" s="5" t="s">
        <v>39311</v>
      </c>
      <c r="C20307" s="5" t="s">
        <v>5</v>
      </c>
      <c r="D20307" s="5" t="s">
        <v>101972</v>
      </c>
    </row>
    <row r="20308" spans="1:4" x14ac:dyDescent="0.25">
      <c r="A20308" s="5" t="s">
        <v>39314</v>
      </c>
      <c r="B20308" s="5" t="s">
        <v>39313</v>
      </c>
      <c r="C20308" s="5" t="s">
        <v>5</v>
      </c>
      <c r="D20308" s="5" t="s">
        <v>101973</v>
      </c>
    </row>
    <row r="20309" spans="1:4" x14ac:dyDescent="0.25">
      <c r="A20309" s="5" t="s">
        <v>39316</v>
      </c>
      <c r="B20309" s="5" t="s">
        <v>39315</v>
      </c>
      <c r="C20309" s="5" t="s">
        <v>5</v>
      </c>
      <c r="D20309" s="5" t="s">
        <v>101974</v>
      </c>
    </row>
    <row r="20310" spans="1:4" x14ac:dyDescent="0.25">
      <c r="A20310" s="5" t="s">
        <v>39318</v>
      </c>
      <c r="B20310" s="5" t="s">
        <v>39317</v>
      </c>
      <c r="C20310" s="5" t="s">
        <v>5</v>
      </c>
      <c r="D20310" s="5" t="s">
        <v>101975</v>
      </c>
    </row>
    <row r="20311" spans="1:4" x14ac:dyDescent="0.25">
      <c r="A20311" s="5" t="s">
        <v>39386</v>
      </c>
      <c r="B20311" s="5" t="s">
        <v>39385</v>
      </c>
      <c r="C20311" s="5" t="s">
        <v>5</v>
      </c>
      <c r="D20311" s="5" t="s">
        <v>101976</v>
      </c>
    </row>
    <row r="20312" spans="1:4" x14ac:dyDescent="0.25">
      <c r="A20312" s="5" t="s">
        <v>39388</v>
      </c>
      <c r="B20312" s="5" t="s">
        <v>39387</v>
      </c>
      <c r="C20312" s="5" t="s">
        <v>5</v>
      </c>
      <c r="D20312" s="5" t="s">
        <v>101977</v>
      </c>
    </row>
    <row r="20313" spans="1:4" x14ac:dyDescent="0.25">
      <c r="A20313" s="5" t="s">
        <v>39390</v>
      </c>
      <c r="B20313" s="5" t="s">
        <v>39389</v>
      </c>
      <c r="C20313" s="5" t="s">
        <v>5</v>
      </c>
      <c r="D20313" s="5" t="s">
        <v>101978</v>
      </c>
    </row>
    <row r="20314" spans="1:4" x14ac:dyDescent="0.25">
      <c r="A20314" s="5" t="s">
        <v>39392</v>
      </c>
      <c r="B20314" s="5" t="s">
        <v>39391</v>
      </c>
      <c r="C20314" s="5" t="s">
        <v>5</v>
      </c>
      <c r="D20314" s="5" t="s">
        <v>101979</v>
      </c>
    </row>
    <row r="20315" spans="1:4" x14ac:dyDescent="0.25">
      <c r="A20315" s="5" t="s">
        <v>39394</v>
      </c>
      <c r="B20315" s="5" t="s">
        <v>39393</v>
      </c>
      <c r="C20315" s="5" t="s">
        <v>5</v>
      </c>
      <c r="D20315" s="5" t="s">
        <v>101980</v>
      </c>
    </row>
    <row r="20316" spans="1:4" x14ac:dyDescent="0.25">
      <c r="A20316" s="5" t="s">
        <v>39396</v>
      </c>
      <c r="B20316" s="5" t="s">
        <v>39395</v>
      </c>
      <c r="C20316" s="5" t="s">
        <v>5</v>
      </c>
      <c r="D20316" s="5" t="s">
        <v>101981</v>
      </c>
    </row>
    <row r="20317" spans="1:4" x14ac:dyDescent="0.25">
      <c r="A20317" s="5" t="s">
        <v>39398</v>
      </c>
      <c r="B20317" s="5" t="s">
        <v>39397</v>
      </c>
      <c r="C20317" s="5" t="s">
        <v>5</v>
      </c>
      <c r="D20317" s="5" t="s">
        <v>101982</v>
      </c>
    </row>
    <row r="20318" spans="1:4" x14ac:dyDescent="0.25">
      <c r="A20318" s="5" t="s">
        <v>39576</v>
      </c>
      <c r="B20318" s="5" t="s">
        <v>39575</v>
      </c>
      <c r="C20318" s="5" t="s">
        <v>5</v>
      </c>
      <c r="D20318" s="5" t="s">
        <v>101983</v>
      </c>
    </row>
    <row r="20319" spans="1:4" x14ac:dyDescent="0.25">
      <c r="A20319" s="5" t="s">
        <v>39578</v>
      </c>
      <c r="B20319" s="5" t="s">
        <v>39577</v>
      </c>
      <c r="C20319" s="5" t="s">
        <v>5</v>
      </c>
      <c r="D20319" s="5" t="s">
        <v>101984</v>
      </c>
    </row>
    <row r="20320" spans="1:4" x14ac:dyDescent="0.25">
      <c r="A20320" s="5" t="s">
        <v>39580</v>
      </c>
      <c r="B20320" s="5" t="s">
        <v>39579</v>
      </c>
      <c r="C20320" s="5" t="s">
        <v>5</v>
      </c>
      <c r="D20320" s="5" t="s">
        <v>101985</v>
      </c>
    </row>
    <row r="20321" spans="1:4" x14ac:dyDescent="0.25">
      <c r="A20321" s="5" t="s">
        <v>39582</v>
      </c>
      <c r="B20321" s="5" t="s">
        <v>39581</v>
      </c>
      <c r="C20321" s="5" t="s">
        <v>5</v>
      </c>
      <c r="D20321" s="5" t="s">
        <v>101986</v>
      </c>
    </row>
    <row r="20322" spans="1:4" x14ac:dyDescent="0.25">
      <c r="A20322" s="5" t="s">
        <v>39584</v>
      </c>
      <c r="B20322" s="5" t="s">
        <v>39583</v>
      </c>
      <c r="C20322" s="5" t="s">
        <v>5</v>
      </c>
      <c r="D20322" s="5" t="s">
        <v>101987</v>
      </c>
    </row>
    <row r="20323" spans="1:4" x14ac:dyDescent="0.25">
      <c r="A20323" s="5" t="s">
        <v>39586</v>
      </c>
      <c r="B20323" s="5" t="s">
        <v>39585</v>
      </c>
      <c r="C20323" s="5" t="s">
        <v>5</v>
      </c>
      <c r="D20323" s="5" t="s">
        <v>101988</v>
      </c>
    </row>
    <row r="20324" spans="1:4" x14ac:dyDescent="0.25">
      <c r="A20324" s="5" t="s">
        <v>39588</v>
      </c>
      <c r="B20324" s="5" t="s">
        <v>39587</v>
      </c>
      <c r="C20324" s="5" t="s">
        <v>5</v>
      </c>
      <c r="D20324" s="5" t="s">
        <v>101989</v>
      </c>
    </row>
    <row r="20325" spans="1:4" x14ac:dyDescent="0.25">
      <c r="A20325" s="5" t="s">
        <v>39682</v>
      </c>
      <c r="B20325" s="5" t="s">
        <v>39681</v>
      </c>
      <c r="C20325" s="5" t="s">
        <v>5</v>
      </c>
      <c r="D20325" s="5" t="s">
        <v>101990</v>
      </c>
    </row>
    <row r="20326" spans="1:4" x14ac:dyDescent="0.25">
      <c r="A20326" s="5" t="s">
        <v>39684</v>
      </c>
      <c r="B20326" s="5" t="s">
        <v>39683</v>
      </c>
      <c r="C20326" s="5" t="s">
        <v>5</v>
      </c>
      <c r="D20326" s="5" t="s">
        <v>101991</v>
      </c>
    </row>
    <row r="20327" spans="1:4" x14ac:dyDescent="0.25">
      <c r="A20327" s="5" t="s">
        <v>39686</v>
      </c>
      <c r="B20327" s="5" t="s">
        <v>39685</v>
      </c>
      <c r="C20327" s="5" t="s">
        <v>5</v>
      </c>
      <c r="D20327" s="5" t="s">
        <v>101992</v>
      </c>
    </row>
    <row r="20328" spans="1:4" x14ac:dyDescent="0.25">
      <c r="A20328" s="5" t="s">
        <v>39688</v>
      </c>
      <c r="B20328" s="5" t="s">
        <v>39687</v>
      </c>
      <c r="C20328" s="5" t="s">
        <v>5</v>
      </c>
      <c r="D20328" s="5" t="s">
        <v>101993</v>
      </c>
    </row>
    <row r="20329" spans="1:4" x14ac:dyDescent="0.25">
      <c r="A20329" s="5" t="s">
        <v>39690</v>
      </c>
      <c r="B20329" s="5" t="s">
        <v>39689</v>
      </c>
      <c r="C20329" s="5" t="s">
        <v>5</v>
      </c>
      <c r="D20329" s="5" t="s">
        <v>101994</v>
      </c>
    </row>
    <row r="20330" spans="1:4" x14ac:dyDescent="0.25">
      <c r="A20330" s="5" t="s">
        <v>39692</v>
      </c>
      <c r="B20330" s="5" t="s">
        <v>39691</v>
      </c>
      <c r="C20330" s="5" t="s">
        <v>5</v>
      </c>
      <c r="D20330" s="5" t="s">
        <v>101995</v>
      </c>
    </row>
    <row r="20331" spans="1:4" x14ac:dyDescent="0.25">
      <c r="A20331" s="5" t="s">
        <v>39694</v>
      </c>
      <c r="B20331" s="5" t="s">
        <v>39693</v>
      </c>
      <c r="C20331" s="5" t="s">
        <v>5</v>
      </c>
      <c r="D20331" s="5" t="s">
        <v>101996</v>
      </c>
    </row>
    <row r="20332" spans="1:4" x14ac:dyDescent="0.25">
      <c r="A20332" s="5" t="s">
        <v>39696</v>
      </c>
      <c r="B20332" s="5" t="s">
        <v>39695</v>
      </c>
      <c r="C20332" s="5" t="s">
        <v>5</v>
      </c>
      <c r="D20332" s="5" t="s">
        <v>101997</v>
      </c>
    </row>
    <row r="20333" spans="1:4" x14ac:dyDescent="0.25">
      <c r="A20333" s="5" t="s">
        <v>40160</v>
      </c>
      <c r="B20333" s="5" t="s">
        <v>40159</v>
      </c>
      <c r="C20333" s="5" t="s">
        <v>5</v>
      </c>
      <c r="D20333" s="5" t="s">
        <v>101998</v>
      </c>
    </row>
    <row r="20334" spans="1:4" x14ac:dyDescent="0.25">
      <c r="A20334" s="5" t="s">
        <v>40162</v>
      </c>
      <c r="B20334" s="5" t="s">
        <v>40161</v>
      </c>
      <c r="C20334" s="5" t="s">
        <v>5</v>
      </c>
      <c r="D20334" s="5" t="s">
        <v>101999</v>
      </c>
    </row>
    <row r="20335" spans="1:4" x14ac:dyDescent="0.25">
      <c r="A20335" s="5" t="s">
        <v>40164</v>
      </c>
      <c r="B20335" s="5" t="s">
        <v>40163</v>
      </c>
      <c r="C20335" s="5" t="s">
        <v>5</v>
      </c>
      <c r="D20335" s="5" t="s">
        <v>102000</v>
      </c>
    </row>
    <row r="20336" spans="1:4" x14ac:dyDescent="0.25">
      <c r="A20336" s="5" t="s">
        <v>40166</v>
      </c>
      <c r="B20336" s="5" t="s">
        <v>40165</v>
      </c>
      <c r="C20336" s="5" t="s">
        <v>5</v>
      </c>
      <c r="D20336" s="5" t="s">
        <v>102001</v>
      </c>
    </row>
    <row r="20337" spans="1:4" x14ac:dyDescent="0.25">
      <c r="A20337" s="5" t="s">
        <v>40168</v>
      </c>
      <c r="B20337" s="5" t="s">
        <v>40167</v>
      </c>
      <c r="C20337" s="5" t="s">
        <v>5</v>
      </c>
      <c r="D20337" s="5" t="s">
        <v>102002</v>
      </c>
    </row>
    <row r="20338" spans="1:4" x14ac:dyDescent="0.25">
      <c r="A20338" s="5" t="s">
        <v>40170</v>
      </c>
      <c r="B20338" s="5" t="s">
        <v>40169</v>
      </c>
      <c r="C20338" s="5" t="s">
        <v>5</v>
      </c>
      <c r="D20338" s="5" t="s">
        <v>102003</v>
      </c>
    </row>
    <row r="20339" spans="1:4" x14ac:dyDescent="0.25">
      <c r="A20339" s="5" t="s">
        <v>40172</v>
      </c>
      <c r="B20339" s="5" t="s">
        <v>40171</v>
      </c>
      <c r="C20339" s="5" t="s">
        <v>5</v>
      </c>
      <c r="D20339" s="5" t="s">
        <v>102004</v>
      </c>
    </row>
    <row r="20340" spans="1:4" x14ac:dyDescent="0.25">
      <c r="A20340" s="5" t="s">
        <v>40174</v>
      </c>
      <c r="B20340" s="5" t="s">
        <v>40173</v>
      </c>
      <c r="C20340" s="5" t="s">
        <v>5</v>
      </c>
      <c r="D20340" s="5" t="s">
        <v>102005</v>
      </c>
    </row>
    <row r="20341" spans="1:4" x14ac:dyDescent="0.25">
      <c r="A20341" s="5" t="s">
        <v>40602</v>
      </c>
      <c r="B20341" s="5" t="s">
        <v>40601</v>
      </c>
      <c r="C20341" s="5" t="s">
        <v>5</v>
      </c>
      <c r="D20341" s="5" t="s">
        <v>102006</v>
      </c>
    </row>
    <row r="20342" spans="1:4" x14ac:dyDescent="0.25">
      <c r="A20342" s="5" t="s">
        <v>40604</v>
      </c>
      <c r="B20342" s="5" t="s">
        <v>40603</v>
      </c>
      <c r="C20342" s="5" t="s">
        <v>5</v>
      </c>
      <c r="D20342" s="5" t="s">
        <v>102007</v>
      </c>
    </row>
    <row r="20343" spans="1:4" x14ac:dyDescent="0.25">
      <c r="A20343" s="5" t="s">
        <v>40606</v>
      </c>
      <c r="B20343" s="5" t="s">
        <v>40605</v>
      </c>
      <c r="C20343" s="5" t="s">
        <v>5</v>
      </c>
      <c r="D20343" s="5" t="s">
        <v>102008</v>
      </c>
    </row>
    <row r="20344" spans="1:4" x14ac:dyDescent="0.25">
      <c r="A20344" s="5" t="s">
        <v>40608</v>
      </c>
      <c r="B20344" s="5" t="s">
        <v>40607</v>
      </c>
      <c r="C20344" s="5" t="s">
        <v>5</v>
      </c>
      <c r="D20344" s="5" t="s">
        <v>102009</v>
      </c>
    </row>
    <row r="20345" spans="1:4" x14ac:dyDescent="0.25">
      <c r="A20345" s="5" t="s">
        <v>40610</v>
      </c>
      <c r="B20345" s="5" t="s">
        <v>40609</v>
      </c>
      <c r="C20345" s="5" t="s">
        <v>5</v>
      </c>
      <c r="D20345" s="5" t="s">
        <v>102010</v>
      </c>
    </row>
    <row r="20346" spans="1:4" x14ac:dyDescent="0.25">
      <c r="A20346" s="5" t="s">
        <v>40612</v>
      </c>
      <c r="B20346" s="5" t="s">
        <v>40611</v>
      </c>
      <c r="C20346" s="5" t="s">
        <v>5</v>
      </c>
      <c r="D20346" s="5" t="s">
        <v>102011</v>
      </c>
    </row>
    <row r="20347" spans="1:4" x14ac:dyDescent="0.25">
      <c r="A20347" s="5" t="s">
        <v>40614</v>
      </c>
      <c r="B20347" s="5" t="s">
        <v>40613</v>
      </c>
      <c r="C20347" s="5" t="s">
        <v>5</v>
      </c>
      <c r="D20347" s="5" t="s">
        <v>102012</v>
      </c>
    </row>
    <row r="20348" spans="1:4" x14ac:dyDescent="0.25">
      <c r="A20348" s="5" t="s">
        <v>40663</v>
      </c>
      <c r="B20348" s="5" t="s">
        <v>40662</v>
      </c>
      <c r="C20348" s="5" t="s">
        <v>5</v>
      </c>
      <c r="D20348" s="5" t="s">
        <v>102013</v>
      </c>
    </row>
    <row r="20349" spans="1:4" x14ac:dyDescent="0.25">
      <c r="A20349" s="5" t="s">
        <v>40665</v>
      </c>
      <c r="B20349" s="5" t="s">
        <v>40664</v>
      </c>
      <c r="C20349" s="5" t="s">
        <v>5</v>
      </c>
      <c r="D20349" s="5" t="s">
        <v>102014</v>
      </c>
    </row>
    <row r="20350" spans="1:4" x14ac:dyDescent="0.25">
      <c r="A20350" s="5" t="s">
        <v>40667</v>
      </c>
      <c r="B20350" s="5" t="s">
        <v>40666</v>
      </c>
      <c r="C20350" s="5" t="s">
        <v>5</v>
      </c>
      <c r="D20350" s="5" t="s">
        <v>102015</v>
      </c>
    </row>
    <row r="20351" spans="1:4" x14ac:dyDescent="0.25">
      <c r="A20351" s="5" t="s">
        <v>40669</v>
      </c>
      <c r="B20351" s="5" t="s">
        <v>40668</v>
      </c>
      <c r="C20351" s="5" t="s">
        <v>5</v>
      </c>
      <c r="D20351" s="5" t="s">
        <v>102016</v>
      </c>
    </row>
    <row r="20352" spans="1:4" x14ac:dyDescent="0.25">
      <c r="A20352" s="5" t="s">
        <v>40671</v>
      </c>
      <c r="B20352" s="5" t="s">
        <v>40670</v>
      </c>
      <c r="C20352" s="5" t="s">
        <v>5</v>
      </c>
      <c r="D20352" s="5" t="s">
        <v>102017</v>
      </c>
    </row>
    <row r="20353" spans="1:4" x14ac:dyDescent="0.25">
      <c r="A20353" s="5" t="s">
        <v>40673</v>
      </c>
      <c r="B20353" s="5" t="s">
        <v>40672</v>
      </c>
      <c r="C20353" s="5" t="s">
        <v>5</v>
      </c>
      <c r="D20353" s="5" t="s">
        <v>102018</v>
      </c>
    </row>
    <row r="20354" spans="1:4" x14ac:dyDescent="0.25">
      <c r="A20354" s="5" t="s">
        <v>40675</v>
      </c>
      <c r="B20354" s="5" t="s">
        <v>40674</v>
      </c>
      <c r="C20354" s="5" t="s">
        <v>5</v>
      </c>
      <c r="D20354" s="5" t="s">
        <v>102019</v>
      </c>
    </row>
    <row r="20355" spans="1:4" x14ac:dyDescent="0.25">
      <c r="A20355" s="5" t="s">
        <v>40677</v>
      </c>
      <c r="B20355" s="5" t="s">
        <v>40676</v>
      </c>
      <c r="C20355" s="5" t="s">
        <v>5</v>
      </c>
      <c r="D20355" s="5" t="s">
        <v>102020</v>
      </c>
    </row>
    <row r="20356" spans="1:4" x14ac:dyDescent="0.25">
      <c r="A20356" s="5" t="s">
        <v>40984</v>
      </c>
      <c r="B20356" s="5" t="s">
        <v>40983</v>
      </c>
      <c r="C20356" s="5" t="s">
        <v>5</v>
      </c>
      <c r="D20356" s="5" t="s">
        <v>102021</v>
      </c>
    </row>
    <row r="20357" spans="1:4" x14ac:dyDescent="0.25">
      <c r="A20357" s="5" t="s">
        <v>40986</v>
      </c>
      <c r="B20357" s="5" t="s">
        <v>40985</v>
      </c>
      <c r="C20357" s="5" t="s">
        <v>5</v>
      </c>
      <c r="D20357" s="5" t="s">
        <v>102022</v>
      </c>
    </row>
    <row r="20358" spans="1:4" x14ac:dyDescent="0.25">
      <c r="A20358" s="5" t="s">
        <v>40988</v>
      </c>
      <c r="B20358" s="5" t="s">
        <v>40987</v>
      </c>
      <c r="C20358" s="5" t="s">
        <v>5</v>
      </c>
      <c r="D20358" s="5" t="s">
        <v>102023</v>
      </c>
    </row>
    <row r="20359" spans="1:4" x14ac:dyDescent="0.25">
      <c r="A20359" s="5" t="s">
        <v>40990</v>
      </c>
      <c r="B20359" s="5" t="s">
        <v>40989</v>
      </c>
      <c r="C20359" s="5" t="s">
        <v>5</v>
      </c>
      <c r="D20359" s="5" t="s">
        <v>102024</v>
      </c>
    </row>
    <row r="20360" spans="1:4" x14ac:dyDescent="0.25">
      <c r="A20360" s="5" t="s">
        <v>40992</v>
      </c>
      <c r="B20360" s="5" t="s">
        <v>40991</v>
      </c>
      <c r="C20360" s="5" t="s">
        <v>5</v>
      </c>
      <c r="D20360" s="5" t="s">
        <v>102025</v>
      </c>
    </row>
    <row r="20361" spans="1:4" x14ac:dyDescent="0.25">
      <c r="A20361" s="5" t="s">
        <v>40994</v>
      </c>
      <c r="B20361" s="5" t="s">
        <v>40993</v>
      </c>
      <c r="C20361" s="5" t="s">
        <v>5</v>
      </c>
      <c r="D20361" s="5" t="s">
        <v>102026</v>
      </c>
    </row>
    <row r="20362" spans="1:4" x14ac:dyDescent="0.25">
      <c r="A20362" s="5" t="s">
        <v>40996</v>
      </c>
      <c r="B20362" s="5" t="s">
        <v>40995</v>
      </c>
      <c r="C20362" s="5" t="s">
        <v>5</v>
      </c>
      <c r="D20362" s="5" t="s">
        <v>102027</v>
      </c>
    </row>
    <row r="20363" spans="1:4" x14ac:dyDescent="0.25">
      <c r="A20363" s="5" t="s">
        <v>40998</v>
      </c>
      <c r="B20363" s="5" t="s">
        <v>40997</v>
      </c>
      <c r="C20363" s="5" t="s">
        <v>5</v>
      </c>
      <c r="D20363" s="5" t="s">
        <v>102028</v>
      </c>
    </row>
    <row r="20364" spans="1:4" x14ac:dyDescent="0.25">
      <c r="A20364" s="5" t="s">
        <v>41546</v>
      </c>
      <c r="B20364" s="5" t="s">
        <v>41545</v>
      </c>
      <c r="C20364" s="5" t="s">
        <v>5</v>
      </c>
      <c r="D20364" s="5" t="s">
        <v>102029</v>
      </c>
    </row>
    <row r="20365" spans="1:4" x14ac:dyDescent="0.25">
      <c r="A20365" s="5" t="s">
        <v>41548</v>
      </c>
      <c r="B20365" s="5" t="s">
        <v>41547</v>
      </c>
      <c r="C20365" s="5" t="s">
        <v>5</v>
      </c>
      <c r="D20365" s="5" t="s">
        <v>102030</v>
      </c>
    </row>
    <row r="20366" spans="1:4" x14ac:dyDescent="0.25">
      <c r="A20366" s="5" t="s">
        <v>41550</v>
      </c>
      <c r="B20366" s="5" t="s">
        <v>41549</v>
      </c>
      <c r="C20366" s="5" t="s">
        <v>5</v>
      </c>
      <c r="D20366" s="5" t="s">
        <v>102031</v>
      </c>
    </row>
    <row r="20367" spans="1:4" x14ac:dyDescent="0.25">
      <c r="A20367" s="5" t="s">
        <v>41552</v>
      </c>
      <c r="B20367" s="5" t="s">
        <v>41551</v>
      </c>
      <c r="C20367" s="5" t="s">
        <v>5</v>
      </c>
      <c r="D20367" s="5" t="s">
        <v>102032</v>
      </c>
    </row>
    <row r="20368" spans="1:4" x14ac:dyDescent="0.25">
      <c r="A20368" s="5" t="s">
        <v>41554</v>
      </c>
      <c r="B20368" s="5" t="s">
        <v>41553</v>
      </c>
      <c r="C20368" s="5" t="s">
        <v>5</v>
      </c>
      <c r="D20368" s="5" t="s">
        <v>102033</v>
      </c>
    </row>
    <row r="20369" spans="1:4" x14ac:dyDescent="0.25">
      <c r="A20369" s="5" t="s">
        <v>41556</v>
      </c>
      <c r="B20369" s="5" t="s">
        <v>41555</v>
      </c>
      <c r="C20369" s="5" t="s">
        <v>5</v>
      </c>
      <c r="D20369" s="5" t="s">
        <v>102034</v>
      </c>
    </row>
    <row r="20370" spans="1:4" x14ac:dyDescent="0.25">
      <c r="A20370" s="5" t="s">
        <v>41558</v>
      </c>
      <c r="B20370" s="5" t="s">
        <v>41557</v>
      </c>
      <c r="C20370" s="5" t="s">
        <v>5</v>
      </c>
      <c r="D20370" s="5" t="s">
        <v>102035</v>
      </c>
    </row>
    <row r="20371" spans="1:4" x14ac:dyDescent="0.25">
      <c r="A20371" s="5" t="s">
        <v>41560</v>
      </c>
      <c r="B20371" s="5" t="s">
        <v>41559</v>
      </c>
      <c r="C20371" s="5" t="s">
        <v>5</v>
      </c>
      <c r="D20371" s="5" t="s">
        <v>76937</v>
      </c>
    </row>
    <row r="20372" spans="1:4" x14ac:dyDescent="0.25">
      <c r="A20372" s="5" t="s">
        <v>42029</v>
      </c>
      <c r="B20372" s="5" t="s">
        <v>42028</v>
      </c>
      <c r="C20372" s="5" t="s">
        <v>5</v>
      </c>
      <c r="D20372" s="5" t="s">
        <v>85516</v>
      </c>
    </row>
    <row r="20373" spans="1:4" x14ac:dyDescent="0.25">
      <c r="A20373" s="5" t="s">
        <v>42031</v>
      </c>
      <c r="B20373" s="5" t="s">
        <v>42030</v>
      </c>
      <c r="C20373" s="5" t="s">
        <v>5</v>
      </c>
      <c r="D20373" s="5" t="s">
        <v>85517</v>
      </c>
    </row>
    <row r="20374" spans="1:4" x14ac:dyDescent="0.25">
      <c r="A20374" s="5" t="s">
        <v>42033</v>
      </c>
      <c r="B20374" s="5" t="s">
        <v>42032</v>
      </c>
      <c r="C20374" s="5" t="s">
        <v>5</v>
      </c>
      <c r="D20374" s="5" t="s">
        <v>85518</v>
      </c>
    </row>
    <row r="20375" spans="1:4" x14ac:dyDescent="0.25">
      <c r="A20375" s="5" t="s">
        <v>42035</v>
      </c>
      <c r="B20375" s="5" t="s">
        <v>42034</v>
      </c>
      <c r="C20375" s="5" t="s">
        <v>5</v>
      </c>
      <c r="D20375" s="5" t="s">
        <v>85519</v>
      </c>
    </row>
    <row r="20376" spans="1:4" x14ac:dyDescent="0.25">
      <c r="A20376" s="5" t="s">
        <v>42037</v>
      </c>
      <c r="B20376" s="5" t="s">
        <v>42036</v>
      </c>
      <c r="C20376" s="5" t="s">
        <v>5</v>
      </c>
      <c r="D20376" s="5" t="s">
        <v>85520</v>
      </c>
    </row>
    <row r="20377" spans="1:4" x14ac:dyDescent="0.25">
      <c r="A20377" s="5" t="s">
        <v>42039</v>
      </c>
      <c r="B20377" s="5" t="s">
        <v>42038</v>
      </c>
      <c r="C20377" s="5" t="s">
        <v>5</v>
      </c>
      <c r="D20377" s="5" t="s">
        <v>85521</v>
      </c>
    </row>
    <row r="20378" spans="1:4" x14ac:dyDescent="0.25">
      <c r="A20378" s="5" t="s">
        <v>42041</v>
      </c>
      <c r="B20378" s="5" t="s">
        <v>42040</v>
      </c>
      <c r="C20378" s="5" t="s">
        <v>5</v>
      </c>
      <c r="D20378" s="5" t="s">
        <v>85522</v>
      </c>
    </row>
    <row r="20379" spans="1:4" x14ac:dyDescent="0.25">
      <c r="A20379" s="5" t="s">
        <v>42043</v>
      </c>
      <c r="B20379" s="5" t="s">
        <v>42042</v>
      </c>
      <c r="C20379" s="5" t="s">
        <v>5</v>
      </c>
      <c r="D20379" s="5" t="s">
        <v>85523</v>
      </c>
    </row>
    <row r="20380" spans="1:4" x14ac:dyDescent="0.25">
      <c r="A20380" s="5" t="s">
        <v>42154</v>
      </c>
      <c r="B20380" s="5" t="s">
        <v>42153</v>
      </c>
      <c r="C20380" s="5" t="s">
        <v>5</v>
      </c>
      <c r="D20380" s="5" t="s">
        <v>85524</v>
      </c>
    </row>
    <row r="20381" spans="1:4" x14ac:dyDescent="0.25">
      <c r="A20381" s="5" t="s">
        <v>42156</v>
      </c>
      <c r="B20381" s="5" t="s">
        <v>42155</v>
      </c>
      <c r="C20381" s="5" t="s">
        <v>5</v>
      </c>
      <c r="D20381" s="5" t="s">
        <v>85525</v>
      </c>
    </row>
    <row r="20382" spans="1:4" x14ac:dyDescent="0.25">
      <c r="A20382" s="5" t="s">
        <v>42158</v>
      </c>
      <c r="B20382" s="5" t="s">
        <v>42157</v>
      </c>
      <c r="C20382" s="5" t="s">
        <v>5</v>
      </c>
      <c r="D20382" s="5" t="s">
        <v>85526</v>
      </c>
    </row>
    <row r="20383" spans="1:4" x14ac:dyDescent="0.25">
      <c r="A20383" s="5" t="s">
        <v>42160</v>
      </c>
      <c r="B20383" s="5" t="s">
        <v>42159</v>
      </c>
      <c r="C20383" s="5" t="s">
        <v>5</v>
      </c>
      <c r="D20383" s="5" t="s">
        <v>85527</v>
      </c>
    </row>
    <row r="20384" spans="1:4" x14ac:dyDescent="0.25">
      <c r="A20384" s="5" t="s">
        <v>42162</v>
      </c>
      <c r="B20384" s="5" t="s">
        <v>42161</v>
      </c>
      <c r="C20384" s="5" t="s">
        <v>5</v>
      </c>
      <c r="D20384" s="5" t="s">
        <v>85528</v>
      </c>
    </row>
    <row r="20385" spans="1:4" x14ac:dyDescent="0.25">
      <c r="A20385" s="5" t="s">
        <v>42164</v>
      </c>
      <c r="B20385" s="5" t="s">
        <v>42163</v>
      </c>
      <c r="C20385" s="5" t="s">
        <v>5</v>
      </c>
      <c r="D20385" s="5" t="s">
        <v>85529</v>
      </c>
    </row>
    <row r="20386" spans="1:4" x14ac:dyDescent="0.25">
      <c r="A20386" s="5" t="s">
        <v>42166</v>
      </c>
      <c r="B20386" s="5" t="s">
        <v>42165</v>
      </c>
      <c r="C20386" s="5" t="s">
        <v>5</v>
      </c>
      <c r="D20386" s="5" t="s">
        <v>85530</v>
      </c>
    </row>
    <row r="20387" spans="1:4" x14ac:dyDescent="0.25">
      <c r="A20387" s="5" t="s">
        <v>42831</v>
      </c>
      <c r="B20387" s="5" t="s">
        <v>42830</v>
      </c>
      <c r="C20387" s="5" t="s">
        <v>5</v>
      </c>
      <c r="D20387" s="5" t="s">
        <v>85531</v>
      </c>
    </row>
    <row r="20388" spans="1:4" x14ac:dyDescent="0.25">
      <c r="A20388" s="5" t="s">
        <v>42833</v>
      </c>
      <c r="B20388" s="5" t="s">
        <v>42832</v>
      </c>
      <c r="C20388" s="5" t="s">
        <v>5</v>
      </c>
      <c r="D20388" s="5" t="s">
        <v>85532</v>
      </c>
    </row>
    <row r="20389" spans="1:4" x14ac:dyDescent="0.25">
      <c r="A20389" s="5" t="s">
        <v>42835</v>
      </c>
      <c r="B20389" s="5" t="s">
        <v>42834</v>
      </c>
      <c r="C20389" s="5" t="s">
        <v>5</v>
      </c>
      <c r="D20389" s="5" t="s">
        <v>85533</v>
      </c>
    </row>
    <row r="20390" spans="1:4" x14ac:dyDescent="0.25">
      <c r="A20390" s="5" t="s">
        <v>42837</v>
      </c>
      <c r="B20390" s="5" t="s">
        <v>42836</v>
      </c>
      <c r="C20390" s="5" t="s">
        <v>5</v>
      </c>
      <c r="D20390" s="5" t="s">
        <v>85534</v>
      </c>
    </row>
    <row r="20391" spans="1:4" x14ac:dyDescent="0.25">
      <c r="A20391" s="5" t="s">
        <v>42839</v>
      </c>
      <c r="B20391" s="5" t="s">
        <v>42838</v>
      </c>
      <c r="C20391" s="5" t="s">
        <v>5</v>
      </c>
      <c r="D20391" s="5" t="s">
        <v>85535</v>
      </c>
    </row>
    <row r="20392" spans="1:4" x14ac:dyDescent="0.25">
      <c r="A20392" s="5" t="s">
        <v>42841</v>
      </c>
      <c r="B20392" s="5" t="s">
        <v>42840</v>
      </c>
      <c r="C20392" s="5" t="s">
        <v>5</v>
      </c>
      <c r="D20392" s="5" t="s">
        <v>85536</v>
      </c>
    </row>
    <row r="20393" spans="1:4" x14ac:dyDescent="0.25">
      <c r="A20393" s="5" t="s">
        <v>43185</v>
      </c>
      <c r="B20393" s="5" t="s">
        <v>43184</v>
      </c>
      <c r="C20393" s="5" t="s">
        <v>5</v>
      </c>
      <c r="D20393" s="5" t="s">
        <v>102036</v>
      </c>
    </row>
    <row r="20394" spans="1:4" x14ac:dyDescent="0.25">
      <c r="A20394" s="5" t="s">
        <v>43187</v>
      </c>
      <c r="B20394" s="5" t="s">
        <v>43186</v>
      </c>
      <c r="C20394" s="5" t="s">
        <v>5</v>
      </c>
      <c r="D20394" s="5" t="s">
        <v>102037</v>
      </c>
    </row>
    <row r="20395" spans="1:4" x14ac:dyDescent="0.25">
      <c r="A20395" s="5" t="s">
        <v>43189</v>
      </c>
      <c r="B20395" s="5" t="s">
        <v>43188</v>
      </c>
      <c r="C20395" s="5" t="s">
        <v>5</v>
      </c>
      <c r="D20395" s="5" t="s">
        <v>102038</v>
      </c>
    </row>
    <row r="20396" spans="1:4" x14ac:dyDescent="0.25">
      <c r="A20396" s="5" t="s">
        <v>43191</v>
      </c>
      <c r="B20396" s="5" t="s">
        <v>43190</v>
      </c>
      <c r="C20396" s="5" t="s">
        <v>5</v>
      </c>
      <c r="D20396" s="5" t="s">
        <v>102039</v>
      </c>
    </row>
    <row r="20397" spans="1:4" x14ac:dyDescent="0.25">
      <c r="A20397" s="5" t="s">
        <v>43193</v>
      </c>
      <c r="B20397" s="5" t="s">
        <v>43192</v>
      </c>
      <c r="C20397" s="5" t="s">
        <v>5</v>
      </c>
      <c r="D20397" s="5" t="s">
        <v>102040</v>
      </c>
    </row>
    <row r="20398" spans="1:4" x14ac:dyDescent="0.25">
      <c r="A20398" s="5" t="s">
        <v>43195</v>
      </c>
      <c r="B20398" s="5" t="s">
        <v>43194</v>
      </c>
      <c r="C20398" s="5" t="s">
        <v>5</v>
      </c>
      <c r="D20398" s="5" t="s">
        <v>102041</v>
      </c>
    </row>
    <row r="20399" spans="1:4" x14ac:dyDescent="0.25">
      <c r="A20399" s="5" t="s">
        <v>43197</v>
      </c>
      <c r="B20399" s="5" t="s">
        <v>43196</v>
      </c>
      <c r="C20399" s="5" t="s">
        <v>5</v>
      </c>
      <c r="D20399" s="5" t="s">
        <v>102042</v>
      </c>
    </row>
    <row r="20400" spans="1:4" x14ac:dyDescent="0.25">
      <c r="A20400" s="5" t="s">
        <v>43521</v>
      </c>
      <c r="B20400" s="5" t="s">
        <v>43520</v>
      </c>
      <c r="C20400" s="5" t="s">
        <v>5</v>
      </c>
      <c r="D20400" s="5" t="s">
        <v>102043</v>
      </c>
    </row>
    <row r="20401" spans="1:4" x14ac:dyDescent="0.25">
      <c r="A20401" s="5" t="s">
        <v>43523</v>
      </c>
      <c r="B20401" s="5" t="s">
        <v>43522</v>
      </c>
      <c r="C20401" s="5" t="s">
        <v>5</v>
      </c>
      <c r="D20401" s="5" t="s">
        <v>102044</v>
      </c>
    </row>
    <row r="20402" spans="1:4" x14ac:dyDescent="0.25">
      <c r="A20402" s="5" t="s">
        <v>43525</v>
      </c>
      <c r="B20402" s="5" t="s">
        <v>43524</v>
      </c>
      <c r="C20402" s="5" t="s">
        <v>5</v>
      </c>
      <c r="D20402" s="5" t="s">
        <v>102045</v>
      </c>
    </row>
    <row r="20403" spans="1:4" x14ac:dyDescent="0.25">
      <c r="A20403" s="5" t="s">
        <v>43527</v>
      </c>
      <c r="B20403" s="5" t="s">
        <v>43526</v>
      </c>
      <c r="C20403" s="5" t="s">
        <v>5</v>
      </c>
      <c r="D20403" s="5" t="s">
        <v>102046</v>
      </c>
    </row>
    <row r="20404" spans="1:4" x14ac:dyDescent="0.25">
      <c r="A20404" s="5" t="s">
        <v>43529</v>
      </c>
      <c r="B20404" s="5" t="s">
        <v>43528</v>
      </c>
      <c r="C20404" s="5" t="s">
        <v>5</v>
      </c>
      <c r="D20404" s="5" t="s">
        <v>102047</v>
      </c>
    </row>
    <row r="20405" spans="1:4" x14ac:dyDescent="0.25">
      <c r="A20405" s="5" t="s">
        <v>43531</v>
      </c>
      <c r="B20405" s="5" t="s">
        <v>43530</v>
      </c>
      <c r="C20405" s="5" t="s">
        <v>5</v>
      </c>
      <c r="D20405" s="5" t="s">
        <v>102048</v>
      </c>
    </row>
    <row r="20406" spans="1:4" x14ac:dyDescent="0.25">
      <c r="A20406" s="5" t="s">
        <v>43533</v>
      </c>
      <c r="B20406" s="5" t="s">
        <v>43532</v>
      </c>
      <c r="C20406" s="5" t="s">
        <v>5</v>
      </c>
      <c r="D20406" s="5" t="s">
        <v>102049</v>
      </c>
    </row>
    <row r="20407" spans="1:4" x14ac:dyDescent="0.25">
      <c r="A20407" s="5" t="s">
        <v>43535</v>
      </c>
      <c r="B20407" s="5" t="s">
        <v>43534</v>
      </c>
      <c r="C20407" s="5" t="s">
        <v>5</v>
      </c>
      <c r="D20407" s="5" t="s">
        <v>102050</v>
      </c>
    </row>
    <row r="20408" spans="1:4" x14ac:dyDescent="0.25">
      <c r="A20408" s="5" t="s">
        <v>43969</v>
      </c>
      <c r="B20408" s="5" t="s">
        <v>43968</v>
      </c>
      <c r="C20408" s="5" t="s">
        <v>5</v>
      </c>
      <c r="D20408" s="5" t="s">
        <v>102051</v>
      </c>
    </row>
    <row r="20409" spans="1:4" x14ac:dyDescent="0.25">
      <c r="A20409" s="5" t="s">
        <v>43971</v>
      </c>
      <c r="B20409" s="5" t="s">
        <v>43970</v>
      </c>
      <c r="C20409" s="5" t="s">
        <v>5</v>
      </c>
      <c r="D20409" s="5" t="s">
        <v>102052</v>
      </c>
    </row>
    <row r="20410" spans="1:4" x14ac:dyDescent="0.25">
      <c r="A20410" s="5" t="s">
        <v>43973</v>
      </c>
      <c r="B20410" s="5" t="s">
        <v>43972</v>
      </c>
      <c r="C20410" s="5" t="s">
        <v>5</v>
      </c>
      <c r="D20410" s="5" t="s">
        <v>102053</v>
      </c>
    </row>
    <row r="20411" spans="1:4" x14ac:dyDescent="0.25">
      <c r="A20411" s="5" t="s">
        <v>43975</v>
      </c>
      <c r="B20411" s="5" t="s">
        <v>43974</v>
      </c>
      <c r="C20411" s="5" t="s">
        <v>5</v>
      </c>
      <c r="D20411" s="5" t="s">
        <v>102054</v>
      </c>
    </row>
    <row r="20412" spans="1:4" x14ac:dyDescent="0.25">
      <c r="A20412" s="5" t="s">
        <v>43977</v>
      </c>
      <c r="B20412" s="5" t="s">
        <v>43976</v>
      </c>
      <c r="C20412" s="5" t="s">
        <v>5</v>
      </c>
      <c r="D20412" s="5" t="s">
        <v>102055</v>
      </c>
    </row>
    <row r="20413" spans="1:4" x14ac:dyDescent="0.25">
      <c r="A20413" s="5" t="s">
        <v>43979</v>
      </c>
      <c r="B20413" s="5" t="s">
        <v>43978</v>
      </c>
      <c r="C20413" s="5" t="s">
        <v>5</v>
      </c>
      <c r="D20413" s="5" t="s">
        <v>102056</v>
      </c>
    </row>
    <row r="20414" spans="1:4" x14ac:dyDescent="0.25">
      <c r="A20414" s="5" t="s">
        <v>43981</v>
      </c>
      <c r="B20414" s="5" t="s">
        <v>43980</v>
      </c>
      <c r="C20414" s="5" t="s">
        <v>5</v>
      </c>
      <c r="D20414" s="5" t="s">
        <v>102057</v>
      </c>
    </row>
    <row r="20415" spans="1:4" x14ac:dyDescent="0.25">
      <c r="A20415" s="5" t="s">
        <v>44459</v>
      </c>
      <c r="B20415" s="5" t="s">
        <v>44458</v>
      </c>
      <c r="C20415" s="5" t="s">
        <v>5</v>
      </c>
      <c r="D20415" s="5" t="s">
        <v>102058</v>
      </c>
    </row>
    <row r="20416" spans="1:4" x14ac:dyDescent="0.25">
      <c r="A20416" s="5" t="s">
        <v>44461</v>
      </c>
      <c r="B20416" s="5" t="s">
        <v>44460</v>
      </c>
      <c r="C20416" s="5" t="s">
        <v>5</v>
      </c>
      <c r="D20416" s="5" t="s">
        <v>102059</v>
      </c>
    </row>
    <row r="20417" spans="1:4" x14ac:dyDescent="0.25">
      <c r="A20417" s="5" t="s">
        <v>44463</v>
      </c>
      <c r="B20417" s="5" t="s">
        <v>44462</v>
      </c>
      <c r="C20417" s="5" t="s">
        <v>5</v>
      </c>
      <c r="D20417" s="5" t="s">
        <v>102060</v>
      </c>
    </row>
    <row r="20418" spans="1:4" x14ac:dyDescent="0.25">
      <c r="A20418" s="5" t="s">
        <v>44465</v>
      </c>
      <c r="B20418" s="5" t="s">
        <v>44464</v>
      </c>
      <c r="C20418" s="5" t="s">
        <v>5</v>
      </c>
      <c r="D20418" s="5" t="s">
        <v>102061</v>
      </c>
    </row>
    <row r="20419" spans="1:4" x14ac:dyDescent="0.25">
      <c r="A20419" s="5" t="s">
        <v>44467</v>
      </c>
      <c r="B20419" s="5" t="s">
        <v>44466</v>
      </c>
      <c r="C20419" s="5" t="s">
        <v>5</v>
      </c>
      <c r="D20419" s="5" t="s">
        <v>102062</v>
      </c>
    </row>
    <row r="20420" spans="1:4" x14ac:dyDescent="0.25">
      <c r="A20420" s="5" t="s">
        <v>44469</v>
      </c>
      <c r="B20420" s="5" t="s">
        <v>44468</v>
      </c>
      <c r="C20420" s="5" t="s">
        <v>5</v>
      </c>
      <c r="D20420" s="5" t="s">
        <v>102063</v>
      </c>
    </row>
    <row r="20421" spans="1:4" x14ac:dyDescent="0.25">
      <c r="A20421" s="5" t="s">
        <v>44471</v>
      </c>
      <c r="B20421" s="5" t="s">
        <v>44470</v>
      </c>
      <c r="C20421" s="5" t="s">
        <v>5</v>
      </c>
      <c r="D20421" s="5" t="s">
        <v>85537</v>
      </c>
    </row>
    <row r="20422" spans="1:4" x14ac:dyDescent="0.25">
      <c r="A20422" s="5" t="s">
        <v>44876</v>
      </c>
      <c r="B20422" s="5" t="s">
        <v>44875</v>
      </c>
      <c r="C20422" s="5" t="s">
        <v>5</v>
      </c>
      <c r="D20422" s="5" t="s">
        <v>85538</v>
      </c>
    </row>
    <row r="20423" spans="1:4" x14ac:dyDescent="0.25">
      <c r="A20423" s="5" t="s">
        <v>44878</v>
      </c>
      <c r="B20423" s="5" t="s">
        <v>44877</v>
      </c>
      <c r="C20423" s="5" t="s">
        <v>5</v>
      </c>
      <c r="D20423" s="5" t="s">
        <v>85539</v>
      </c>
    </row>
    <row r="20424" spans="1:4" x14ac:dyDescent="0.25">
      <c r="A20424" s="5" t="s">
        <v>44880</v>
      </c>
      <c r="B20424" s="5" t="s">
        <v>44879</v>
      </c>
      <c r="C20424" s="5" t="s">
        <v>5</v>
      </c>
      <c r="D20424" s="5" t="s">
        <v>85540</v>
      </c>
    </row>
    <row r="20425" spans="1:4" x14ac:dyDescent="0.25">
      <c r="A20425" s="5" t="s">
        <v>44882</v>
      </c>
      <c r="B20425" s="5" t="s">
        <v>44881</v>
      </c>
      <c r="C20425" s="5" t="s">
        <v>5</v>
      </c>
      <c r="D20425" s="5" t="s">
        <v>85541</v>
      </c>
    </row>
    <row r="20426" spans="1:4" x14ac:dyDescent="0.25">
      <c r="A20426" s="5" t="s">
        <v>44884</v>
      </c>
      <c r="B20426" s="5" t="s">
        <v>44883</v>
      </c>
      <c r="C20426" s="5" t="s">
        <v>5</v>
      </c>
      <c r="D20426" s="5" t="s">
        <v>85542</v>
      </c>
    </row>
    <row r="20427" spans="1:4" x14ac:dyDescent="0.25">
      <c r="A20427" s="5" t="s">
        <v>44886</v>
      </c>
      <c r="B20427" s="5" t="s">
        <v>44885</v>
      </c>
      <c r="C20427" s="5" t="s">
        <v>5</v>
      </c>
      <c r="D20427" s="5" t="s">
        <v>85543</v>
      </c>
    </row>
    <row r="20428" spans="1:4" x14ac:dyDescent="0.25">
      <c r="A20428" s="5" t="s">
        <v>44888</v>
      </c>
      <c r="B20428" s="5" t="s">
        <v>44887</v>
      </c>
      <c r="C20428" s="5" t="s">
        <v>5</v>
      </c>
      <c r="D20428" s="5" t="s">
        <v>85544</v>
      </c>
    </row>
    <row r="20429" spans="1:4" x14ac:dyDescent="0.25">
      <c r="A20429" s="5" t="s">
        <v>44890</v>
      </c>
      <c r="B20429" s="5" t="s">
        <v>44889</v>
      </c>
      <c r="C20429" s="5" t="s">
        <v>5</v>
      </c>
      <c r="D20429" s="5" t="s">
        <v>85545</v>
      </c>
    </row>
    <row r="20430" spans="1:4" x14ac:dyDescent="0.25">
      <c r="A20430" s="5" t="s">
        <v>45249</v>
      </c>
      <c r="B20430" s="5" t="s">
        <v>45248</v>
      </c>
      <c r="C20430" s="5" t="s">
        <v>5</v>
      </c>
      <c r="D20430" s="5" t="s">
        <v>85546</v>
      </c>
    </row>
    <row r="20431" spans="1:4" x14ac:dyDescent="0.25">
      <c r="A20431" s="5" t="s">
        <v>45251</v>
      </c>
      <c r="B20431" s="5" t="s">
        <v>45250</v>
      </c>
      <c r="C20431" s="5" t="s">
        <v>5</v>
      </c>
      <c r="D20431" s="5" t="s">
        <v>85547</v>
      </c>
    </row>
    <row r="20432" spans="1:4" x14ac:dyDescent="0.25">
      <c r="A20432" s="5" t="s">
        <v>45253</v>
      </c>
      <c r="B20432" s="5" t="s">
        <v>45252</v>
      </c>
      <c r="C20432" s="5" t="s">
        <v>5</v>
      </c>
      <c r="D20432" s="5" t="s">
        <v>85548</v>
      </c>
    </row>
    <row r="20433" spans="1:4" x14ac:dyDescent="0.25">
      <c r="A20433" s="5" t="s">
        <v>45255</v>
      </c>
      <c r="B20433" s="5" t="s">
        <v>45254</v>
      </c>
      <c r="C20433" s="5" t="s">
        <v>5</v>
      </c>
      <c r="D20433" s="5" t="s">
        <v>85549</v>
      </c>
    </row>
    <row r="20434" spans="1:4" x14ac:dyDescent="0.25">
      <c r="A20434" s="5" t="s">
        <v>45257</v>
      </c>
      <c r="B20434" s="5" t="s">
        <v>45256</v>
      </c>
      <c r="C20434" s="5" t="s">
        <v>5</v>
      </c>
      <c r="D20434" s="5" t="s">
        <v>85550</v>
      </c>
    </row>
    <row r="20435" spans="1:4" x14ac:dyDescent="0.25">
      <c r="A20435" s="5" t="s">
        <v>45259</v>
      </c>
      <c r="B20435" s="5" t="s">
        <v>45258</v>
      </c>
      <c r="C20435" s="5" t="s">
        <v>5</v>
      </c>
      <c r="D20435" s="5" t="s">
        <v>85551</v>
      </c>
    </row>
    <row r="20436" spans="1:4" x14ac:dyDescent="0.25">
      <c r="A20436" s="5" t="s">
        <v>45261</v>
      </c>
      <c r="B20436" s="5" t="s">
        <v>45260</v>
      </c>
      <c r="C20436" s="5" t="s">
        <v>5</v>
      </c>
      <c r="D20436" s="5" t="s">
        <v>85552</v>
      </c>
    </row>
    <row r="20437" spans="1:4" x14ac:dyDescent="0.25">
      <c r="A20437" s="5" t="s">
        <v>45263</v>
      </c>
      <c r="B20437" s="5" t="s">
        <v>45262</v>
      </c>
      <c r="C20437" s="5" t="s">
        <v>5</v>
      </c>
      <c r="D20437" s="5" t="s">
        <v>85553</v>
      </c>
    </row>
    <row r="20438" spans="1:4" x14ac:dyDescent="0.25">
      <c r="A20438" s="5" t="s">
        <v>45660</v>
      </c>
      <c r="B20438" s="5" t="s">
        <v>45659</v>
      </c>
      <c r="C20438" s="5" t="s">
        <v>5</v>
      </c>
      <c r="D20438" s="5" t="s">
        <v>85554</v>
      </c>
    </row>
    <row r="20439" spans="1:4" x14ac:dyDescent="0.25">
      <c r="A20439" s="5" t="s">
        <v>45662</v>
      </c>
      <c r="B20439" s="5" t="s">
        <v>45661</v>
      </c>
      <c r="C20439" s="5" t="s">
        <v>5</v>
      </c>
      <c r="D20439" s="5" t="s">
        <v>85555</v>
      </c>
    </row>
    <row r="20440" spans="1:4" x14ac:dyDescent="0.25">
      <c r="A20440" s="5" t="s">
        <v>45664</v>
      </c>
      <c r="B20440" s="5" t="s">
        <v>45663</v>
      </c>
      <c r="C20440" s="5" t="s">
        <v>5</v>
      </c>
      <c r="D20440" s="5" t="s">
        <v>85556</v>
      </c>
    </row>
    <row r="20441" spans="1:4" x14ac:dyDescent="0.25">
      <c r="A20441" s="5" t="s">
        <v>45666</v>
      </c>
      <c r="B20441" s="5" t="s">
        <v>45665</v>
      </c>
      <c r="C20441" s="5" t="s">
        <v>5</v>
      </c>
      <c r="D20441" s="5" t="s">
        <v>85557</v>
      </c>
    </row>
    <row r="20442" spans="1:4" x14ac:dyDescent="0.25">
      <c r="A20442" s="5" t="s">
        <v>45668</v>
      </c>
      <c r="B20442" s="5" t="s">
        <v>45667</v>
      </c>
      <c r="C20442" s="5" t="s">
        <v>5</v>
      </c>
      <c r="D20442" s="5" t="s">
        <v>76938</v>
      </c>
    </row>
    <row r="20443" spans="1:4" x14ac:dyDescent="0.25">
      <c r="A20443" s="5" t="s">
        <v>45670</v>
      </c>
      <c r="B20443" s="5" t="s">
        <v>45669</v>
      </c>
      <c r="C20443" s="5" t="s">
        <v>5</v>
      </c>
      <c r="D20443" s="5" t="s">
        <v>102064</v>
      </c>
    </row>
    <row r="20444" spans="1:4" x14ac:dyDescent="0.25">
      <c r="A20444" s="5" t="s">
        <v>45672</v>
      </c>
      <c r="B20444" s="5" t="s">
        <v>45671</v>
      </c>
      <c r="C20444" s="5" t="s">
        <v>5</v>
      </c>
      <c r="D20444" s="5" t="s">
        <v>102065</v>
      </c>
    </row>
    <row r="20445" spans="1:4" x14ac:dyDescent="0.25">
      <c r="A20445" s="5" t="s">
        <v>45674</v>
      </c>
      <c r="B20445" s="5" t="s">
        <v>45673</v>
      </c>
      <c r="C20445" s="5" t="s">
        <v>5</v>
      </c>
      <c r="D20445" s="5" t="s">
        <v>102066</v>
      </c>
    </row>
    <row r="20446" spans="1:4" x14ac:dyDescent="0.25">
      <c r="A20446" s="5" t="s">
        <v>45883</v>
      </c>
      <c r="B20446" s="5" t="s">
        <v>45882</v>
      </c>
      <c r="C20446" s="5" t="s">
        <v>5</v>
      </c>
      <c r="D20446" s="5" t="s">
        <v>102067</v>
      </c>
    </row>
    <row r="20447" spans="1:4" x14ac:dyDescent="0.25">
      <c r="A20447" s="5" t="s">
        <v>45885</v>
      </c>
      <c r="B20447" s="5" t="s">
        <v>45884</v>
      </c>
      <c r="C20447" s="5" t="s">
        <v>5</v>
      </c>
      <c r="D20447" s="5" t="s">
        <v>102068</v>
      </c>
    </row>
    <row r="20448" spans="1:4" x14ac:dyDescent="0.25">
      <c r="A20448" s="5" t="s">
        <v>45887</v>
      </c>
      <c r="B20448" s="5" t="s">
        <v>45886</v>
      </c>
      <c r="C20448" s="5" t="s">
        <v>5</v>
      </c>
      <c r="D20448" s="5" t="s">
        <v>102069</v>
      </c>
    </row>
    <row r="20449" spans="1:4" x14ac:dyDescent="0.25">
      <c r="A20449" s="5" t="s">
        <v>45889</v>
      </c>
      <c r="B20449" s="5" t="s">
        <v>45888</v>
      </c>
      <c r="C20449" s="5" t="s">
        <v>5</v>
      </c>
      <c r="D20449" s="5" t="s">
        <v>102070</v>
      </c>
    </row>
    <row r="20450" spans="1:4" x14ac:dyDescent="0.25">
      <c r="A20450" s="5" t="s">
        <v>45891</v>
      </c>
      <c r="B20450" s="5" t="s">
        <v>45890</v>
      </c>
      <c r="C20450" s="5" t="s">
        <v>5</v>
      </c>
      <c r="D20450" s="5" t="s">
        <v>102071</v>
      </c>
    </row>
    <row r="20451" spans="1:4" x14ac:dyDescent="0.25">
      <c r="A20451" s="5" t="s">
        <v>45893</v>
      </c>
      <c r="B20451" s="5" t="s">
        <v>45892</v>
      </c>
      <c r="C20451" s="5" t="s">
        <v>5</v>
      </c>
      <c r="D20451" s="5" t="s">
        <v>102072</v>
      </c>
    </row>
    <row r="20452" spans="1:4" x14ac:dyDescent="0.25">
      <c r="A20452" s="5" t="s">
        <v>45895</v>
      </c>
      <c r="B20452" s="5" t="s">
        <v>45894</v>
      </c>
      <c r="C20452" s="5" t="s">
        <v>5</v>
      </c>
      <c r="D20452" s="5" t="s">
        <v>102073</v>
      </c>
    </row>
    <row r="20453" spans="1:4" x14ac:dyDescent="0.25">
      <c r="A20453" s="5" t="s">
        <v>45929</v>
      </c>
      <c r="B20453" s="5" t="s">
        <v>45928</v>
      </c>
      <c r="C20453" s="5" t="s">
        <v>5</v>
      </c>
      <c r="D20453" s="5" t="s">
        <v>102074</v>
      </c>
    </row>
    <row r="20454" spans="1:4" x14ac:dyDescent="0.25">
      <c r="A20454" s="5" t="s">
        <v>45931</v>
      </c>
      <c r="B20454" s="5" t="s">
        <v>45930</v>
      </c>
      <c r="C20454" s="5" t="s">
        <v>5</v>
      </c>
      <c r="D20454" s="5" t="s">
        <v>102075</v>
      </c>
    </row>
    <row r="20455" spans="1:4" x14ac:dyDescent="0.25">
      <c r="A20455" s="5" t="s">
        <v>45933</v>
      </c>
      <c r="B20455" s="5" t="s">
        <v>45932</v>
      </c>
      <c r="C20455" s="5" t="s">
        <v>5</v>
      </c>
      <c r="D20455" s="5" t="s">
        <v>102076</v>
      </c>
    </row>
    <row r="20456" spans="1:4" x14ac:dyDescent="0.25">
      <c r="A20456" s="5" t="s">
        <v>45935</v>
      </c>
      <c r="B20456" s="5" t="s">
        <v>45934</v>
      </c>
      <c r="C20456" s="5" t="s">
        <v>5</v>
      </c>
      <c r="D20456" s="5" t="s">
        <v>102077</v>
      </c>
    </row>
    <row r="20457" spans="1:4" x14ac:dyDescent="0.25">
      <c r="A20457" s="5" t="s">
        <v>45937</v>
      </c>
      <c r="B20457" s="5" t="s">
        <v>45936</v>
      </c>
      <c r="C20457" s="5" t="s">
        <v>5</v>
      </c>
      <c r="D20457" s="5" t="s">
        <v>102078</v>
      </c>
    </row>
    <row r="20458" spans="1:4" x14ac:dyDescent="0.25">
      <c r="A20458" s="5" t="s">
        <v>45939</v>
      </c>
      <c r="B20458" s="5" t="s">
        <v>45938</v>
      </c>
      <c r="C20458" s="5" t="s">
        <v>5</v>
      </c>
      <c r="D20458" s="5" t="s">
        <v>102079</v>
      </c>
    </row>
    <row r="20459" spans="1:4" x14ac:dyDescent="0.25">
      <c r="A20459" s="5" t="s">
        <v>45987</v>
      </c>
      <c r="B20459" s="5" t="s">
        <v>45986</v>
      </c>
      <c r="C20459" s="5" t="s">
        <v>5</v>
      </c>
      <c r="D20459" s="5" t="s">
        <v>102080</v>
      </c>
    </row>
    <row r="20460" spans="1:4" x14ac:dyDescent="0.25">
      <c r="A20460" s="5" t="s">
        <v>45989</v>
      </c>
      <c r="B20460" s="5" t="s">
        <v>45988</v>
      </c>
      <c r="C20460" s="5" t="s">
        <v>5</v>
      </c>
      <c r="D20460" s="5" t="s">
        <v>102081</v>
      </c>
    </row>
    <row r="20461" spans="1:4" x14ac:dyDescent="0.25">
      <c r="A20461" s="5" t="s">
        <v>45991</v>
      </c>
      <c r="B20461" s="5" t="s">
        <v>45990</v>
      </c>
      <c r="C20461" s="5" t="s">
        <v>5</v>
      </c>
      <c r="D20461" s="5" t="s">
        <v>102082</v>
      </c>
    </row>
    <row r="20462" spans="1:4" x14ac:dyDescent="0.25">
      <c r="A20462" s="5" t="s">
        <v>45993</v>
      </c>
      <c r="B20462" s="5" t="s">
        <v>45992</v>
      </c>
      <c r="C20462" s="5" t="s">
        <v>5</v>
      </c>
      <c r="D20462" s="5" t="s">
        <v>102083</v>
      </c>
    </row>
    <row r="20463" spans="1:4" x14ac:dyDescent="0.25">
      <c r="A20463" s="5" t="s">
        <v>45995</v>
      </c>
      <c r="B20463" s="5" t="s">
        <v>45994</v>
      </c>
      <c r="C20463" s="5" t="s">
        <v>5</v>
      </c>
      <c r="D20463" s="5" t="s">
        <v>102084</v>
      </c>
    </row>
    <row r="20464" spans="1:4" x14ac:dyDescent="0.25">
      <c r="A20464" s="5" t="s">
        <v>45997</v>
      </c>
      <c r="B20464" s="5" t="s">
        <v>45996</v>
      </c>
      <c r="C20464" s="5" t="s">
        <v>5</v>
      </c>
      <c r="D20464" s="5" t="s">
        <v>102085</v>
      </c>
    </row>
    <row r="20465" spans="1:4" x14ac:dyDescent="0.25">
      <c r="A20465" s="5" t="s">
        <v>46412</v>
      </c>
      <c r="B20465" s="5" t="s">
        <v>46411</v>
      </c>
      <c r="C20465" s="5" t="s">
        <v>5</v>
      </c>
      <c r="D20465" s="5" t="s">
        <v>102086</v>
      </c>
    </row>
    <row r="20466" spans="1:4" x14ac:dyDescent="0.25">
      <c r="A20466" s="5" t="s">
        <v>46414</v>
      </c>
      <c r="B20466" s="5" t="s">
        <v>46413</v>
      </c>
      <c r="C20466" s="5" t="s">
        <v>5</v>
      </c>
      <c r="D20466" s="5" t="s">
        <v>102087</v>
      </c>
    </row>
    <row r="20467" spans="1:4" x14ac:dyDescent="0.25">
      <c r="A20467" s="5" t="s">
        <v>46416</v>
      </c>
      <c r="B20467" s="5" t="s">
        <v>46415</v>
      </c>
      <c r="C20467" s="5" t="s">
        <v>5</v>
      </c>
      <c r="D20467" s="5" t="s">
        <v>102088</v>
      </c>
    </row>
    <row r="20468" spans="1:4" x14ac:dyDescent="0.25">
      <c r="A20468" s="5" t="s">
        <v>46418</v>
      </c>
      <c r="B20468" s="5" t="s">
        <v>46417</v>
      </c>
      <c r="C20468" s="5" t="s">
        <v>5</v>
      </c>
      <c r="D20468" s="5" t="s">
        <v>102089</v>
      </c>
    </row>
    <row r="20469" spans="1:4" x14ac:dyDescent="0.25">
      <c r="A20469" s="5" t="s">
        <v>46420</v>
      </c>
      <c r="B20469" s="5" t="s">
        <v>46419</v>
      </c>
      <c r="C20469" s="5" t="s">
        <v>5</v>
      </c>
      <c r="D20469" s="5" t="s">
        <v>102090</v>
      </c>
    </row>
    <row r="20470" spans="1:4" x14ac:dyDescent="0.25">
      <c r="A20470" s="5" t="s">
        <v>46422</v>
      </c>
      <c r="B20470" s="5" t="s">
        <v>46421</v>
      </c>
      <c r="C20470" s="5" t="s">
        <v>5</v>
      </c>
      <c r="D20470" s="5" t="s">
        <v>102091</v>
      </c>
    </row>
    <row r="20471" spans="1:4" x14ac:dyDescent="0.25">
      <c r="A20471" s="5" t="s">
        <v>46480</v>
      </c>
      <c r="B20471" s="5" t="s">
        <v>46479</v>
      </c>
      <c r="C20471" s="5" t="s">
        <v>5</v>
      </c>
      <c r="D20471" s="5" t="s">
        <v>102092</v>
      </c>
    </row>
    <row r="20472" spans="1:4" x14ac:dyDescent="0.25">
      <c r="A20472" s="5" t="s">
        <v>46482</v>
      </c>
      <c r="B20472" s="5" t="s">
        <v>46481</v>
      </c>
      <c r="C20472" s="5" t="s">
        <v>5</v>
      </c>
      <c r="D20472" s="5" t="s">
        <v>102093</v>
      </c>
    </row>
    <row r="20473" spans="1:4" x14ac:dyDescent="0.25">
      <c r="A20473" s="5" t="s">
        <v>46484</v>
      </c>
      <c r="B20473" s="5" t="s">
        <v>46483</v>
      </c>
      <c r="C20473" s="5" t="s">
        <v>5</v>
      </c>
      <c r="D20473" s="5" t="s">
        <v>102094</v>
      </c>
    </row>
    <row r="20474" spans="1:4" x14ac:dyDescent="0.25">
      <c r="A20474" s="5" t="s">
        <v>46486</v>
      </c>
      <c r="B20474" s="5" t="s">
        <v>46485</v>
      </c>
      <c r="C20474" s="5" t="s">
        <v>5</v>
      </c>
      <c r="D20474" s="5" t="s">
        <v>102095</v>
      </c>
    </row>
    <row r="20475" spans="1:4" x14ac:dyDescent="0.25">
      <c r="A20475" s="5" t="s">
        <v>46488</v>
      </c>
      <c r="B20475" s="5" t="s">
        <v>46487</v>
      </c>
      <c r="C20475" s="5" t="s">
        <v>5</v>
      </c>
      <c r="D20475" s="5" t="s">
        <v>102096</v>
      </c>
    </row>
    <row r="20476" spans="1:4" x14ac:dyDescent="0.25">
      <c r="A20476" s="5" t="s">
        <v>46490</v>
      </c>
      <c r="B20476" s="5" t="s">
        <v>46489</v>
      </c>
      <c r="C20476" s="5" t="s">
        <v>5</v>
      </c>
      <c r="D20476" s="5" t="s">
        <v>102097</v>
      </c>
    </row>
    <row r="20477" spans="1:4" x14ac:dyDescent="0.25">
      <c r="A20477" s="5" t="s">
        <v>46492</v>
      </c>
      <c r="B20477" s="5" t="s">
        <v>46491</v>
      </c>
      <c r="C20477" s="5" t="s">
        <v>5</v>
      </c>
      <c r="D20477" s="5" t="s">
        <v>102098</v>
      </c>
    </row>
    <row r="20478" spans="1:4" x14ac:dyDescent="0.25">
      <c r="A20478" s="5" t="s">
        <v>46506</v>
      </c>
      <c r="B20478" s="5" t="s">
        <v>46505</v>
      </c>
      <c r="C20478" s="5" t="s">
        <v>5</v>
      </c>
      <c r="D20478" s="5" t="s">
        <v>102099</v>
      </c>
    </row>
    <row r="20479" spans="1:4" x14ac:dyDescent="0.25">
      <c r="A20479" s="5" t="s">
        <v>46508</v>
      </c>
      <c r="B20479" s="5" t="s">
        <v>46507</v>
      </c>
      <c r="C20479" s="5" t="s">
        <v>5</v>
      </c>
      <c r="D20479" s="5" t="s">
        <v>102100</v>
      </c>
    </row>
    <row r="20480" spans="1:4" x14ac:dyDescent="0.25">
      <c r="A20480" s="5" t="s">
        <v>46510</v>
      </c>
      <c r="B20480" s="5" t="s">
        <v>46509</v>
      </c>
      <c r="C20480" s="5" t="s">
        <v>5</v>
      </c>
      <c r="D20480" s="5" t="s">
        <v>102101</v>
      </c>
    </row>
    <row r="20481" spans="1:4" x14ac:dyDescent="0.25">
      <c r="A20481" s="5" t="s">
        <v>46512</v>
      </c>
      <c r="B20481" s="5" t="s">
        <v>46511</v>
      </c>
      <c r="C20481" s="5" t="s">
        <v>5</v>
      </c>
      <c r="D20481" s="5" t="s">
        <v>102102</v>
      </c>
    </row>
    <row r="20482" spans="1:4" x14ac:dyDescent="0.25">
      <c r="A20482" s="5" t="s">
        <v>46514</v>
      </c>
      <c r="B20482" s="5" t="s">
        <v>46513</v>
      </c>
      <c r="C20482" s="5" t="s">
        <v>5</v>
      </c>
      <c r="D20482" s="5" t="s">
        <v>102103</v>
      </c>
    </row>
    <row r="20483" spans="1:4" x14ac:dyDescent="0.25">
      <c r="A20483" s="5" t="s">
        <v>46516</v>
      </c>
      <c r="B20483" s="5" t="s">
        <v>46515</v>
      </c>
      <c r="C20483" s="5" t="s">
        <v>5</v>
      </c>
      <c r="D20483" s="5" t="s">
        <v>102104</v>
      </c>
    </row>
    <row r="20484" spans="1:4" x14ac:dyDescent="0.25">
      <c r="A20484" s="5" t="s">
        <v>46518</v>
      </c>
      <c r="B20484" s="5" t="s">
        <v>46517</v>
      </c>
      <c r="C20484" s="5" t="s">
        <v>5</v>
      </c>
      <c r="D20484" s="5" t="s">
        <v>102105</v>
      </c>
    </row>
    <row r="20485" spans="1:4" x14ac:dyDescent="0.25">
      <c r="A20485" s="5" t="s">
        <v>46604</v>
      </c>
      <c r="B20485" s="5" t="s">
        <v>46603</v>
      </c>
      <c r="C20485" s="5" t="s">
        <v>5</v>
      </c>
      <c r="D20485" s="5" t="s">
        <v>102106</v>
      </c>
    </row>
    <row r="20486" spans="1:4" x14ac:dyDescent="0.25">
      <c r="A20486" s="5" t="s">
        <v>46606</v>
      </c>
      <c r="B20486" s="5" t="s">
        <v>46605</v>
      </c>
      <c r="C20486" s="5" t="s">
        <v>5</v>
      </c>
      <c r="D20486" s="5" t="s">
        <v>102107</v>
      </c>
    </row>
    <row r="20487" spans="1:4" x14ac:dyDescent="0.25">
      <c r="A20487" s="5" t="s">
        <v>46608</v>
      </c>
      <c r="B20487" s="5" t="s">
        <v>46607</v>
      </c>
      <c r="C20487" s="5" t="s">
        <v>5</v>
      </c>
      <c r="D20487" s="5" t="s">
        <v>102108</v>
      </c>
    </row>
    <row r="20488" spans="1:4" x14ac:dyDescent="0.25">
      <c r="A20488" s="5" t="s">
        <v>46610</v>
      </c>
      <c r="B20488" s="5" t="s">
        <v>46609</v>
      </c>
      <c r="C20488" s="5" t="s">
        <v>5</v>
      </c>
      <c r="D20488" s="5" t="s">
        <v>102109</v>
      </c>
    </row>
    <row r="20489" spans="1:4" x14ac:dyDescent="0.25">
      <c r="A20489" s="5" t="s">
        <v>46612</v>
      </c>
      <c r="B20489" s="5" t="s">
        <v>46611</v>
      </c>
      <c r="C20489" s="5" t="s">
        <v>5</v>
      </c>
      <c r="D20489" s="5" t="s">
        <v>102110</v>
      </c>
    </row>
    <row r="20490" spans="1:4" x14ac:dyDescent="0.25">
      <c r="A20490" s="5" t="s">
        <v>46614</v>
      </c>
      <c r="B20490" s="5" t="s">
        <v>46613</v>
      </c>
      <c r="C20490" s="5" t="s">
        <v>5</v>
      </c>
      <c r="D20490" s="5" t="s">
        <v>102111</v>
      </c>
    </row>
    <row r="20491" spans="1:4" x14ac:dyDescent="0.25">
      <c r="A20491" s="5" t="s">
        <v>46972</v>
      </c>
      <c r="B20491" s="5" t="s">
        <v>46971</v>
      </c>
      <c r="C20491" s="5" t="s">
        <v>5</v>
      </c>
      <c r="D20491" s="5" t="s">
        <v>102112</v>
      </c>
    </row>
    <row r="20492" spans="1:4" x14ac:dyDescent="0.25">
      <c r="A20492" s="5" t="s">
        <v>46974</v>
      </c>
      <c r="B20492" s="5" t="s">
        <v>46973</v>
      </c>
      <c r="C20492" s="5" t="s">
        <v>5</v>
      </c>
      <c r="D20492" s="5" t="s">
        <v>102113</v>
      </c>
    </row>
    <row r="20493" spans="1:4" x14ac:dyDescent="0.25">
      <c r="A20493" s="5" t="s">
        <v>46976</v>
      </c>
      <c r="B20493" s="5" t="s">
        <v>46975</v>
      </c>
      <c r="C20493" s="5" t="s">
        <v>5</v>
      </c>
      <c r="D20493" s="5" t="s">
        <v>102114</v>
      </c>
    </row>
    <row r="20494" spans="1:4" x14ac:dyDescent="0.25">
      <c r="A20494" s="5" t="s">
        <v>46978</v>
      </c>
      <c r="B20494" s="5" t="s">
        <v>46977</v>
      </c>
      <c r="C20494" s="5" t="s">
        <v>5</v>
      </c>
      <c r="D20494" s="5" t="s">
        <v>102115</v>
      </c>
    </row>
    <row r="20495" spans="1:4" x14ac:dyDescent="0.25">
      <c r="A20495" s="5" t="s">
        <v>46980</v>
      </c>
      <c r="B20495" s="5" t="s">
        <v>46979</v>
      </c>
      <c r="C20495" s="5" t="s">
        <v>5</v>
      </c>
      <c r="D20495" s="5" t="s">
        <v>102116</v>
      </c>
    </row>
    <row r="20496" spans="1:4" x14ac:dyDescent="0.25">
      <c r="A20496" s="5" t="s">
        <v>46982</v>
      </c>
      <c r="B20496" s="5" t="s">
        <v>46981</v>
      </c>
      <c r="C20496" s="5" t="s">
        <v>5</v>
      </c>
      <c r="D20496" s="5" t="s">
        <v>102117</v>
      </c>
    </row>
    <row r="20497" spans="1:4" x14ac:dyDescent="0.25">
      <c r="A20497" s="5" t="s">
        <v>46984</v>
      </c>
      <c r="B20497" s="5" t="s">
        <v>46983</v>
      </c>
      <c r="C20497" s="5" t="s">
        <v>5</v>
      </c>
      <c r="D20497" s="5" t="s">
        <v>102118</v>
      </c>
    </row>
    <row r="20498" spans="1:4" x14ac:dyDescent="0.25">
      <c r="A20498" s="5" t="s">
        <v>47134</v>
      </c>
      <c r="B20498" s="5" t="s">
        <v>47133</v>
      </c>
      <c r="C20498" s="5" t="s">
        <v>5</v>
      </c>
      <c r="D20498" s="5" t="s">
        <v>102119</v>
      </c>
    </row>
    <row r="20499" spans="1:4" x14ac:dyDescent="0.25">
      <c r="A20499" s="5" t="s">
        <v>47136</v>
      </c>
      <c r="B20499" s="5" t="s">
        <v>47135</v>
      </c>
      <c r="C20499" s="5" t="s">
        <v>5</v>
      </c>
      <c r="D20499" s="5" t="s">
        <v>102120</v>
      </c>
    </row>
    <row r="20500" spans="1:4" x14ac:dyDescent="0.25">
      <c r="A20500" s="5" t="s">
        <v>47138</v>
      </c>
      <c r="B20500" s="5" t="s">
        <v>47137</v>
      </c>
      <c r="C20500" s="5" t="s">
        <v>5</v>
      </c>
      <c r="D20500" s="5" t="s">
        <v>102121</v>
      </c>
    </row>
    <row r="20501" spans="1:4" x14ac:dyDescent="0.25">
      <c r="A20501" s="5" t="s">
        <v>47140</v>
      </c>
      <c r="B20501" s="5" t="s">
        <v>47139</v>
      </c>
      <c r="C20501" s="5" t="s">
        <v>5</v>
      </c>
      <c r="D20501" s="5" t="s">
        <v>102122</v>
      </c>
    </row>
    <row r="20502" spans="1:4" x14ac:dyDescent="0.25">
      <c r="A20502" s="5" t="s">
        <v>47142</v>
      </c>
      <c r="B20502" s="5" t="s">
        <v>47141</v>
      </c>
      <c r="C20502" s="5" t="s">
        <v>5</v>
      </c>
      <c r="D20502" s="5" t="s">
        <v>102123</v>
      </c>
    </row>
    <row r="20503" spans="1:4" x14ac:dyDescent="0.25">
      <c r="A20503" s="5" t="s">
        <v>47144</v>
      </c>
      <c r="B20503" s="5" t="s">
        <v>47143</v>
      </c>
      <c r="C20503" s="5" t="s">
        <v>5</v>
      </c>
      <c r="D20503" s="5" t="s">
        <v>102124</v>
      </c>
    </row>
    <row r="20504" spans="1:4" x14ac:dyDescent="0.25">
      <c r="A20504" s="5" t="s">
        <v>47146</v>
      </c>
      <c r="B20504" s="5" t="s">
        <v>47145</v>
      </c>
      <c r="C20504" s="5" t="s">
        <v>5</v>
      </c>
      <c r="D20504" s="5" t="s">
        <v>102125</v>
      </c>
    </row>
    <row r="20505" spans="1:4" x14ac:dyDescent="0.25">
      <c r="A20505" s="5" t="s">
        <v>47536</v>
      </c>
      <c r="B20505" s="5" t="s">
        <v>47535</v>
      </c>
      <c r="C20505" s="5" t="s">
        <v>5</v>
      </c>
      <c r="D20505" s="5" t="s">
        <v>102126</v>
      </c>
    </row>
    <row r="20506" spans="1:4" x14ac:dyDescent="0.25">
      <c r="A20506" s="5" t="s">
        <v>47538</v>
      </c>
      <c r="B20506" s="5" t="s">
        <v>47537</v>
      </c>
      <c r="C20506" s="5" t="s">
        <v>5</v>
      </c>
      <c r="D20506" s="5" t="s">
        <v>102127</v>
      </c>
    </row>
    <row r="20507" spans="1:4" x14ac:dyDescent="0.25">
      <c r="A20507" s="5" t="s">
        <v>47540</v>
      </c>
      <c r="B20507" s="5" t="s">
        <v>47539</v>
      </c>
      <c r="C20507" s="5" t="s">
        <v>5</v>
      </c>
      <c r="D20507" s="5" t="s">
        <v>102128</v>
      </c>
    </row>
    <row r="20508" spans="1:4" x14ac:dyDescent="0.25">
      <c r="A20508" s="5" t="s">
        <v>47542</v>
      </c>
      <c r="B20508" s="5" t="s">
        <v>47541</v>
      </c>
      <c r="C20508" s="5" t="s">
        <v>5</v>
      </c>
      <c r="D20508" s="5" t="s">
        <v>102129</v>
      </c>
    </row>
    <row r="20509" spans="1:4" x14ac:dyDescent="0.25">
      <c r="A20509" s="5" t="s">
        <v>47544</v>
      </c>
      <c r="B20509" s="5" t="s">
        <v>47543</v>
      </c>
      <c r="C20509" s="5" t="s">
        <v>5</v>
      </c>
      <c r="D20509" s="5" t="s">
        <v>102130</v>
      </c>
    </row>
    <row r="20510" spans="1:4" x14ac:dyDescent="0.25">
      <c r="A20510" s="5" t="s">
        <v>47546</v>
      </c>
      <c r="B20510" s="5" t="s">
        <v>47545</v>
      </c>
      <c r="C20510" s="5" t="s">
        <v>5</v>
      </c>
      <c r="D20510" s="5" t="s">
        <v>102131</v>
      </c>
    </row>
    <row r="20511" spans="1:4" x14ac:dyDescent="0.25">
      <c r="A20511" s="5" t="s">
        <v>47548</v>
      </c>
      <c r="B20511" s="5" t="s">
        <v>47547</v>
      </c>
      <c r="C20511" s="5" t="s">
        <v>5</v>
      </c>
      <c r="D20511" s="5" t="s">
        <v>102132</v>
      </c>
    </row>
    <row r="20512" spans="1:4" x14ac:dyDescent="0.25">
      <c r="A20512" s="5" t="s">
        <v>48011</v>
      </c>
      <c r="B20512" s="5" t="s">
        <v>48010</v>
      </c>
      <c r="C20512" s="5" t="s">
        <v>5</v>
      </c>
      <c r="D20512" s="5" t="s">
        <v>102133</v>
      </c>
    </row>
    <row r="20513" spans="1:4" x14ac:dyDescent="0.25">
      <c r="A20513" s="5" t="s">
        <v>48013</v>
      </c>
      <c r="B20513" s="5" t="s">
        <v>48012</v>
      </c>
      <c r="C20513" s="5" t="s">
        <v>5</v>
      </c>
      <c r="D20513" s="5" t="s">
        <v>76946</v>
      </c>
    </row>
    <row r="20514" spans="1:4" x14ac:dyDescent="0.25">
      <c r="A20514" s="5" t="s">
        <v>48015</v>
      </c>
      <c r="B20514" s="5" t="s">
        <v>48014</v>
      </c>
      <c r="C20514" s="5" t="s">
        <v>5</v>
      </c>
      <c r="D20514" s="5" t="s">
        <v>85558</v>
      </c>
    </row>
    <row r="20515" spans="1:4" x14ac:dyDescent="0.25">
      <c r="A20515" s="5" t="s">
        <v>48017</v>
      </c>
      <c r="B20515" s="5" t="s">
        <v>48016</v>
      </c>
      <c r="C20515" s="5" t="s">
        <v>5</v>
      </c>
      <c r="D20515" s="5" t="s">
        <v>85559</v>
      </c>
    </row>
    <row r="20516" spans="1:4" x14ac:dyDescent="0.25">
      <c r="A20516" s="5" t="s">
        <v>48019</v>
      </c>
      <c r="B20516" s="5" t="s">
        <v>48018</v>
      </c>
      <c r="C20516" s="5" t="s">
        <v>5</v>
      </c>
      <c r="D20516" s="5" t="s">
        <v>85560</v>
      </c>
    </row>
    <row r="20517" spans="1:4" x14ac:dyDescent="0.25">
      <c r="A20517" s="5" t="s">
        <v>48021</v>
      </c>
      <c r="B20517" s="5" t="s">
        <v>48020</v>
      </c>
      <c r="C20517" s="5" t="s">
        <v>5</v>
      </c>
      <c r="D20517" s="5" t="s">
        <v>85561</v>
      </c>
    </row>
    <row r="20518" spans="1:4" x14ac:dyDescent="0.25">
      <c r="A20518" s="5" t="s">
        <v>48023</v>
      </c>
      <c r="B20518" s="5" t="s">
        <v>48022</v>
      </c>
      <c r="C20518" s="5" t="s">
        <v>5</v>
      </c>
      <c r="D20518" s="5" t="s">
        <v>85562</v>
      </c>
    </row>
    <row r="20519" spans="1:4" x14ac:dyDescent="0.25">
      <c r="A20519" s="5" t="s">
        <v>48025</v>
      </c>
      <c r="B20519" s="5" t="s">
        <v>48024</v>
      </c>
      <c r="C20519" s="5" t="s">
        <v>5</v>
      </c>
      <c r="D20519" s="5" t="s">
        <v>85563</v>
      </c>
    </row>
    <row r="20520" spans="1:4" x14ac:dyDescent="0.25">
      <c r="A20520" s="5" t="s">
        <v>48027</v>
      </c>
      <c r="B20520" s="5" t="s">
        <v>48026</v>
      </c>
      <c r="C20520" s="5" t="s">
        <v>5</v>
      </c>
      <c r="D20520" s="5" t="s">
        <v>85564</v>
      </c>
    </row>
    <row r="20521" spans="1:4" x14ac:dyDescent="0.25">
      <c r="A20521" s="5" t="s">
        <v>48792</v>
      </c>
      <c r="B20521" s="5" t="s">
        <v>48791</v>
      </c>
      <c r="C20521" s="5" t="s">
        <v>5</v>
      </c>
      <c r="D20521" s="5" t="s">
        <v>85565</v>
      </c>
    </row>
    <row r="20522" spans="1:4" x14ac:dyDescent="0.25">
      <c r="A20522" s="5" t="s">
        <v>48794</v>
      </c>
      <c r="B20522" s="5" t="s">
        <v>48793</v>
      </c>
      <c r="C20522" s="5" t="s">
        <v>5</v>
      </c>
      <c r="D20522" s="5" t="s">
        <v>85566</v>
      </c>
    </row>
    <row r="20523" spans="1:4" x14ac:dyDescent="0.25">
      <c r="A20523" s="5" t="s">
        <v>48796</v>
      </c>
      <c r="B20523" s="5" t="s">
        <v>48795</v>
      </c>
      <c r="C20523" s="5" t="s">
        <v>5</v>
      </c>
      <c r="D20523" s="5" t="s">
        <v>85567</v>
      </c>
    </row>
    <row r="20524" spans="1:4" x14ac:dyDescent="0.25">
      <c r="A20524" s="5" t="s">
        <v>48798</v>
      </c>
      <c r="B20524" s="5" t="s">
        <v>48797</v>
      </c>
      <c r="C20524" s="5" t="s">
        <v>5</v>
      </c>
      <c r="D20524" s="5" t="s">
        <v>85568</v>
      </c>
    </row>
    <row r="20525" spans="1:4" x14ac:dyDescent="0.25">
      <c r="A20525" s="5" t="s">
        <v>48800</v>
      </c>
      <c r="B20525" s="5" t="s">
        <v>48799</v>
      </c>
      <c r="C20525" s="5" t="s">
        <v>5</v>
      </c>
      <c r="D20525" s="5" t="s">
        <v>85569</v>
      </c>
    </row>
    <row r="20526" spans="1:4" x14ac:dyDescent="0.25">
      <c r="A20526" s="5" t="s">
        <v>48802</v>
      </c>
      <c r="B20526" s="5" t="s">
        <v>48801</v>
      </c>
      <c r="C20526" s="5" t="s">
        <v>5</v>
      </c>
      <c r="D20526" s="5" t="s">
        <v>85570</v>
      </c>
    </row>
    <row r="20527" spans="1:4" x14ac:dyDescent="0.25">
      <c r="A20527" s="5" t="s">
        <v>48804</v>
      </c>
      <c r="B20527" s="5" t="s">
        <v>48803</v>
      </c>
      <c r="C20527" s="5" t="s">
        <v>5</v>
      </c>
      <c r="D20527" s="5" t="s">
        <v>85571</v>
      </c>
    </row>
    <row r="20528" spans="1:4" x14ac:dyDescent="0.25">
      <c r="A20528" s="5" t="s">
        <v>48806</v>
      </c>
      <c r="B20528" s="5" t="s">
        <v>48805</v>
      </c>
      <c r="C20528" s="5" t="s">
        <v>5</v>
      </c>
      <c r="D20528" s="5" t="s">
        <v>85572</v>
      </c>
    </row>
    <row r="20529" spans="1:4" x14ac:dyDescent="0.25">
      <c r="A20529" s="5" t="s">
        <v>48822</v>
      </c>
      <c r="B20529" s="5" t="s">
        <v>48821</v>
      </c>
      <c r="C20529" s="5" t="s">
        <v>5</v>
      </c>
      <c r="D20529" s="5" t="s">
        <v>85573</v>
      </c>
    </row>
    <row r="20530" spans="1:4" x14ac:dyDescent="0.25">
      <c r="A20530" s="5" t="s">
        <v>48824</v>
      </c>
      <c r="B20530" s="5" t="s">
        <v>48823</v>
      </c>
      <c r="C20530" s="5" t="s">
        <v>5</v>
      </c>
      <c r="D20530" s="5" t="s">
        <v>85574</v>
      </c>
    </row>
    <row r="20531" spans="1:4" x14ac:dyDescent="0.25">
      <c r="A20531" s="5" t="s">
        <v>48826</v>
      </c>
      <c r="B20531" s="5" t="s">
        <v>48825</v>
      </c>
      <c r="C20531" s="5" t="s">
        <v>5</v>
      </c>
      <c r="D20531" s="5" t="s">
        <v>85575</v>
      </c>
    </row>
    <row r="20532" spans="1:4" x14ac:dyDescent="0.25">
      <c r="A20532" s="5" t="s">
        <v>48828</v>
      </c>
      <c r="B20532" s="5" t="s">
        <v>48827</v>
      </c>
      <c r="C20532" s="5" t="s">
        <v>5</v>
      </c>
      <c r="D20532" s="5" t="s">
        <v>85576</v>
      </c>
    </row>
    <row r="20533" spans="1:4" x14ac:dyDescent="0.25">
      <c r="A20533" s="5" t="s">
        <v>48830</v>
      </c>
      <c r="B20533" s="5" t="s">
        <v>48829</v>
      </c>
      <c r="C20533" s="5" t="s">
        <v>5</v>
      </c>
      <c r="D20533" s="5" t="s">
        <v>85577</v>
      </c>
    </row>
    <row r="20534" spans="1:4" x14ac:dyDescent="0.25">
      <c r="A20534" s="5" t="s">
        <v>48832</v>
      </c>
      <c r="B20534" s="5" t="s">
        <v>48831</v>
      </c>
      <c r="C20534" s="5" t="s">
        <v>5</v>
      </c>
      <c r="D20534" s="5" t="s">
        <v>85578</v>
      </c>
    </row>
    <row r="20535" spans="1:4" x14ac:dyDescent="0.25">
      <c r="A20535" s="5" t="s">
        <v>48834</v>
      </c>
      <c r="B20535" s="5" t="s">
        <v>48833</v>
      </c>
      <c r="C20535" s="5" t="s">
        <v>5</v>
      </c>
      <c r="D20535" s="5" t="s">
        <v>102134</v>
      </c>
    </row>
    <row r="20536" spans="1:4" x14ac:dyDescent="0.25">
      <c r="A20536" s="5" t="s">
        <v>48888</v>
      </c>
      <c r="B20536" s="5" t="s">
        <v>48887</v>
      </c>
      <c r="C20536" s="5" t="s">
        <v>5</v>
      </c>
      <c r="D20536" s="5" t="s">
        <v>102135</v>
      </c>
    </row>
    <row r="20537" spans="1:4" x14ac:dyDescent="0.25">
      <c r="A20537" s="5" t="s">
        <v>48890</v>
      </c>
      <c r="B20537" s="5" t="s">
        <v>48889</v>
      </c>
      <c r="C20537" s="5" t="s">
        <v>5</v>
      </c>
      <c r="D20537" s="5" t="s">
        <v>102136</v>
      </c>
    </row>
    <row r="20538" spans="1:4" x14ac:dyDescent="0.25">
      <c r="A20538" s="5" t="s">
        <v>48892</v>
      </c>
      <c r="B20538" s="5" t="s">
        <v>48891</v>
      </c>
      <c r="C20538" s="5" t="s">
        <v>5</v>
      </c>
      <c r="D20538" s="5" t="s">
        <v>102137</v>
      </c>
    </row>
    <row r="20539" spans="1:4" x14ac:dyDescent="0.25">
      <c r="A20539" s="5" t="s">
        <v>48894</v>
      </c>
      <c r="B20539" s="5" t="s">
        <v>48893</v>
      </c>
      <c r="C20539" s="5" t="s">
        <v>5</v>
      </c>
      <c r="D20539" s="5" t="s">
        <v>102138</v>
      </c>
    </row>
    <row r="20540" spans="1:4" x14ac:dyDescent="0.25">
      <c r="A20540" s="5" t="s">
        <v>48896</v>
      </c>
      <c r="B20540" s="5" t="s">
        <v>48895</v>
      </c>
      <c r="C20540" s="5" t="s">
        <v>5</v>
      </c>
      <c r="D20540" s="5" t="s">
        <v>102139</v>
      </c>
    </row>
    <row r="20541" spans="1:4" x14ac:dyDescent="0.25">
      <c r="A20541" s="5" t="s">
        <v>48898</v>
      </c>
      <c r="B20541" s="5" t="s">
        <v>48897</v>
      </c>
      <c r="C20541" s="5" t="s">
        <v>5</v>
      </c>
      <c r="D20541" s="5" t="s">
        <v>102140</v>
      </c>
    </row>
    <row r="20542" spans="1:4" x14ac:dyDescent="0.25">
      <c r="A20542" s="5" t="s">
        <v>48900</v>
      </c>
      <c r="B20542" s="5" t="s">
        <v>48899</v>
      </c>
      <c r="C20542" s="5" t="s">
        <v>5</v>
      </c>
      <c r="D20542" s="5" t="s">
        <v>102141</v>
      </c>
    </row>
    <row r="20543" spans="1:4" x14ac:dyDescent="0.25">
      <c r="A20543" s="5" t="s">
        <v>48902</v>
      </c>
      <c r="B20543" s="5" t="s">
        <v>48901</v>
      </c>
      <c r="C20543" s="5" t="s">
        <v>5</v>
      </c>
      <c r="D20543" s="5" t="s">
        <v>102142</v>
      </c>
    </row>
    <row r="20544" spans="1:4" x14ac:dyDescent="0.25">
      <c r="A20544" s="5" t="s">
        <v>49448</v>
      </c>
      <c r="B20544" s="5" t="s">
        <v>49447</v>
      </c>
      <c r="C20544" s="5" t="s">
        <v>5</v>
      </c>
      <c r="D20544" s="5" t="s">
        <v>102143</v>
      </c>
    </row>
    <row r="20545" spans="1:4" x14ac:dyDescent="0.25">
      <c r="A20545" s="5" t="s">
        <v>49450</v>
      </c>
      <c r="B20545" s="5" t="s">
        <v>49449</v>
      </c>
      <c r="C20545" s="5" t="s">
        <v>5</v>
      </c>
      <c r="D20545" s="5" t="s">
        <v>102144</v>
      </c>
    </row>
    <row r="20546" spans="1:4" x14ac:dyDescent="0.25">
      <c r="A20546" s="5" t="s">
        <v>49452</v>
      </c>
      <c r="B20546" s="5" t="s">
        <v>49451</v>
      </c>
      <c r="C20546" s="5" t="s">
        <v>5</v>
      </c>
      <c r="D20546" s="5" t="s">
        <v>102145</v>
      </c>
    </row>
    <row r="20547" spans="1:4" x14ac:dyDescent="0.25">
      <c r="A20547" s="5" t="s">
        <v>49454</v>
      </c>
      <c r="B20547" s="5" t="s">
        <v>49453</v>
      </c>
      <c r="C20547" s="5" t="s">
        <v>5</v>
      </c>
      <c r="D20547" s="5" t="s">
        <v>102146</v>
      </c>
    </row>
    <row r="20548" spans="1:4" x14ac:dyDescent="0.25">
      <c r="A20548" s="5" t="s">
        <v>49456</v>
      </c>
      <c r="B20548" s="5" t="s">
        <v>49455</v>
      </c>
      <c r="C20548" s="5" t="s">
        <v>5</v>
      </c>
      <c r="D20548" s="5" t="s">
        <v>102147</v>
      </c>
    </row>
    <row r="20549" spans="1:4" x14ac:dyDescent="0.25">
      <c r="A20549" s="5" t="s">
        <v>49458</v>
      </c>
      <c r="B20549" s="5" t="s">
        <v>49457</v>
      </c>
      <c r="C20549" s="5" t="s">
        <v>5</v>
      </c>
      <c r="D20549" s="5" t="s">
        <v>102148</v>
      </c>
    </row>
    <row r="20550" spans="1:4" x14ac:dyDescent="0.25">
      <c r="A20550" s="5" t="s">
        <v>49460</v>
      </c>
      <c r="B20550" s="5" t="s">
        <v>49459</v>
      </c>
      <c r="C20550" s="5" t="s">
        <v>5</v>
      </c>
      <c r="D20550" s="5" t="s">
        <v>102149</v>
      </c>
    </row>
    <row r="20551" spans="1:4" x14ac:dyDescent="0.25">
      <c r="A20551" s="5" t="s">
        <v>49462</v>
      </c>
      <c r="B20551" s="5" t="s">
        <v>49461</v>
      </c>
      <c r="C20551" s="5" t="s">
        <v>5</v>
      </c>
      <c r="D20551" s="5" t="s">
        <v>102150</v>
      </c>
    </row>
    <row r="20552" spans="1:4" x14ac:dyDescent="0.25">
      <c r="A20552" s="5" t="s">
        <v>49484</v>
      </c>
      <c r="B20552" s="5" t="s">
        <v>49483</v>
      </c>
      <c r="C20552" s="5" t="s">
        <v>5</v>
      </c>
      <c r="D20552" s="5" t="s">
        <v>102151</v>
      </c>
    </row>
    <row r="20553" spans="1:4" x14ac:dyDescent="0.25">
      <c r="A20553" s="5" t="s">
        <v>49486</v>
      </c>
      <c r="B20553" s="5" t="s">
        <v>49485</v>
      </c>
      <c r="C20553" s="5" t="s">
        <v>5</v>
      </c>
      <c r="D20553" s="5" t="s">
        <v>102152</v>
      </c>
    </row>
    <row r="20554" spans="1:4" x14ac:dyDescent="0.25">
      <c r="A20554" s="5" t="s">
        <v>49488</v>
      </c>
      <c r="B20554" s="5" t="s">
        <v>49487</v>
      </c>
      <c r="C20554" s="5" t="s">
        <v>5</v>
      </c>
      <c r="D20554" s="5" t="s">
        <v>102153</v>
      </c>
    </row>
    <row r="20555" spans="1:4" x14ac:dyDescent="0.25">
      <c r="A20555" s="5" t="s">
        <v>49490</v>
      </c>
      <c r="B20555" s="5" t="s">
        <v>49489</v>
      </c>
      <c r="C20555" s="5" t="s">
        <v>5</v>
      </c>
      <c r="D20555" s="5" t="s">
        <v>102154</v>
      </c>
    </row>
    <row r="20556" spans="1:4" x14ac:dyDescent="0.25">
      <c r="A20556" s="5" t="s">
        <v>49492</v>
      </c>
      <c r="B20556" s="5" t="s">
        <v>49491</v>
      </c>
      <c r="C20556" s="5" t="s">
        <v>5</v>
      </c>
      <c r="D20556" s="5" t="s">
        <v>102155</v>
      </c>
    </row>
    <row r="20557" spans="1:4" x14ac:dyDescent="0.25">
      <c r="A20557" s="5" t="s">
        <v>49494</v>
      </c>
      <c r="B20557" s="5" t="s">
        <v>49493</v>
      </c>
      <c r="C20557" s="5" t="s">
        <v>5</v>
      </c>
      <c r="D20557" s="5" t="s">
        <v>102156</v>
      </c>
    </row>
    <row r="20558" spans="1:4" x14ac:dyDescent="0.25">
      <c r="A20558" s="5" t="s">
        <v>49496</v>
      </c>
      <c r="B20558" s="5" t="s">
        <v>49495</v>
      </c>
      <c r="C20558" s="5" t="s">
        <v>5</v>
      </c>
      <c r="D20558" s="5" t="s">
        <v>102157</v>
      </c>
    </row>
    <row r="20559" spans="1:4" x14ac:dyDescent="0.25">
      <c r="A20559" s="5" t="s">
        <v>49498</v>
      </c>
      <c r="B20559" s="5" t="s">
        <v>49497</v>
      </c>
      <c r="C20559" s="5" t="s">
        <v>5</v>
      </c>
      <c r="D20559" s="5" t="s">
        <v>102158</v>
      </c>
    </row>
    <row r="20560" spans="1:4" x14ac:dyDescent="0.25">
      <c r="A20560" s="5" t="s">
        <v>49538</v>
      </c>
      <c r="B20560" s="5" t="s">
        <v>49537</v>
      </c>
      <c r="C20560" s="5" t="s">
        <v>5</v>
      </c>
      <c r="D20560" s="5" t="s">
        <v>102159</v>
      </c>
    </row>
    <row r="20561" spans="1:4" x14ac:dyDescent="0.25">
      <c r="A20561" s="5" t="s">
        <v>49540</v>
      </c>
      <c r="B20561" s="5" t="s">
        <v>49539</v>
      </c>
      <c r="C20561" s="5" t="s">
        <v>5</v>
      </c>
      <c r="D20561" s="5" t="s">
        <v>102160</v>
      </c>
    </row>
    <row r="20562" spans="1:4" x14ac:dyDescent="0.25">
      <c r="A20562" s="5" t="s">
        <v>49542</v>
      </c>
      <c r="B20562" s="5" t="s">
        <v>49541</v>
      </c>
      <c r="C20562" s="5" t="s">
        <v>5</v>
      </c>
      <c r="D20562" s="5" t="s">
        <v>102161</v>
      </c>
    </row>
    <row r="20563" spans="1:4" x14ac:dyDescent="0.25">
      <c r="A20563" s="5" t="s">
        <v>49544</v>
      </c>
      <c r="B20563" s="5" t="s">
        <v>49543</v>
      </c>
      <c r="C20563" s="5" t="s">
        <v>5</v>
      </c>
      <c r="D20563" s="5" t="s">
        <v>85579</v>
      </c>
    </row>
    <row r="20564" spans="1:4" x14ac:dyDescent="0.25">
      <c r="A20564" s="5" t="s">
        <v>49546</v>
      </c>
      <c r="B20564" s="5" t="s">
        <v>49545</v>
      </c>
      <c r="C20564" s="5" t="s">
        <v>5</v>
      </c>
      <c r="D20564" s="5" t="s">
        <v>85580</v>
      </c>
    </row>
    <row r="20565" spans="1:4" x14ac:dyDescent="0.25">
      <c r="A20565" s="5" t="s">
        <v>49548</v>
      </c>
      <c r="B20565" s="5" t="s">
        <v>49547</v>
      </c>
      <c r="C20565" s="5" t="s">
        <v>5</v>
      </c>
      <c r="D20565" s="5" t="s">
        <v>85581</v>
      </c>
    </row>
    <row r="20566" spans="1:4" x14ac:dyDescent="0.25">
      <c r="A20566" s="5" t="s">
        <v>49550</v>
      </c>
      <c r="B20566" s="5" t="s">
        <v>49549</v>
      </c>
      <c r="C20566" s="5" t="s">
        <v>5</v>
      </c>
      <c r="D20566" s="5" t="s">
        <v>85582</v>
      </c>
    </row>
    <row r="20567" spans="1:4" x14ac:dyDescent="0.25">
      <c r="A20567" s="5" t="s">
        <v>49552</v>
      </c>
      <c r="B20567" s="5" t="s">
        <v>49551</v>
      </c>
      <c r="C20567" s="5" t="s">
        <v>5</v>
      </c>
      <c r="D20567" s="5" t="s">
        <v>85583</v>
      </c>
    </row>
    <row r="20568" spans="1:4" x14ac:dyDescent="0.25">
      <c r="A20568" s="5" t="s">
        <v>50100</v>
      </c>
      <c r="B20568" s="5" t="s">
        <v>50099</v>
      </c>
      <c r="C20568" s="5" t="s">
        <v>5</v>
      </c>
      <c r="D20568" s="5" t="s">
        <v>85584</v>
      </c>
    </row>
    <row r="20569" spans="1:4" x14ac:dyDescent="0.25">
      <c r="A20569" s="5" t="s">
        <v>50102</v>
      </c>
      <c r="B20569" s="5" t="s">
        <v>50101</v>
      </c>
      <c r="C20569" s="5" t="s">
        <v>5</v>
      </c>
      <c r="D20569" s="5" t="s">
        <v>85585</v>
      </c>
    </row>
    <row r="20570" spans="1:4" x14ac:dyDescent="0.25">
      <c r="A20570" s="5" t="s">
        <v>50104</v>
      </c>
      <c r="B20570" s="5" t="s">
        <v>50103</v>
      </c>
      <c r="C20570" s="5" t="s">
        <v>5</v>
      </c>
      <c r="D20570" s="5" t="s">
        <v>85586</v>
      </c>
    </row>
    <row r="20571" spans="1:4" x14ac:dyDescent="0.25">
      <c r="A20571" s="5" t="s">
        <v>50106</v>
      </c>
      <c r="B20571" s="5" t="s">
        <v>50105</v>
      </c>
      <c r="C20571" s="5" t="s">
        <v>5</v>
      </c>
      <c r="D20571" s="5" t="s">
        <v>85587</v>
      </c>
    </row>
    <row r="20572" spans="1:4" x14ac:dyDescent="0.25">
      <c r="A20572" s="5" t="s">
        <v>50108</v>
      </c>
      <c r="B20572" s="5" t="s">
        <v>50107</v>
      </c>
      <c r="C20572" s="5" t="s">
        <v>5</v>
      </c>
      <c r="D20572" s="5" t="s">
        <v>85588</v>
      </c>
    </row>
    <row r="20573" spans="1:4" x14ac:dyDescent="0.25">
      <c r="A20573" s="5" t="s">
        <v>50110</v>
      </c>
      <c r="B20573" s="5" t="s">
        <v>50109</v>
      </c>
      <c r="C20573" s="5" t="s">
        <v>5</v>
      </c>
      <c r="D20573" s="5" t="s">
        <v>85589</v>
      </c>
    </row>
    <row r="20574" spans="1:4" x14ac:dyDescent="0.25">
      <c r="A20574" s="5" t="s">
        <v>50112</v>
      </c>
      <c r="B20574" s="5" t="s">
        <v>50111</v>
      </c>
      <c r="C20574" s="5" t="s">
        <v>5</v>
      </c>
      <c r="D20574" s="5" t="s">
        <v>85590</v>
      </c>
    </row>
    <row r="20575" spans="1:4" x14ac:dyDescent="0.25">
      <c r="A20575" s="5" t="s">
        <v>50114</v>
      </c>
      <c r="B20575" s="5" t="s">
        <v>50113</v>
      </c>
      <c r="C20575" s="5" t="s">
        <v>5</v>
      </c>
      <c r="D20575" s="5" t="s">
        <v>85591</v>
      </c>
    </row>
    <row r="20576" spans="1:4" x14ac:dyDescent="0.25">
      <c r="A20576" s="5" t="s">
        <v>50493</v>
      </c>
      <c r="B20576" s="5" t="s">
        <v>50492</v>
      </c>
      <c r="C20576" s="5" t="s">
        <v>5</v>
      </c>
      <c r="D20576" s="5" t="s">
        <v>85592</v>
      </c>
    </row>
    <row r="20577" spans="1:4" x14ac:dyDescent="0.25">
      <c r="A20577" s="5" t="s">
        <v>50495</v>
      </c>
      <c r="B20577" s="5" t="s">
        <v>50494</v>
      </c>
      <c r="C20577" s="5" t="s">
        <v>5</v>
      </c>
      <c r="D20577" s="5" t="s">
        <v>85593</v>
      </c>
    </row>
    <row r="20578" spans="1:4" x14ac:dyDescent="0.25">
      <c r="A20578" s="5" t="s">
        <v>50497</v>
      </c>
      <c r="B20578" s="5" t="s">
        <v>50496</v>
      </c>
      <c r="C20578" s="5" t="s">
        <v>5</v>
      </c>
      <c r="D20578" s="5" t="s">
        <v>85594</v>
      </c>
    </row>
    <row r="20579" spans="1:4" x14ac:dyDescent="0.25">
      <c r="A20579" s="5" t="s">
        <v>50499</v>
      </c>
      <c r="B20579" s="5" t="s">
        <v>50498</v>
      </c>
      <c r="C20579" s="5" t="s">
        <v>5</v>
      </c>
      <c r="D20579" s="5" t="s">
        <v>85595</v>
      </c>
    </row>
    <row r="20580" spans="1:4" x14ac:dyDescent="0.25">
      <c r="A20580" s="5" t="s">
        <v>50501</v>
      </c>
      <c r="B20580" s="5" t="s">
        <v>50500</v>
      </c>
      <c r="C20580" s="5" t="s">
        <v>5</v>
      </c>
      <c r="D20580" s="5" t="s">
        <v>85596</v>
      </c>
    </row>
    <row r="20581" spans="1:4" x14ac:dyDescent="0.25">
      <c r="A20581" s="5" t="s">
        <v>50503</v>
      </c>
      <c r="B20581" s="5" t="s">
        <v>50502</v>
      </c>
      <c r="C20581" s="5" t="s">
        <v>5</v>
      </c>
      <c r="D20581" s="5" t="s">
        <v>85597</v>
      </c>
    </row>
    <row r="20582" spans="1:4" x14ac:dyDescent="0.25">
      <c r="A20582" s="5" t="s">
        <v>50505</v>
      </c>
      <c r="B20582" s="5" t="s">
        <v>50504</v>
      </c>
      <c r="C20582" s="5" t="s">
        <v>5</v>
      </c>
      <c r="D20582" s="5" t="s">
        <v>85598</v>
      </c>
    </row>
    <row r="20583" spans="1:4" x14ac:dyDescent="0.25">
      <c r="A20583" s="5" t="s">
        <v>50507</v>
      </c>
      <c r="B20583" s="5" t="s">
        <v>50506</v>
      </c>
      <c r="C20583" s="5" t="s">
        <v>5</v>
      </c>
      <c r="D20583" s="5" t="s">
        <v>85599</v>
      </c>
    </row>
    <row r="20584" spans="1:4" x14ac:dyDescent="0.25">
      <c r="A20584" s="5" t="s">
        <v>50509</v>
      </c>
      <c r="B20584" s="5" t="s">
        <v>50508</v>
      </c>
      <c r="C20584" s="5" t="s">
        <v>5</v>
      </c>
      <c r="D20584" s="5" t="s">
        <v>76947</v>
      </c>
    </row>
    <row r="20585" spans="1:4" x14ac:dyDescent="0.25">
      <c r="A20585" s="5" t="s">
        <v>50511</v>
      </c>
      <c r="B20585" s="5" t="s">
        <v>50510</v>
      </c>
      <c r="C20585" s="5" t="s">
        <v>5</v>
      </c>
      <c r="D20585" s="5" t="s">
        <v>85600</v>
      </c>
    </row>
    <row r="20586" spans="1:4" x14ac:dyDescent="0.25">
      <c r="A20586" s="5" t="s">
        <v>50513</v>
      </c>
      <c r="B20586" s="5" t="s">
        <v>50512</v>
      </c>
      <c r="C20586" s="5" t="s">
        <v>5</v>
      </c>
      <c r="D20586" s="5" t="s">
        <v>85601</v>
      </c>
    </row>
    <row r="20587" spans="1:4" x14ac:dyDescent="0.25">
      <c r="A20587" s="5" t="s">
        <v>50515</v>
      </c>
      <c r="B20587" s="5" t="s">
        <v>50514</v>
      </c>
      <c r="C20587" s="5" t="s">
        <v>5</v>
      </c>
      <c r="D20587" s="5" t="s">
        <v>85602</v>
      </c>
    </row>
    <row r="20588" spans="1:4" x14ac:dyDescent="0.25">
      <c r="A20588" s="5" t="s">
        <v>50517</v>
      </c>
      <c r="B20588" s="5" t="s">
        <v>50516</v>
      </c>
      <c r="C20588" s="5" t="s">
        <v>5</v>
      </c>
      <c r="D20588" s="5" t="s">
        <v>85603</v>
      </c>
    </row>
    <row r="20589" spans="1:4" x14ac:dyDescent="0.25">
      <c r="A20589" s="5" t="s">
        <v>50519</v>
      </c>
      <c r="B20589" s="5" t="s">
        <v>50518</v>
      </c>
      <c r="C20589" s="5" t="s">
        <v>5</v>
      </c>
      <c r="D20589" s="5" t="s">
        <v>85604</v>
      </c>
    </row>
    <row r="20590" spans="1:4" x14ac:dyDescent="0.25">
      <c r="A20590" s="5" t="s">
        <v>50521</v>
      </c>
      <c r="B20590" s="5" t="s">
        <v>50520</v>
      </c>
      <c r="C20590" s="5" t="s">
        <v>5</v>
      </c>
      <c r="D20590" s="5" t="s">
        <v>85605</v>
      </c>
    </row>
    <row r="20591" spans="1:4" x14ac:dyDescent="0.25">
      <c r="A20591" s="5" t="s">
        <v>50523</v>
      </c>
      <c r="B20591" s="5" t="s">
        <v>50522</v>
      </c>
      <c r="C20591" s="5" t="s">
        <v>5</v>
      </c>
      <c r="D20591" s="5" t="s">
        <v>85606</v>
      </c>
    </row>
    <row r="20592" spans="1:4" x14ac:dyDescent="0.25">
      <c r="A20592" s="5" t="s">
        <v>50525</v>
      </c>
      <c r="B20592" s="5" t="s">
        <v>50524</v>
      </c>
      <c r="C20592" s="5" t="s">
        <v>5</v>
      </c>
      <c r="D20592" s="5" t="s">
        <v>85607</v>
      </c>
    </row>
    <row r="20593" spans="1:4" x14ac:dyDescent="0.25">
      <c r="A20593" s="5" t="s">
        <v>50527</v>
      </c>
      <c r="B20593" s="5" t="s">
        <v>50526</v>
      </c>
      <c r="C20593" s="5" t="s">
        <v>5</v>
      </c>
      <c r="D20593" s="5" t="s">
        <v>85608</v>
      </c>
    </row>
    <row r="20594" spans="1:4" x14ac:dyDescent="0.25">
      <c r="A20594" s="5" t="s">
        <v>50823</v>
      </c>
      <c r="B20594" s="5" t="s">
        <v>50822</v>
      </c>
      <c r="C20594" s="5" t="s">
        <v>5</v>
      </c>
      <c r="D20594" s="5" t="s">
        <v>85609</v>
      </c>
    </row>
    <row r="20595" spans="1:4" x14ac:dyDescent="0.25">
      <c r="A20595" s="5" t="s">
        <v>50825</v>
      </c>
      <c r="B20595" s="5" t="s">
        <v>50824</v>
      </c>
      <c r="C20595" s="5" t="s">
        <v>5</v>
      </c>
      <c r="D20595" s="5" t="s">
        <v>85610</v>
      </c>
    </row>
    <row r="20596" spans="1:4" x14ac:dyDescent="0.25">
      <c r="A20596" s="5" t="s">
        <v>50827</v>
      </c>
      <c r="B20596" s="5" t="s">
        <v>50826</v>
      </c>
      <c r="C20596" s="5" t="s">
        <v>5</v>
      </c>
      <c r="D20596" s="5" t="s">
        <v>85611</v>
      </c>
    </row>
    <row r="20597" spans="1:4" x14ac:dyDescent="0.25">
      <c r="A20597" s="5" t="s">
        <v>50829</v>
      </c>
      <c r="B20597" s="5" t="s">
        <v>50828</v>
      </c>
      <c r="C20597" s="5" t="s">
        <v>5</v>
      </c>
      <c r="D20597" s="5" t="s">
        <v>85612</v>
      </c>
    </row>
    <row r="20598" spans="1:4" x14ac:dyDescent="0.25">
      <c r="A20598" s="5" t="s">
        <v>50831</v>
      </c>
      <c r="B20598" s="5" t="s">
        <v>50830</v>
      </c>
      <c r="C20598" s="5" t="s">
        <v>5</v>
      </c>
      <c r="D20598" s="5" t="s">
        <v>85613</v>
      </c>
    </row>
    <row r="20599" spans="1:4" x14ac:dyDescent="0.25">
      <c r="A20599" s="5" t="s">
        <v>50833</v>
      </c>
      <c r="B20599" s="5" t="s">
        <v>50832</v>
      </c>
      <c r="C20599" s="5" t="s">
        <v>5</v>
      </c>
      <c r="D20599" s="5" t="s">
        <v>85614</v>
      </c>
    </row>
    <row r="20600" spans="1:4" x14ac:dyDescent="0.25">
      <c r="A20600" s="5" t="s">
        <v>50835</v>
      </c>
      <c r="B20600" s="5" t="s">
        <v>50834</v>
      </c>
      <c r="C20600" s="5" t="s">
        <v>5</v>
      </c>
      <c r="D20600" s="5" t="s">
        <v>85615</v>
      </c>
    </row>
    <row r="20601" spans="1:4" x14ac:dyDescent="0.25">
      <c r="A20601" s="5" t="s">
        <v>50837</v>
      </c>
      <c r="B20601" s="5" t="s">
        <v>50836</v>
      </c>
      <c r="C20601" s="5" t="s">
        <v>5</v>
      </c>
      <c r="D20601" s="5" t="s">
        <v>85616</v>
      </c>
    </row>
    <row r="20602" spans="1:4" x14ac:dyDescent="0.25">
      <c r="A20602" s="5" t="s">
        <v>50953</v>
      </c>
      <c r="B20602" s="5" t="s">
        <v>50952</v>
      </c>
      <c r="C20602" s="5" t="s">
        <v>5</v>
      </c>
      <c r="D20602" s="5" t="s">
        <v>85617</v>
      </c>
    </row>
    <row r="20603" spans="1:4" x14ac:dyDescent="0.25">
      <c r="A20603" s="5" t="s">
        <v>50955</v>
      </c>
      <c r="B20603" s="5" t="s">
        <v>50954</v>
      </c>
      <c r="C20603" s="5" t="s">
        <v>5</v>
      </c>
      <c r="D20603" s="5" t="s">
        <v>85618</v>
      </c>
    </row>
    <row r="20604" spans="1:4" x14ac:dyDescent="0.25">
      <c r="A20604" s="5" t="s">
        <v>50957</v>
      </c>
      <c r="B20604" s="5" t="s">
        <v>50956</v>
      </c>
      <c r="C20604" s="5" t="s">
        <v>5</v>
      </c>
      <c r="D20604" s="5" t="s">
        <v>85619</v>
      </c>
    </row>
    <row r="20605" spans="1:4" x14ac:dyDescent="0.25">
      <c r="A20605" s="5" t="s">
        <v>50959</v>
      </c>
      <c r="B20605" s="5" t="s">
        <v>50958</v>
      </c>
      <c r="C20605" s="5" t="s">
        <v>5</v>
      </c>
      <c r="D20605" s="5" t="s">
        <v>85620</v>
      </c>
    </row>
    <row r="20606" spans="1:4" x14ac:dyDescent="0.25">
      <c r="A20606" s="5" t="s">
        <v>50961</v>
      </c>
      <c r="B20606" s="5" t="s">
        <v>50960</v>
      </c>
      <c r="C20606" s="5" t="s">
        <v>5</v>
      </c>
      <c r="D20606" s="5" t="s">
        <v>102162</v>
      </c>
    </row>
    <row r="20607" spans="1:4" x14ac:dyDescent="0.25">
      <c r="A20607" s="5" t="s">
        <v>50963</v>
      </c>
      <c r="B20607" s="5" t="s">
        <v>50962</v>
      </c>
      <c r="C20607" s="5" t="s">
        <v>5</v>
      </c>
      <c r="D20607" s="5" t="s">
        <v>102163</v>
      </c>
    </row>
    <row r="20608" spans="1:4" x14ac:dyDescent="0.25">
      <c r="A20608" s="5" t="s">
        <v>50965</v>
      </c>
      <c r="B20608" s="5" t="s">
        <v>50964</v>
      </c>
      <c r="C20608" s="5" t="s">
        <v>5</v>
      </c>
      <c r="D20608" s="5" t="s">
        <v>102164</v>
      </c>
    </row>
    <row r="20609" spans="1:4" x14ac:dyDescent="0.25">
      <c r="A20609" s="5" t="s">
        <v>50991</v>
      </c>
      <c r="B20609" s="5" t="s">
        <v>50990</v>
      </c>
      <c r="C20609" s="5" t="s">
        <v>5</v>
      </c>
      <c r="D20609" s="5" t="s">
        <v>102165</v>
      </c>
    </row>
    <row r="20610" spans="1:4" x14ac:dyDescent="0.25">
      <c r="A20610" s="5" t="s">
        <v>50993</v>
      </c>
      <c r="B20610" s="5" t="s">
        <v>50992</v>
      </c>
      <c r="C20610" s="5" t="s">
        <v>5</v>
      </c>
      <c r="D20610" s="5" t="s">
        <v>102166</v>
      </c>
    </row>
    <row r="20611" spans="1:4" x14ac:dyDescent="0.25">
      <c r="A20611" s="5" t="s">
        <v>50995</v>
      </c>
      <c r="B20611" s="5" t="s">
        <v>50994</v>
      </c>
      <c r="C20611" s="5" t="s">
        <v>5</v>
      </c>
      <c r="D20611" s="5" t="s">
        <v>102167</v>
      </c>
    </row>
    <row r="20612" spans="1:4" x14ac:dyDescent="0.25">
      <c r="A20612" s="5" t="s">
        <v>50997</v>
      </c>
      <c r="B20612" s="5" t="s">
        <v>50996</v>
      </c>
      <c r="C20612" s="5" t="s">
        <v>5</v>
      </c>
      <c r="D20612" s="5" t="s">
        <v>102168</v>
      </c>
    </row>
    <row r="20613" spans="1:4" x14ac:dyDescent="0.25">
      <c r="A20613" s="5" t="s">
        <v>50999</v>
      </c>
      <c r="B20613" s="5" t="s">
        <v>50998</v>
      </c>
      <c r="C20613" s="5" t="s">
        <v>5</v>
      </c>
      <c r="D20613" s="5" t="s">
        <v>102169</v>
      </c>
    </row>
    <row r="20614" spans="1:4" x14ac:dyDescent="0.25">
      <c r="A20614" s="5" t="s">
        <v>51001</v>
      </c>
      <c r="B20614" s="5" t="s">
        <v>51000</v>
      </c>
      <c r="C20614" s="5" t="s">
        <v>5</v>
      </c>
      <c r="D20614" s="5" t="s">
        <v>102170</v>
      </c>
    </row>
    <row r="20615" spans="1:4" x14ac:dyDescent="0.25">
      <c r="A20615" s="5" t="s">
        <v>51003</v>
      </c>
      <c r="B20615" s="5" t="s">
        <v>51002</v>
      </c>
      <c r="C20615" s="5" t="s">
        <v>5</v>
      </c>
      <c r="D20615" s="5" t="s">
        <v>102171</v>
      </c>
    </row>
    <row r="20616" spans="1:4" x14ac:dyDescent="0.25">
      <c r="A20616" s="5" t="s">
        <v>51005</v>
      </c>
      <c r="B20616" s="5" t="s">
        <v>51004</v>
      </c>
      <c r="C20616" s="5" t="s">
        <v>5</v>
      </c>
      <c r="D20616" s="5" t="s">
        <v>102172</v>
      </c>
    </row>
    <row r="20617" spans="1:4" x14ac:dyDescent="0.25">
      <c r="A20617" s="5" t="s">
        <v>51043</v>
      </c>
      <c r="B20617" s="5" t="s">
        <v>51042</v>
      </c>
      <c r="C20617" s="5" t="s">
        <v>5</v>
      </c>
      <c r="D20617" s="5" t="s">
        <v>102173</v>
      </c>
    </row>
    <row r="20618" spans="1:4" x14ac:dyDescent="0.25">
      <c r="A20618" s="5" t="s">
        <v>51045</v>
      </c>
      <c r="B20618" s="5" t="s">
        <v>51044</v>
      </c>
      <c r="C20618" s="5" t="s">
        <v>5</v>
      </c>
      <c r="D20618" s="5" t="s">
        <v>102174</v>
      </c>
    </row>
    <row r="20619" spans="1:4" x14ac:dyDescent="0.25">
      <c r="A20619" s="5" t="s">
        <v>51047</v>
      </c>
      <c r="B20619" s="5" t="s">
        <v>51046</v>
      </c>
      <c r="C20619" s="5" t="s">
        <v>5</v>
      </c>
      <c r="D20619" s="5" t="s">
        <v>102175</v>
      </c>
    </row>
    <row r="20620" spans="1:4" x14ac:dyDescent="0.25">
      <c r="A20620" s="5" t="s">
        <v>51049</v>
      </c>
      <c r="B20620" s="5" t="s">
        <v>51048</v>
      </c>
      <c r="C20620" s="5" t="s">
        <v>5</v>
      </c>
      <c r="D20620" s="5" t="s">
        <v>102176</v>
      </c>
    </row>
    <row r="20621" spans="1:4" x14ac:dyDescent="0.25">
      <c r="A20621" s="5" t="s">
        <v>51051</v>
      </c>
      <c r="B20621" s="5" t="s">
        <v>51050</v>
      </c>
      <c r="C20621" s="5" t="s">
        <v>5</v>
      </c>
      <c r="D20621" s="5" t="s">
        <v>102177</v>
      </c>
    </row>
    <row r="20622" spans="1:4" x14ac:dyDescent="0.25">
      <c r="A20622" s="5" t="s">
        <v>51053</v>
      </c>
      <c r="B20622" s="5" t="s">
        <v>51052</v>
      </c>
      <c r="C20622" s="5" t="s">
        <v>5</v>
      </c>
      <c r="D20622" s="5" t="s">
        <v>102178</v>
      </c>
    </row>
    <row r="20623" spans="1:4" x14ac:dyDescent="0.25">
      <c r="A20623" s="5" t="s">
        <v>51055</v>
      </c>
      <c r="B20623" s="5" t="s">
        <v>51054</v>
      </c>
      <c r="C20623" s="5" t="s">
        <v>5</v>
      </c>
      <c r="D20623" s="5" t="s">
        <v>102179</v>
      </c>
    </row>
    <row r="20624" spans="1:4" x14ac:dyDescent="0.25">
      <c r="A20624" s="5" t="s">
        <v>51057</v>
      </c>
      <c r="B20624" s="5" t="s">
        <v>51056</v>
      </c>
      <c r="C20624" s="5" t="s">
        <v>5</v>
      </c>
      <c r="D20624" s="5" t="s">
        <v>102180</v>
      </c>
    </row>
    <row r="20625" spans="1:4" x14ac:dyDescent="0.25">
      <c r="A20625" s="5" t="s">
        <v>51918</v>
      </c>
      <c r="B20625" s="5" t="s">
        <v>51917</v>
      </c>
      <c r="C20625" s="5" t="s">
        <v>5</v>
      </c>
      <c r="D20625" s="5" t="s">
        <v>102181</v>
      </c>
    </row>
    <row r="20626" spans="1:4" x14ac:dyDescent="0.25">
      <c r="A20626" s="5" t="s">
        <v>51920</v>
      </c>
      <c r="B20626" s="5" t="s">
        <v>51919</v>
      </c>
      <c r="C20626" s="5" t="s">
        <v>5</v>
      </c>
      <c r="D20626" s="5" t="s">
        <v>102182</v>
      </c>
    </row>
    <row r="20627" spans="1:4" x14ac:dyDescent="0.25">
      <c r="A20627" s="5" t="s">
        <v>51922</v>
      </c>
      <c r="B20627" s="5" t="s">
        <v>51921</v>
      </c>
      <c r="C20627" s="5" t="s">
        <v>5</v>
      </c>
      <c r="D20627" s="5" t="s">
        <v>102183</v>
      </c>
    </row>
    <row r="20628" spans="1:4" x14ac:dyDescent="0.25">
      <c r="A20628" s="5" t="s">
        <v>51924</v>
      </c>
      <c r="B20628" s="5" t="s">
        <v>51923</v>
      </c>
      <c r="C20628" s="5" t="s">
        <v>5</v>
      </c>
      <c r="D20628" s="5" t="s">
        <v>102184</v>
      </c>
    </row>
    <row r="20629" spans="1:4" x14ac:dyDescent="0.25">
      <c r="A20629" s="5" t="s">
        <v>51926</v>
      </c>
      <c r="B20629" s="5" t="s">
        <v>51925</v>
      </c>
      <c r="C20629" s="5" t="s">
        <v>5</v>
      </c>
      <c r="D20629" s="5" t="s">
        <v>102185</v>
      </c>
    </row>
    <row r="20630" spans="1:4" x14ac:dyDescent="0.25">
      <c r="A20630" s="5" t="s">
        <v>51928</v>
      </c>
      <c r="B20630" s="5" t="s">
        <v>51927</v>
      </c>
      <c r="C20630" s="5" t="s">
        <v>5</v>
      </c>
      <c r="D20630" s="5" t="s">
        <v>102186</v>
      </c>
    </row>
    <row r="20631" spans="1:4" x14ac:dyDescent="0.25">
      <c r="A20631" s="5" t="s">
        <v>51930</v>
      </c>
      <c r="B20631" s="5" t="s">
        <v>51929</v>
      </c>
      <c r="C20631" s="5" t="s">
        <v>5</v>
      </c>
      <c r="D20631" s="5" t="s">
        <v>102187</v>
      </c>
    </row>
    <row r="20632" spans="1:4" x14ac:dyDescent="0.25">
      <c r="A20632" s="5" t="s">
        <v>51932</v>
      </c>
      <c r="B20632" s="5" t="s">
        <v>51931</v>
      </c>
      <c r="C20632" s="5" t="s">
        <v>5</v>
      </c>
      <c r="D20632" s="5" t="s">
        <v>102188</v>
      </c>
    </row>
    <row r="20633" spans="1:4" x14ac:dyDescent="0.25">
      <c r="A20633" s="5" t="s">
        <v>52271</v>
      </c>
      <c r="B20633" s="5" t="s">
        <v>52270</v>
      </c>
      <c r="C20633" s="5" t="s">
        <v>5</v>
      </c>
      <c r="D20633" s="5" t="s">
        <v>102189</v>
      </c>
    </row>
    <row r="20634" spans="1:4" x14ac:dyDescent="0.25">
      <c r="A20634" s="5" t="s">
        <v>52273</v>
      </c>
      <c r="B20634" s="5" t="s">
        <v>52272</v>
      </c>
      <c r="C20634" s="5" t="s">
        <v>5</v>
      </c>
      <c r="D20634" s="5" t="s">
        <v>85621</v>
      </c>
    </row>
    <row r="20635" spans="1:4" x14ac:dyDescent="0.25">
      <c r="A20635" s="5" t="s">
        <v>52275</v>
      </c>
      <c r="B20635" s="5" t="s">
        <v>52274</v>
      </c>
      <c r="C20635" s="5" t="s">
        <v>5</v>
      </c>
      <c r="D20635" s="5" t="s">
        <v>85622</v>
      </c>
    </row>
    <row r="20636" spans="1:4" x14ac:dyDescent="0.25">
      <c r="A20636" s="5" t="s">
        <v>52277</v>
      </c>
      <c r="B20636" s="5" t="s">
        <v>52276</v>
      </c>
      <c r="C20636" s="5" t="s">
        <v>5</v>
      </c>
      <c r="D20636" s="5" t="s">
        <v>85623</v>
      </c>
    </row>
    <row r="20637" spans="1:4" x14ac:dyDescent="0.25">
      <c r="A20637" s="5" t="s">
        <v>52279</v>
      </c>
      <c r="B20637" s="5" t="s">
        <v>52278</v>
      </c>
      <c r="C20637" s="5" t="s">
        <v>5</v>
      </c>
      <c r="D20637" s="5" t="s">
        <v>85624</v>
      </c>
    </row>
    <row r="20638" spans="1:4" x14ac:dyDescent="0.25">
      <c r="A20638" s="5" t="s">
        <v>52281</v>
      </c>
      <c r="B20638" s="5" t="s">
        <v>52280</v>
      </c>
      <c r="C20638" s="5" t="s">
        <v>5</v>
      </c>
      <c r="D20638" s="5" t="s">
        <v>85625</v>
      </c>
    </row>
    <row r="20639" spans="1:4" x14ac:dyDescent="0.25">
      <c r="A20639" s="5" t="s">
        <v>52283</v>
      </c>
      <c r="B20639" s="5" t="s">
        <v>52282</v>
      </c>
      <c r="C20639" s="5" t="s">
        <v>5</v>
      </c>
      <c r="D20639" s="5" t="s">
        <v>85626</v>
      </c>
    </row>
    <row r="20640" spans="1:4" x14ac:dyDescent="0.25">
      <c r="A20640" s="5" t="s">
        <v>52285</v>
      </c>
      <c r="B20640" s="5" t="s">
        <v>52284</v>
      </c>
      <c r="C20640" s="5" t="s">
        <v>5</v>
      </c>
      <c r="D20640" s="5" t="s">
        <v>85627</v>
      </c>
    </row>
    <row r="20641" spans="1:4" x14ac:dyDescent="0.25">
      <c r="A20641" s="5" t="s">
        <v>52287</v>
      </c>
      <c r="B20641" s="5" t="s">
        <v>52286</v>
      </c>
      <c r="C20641" s="5" t="s">
        <v>5</v>
      </c>
      <c r="D20641" s="5" t="s">
        <v>85628</v>
      </c>
    </row>
    <row r="20642" spans="1:4" x14ac:dyDescent="0.25">
      <c r="A20642" s="5" t="s">
        <v>52539</v>
      </c>
      <c r="B20642" s="5" t="s">
        <v>52538</v>
      </c>
      <c r="C20642" s="5" t="s">
        <v>5</v>
      </c>
      <c r="D20642" s="5" t="s">
        <v>85629</v>
      </c>
    </row>
    <row r="20643" spans="1:4" x14ac:dyDescent="0.25">
      <c r="A20643" s="5" t="s">
        <v>52541</v>
      </c>
      <c r="B20643" s="5" t="s">
        <v>52540</v>
      </c>
      <c r="C20643" s="5" t="s">
        <v>5</v>
      </c>
      <c r="D20643" s="5" t="s">
        <v>85630</v>
      </c>
    </row>
    <row r="20644" spans="1:4" x14ac:dyDescent="0.25">
      <c r="A20644" s="5" t="s">
        <v>52543</v>
      </c>
      <c r="B20644" s="5" t="s">
        <v>52542</v>
      </c>
      <c r="C20644" s="5" t="s">
        <v>5</v>
      </c>
      <c r="D20644" s="5" t="s">
        <v>85631</v>
      </c>
    </row>
    <row r="20645" spans="1:4" x14ac:dyDescent="0.25">
      <c r="A20645" s="5" t="s">
        <v>52545</v>
      </c>
      <c r="B20645" s="5" t="s">
        <v>52544</v>
      </c>
      <c r="C20645" s="5" t="s">
        <v>5</v>
      </c>
      <c r="D20645" s="5" t="s">
        <v>85632</v>
      </c>
    </row>
    <row r="20646" spans="1:4" x14ac:dyDescent="0.25">
      <c r="A20646" s="5" t="s">
        <v>52547</v>
      </c>
      <c r="B20646" s="5" t="s">
        <v>52546</v>
      </c>
      <c r="C20646" s="5" t="s">
        <v>5</v>
      </c>
      <c r="D20646" s="5" t="s">
        <v>85633</v>
      </c>
    </row>
    <row r="20647" spans="1:4" x14ac:dyDescent="0.25">
      <c r="A20647" s="5" t="s">
        <v>52549</v>
      </c>
      <c r="B20647" s="5" t="s">
        <v>52548</v>
      </c>
      <c r="C20647" s="5" t="s">
        <v>5</v>
      </c>
      <c r="D20647" s="5" t="s">
        <v>85634</v>
      </c>
    </row>
    <row r="20648" spans="1:4" x14ac:dyDescent="0.25">
      <c r="A20648" s="5" t="s">
        <v>52551</v>
      </c>
      <c r="B20648" s="5" t="s">
        <v>52550</v>
      </c>
      <c r="C20648" s="5" t="s">
        <v>5</v>
      </c>
      <c r="D20648" s="5" t="s">
        <v>85635</v>
      </c>
    </row>
    <row r="20649" spans="1:4" x14ac:dyDescent="0.25">
      <c r="A20649" s="5" t="s">
        <v>52553</v>
      </c>
      <c r="B20649" s="5" t="s">
        <v>52552</v>
      </c>
      <c r="C20649" s="5" t="s">
        <v>5</v>
      </c>
      <c r="D20649" s="5" t="s">
        <v>85636</v>
      </c>
    </row>
    <row r="20650" spans="1:4" x14ac:dyDescent="0.25">
      <c r="A20650" s="5" t="s">
        <v>52848</v>
      </c>
      <c r="B20650" s="5" t="s">
        <v>52847</v>
      </c>
      <c r="C20650" s="5" t="s">
        <v>5</v>
      </c>
      <c r="D20650" s="5" t="s">
        <v>85637</v>
      </c>
    </row>
    <row r="20651" spans="1:4" x14ac:dyDescent="0.25">
      <c r="A20651" s="5" t="s">
        <v>52850</v>
      </c>
      <c r="B20651" s="5" t="s">
        <v>52849</v>
      </c>
      <c r="C20651" s="5" t="s">
        <v>5</v>
      </c>
      <c r="D20651" s="5" t="s">
        <v>85638</v>
      </c>
    </row>
    <row r="20652" spans="1:4" x14ac:dyDescent="0.25">
      <c r="A20652" s="5" t="s">
        <v>52852</v>
      </c>
      <c r="B20652" s="5" t="s">
        <v>52851</v>
      </c>
      <c r="C20652" s="5" t="s">
        <v>5</v>
      </c>
      <c r="D20652" s="5" t="s">
        <v>85639</v>
      </c>
    </row>
    <row r="20653" spans="1:4" x14ac:dyDescent="0.25">
      <c r="A20653" s="5" t="s">
        <v>52854</v>
      </c>
      <c r="B20653" s="5" t="s">
        <v>52853</v>
      </c>
      <c r="C20653" s="5" t="s">
        <v>5</v>
      </c>
      <c r="D20653" s="5" t="s">
        <v>85640</v>
      </c>
    </row>
    <row r="20654" spans="1:4" x14ac:dyDescent="0.25">
      <c r="A20654" s="5" t="s">
        <v>52856</v>
      </c>
      <c r="B20654" s="5" t="s">
        <v>52855</v>
      </c>
      <c r="C20654" s="5" t="s">
        <v>5</v>
      </c>
      <c r="D20654" s="5" t="s">
        <v>85641</v>
      </c>
    </row>
    <row r="20655" spans="1:4" x14ac:dyDescent="0.25">
      <c r="A20655" s="5" t="s">
        <v>52858</v>
      </c>
      <c r="B20655" s="5" t="s">
        <v>52857</v>
      </c>
      <c r="C20655" s="5" t="s">
        <v>5</v>
      </c>
      <c r="D20655" s="5" t="s">
        <v>76948</v>
      </c>
    </row>
    <row r="20656" spans="1:4" x14ac:dyDescent="0.25">
      <c r="A20656" s="5" t="s">
        <v>52860</v>
      </c>
      <c r="B20656" s="5" t="s">
        <v>52859</v>
      </c>
      <c r="C20656" s="5" t="s">
        <v>5</v>
      </c>
      <c r="D20656" s="5" t="s">
        <v>85642</v>
      </c>
    </row>
    <row r="20657" spans="1:4" x14ac:dyDescent="0.25">
      <c r="A20657" s="5" t="s">
        <v>52862</v>
      </c>
      <c r="B20657" s="5" t="s">
        <v>52861</v>
      </c>
      <c r="C20657" s="5" t="s">
        <v>5</v>
      </c>
      <c r="D20657" s="5" t="s">
        <v>85643</v>
      </c>
    </row>
    <row r="20658" spans="1:4" x14ac:dyDescent="0.25">
      <c r="A20658" s="5" t="s">
        <v>53508</v>
      </c>
      <c r="B20658" s="5" t="s">
        <v>53507</v>
      </c>
      <c r="C20658" s="5" t="s">
        <v>5</v>
      </c>
      <c r="D20658" s="5" t="s">
        <v>85644</v>
      </c>
    </row>
    <row r="20659" spans="1:4" x14ac:dyDescent="0.25">
      <c r="A20659" s="5" t="s">
        <v>53510</v>
      </c>
      <c r="B20659" s="5" t="s">
        <v>53509</v>
      </c>
      <c r="C20659" s="5" t="s">
        <v>5</v>
      </c>
      <c r="D20659" s="5" t="s">
        <v>85645</v>
      </c>
    </row>
    <row r="20660" spans="1:4" x14ac:dyDescent="0.25">
      <c r="A20660" s="5" t="s">
        <v>53512</v>
      </c>
      <c r="B20660" s="5" t="s">
        <v>53511</v>
      </c>
      <c r="C20660" s="5" t="s">
        <v>5</v>
      </c>
      <c r="D20660" s="5" t="s">
        <v>85646</v>
      </c>
    </row>
    <row r="20661" spans="1:4" x14ac:dyDescent="0.25">
      <c r="A20661" s="5" t="s">
        <v>53514</v>
      </c>
      <c r="B20661" s="5" t="s">
        <v>53513</v>
      </c>
      <c r="C20661" s="5" t="s">
        <v>5</v>
      </c>
      <c r="D20661" s="5" t="s">
        <v>85647</v>
      </c>
    </row>
    <row r="20662" spans="1:4" x14ac:dyDescent="0.25">
      <c r="A20662" s="5" t="s">
        <v>53516</v>
      </c>
      <c r="B20662" s="5" t="s">
        <v>53515</v>
      </c>
      <c r="C20662" s="5" t="s">
        <v>5</v>
      </c>
      <c r="D20662" s="5" t="s">
        <v>85648</v>
      </c>
    </row>
    <row r="20663" spans="1:4" x14ac:dyDescent="0.25">
      <c r="A20663" s="5" t="s">
        <v>53518</v>
      </c>
      <c r="B20663" s="5" t="s">
        <v>53517</v>
      </c>
      <c r="C20663" s="5" t="s">
        <v>5</v>
      </c>
      <c r="D20663" s="5" t="s">
        <v>85649</v>
      </c>
    </row>
    <row r="20664" spans="1:4" x14ac:dyDescent="0.25">
      <c r="A20664" s="5" t="s">
        <v>53973</v>
      </c>
      <c r="B20664" s="5" t="s">
        <v>53972</v>
      </c>
      <c r="C20664" s="5" t="s">
        <v>5</v>
      </c>
      <c r="D20664" s="5" t="s">
        <v>85650</v>
      </c>
    </row>
    <row r="20665" spans="1:4" x14ac:dyDescent="0.25">
      <c r="A20665" s="5" t="s">
        <v>53975</v>
      </c>
      <c r="B20665" s="5" t="s">
        <v>53974</v>
      </c>
      <c r="C20665" s="5" t="s">
        <v>5</v>
      </c>
      <c r="D20665" s="5" t="s">
        <v>85651</v>
      </c>
    </row>
    <row r="20666" spans="1:4" x14ac:dyDescent="0.25">
      <c r="A20666" s="5" t="s">
        <v>53977</v>
      </c>
      <c r="B20666" s="5" t="s">
        <v>53976</v>
      </c>
      <c r="C20666" s="5" t="s">
        <v>5</v>
      </c>
      <c r="D20666" s="5" t="s">
        <v>85652</v>
      </c>
    </row>
    <row r="20667" spans="1:4" x14ac:dyDescent="0.25">
      <c r="A20667" s="5" t="s">
        <v>53979</v>
      </c>
      <c r="B20667" s="5" t="s">
        <v>53978</v>
      </c>
      <c r="C20667" s="5" t="s">
        <v>5</v>
      </c>
      <c r="D20667" s="5" t="s">
        <v>85653</v>
      </c>
    </row>
    <row r="20668" spans="1:4" x14ac:dyDescent="0.25">
      <c r="A20668" s="5" t="s">
        <v>53981</v>
      </c>
      <c r="B20668" s="5" t="s">
        <v>53980</v>
      </c>
      <c r="C20668" s="5" t="s">
        <v>5</v>
      </c>
      <c r="D20668" s="5" t="s">
        <v>85654</v>
      </c>
    </row>
    <row r="20669" spans="1:4" x14ac:dyDescent="0.25">
      <c r="A20669" s="5" t="s">
        <v>53983</v>
      </c>
      <c r="B20669" s="5" t="s">
        <v>53982</v>
      </c>
      <c r="C20669" s="5" t="s">
        <v>5</v>
      </c>
      <c r="D20669" s="5" t="s">
        <v>85655</v>
      </c>
    </row>
    <row r="20670" spans="1:4" x14ac:dyDescent="0.25">
      <c r="A20670" s="5" t="s">
        <v>54177</v>
      </c>
      <c r="B20670" s="5" t="s">
        <v>54176</v>
      </c>
      <c r="C20670" s="5" t="s">
        <v>5</v>
      </c>
      <c r="D20670" s="5" t="s">
        <v>85656</v>
      </c>
    </row>
    <row r="20671" spans="1:4" x14ac:dyDescent="0.25">
      <c r="A20671" s="5" t="s">
        <v>54179</v>
      </c>
      <c r="B20671" s="5" t="s">
        <v>54178</v>
      </c>
      <c r="C20671" s="5" t="s">
        <v>5</v>
      </c>
      <c r="D20671" s="5" t="s">
        <v>85657</v>
      </c>
    </row>
    <row r="20672" spans="1:4" x14ac:dyDescent="0.25">
      <c r="A20672" s="5" t="s">
        <v>54181</v>
      </c>
      <c r="B20672" s="5" t="s">
        <v>54180</v>
      </c>
      <c r="C20672" s="5" t="s">
        <v>5</v>
      </c>
      <c r="D20672" s="5" t="s">
        <v>85658</v>
      </c>
    </row>
    <row r="20673" spans="1:4" x14ac:dyDescent="0.25">
      <c r="A20673" s="5" t="s">
        <v>54183</v>
      </c>
      <c r="B20673" s="5" t="s">
        <v>54182</v>
      </c>
      <c r="C20673" s="5" t="s">
        <v>5</v>
      </c>
      <c r="D20673" s="5" t="s">
        <v>85659</v>
      </c>
    </row>
    <row r="20674" spans="1:4" x14ac:dyDescent="0.25">
      <c r="A20674" s="5" t="s">
        <v>54185</v>
      </c>
      <c r="B20674" s="5" t="s">
        <v>54184</v>
      </c>
      <c r="C20674" s="5" t="s">
        <v>5</v>
      </c>
      <c r="D20674" s="5" t="s">
        <v>85660</v>
      </c>
    </row>
    <row r="20675" spans="1:4" x14ac:dyDescent="0.25">
      <c r="A20675" s="5" t="s">
        <v>54552</v>
      </c>
      <c r="B20675" s="5" t="s">
        <v>54551</v>
      </c>
      <c r="C20675" s="5" t="s">
        <v>5</v>
      </c>
      <c r="D20675" s="5" t="s">
        <v>85661</v>
      </c>
    </row>
    <row r="20676" spans="1:4" x14ac:dyDescent="0.25">
      <c r="A20676" s="5" t="s">
        <v>54554</v>
      </c>
      <c r="B20676" s="5" t="s">
        <v>54553</v>
      </c>
      <c r="C20676" s="5" t="s">
        <v>5</v>
      </c>
      <c r="D20676" s="5" t="s">
        <v>85662</v>
      </c>
    </row>
    <row r="20677" spans="1:4" x14ac:dyDescent="0.25">
      <c r="A20677" s="5" t="s">
        <v>54556</v>
      </c>
      <c r="B20677" s="5" t="s">
        <v>54555</v>
      </c>
      <c r="C20677" s="5" t="s">
        <v>5</v>
      </c>
      <c r="D20677" s="5" t="s">
        <v>102190</v>
      </c>
    </row>
    <row r="20678" spans="1:4" x14ac:dyDescent="0.25">
      <c r="A20678" s="5" t="s">
        <v>54558</v>
      </c>
      <c r="B20678" s="5" t="s">
        <v>54557</v>
      </c>
      <c r="C20678" s="5" t="s">
        <v>5</v>
      </c>
      <c r="D20678" s="5" t="s">
        <v>102191</v>
      </c>
    </row>
    <row r="20679" spans="1:4" x14ac:dyDescent="0.25">
      <c r="A20679" s="5" t="s">
        <v>54560</v>
      </c>
      <c r="B20679" s="5" t="s">
        <v>54559</v>
      </c>
      <c r="C20679" s="5" t="s">
        <v>5</v>
      </c>
      <c r="D20679" s="5" t="s">
        <v>102192</v>
      </c>
    </row>
    <row r="20680" spans="1:4" x14ac:dyDescent="0.25">
      <c r="A20680" s="5" t="s">
        <v>54562</v>
      </c>
      <c r="B20680" s="5" t="s">
        <v>54561</v>
      </c>
      <c r="C20680" s="5" t="s">
        <v>5</v>
      </c>
      <c r="D20680" s="5" t="s">
        <v>102193</v>
      </c>
    </row>
    <row r="20681" spans="1:4" x14ac:dyDescent="0.25">
      <c r="A20681" s="5" t="s">
        <v>54664</v>
      </c>
      <c r="B20681" s="5" t="s">
        <v>54663</v>
      </c>
      <c r="C20681" s="5" t="s">
        <v>5</v>
      </c>
      <c r="D20681" s="5" t="s">
        <v>102194</v>
      </c>
    </row>
    <row r="20682" spans="1:4" x14ac:dyDescent="0.25">
      <c r="A20682" s="5" t="s">
        <v>54666</v>
      </c>
      <c r="B20682" s="5" t="s">
        <v>54665</v>
      </c>
      <c r="C20682" s="5" t="s">
        <v>5</v>
      </c>
      <c r="D20682" s="5" t="s">
        <v>102195</v>
      </c>
    </row>
    <row r="20683" spans="1:4" x14ac:dyDescent="0.25">
      <c r="A20683" s="5" t="s">
        <v>54668</v>
      </c>
      <c r="B20683" s="5" t="s">
        <v>54667</v>
      </c>
      <c r="C20683" s="5" t="s">
        <v>5</v>
      </c>
      <c r="D20683" s="5" t="s">
        <v>102196</v>
      </c>
    </row>
    <row r="20684" spans="1:4" x14ac:dyDescent="0.25">
      <c r="A20684" s="5" t="s">
        <v>54670</v>
      </c>
      <c r="B20684" s="5" t="s">
        <v>54669</v>
      </c>
      <c r="C20684" s="5" t="s">
        <v>5</v>
      </c>
      <c r="D20684" s="5" t="s">
        <v>102197</v>
      </c>
    </row>
    <row r="20685" spans="1:4" x14ac:dyDescent="0.25">
      <c r="A20685" s="5" t="s">
        <v>54672</v>
      </c>
      <c r="B20685" s="5" t="s">
        <v>54671</v>
      </c>
      <c r="C20685" s="5" t="s">
        <v>5</v>
      </c>
      <c r="D20685" s="5" t="s">
        <v>102198</v>
      </c>
    </row>
    <row r="20686" spans="1:4" x14ac:dyDescent="0.25">
      <c r="A20686" s="5" t="s">
        <v>54674</v>
      </c>
      <c r="B20686" s="5" t="s">
        <v>54673</v>
      </c>
      <c r="C20686" s="5" t="s">
        <v>5</v>
      </c>
      <c r="D20686" s="5" t="s">
        <v>102199</v>
      </c>
    </row>
    <row r="20687" spans="1:4" x14ac:dyDescent="0.25">
      <c r="A20687" s="5" t="s">
        <v>54700</v>
      </c>
      <c r="B20687" s="5" t="s">
        <v>54699</v>
      </c>
      <c r="C20687" s="5" t="s">
        <v>5</v>
      </c>
      <c r="D20687" s="5" t="s">
        <v>102200</v>
      </c>
    </row>
    <row r="20688" spans="1:4" x14ac:dyDescent="0.25">
      <c r="A20688" s="5" t="s">
        <v>54702</v>
      </c>
      <c r="B20688" s="5" t="s">
        <v>54701</v>
      </c>
      <c r="C20688" s="5" t="s">
        <v>5</v>
      </c>
      <c r="D20688" s="5" t="s">
        <v>102201</v>
      </c>
    </row>
    <row r="20689" spans="1:4" x14ac:dyDescent="0.25">
      <c r="A20689" s="5" t="s">
        <v>54704</v>
      </c>
      <c r="B20689" s="5" t="s">
        <v>54703</v>
      </c>
      <c r="C20689" s="5" t="s">
        <v>5</v>
      </c>
      <c r="D20689" s="5" t="s">
        <v>102202</v>
      </c>
    </row>
    <row r="20690" spans="1:4" x14ac:dyDescent="0.25">
      <c r="A20690" s="5" t="s">
        <v>54706</v>
      </c>
      <c r="B20690" s="5" t="s">
        <v>54705</v>
      </c>
      <c r="C20690" s="5" t="s">
        <v>5</v>
      </c>
      <c r="D20690" s="5" t="s">
        <v>102203</v>
      </c>
    </row>
    <row r="20691" spans="1:4" x14ac:dyDescent="0.25">
      <c r="A20691" s="5" t="s">
        <v>54708</v>
      </c>
      <c r="B20691" s="5" t="s">
        <v>54707</v>
      </c>
      <c r="C20691" s="5" t="s">
        <v>5</v>
      </c>
      <c r="D20691" s="5" t="s">
        <v>102204</v>
      </c>
    </row>
    <row r="20692" spans="1:4" x14ac:dyDescent="0.25">
      <c r="A20692" s="5" t="s">
        <v>54710</v>
      </c>
      <c r="B20692" s="5" t="s">
        <v>54709</v>
      </c>
      <c r="C20692" s="5" t="s">
        <v>5</v>
      </c>
      <c r="D20692" s="5" t="s">
        <v>102205</v>
      </c>
    </row>
    <row r="20693" spans="1:4" x14ac:dyDescent="0.25">
      <c r="A20693" s="5" t="s">
        <v>55240</v>
      </c>
      <c r="B20693" s="5" t="s">
        <v>55239</v>
      </c>
      <c r="C20693" s="5" t="s">
        <v>5</v>
      </c>
      <c r="D20693" s="5" t="s">
        <v>102206</v>
      </c>
    </row>
    <row r="20694" spans="1:4" x14ac:dyDescent="0.25">
      <c r="A20694" s="5" t="s">
        <v>55242</v>
      </c>
      <c r="B20694" s="5" t="s">
        <v>55241</v>
      </c>
      <c r="C20694" s="5" t="s">
        <v>5</v>
      </c>
      <c r="D20694" s="5" t="s">
        <v>102207</v>
      </c>
    </row>
    <row r="20695" spans="1:4" x14ac:dyDescent="0.25">
      <c r="A20695" s="5" t="s">
        <v>55244</v>
      </c>
      <c r="B20695" s="5" t="s">
        <v>55243</v>
      </c>
      <c r="C20695" s="5" t="s">
        <v>5</v>
      </c>
      <c r="D20695" s="5" t="s">
        <v>102208</v>
      </c>
    </row>
    <row r="20696" spans="1:4" x14ac:dyDescent="0.25">
      <c r="A20696" s="5" t="s">
        <v>55246</v>
      </c>
      <c r="B20696" s="5" t="s">
        <v>55245</v>
      </c>
      <c r="C20696" s="5" t="s">
        <v>5</v>
      </c>
      <c r="D20696" s="5" t="s">
        <v>102209</v>
      </c>
    </row>
    <row r="20697" spans="1:4" x14ac:dyDescent="0.25">
      <c r="A20697" s="5" t="s">
        <v>55248</v>
      </c>
      <c r="B20697" s="5" t="s">
        <v>55247</v>
      </c>
      <c r="C20697" s="5" t="s">
        <v>5</v>
      </c>
      <c r="D20697" s="5" t="s">
        <v>102210</v>
      </c>
    </row>
    <row r="20698" spans="1:4" x14ac:dyDescent="0.25">
      <c r="A20698" s="5" t="s">
        <v>55250</v>
      </c>
      <c r="B20698" s="5" t="s">
        <v>55249</v>
      </c>
      <c r="C20698" s="5" t="s">
        <v>5</v>
      </c>
      <c r="D20698" s="5" t="s">
        <v>102211</v>
      </c>
    </row>
    <row r="20699" spans="1:4" x14ac:dyDescent="0.25">
      <c r="A20699" s="5" t="s">
        <v>55252</v>
      </c>
      <c r="B20699" s="5" t="s">
        <v>55251</v>
      </c>
      <c r="C20699" s="5" t="s">
        <v>5</v>
      </c>
      <c r="D20699" s="5" t="s">
        <v>102212</v>
      </c>
    </row>
    <row r="20700" spans="1:4" x14ac:dyDescent="0.25">
      <c r="A20700" s="5" t="s">
        <v>55254</v>
      </c>
      <c r="B20700" s="5" t="s">
        <v>55253</v>
      </c>
      <c r="C20700" s="5" t="s">
        <v>5</v>
      </c>
      <c r="D20700" s="5" t="s">
        <v>102213</v>
      </c>
    </row>
    <row r="20701" spans="1:4" x14ac:dyDescent="0.25">
      <c r="A20701" s="5" t="s">
        <v>55256</v>
      </c>
      <c r="B20701" s="5" t="s">
        <v>55255</v>
      </c>
      <c r="C20701" s="5" t="s">
        <v>5</v>
      </c>
      <c r="D20701" s="5" t="s">
        <v>102214</v>
      </c>
    </row>
    <row r="20702" spans="1:4" x14ac:dyDescent="0.25">
      <c r="A20702" s="5" t="s">
        <v>55258</v>
      </c>
      <c r="B20702" s="5" t="s">
        <v>55257</v>
      </c>
      <c r="C20702" s="5" t="s">
        <v>5</v>
      </c>
      <c r="D20702" s="5" t="s">
        <v>102215</v>
      </c>
    </row>
    <row r="20703" spans="1:4" x14ac:dyDescent="0.25">
      <c r="A20703" s="5" t="s">
        <v>55260</v>
      </c>
      <c r="B20703" s="5" t="s">
        <v>55259</v>
      </c>
      <c r="C20703" s="5" t="s">
        <v>5</v>
      </c>
      <c r="D20703" s="5" t="s">
        <v>102216</v>
      </c>
    </row>
    <row r="20704" spans="1:4" x14ac:dyDescent="0.25">
      <c r="A20704" s="5" t="s">
        <v>55308</v>
      </c>
      <c r="B20704" s="5" t="s">
        <v>55307</v>
      </c>
      <c r="C20704" s="5" t="s">
        <v>5</v>
      </c>
      <c r="D20704" s="5" t="s">
        <v>102217</v>
      </c>
    </row>
    <row r="20705" spans="1:4" x14ac:dyDescent="0.25">
      <c r="A20705" s="5" t="s">
        <v>55310</v>
      </c>
      <c r="B20705" s="5" t="s">
        <v>55309</v>
      </c>
      <c r="C20705" s="5" t="s">
        <v>5</v>
      </c>
      <c r="D20705" s="5" t="s">
        <v>85663</v>
      </c>
    </row>
    <row r="20706" spans="1:4" x14ac:dyDescent="0.25">
      <c r="A20706" s="5" t="s">
        <v>55312</v>
      </c>
      <c r="B20706" s="5" t="s">
        <v>55311</v>
      </c>
      <c r="C20706" s="5" t="s">
        <v>5</v>
      </c>
      <c r="D20706" s="5" t="s">
        <v>85664</v>
      </c>
    </row>
    <row r="20707" spans="1:4" x14ac:dyDescent="0.25">
      <c r="A20707" s="5" t="s">
        <v>55314</v>
      </c>
      <c r="B20707" s="5" t="s">
        <v>55313</v>
      </c>
      <c r="C20707" s="5" t="s">
        <v>5</v>
      </c>
      <c r="D20707" s="5" t="s">
        <v>85665</v>
      </c>
    </row>
    <row r="20708" spans="1:4" x14ac:dyDescent="0.25">
      <c r="A20708" s="5" t="s">
        <v>55316</v>
      </c>
      <c r="B20708" s="5" t="s">
        <v>55315</v>
      </c>
      <c r="C20708" s="5" t="s">
        <v>5</v>
      </c>
      <c r="D20708" s="5" t="s">
        <v>85666</v>
      </c>
    </row>
    <row r="20709" spans="1:4" x14ac:dyDescent="0.25">
      <c r="A20709" s="5" t="s">
        <v>55318</v>
      </c>
      <c r="B20709" s="5" t="s">
        <v>55317</v>
      </c>
      <c r="C20709" s="5" t="s">
        <v>5</v>
      </c>
      <c r="D20709" s="5" t="s">
        <v>85667</v>
      </c>
    </row>
    <row r="20710" spans="1:4" x14ac:dyDescent="0.25">
      <c r="A20710" s="5" t="s">
        <v>55320</v>
      </c>
      <c r="B20710" s="5" t="s">
        <v>55319</v>
      </c>
      <c r="C20710" s="5" t="s">
        <v>5</v>
      </c>
      <c r="D20710" s="5" t="s">
        <v>85668</v>
      </c>
    </row>
    <row r="20711" spans="1:4" x14ac:dyDescent="0.25">
      <c r="A20711" s="5" t="s">
        <v>55322</v>
      </c>
      <c r="B20711" s="5" t="s">
        <v>55321</v>
      </c>
      <c r="C20711" s="5" t="s">
        <v>5</v>
      </c>
      <c r="D20711" s="5" t="s">
        <v>85669</v>
      </c>
    </row>
    <row r="20712" spans="1:4" x14ac:dyDescent="0.25">
      <c r="A20712" s="5" t="s">
        <v>55324</v>
      </c>
      <c r="B20712" s="5" t="s">
        <v>55323</v>
      </c>
      <c r="C20712" s="5" t="s">
        <v>5</v>
      </c>
      <c r="D20712" s="5" t="s">
        <v>85670</v>
      </c>
    </row>
    <row r="20713" spans="1:4" x14ac:dyDescent="0.25">
      <c r="A20713" s="5" t="s">
        <v>55326</v>
      </c>
      <c r="B20713" s="5" t="s">
        <v>55325</v>
      </c>
      <c r="C20713" s="5" t="s">
        <v>5</v>
      </c>
      <c r="D20713" s="5" t="s">
        <v>85671</v>
      </c>
    </row>
    <row r="20714" spans="1:4" x14ac:dyDescent="0.25">
      <c r="A20714" s="5" t="s">
        <v>55328</v>
      </c>
      <c r="B20714" s="5" t="s">
        <v>55327</v>
      </c>
      <c r="C20714" s="5" t="s">
        <v>5</v>
      </c>
      <c r="D20714" s="5" t="s">
        <v>85672</v>
      </c>
    </row>
    <row r="20715" spans="1:4" x14ac:dyDescent="0.25">
      <c r="A20715" s="5" t="s">
        <v>55330</v>
      </c>
      <c r="B20715" s="5" t="s">
        <v>55329</v>
      </c>
      <c r="C20715" s="5" t="s">
        <v>5</v>
      </c>
      <c r="D20715" s="5" t="s">
        <v>85673</v>
      </c>
    </row>
    <row r="20716" spans="1:4" x14ac:dyDescent="0.25">
      <c r="A20716" s="5" t="s">
        <v>55365</v>
      </c>
      <c r="B20716" s="5" t="s">
        <v>55364</v>
      </c>
      <c r="C20716" s="5" t="s">
        <v>5</v>
      </c>
      <c r="D20716" s="5" t="s">
        <v>85674</v>
      </c>
    </row>
    <row r="20717" spans="1:4" x14ac:dyDescent="0.25">
      <c r="A20717" s="5" t="s">
        <v>55367</v>
      </c>
      <c r="B20717" s="5" t="s">
        <v>55366</v>
      </c>
      <c r="C20717" s="5" t="s">
        <v>5</v>
      </c>
      <c r="D20717" s="5" t="s">
        <v>85675</v>
      </c>
    </row>
    <row r="20718" spans="1:4" x14ac:dyDescent="0.25">
      <c r="A20718" s="5" t="s">
        <v>55369</v>
      </c>
      <c r="B20718" s="5" t="s">
        <v>55368</v>
      </c>
      <c r="C20718" s="5" t="s">
        <v>5</v>
      </c>
      <c r="D20718" s="5" t="s">
        <v>85676</v>
      </c>
    </row>
    <row r="20719" spans="1:4" x14ac:dyDescent="0.25">
      <c r="A20719" s="5" t="s">
        <v>55371</v>
      </c>
      <c r="B20719" s="5" t="s">
        <v>55370</v>
      </c>
      <c r="C20719" s="5" t="s">
        <v>5</v>
      </c>
      <c r="D20719" s="5" t="s">
        <v>85677</v>
      </c>
    </row>
    <row r="20720" spans="1:4" x14ac:dyDescent="0.25">
      <c r="A20720" s="5" t="s">
        <v>55373</v>
      </c>
      <c r="B20720" s="5" t="s">
        <v>55372</v>
      </c>
      <c r="C20720" s="5" t="s">
        <v>5</v>
      </c>
      <c r="D20720" s="5" t="s">
        <v>85678</v>
      </c>
    </row>
    <row r="20721" spans="1:4" x14ac:dyDescent="0.25">
      <c r="A20721" s="5" t="s">
        <v>55375</v>
      </c>
      <c r="B20721" s="5" t="s">
        <v>55374</v>
      </c>
      <c r="C20721" s="5" t="s">
        <v>5</v>
      </c>
      <c r="D20721" s="5" t="s">
        <v>85679</v>
      </c>
    </row>
    <row r="20722" spans="1:4" x14ac:dyDescent="0.25">
      <c r="A20722" s="5" t="s">
        <v>55922</v>
      </c>
      <c r="B20722" s="5" t="s">
        <v>55921</v>
      </c>
      <c r="C20722" s="5" t="s">
        <v>5</v>
      </c>
      <c r="D20722" s="5" t="s">
        <v>85680</v>
      </c>
    </row>
    <row r="20723" spans="1:4" x14ac:dyDescent="0.25">
      <c r="A20723" s="5" t="s">
        <v>55924</v>
      </c>
      <c r="B20723" s="5" t="s">
        <v>55923</v>
      </c>
      <c r="C20723" s="5" t="s">
        <v>5</v>
      </c>
      <c r="D20723" s="5" t="s">
        <v>85681</v>
      </c>
    </row>
    <row r="20724" spans="1:4" x14ac:dyDescent="0.25">
      <c r="A20724" s="5" t="s">
        <v>55926</v>
      </c>
      <c r="B20724" s="5" t="s">
        <v>55925</v>
      </c>
      <c r="C20724" s="5" t="s">
        <v>5</v>
      </c>
      <c r="D20724" s="5" t="s">
        <v>85682</v>
      </c>
    </row>
    <row r="20725" spans="1:4" x14ac:dyDescent="0.25">
      <c r="A20725" s="5" t="s">
        <v>55928</v>
      </c>
      <c r="B20725" s="5" t="s">
        <v>55927</v>
      </c>
      <c r="C20725" s="5" t="s">
        <v>5</v>
      </c>
      <c r="D20725" s="5" t="s">
        <v>85683</v>
      </c>
    </row>
    <row r="20726" spans="1:4" x14ac:dyDescent="0.25">
      <c r="A20726" s="5" t="s">
        <v>55930</v>
      </c>
      <c r="B20726" s="5" t="s">
        <v>55929</v>
      </c>
      <c r="C20726" s="5" t="s">
        <v>5</v>
      </c>
      <c r="D20726" s="5" t="s">
        <v>76949</v>
      </c>
    </row>
    <row r="20727" spans="1:4" x14ac:dyDescent="0.25">
      <c r="A20727" s="5" t="s">
        <v>55932</v>
      </c>
      <c r="B20727" s="5" t="s">
        <v>55931</v>
      </c>
      <c r="C20727" s="5" t="s">
        <v>5</v>
      </c>
      <c r="D20727" s="5" t="s">
        <v>85684</v>
      </c>
    </row>
    <row r="20728" spans="1:4" x14ac:dyDescent="0.25">
      <c r="A20728" s="5" t="s">
        <v>55934</v>
      </c>
      <c r="B20728" s="5" t="s">
        <v>55933</v>
      </c>
      <c r="C20728" s="5" t="s">
        <v>5</v>
      </c>
      <c r="D20728" s="5" t="s">
        <v>85685</v>
      </c>
    </row>
    <row r="20729" spans="1:4" x14ac:dyDescent="0.25">
      <c r="A20729" s="5" t="s">
        <v>55958</v>
      </c>
      <c r="B20729" s="5" t="s">
        <v>55957</v>
      </c>
      <c r="C20729" s="5" t="s">
        <v>5</v>
      </c>
      <c r="D20729" s="5" t="s">
        <v>85686</v>
      </c>
    </row>
    <row r="20730" spans="1:4" x14ac:dyDescent="0.25">
      <c r="A20730" s="5" t="s">
        <v>55960</v>
      </c>
      <c r="B20730" s="5" t="s">
        <v>55959</v>
      </c>
      <c r="C20730" s="5" t="s">
        <v>5</v>
      </c>
      <c r="D20730" s="5" t="s">
        <v>85687</v>
      </c>
    </row>
    <row r="20731" spans="1:4" x14ac:dyDescent="0.25">
      <c r="A20731" s="5" t="s">
        <v>55962</v>
      </c>
      <c r="B20731" s="5" t="s">
        <v>55961</v>
      </c>
      <c r="C20731" s="5" t="s">
        <v>5</v>
      </c>
      <c r="D20731" s="5" t="s">
        <v>85688</v>
      </c>
    </row>
    <row r="20732" spans="1:4" x14ac:dyDescent="0.25">
      <c r="A20732" s="5" t="s">
        <v>55964</v>
      </c>
      <c r="B20732" s="5" t="s">
        <v>55963</v>
      </c>
      <c r="C20732" s="5" t="s">
        <v>5</v>
      </c>
      <c r="D20732" s="5" t="s">
        <v>85689</v>
      </c>
    </row>
    <row r="20733" spans="1:4" x14ac:dyDescent="0.25">
      <c r="A20733" s="5" t="s">
        <v>55966</v>
      </c>
      <c r="B20733" s="5" t="s">
        <v>55965</v>
      </c>
      <c r="C20733" s="5" t="s">
        <v>5</v>
      </c>
      <c r="D20733" s="5" t="s">
        <v>85690</v>
      </c>
    </row>
    <row r="20734" spans="1:4" x14ac:dyDescent="0.25">
      <c r="A20734" s="5" t="s">
        <v>55968</v>
      </c>
      <c r="B20734" s="5" t="s">
        <v>55967</v>
      </c>
      <c r="C20734" s="5" t="s">
        <v>5</v>
      </c>
      <c r="D20734" s="5" t="s">
        <v>85691</v>
      </c>
    </row>
    <row r="20735" spans="1:4" x14ac:dyDescent="0.25">
      <c r="A20735" s="5" t="s">
        <v>55970</v>
      </c>
      <c r="B20735" s="5" t="s">
        <v>55969</v>
      </c>
      <c r="C20735" s="5" t="s">
        <v>5</v>
      </c>
      <c r="D20735" s="5" t="s">
        <v>85692</v>
      </c>
    </row>
    <row r="20736" spans="1:4" x14ac:dyDescent="0.25">
      <c r="A20736" s="5" t="s">
        <v>55972</v>
      </c>
      <c r="B20736" s="5" t="s">
        <v>55971</v>
      </c>
      <c r="C20736" s="5" t="s">
        <v>5</v>
      </c>
      <c r="D20736" s="5" t="s">
        <v>85693</v>
      </c>
    </row>
    <row r="20737" spans="1:4" x14ac:dyDescent="0.25">
      <c r="A20737" s="5" t="s">
        <v>56295</v>
      </c>
      <c r="B20737" s="5" t="s">
        <v>56294</v>
      </c>
      <c r="C20737" s="5" t="s">
        <v>5</v>
      </c>
      <c r="D20737" s="5" t="s">
        <v>85694</v>
      </c>
    </row>
    <row r="20738" spans="1:4" x14ac:dyDescent="0.25">
      <c r="A20738" s="5" t="s">
        <v>56297</v>
      </c>
      <c r="B20738" s="5" t="s">
        <v>56296</v>
      </c>
      <c r="C20738" s="5" t="s">
        <v>5</v>
      </c>
      <c r="D20738" s="5" t="s">
        <v>85695</v>
      </c>
    </row>
    <row r="20739" spans="1:4" x14ac:dyDescent="0.25">
      <c r="A20739" s="5" t="s">
        <v>56299</v>
      </c>
      <c r="B20739" s="5" t="s">
        <v>56298</v>
      </c>
      <c r="C20739" s="5" t="s">
        <v>5</v>
      </c>
      <c r="D20739" s="5" t="s">
        <v>85696</v>
      </c>
    </row>
    <row r="20740" spans="1:4" x14ac:dyDescent="0.25">
      <c r="A20740" s="5" t="s">
        <v>56301</v>
      </c>
      <c r="B20740" s="5" t="s">
        <v>56300</v>
      </c>
      <c r="C20740" s="5" t="s">
        <v>5</v>
      </c>
      <c r="D20740" s="5" t="s">
        <v>85697</v>
      </c>
    </row>
    <row r="20741" spans="1:4" x14ac:dyDescent="0.25">
      <c r="A20741" s="5" t="s">
        <v>56303</v>
      </c>
      <c r="B20741" s="5" t="s">
        <v>56302</v>
      </c>
      <c r="C20741" s="5" t="s">
        <v>5</v>
      </c>
      <c r="D20741" s="5" t="s">
        <v>85698</v>
      </c>
    </row>
    <row r="20742" spans="1:4" x14ac:dyDescent="0.25">
      <c r="A20742" s="5" t="s">
        <v>56305</v>
      </c>
      <c r="B20742" s="5" t="s">
        <v>56304</v>
      </c>
      <c r="C20742" s="5" t="s">
        <v>5</v>
      </c>
      <c r="D20742" s="5" t="s">
        <v>85699</v>
      </c>
    </row>
    <row r="20743" spans="1:4" x14ac:dyDescent="0.25">
      <c r="A20743" s="5" t="s">
        <v>56307</v>
      </c>
      <c r="B20743" s="5" t="s">
        <v>56306</v>
      </c>
      <c r="C20743" s="5" t="s">
        <v>5</v>
      </c>
      <c r="D20743" s="5" t="s">
        <v>85700</v>
      </c>
    </row>
    <row r="20744" spans="1:4" x14ac:dyDescent="0.25">
      <c r="A20744" s="5" t="s">
        <v>56646</v>
      </c>
      <c r="B20744" s="5" t="s">
        <v>56645</v>
      </c>
      <c r="C20744" s="5" t="s">
        <v>5</v>
      </c>
      <c r="D20744" s="5" t="s">
        <v>85701</v>
      </c>
    </row>
    <row r="20745" spans="1:4" x14ac:dyDescent="0.25">
      <c r="A20745" s="5" t="s">
        <v>56648</v>
      </c>
      <c r="B20745" s="5" t="s">
        <v>56647</v>
      </c>
      <c r="C20745" s="5" t="s">
        <v>5</v>
      </c>
      <c r="D20745" s="5" t="s">
        <v>85702</v>
      </c>
    </row>
    <row r="20746" spans="1:4" x14ac:dyDescent="0.25">
      <c r="A20746" s="5" t="s">
        <v>56650</v>
      </c>
      <c r="B20746" s="5" t="s">
        <v>56649</v>
      </c>
      <c r="C20746" s="5" t="s">
        <v>5</v>
      </c>
      <c r="D20746" s="5" t="s">
        <v>85703</v>
      </c>
    </row>
    <row r="20747" spans="1:4" x14ac:dyDescent="0.25">
      <c r="A20747" s="5" t="s">
        <v>56652</v>
      </c>
      <c r="B20747" s="5" t="s">
        <v>56651</v>
      </c>
      <c r="C20747" s="5" t="s">
        <v>5</v>
      </c>
      <c r="D20747" s="5" t="s">
        <v>85704</v>
      </c>
    </row>
    <row r="20748" spans="1:4" x14ac:dyDescent="0.25">
      <c r="A20748" s="5" t="s">
        <v>56654</v>
      </c>
      <c r="B20748" s="5" t="s">
        <v>56653</v>
      </c>
      <c r="C20748" s="5" t="s">
        <v>5</v>
      </c>
      <c r="D20748" s="5" t="s">
        <v>102218</v>
      </c>
    </row>
    <row r="20749" spans="1:4" x14ac:dyDescent="0.25">
      <c r="A20749" s="5" t="s">
        <v>56656</v>
      </c>
      <c r="B20749" s="5" t="s">
        <v>56655</v>
      </c>
      <c r="C20749" s="5" t="s">
        <v>5</v>
      </c>
      <c r="D20749" s="5" t="s">
        <v>102219</v>
      </c>
    </row>
    <row r="20750" spans="1:4" x14ac:dyDescent="0.25">
      <c r="A20750" s="5" t="s">
        <v>57088</v>
      </c>
      <c r="B20750" s="5" t="s">
        <v>57087</v>
      </c>
      <c r="C20750" s="5" t="s">
        <v>5</v>
      </c>
      <c r="D20750" s="5" t="s">
        <v>102220</v>
      </c>
    </row>
    <row r="20751" spans="1:4" x14ac:dyDescent="0.25">
      <c r="A20751" s="5" t="s">
        <v>57090</v>
      </c>
      <c r="B20751" s="5" t="s">
        <v>57089</v>
      </c>
      <c r="C20751" s="5" t="s">
        <v>5</v>
      </c>
      <c r="D20751" s="5" t="s">
        <v>102221</v>
      </c>
    </row>
    <row r="20752" spans="1:4" x14ac:dyDescent="0.25">
      <c r="A20752" s="5" t="s">
        <v>57092</v>
      </c>
      <c r="B20752" s="5" t="s">
        <v>57091</v>
      </c>
      <c r="C20752" s="5" t="s">
        <v>5</v>
      </c>
      <c r="D20752" s="5" t="s">
        <v>102222</v>
      </c>
    </row>
    <row r="20753" spans="1:4" x14ac:dyDescent="0.25">
      <c r="A20753" s="5" t="s">
        <v>57094</v>
      </c>
      <c r="B20753" s="5" t="s">
        <v>57093</v>
      </c>
      <c r="C20753" s="5" t="s">
        <v>5</v>
      </c>
      <c r="D20753" s="5" t="s">
        <v>102223</v>
      </c>
    </row>
    <row r="20754" spans="1:4" x14ac:dyDescent="0.25">
      <c r="A20754" s="5" t="s">
        <v>57096</v>
      </c>
      <c r="B20754" s="5" t="s">
        <v>57095</v>
      </c>
      <c r="C20754" s="5" t="s">
        <v>5</v>
      </c>
      <c r="D20754" s="5" t="s">
        <v>102224</v>
      </c>
    </row>
    <row r="20755" spans="1:4" x14ac:dyDescent="0.25">
      <c r="A20755" s="5" t="s">
        <v>57098</v>
      </c>
      <c r="B20755" s="5" t="s">
        <v>57097</v>
      </c>
      <c r="C20755" s="5" t="s">
        <v>5</v>
      </c>
      <c r="D20755" s="5" t="s">
        <v>102225</v>
      </c>
    </row>
    <row r="20756" spans="1:4" x14ac:dyDescent="0.25">
      <c r="A20756" s="5" t="s">
        <v>57100</v>
      </c>
      <c r="B20756" s="5" t="s">
        <v>57099</v>
      </c>
      <c r="C20756" s="5" t="s">
        <v>5</v>
      </c>
      <c r="D20756" s="5" t="s">
        <v>102226</v>
      </c>
    </row>
    <row r="20757" spans="1:4" x14ac:dyDescent="0.25">
      <c r="A20757" s="5" t="s">
        <v>57334</v>
      </c>
      <c r="B20757" s="5" t="s">
        <v>57333</v>
      </c>
      <c r="C20757" s="5" t="s">
        <v>5</v>
      </c>
      <c r="D20757" s="5" t="s">
        <v>102227</v>
      </c>
    </row>
    <row r="20758" spans="1:4" x14ac:dyDescent="0.25">
      <c r="A20758" s="5" t="s">
        <v>57336</v>
      </c>
      <c r="B20758" s="5" t="s">
        <v>57335</v>
      </c>
      <c r="C20758" s="5" t="s">
        <v>5</v>
      </c>
      <c r="D20758" s="5" t="s">
        <v>102228</v>
      </c>
    </row>
    <row r="20759" spans="1:4" x14ac:dyDescent="0.25">
      <c r="A20759" s="5" t="s">
        <v>57338</v>
      </c>
      <c r="B20759" s="5" t="s">
        <v>57337</v>
      </c>
      <c r="C20759" s="5" t="s">
        <v>5</v>
      </c>
      <c r="D20759" s="5" t="s">
        <v>102229</v>
      </c>
    </row>
    <row r="20760" spans="1:4" x14ac:dyDescent="0.25">
      <c r="A20760" s="5" t="s">
        <v>57340</v>
      </c>
      <c r="B20760" s="5" t="s">
        <v>57339</v>
      </c>
      <c r="C20760" s="5" t="s">
        <v>5</v>
      </c>
      <c r="D20760" s="5" t="s">
        <v>102230</v>
      </c>
    </row>
    <row r="20761" spans="1:4" x14ac:dyDescent="0.25">
      <c r="A20761" s="5" t="s">
        <v>57342</v>
      </c>
      <c r="B20761" s="5" t="s">
        <v>57341</v>
      </c>
      <c r="C20761" s="5" t="s">
        <v>5</v>
      </c>
      <c r="D20761" s="5" t="s">
        <v>102231</v>
      </c>
    </row>
    <row r="20762" spans="1:4" x14ac:dyDescent="0.25">
      <c r="A20762" s="5" t="s">
        <v>57344</v>
      </c>
      <c r="B20762" s="5" t="s">
        <v>57343</v>
      </c>
      <c r="C20762" s="5" t="s">
        <v>5</v>
      </c>
      <c r="D20762" s="5" t="s">
        <v>102232</v>
      </c>
    </row>
    <row r="20763" spans="1:4" x14ac:dyDescent="0.25">
      <c r="A20763" s="5" t="s">
        <v>57346</v>
      </c>
      <c r="B20763" s="5" t="s">
        <v>57345</v>
      </c>
      <c r="C20763" s="5" t="s">
        <v>5</v>
      </c>
      <c r="D20763" s="5" t="s">
        <v>102233</v>
      </c>
    </row>
    <row r="20764" spans="1:4" x14ac:dyDescent="0.25">
      <c r="A20764" s="5" t="s">
        <v>57747</v>
      </c>
      <c r="B20764" s="5" t="s">
        <v>57746</v>
      </c>
      <c r="C20764" s="5" t="s">
        <v>5</v>
      </c>
      <c r="D20764" s="5" t="s">
        <v>102234</v>
      </c>
    </row>
    <row r="20765" spans="1:4" x14ac:dyDescent="0.25">
      <c r="A20765" s="5" t="s">
        <v>57749</v>
      </c>
      <c r="B20765" s="5" t="s">
        <v>57748</v>
      </c>
      <c r="C20765" s="5" t="s">
        <v>5</v>
      </c>
      <c r="D20765" s="5" t="s">
        <v>102235</v>
      </c>
    </row>
    <row r="20766" spans="1:4" x14ac:dyDescent="0.25">
      <c r="A20766" s="5" t="s">
        <v>57751</v>
      </c>
      <c r="B20766" s="5" t="s">
        <v>57750</v>
      </c>
      <c r="C20766" s="5" t="s">
        <v>5</v>
      </c>
      <c r="D20766" s="5" t="s">
        <v>102236</v>
      </c>
    </row>
    <row r="20767" spans="1:4" x14ac:dyDescent="0.25">
      <c r="A20767" s="5" t="s">
        <v>57753</v>
      </c>
      <c r="B20767" s="5" t="s">
        <v>57752</v>
      </c>
      <c r="C20767" s="5" t="s">
        <v>5</v>
      </c>
      <c r="D20767" s="5" t="s">
        <v>102237</v>
      </c>
    </row>
    <row r="20768" spans="1:4" x14ac:dyDescent="0.25">
      <c r="A20768" s="5" t="s">
        <v>57755</v>
      </c>
      <c r="B20768" s="5" t="s">
        <v>57754</v>
      </c>
      <c r="C20768" s="5" t="s">
        <v>5</v>
      </c>
      <c r="D20768" s="5" t="s">
        <v>102238</v>
      </c>
    </row>
    <row r="20769" spans="1:4" x14ac:dyDescent="0.25">
      <c r="A20769" s="5" t="s">
        <v>57757</v>
      </c>
      <c r="B20769" s="5" t="s">
        <v>57756</v>
      </c>
      <c r="C20769" s="5" t="s">
        <v>5</v>
      </c>
      <c r="D20769" s="5" t="s">
        <v>102239</v>
      </c>
    </row>
    <row r="20770" spans="1:4" x14ac:dyDescent="0.25">
      <c r="A20770" s="5" t="s">
        <v>57759</v>
      </c>
      <c r="B20770" s="5" t="s">
        <v>57758</v>
      </c>
      <c r="C20770" s="5" t="s">
        <v>5</v>
      </c>
      <c r="D20770" s="5" t="s">
        <v>102240</v>
      </c>
    </row>
    <row r="20771" spans="1:4" x14ac:dyDescent="0.25">
      <c r="A20771" s="5" t="s">
        <v>58040</v>
      </c>
      <c r="B20771" s="5" t="s">
        <v>58039</v>
      </c>
      <c r="C20771" s="5" t="s">
        <v>5</v>
      </c>
      <c r="D20771" s="5" t="s">
        <v>102241</v>
      </c>
    </row>
    <row r="20772" spans="1:4" x14ac:dyDescent="0.25">
      <c r="A20772" s="5" t="s">
        <v>58042</v>
      </c>
      <c r="B20772" s="5" t="s">
        <v>58041</v>
      </c>
      <c r="C20772" s="5" t="s">
        <v>5</v>
      </c>
      <c r="D20772" s="5" t="s">
        <v>102242</v>
      </c>
    </row>
    <row r="20773" spans="1:4" x14ac:dyDescent="0.25">
      <c r="A20773" s="5" t="s">
        <v>58044</v>
      </c>
      <c r="B20773" s="5" t="s">
        <v>58043</v>
      </c>
      <c r="C20773" s="5" t="s">
        <v>5</v>
      </c>
      <c r="D20773" s="5" t="s">
        <v>102243</v>
      </c>
    </row>
    <row r="20774" spans="1:4" x14ac:dyDescent="0.25">
      <c r="A20774" s="5" t="s">
        <v>58046</v>
      </c>
      <c r="B20774" s="5" t="s">
        <v>58045</v>
      </c>
      <c r="C20774" s="5" t="s">
        <v>5</v>
      </c>
      <c r="D20774" s="5" t="s">
        <v>102244</v>
      </c>
    </row>
    <row r="20775" spans="1:4" x14ac:dyDescent="0.25">
      <c r="A20775" s="5" t="s">
        <v>58048</v>
      </c>
      <c r="B20775" s="5" t="s">
        <v>58047</v>
      </c>
      <c r="C20775" s="5" t="s">
        <v>5</v>
      </c>
      <c r="D20775" s="5" t="s">
        <v>102245</v>
      </c>
    </row>
    <row r="20776" spans="1:4" x14ac:dyDescent="0.25">
      <c r="A20776" s="5" t="s">
        <v>58050</v>
      </c>
      <c r="B20776" s="5" t="s">
        <v>58049</v>
      </c>
      <c r="C20776" s="5" t="s">
        <v>5</v>
      </c>
      <c r="D20776" s="5" t="s">
        <v>85705</v>
      </c>
    </row>
    <row r="20777" spans="1:4" x14ac:dyDescent="0.25">
      <c r="A20777" s="5" t="s">
        <v>58052</v>
      </c>
      <c r="B20777" s="5" t="s">
        <v>58051</v>
      </c>
      <c r="C20777" s="5" t="s">
        <v>5</v>
      </c>
      <c r="D20777" s="5" t="s">
        <v>85706</v>
      </c>
    </row>
    <row r="20778" spans="1:4" x14ac:dyDescent="0.25">
      <c r="A20778" s="5" t="s">
        <v>59273</v>
      </c>
      <c r="B20778" s="5" t="s">
        <v>59272</v>
      </c>
      <c r="C20778" s="5" t="s">
        <v>5</v>
      </c>
      <c r="D20778" s="5" t="s">
        <v>85707</v>
      </c>
    </row>
    <row r="20779" spans="1:4" x14ac:dyDescent="0.25">
      <c r="A20779" s="5" t="s">
        <v>59275</v>
      </c>
      <c r="B20779" s="5" t="s">
        <v>59274</v>
      </c>
      <c r="C20779" s="5" t="s">
        <v>5</v>
      </c>
      <c r="D20779" s="5" t="s">
        <v>85708</v>
      </c>
    </row>
    <row r="20780" spans="1:4" x14ac:dyDescent="0.25">
      <c r="A20780" s="5" t="s">
        <v>59277</v>
      </c>
      <c r="B20780" s="5" t="s">
        <v>59276</v>
      </c>
      <c r="C20780" s="5" t="s">
        <v>5</v>
      </c>
      <c r="D20780" s="5" t="s">
        <v>85709</v>
      </c>
    </row>
    <row r="20781" spans="1:4" x14ac:dyDescent="0.25">
      <c r="A20781" s="5" t="s">
        <v>59279</v>
      </c>
      <c r="B20781" s="5" t="s">
        <v>59278</v>
      </c>
      <c r="C20781" s="5" t="s">
        <v>5</v>
      </c>
      <c r="D20781" s="5" t="s">
        <v>85710</v>
      </c>
    </row>
    <row r="20782" spans="1:4" x14ac:dyDescent="0.25">
      <c r="A20782" s="5" t="s">
        <v>59281</v>
      </c>
      <c r="B20782" s="5" t="s">
        <v>59280</v>
      </c>
      <c r="C20782" s="5" t="s">
        <v>5</v>
      </c>
      <c r="D20782" s="5" t="s">
        <v>85711</v>
      </c>
    </row>
    <row r="20783" spans="1:4" x14ac:dyDescent="0.25">
      <c r="A20783" s="5" t="s">
        <v>59283</v>
      </c>
      <c r="B20783" s="5" t="s">
        <v>59282</v>
      </c>
      <c r="C20783" s="5" t="s">
        <v>5</v>
      </c>
      <c r="D20783" s="5" t="s">
        <v>85712</v>
      </c>
    </row>
    <row r="20784" spans="1:4" x14ac:dyDescent="0.25">
      <c r="A20784" s="5" t="s">
        <v>59285</v>
      </c>
      <c r="B20784" s="5" t="s">
        <v>59284</v>
      </c>
      <c r="C20784" s="5" t="s">
        <v>5</v>
      </c>
      <c r="D20784" s="5" t="s">
        <v>85713</v>
      </c>
    </row>
    <row r="20785" spans="1:4" x14ac:dyDescent="0.25">
      <c r="A20785" s="5" t="s">
        <v>59287</v>
      </c>
      <c r="B20785" s="5" t="s">
        <v>59286</v>
      </c>
      <c r="C20785" s="5" t="s">
        <v>5</v>
      </c>
      <c r="D20785" s="5" t="s">
        <v>85714</v>
      </c>
    </row>
    <row r="20786" spans="1:4" x14ac:dyDescent="0.25">
      <c r="A20786" s="5" t="s">
        <v>59528</v>
      </c>
      <c r="B20786" s="5" t="s">
        <v>59527</v>
      </c>
      <c r="C20786" s="5" t="s">
        <v>5</v>
      </c>
      <c r="D20786" s="5" t="s">
        <v>85715</v>
      </c>
    </row>
    <row r="20787" spans="1:4" x14ac:dyDescent="0.25">
      <c r="A20787" s="5" t="s">
        <v>59530</v>
      </c>
      <c r="B20787" s="5" t="s">
        <v>59529</v>
      </c>
      <c r="C20787" s="5" t="s">
        <v>5</v>
      </c>
      <c r="D20787" s="5" t="s">
        <v>85716</v>
      </c>
    </row>
    <row r="20788" spans="1:4" x14ac:dyDescent="0.25">
      <c r="A20788" s="5" t="s">
        <v>59532</v>
      </c>
      <c r="B20788" s="5" t="s">
        <v>59531</v>
      </c>
      <c r="C20788" s="5" t="s">
        <v>5</v>
      </c>
      <c r="D20788" s="5" t="s">
        <v>85717</v>
      </c>
    </row>
    <row r="20789" spans="1:4" x14ac:dyDescent="0.25">
      <c r="A20789" s="5" t="s">
        <v>59534</v>
      </c>
      <c r="B20789" s="5" t="s">
        <v>59533</v>
      </c>
      <c r="C20789" s="5" t="s">
        <v>5</v>
      </c>
      <c r="D20789" s="5" t="s">
        <v>85718</v>
      </c>
    </row>
    <row r="20790" spans="1:4" x14ac:dyDescent="0.25">
      <c r="A20790" s="5" t="s">
        <v>59536</v>
      </c>
      <c r="B20790" s="5" t="s">
        <v>59535</v>
      </c>
      <c r="C20790" s="5" t="s">
        <v>5</v>
      </c>
      <c r="D20790" s="5" t="s">
        <v>85719</v>
      </c>
    </row>
    <row r="20791" spans="1:4" x14ac:dyDescent="0.25">
      <c r="A20791" s="5" t="s">
        <v>59538</v>
      </c>
      <c r="B20791" s="5" t="s">
        <v>59537</v>
      </c>
      <c r="C20791" s="5" t="s">
        <v>5</v>
      </c>
      <c r="D20791" s="5" t="s">
        <v>85720</v>
      </c>
    </row>
    <row r="20792" spans="1:4" x14ac:dyDescent="0.25">
      <c r="A20792" s="5" t="s">
        <v>59540</v>
      </c>
      <c r="B20792" s="5" t="s">
        <v>59539</v>
      </c>
      <c r="C20792" s="5" t="s">
        <v>5</v>
      </c>
      <c r="D20792" s="5" t="s">
        <v>85721</v>
      </c>
    </row>
    <row r="20793" spans="1:4" x14ac:dyDescent="0.25">
      <c r="A20793" s="5" t="s">
        <v>60201</v>
      </c>
      <c r="B20793" s="5" t="s">
        <v>60200</v>
      </c>
      <c r="C20793" s="5" t="s">
        <v>5</v>
      </c>
      <c r="D20793" s="5" t="s">
        <v>85722</v>
      </c>
    </row>
    <row r="20794" spans="1:4" x14ac:dyDescent="0.25">
      <c r="A20794" s="5" t="s">
        <v>60203</v>
      </c>
      <c r="B20794" s="5" t="s">
        <v>60202</v>
      </c>
      <c r="C20794" s="5" t="s">
        <v>5</v>
      </c>
      <c r="D20794" s="5" t="s">
        <v>85723</v>
      </c>
    </row>
    <row r="20795" spans="1:4" x14ac:dyDescent="0.25">
      <c r="A20795" s="5" t="s">
        <v>60205</v>
      </c>
      <c r="B20795" s="5" t="s">
        <v>60204</v>
      </c>
      <c r="C20795" s="5" t="s">
        <v>5</v>
      </c>
      <c r="D20795" s="5" t="s">
        <v>85724</v>
      </c>
    </row>
    <row r="20796" spans="1:4" x14ac:dyDescent="0.25">
      <c r="A20796" s="5" t="s">
        <v>60207</v>
      </c>
      <c r="B20796" s="5" t="s">
        <v>60206</v>
      </c>
      <c r="C20796" s="5" t="s">
        <v>5</v>
      </c>
      <c r="D20796" s="5" t="s">
        <v>85725</v>
      </c>
    </row>
    <row r="20797" spans="1:4" x14ac:dyDescent="0.25">
      <c r="A20797" s="5" t="s">
        <v>60209</v>
      </c>
      <c r="B20797" s="5" t="s">
        <v>60208</v>
      </c>
      <c r="C20797" s="5" t="s">
        <v>5</v>
      </c>
      <c r="D20797" s="5" t="s">
        <v>76958</v>
      </c>
    </row>
    <row r="20798" spans="1:4" x14ac:dyDescent="0.25">
      <c r="A20798" s="5" t="s">
        <v>60211</v>
      </c>
      <c r="B20798" s="5" t="s">
        <v>60210</v>
      </c>
      <c r="C20798" s="5" t="s">
        <v>5</v>
      </c>
      <c r="D20798" s="5" t="s">
        <v>85726</v>
      </c>
    </row>
    <row r="20799" spans="1:4" x14ac:dyDescent="0.25">
      <c r="A20799" s="5" t="s">
        <v>60213</v>
      </c>
      <c r="B20799" s="5" t="s">
        <v>60212</v>
      </c>
      <c r="C20799" s="5" t="s">
        <v>5</v>
      </c>
      <c r="D20799" s="5" t="s">
        <v>85727</v>
      </c>
    </row>
    <row r="20800" spans="1:4" x14ac:dyDescent="0.25">
      <c r="A20800" s="5" t="s">
        <v>60215</v>
      </c>
      <c r="B20800" s="5" t="s">
        <v>60214</v>
      </c>
      <c r="C20800" s="5" t="s">
        <v>5</v>
      </c>
      <c r="D20800" s="5" t="s">
        <v>85728</v>
      </c>
    </row>
    <row r="20801" spans="1:4" x14ac:dyDescent="0.25">
      <c r="A20801" s="5" t="s">
        <v>60566</v>
      </c>
      <c r="B20801" s="5" t="s">
        <v>60565</v>
      </c>
      <c r="C20801" s="5" t="s">
        <v>5</v>
      </c>
      <c r="D20801" s="5" t="s">
        <v>85729</v>
      </c>
    </row>
    <row r="20802" spans="1:4" x14ac:dyDescent="0.25">
      <c r="A20802" s="5" t="s">
        <v>60568</v>
      </c>
      <c r="B20802" s="5" t="s">
        <v>60567</v>
      </c>
      <c r="C20802" s="5" t="s">
        <v>5</v>
      </c>
      <c r="D20802" s="5" t="s">
        <v>85730</v>
      </c>
    </row>
    <row r="20803" spans="1:4" x14ac:dyDescent="0.25">
      <c r="A20803" s="5" t="s">
        <v>60570</v>
      </c>
      <c r="B20803" s="5" t="s">
        <v>60569</v>
      </c>
      <c r="C20803" s="5" t="s">
        <v>5</v>
      </c>
      <c r="D20803" s="5" t="s">
        <v>85731</v>
      </c>
    </row>
    <row r="20804" spans="1:4" x14ac:dyDescent="0.25">
      <c r="A20804" s="5" t="s">
        <v>60572</v>
      </c>
      <c r="B20804" s="5" t="s">
        <v>60571</v>
      </c>
      <c r="C20804" s="5" t="s">
        <v>5</v>
      </c>
      <c r="D20804" s="5" t="s">
        <v>85732</v>
      </c>
    </row>
    <row r="20805" spans="1:4" x14ac:dyDescent="0.25">
      <c r="A20805" s="5" t="s">
        <v>60574</v>
      </c>
      <c r="B20805" s="5" t="s">
        <v>60573</v>
      </c>
      <c r="C20805" s="5" t="s">
        <v>5</v>
      </c>
      <c r="D20805" s="5" t="s">
        <v>85733</v>
      </c>
    </row>
    <row r="20806" spans="1:4" x14ac:dyDescent="0.25">
      <c r="A20806" s="5" t="s">
        <v>60576</v>
      </c>
      <c r="B20806" s="5" t="s">
        <v>60575</v>
      </c>
      <c r="C20806" s="5" t="s">
        <v>5</v>
      </c>
      <c r="D20806" s="5" t="s">
        <v>85734</v>
      </c>
    </row>
    <row r="20807" spans="1:4" x14ac:dyDescent="0.25">
      <c r="A20807" s="5" t="s">
        <v>60578</v>
      </c>
      <c r="B20807" s="5" t="s">
        <v>60577</v>
      </c>
      <c r="C20807" s="5" t="s">
        <v>5</v>
      </c>
      <c r="D20807" s="5" t="s">
        <v>85735</v>
      </c>
    </row>
    <row r="20808" spans="1:4" x14ac:dyDescent="0.25">
      <c r="A20808" s="5" t="s">
        <v>60580</v>
      </c>
      <c r="B20808" s="5" t="s">
        <v>60579</v>
      </c>
      <c r="C20808" s="5" t="s">
        <v>5</v>
      </c>
      <c r="D20808" s="5" t="s">
        <v>85736</v>
      </c>
    </row>
    <row r="20809" spans="1:4" x14ac:dyDescent="0.25">
      <c r="A20809" s="5" t="s">
        <v>60902</v>
      </c>
      <c r="B20809" s="5" t="s">
        <v>60901</v>
      </c>
      <c r="C20809" s="5" t="s">
        <v>5</v>
      </c>
      <c r="D20809" s="5" t="s">
        <v>85737</v>
      </c>
    </row>
    <row r="20810" spans="1:4" x14ac:dyDescent="0.25">
      <c r="A20810" s="5" t="s">
        <v>60904</v>
      </c>
      <c r="B20810" s="5" t="s">
        <v>60903</v>
      </c>
      <c r="C20810" s="5" t="s">
        <v>5</v>
      </c>
      <c r="D20810" s="5" t="s">
        <v>85738</v>
      </c>
    </row>
    <row r="20811" spans="1:4" x14ac:dyDescent="0.25">
      <c r="A20811" s="5" t="s">
        <v>60906</v>
      </c>
      <c r="B20811" s="5" t="s">
        <v>60905</v>
      </c>
      <c r="C20811" s="5" t="s">
        <v>5</v>
      </c>
      <c r="D20811" s="5" t="s">
        <v>85739</v>
      </c>
    </row>
    <row r="20812" spans="1:4" x14ac:dyDescent="0.25">
      <c r="A20812" s="5" t="s">
        <v>60908</v>
      </c>
      <c r="B20812" s="5" t="s">
        <v>60907</v>
      </c>
      <c r="C20812" s="5" t="s">
        <v>5</v>
      </c>
      <c r="D20812" s="5" t="s">
        <v>85740</v>
      </c>
    </row>
    <row r="20813" spans="1:4" x14ac:dyDescent="0.25">
      <c r="A20813" s="5" t="s">
        <v>60910</v>
      </c>
      <c r="B20813" s="5" t="s">
        <v>60909</v>
      </c>
      <c r="C20813" s="5" t="s">
        <v>5</v>
      </c>
      <c r="D20813" s="5" t="s">
        <v>85741</v>
      </c>
    </row>
    <row r="20814" spans="1:4" x14ac:dyDescent="0.25">
      <c r="A20814" s="5" t="s">
        <v>60912</v>
      </c>
      <c r="B20814" s="5" t="s">
        <v>60911</v>
      </c>
      <c r="C20814" s="5" t="s">
        <v>5</v>
      </c>
      <c r="D20814" s="5" t="s">
        <v>85742</v>
      </c>
    </row>
    <row r="20815" spans="1:4" x14ac:dyDescent="0.25">
      <c r="A20815" s="5" t="s">
        <v>60914</v>
      </c>
      <c r="B20815" s="5" t="s">
        <v>60913</v>
      </c>
      <c r="C20815" s="5" t="s">
        <v>5</v>
      </c>
      <c r="D20815" s="5" t="s">
        <v>85743</v>
      </c>
    </row>
    <row r="20816" spans="1:4" x14ac:dyDescent="0.25">
      <c r="A20816" s="5" t="s">
        <v>61237</v>
      </c>
      <c r="B20816" s="5" t="s">
        <v>61236</v>
      </c>
      <c r="C20816" s="5" t="s">
        <v>5</v>
      </c>
      <c r="D20816" s="5" t="s">
        <v>85744</v>
      </c>
    </row>
    <row r="20817" spans="1:4" x14ac:dyDescent="0.25">
      <c r="A20817" s="5" t="s">
        <v>61239</v>
      </c>
      <c r="B20817" s="5" t="s">
        <v>61238</v>
      </c>
      <c r="C20817" s="5" t="s">
        <v>5</v>
      </c>
      <c r="D20817" s="5" t="s">
        <v>85745</v>
      </c>
    </row>
    <row r="20818" spans="1:4" x14ac:dyDescent="0.25">
      <c r="A20818" s="5" t="s">
        <v>61241</v>
      </c>
      <c r="B20818" s="5" t="s">
        <v>61240</v>
      </c>
      <c r="C20818" s="5" t="s">
        <v>5</v>
      </c>
      <c r="D20818" s="5" t="s">
        <v>85746</v>
      </c>
    </row>
    <row r="20819" spans="1:4" x14ac:dyDescent="0.25">
      <c r="A20819" s="5" t="s">
        <v>61243</v>
      </c>
      <c r="B20819" s="5" t="s">
        <v>61242</v>
      </c>
      <c r="C20819" s="5" t="s">
        <v>5</v>
      </c>
      <c r="D20819" s="5" t="s">
        <v>102246</v>
      </c>
    </row>
    <row r="20820" spans="1:4" x14ac:dyDescent="0.25">
      <c r="A20820" s="5" t="s">
        <v>61245</v>
      </c>
      <c r="B20820" s="5" t="s">
        <v>61244</v>
      </c>
      <c r="C20820" s="5" t="s">
        <v>5</v>
      </c>
      <c r="D20820" s="5" t="s">
        <v>102247</v>
      </c>
    </row>
    <row r="20821" spans="1:4" x14ac:dyDescent="0.25">
      <c r="A20821" s="5" t="s">
        <v>61247</v>
      </c>
      <c r="B20821" s="5" t="s">
        <v>61246</v>
      </c>
      <c r="C20821" s="5" t="s">
        <v>5</v>
      </c>
      <c r="D20821" s="5" t="s">
        <v>102248</v>
      </c>
    </row>
    <row r="20822" spans="1:4" x14ac:dyDescent="0.25">
      <c r="A20822" s="5" t="s">
        <v>61249</v>
      </c>
      <c r="B20822" s="5" t="s">
        <v>61248</v>
      </c>
      <c r="C20822" s="5" t="s">
        <v>5</v>
      </c>
      <c r="D20822" s="5" t="s">
        <v>102249</v>
      </c>
    </row>
    <row r="20823" spans="1:4" x14ac:dyDescent="0.25">
      <c r="A20823" s="5" t="s">
        <v>61778</v>
      </c>
      <c r="B20823" s="5" t="s">
        <v>61777</v>
      </c>
      <c r="C20823" s="5" t="s">
        <v>5</v>
      </c>
      <c r="D20823" s="5" t="s">
        <v>102250</v>
      </c>
    </row>
    <row r="20824" spans="1:4" x14ac:dyDescent="0.25">
      <c r="A20824" s="5" t="s">
        <v>61780</v>
      </c>
      <c r="B20824" s="5" t="s">
        <v>61779</v>
      </c>
      <c r="C20824" s="5" t="s">
        <v>5</v>
      </c>
      <c r="D20824" s="5" t="s">
        <v>102251</v>
      </c>
    </row>
    <row r="20825" spans="1:4" x14ac:dyDescent="0.25">
      <c r="A20825" s="5" t="s">
        <v>61782</v>
      </c>
      <c r="B20825" s="5" t="s">
        <v>61781</v>
      </c>
      <c r="C20825" s="5" t="s">
        <v>5</v>
      </c>
      <c r="D20825" s="5" t="s">
        <v>102252</v>
      </c>
    </row>
    <row r="20826" spans="1:4" x14ac:dyDescent="0.25">
      <c r="A20826" s="5" t="s">
        <v>61784</v>
      </c>
      <c r="B20826" s="5" t="s">
        <v>61783</v>
      </c>
      <c r="C20826" s="5" t="s">
        <v>5</v>
      </c>
      <c r="D20826" s="5" t="s">
        <v>102253</v>
      </c>
    </row>
    <row r="20827" spans="1:4" x14ac:dyDescent="0.25">
      <c r="A20827" s="5" t="s">
        <v>61786</v>
      </c>
      <c r="B20827" s="5" t="s">
        <v>61785</v>
      </c>
      <c r="C20827" s="5" t="s">
        <v>5</v>
      </c>
      <c r="D20827" s="5" t="s">
        <v>102254</v>
      </c>
    </row>
    <row r="20828" spans="1:4" x14ac:dyDescent="0.25">
      <c r="A20828" s="5" t="s">
        <v>61788</v>
      </c>
      <c r="B20828" s="5" t="s">
        <v>61787</v>
      </c>
      <c r="C20828" s="5" t="s">
        <v>5</v>
      </c>
      <c r="D20828" s="5" t="s">
        <v>102255</v>
      </c>
    </row>
    <row r="20829" spans="1:4" x14ac:dyDescent="0.25">
      <c r="A20829" s="5" t="s">
        <v>61790</v>
      </c>
      <c r="B20829" s="5" t="s">
        <v>61789</v>
      </c>
      <c r="C20829" s="5" t="s">
        <v>5</v>
      </c>
      <c r="D20829" s="5" t="s">
        <v>102256</v>
      </c>
    </row>
    <row r="20830" spans="1:4" x14ac:dyDescent="0.25">
      <c r="A20830" s="5" t="s">
        <v>61792</v>
      </c>
      <c r="B20830" s="5" t="s">
        <v>61791</v>
      </c>
      <c r="C20830" s="5" t="s">
        <v>5</v>
      </c>
      <c r="D20830" s="5" t="s">
        <v>102257</v>
      </c>
    </row>
    <row r="20831" spans="1:4" x14ac:dyDescent="0.25">
      <c r="A20831" s="5" t="s">
        <v>62405</v>
      </c>
      <c r="B20831" s="5" t="s">
        <v>62404</v>
      </c>
      <c r="C20831" s="5" t="s">
        <v>5</v>
      </c>
      <c r="D20831" s="5" t="s">
        <v>102258</v>
      </c>
    </row>
    <row r="20832" spans="1:4" x14ac:dyDescent="0.25">
      <c r="A20832" s="5" t="s">
        <v>62407</v>
      </c>
      <c r="B20832" s="5" t="s">
        <v>62406</v>
      </c>
      <c r="C20832" s="5" t="s">
        <v>5</v>
      </c>
      <c r="D20832" s="5" t="s">
        <v>102259</v>
      </c>
    </row>
    <row r="20833" spans="1:4" x14ac:dyDescent="0.25">
      <c r="A20833" s="5" t="s">
        <v>62409</v>
      </c>
      <c r="B20833" s="5" t="s">
        <v>62408</v>
      </c>
      <c r="C20833" s="5" t="s">
        <v>5</v>
      </c>
      <c r="D20833" s="5" t="s">
        <v>102260</v>
      </c>
    </row>
    <row r="20834" spans="1:4" x14ac:dyDescent="0.25">
      <c r="A20834" s="5" t="s">
        <v>62411</v>
      </c>
      <c r="B20834" s="5" t="s">
        <v>62410</v>
      </c>
      <c r="C20834" s="5" t="s">
        <v>5</v>
      </c>
      <c r="D20834" s="5" t="s">
        <v>102261</v>
      </c>
    </row>
    <row r="20835" spans="1:4" x14ac:dyDescent="0.25">
      <c r="A20835" s="5" t="s">
        <v>62413</v>
      </c>
      <c r="B20835" s="5" t="s">
        <v>62412</v>
      </c>
      <c r="C20835" s="5" t="s">
        <v>5</v>
      </c>
      <c r="D20835" s="5" t="s">
        <v>102262</v>
      </c>
    </row>
    <row r="20836" spans="1:4" x14ac:dyDescent="0.25">
      <c r="A20836" s="5" t="s">
        <v>62415</v>
      </c>
      <c r="B20836" s="5" t="s">
        <v>62414</v>
      </c>
      <c r="C20836" s="5" t="s">
        <v>5</v>
      </c>
      <c r="D20836" s="5" t="s">
        <v>102263</v>
      </c>
    </row>
    <row r="20837" spans="1:4" x14ac:dyDescent="0.25">
      <c r="A20837" s="5" t="s">
        <v>62417</v>
      </c>
      <c r="B20837" s="5" t="s">
        <v>62416</v>
      </c>
      <c r="C20837" s="5" t="s">
        <v>5</v>
      </c>
      <c r="D20837" s="5" t="s">
        <v>102264</v>
      </c>
    </row>
    <row r="20838" spans="1:4" x14ac:dyDescent="0.25">
      <c r="A20838" s="5" t="s">
        <v>62419</v>
      </c>
      <c r="B20838" s="5" t="s">
        <v>62418</v>
      </c>
      <c r="C20838" s="5" t="s">
        <v>5</v>
      </c>
      <c r="D20838" s="5" t="s">
        <v>102265</v>
      </c>
    </row>
    <row r="20839" spans="1:4" x14ac:dyDescent="0.25">
      <c r="A20839" s="5" t="s">
        <v>62421</v>
      </c>
      <c r="B20839" s="5" t="s">
        <v>62420</v>
      </c>
      <c r="C20839" s="5" t="s">
        <v>5</v>
      </c>
      <c r="D20839" s="5" t="s">
        <v>102266</v>
      </c>
    </row>
    <row r="20840" spans="1:4" x14ac:dyDescent="0.25">
      <c r="A20840" s="5" t="s">
        <v>62423</v>
      </c>
      <c r="B20840" s="5" t="s">
        <v>62422</v>
      </c>
      <c r="C20840" s="5" t="s">
        <v>5</v>
      </c>
      <c r="D20840" s="5" t="s">
        <v>102267</v>
      </c>
    </row>
    <row r="20841" spans="1:4" x14ac:dyDescent="0.25">
      <c r="A20841" s="5" t="s">
        <v>62425</v>
      </c>
      <c r="B20841" s="5" t="s">
        <v>62424</v>
      </c>
      <c r="C20841" s="5" t="s">
        <v>5</v>
      </c>
      <c r="D20841" s="5" t="s">
        <v>102268</v>
      </c>
    </row>
    <row r="20842" spans="1:4" x14ac:dyDescent="0.25">
      <c r="A20842" s="5" t="s">
        <v>62427</v>
      </c>
      <c r="B20842" s="5" t="s">
        <v>62426</v>
      </c>
      <c r="C20842" s="5" t="s">
        <v>5</v>
      </c>
      <c r="D20842" s="5" t="s">
        <v>102269</v>
      </c>
    </row>
    <row r="20843" spans="1:4" x14ac:dyDescent="0.25">
      <c r="A20843" s="5" t="s">
        <v>62429</v>
      </c>
      <c r="B20843" s="5" t="s">
        <v>62428</v>
      </c>
      <c r="C20843" s="5" t="s">
        <v>5</v>
      </c>
      <c r="D20843" s="5" t="s">
        <v>102270</v>
      </c>
    </row>
    <row r="20844" spans="1:4" x14ac:dyDescent="0.25">
      <c r="A20844" s="5" t="s">
        <v>62431</v>
      </c>
      <c r="B20844" s="5" t="s">
        <v>62430</v>
      </c>
      <c r="C20844" s="5" t="s">
        <v>5</v>
      </c>
      <c r="D20844" s="5" t="s">
        <v>102271</v>
      </c>
    </row>
    <row r="20845" spans="1:4" x14ac:dyDescent="0.25">
      <c r="A20845" s="5" t="s">
        <v>62433</v>
      </c>
      <c r="B20845" s="5" t="s">
        <v>62432</v>
      </c>
      <c r="C20845" s="5" t="s">
        <v>5</v>
      </c>
      <c r="D20845" s="5" t="s">
        <v>102272</v>
      </c>
    </row>
    <row r="20846" spans="1:4" x14ac:dyDescent="0.25">
      <c r="A20846" s="5" t="s">
        <v>62447</v>
      </c>
      <c r="B20846" s="5" t="s">
        <v>62446</v>
      </c>
      <c r="C20846" s="5" t="s">
        <v>5</v>
      </c>
      <c r="D20846" s="5" t="s">
        <v>102273</v>
      </c>
    </row>
    <row r="20847" spans="1:4" x14ac:dyDescent="0.25">
      <c r="A20847" s="5" t="s">
        <v>62449</v>
      </c>
      <c r="B20847" s="5" t="s">
        <v>62448</v>
      </c>
      <c r="C20847" s="5" t="s">
        <v>5</v>
      </c>
      <c r="D20847" s="5" t="s">
        <v>85747</v>
      </c>
    </row>
    <row r="20848" spans="1:4" x14ac:dyDescent="0.25">
      <c r="A20848" s="5" t="s">
        <v>62451</v>
      </c>
      <c r="B20848" s="5" t="s">
        <v>62450</v>
      </c>
      <c r="C20848" s="5" t="s">
        <v>5</v>
      </c>
      <c r="D20848" s="5" t="s">
        <v>85748</v>
      </c>
    </row>
    <row r="20849" spans="1:4" x14ac:dyDescent="0.25">
      <c r="A20849" s="5" t="s">
        <v>62453</v>
      </c>
      <c r="B20849" s="5" t="s">
        <v>62452</v>
      </c>
      <c r="C20849" s="5" t="s">
        <v>5</v>
      </c>
      <c r="D20849" s="5" t="s">
        <v>85749</v>
      </c>
    </row>
    <row r="20850" spans="1:4" x14ac:dyDescent="0.25">
      <c r="A20850" s="5" t="s">
        <v>62455</v>
      </c>
      <c r="B20850" s="5" t="s">
        <v>62454</v>
      </c>
      <c r="C20850" s="5" t="s">
        <v>5</v>
      </c>
      <c r="D20850" s="5" t="s">
        <v>85750</v>
      </c>
    </row>
    <row r="20851" spans="1:4" x14ac:dyDescent="0.25">
      <c r="A20851" s="5" t="s">
        <v>62457</v>
      </c>
      <c r="B20851" s="5" t="s">
        <v>62456</v>
      </c>
      <c r="C20851" s="5" t="s">
        <v>5</v>
      </c>
      <c r="D20851" s="5" t="s">
        <v>85751</v>
      </c>
    </row>
    <row r="20852" spans="1:4" x14ac:dyDescent="0.25">
      <c r="A20852" s="5" t="s">
        <v>62459</v>
      </c>
      <c r="B20852" s="5" t="s">
        <v>62458</v>
      </c>
      <c r="C20852" s="5" t="s">
        <v>5</v>
      </c>
      <c r="D20852" s="5" t="s">
        <v>85752</v>
      </c>
    </row>
    <row r="20853" spans="1:4" x14ac:dyDescent="0.25">
      <c r="A20853" s="5" t="s">
        <v>62461</v>
      </c>
      <c r="B20853" s="5" t="s">
        <v>62460</v>
      </c>
      <c r="C20853" s="5" t="s">
        <v>5</v>
      </c>
      <c r="D20853" s="5" t="s">
        <v>85753</v>
      </c>
    </row>
    <row r="20854" spans="1:4" x14ac:dyDescent="0.25">
      <c r="A20854" s="5" t="s">
        <v>62463</v>
      </c>
      <c r="B20854" s="5" t="s">
        <v>62462</v>
      </c>
      <c r="C20854" s="5" t="s">
        <v>5</v>
      </c>
      <c r="D20854" s="5" t="s">
        <v>85754</v>
      </c>
    </row>
    <row r="20855" spans="1:4" x14ac:dyDescent="0.25">
      <c r="A20855" s="5" t="s">
        <v>63098</v>
      </c>
      <c r="B20855" s="5" t="s">
        <v>63097</v>
      </c>
      <c r="C20855" s="5" t="s">
        <v>5</v>
      </c>
      <c r="D20855" s="5" t="s">
        <v>85755</v>
      </c>
    </row>
    <row r="20856" spans="1:4" x14ac:dyDescent="0.25">
      <c r="A20856" s="5" t="s">
        <v>63100</v>
      </c>
      <c r="B20856" s="5" t="s">
        <v>63099</v>
      </c>
      <c r="C20856" s="5" t="s">
        <v>5</v>
      </c>
      <c r="D20856" s="5" t="s">
        <v>85756</v>
      </c>
    </row>
    <row r="20857" spans="1:4" x14ac:dyDescent="0.25">
      <c r="A20857" s="5" t="s">
        <v>63102</v>
      </c>
      <c r="B20857" s="5" t="s">
        <v>63101</v>
      </c>
      <c r="C20857" s="5" t="s">
        <v>5</v>
      </c>
      <c r="D20857" s="5" t="s">
        <v>85757</v>
      </c>
    </row>
    <row r="20858" spans="1:4" x14ac:dyDescent="0.25">
      <c r="A20858" s="5" t="s">
        <v>63104</v>
      </c>
      <c r="B20858" s="5" t="s">
        <v>63103</v>
      </c>
      <c r="C20858" s="5" t="s">
        <v>5</v>
      </c>
      <c r="D20858" s="5" t="s">
        <v>85758</v>
      </c>
    </row>
    <row r="20859" spans="1:4" x14ac:dyDescent="0.25">
      <c r="A20859" s="5" t="s">
        <v>63106</v>
      </c>
      <c r="B20859" s="5" t="s">
        <v>63105</v>
      </c>
      <c r="C20859" s="5" t="s">
        <v>5</v>
      </c>
      <c r="D20859" s="5" t="s">
        <v>85759</v>
      </c>
    </row>
    <row r="20860" spans="1:4" x14ac:dyDescent="0.25">
      <c r="A20860" s="5" t="s">
        <v>63108</v>
      </c>
      <c r="B20860" s="5" t="s">
        <v>63107</v>
      </c>
      <c r="C20860" s="5" t="s">
        <v>5</v>
      </c>
      <c r="D20860" s="5" t="s">
        <v>85760</v>
      </c>
    </row>
    <row r="20861" spans="1:4" x14ac:dyDescent="0.25">
      <c r="A20861" s="5" t="s">
        <v>63110</v>
      </c>
      <c r="B20861" s="5" t="s">
        <v>63109</v>
      </c>
      <c r="C20861" s="5" t="s">
        <v>5</v>
      </c>
      <c r="D20861" s="5" t="s">
        <v>85761</v>
      </c>
    </row>
    <row r="20862" spans="1:4" x14ac:dyDescent="0.25">
      <c r="A20862" s="5" t="s">
        <v>63112</v>
      </c>
      <c r="B20862" s="5" t="s">
        <v>63111</v>
      </c>
      <c r="C20862" s="5" t="s">
        <v>5</v>
      </c>
      <c r="D20862" s="5" t="s">
        <v>85762</v>
      </c>
    </row>
    <row r="20863" spans="1:4" x14ac:dyDescent="0.25">
      <c r="A20863" s="5" t="s">
        <v>63309</v>
      </c>
      <c r="B20863" s="5" t="s">
        <v>63308</v>
      </c>
      <c r="C20863" s="5" t="s">
        <v>5</v>
      </c>
      <c r="D20863" s="5" t="s">
        <v>85763</v>
      </c>
    </row>
    <row r="20864" spans="1:4" x14ac:dyDescent="0.25">
      <c r="A20864" s="5" t="s">
        <v>63311</v>
      </c>
      <c r="B20864" s="5" t="s">
        <v>63310</v>
      </c>
      <c r="C20864" s="5" t="s">
        <v>5</v>
      </c>
      <c r="D20864" s="5" t="s">
        <v>85764</v>
      </c>
    </row>
    <row r="20865" spans="1:4" x14ac:dyDescent="0.25">
      <c r="A20865" s="5" t="s">
        <v>63313</v>
      </c>
      <c r="B20865" s="5" t="s">
        <v>63312</v>
      </c>
      <c r="C20865" s="5" t="s">
        <v>5</v>
      </c>
      <c r="D20865" s="5" t="s">
        <v>85765</v>
      </c>
    </row>
    <row r="20866" spans="1:4" x14ac:dyDescent="0.25">
      <c r="A20866" s="5" t="s">
        <v>63315</v>
      </c>
      <c r="B20866" s="5" t="s">
        <v>63314</v>
      </c>
      <c r="C20866" s="5" t="s">
        <v>5</v>
      </c>
      <c r="D20866" s="5" t="s">
        <v>85766</v>
      </c>
    </row>
    <row r="20867" spans="1:4" x14ac:dyDescent="0.25">
      <c r="A20867" s="5" t="s">
        <v>63317</v>
      </c>
      <c r="B20867" s="5" t="s">
        <v>63316</v>
      </c>
      <c r="C20867" s="5" t="s">
        <v>5</v>
      </c>
      <c r="D20867" s="5" t="s">
        <v>85767</v>
      </c>
    </row>
    <row r="20868" spans="1:4" x14ac:dyDescent="0.25">
      <c r="A20868" s="5" t="s">
        <v>63319</v>
      </c>
      <c r="B20868" s="5" t="s">
        <v>63318</v>
      </c>
      <c r="C20868" s="5" t="s">
        <v>5</v>
      </c>
      <c r="D20868" s="5" t="s">
        <v>76969</v>
      </c>
    </row>
    <row r="20869" spans="1:4" x14ac:dyDescent="0.25">
      <c r="A20869" s="5" t="s">
        <v>63321</v>
      </c>
      <c r="B20869" s="5" t="s">
        <v>63320</v>
      </c>
      <c r="C20869" s="5" t="s">
        <v>5</v>
      </c>
      <c r="D20869" s="5" t="s">
        <v>85768</v>
      </c>
    </row>
    <row r="20870" spans="1:4" x14ac:dyDescent="0.25">
      <c r="A20870" s="5" t="s">
        <v>63323</v>
      </c>
      <c r="B20870" s="5" t="s">
        <v>63322</v>
      </c>
      <c r="C20870" s="5" t="s">
        <v>5</v>
      </c>
      <c r="D20870" s="5" t="s">
        <v>85769</v>
      </c>
    </row>
    <row r="20871" spans="1:4" x14ac:dyDescent="0.25">
      <c r="A20871" s="5" t="s">
        <v>63325</v>
      </c>
      <c r="B20871" s="5" t="s">
        <v>63324</v>
      </c>
      <c r="C20871" s="5" t="s">
        <v>5</v>
      </c>
      <c r="D20871" s="5" t="s">
        <v>85770</v>
      </c>
    </row>
    <row r="20872" spans="1:4" x14ac:dyDescent="0.25">
      <c r="A20872" s="5" t="s">
        <v>63591</v>
      </c>
      <c r="B20872" s="5" t="s">
        <v>63590</v>
      </c>
      <c r="C20872" s="5" t="s">
        <v>5</v>
      </c>
      <c r="D20872" s="5" t="s">
        <v>85771</v>
      </c>
    </row>
    <row r="20873" spans="1:4" x14ac:dyDescent="0.25">
      <c r="A20873" s="5" t="s">
        <v>63593</v>
      </c>
      <c r="B20873" s="5" t="s">
        <v>63592</v>
      </c>
      <c r="C20873" s="5" t="s">
        <v>5</v>
      </c>
      <c r="D20873" s="5" t="s">
        <v>85772</v>
      </c>
    </row>
    <row r="20874" spans="1:4" x14ac:dyDescent="0.25">
      <c r="A20874" s="5" t="s">
        <v>63595</v>
      </c>
      <c r="B20874" s="5" t="s">
        <v>63594</v>
      </c>
      <c r="C20874" s="5" t="s">
        <v>5</v>
      </c>
      <c r="D20874" s="5" t="s">
        <v>85773</v>
      </c>
    </row>
    <row r="20875" spans="1:4" x14ac:dyDescent="0.25">
      <c r="A20875" s="5" t="s">
        <v>63597</v>
      </c>
      <c r="B20875" s="5" t="s">
        <v>63596</v>
      </c>
      <c r="C20875" s="5" t="s">
        <v>5</v>
      </c>
      <c r="D20875" s="5" t="s">
        <v>85774</v>
      </c>
    </row>
    <row r="20876" spans="1:4" x14ac:dyDescent="0.25">
      <c r="A20876" s="5" t="s">
        <v>63599</v>
      </c>
      <c r="B20876" s="5" t="s">
        <v>63598</v>
      </c>
      <c r="C20876" s="5" t="s">
        <v>5</v>
      </c>
      <c r="D20876" s="5" t="s">
        <v>85775</v>
      </c>
    </row>
    <row r="20877" spans="1:4" x14ac:dyDescent="0.25">
      <c r="A20877" s="5" t="s">
        <v>63601</v>
      </c>
      <c r="B20877" s="5" t="s">
        <v>63600</v>
      </c>
      <c r="C20877" s="5" t="s">
        <v>5</v>
      </c>
      <c r="D20877" s="5" t="s">
        <v>85776</v>
      </c>
    </row>
    <row r="20878" spans="1:4" x14ac:dyDescent="0.25">
      <c r="A20878" s="5" t="s">
        <v>63603</v>
      </c>
      <c r="B20878" s="5" t="s">
        <v>63602</v>
      </c>
      <c r="C20878" s="5" t="s">
        <v>5</v>
      </c>
      <c r="D20878" s="5" t="s">
        <v>85777</v>
      </c>
    </row>
    <row r="20879" spans="1:4" x14ac:dyDescent="0.25">
      <c r="A20879" s="5" t="s">
        <v>63605</v>
      </c>
      <c r="B20879" s="5" t="s">
        <v>63604</v>
      </c>
      <c r="C20879" s="5" t="s">
        <v>5</v>
      </c>
      <c r="D20879" s="5" t="s">
        <v>85778</v>
      </c>
    </row>
    <row r="20880" spans="1:4" x14ac:dyDescent="0.25">
      <c r="A20880" s="5" t="s">
        <v>63607</v>
      </c>
      <c r="B20880" s="5" t="s">
        <v>63606</v>
      </c>
      <c r="C20880" s="5" t="s">
        <v>5</v>
      </c>
      <c r="D20880" s="5" t="s">
        <v>85779</v>
      </c>
    </row>
    <row r="20881" spans="1:4" x14ac:dyDescent="0.25">
      <c r="A20881" s="5" t="s">
        <v>63743</v>
      </c>
      <c r="B20881" s="5" t="s">
        <v>63742</v>
      </c>
      <c r="C20881" s="5" t="s">
        <v>5</v>
      </c>
      <c r="D20881" s="5" t="s">
        <v>85780</v>
      </c>
    </row>
    <row r="20882" spans="1:4" x14ac:dyDescent="0.25">
      <c r="A20882" s="5" t="s">
        <v>63745</v>
      </c>
      <c r="B20882" s="5" t="s">
        <v>63744</v>
      </c>
      <c r="C20882" s="5" t="s">
        <v>5</v>
      </c>
      <c r="D20882" s="5" t="s">
        <v>85781</v>
      </c>
    </row>
    <row r="20883" spans="1:4" x14ac:dyDescent="0.25">
      <c r="A20883" s="5" t="s">
        <v>63747</v>
      </c>
      <c r="B20883" s="5" t="s">
        <v>63746</v>
      </c>
      <c r="C20883" s="5" t="s">
        <v>5</v>
      </c>
      <c r="D20883" s="5" t="s">
        <v>85782</v>
      </c>
    </row>
    <row r="20884" spans="1:4" x14ac:dyDescent="0.25">
      <c r="A20884" s="5" t="s">
        <v>63749</v>
      </c>
      <c r="B20884" s="5" t="s">
        <v>63748</v>
      </c>
      <c r="C20884" s="5" t="s">
        <v>5</v>
      </c>
      <c r="D20884" s="5" t="s">
        <v>85783</v>
      </c>
    </row>
    <row r="20885" spans="1:4" x14ac:dyDescent="0.25">
      <c r="A20885" s="5" t="s">
        <v>63751</v>
      </c>
      <c r="B20885" s="5" t="s">
        <v>63750</v>
      </c>
      <c r="C20885" s="5" t="s">
        <v>5</v>
      </c>
      <c r="D20885" s="5" t="s">
        <v>85784</v>
      </c>
    </row>
    <row r="20886" spans="1:4" x14ac:dyDescent="0.25">
      <c r="A20886" s="5" t="s">
        <v>63753</v>
      </c>
      <c r="B20886" s="5" t="s">
        <v>63752</v>
      </c>
      <c r="C20886" s="5" t="s">
        <v>5</v>
      </c>
      <c r="D20886" s="5" t="s">
        <v>85785</v>
      </c>
    </row>
    <row r="20887" spans="1:4" x14ac:dyDescent="0.25">
      <c r="A20887" s="5" t="s">
        <v>63755</v>
      </c>
      <c r="B20887" s="5" t="s">
        <v>63754</v>
      </c>
      <c r="C20887" s="5" t="s">
        <v>5</v>
      </c>
      <c r="D20887" s="5" t="s">
        <v>85786</v>
      </c>
    </row>
    <row r="20888" spans="1:4" x14ac:dyDescent="0.25">
      <c r="A20888" s="5" t="s">
        <v>64221</v>
      </c>
      <c r="B20888" s="5" t="s">
        <v>64220</v>
      </c>
      <c r="C20888" s="5" t="s">
        <v>5</v>
      </c>
      <c r="D20888" s="5" t="s">
        <v>85787</v>
      </c>
    </row>
    <row r="20889" spans="1:4" x14ac:dyDescent="0.25">
      <c r="A20889" s="5" t="s">
        <v>64223</v>
      </c>
      <c r="B20889" s="5" t="s">
        <v>64222</v>
      </c>
      <c r="C20889" s="5" t="s">
        <v>5</v>
      </c>
      <c r="D20889" s="5" t="s">
        <v>85788</v>
      </c>
    </row>
    <row r="20890" spans="1:4" x14ac:dyDescent="0.25">
      <c r="A20890" s="5" t="s">
        <v>64225</v>
      </c>
      <c r="B20890" s="5" t="s">
        <v>64224</v>
      </c>
      <c r="C20890" s="5" t="s">
        <v>5</v>
      </c>
      <c r="D20890" s="5" t="s">
        <v>102274</v>
      </c>
    </row>
    <row r="20891" spans="1:4" x14ac:dyDescent="0.25">
      <c r="A20891" s="5" t="s">
        <v>64227</v>
      </c>
      <c r="B20891" s="5" t="s">
        <v>64226</v>
      </c>
      <c r="C20891" s="5" t="s">
        <v>5</v>
      </c>
      <c r="D20891" s="5" t="s">
        <v>102275</v>
      </c>
    </row>
    <row r="20892" spans="1:4" x14ac:dyDescent="0.25">
      <c r="A20892" s="5" t="s">
        <v>64229</v>
      </c>
      <c r="B20892" s="5" t="s">
        <v>64228</v>
      </c>
      <c r="C20892" s="5" t="s">
        <v>5</v>
      </c>
      <c r="D20892" s="5" t="s">
        <v>102276</v>
      </c>
    </row>
    <row r="20893" spans="1:4" x14ac:dyDescent="0.25">
      <c r="A20893" s="5" t="s">
        <v>64231</v>
      </c>
      <c r="B20893" s="5" t="s">
        <v>64230</v>
      </c>
      <c r="C20893" s="5" t="s">
        <v>5</v>
      </c>
      <c r="D20893" s="5" t="s">
        <v>102277</v>
      </c>
    </row>
    <row r="20894" spans="1:4" x14ac:dyDescent="0.25">
      <c r="A20894" s="5" t="s">
        <v>64233</v>
      </c>
      <c r="B20894" s="5" t="s">
        <v>64232</v>
      </c>
      <c r="C20894" s="5" t="s">
        <v>5</v>
      </c>
      <c r="D20894" s="5" t="s">
        <v>102278</v>
      </c>
    </row>
    <row r="20895" spans="1:4" x14ac:dyDescent="0.25">
      <c r="A20895" s="5" t="s">
        <v>64235</v>
      </c>
      <c r="B20895" s="5" t="s">
        <v>64234</v>
      </c>
      <c r="C20895" s="5" t="s">
        <v>5</v>
      </c>
      <c r="D20895" s="5" t="s">
        <v>102279</v>
      </c>
    </row>
    <row r="20896" spans="1:4" x14ac:dyDescent="0.25">
      <c r="A20896" s="5" t="s">
        <v>64561</v>
      </c>
      <c r="B20896" s="5" t="s">
        <v>64560</v>
      </c>
      <c r="C20896" s="5" t="s">
        <v>5</v>
      </c>
      <c r="D20896" s="5" t="s">
        <v>102280</v>
      </c>
    </row>
    <row r="20897" spans="1:4" x14ac:dyDescent="0.25">
      <c r="A20897" s="5" t="s">
        <v>64563</v>
      </c>
      <c r="B20897" s="5" t="s">
        <v>64562</v>
      </c>
      <c r="C20897" s="5" t="s">
        <v>5</v>
      </c>
      <c r="D20897" s="5" t="s">
        <v>102281</v>
      </c>
    </row>
    <row r="20898" spans="1:4" x14ac:dyDescent="0.25">
      <c r="A20898" s="5" t="s">
        <v>64565</v>
      </c>
      <c r="B20898" s="5" t="s">
        <v>64564</v>
      </c>
      <c r="C20898" s="5" t="s">
        <v>5</v>
      </c>
      <c r="D20898" s="5" t="s">
        <v>102282</v>
      </c>
    </row>
    <row r="20899" spans="1:4" x14ac:dyDescent="0.25">
      <c r="A20899" s="5" t="s">
        <v>64567</v>
      </c>
      <c r="B20899" s="5" t="s">
        <v>64566</v>
      </c>
      <c r="C20899" s="5" t="s">
        <v>5</v>
      </c>
      <c r="D20899" s="5" t="s">
        <v>102283</v>
      </c>
    </row>
    <row r="20900" spans="1:4" x14ac:dyDescent="0.25">
      <c r="A20900" s="5" t="s">
        <v>64569</v>
      </c>
      <c r="B20900" s="5" t="s">
        <v>64568</v>
      </c>
      <c r="C20900" s="5" t="s">
        <v>5</v>
      </c>
      <c r="D20900" s="5" t="s">
        <v>102284</v>
      </c>
    </row>
    <row r="20901" spans="1:4" x14ac:dyDescent="0.25">
      <c r="A20901" s="5" t="s">
        <v>64571</v>
      </c>
      <c r="B20901" s="5" t="s">
        <v>64570</v>
      </c>
      <c r="C20901" s="5" t="s">
        <v>5</v>
      </c>
      <c r="D20901" s="5" t="s">
        <v>102285</v>
      </c>
    </row>
    <row r="20902" spans="1:4" x14ac:dyDescent="0.25">
      <c r="A20902" s="5" t="s">
        <v>64573</v>
      </c>
      <c r="B20902" s="5" t="s">
        <v>64572</v>
      </c>
      <c r="C20902" s="5" t="s">
        <v>5</v>
      </c>
      <c r="D20902" s="5" t="s">
        <v>102286</v>
      </c>
    </row>
    <row r="20903" spans="1:4" x14ac:dyDescent="0.25">
      <c r="A20903" s="5" t="s">
        <v>64575</v>
      </c>
      <c r="B20903" s="5" t="s">
        <v>64574</v>
      </c>
      <c r="C20903" s="5" t="s">
        <v>5</v>
      </c>
      <c r="D20903" s="5" t="s">
        <v>102287</v>
      </c>
    </row>
    <row r="20904" spans="1:4" x14ac:dyDescent="0.25">
      <c r="A20904" s="5" t="s">
        <v>64655</v>
      </c>
      <c r="B20904" s="5" t="s">
        <v>64654</v>
      </c>
      <c r="C20904" s="5" t="s">
        <v>5</v>
      </c>
      <c r="D20904" s="5" t="s">
        <v>102288</v>
      </c>
    </row>
    <row r="20905" spans="1:4" x14ac:dyDescent="0.25">
      <c r="A20905" s="5" t="s">
        <v>64657</v>
      </c>
      <c r="B20905" s="5" t="s">
        <v>64656</v>
      </c>
      <c r="C20905" s="5" t="s">
        <v>5</v>
      </c>
      <c r="D20905" s="5" t="s">
        <v>102289</v>
      </c>
    </row>
    <row r="20906" spans="1:4" x14ac:dyDescent="0.25">
      <c r="A20906" s="5" t="s">
        <v>64659</v>
      </c>
      <c r="B20906" s="5" t="s">
        <v>64658</v>
      </c>
      <c r="C20906" s="5" t="s">
        <v>5</v>
      </c>
      <c r="D20906" s="5" t="s">
        <v>102290</v>
      </c>
    </row>
    <row r="20907" spans="1:4" x14ac:dyDescent="0.25">
      <c r="A20907" s="5" t="s">
        <v>64661</v>
      </c>
      <c r="B20907" s="5" t="s">
        <v>64660</v>
      </c>
      <c r="C20907" s="5" t="s">
        <v>5</v>
      </c>
      <c r="D20907" s="5" t="s">
        <v>102291</v>
      </c>
    </row>
    <row r="20908" spans="1:4" x14ac:dyDescent="0.25">
      <c r="A20908" s="5" t="s">
        <v>64663</v>
      </c>
      <c r="B20908" s="5" t="s">
        <v>64662</v>
      </c>
      <c r="C20908" s="5" t="s">
        <v>5</v>
      </c>
      <c r="D20908" s="5" t="s">
        <v>102292</v>
      </c>
    </row>
    <row r="20909" spans="1:4" x14ac:dyDescent="0.25">
      <c r="A20909" s="5" t="s">
        <v>64665</v>
      </c>
      <c r="B20909" s="5" t="s">
        <v>64664</v>
      </c>
      <c r="C20909" s="5" t="s">
        <v>5</v>
      </c>
      <c r="D20909" s="5" t="s">
        <v>102293</v>
      </c>
    </row>
    <row r="20910" spans="1:4" x14ac:dyDescent="0.25">
      <c r="A20910" s="5" t="s">
        <v>64667</v>
      </c>
      <c r="B20910" s="5" t="s">
        <v>64666</v>
      </c>
      <c r="C20910" s="5" t="s">
        <v>5</v>
      </c>
      <c r="D20910" s="5" t="s">
        <v>102294</v>
      </c>
    </row>
    <row r="20911" spans="1:4" x14ac:dyDescent="0.25">
      <c r="A20911" s="5" t="s">
        <v>64669</v>
      </c>
      <c r="B20911" s="5" t="s">
        <v>64668</v>
      </c>
      <c r="C20911" s="5" t="s">
        <v>5</v>
      </c>
      <c r="D20911" s="5" t="s">
        <v>102295</v>
      </c>
    </row>
    <row r="20912" spans="1:4" x14ac:dyDescent="0.25">
      <c r="A20912" s="5" t="s">
        <v>64869</v>
      </c>
      <c r="B20912" s="5" t="s">
        <v>64868</v>
      </c>
      <c r="C20912" s="5" t="s">
        <v>5</v>
      </c>
      <c r="D20912" s="5" t="s">
        <v>102296</v>
      </c>
    </row>
    <row r="20913" spans="1:4" x14ac:dyDescent="0.25">
      <c r="A20913" s="5" t="s">
        <v>64871</v>
      </c>
      <c r="B20913" s="5" t="s">
        <v>64870</v>
      </c>
      <c r="C20913" s="5" t="s">
        <v>5</v>
      </c>
      <c r="D20913" s="5" t="s">
        <v>102297</v>
      </c>
    </row>
    <row r="20914" spans="1:4" x14ac:dyDescent="0.25">
      <c r="A20914" s="5" t="s">
        <v>64873</v>
      </c>
      <c r="B20914" s="5" t="s">
        <v>64872</v>
      </c>
      <c r="C20914" s="5" t="s">
        <v>5</v>
      </c>
      <c r="D20914" s="5" t="s">
        <v>102298</v>
      </c>
    </row>
    <row r="20915" spans="1:4" x14ac:dyDescent="0.25">
      <c r="A20915" s="5" t="s">
        <v>64875</v>
      </c>
      <c r="B20915" s="5" t="s">
        <v>64874</v>
      </c>
      <c r="C20915" s="5" t="s">
        <v>5</v>
      </c>
      <c r="D20915" s="5" t="s">
        <v>102299</v>
      </c>
    </row>
    <row r="20916" spans="1:4" x14ac:dyDescent="0.25">
      <c r="A20916" s="5" t="s">
        <v>64877</v>
      </c>
      <c r="B20916" s="5" t="s">
        <v>64876</v>
      </c>
      <c r="C20916" s="5" t="s">
        <v>5</v>
      </c>
      <c r="D20916" s="5" t="s">
        <v>102300</v>
      </c>
    </row>
    <row r="20917" spans="1:4" x14ac:dyDescent="0.25">
      <c r="A20917" s="5" t="s">
        <v>64879</v>
      </c>
      <c r="B20917" s="5" t="s">
        <v>64878</v>
      </c>
      <c r="C20917" s="5" t="s">
        <v>5</v>
      </c>
      <c r="D20917" s="5" t="s">
        <v>102301</v>
      </c>
    </row>
    <row r="20918" spans="1:4" x14ac:dyDescent="0.25">
      <c r="A20918" s="5" t="s">
        <v>64881</v>
      </c>
      <c r="B20918" s="5" t="s">
        <v>64880</v>
      </c>
      <c r="C20918" s="5" t="s">
        <v>5</v>
      </c>
      <c r="D20918" s="5" t="s">
        <v>85789</v>
      </c>
    </row>
    <row r="20919" spans="1:4" x14ac:dyDescent="0.25">
      <c r="A20919" s="5" t="s">
        <v>64883</v>
      </c>
      <c r="B20919" s="5" t="s">
        <v>64882</v>
      </c>
      <c r="C20919" s="5" t="s">
        <v>5</v>
      </c>
      <c r="D20919" s="5" t="s">
        <v>85790</v>
      </c>
    </row>
    <row r="20920" spans="1:4" x14ac:dyDescent="0.25">
      <c r="A20920" s="5" t="s">
        <v>64953</v>
      </c>
      <c r="B20920" s="5" t="s">
        <v>64952</v>
      </c>
      <c r="C20920" s="5" t="s">
        <v>5</v>
      </c>
      <c r="D20920" s="5" t="s">
        <v>85791</v>
      </c>
    </row>
    <row r="20921" spans="1:4" x14ac:dyDescent="0.25">
      <c r="A20921" s="5" t="s">
        <v>64955</v>
      </c>
      <c r="B20921" s="5" t="s">
        <v>64954</v>
      </c>
      <c r="C20921" s="5" t="s">
        <v>5</v>
      </c>
      <c r="D20921" s="5" t="s">
        <v>85792</v>
      </c>
    </row>
    <row r="20922" spans="1:4" x14ac:dyDescent="0.25">
      <c r="A20922" s="5" t="s">
        <v>64957</v>
      </c>
      <c r="B20922" s="5" t="s">
        <v>64956</v>
      </c>
      <c r="C20922" s="5" t="s">
        <v>5</v>
      </c>
      <c r="D20922" s="5" t="s">
        <v>85793</v>
      </c>
    </row>
    <row r="20923" spans="1:4" x14ac:dyDescent="0.25">
      <c r="A20923" s="5" t="s">
        <v>64959</v>
      </c>
      <c r="B20923" s="5" t="s">
        <v>64958</v>
      </c>
      <c r="C20923" s="5" t="s">
        <v>5</v>
      </c>
      <c r="D20923" s="5" t="s">
        <v>85794</v>
      </c>
    </row>
    <row r="20924" spans="1:4" x14ac:dyDescent="0.25">
      <c r="A20924" s="5" t="s">
        <v>64961</v>
      </c>
      <c r="B20924" s="5" t="s">
        <v>64960</v>
      </c>
      <c r="C20924" s="5" t="s">
        <v>5</v>
      </c>
      <c r="D20924" s="5" t="s">
        <v>85795</v>
      </c>
    </row>
    <row r="20925" spans="1:4" x14ac:dyDescent="0.25">
      <c r="A20925" s="5" t="s">
        <v>64963</v>
      </c>
      <c r="B20925" s="5" t="s">
        <v>64962</v>
      </c>
      <c r="C20925" s="5" t="s">
        <v>5</v>
      </c>
      <c r="D20925" s="5" t="s">
        <v>85796</v>
      </c>
    </row>
    <row r="20926" spans="1:4" x14ac:dyDescent="0.25">
      <c r="A20926" s="5" t="s">
        <v>64965</v>
      </c>
      <c r="B20926" s="5" t="s">
        <v>64964</v>
      </c>
      <c r="C20926" s="5" t="s">
        <v>5</v>
      </c>
      <c r="D20926" s="5" t="s">
        <v>85797</v>
      </c>
    </row>
    <row r="20927" spans="1:4" x14ac:dyDescent="0.25">
      <c r="A20927" s="5" t="s">
        <v>64967</v>
      </c>
      <c r="B20927" s="5" t="s">
        <v>64966</v>
      </c>
      <c r="C20927" s="5" t="s">
        <v>5</v>
      </c>
      <c r="D20927" s="5" t="s">
        <v>85798</v>
      </c>
    </row>
    <row r="20928" spans="1:4" x14ac:dyDescent="0.25">
      <c r="A20928" s="5" t="s">
        <v>64969</v>
      </c>
      <c r="B20928" s="5" t="s">
        <v>64968</v>
      </c>
      <c r="C20928" s="5" t="s">
        <v>5</v>
      </c>
      <c r="D20928" s="5" t="s">
        <v>85799</v>
      </c>
    </row>
    <row r="20929" spans="1:4" x14ac:dyDescent="0.25">
      <c r="A20929" s="5" t="s">
        <v>65213</v>
      </c>
      <c r="B20929" s="5" t="s">
        <v>65212</v>
      </c>
      <c r="C20929" s="5" t="s">
        <v>5</v>
      </c>
      <c r="D20929" s="5" t="s">
        <v>85800</v>
      </c>
    </row>
    <row r="20930" spans="1:4" x14ac:dyDescent="0.25">
      <c r="A20930" s="5" t="s">
        <v>65215</v>
      </c>
      <c r="B20930" s="5" t="s">
        <v>65214</v>
      </c>
      <c r="C20930" s="5" t="s">
        <v>5</v>
      </c>
      <c r="D20930" s="5" t="s">
        <v>85801</v>
      </c>
    </row>
    <row r="20931" spans="1:4" x14ac:dyDescent="0.25">
      <c r="A20931" s="5" t="s">
        <v>65217</v>
      </c>
      <c r="B20931" s="5" t="s">
        <v>65216</v>
      </c>
      <c r="C20931" s="5" t="s">
        <v>5</v>
      </c>
      <c r="D20931" s="5" t="s">
        <v>85802</v>
      </c>
    </row>
    <row r="20932" spans="1:4" x14ac:dyDescent="0.25">
      <c r="A20932" s="5" t="s">
        <v>65219</v>
      </c>
      <c r="B20932" s="5" t="s">
        <v>65218</v>
      </c>
      <c r="C20932" s="5" t="s">
        <v>5</v>
      </c>
      <c r="D20932" s="5" t="s">
        <v>85803</v>
      </c>
    </row>
    <row r="20933" spans="1:4" x14ac:dyDescent="0.25">
      <c r="A20933" s="5" t="s">
        <v>65221</v>
      </c>
      <c r="B20933" s="5" t="s">
        <v>65220</v>
      </c>
      <c r="C20933" s="5" t="s">
        <v>5</v>
      </c>
      <c r="D20933" s="5" t="s">
        <v>85804</v>
      </c>
    </row>
    <row r="20934" spans="1:4" x14ac:dyDescent="0.25">
      <c r="A20934" s="5" t="s">
        <v>65223</v>
      </c>
      <c r="B20934" s="5" t="s">
        <v>65222</v>
      </c>
      <c r="C20934" s="5" t="s">
        <v>5</v>
      </c>
      <c r="D20934" s="5" t="s">
        <v>85805</v>
      </c>
    </row>
    <row r="20935" spans="1:4" x14ac:dyDescent="0.25">
      <c r="A20935" s="5" t="s">
        <v>65225</v>
      </c>
      <c r="B20935" s="5" t="s">
        <v>65224</v>
      </c>
      <c r="C20935" s="5" t="s">
        <v>5</v>
      </c>
      <c r="D20935" s="5" t="s">
        <v>85806</v>
      </c>
    </row>
    <row r="20936" spans="1:4" x14ac:dyDescent="0.25">
      <c r="A20936" s="5" t="s">
        <v>65227</v>
      </c>
      <c r="B20936" s="5" t="s">
        <v>65226</v>
      </c>
      <c r="C20936" s="5" t="s">
        <v>5</v>
      </c>
      <c r="D20936" s="5" t="s">
        <v>85807</v>
      </c>
    </row>
    <row r="20937" spans="1:4" x14ac:dyDescent="0.25">
      <c r="A20937" s="5" t="s">
        <v>65267</v>
      </c>
      <c r="B20937" s="5" t="s">
        <v>65266</v>
      </c>
      <c r="C20937" s="5" t="s">
        <v>5</v>
      </c>
      <c r="D20937" s="5" t="s">
        <v>85808</v>
      </c>
    </row>
    <row r="20938" spans="1:4" x14ac:dyDescent="0.25">
      <c r="A20938" s="5" t="s">
        <v>65269</v>
      </c>
      <c r="B20938" s="5" t="s">
        <v>65268</v>
      </c>
      <c r="C20938" s="5" t="s">
        <v>5</v>
      </c>
      <c r="D20938" s="5" t="s">
        <v>85809</v>
      </c>
    </row>
    <row r="20939" spans="1:4" x14ac:dyDescent="0.25">
      <c r="A20939" s="5" t="s">
        <v>65271</v>
      </c>
      <c r="B20939" s="5" t="s">
        <v>65270</v>
      </c>
      <c r="C20939" s="5" t="s">
        <v>5</v>
      </c>
      <c r="D20939" s="5" t="s">
        <v>76970</v>
      </c>
    </row>
    <row r="20940" spans="1:4" x14ac:dyDescent="0.25">
      <c r="A20940" s="5" t="s">
        <v>65273</v>
      </c>
      <c r="B20940" s="5" t="s">
        <v>65272</v>
      </c>
      <c r="C20940" s="5" t="s">
        <v>5</v>
      </c>
      <c r="D20940" s="5" t="s">
        <v>85810</v>
      </c>
    </row>
    <row r="20941" spans="1:4" x14ac:dyDescent="0.25">
      <c r="A20941" s="5" t="s">
        <v>65275</v>
      </c>
      <c r="B20941" s="5" t="s">
        <v>65274</v>
      </c>
      <c r="C20941" s="5" t="s">
        <v>5</v>
      </c>
      <c r="D20941" s="5" t="s">
        <v>85811</v>
      </c>
    </row>
    <row r="20942" spans="1:4" x14ac:dyDescent="0.25">
      <c r="A20942" s="5" t="s">
        <v>65277</v>
      </c>
      <c r="B20942" s="5" t="s">
        <v>65276</v>
      </c>
      <c r="C20942" s="5" t="s">
        <v>5</v>
      </c>
      <c r="D20942" s="5" t="s">
        <v>85812</v>
      </c>
    </row>
    <row r="20943" spans="1:4" x14ac:dyDescent="0.25">
      <c r="A20943" s="5" t="s">
        <v>65279</v>
      </c>
      <c r="B20943" s="5" t="s">
        <v>65278</v>
      </c>
      <c r="C20943" s="5" t="s">
        <v>5</v>
      </c>
      <c r="D20943" s="5" t="s">
        <v>85813</v>
      </c>
    </row>
    <row r="20944" spans="1:4" x14ac:dyDescent="0.25">
      <c r="A20944" s="5" t="s">
        <v>65281</v>
      </c>
      <c r="B20944" s="5" t="s">
        <v>65280</v>
      </c>
      <c r="C20944" s="5" t="s">
        <v>5</v>
      </c>
      <c r="D20944" s="5" t="s">
        <v>85814</v>
      </c>
    </row>
    <row r="20945" spans="1:4" x14ac:dyDescent="0.25">
      <c r="A20945" s="5" t="s">
        <v>65689</v>
      </c>
      <c r="B20945" s="5" t="s">
        <v>65688</v>
      </c>
      <c r="C20945" s="5" t="s">
        <v>5</v>
      </c>
      <c r="D20945" s="5" t="s">
        <v>85815</v>
      </c>
    </row>
    <row r="20946" spans="1:4" x14ac:dyDescent="0.25">
      <c r="A20946" s="5" t="s">
        <v>65691</v>
      </c>
      <c r="B20946" s="5" t="s">
        <v>65690</v>
      </c>
      <c r="C20946" s="5" t="s">
        <v>5</v>
      </c>
      <c r="D20946" s="5" t="s">
        <v>85816</v>
      </c>
    </row>
    <row r="20947" spans="1:4" x14ac:dyDescent="0.25">
      <c r="A20947" s="5" t="s">
        <v>65693</v>
      </c>
      <c r="B20947" s="5" t="s">
        <v>65692</v>
      </c>
      <c r="C20947" s="5" t="s">
        <v>5</v>
      </c>
      <c r="D20947" s="5" t="s">
        <v>85817</v>
      </c>
    </row>
    <row r="20948" spans="1:4" x14ac:dyDescent="0.25">
      <c r="A20948" s="5" t="s">
        <v>65695</v>
      </c>
      <c r="B20948" s="5" t="s">
        <v>65694</v>
      </c>
      <c r="C20948" s="5" t="s">
        <v>5</v>
      </c>
      <c r="D20948" s="5" t="s">
        <v>85818</v>
      </c>
    </row>
    <row r="20949" spans="1:4" x14ac:dyDescent="0.25">
      <c r="A20949" s="5" t="s">
        <v>65697</v>
      </c>
      <c r="B20949" s="5" t="s">
        <v>65696</v>
      </c>
      <c r="C20949" s="5" t="s">
        <v>5</v>
      </c>
      <c r="D20949" s="5" t="s">
        <v>85819</v>
      </c>
    </row>
    <row r="20950" spans="1:4" x14ac:dyDescent="0.25">
      <c r="A20950" s="5" t="s">
        <v>65699</v>
      </c>
      <c r="B20950" s="5" t="s">
        <v>65698</v>
      </c>
      <c r="C20950" s="5" t="s">
        <v>5</v>
      </c>
      <c r="D20950" s="5" t="s">
        <v>85820</v>
      </c>
    </row>
    <row r="20951" spans="1:4" x14ac:dyDescent="0.25">
      <c r="A20951" s="5" t="s">
        <v>65701</v>
      </c>
      <c r="B20951" s="5" t="s">
        <v>65700</v>
      </c>
      <c r="C20951" s="5" t="s">
        <v>5</v>
      </c>
      <c r="D20951" s="5" t="s">
        <v>85821</v>
      </c>
    </row>
    <row r="20952" spans="1:4" x14ac:dyDescent="0.25">
      <c r="A20952" s="5" t="s">
        <v>65829</v>
      </c>
      <c r="B20952" s="5" t="s">
        <v>65828</v>
      </c>
      <c r="C20952" s="5" t="s">
        <v>5</v>
      </c>
      <c r="D20952" s="5" t="s">
        <v>85822</v>
      </c>
    </row>
    <row r="20953" spans="1:4" x14ac:dyDescent="0.25">
      <c r="A20953" s="5" t="s">
        <v>65831</v>
      </c>
      <c r="B20953" s="5" t="s">
        <v>65830</v>
      </c>
      <c r="C20953" s="5" t="s">
        <v>5</v>
      </c>
      <c r="D20953" s="5" t="s">
        <v>85823</v>
      </c>
    </row>
    <row r="20954" spans="1:4" x14ac:dyDescent="0.25">
      <c r="A20954" s="5" t="s">
        <v>65833</v>
      </c>
      <c r="B20954" s="5" t="s">
        <v>65832</v>
      </c>
      <c r="C20954" s="5" t="s">
        <v>5</v>
      </c>
      <c r="D20954" s="5" t="s">
        <v>85824</v>
      </c>
    </row>
    <row r="20955" spans="1:4" x14ac:dyDescent="0.25">
      <c r="A20955" s="5" t="s">
        <v>65835</v>
      </c>
      <c r="B20955" s="5" t="s">
        <v>65834</v>
      </c>
      <c r="C20955" s="5" t="s">
        <v>5</v>
      </c>
      <c r="D20955" s="5" t="s">
        <v>85825</v>
      </c>
    </row>
    <row r="20956" spans="1:4" x14ac:dyDescent="0.25">
      <c r="A20956" s="5" t="s">
        <v>65837</v>
      </c>
      <c r="B20956" s="5" t="s">
        <v>65836</v>
      </c>
      <c r="C20956" s="5" t="s">
        <v>5</v>
      </c>
      <c r="D20956" s="5" t="s">
        <v>85826</v>
      </c>
    </row>
    <row r="20957" spans="1:4" x14ac:dyDescent="0.25">
      <c r="A20957" s="5" t="s">
        <v>65839</v>
      </c>
      <c r="B20957" s="5" t="s">
        <v>65838</v>
      </c>
      <c r="C20957" s="5" t="s">
        <v>5</v>
      </c>
      <c r="D20957" s="5" t="s">
        <v>85827</v>
      </c>
    </row>
    <row r="20958" spans="1:4" x14ac:dyDescent="0.25">
      <c r="A20958" s="5" t="s">
        <v>66065</v>
      </c>
      <c r="B20958" s="5" t="s">
        <v>66064</v>
      </c>
      <c r="C20958" s="5" t="s">
        <v>5</v>
      </c>
      <c r="D20958" s="5" t="s">
        <v>85828</v>
      </c>
    </row>
    <row r="20959" spans="1:4" x14ac:dyDescent="0.25">
      <c r="A20959" s="5" t="s">
        <v>66067</v>
      </c>
      <c r="B20959" s="5" t="s">
        <v>66066</v>
      </c>
      <c r="C20959" s="5" t="s">
        <v>5</v>
      </c>
      <c r="D20959" s="5" t="s">
        <v>85829</v>
      </c>
    </row>
    <row r="20960" spans="1:4" x14ac:dyDescent="0.25">
      <c r="A20960" s="5" t="s">
        <v>66069</v>
      </c>
      <c r="B20960" s="5" t="s">
        <v>66068</v>
      </c>
      <c r="C20960" s="5" t="s">
        <v>5</v>
      </c>
      <c r="D20960" s="5" t="s">
        <v>85830</v>
      </c>
    </row>
    <row r="20961" spans="1:4" x14ac:dyDescent="0.25">
      <c r="A20961" s="5" t="s">
        <v>66071</v>
      </c>
      <c r="B20961" s="5" t="s">
        <v>66070</v>
      </c>
      <c r="C20961" s="5" t="s">
        <v>5</v>
      </c>
      <c r="D20961" s="5" t="s">
        <v>102302</v>
      </c>
    </row>
    <row r="20962" spans="1:4" x14ac:dyDescent="0.25">
      <c r="A20962" s="5" t="s">
        <v>66073</v>
      </c>
      <c r="B20962" s="5" t="s">
        <v>66072</v>
      </c>
      <c r="C20962" s="5" t="s">
        <v>5</v>
      </c>
      <c r="D20962" s="5" t="s">
        <v>102303</v>
      </c>
    </row>
    <row r="20963" spans="1:4" x14ac:dyDescent="0.25">
      <c r="A20963" s="5" t="s">
        <v>66075</v>
      </c>
      <c r="B20963" s="5" t="s">
        <v>66074</v>
      </c>
      <c r="C20963" s="5" t="s">
        <v>5</v>
      </c>
      <c r="D20963" s="5" t="s">
        <v>102304</v>
      </c>
    </row>
    <row r="20964" spans="1:4" x14ac:dyDescent="0.25">
      <c r="A20964" s="5" t="s">
        <v>66105</v>
      </c>
      <c r="B20964" s="5" t="s">
        <v>66104</v>
      </c>
      <c r="C20964" s="5" t="s">
        <v>5</v>
      </c>
      <c r="D20964" s="5" t="s">
        <v>102305</v>
      </c>
    </row>
    <row r="20965" spans="1:4" x14ac:dyDescent="0.25">
      <c r="A20965" s="5" t="s">
        <v>66107</v>
      </c>
      <c r="B20965" s="5" t="s">
        <v>66106</v>
      </c>
      <c r="C20965" s="5" t="s">
        <v>5</v>
      </c>
      <c r="D20965" s="5" t="s">
        <v>102306</v>
      </c>
    </row>
    <row r="20966" spans="1:4" x14ac:dyDescent="0.25">
      <c r="A20966" s="5" t="s">
        <v>66109</v>
      </c>
      <c r="B20966" s="5" t="s">
        <v>66108</v>
      </c>
      <c r="C20966" s="5" t="s">
        <v>5</v>
      </c>
      <c r="D20966" s="5" t="s">
        <v>102307</v>
      </c>
    </row>
    <row r="20967" spans="1:4" x14ac:dyDescent="0.25">
      <c r="A20967" s="5" t="s">
        <v>66111</v>
      </c>
      <c r="B20967" s="5" t="s">
        <v>66110</v>
      </c>
      <c r="C20967" s="5" t="s">
        <v>5</v>
      </c>
      <c r="D20967" s="5" t="s">
        <v>102308</v>
      </c>
    </row>
    <row r="20968" spans="1:4" x14ac:dyDescent="0.25">
      <c r="A20968" s="5" t="s">
        <v>66113</v>
      </c>
      <c r="B20968" s="5" t="s">
        <v>66112</v>
      </c>
      <c r="C20968" s="5" t="s">
        <v>5</v>
      </c>
      <c r="D20968" s="5" t="s">
        <v>102309</v>
      </c>
    </row>
    <row r="20969" spans="1:4" x14ac:dyDescent="0.25">
      <c r="A20969" s="5" t="s">
        <v>66115</v>
      </c>
      <c r="B20969" s="5" t="s">
        <v>66114</v>
      </c>
      <c r="C20969" s="5" t="s">
        <v>5</v>
      </c>
      <c r="D20969" s="5" t="s">
        <v>102310</v>
      </c>
    </row>
    <row r="20970" spans="1:4" x14ac:dyDescent="0.25">
      <c r="A20970" s="5" t="s">
        <v>66117</v>
      </c>
      <c r="B20970" s="5" t="s">
        <v>66116</v>
      </c>
      <c r="C20970" s="5" t="s">
        <v>5</v>
      </c>
      <c r="D20970" s="5" t="s">
        <v>102311</v>
      </c>
    </row>
    <row r="20971" spans="1:4" x14ac:dyDescent="0.25">
      <c r="A20971" s="5" t="s">
        <v>66133</v>
      </c>
      <c r="B20971" s="5" t="s">
        <v>66132</v>
      </c>
      <c r="C20971" s="5" t="s">
        <v>5</v>
      </c>
      <c r="D20971" s="5" t="s">
        <v>102312</v>
      </c>
    </row>
    <row r="20972" spans="1:4" x14ac:dyDescent="0.25">
      <c r="A20972" s="5" t="s">
        <v>66135</v>
      </c>
      <c r="B20972" s="5" t="s">
        <v>66134</v>
      </c>
      <c r="C20972" s="5" t="s">
        <v>5</v>
      </c>
      <c r="D20972" s="5" t="s">
        <v>102313</v>
      </c>
    </row>
    <row r="20973" spans="1:4" x14ac:dyDescent="0.25">
      <c r="A20973" s="5" t="s">
        <v>66137</v>
      </c>
      <c r="B20973" s="5" t="s">
        <v>66136</v>
      </c>
      <c r="C20973" s="5" t="s">
        <v>5</v>
      </c>
      <c r="D20973" s="5" t="s">
        <v>102314</v>
      </c>
    </row>
    <row r="20974" spans="1:4" x14ac:dyDescent="0.25">
      <c r="A20974" s="5" t="s">
        <v>66139</v>
      </c>
      <c r="B20974" s="5" t="s">
        <v>66138</v>
      </c>
      <c r="C20974" s="5" t="s">
        <v>5</v>
      </c>
      <c r="D20974" s="5" t="s">
        <v>102315</v>
      </c>
    </row>
    <row r="20975" spans="1:4" x14ac:dyDescent="0.25">
      <c r="A20975" s="5" t="s">
        <v>66141</v>
      </c>
      <c r="B20975" s="5" t="s">
        <v>66140</v>
      </c>
      <c r="C20975" s="5" t="s">
        <v>5</v>
      </c>
      <c r="D20975" s="5" t="s">
        <v>102316</v>
      </c>
    </row>
    <row r="20976" spans="1:4" x14ac:dyDescent="0.25">
      <c r="A20976" s="5" t="s">
        <v>66143</v>
      </c>
      <c r="B20976" s="5" t="s">
        <v>66142</v>
      </c>
      <c r="C20976" s="5" t="s">
        <v>5</v>
      </c>
      <c r="D20976" s="5" t="s">
        <v>102317</v>
      </c>
    </row>
    <row r="20977" spans="1:4" x14ac:dyDescent="0.25">
      <c r="A20977" s="5" t="s">
        <v>66145</v>
      </c>
      <c r="B20977" s="5" t="s">
        <v>66144</v>
      </c>
      <c r="C20977" s="5" t="s">
        <v>5</v>
      </c>
      <c r="D20977" s="5" t="s">
        <v>102318</v>
      </c>
    </row>
    <row r="20978" spans="1:4" x14ac:dyDescent="0.25">
      <c r="A20978" s="5" t="s">
        <v>66181</v>
      </c>
      <c r="B20978" s="5" t="s">
        <v>66180</v>
      </c>
      <c r="C20978" s="5" t="s">
        <v>5</v>
      </c>
      <c r="D20978" s="5" t="s">
        <v>102319</v>
      </c>
    </row>
    <row r="20979" spans="1:4" x14ac:dyDescent="0.25">
      <c r="A20979" s="5" t="s">
        <v>66183</v>
      </c>
      <c r="B20979" s="5" t="s">
        <v>66182</v>
      </c>
      <c r="C20979" s="5" t="s">
        <v>5</v>
      </c>
      <c r="D20979" s="5" t="s">
        <v>102320</v>
      </c>
    </row>
    <row r="20980" spans="1:4" x14ac:dyDescent="0.25">
      <c r="A20980" s="5" t="s">
        <v>66185</v>
      </c>
      <c r="B20980" s="5" t="s">
        <v>66184</v>
      </c>
      <c r="C20980" s="5" t="s">
        <v>5</v>
      </c>
      <c r="D20980" s="5" t="s">
        <v>102321</v>
      </c>
    </row>
    <row r="20981" spans="1:4" x14ac:dyDescent="0.25">
      <c r="A20981" s="5" t="s">
        <v>66187</v>
      </c>
      <c r="B20981" s="5" t="s">
        <v>66186</v>
      </c>
      <c r="C20981" s="5" t="s">
        <v>5</v>
      </c>
      <c r="D20981" s="5" t="s">
        <v>102322</v>
      </c>
    </row>
    <row r="20982" spans="1:4" x14ac:dyDescent="0.25">
      <c r="A20982" s="5" t="s">
        <v>66189</v>
      </c>
      <c r="B20982" s="5" t="s">
        <v>66188</v>
      </c>
      <c r="C20982" s="5" t="s">
        <v>5</v>
      </c>
      <c r="D20982" s="5" t="s">
        <v>102323</v>
      </c>
    </row>
    <row r="20983" spans="1:4" x14ac:dyDescent="0.25">
      <c r="A20983" s="5" t="s">
        <v>66191</v>
      </c>
      <c r="B20983" s="5" t="s">
        <v>66190</v>
      </c>
      <c r="C20983" s="5" t="s">
        <v>5</v>
      </c>
      <c r="D20983" s="5" t="s">
        <v>102324</v>
      </c>
    </row>
    <row r="20984" spans="1:4" x14ac:dyDescent="0.25">
      <c r="A20984" s="5" t="s">
        <v>66193</v>
      </c>
      <c r="B20984" s="5" t="s">
        <v>66192</v>
      </c>
      <c r="C20984" s="5" t="s">
        <v>5</v>
      </c>
      <c r="D20984" s="5" t="s">
        <v>102325</v>
      </c>
    </row>
    <row r="20985" spans="1:4" x14ac:dyDescent="0.25">
      <c r="A20985" s="5" t="s">
        <v>66207</v>
      </c>
      <c r="B20985" s="5" t="s">
        <v>66206</v>
      </c>
      <c r="C20985" s="5" t="s">
        <v>5</v>
      </c>
      <c r="D20985" s="5" t="s">
        <v>102326</v>
      </c>
    </row>
    <row r="20986" spans="1:4" x14ac:dyDescent="0.25">
      <c r="A20986" s="5" t="s">
        <v>66209</v>
      </c>
      <c r="B20986" s="5" t="s">
        <v>66208</v>
      </c>
      <c r="C20986" s="5" t="s">
        <v>5</v>
      </c>
      <c r="D20986" s="5" t="s">
        <v>102327</v>
      </c>
    </row>
    <row r="20987" spans="1:4" x14ac:dyDescent="0.25">
      <c r="A20987" s="5" t="s">
        <v>66211</v>
      </c>
      <c r="B20987" s="5" t="s">
        <v>66210</v>
      </c>
      <c r="C20987" s="5" t="s">
        <v>5</v>
      </c>
      <c r="D20987" s="5" t="s">
        <v>102328</v>
      </c>
    </row>
    <row r="20988" spans="1:4" x14ac:dyDescent="0.25">
      <c r="A20988" s="5" t="s">
        <v>66213</v>
      </c>
      <c r="B20988" s="5" t="s">
        <v>66212</v>
      </c>
      <c r="C20988" s="5" t="s">
        <v>5</v>
      </c>
      <c r="D20988" s="5" t="s">
        <v>102329</v>
      </c>
    </row>
    <row r="20989" spans="1:4" x14ac:dyDescent="0.25">
      <c r="A20989" s="5" t="s">
        <v>66215</v>
      </c>
      <c r="B20989" s="5" t="s">
        <v>66214</v>
      </c>
      <c r="C20989" s="5" t="s">
        <v>5</v>
      </c>
      <c r="D20989" s="5" t="s">
        <v>85831</v>
      </c>
    </row>
    <row r="20990" spans="1:4" x14ac:dyDescent="0.25">
      <c r="A20990" s="5" t="s">
        <v>66217</v>
      </c>
      <c r="B20990" s="5" t="s">
        <v>66216</v>
      </c>
      <c r="C20990" s="5" t="s">
        <v>5</v>
      </c>
      <c r="D20990" s="5" t="s">
        <v>85832</v>
      </c>
    </row>
    <row r="20991" spans="1:4" x14ac:dyDescent="0.25">
      <c r="A20991" s="5" t="s">
        <v>66219</v>
      </c>
      <c r="B20991" s="5" t="s">
        <v>66218</v>
      </c>
      <c r="C20991" s="5" t="s">
        <v>5</v>
      </c>
      <c r="D20991" s="5" t="s">
        <v>85833</v>
      </c>
    </row>
    <row r="20992" spans="1:4" x14ac:dyDescent="0.25">
      <c r="A20992" s="5" t="s">
        <v>66233</v>
      </c>
      <c r="B20992" s="5" t="s">
        <v>66232</v>
      </c>
      <c r="C20992" s="5" t="s">
        <v>5</v>
      </c>
      <c r="D20992" s="5" t="s">
        <v>85834</v>
      </c>
    </row>
    <row r="20993" spans="1:4" x14ac:dyDescent="0.25">
      <c r="A20993" s="5" t="s">
        <v>66235</v>
      </c>
      <c r="B20993" s="5" t="s">
        <v>66234</v>
      </c>
      <c r="C20993" s="5" t="s">
        <v>5</v>
      </c>
      <c r="D20993" s="5" t="s">
        <v>85835</v>
      </c>
    </row>
    <row r="20994" spans="1:4" x14ac:dyDescent="0.25">
      <c r="A20994" s="5" t="s">
        <v>66237</v>
      </c>
      <c r="B20994" s="5" t="s">
        <v>66236</v>
      </c>
      <c r="C20994" s="5" t="s">
        <v>5</v>
      </c>
      <c r="D20994" s="5" t="s">
        <v>85836</v>
      </c>
    </row>
    <row r="20995" spans="1:4" x14ac:dyDescent="0.25">
      <c r="A20995" s="5" t="s">
        <v>66239</v>
      </c>
      <c r="B20995" s="5" t="s">
        <v>66238</v>
      </c>
      <c r="C20995" s="5" t="s">
        <v>5</v>
      </c>
      <c r="D20995" s="5" t="s">
        <v>85837</v>
      </c>
    </row>
    <row r="20996" spans="1:4" x14ac:dyDescent="0.25">
      <c r="A20996" s="5" t="s">
        <v>66241</v>
      </c>
      <c r="B20996" s="5" t="s">
        <v>66240</v>
      </c>
      <c r="C20996" s="5" t="s">
        <v>5</v>
      </c>
      <c r="D20996" s="5" t="s">
        <v>85838</v>
      </c>
    </row>
    <row r="20997" spans="1:4" x14ac:dyDescent="0.25">
      <c r="A20997" s="5" t="s">
        <v>66243</v>
      </c>
      <c r="B20997" s="5" t="s">
        <v>66242</v>
      </c>
      <c r="C20997" s="5" t="s">
        <v>5</v>
      </c>
      <c r="D20997" s="5" t="s">
        <v>85839</v>
      </c>
    </row>
    <row r="20998" spans="1:4" x14ac:dyDescent="0.25">
      <c r="A20998" s="5" t="s">
        <v>66245</v>
      </c>
      <c r="B20998" s="5" t="s">
        <v>66244</v>
      </c>
      <c r="C20998" s="5" t="s">
        <v>5</v>
      </c>
      <c r="D20998" s="5" t="s">
        <v>85840</v>
      </c>
    </row>
    <row r="20999" spans="1:4" x14ac:dyDescent="0.25">
      <c r="A20999" s="5" t="s">
        <v>66419</v>
      </c>
      <c r="B20999" s="5" t="s">
        <v>66418</v>
      </c>
      <c r="C20999" s="5" t="s">
        <v>5</v>
      </c>
      <c r="D20999" s="5" t="s">
        <v>85841</v>
      </c>
    </row>
    <row r="21000" spans="1:4" x14ac:dyDescent="0.25">
      <c r="A21000" s="5" t="s">
        <v>66421</v>
      </c>
      <c r="B21000" s="5" t="s">
        <v>66420</v>
      </c>
      <c r="C21000" s="5" t="s">
        <v>5</v>
      </c>
      <c r="D21000" s="5" t="s">
        <v>85842</v>
      </c>
    </row>
    <row r="21001" spans="1:4" x14ac:dyDescent="0.25">
      <c r="A21001" s="5" t="s">
        <v>66423</v>
      </c>
      <c r="B21001" s="5" t="s">
        <v>66422</v>
      </c>
      <c r="C21001" s="5" t="s">
        <v>5</v>
      </c>
      <c r="D21001" s="5" t="s">
        <v>85843</v>
      </c>
    </row>
    <row r="21002" spans="1:4" x14ac:dyDescent="0.25">
      <c r="A21002" s="5" t="s">
        <v>66425</v>
      </c>
      <c r="B21002" s="5" t="s">
        <v>66424</v>
      </c>
      <c r="C21002" s="5" t="s">
        <v>5</v>
      </c>
      <c r="D21002" s="5" t="s">
        <v>85844</v>
      </c>
    </row>
    <row r="21003" spans="1:4" x14ac:dyDescent="0.25">
      <c r="A21003" s="5" t="s">
        <v>66427</v>
      </c>
      <c r="B21003" s="5" t="s">
        <v>66426</v>
      </c>
      <c r="C21003" s="5" t="s">
        <v>5</v>
      </c>
      <c r="D21003" s="5" t="s">
        <v>85845</v>
      </c>
    </row>
    <row r="21004" spans="1:4" x14ac:dyDescent="0.25">
      <c r="A21004" s="5" t="s">
        <v>66429</v>
      </c>
      <c r="B21004" s="5" t="s">
        <v>66428</v>
      </c>
      <c r="C21004" s="5" t="s">
        <v>5</v>
      </c>
      <c r="D21004" s="5" t="s">
        <v>85846</v>
      </c>
    </row>
    <row r="21005" spans="1:4" x14ac:dyDescent="0.25">
      <c r="A21005" s="5" t="s">
        <v>66431</v>
      </c>
      <c r="B21005" s="5" t="s">
        <v>66430</v>
      </c>
      <c r="C21005" s="5" t="s">
        <v>5</v>
      </c>
      <c r="D21005" s="5" t="s">
        <v>85847</v>
      </c>
    </row>
    <row r="21006" spans="1:4" x14ac:dyDescent="0.25">
      <c r="A21006" s="5" t="s">
        <v>66481</v>
      </c>
      <c r="B21006" s="5" t="s">
        <v>66480</v>
      </c>
      <c r="C21006" s="5" t="s">
        <v>5</v>
      </c>
      <c r="D21006" s="5" t="s">
        <v>85848</v>
      </c>
    </row>
    <row r="21007" spans="1:4" x14ac:dyDescent="0.25">
      <c r="A21007" s="5" t="s">
        <v>66483</v>
      </c>
      <c r="B21007" s="5" t="s">
        <v>66482</v>
      </c>
      <c r="C21007" s="5" t="s">
        <v>5</v>
      </c>
      <c r="D21007" s="5" t="s">
        <v>85849</v>
      </c>
    </row>
    <row r="21008" spans="1:4" x14ac:dyDescent="0.25">
      <c r="A21008" s="5" t="s">
        <v>66485</v>
      </c>
      <c r="B21008" s="5" t="s">
        <v>66484</v>
      </c>
      <c r="C21008" s="5" t="s">
        <v>5</v>
      </c>
      <c r="D21008" s="5" t="s">
        <v>85850</v>
      </c>
    </row>
    <row r="21009" spans="1:4" x14ac:dyDescent="0.25">
      <c r="A21009" s="5" t="s">
        <v>66487</v>
      </c>
      <c r="B21009" s="5" t="s">
        <v>66486</v>
      </c>
      <c r="C21009" s="5" t="s">
        <v>5</v>
      </c>
      <c r="D21009" s="5" t="s">
        <v>85851</v>
      </c>
    </row>
    <row r="21010" spans="1:4" x14ac:dyDescent="0.25">
      <c r="A21010" s="5" t="s">
        <v>66489</v>
      </c>
      <c r="B21010" s="5" t="s">
        <v>66488</v>
      </c>
      <c r="C21010" s="5" t="s">
        <v>5</v>
      </c>
      <c r="D21010" s="5" t="s">
        <v>77000</v>
      </c>
    </row>
    <row r="21011" spans="1:4" x14ac:dyDescent="0.25">
      <c r="A21011" s="5" t="s">
        <v>66491</v>
      </c>
      <c r="B21011" s="5" t="s">
        <v>66490</v>
      </c>
      <c r="C21011" s="5" t="s">
        <v>5</v>
      </c>
      <c r="D21011" s="5" t="s">
        <v>85852</v>
      </c>
    </row>
    <row r="21012" spans="1:4" x14ac:dyDescent="0.25">
      <c r="A21012" s="5" t="s">
        <v>66493</v>
      </c>
      <c r="B21012" s="5" t="s">
        <v>66492</v>
      </c>
      <c r="C21012" s="5" t="s">
        <v>5</v>
      </c>
      <c r="D21012" s="5" t="s">
        <v>85853</v>
      </c>
    </row>
    <row r="21013" spans="1:4" x14ac:dyDescent="0.25">
      <c r="A21013" s="5" t="s">
        <v>66531</v>
      </c>
      <c r="B21013" s="5" t="s">
        <v>66530</v>
      </c>
      <c r="C21013" s="5" t="s">
        <v>5</v>
      </c>
      <c r="D21013" s="5" t="s">
        <v>85854</v>
      </c>
    </row>
    <row r="21014" spans="1:4" x14ac:dyDescent="0.25">
      <c r="A21014" s="5" t="s">
        <v>66533</v>
      </c>
      <c r="B21014" s="5" t="s">
        <v>66532</v>
      </c>
      <c r="C21014" s="5" t="s">
        <v>5</v>
      </c>
      <c r="D21014" s="5" t="s">
        <v>85855</v>
      </c>
    </row>
    <row r="21015" spans="1:4" x14ac:dyDescent="0.25">
      <c r="A21015" s="5" t="s">
        <v>66535</v>
      </c>
      <c r="B21015" s="5" t="s">
        <v>66534</v>
      </c>
      <c r="C21015" s="5" t="s">
        <v>5</v>
      </c>
      <c r="D21015" s="5" t="s">
        <v>85856</v>
      </c>
    </row>
    <row r="21016" spans="1:4" x14ac:dyDescent="0.25">
      <c r="A21016" s="5" t="s">
        <v>66537</v>
      </c>
      <c r="B21016" s="5" t="s">
        <v>66536</v>
      </c>
      <c r="C21016" s="5" t="s">
        <v>5</v>
      </c>
      <c r="D21016" s="5" t="s">
        <v>85857</v>
      </c>
    </row>
    <row r="21017" spans="1:4" x14ac:dyDescent="0.25">
      <c r="A21017" s="5" t="s">
        <v>66539</v>
      </c>
      <c r="B21017" s="5" t="s">
        <v>66538</v>
      </c>
      <c r="C21017" s="5" t="s">
        <v>5</v>
      </c>
      <c r="D21017" s="5" t="s">
        <v>85858</v>
      </c>
    </row>
    <row r="21018" spans="1:4" x14ac:dyDescent="0.25">
      <c r="A21018" s="5" t="s">
        <v>66541</v>
      </c>
      <c r="B21018" s="5" t="s">
        <v>66540</v>
      </c>
      <c r="C21018" s="5" t="s">
        <v>5</v>
      </c>
      <c r="D21018" s="5" t="s">
        <v>85859</v>
      </c>
    </row>
    <row r="21019" spans="1:4" x14ac:dyDescent="0.25">
      <c r="A21019" s="5" t="s">
        <v>66543</v>
      </c>
      <c r="B21019" s="5" t="s">
        <v>66542</v>
      </c>
      <c r="C21019" s="5" t="s">
        <v>5</v>
      </c>
      <c r="D21019" s="5" t="s">
        <v>85860</v>
      </c>
    </row>
    <row r="21020" spans="1:4" x14ac:dyDescent="0.25">
      <c r="A21020" s="5" t="s">
        <v>66653</v>
      </c>
      <c r="B21020" s="5" t="s">
        <v>66652</v>
      </c>
      <c r="C21020" s="5" t="s">
        <v>5</v>
      </c>
      <c r="D21020" s="5" t="s">
        <v>85861</v>
      </c>
    </row>
    <row r="21021" spans="1:4" x14ac:dyDescent="0.25">
      <c r="A21021" s="5" t="s">
        <v>66655</v>
      </c>
      <c r="B21021" s="5" t="s">
        <v>66654</v>
      </c>
      <c r="C21021" s="5" t="s">
        <v>5</v>
      </c>
      <c r="D21021" s="5" t="s">
        <v>85862</v>
      </c>
    </row>
    <row r="21022" spans="1:4" x14ac:dyDescent="0.25">
      <c r="A21022" s="5" t="s">
        <v>66657</v>
      </c>
      <c r="B21022" s="5" t="s">
        <v>66656</v>
      </c>
      <c r="C21022" s="5" t="s">
        <v>5</v>
      </c>
      <c r="D21022" s="5" t="s">
        <v>85863</v>
      </c>
    </row>
    <row r="21023" spans="1:4" x14ac:dyDescent="0.25">
      <c r="A21023" s="5" t="s">
        <v>66659</v>
      </c>
      <c r="B21023" s="5" t="s">
        <v>66658</v>
      </c>
      <c r="C21023" s="5" t="s">
        <v>5</v>
      </c>
      <c r="D21023" s="5" t="s">
        <v>85864</v>
      </c>
    </row>
    <row r="21024" spans="1:4" x14ac:dyDescent="0.25">
      <c r="A21024" s="5" t="s">
        <v>66661</v>
      </c>
      <c r="B21024" s="5" t="s">
        <v>66660</v>
      </c>
      <c r="C21024" s="5" t="s">
        <v>5</v>
      </c>
      <c r="D21024" s="5" t="s">
        <v>85865</v>
      </c>
    </row>
    <row r="21025" spans="1:4" x14ac:dyDescent="0.25">
      <c r="A21025" s="5" t="s">
        <v>66663</v>
      </c>
      <c r="B21025" s="5" t="s">
        <v>66662</v>
      </c>
      <c r="C21025" s="5" t="s">
        <v>5</v>
      </c>
      <c r="D21025" s="5" t="s">
        <v>85866</v>
      </c>
    </row>
    <row r="21026" spans="1:4" x14ac:dyDescent="0.25">
      <c r="A21026" s="5" t="s">
        <v>66665</v>
      </c>
      <c r="B21026" s="5" t="s">
        <v>66664</v>
      </c>
      <c r="C21026" s="5" t="s">
        <v>5</v>
      </c>
      <c r="D21026" s="5" t="s">
        <v>85867</v>
      </c>
    </row>
    <row r="21027" spans="1:4" x14ac:dyDescent="0.25">
      <c r="A21027" s="5" t="s">
        <v>66667</v>
      </c>
      <c r="B21027" s="5" t="s">
        <v>66666</v>
      </c>
      <c r="C21027" s="5" t="s">
        <v>5</v>
      </c>
      <c r="D21027" s="5" t="s">
        <v>85868</v>
      </c>
    </row>
    <row r="21028" spans="1:4" x14ac:dyDescent="0.25">
      <c r="A21028" s="5" t="s">
        <v>66669</v>
      </c>
      <c r="B21028" s="5" t="s">
        <v>66668</v>
      </c>
      <c r="C21028" s="5" t="s">
        <v>5</v>
      </c>
      <c r="D21028" s="5" t="s">
        <v>85869</v>
      </c>
    </row>
    <row r="21029" spans="1:4" x14ac:dyDescent="0.25">
      <c r="A21029" s="5" t="s">
        <v>66671</v>
      </c>
      <c r="B21029" s="5" t="s">
        <v>66670</v>
      </c>
      <c r="C21029" s="5" t="s">
        <v>5</v>
      </c>
      <c r="D21029" s="5" t="s">
        <v>85870</v>
      </c>
    </row>
    <row r="21030" spans="1:4" x14ac:dyDescent="0.25">
      <c r="A21030" s="5" t="s">
        <v>66673</v>
      </c>
      <c r="B21030" s="5" t="s">
        <v>66672</v>
      </c>
      <c r="C21030" s="5" t="s">
        <v>5</v>
      </c>
      <c r="D21030" s="5" t="s">
        <v>85871</v>
      </c>
    </row>
    <row r="21031" spans="1:4" x14ac:dyDescent="0.25">
      <c r="A21031" s="5" t="s">
        <v>66675</v>
      </c>
      <c r="B21031" s="5" t="s">
        <v>66674</v>
      </c>
      <c r="C21031" s="5" t="s">
        <v>5</v>
      </c>
      <c r="D21031" s="5" t="s">
        <v>85872</v>
      </c>
    </row>
    <row r="21032" spans="1:4" x14ac:dyDescent="0.25">
      <c r="A21032" s="5" t="s">
        <v>66677</v>
      </c>
      <c r="B21032" s="5" t="s">
        <v>66676</v>
      </c>
      <c r="C21032" s="5" t="s">
        <v>5</v>
      </c>
      <c r="D21032" s="5" t="s">
        <v>102330</v>
      </c>
    </row>
    <row r="21033" spans="1:4" x14ac:dyDescent="0.25">
      <c r="A21033" s="5" t="s">
        <v>66773</v>
      </c>
      <c r="B21033" s="5" t="s">
        <v>66772</v>
      </c>
      <c r="C21033" s="5" t="s">
        <v>5</v>
      </c>
      <c r="D21033" s="5" t="s">
        <v>102331</v>
      </c>
    </row>
    <row r="21034" spans="1:4" x14ac:dyDescent="0.25">
      <c r="A21034" s="5" t="s">
        <v>66775</v>
      </c>
      <c r="B21034" s="5" t="s">
        <v>66774</v>
      </c>
      <c r="C21034" s="5" t="s">
        <v>5</v>
      </c>
      <c r="D21034" s="5" t="s">
        <v>102332</v>
      </c>
    </row>
    <row r="21035" spans="1:4" x14ac:dyDescent="0.25">
      <c r="A21035" s="5" t="s">
        <v>66777</v>
      </c>
      <c r="B21035" s="5" t="s">
        <v>66776</v>
      </c>
      <c r="C21035" s="5" t="s">
        <v>5</v>
      </c>
      <c r="D21035" s="5" t="s">
        <v>102333</v>
      </c>
    </row>
    <row r="21036" spans="1:4" x14ac:dyDescent="0.25">
      <c r="A21036" s="5" t="s">
        <v>66779</v>
      </c>
      <c r="B21036" s="5" t="s">
        <v>66778</v>
      </c>
      <c r="C21036" s="5" t="s">
        <v>5</v>
      </c>
      <c r="D21036" s="5" t="s">
        <v>102334</v>
      </c>
    </row>
    <row r="21037" spans="1:4" x14ac:dyDescent="0.25">
      <c r="A21037" s="5" t="s">
        <v>66781</v>
      </c>
      <c r="B21037" s="5" t="s">
        <v>66780</v>
      </c>
      <c r="C21037" s="5" t="s">
        <v>5</v>
      </c>
      <c r="D21037" s="5" t="s">
        <v>102335</v>
      </c>
    </row>
    <row r="21038" spans="1:4" x14ac:dyDescent="0.25">
      <c r="A21038" s="5" t="s">
        <v>66783</v>
      </c>
      <c r="B21038" s="5" t="s">
        <v>66782</v>
      </c>
      <c r="C21038" s="5" t="s">
        <v>5</v>
      </c>
      <c r="D21038" s="5" t="s">
        <v>102336</v>
      </c>
    </row>
    <row r="21039" spans="1:4" x14ac:dyDescent="0.25">
      <c r="A21039" s="5" t="s">
        <v>66785</v>
      </c>
      <c r="B21039" s="5" t="s">
        <v>66784</v>
      </c>
      <c r="C21039" s="5" t="s">
        <v>5</v>
      </c>
      <c r="D21039" s="5" t="s">
        <v>102337</v>
      </c>
    </row>
    <row r="21040" spans="1:4" x14ac:dyDescent="0.25">
      <c r="A21040" s="5" t="s">
        <v>66807</v>
      </c>
      <c r="B21040" s="5" t="s">
        <v>66806</v>
      </c>
      <c r="C21040" s="5" t="s">
        <v>5</v>
      </c>
      <c r="D21040" s="5" t="s">
        <v>102338</v>
      </c>
    </row>
    <row r="21041" spans="1:4" x14ac:dyDescent="0.25">
      <c r="A21041" s="5" t="s">
        <v>66809</v>
      </c>
      <c r="B21041" s="5" t="s">
        <v>66808</v>
      </c>
      <c r="C21041" s="5" t="s">
        <v>5</v>
      </c>
      <c r="D21041" s="5" t="s">
        <v>102339</v>
      </c>
    </row>
    <row r="21042" spans="1:4" x14ac:dyDescent="0.25">
      <c r="A21042" s="5" t="s">
        <v>66811</v>
      </c>
      <c r="B21042" s="5" t="s">
        <v>66810</v>
      </c>
      <c r="C21042" s="5" t="s">
        <v>5</v>
      </c>
      <c r="D21042" s="5" t="s">
        <v>102340</v>
      </c>
    </row>
    <row r="21043" spans="1:4" x14ac:dyDescent="0.25">
      <c r="A21043" s="5" t="s">
        <v>66813</v>
      </c>
      <c r="B21043" s="5" t="s">
        <v>66812</v>
      </c>
      <c r="C21043" s="5" t="s">
        <v>5</v>
      </c>
      <c r="D21043" s="5" t="s">
        <v>102341</v>
      </c>
    </row>
    <row r="21044" spans="1:4" x14ac:dyDescent="0.25">
      <c r="A21044" s="5" t="s">
        <v>66815</v>
      </c>
      <c r="B21044" s="5" t="s">
        <v>66814</v>
      </c>
      <c r="C21044" s="5" t="s">
        <v>5</v>
      </c>
      <c r="D21044" s="5" t="s">
        <v>102342</v>
      </c>
    </row>
    <row r="21045" spans="1:4" x14ac:dyDescent="0.25">
      <c r="A21045" s="5" t="s">
        <v>66817</v>
      </c>
      <c r="B21045" s="5" t="s">
        <v>66816</v>
      </c>
      <c r="C21045" s="5" t="s">
        <v>5</v>
      </c>
      <c r="D21045" s="5" t="s">
        <v>102343</v>
      </c>
    </row>
    <row r="21046" spans="1:4" x14ac:dyDescent="0.25">
      <c r="A21046" s="5" t="s">
        <v>66819</v>
      </c>
      <c r="B21046" s="5" t="s">
        <v>66818</v>
      </c>
      <c r="C21046" s="5" t="s">
        <v>5</v>
      </c>
      <c r="D21046" s="5" t="s">
        <v>102344</v>
      </c>
    </row>
    <row r="21047" spans="1:4" x14ac:dyDescent="0.25">
      <c r="A21047" s="5" t="s">
        <v>66893</v>
      </c>
      <c r="B21047" s="5" t="s">
        <v>66892</v>
      </c>
      <c r="C21047" s="5" t="s">
        <v>5</v>
      </c>
      <c r="D21047" s="5" t="s">
        <v>102345</v>
      </c>
    </row>
    <row r="21048" spans="1:4" x14ac:dyDescent="0.25">
      <c r="A21048" s="5" t="s">
        <v>66895</v>
      </c>
      <c r="B21048" s="5" t="s">
        <v>66894</v>
      </c>
      <c r="C21048" s="5" t="s">
        <v>5</v>
      </c>
      <c r="D21048" s="5" t="s">
        <v>102346</v>
      </c>
    </row>
    <row r="21049" spans="1:4" x14ac:dyDescent="0.25">
      <c r="A21049" s="5" t="s">
        <v>66897</v>
      </c>
      <c r="B21049" s="5" t="s">
        <v>66896</v>
      </c>
      <c r="C21049" s="5" t="s">
        <v>5</v>
      </c>
      <c r="D21049" s="5" t="s">
        <v>102347</v>
      </c>
    </row>
    <row r="21050" spans="1:4" x14ac:dyDescent="0.25">
      <c r="A21050" s="5" t="s">
        <v>66899</v>
      </c>
      <c r="B21050" s="5" t="s">
        <v>66898</v>
      </c>
      <c r="C21050" s="5" t="s">
        <v>5</v>
      </c>
      <c r="D21050" s="5" t="s">
        <v>102348</v>
      </c>
    </row>
    <row r="21051" spans="1:4" x14ac:dyDescent="0.25">
      <c r="A21051" s="5" t="s">
        <v>66901</v>
      </c>
      <c r="B21051" s="5" t="s">
        <v>66900</v>
      </c>
      <c r="C21051" s="5" t="s">
        <v>5</v>
      </c>
      <c r="D21051" s="5" t="s">
        <v>102349</v>
      </c>
    </row>
    <row r="21052" spans="1:4" x14ac:dyDescent="0.25">
      <c r="A21052" s="5" t="s">
        <v>66903</v>
      </c>
      <c r="B21052" s="5" t="s">
        <v>66902</v>
      </c>
      <c r="C21052" s="5" t="s">
        <v>5</v>
      </c>
      <c r="D21052" s="5" t="s">
        <v>102350</v>
      </c>
    </row>
    <row r="21053" spans="1:4" x14ac:dyDescent="0.25">
      <c r="A21053" s="5" t="s">
        <v>66905</v>
      </c>
      <c r="B21053" s="5" t="s">
        <v>66904</v>
      </c>
      <c r="C21053" s="5" t="s">
        <v>5</v>
      </c>
      <c r="D21053" s="5" t="s">
        <v>102351</v>
      </c>
    </row>
    <row r="21054" spans="1:4" x14ac:dyDescent="0.25">
      <c r="A21054" s="5" t="s">
        <v>66919</v>
      </c>
      <c r="B21054" s="5" t="s">
        <v>66918</v>
      </c>
      <c r="C21054" s="5" t="s">
        <v>5</v>
      </c>
      <c r="D21054" s="5" t="s">
        <v>102352</v>
      </c>
    </row>
    <row r="21055" spans="1:4" x14ac:dyDescent="0.25">
      <c r="A21055" s="5" t="s">
        <v>66921</v>
      </c>
      <c r="B21055" s="5" t="s">
        <v>66920</v>
      </c>
      <c r="C21055" s="5" t="s">
        <v>5</v>
      </c>
      <c r="D21055" s="5" t="s">
        <v>102353</v>
      </c>
    </row>
    <row r="21056" spans="1:4" x14ac:dyDescent="0.25">
      <c r="A21056" s="5" t="s">
        <v>66923</v>
      </c>
      <c r="B21056" s="5" t="s">
        <v>66922</v>
      </c>
      <c r="C21056" s="5" t="s">
        <v>5</v>
      </c>
      <c r="D21056" s="5" t="s">
        <v>102354</v>
      </c>
    </row>
    <row r="21057" spans="1:4" x14ac:dyDescent="0.25">
      <c r="A21057" s="5" t="s">
        <v>2106</v>
      </c>
      <c r="B21057" s="5" t="s">
        <v>2105</v>
      </c>
      <c r="C21057" s="5" t="s">
        <v>5</v>
      </c>
      <c r="D21057" s="5" t="s">
        <v>102355</v>
      </c>
    </row>
    <row r="21058" spans="1:4" x14ac:dyDescent="0.25">
      <c r="A21058" s="5" t="s">
        <v>2108</v>
      </c>
      <c r="B21058" s="5" t="s">
        <v>2107</v>
      </c>
      <c r="C21058" s="5" t="s">
        <v>5</v>
      </c>
      <c r="D21058" s="5" t="s">
        <v>102356</v>
      </c>
    </row>
    <row r="21059" spans="1:4" x14ac:dyDescent="0.25">
      <c r="A21059" s="5" t="s">
        <v>2110</v>
      </c>
      <c r="B21059" s="5" t="s">
        <v>2109</v>
      </c>
      <c r="C21059" s="5" t="s">
        <v>5</v>
      </c>
      <c r="D21059" s="5" t="s">
        <v>102357</v>
      </c>
    </row>
    <row r="21060" spans="1:4" x14ac:dyDescent="0.25">
      <c r="A21060" s="5" t="s">
        <v>2112</v>
      </c>
      <c r="B21060" s="5" t="s">
        <v>2111</v>
      </c>
      <c r="C21060" s="5" t="s">
        <v>5</v>
      </c>
      <c r="D21060" s="5" t="s">
        <v>85873</v>
      </c>
    </row>
    <row r="21061" spans="1:4" x14ac:dyDescent="0.25">
      <c r="A21061" s="5" t="s">
        <v>2114</v>
      </c>
      <c r="B21061" s="5" t="s">
        <v>2113</v>
      </c>
      <c r="C21061" s="5" t="s">
        <v>5</v>
      </c>
      <c r="D21061" s="5" t="s">
        <v>85874</v>
      </c>
    </row>
    <row r="21062" spans="1:4" x14ac:dyDescent="0.25">
      <c r="A21062" s="5" t="s">
        <v>2116</v>
      </c>
      <c r="B21062" s="5" t="s">
        <v>2115</v>
      </c>
      <c r="C21062" s="5" t="s">
        <v>5</v>
      </c>
      <c r="D21062" s="5" t="s">
        <v>85875</v>
      </c>
    </row>
    <row r="21063" spans="1:4" x14ac:dyDescent="0.25">
      <c r="A21063" s="5" t="s">
        <v>2118</v>
      </c>
      <c r="B21063" s="5" t="s">
        <v>2117</v>
      </c>
      <c r="C21063" s="5" t="s">
        <v>5</v>
      </c>
      <c r="D21063" s="5" t="s">
        <v>85876</v>
      </c>
    </row>
    <row r="21064" spans="1:4" x14ac:dyDescent="0.25">
      <c r="A21064" s="5" t="s">
        <v>2771</v>
      </c>
      <c r="B21064" s="5" t="s">
        <v>2770</v>
      </c>
      <c r="C21064" s="5" t="s">
        <v>5</v>
      </c>
      <c r="D21064" s="5" t="s">
        <v>85877</v>
      </c>
    </row>
    <row r="21065" spans="1:4" x14ac:dyDescent="0.25">
      <c r="A21065" s="5" t="s">
        <v>2773</v>
      </c>
      <c r="B21065" s="5" t="s">
        <v>2772</v>
      </c>
      <c r="C21065" s="5" t="s">
        <v>5</v>
      </c>
      <c r="D21065" s="5" t="s">
        <v>85878</v>
      </c>
    </row>
    <row r="21066" spans="1:4" x14ac:dyDescent="0.25">
      <c r="A21066" s="5" t="s">
        <v>2775</v>
      </c>
      <c r="B21066" s="5" t="s">
        <v>2774</v>
      </c>
      <c r="C21066" s="5" t="s">
        <v>5</v>
      </c>
      <c r="D21066" s="5" t="s">
        <v>85879</v>
      </c>
    </row>
    <row r="21067" spans="1:4" x14ac:dyDescent="0.25">
      <c r="A21067" s="5" t="s">
        <v>2777</v>
      </c>
      <c r="B21067" s="5" t="s">
        <v>2776</v>
      </c>
      <c r="C21067" s="5" t="s">
        <v>5</v>
      </c>
      <c r="D21067" s="5" t="s">
        <v>85880</v>
      </c>
    </row>
    <row r="21068" spans="1:4" x14ac:dyDescent="0.25">
      <c r="A21068" s="5" t="s">
        <v>2779</v>
      </c>
      <c r="B21068" s="5" t="s">
        <v>2778</v>
      </c>
      <c r="C21068" s="5" t="s">
        <v>5</v>
      </c>
      <c r="D21068" s="5" t="s">
        <v>85881</v>
      </c>
    </row>
    <row r="21069" spans="1:4" x14ac:dyDescent="0.25">
      <c r="A21069" s="5" t="s">
        <v>2781</v>
      </c>
      <c r="B21069" s="5" t="s">
        <v>2780</v>
      </c>
      <c r="C21069" s="5" t="s">
        <v>5</v>
      </c>
      <c r="D21069" s="5" t="s">
        <v>85882</v>
      </c>
    </row>
    <row r="21070" spans="1:4" x14ac:dyDescent="0.25">
      <c r="A21070" s="5" t="s">
        <v>2783</v>
      </c>
      <c r="B21070" s="5" t="s">
        <v>2782</v>
      </c>
      <c r="C21070" s="5" t="s">
        <v>5</v>
      </c>
      <c r="D21070" s="5" t="s">
        <v>85883</v>
      </c>
    </row>
    <row r="21071" spans="1:4" x14ac:dyDescent="0.25">
      <c r="A21071" s="5" t="s">
        <v>2785</v>
      </c>
      <c r="B21071" s="5" t="s">
        <v>2784</v>
      </c>
      <c r="C21071" s="5" t="s">
        <v>5</v>
      </c>
      <c r="D21071" s="5" t="s">
        <v>85884</v>
      </c>
    </row>
    <row r="21072" spans="1:4" x14ac:dyDescent="0.25">
      <c r="A21072" s="5" t="s">
        <v>2787</v>
      </c>
      <c r="B21072" s="5" t="s">
        <v>2786</v>
      </c>
      <c r="C21072" s="5" t="s">
        <v>5</v>
      </c>
      <c r="D21072" s="5" t="s">
        <v>85885</v>
      </c>
    </row>
    <row r="21073" spans="1:4" x14ac:dyDescent="0.25">
      <c r="A21073" s="5" t="s">
        <v>2789</v>
      </c>
      <c r="B21073" s="5" t="s">
        <v>2788</v>
      </c>
      <c r="C21073" s="5" t="s">
        <v>5</v>
      </c>
      <c r="D21073" s="5" t="s">
        <v>85886</v>
      </c>
    </row>
    <row r="21074" spans="1:4" x14ac:dyDescent="0.25">
      <c r="A21074" s="5" t="s">
        <v>2791</v>
      </c>
      <c r="B21074" s="5" t="s">
        <v>2790</v>
      </c>
      <c r="C21074" s="5" t="s">
        <v>5</v>
      </c>
      <c r="D21074" s="5" t="s">
        <v>85887</v>
      </c>
    </row>
    <row r="21075" spans="1:4" x14ac:dyDescent="0.25">
      <c r="A21075" s="5" t="s">
        <v>2793</v>
      </c>
      <c r="B21075" s="5" t="s">
        <v>2792</v>
      </c>
      <c r="C21075" s="5" t="s">
        <v>5</v>
      </c>
      <c r="D21075" s="5" t="s">
        <v>85888</v>
      </c>
    </row>
    <row r="21076" spans="1:4" x14ac:dyDescent="0.25">
      <c r="A21076" s="5" t="s">
        <v>2795</v>
      </c>
      <c r="B21076" s="5" t="s">
        <v>2794</v>
      </c>
      <c r="C21076" s="5" t="s">
        <v>5</v>
      </c>
      <c r="D21076" s="5" t="s">
        <v>85889</v>
      </c>
    </row>
    <row r="21077" spans="1:4" x14ac:dyDescent="0.25">
      <c r="A21077" s="5" t="s">
        <v>2797</v>
      </c>
      <c r="B21077" s="5" t="s">
        <v>2796</v>
      </c>
      <c r="C21077" s="5" t="s">
        <v>5</v>
      </c>
      <c r="D21077" s="5" t="s">
        <v>85890</v>
      </c>
    </row>
    <row r="21078" spans="1:4" x14ac:dyDescent="0.25">
      <c r="A21078" s="5" t="s">
        <v>2813</v>
      </c>
      <c r="B21078" s="5" t="s">
        <v>2812</v>
      </c>
      <c r="C21078" s="5" t="s">
        <v>5</v>
      </c>
      <c r="D21078" s="5" t="s">
        <v>85891</v>
      </c>
    </row>
    <row r="21079" spans="1:4" x14ac:dyDescent="0.25">
      <c r="A21079" s="5" t="s">
        <v>2815</v>
      </c>
      <c r="B21079" s="5" t="s">
        <v>2814</v>
      </c>
      <c r="C21079" s="5" t="s">
        <v>5</v>
      </c>
      <c r="D21079" s="5" t="s">
        <v>85892</v>
      </c>
    </row>
    <row r="21080" spans="1:4" x14ac:dyDescent="0.25">
      <c r="A21080" s="5" t="s">
        <v>2817</v>
      </c>
      <c r="B21080" s="5" t="s">
        <v>2816</v>
      </c>
      <c r="C21080" s="5" t="s">
        <v>5</v>
      </c>
      <c r="D21080" s="5" t="s">
        <v>85893</v>
      </c>
    </row>
    <row r="21081" spans="1:4" x14ac:dyDescent="0.25">
      <c r="A21081" s="5" t="s">
        <v>2819</v>
      </c>
      <c r="B21081" s="5" t="s">
        <v>2818</v>
      </c>
      <c r="C21081" s="5" t="s">
        <v>5</v>
      </c>
      <c r="D21081" s="5" t="s">
        <v>77002</v>
      </c>
    </row>
    <row r="21082" spans="1:4" x14ac:dyDescent="0.25">
      <c r="A21082" s="5" t="s">
        <v>2821</v>
      </c>
      <c r="B21082" s="5" t="s">
        <v>2820</v>
      </c>
      <c r="C21082" s="5" t="s">
        <v>5</v>
      </c>
      <c r="D21082" s="5" t="s">
        <v>85894</v>
      </c>
    </row>
    <row r="21083" spans="1:4" x14ac:dyDescent="0.25">
      <c r="A21083" s="5" t="s">
        <v>2823</v>
      </c>
      <c r="B21083" s="5" t="s">
        <v>2822</v>
      </c>
      <c r="C21083" s="5" t="s">
        <v>5</v>
      </c>
      <c r="D21083" s="5" t="s">
        <v>85895</v>
      </c>
    </row>
    <row r="21084" spans="1:4" x14ac:dyDescent="0.25">
      <c r="A21084" s="5" t="s">
        <v>2825</v>
      </c>
      <c r="B21084" s="5" t="s">
        <v>2824</v>
      </c>
      <c r="C21084" s="5" t="s">
        <v>5</v>
      </c>
      <c r="D21084" s="5" t="s">
        <v>85896</v>
      </c>
    </row>
    <row r="21085" spans="1:4" x14ac:dyDescent="0.25">
      <c r="A21085" s="5" t="s">
        <v>2827</v>
      </c>
      <c r="B21085" s="5" t="s">
        <v>2826</v>
      </c>
      <c r="C21085" s="5" t="s">
        <v>5</v>
      </c>
      <c r="D21085" s="5" t="s">
        <v>85897</v>
      </c>
    </row>
    <row r="21086" spans="1:4" x14ac:dyDescent="0.25">
      <c r="A21086" s="5" t="s">
        <v>3406</v>
      </c>
      <c r="B21086" s="5" t="s">
        <v>3405</v>
      </c>
      <c r="C21086" s="5" t="s">
        <v>5</v>
      </c>
      <c r="D21086" s="5" t="s">
        <v>85898</v>
      </c>
    </row>
    <row r="21087" spans="1:4" x14ac:dyDescent="0.25">
      <c r="A21087" s="5" t="s">
        <v>3408</v>
      </c>
      <c r="B21087" s="5" t="s">
        <v>3407</v>
      </c>
      <c r="C21087" s="5" t="s">
        <v>5</v>
      </c>
      <c r="D21087" s="5" t="s">
        <v>85899</v>
      </c>
    </row>
    <row r="21088" spans="1:4" x14ac:dyDescent="0.25">
      <c r="A21088" s="5" t="s">
        <v>3410</v>
      </c>
      <c r="B21088" s="5" t="s">
        <v>3409</v>
      </c>
      <c r="C21088" s="5" t="s">
        <v>5</v>
      </c>
      <c r="D21088" s="5" t="s">
        <v>85900</v>
      </c>
    </row>
    <row r="21089" spans="1:4" x14ac:dyDescent="0.25">
      <c r="A21089" s="5" t="s">
        <v>3412</v>
      </c>
      <c r="B21089" s="5" t="s">
        <v>3411</v>
      </c>
      <c r="C21089" s="5" t="s">
        <v>5</v>
      </c>
      <c r="D21089" s="5" t="s">
        <v>85901</v>
      </c>
    </row>
    <row r="21090" spans="1:4" x14ac:dyDescent="0.25">
      <c r="A21090" s="5" t="s">
        <v>3414</v>
      </c>
      <c r="B21090" s="5" t="s">
        <v>3413</v>
      </c>
      <c r="C21090" s="5" t="s">
        <v>5</v>
      </c>
      <c r="D21090" s="5" t="s">
        <v>85902</v>
      </c>
    </row>
    <row r="21091" spans="1:4" x14ac:dyDescent="0.25">
      <c r="A21091" s="5" t="s">
        <v>3416</v>
      </c>
      <c r="B21091" s="5" t="s">
        <v>3415</v>
      </c>
      <c r="C21091" s="5" t="s">
        <v>5</v>
      </c>
      <c r="D21091" s="5" t="s">
        <v>85903</v>
      </c>
    </row>
    <row r="21092" spans="1:4" x14ac:dyDescent="0.25">
      <c r="A21092" s="5" t="s">
        <v>3418</v>
      </c>
      <c r="B21092" s="5" t="s">
        <v>3417</v>
      </c>
      <c r="C21092" s="5" t="s">
        <v>5</v>
      </c>
      <c r="D21092" s="5" t="s">
        <v>85904</v>
      </c>
    </row>
    <row r="21093" spans="1:4" x14ac:dyDescent="0.25">
      <c r="A21093" s="5" t="s">
        <v>4231</v>
      </c>
      <c r="B21093" s="5" t="s">
        <v>4230</v>
      </c>
      <c r="C21093" s="5" t="s">
        <v>5</v>
      </c>
      <c r="D21093" s="5" t="s">
        <v>85905</v>
      </c>
    </row>
    <row r="21094" spans="1:4" x14ac:dyDescent="0.25">
      <c r="A21094" s="5" t="s">
        <v>4233</v>
      </c>
      <c r="B21094" s="5" t="s">
        <v>4232</v>
      </c>
      <c r="C21094" s="5" t="s">
        <v>5</v>
      </c>
      <c r="D21094" s="5" t="s">
        <v>85906</v>
      </c>
    </row>
    <row r="21095" spans="1:4" x14ac:dyDescent="0.25">
      <c r="A21095" s="5" t="s">
        <v>4235</v>
      </c>
      <c r="B21095" s="5" t="s">
        <v>4234</v>
      </c>
      <c r="C21095" s="5" t="s">
        <v>5</v>
      </c>
      <c r="D21095" s="5" t="s">
        <v>85907</v>
      </c>
    </row>
    <row r="21096" spans="1:4" x14ac:dyDescent="0.25">
      <c r="A21096" s="5" t="s">
        <v>4237</v>
      </c>
      <c r="B21096" s="5" t="s">
        <v>4236</v>
      </c>
      <c r="C21096" s="5" t="s">
        <v>5</v>
      </c>
      <c r="D21096" s="5" t="s">
        <v>85908</v>
      </c>
    </row>
    <row r="21097" spans="1:4" x14ac:dyDescent="0.25">
      <c r="A21097" s="5" t="s">
        <v>4239</v>
      </c>
      <c r="B21097" s="5" t="s">
        <v>4238</v>
      </c>
      <c r="C21097" s="5" t="s">
        <v>5</v>
      </c>
      <c r="D21097" s="5" t="s">
        <v>85909</v>
      </c>
    </row>
    <row r="21098" spans="1:4" x14ac:dyDescent="0.25">
      <c r="A21098" s="5" t="s">
        <v>4241</v>
      </c>
      <c r="B21098" s="5" t="s">
        <v>4240</v>
      </c>
      <c r="C21098" s="5" t="s">
        <v>5</v>
      </c>
      <c r="D21098" s="5" t="s">
        <v>85910</v>
      </c>
    </row>
    <row r="21099" spans="1:4" x14ac:dyDescent="0.25">
      <c r="A21099" s="5" t="s">
        <v>4642</v>
      </c>
      <c r="B21099" s="5" t="s">
        <v>4641</v>
      </c>
      <c r="C21099" s="5" t="s">
        <v>5</v>
      </c>
      <c r="D21099" s="5" t="s">
        <v>85911</v>
      </c>
    </row>
    <row r="21100" spans="1:4" x14ac:dyDescent="0.25">
      <c r="A21100" s="5" t="s">
        <v>4644</v>
      </c>
      <c r="B21100" s="5" t="s">
        <v>4643</v>
      </c>
      <c r="C21100" s="5" t="s">
        <v>5</v>
      </c>
      <c r="D21100" s="5" t="s">
        <v>85912</v>
      </c>
    </row>
    <row r="21101" spans="1:4" x14ac:dyDescent="0.25">
      <c r="A21101" s="5" t="s">
        <v>4646</v>
      </c>
      <c r="B21101" s="5" t="s">
        <v>4645</v>
      </c>
      <c r="C21101" s="5" t="s">
        <v>5</v>
      </c>
      <c r="D21101" s="5" t="s">
        <v>85913</v>
      </c>
    </row>
    <row r="21102" spans="1:4" x14ac:dyDescent="0.25">
      <c r="A21102" s="5" t="s">
        <v>4648</v>
      </c>
      <c r="B21102" s="5" t="s">
        <v>4647</v>
      </c>
      <c r="C21102" s="5" t="s">
        <v>5</v>
      </c>
      <c r="D21102" s="5" t="s">
        <v>85914</v>
      </c>
    </row>
    <row r="21103" spans="1:4" x14ac:dyDescent="0.25">
      <c r="A21103" s="5" t="s">
        <v>4650</v>
      </c>
      <c r="B21103" s="5" t="s">
        <v>4649</v>
      </c>
      <c r="C21103" s="5" t="s">
        <v>5</v>
      </c>
      <c r="D21103" s="5" t="s">
        <v>102358</v>
      </c>
    </row>
    <row r="21104" spans="1:4" x14ac:dyDescent="0.25">
      <c r="A21104" s="5" t="s">
        <v>4652</v>
      </c>
      <c r="B21104" s="5" t="s">
        <v>4651</v>
      </c>
      <c r="C21104" s="5" t="s">
        <v>5</v>
      </c>
      <c r="D21104" s="5" t="s">
        <v>102359</v>
      </c>
    </row>
    <row r="21105" spans="1:4" x14ac:dyDescent="0.25">
      <c r="A21105" s="5" t="s">
        <v>4979</v>
      </c>
      <c r="B21105" s="5" t="s">
        <v>4978</v>
      </c>
      <c r="C21105" s="5" t="s">
        <v>5</v>
      </c>
      <c r="D21105" s="5" t="s">
        <v>102360</v>
      </c>
    </row>
    <row r="21106" spans="1:4" x14ac:dyDescent="0.25">
      <c r="A21106" s="5" t="s">
        <v>4981</v>
      </c>
      <c r="B21106" s="5" t="s">
        <v>4980</v>
      </c>
      <c r="C21106" s="5" t="s">
        <v>5</v>
      </c>
      <c r="D21106" s="5" t="s">
        <v>102361</v>
      </c>
    </row>
    <row r="21107" spans="1:4" x14ac:dyDescent="0.25">
      <c r="A21107" s="5" t="s">
        <v>4983</v>
      </c>
      <c r="B21107" s="5" t="s">
        <v>4982</v>
      </c>
      <c r="C21107" s="5" t="s">
        <v>5</v>
      </c>
      <c r="D21107" s="5" t="s">
        <v>102362</v>
      </c>
    </row>
    <row r="21108" spans="1:4" x14ac:dyDescent="0.25">
      <c r="A21108" s="5" t="s">
        <v>4985</v>
      </c>
      <c r="B21108" s="5" t="s">
        <v>4984</v>
      </c>
      <c r="C21108" s="5" t="s">
        <v>5</v>
      </c>
      <c r="D21108" s="5" t="s">
        <v>102363</v>
      </c>
    </row>
    <row r="21109" spans="1:4" x14ac:dyDescent="0.25">
      <c r="A21109" s="5" t="s">
        <v>4987</v>
      </c>
      <c r="B21109" s="5" t="s">
        <v>4986</v>
      </c>
      <c r="C21109" s="5" t="s">
        <v>5</v>
      </c>
      <c r="D21109" s="5" t="s">
        <v>102364</v>
      </c>
    </row>
    <row r="21110" spans="1:4" x14ac:dyDescent="0.25">
      <c r="A21110" s="5" t="s">
        <v>4989</v>
      </c>
      <c r="B21110" s="5" t="s">
        <v>4988</v>
      </c>
      <c r="C21110" s="5" t="s">
        <v>5</v>
      </c>
      <c r="D21110" s="5" t="s">
        <v>102365</v>
      </c>
    </row>
    <row r="21111" spans="1:4" x14ac:dyDescent="0.25">
      <c r="A21111" s="5" t="s">
        <v>4991</v>
      </c>
      <c r="B21111" s="5" t="s">
        <v>4990</v>
      </c>
      <c r="C21111" s="5" t="s">
        <v>5</v>
      </c>
      <c r="D21111" s="5" t="s">
        <v>102366</v>
      </c>
    </row>
    <row r="21112" spans="1:4" x14ac:dyDescent="0.25">
      <c r="A21112" s="5" t="s">
        <v>5962</v>
      </c>
      <c r="B21112" s="5" t="s">
        <v>5961</v>
      </c>
      <c r="C21112" s="5" t="s">
        <v>5</v>
      </c>
      <c r="D21112" s="5" t="s">
        <v>102367</v>
      </c>
    </row>
    <row r="21113" spans="1:4" x14ac:dyDescent="0.25">
      <c r="A21113" s="5" t="s">
        <v>5964</v>
      </c>
      <c r="B21113" s="5" t="s">
        <v>5963</v>
      </c>
      <c r="C21113" s="5" t="s">
        <v>5</v>
      </c>
      <c r="D21113" s="5" t="s">
        <v>102368</v>
      </c>
    </row>
    <row r="21114" spans="1:4" x14ac:dyDescent="0.25">
      <c r="A21114" s="5" t="s">
        <v>5966</v>
      </c>
      <c r="B21114" s="5" t="s">
        <v>5965</v>
      </c>
      <c r="C21114" s="5" t="s">
        <v>5</v>
      </c>
      <c r="D21114" s="5" t="s">
        <v>102369</v>
      </c>
    </row>
    <row r="21115" spans="1:4" x14ac:dyDescent="0.25">
      <c r="A21115" s="5" t="s">
        <v>5968</v>
      </c>
      <c r="B21115" s="5" t="s">
        <v>5967</v>
      </c>
      <c r="C21115" s="5" t="s">
        <v>5</v>
      </c>
      <c r="D21115" s="5" t="s">
        <v>102370</v>
      </c>
    </row>
    <row r="21116" spans="1:4" x14ac:dyDescent="0.25">
      <c r="A21116" s="5" t="s">
        <v>5970</v>
      </c>
      <c r="B21116" s="5" t="s">
        <v>5969</v>
      </c>
      <c r="C21116" s="5" t="s">
        <v>5</v>
      </c>
      <c r="D21116" s="5" t="s">
        <v>102371</v>
      </c>
    </row>
    <row r="21117" spans="1:4" x14ac:dyDescent="0.25">
      <c r="A21117" s="5" t="s">
        <v>5972</v>
      </c>
      <c r="B21117" s="5" t="s">
        <v>5971</v>
      </c>
      <c r="C21117" s="5" t="s">
        <v>5</v>
      </c>
      <c r="D21117" s="5" t="s">
        <v>102372</v>
      </c>
    </row>
    <row r="21118" spans="1:4" x14ac:dyDescent="0.25">
      <c r="A21118" s="5" t="s">
        <v>5974</v>
      </c>
      <c r="B21118" s="5" t="s">
        <v>5973</v>
      </c>
      <c r="C21118" s="5" t="s">
        <v>5</v>
      </c>
      <c r="D21118" s="5" t="s">
        <v>102373</v>
      </c>
    </row>
    <row r="21119" spans="1:4" x14ac:dyDescent="0.25">
      <c r="A21119" s="5" t="s">
        <v>6917</v>
      </c>
      <c r="B21119" s="5" t="s">
        <v>6916</v>
      </c>
      <c r="C21119" s="5" t="s">
        <v>5</v>
      </c>
      <c r="D21119" s="5" t="s">
        <v>102374</v>
      </c>
    </row>
    <row r="21120" spans="1:4" x14ac:dyDescent="0.25">
      <c r="A21120" s="5" t="s">
        <v>6919</v>
      </c>
      <c r="B21120" s="5" t="s">
        <v>6918</v>
      </c>
      <c r="C21120" s="5" t="s">
        <v>5</v>
      </c>
      <c r="D21120" s="5" t="s">
        <v>102375</v>
      </c>
    </row>
    <row r="21121" spans="1:4" x14ac:dyDescent="0.25">
      <c r="A21121" s="5" t="s">
        <v>6921</v>
      </c>
      <c r="B21121" s="5" t="s">
        <v>6920</v>
      </c>
      <c r="C21121" s="5" t="s">
        <v>5</v>
      </c>
      <c r="D21121" s="5" t="s">
        <v>102376</v>
      </c>
    </row>
    <row r="21122" spans="1:4" x14ac:dyDescent="0.25">
      <c r="A21122" s="5" t="s">
        <v>6923</v>
      </c>
      <c r="B21122" s="5" t="s">
        <v>6922</v>
      </c>
      <c r="C21122" s="5" t="s">
        <v>5</v>
      </c>
      <c r="D21122" s="5" t="s">
        <v>102377</v>
      </c>
    </row>
    <row r="21123" spans="1:4" x14ac:dyDescent="0.25">
      <c r="A21123" s="5" t="s">
        <v>6925</v>
      </c>
      <c r="B21123" s="5" t="s">
        <v>6924</v>
      </c>
      <c r="C21123" s="5" t="s">
        <v>5</v>
      </c>
      <c r="D21123" s="5" t="s">
        <v>102378</v>
      </c>
    </row>
    <row r="21124" spans="1:4" x14ac:dyDescent="0.25">
      <c r="A21124" s="5" t="s">
        <v>6927</v>
      </c>
      <c r="B21124" s="5" t="s">
        <v>6926</v>
      </c>
      <c r="C21124" s="5" t="s">
        <v>5</v>
      </c>
      <c r="D21124" s="5" t="s">
        <v>102379</v>
      </c>
    </row>
    <row r="21125" spans="1:4" x14ac:dyDescent="0.25">
      <c r="A21125" s="5" t="s">
        <v>6929</v>
      </c>
      <c r="B21125" s="5" t="s">
        <v>6928</v>
      </c>
      <c r="C21125" s="5" t="s">
        <v>5</v>
      </c>
      <c r="D21125" s="5" t="s">
        <v>102380</v>
      </c>
    </row>
    <row r="21126" spans="1:4" x14ac:dyDescent="0.25">
      <c r="A21126" s="5" t="s">
        <v>7049</v>
      </c>
      <c r="B21126" s="5" t="s">
        <v>7048</v>
      </c>
      <c r="C21126" s="5" t="s">
        <v>5</v>
      </c>
      <c r="D21126" s="5" t="s">
        <v>102381</v>
      </c>
    </row>
    <row r="21127" spans="1:4" x14ac:dyDescent="0.25">
      <c r="A21127" s="5" t="s">
        <v>7051</v>
      </c>
      <c r="B21127" s="5" t="s">
        <v>7050</v>
      </c>
      <c r="C21127" s="5" t="s">
        <v>5</v>
      </c>
      <c r="D21127" s="5" t="s">
        <v>102382</v>
      </c>
    </row>
    <row r="21128" spans="1:4" x14ac:dyDescent="0.25">
      <c r="A21128" s="5" t="s">
        <v>7053</v>
      </c>
      <c r="B21128" s="5" t="s">
        <v>7052</v>
      </c>
      <c r="C21128" s="5" t="s">
        <v>5</v>
      </c>
      <c r="D21128" s="5" t="s">
        <v>102383</v>
      </c>
    </row>
    <row r="21129" spans="1:4" x14ac:dyDescent="0.25">
      <c r="A21129" s="5" t="s">
        <v>7055</v>
      </c>
      <c r="B21129" s="5" t="s">
        <v>7054</v>
      </c>
      <c r="C21129" s="5" t="s">
        <v>5</v>
      </c>
      <c r="D21129" s="5" t="s">
        <v>102384</v>
      </c>
    </row>
    <row r="21130" spans="1:4" x14ac:dyDescent="0.25">
      <c r="A21130" s="5" t="s">
        <v>7057</v>
      </c>
      <c r="B21130" s="5" t="s">
        <v>7056</v>
      </c>
      <c r="C21130" s="5" t="s">
        <v>5</v>
      </c>
      <c r="D21130" s="5" t="s">
        <v>102385</v>
      </c>
    </row>
    <row r="21131" spans="1:4" x14ac:dyDescent="0.25">
      <c r="A21131" s="5" t="s">
        <v>7059</v>
      </c>
      <c r="B21131" s="5" t="s">
        <v>7058</v>
      </c>
      <c r="C21131" s="5" t="s">
        <v>5</v>
      </c>
      <c r="D21131" s="5" t="s">
        <v>85915</v>
      </c>
    </row>
    <row r="21132" spans="1:4" x14ac:dyDescent="0.25">
      <c r="A21132" s="5" t="s">
        <v>7061</v>
      </c>
      <c r="B21132" s="5" t="s">
        <v>7060</v>
      </c>
      <c r="C21132" s="5" t="s">
        <v>5</v>
      </c>
      <c r="D21132" s="5" t="s">
        <v>85916</v>
      </c>
    </row>
    <row r="21133" spans="1:4" x14ac:dyDescent="0.25">
      <c r="A21133" s="5" t="s">
        <v>7091</v>
      </c>
      <c r="B21133" s="5" t="s">
        <v>7090</v>
      </c>
      <c r="C21133" s="5" t="s">
        <v>5</v>
      </c>
      <c r="D21133" s="5" t="s">
        <v>85917</v>
      </c>
    </row>
    <row r="21134" spans="1:4" x14ac:dyDescent="0.25">
      <c r="A21134" s="5" t="s">
        <v>7093</v>
      </c>
      <c r="B21134" s="5" t="s">
        <v>7092</v>
      </c>
      <c r="C21134" s="5" t="s">
        <v>5</v>
      </c>
      <c r="D21134" s="5" t="s">
        <v>85918</v>
      </c>
    </row>
    <row r="21135" spans="1:4" x14ac:dyDescent="0.25">
      <c r="A21135" s="5" t="s">
        <v>7095</v>
      </c>
      <c r="B21135" s="5" t="s">
        <v>7094</v>
      </c>
      <c r="C21135" s="5" t="s">
        <v>5</v>
      </c>
      <c r="D21135" s="5" t="s">
        <v>85919</v>
      </c>
    </row>
    <row r="21136" spans="1:4" x14ac:dyDescent="0.25">
      <c r="A21136" s="5" t="s">
        <v>7097</v>
      </c>
      <c r="B21136" s="5" t="s">
        <v>7096</v>
      </c>
      <c r="C21136" s="5" t="s">
        <v>5</v>
      </c>
      <c r="D21136" s="5" t="s">
        <v>85920</v>
      </c>
    </row>
    <row r="21137" spans="1:4" x14ac:dyDescent="0.25">
      <c r="A21137" s="5" t="s">
        <v>7099</v>
      </c>
      <c r="B21137" s="5" t="s">
        <v>7098</v>
      </c>
      <c r="C21137" s="5" t="s">
        <v>5</v>
      </c>
      <c r="D21137" s="5" t="s">
        <v>85921</v>
      </c>
    </row>
    <row r="21138" spans="1:4" x14ac:dyDescent="0.25">
      <c r="A21138" s="5" t="s">
        <v>7101</v>
      </c>
      <c r="B21138" s="5" t="s">
        <v>7100</v>
      </c>
      <c r="C21138" s="5" t="s">
        <v>5</v>
      </c>
      <c r="D21138" s="5" t="s">
        <v>85922</v>
      </c>
    </row>
    <row r="21139" spans="1:4" x14ac:dyDescent="0.25">
      <c r="A21139" s="5" t="s">
        <v>7103</v>
      </c>
      <c r="B21139" s="5" t="s">
        <v>7102</v>
      </c>
      <c r="C21139" s="5" t="s">
        <v>5</v>
      </c>
      <c r="D21139" s="5" t="s">
        <v>85923</v>
      </c>
    </row>
    <row r="21140" spans="1:4" x14ac:dyDescent="0.25">
      <c r="A21140" s="5" t="s">
        <v>7672</v>
      </c>
      <c r="B21140" s="5" t="s">
        <v>7671</v>
      </c>
      <c r="C21140" s="5" t="s">
        <v>5</v>
      </c>
      <c r="D21140" s="5" t="s">
        <v>85924</v>
      </c>
    </row>
    <row r="21141" spans="1:4" x14ac:dyDescent="0.25">
      <c r="A21141" s="5" t="s">
        <v>7674</v>
      </c>
      <c r="B21141" s="5" t="s">
        <v>7673</v>
      </c>
      <c r="C21141" s="5" t="s">
        <v>5</v>
      </c>
      <c r="D21141" s="5" t="s">
        <v>85925</v>
      </c>
    </row>
    <row r="21142" spans="1:4" x14ac:dyDescent="0.25">
      <c r="A21142" s="5" t="s">
        <v>7676</v>
      </c>
      <c r="B21142" s="5" t="s">
        <v>7675</v>
      </c>
      <c r="C21142" s="5" t="s">
        <v>5</v>
      </c>
      <c r="D21142" s="5" t="s">
        <v>85926</v>
      </c>
    </row>
    <row r="21143" spans="1:4" x14ac:dyDescent="0.25">
      <c r="A21143" s="5" t="s">
        <v>7678</v>
      </c>
      <c r="B21143" s="5" t="s">
        <v>7677</v>
      </c>
      <c r="C21143" s="5" t="s">
        <v>5</v>
      </c>
      <c r="D21143" s="5" t="s">
        <v>85927</v>
      </c>
    </row>
    <row r="21144" spans="1:4" x14ac:dyDescent="0.25">
      <c r="A21144" s="5" t="s">
        <v>7680</v>
      </c>
      <c r="B21144" s="5" t="s">
        <v>7679</v>
      </c>
      <c r="C21144" s="5" t="s">
        <v>5</v>
      </c>
      <c r="D21144" s="5" t="s">
        <v>85928</v>
      </c>
    </row>
    <row r="21145" spans="1:4" x14ac:dyDescent="0.25">
      <c r="A21145" s="5" t="s">
        <v>7682</v>
      </c>
      <c r="B21145" s="5" t="s">
        <v>7681</v>
      </c>
      <c r="C21145" s="5" t="s">
        <v>5</v>
      </c>
      <c r="D21145" s="5" t="s">
        <v>85929</v>
      </c>
    </row>
    <row r="21146" spans="1:4" x14ac:dyDescent="0.25">
      <c r="A21146" s="5" t="s">
        <v>7684</v>
      </c>
      <c r="B21146" s="5" t="s">
        <v>7683</v>
      </c>
      <c r="C21146" s="5" t="s">
        <v>5</v>
      </c>
      <c r="D21146" s="5" t="s">
        <v>85930</v>
      </c>
    </row>
    <row r="21147" spans="1:4" x14ac:dyDescent="0.25">
      <c r="A21147" s="5" t="s">
        <v>8304</v>
      </c>
      <c r="B21147" s="5" t="s">
        <v>8303</v>
      </c>
      <c r="C21147" s="5" t="s">
        <v>5</v>
      </c>
      <c r="D21147" s="5" t="s">
        <v>85931</v>
      </c>
    </row>
    <row r="21148" spans="1:4" x14ac:dyDescent="0.25">
      <c r="A21148" s="5" t="s">
        <v>8306</v>
      </c>
      <c r="B21148" s="5" t="s">
        <v>8305</v>
      </c>
      <c r="C21148" s="5" t="s">
        <v>5</v>
      </c>
      <c r="D21148" s="5" t="s">
        <v>85932</v>
      </c>
    </row>
    <row r="21149" spans="1:4" x14ac:dyDescent="0.25">
      <c r="A21149" s="5" t="s">
        <v>8308</v>
      </c>
      <c r="B21149" s="5" t="s">
        <v>8307</v>
      </c>
      <c r="C21149" s="5" t="s">
        <v>5</v>
      </c>
      <c r="D21149" s="5" t="s">
        <v>85933</v>
      </c>
    </row>
    <row r="21150" spans="1:4" x14ac:dyDescent="0.25">
      <c r="A21150" s="5" t="s">
        <v>8310</v>
      </c>
      <c r="B21150" s="5" t="s">
        <v>8309</v>
      </c>
      <c r="C21150" s="5" t="s">
        <v>5</v>
      </c>
      <c r="D21150" s="5" t="s">
        <v>85934</v>
      </c>
    </row>
    <row r="21151" spans="1:4" x14ac:dyDescent="0.25">
      <c r="A21151" s="5" t="s">
        <v>8312</v>
      </c>
      <c r="B21151" s="5" t="s">
        <v>8311</v>
      </c>
      <c r="C21151" s="5" t="s">
        <v>5</v>
      </c>
      <c r="D21151" s="5" t="s">
        <v>85935</v>
      </c>
    </row>
    <row r="21152" spans="1:4" x14ac:dyDescent="0.25">
      <c r="A21152" s="5" t="s">
        <v>8314</v>
      </c>
      <c r="B21152" s="5" t="s">
        <v>8313</v>
      </c>
      <c r="C21152" s="5" t="s">
        <v>5</v>
      </c>
      <c r="D21152" s="5" t="s">
        <v>77064</v>
      </c>
    </row>
    <row r="21153" spans="1:4" x14ac:dyDescent="0.25">
      <c r="A21153" s="5" t="s">
        <v>8316</v>
      </c>
      <c r="B21153" s="5" t="s">
        <v>8315</v>
      </c>
      <c r="C21153" s="5" t="s">
        <v>5</v>
      </c>
      <c r="D21153" s="5" t="s">
        <v>85936</v>
      </c>
    </row>
    <row r="21154" spans="1:4" x14ac:dyDescent="0.25">
      <c r="A21154" s="5" t="s">
        <v>8882</v>
      </c>
      <c r="B21154" s="5" t="s">
        <v>8881</v>
      </c>
      <c r="C21154" s="5" t="s">
        <v>5</v>
      </c>
      <c r="D21154" s="5" t="s">
        <v>85937</v>
      </c>
    </row>
    <row r="21155" spans="1:4" x14ac:dyDescent="0.25">
      <c r="A21155" s="5" t="s">
        <v>8884</v>
      </c>
      <c r="B21155" s="5" t="s">
        <v>8883</v>
      </c>
      <c r="C21155" s="5" t="s">
        <v>5</v>
      </c>
      <c r="D21155" s="5" t="s">
        <v>85938</v>
      </c>
    </row>
    <row r="21156" spans="1:4" x14ac:dyDescent="0.25">
      <c r="A21156" s="5" t="s">
        <v>8886</v>
      </c>
      <c r="B21156" s="5" t="s">
        <v>8885</v>
      </c>
      <c r="C21156" s="5" t="s">
        <v>5</v>
      </c>
      <c r="D21156" s="5" t="s">
        <v>85939</v>
      </c>
    </row>
    <row r="21157" spans="1:4" x14ac:dyDescent="0.25">
      <c r="A21157" s="5" t="s">
        <v>8888</v>
      </c>
      <c r="B21157" s="5" t="s">
        <v>8887</v>
      </c>
      <c r="C21157" s="5" t="s">
        <v>5</v>
      </c>
      <c r="D21157" s="5" t="s">
        <v>85940</v>
      </c>
    </row>
    <row r="21158" spans="1:4" x14ac:dyDescent="0.25">
      <c r="A21158" s="5" t="s">
        <v>8890</v>
      </c>
      <c r="B21158" s="5" t="s">
        <v>8889</v>
      </c>
      <c r="C21158" s="5" t="s">
        <v>5</v>
      </c>
      <c r="D21158" s="5" t="s">
        <v>85941</v>
      </c>
    </row>
    <row r="21159" spans="1:4" x14ac:dyDescent="0.25">
      <c r="A21159" s="5" t="s">
        <v>8892</v>
      </c>
      <c r="B21159" s="5" t="s">
        <v>8891</v>
      </c>
      <c r="C21159" s="5" t="s">
        <v>5</v>
      </c>
      <c r="D21159" s="5" t="s">
        <v>85942</v>
      </c>
    </row>
    <row r="21160" spans="1:4" x14ac:dyDescent="0.25">
      <c r="A21160" s="5" t="s">
        <v>8894</v>
      </c>
      <c r="B21160" s="5" t="s">
        <v>8893</v>
      </c>
      <c r="C21160" s="5" t="s">
        <v>5</v>
      </c>
      <c r="D21160" s="5" t="s">
        <v>85943</v>
      </c>
    </row>
    <row r="21161" spans="1:4" x14ac:dyDescent="0.25">
      <c r="A21161" s="5" t="s">
        <v>8940</v>
      </c>
      <c r="B21161" s="5" t="s">
        <v>8939</v>
      </c>
      <c r="C21161" s="5" t="s">
        <v>5</v>
      </c>
      <c r="D21161" s="5" t="s">
        <v>85944</v>
      </c>
    </row>
    <row r="21162" spans="1:4" x14ac:dyDescent="0.25">
      <c r="A21162" s="5" t="s">
        <v>8942</v>
      </c>
      <c r="B21162" s="5" t="s">
        <v>8941</v>
      </c>
      <c r="C21162" s="5" t="s">
        <v>5</v>
      </c>
      <c r="D21162" s="5" t="s">
        <v>85945</v>
      </c>
    </row>
    <row r="21163" spans="1:4" x14ac:dyDescent="0.25">
      <c r="A21163" s="5" t="s">
        <v>8944</v>
      </c>
      <c r="B21163" s="5" t="s">
        <v>8943</v>
      </c>
      <c r="C21163" s="5" t="s">
        <v>5</v>
      </c>
      <c r="D21163" s="5" t="s">
        <v>85946</v>
      </c>
    </row>
    <row r="21164" spans="1:4" x14ac:dyDescent="0.25">
      <c r="A21164" s="5" t="s">
        <v>8946</v>
      </c>
      <c r="B21164" s="5" t="s">
        <v>8945</v>
      </c>
      <c r="C21164" s="5" t="s">
        <v>5</v>
      </c>
      <c r="D21164" s="5" t="s">
        <v>85947</v>
      </c>
    </row>
    <row r="21165" spans="1:4" x14ac:dyDescent="0.25">
      <c r="A21165" s="5" t="s">
        <v>8948</v>
      </c>
      <c r="B21165" s="5" t="s">
        <v>8947</v>
      </c>
      <c r="C21165" s="5" t="s">
        <v>5</v>
      </c>
      <c r="D21165" s="5" t="s">
        <v>85948</v>
      </c>
    </row>
    <row r="21166" spans="1:4" x14ac:dyDescent="0.25">
      <c r="A21166" s="5" t="s">
        <v>8950</v>
      </c>
      <c r="B21166" s="5" t="s">
        <v>8949</v>
      </c>
      <c r="C21166" s="5" t="s">
        <v>5</v>
      </c>
      <c r="D21166" s="5" t="s">
        <v>85949</v>
      </c>
    </row>
    <row r="21167" spans="1:4" x14ac:dyDescent="0.25">
      <c r="A21167" s="5" t="s">
        <v>9062</v>
      </c>
      <c r="B21167" s="5" t="s">
        <v>9061</v>
      </c>
      <c r="C21167" s="5" t="s">
        <v>5</v>
      </c>
      <c r="D21167" s="5" t="s">
        <v>85950</v>
      </c>
    </row>
    <row r="21168" spans="1:4" x14ac:dyDescent="0.25">
      <c r="A21168" s="5" t="s">
        <v>9064</v>
      </c>
      <c r="B21168" s="5" t="s">
        <v>9063</v>
      </c>
      <c r="C21168" s="5" t="s">
        <v>5</v>
      </c>
      <c r="D21168" s="5" t="s">
        <v>85951</v>
      </c>
    </row>
    <row r="21169" spans="1:4" x14ac:dyDescent="0.25">
      <c r="A21169" s="5" t="s">
        <v>9066</v>
      </c>
      <c r="B21169" s="5" t="s">
        <v>9065</v>
      </c>
      <c r="C21169" s="5" t="s">
        <v>5</v>
      </c>
      <c r="D21169" s="5" t="s">
        <v>85952</v>
      </c>
    </row>
    <row r="21170" spans="1:4" x14ac:dyDescent="0.25">
      <c r="A21170" s="5" t="s">
        <v>9068</v>
      </c>
      <c r="B21170" s="5" t="s">
        <v>9067</v>
      </c>
      <c r="C21170" s="5" t="s">
        <v>5</v>
      </c>
      <c r="D21170" s="5" t="s">
        <v>85953</v>
      </c>
    </row>
    <row r="21171" spans="1:4" x14ac:dyDescent="0.25">
      <c r="A21171" s="5" t="s">
        <v>9070</v>
      </c>
      <c r="B21171" s="5" t="s">
        <v>9069</v>
      </c>
      <c r="C21171" s="5" t="s">
        <v>5</v>
      </c>
      <c r="D21171" s="5" t="s">
        <v>85954</v>
      </c>
    </row>
    <row r="21172" spans="1:4" x14ac:dyDescent="0.25">
      <c r="A21172" s="5" t="s">
        <v>9649</v>
      </c>
      <c r="B21172" s="5" t="s">
        <v>9648</v>
      </c>
      <c r="C21172" s="5" t="s">
        <v>5</v>
      </c>
      <c r="D21172" s="5" t="s">
        <v>85955</v>
      </c>
    </row>
    <row r="21173" spans="1:4" x14ac:dyDescent="0.25">
      <c r="A21173" s="5" t="s">
        <v>9651</v>
      </c>
      <c r="B21173" s="5" t="s">
        <v>9650</v>
      </c>
      <c r="C21173" s="5" t="s">
        <v>5</v>
      </c>
      <c r="D21173" s="5" t="s">
        <v>85956</v>
      </c>
    </row>
    <row r="21174" spans="1:4" x14ac:dyDescent="0.25">
      <c r="A21174" s="5" t="s">
        <v>9653</v>
      </c>
      <c r="B21174" s="5" t="s">
        <v>9652</v>
      </c>
      <c r="C21174" s="5" t="s">
        <v>5</v>
      </c>
      <c r="D21174" s="5" t="s">
        <v>102386</v>
      </c>
    </row>
    <row r="21175" spans="1:4" x14ac:dyDescent="0.25">
      <c r="A21175" s="5" t="s">
        <v>9655</v>
      </c>
      <c r="B21175" s="5" t="s">
        <v>9654</v>
      </c>
      <c r="C21175" s="5" t="s">
        <v>5</v>
      </c>
      <c r="D21175" s="5" t="s">
        <v>102387</v>
      </c>
    </row>
    <row r="21176" spans="1:4" x14ac:dyDescent="0.25">
      <c r="A21176" s="5" t="s">
        <v>9657</v>
      </c>
      <c r="B21176" s="5" t="s">
        <v>9656</v>
      </c>
      <c r="C21176" s="5" t="s">
        <v>5</v>
      </c>
      <c r="D21176" s="5" t="s">
        <v>102388</v>
      </c>
    </row>
    <row r="21177" spans="1:4" x14ac:dyDescent="0.25">
      <c r="A21177" s="5" t="s">
        <v>9659</v>
      </c>
      <c r="B21177" s="5" t="s">
        <v>9658</v>
      </c>
      <c r="C21177" s="5" t="s">
        <v>5</v>
      </c>
      <c r="D21177" s="5" t="s">
        <v>102389</v>
      </c>
    </row>
    <row r="21178" spans="1:4" x14ac:dyDescent="0.25">
      <c r="A21178" s="5" t="s">
        <v>9694</v>
      </c>
      <c r="B21178" s="5" t="s">
        <v>9693</v>
      </c>
      <c r="C21178" s="5" t="s">
        <v>5</v>
      </c>
      <c r="D21178" s="5" t="s">
        <v>102390</v>
      </c>
    </row>
    <row r="21179" spans="1:4" x14ac:dyDescent="0.25">
      <c r="A21179" s="5" t="s">
        <v>9696</v>
      </c>
      <c r="B21179" s="5" t="s">
        <v>9695</v>
      </c>
      <c r="C21179" s="5" t="s">
        <v>5</v>
      </c>
      <c r="D21179" s="5" t="s">
        <v>102391</v>
      </c>
    </row>
    <row r="21180" spans="1:4" x14ac:dyDescent="0.25">
      <c r="A21180" s="5" t="s">
        <v>9698</v>
      </c>
      <c r="B21180" s="5" t="s">
        <v>9697</v>
      </c>
      <c r="C21180" s="5" t="s">
        <v>5</v>
      </c>
      <c r="D21180" s="5" t="s">
        <v>102392</v>
      </c>
    </row>
    <row r="21181" spans="1:4" x14ac:dyDescent="0.25">
      <c r="A21181" s="5" t="s">
        <v>9700</v>
      </c>
      <c r="B21181" s="5" t="s">
        <v>9699</v>
      </c>
      <c r="C21181" s="5" t="s">
        <v>5</v>
      </c>
      <c r="D21181" s="5" t="s">
        <v>102393</v>
      </c>
    </row>
    <row r="21182" spans="1:4" x14ac:dyDescent="0.25">
      <c r="A21182" s="5" t="s">
        <v>9702</v>
      </c>
      <c r="B21182" s="5" t="s">
        <v>9701</v>
      </c>
      <c r="C21182" s="5" t="s">
        <v>5</v>
      </c>
      <c r="D21182" s="5" t="s">
        <v>102394</v>
      </c>
    </row>
    <row r="21183" spans="1:4" x14ac:dyDescent="0.25">
      <c r="A21183" s="5" t="s">
        <v>9704</v>
      </c>
      <c r="B21183" s="5" t="s">
        <v>9703</v>
      </c>
      <c r="C21183" s="5" t="s">
        <v>5</v>
      </c>
      <c r="D21183" s="5" t="s">
        <v>102395</v>
      </c>
    </row>
    <row r="21184" spans="1:4" x14ac:dyDescent="0.25">
      <c r="A21184" s="5" t="s">
        <v>9720</v>
      </c>
      <c r="B21184" s="5" t="s">
        <v>9719</v>
      </c>
      <c r="C21184" s="5" t="s">
        <v>5</v>
      </c>
      <c r="D21184" s="5" t="s">
        <v>102396</v>
      </c>
    </row>
    <row r="21185" spans="1:4" x14ac:dyDescent="0.25">
      <c r="A21185" s="5" t="s">
        <v>9722</v>
      </c>
      <c r="B21185" s="5" t="s">
        <v>9721</v>
      </c>
      <c r="C21185" s="5" t="s">
        <v>5</v>
      </c>
      <c r="D21185" s="5" t="s">
        <v>102397</v>
      </c>
    </row>
    <row r="21186" spans="1:4" x14ac:dyDescent="0.25">
      <c r="A21186" s="5" t="s">
        <v>9724</v>
      </c>
      <c r="B21186" s="5" t="s">
        <v>9723</v>
      </c>
      <c r="C21186" s="5" t="s">
        <v>5</v>
      </c>
      <c r="D21186" s="5" t="s">
        <v>102398</v>
      </c>
    </row>
    <row r="21187" spans="1:4" x14ac:dyDescent="0.25">
      <c r="A21187" s="5" t="s">
        <v>9726</v>
      </c>
      <c r="B21187" s="5" t="s">
        <v>9725</v>
      </c>
      <c r="C21187" s="5" t="s">
        <v>5</v>
      </c>
      <c r="D21187" s="5" t="s">
        <v>102399</v>
      </c>
    </row>
    <row r="21188" spans="1:4" x14ac:dyDescent="0.25">
      <c r="A21188" s="5" t="s">
        <v>9728</v>
      </c>
      <c r="B21188" s="5" t="s">
        <v>9727</v>
      </c>
      <c r="C21188" s="5" t="s">
        <v>5</v>
      </c>
      <c r="D21188" s="5" t="s">
        <v>102400</v>
      </c>
    </row>
    <row r="21189" spans="1:4" x14ac:dyDescent="0.25">
      <c r="A21189" s="5" t="s">
        <v>9730</v>
      </c>
      <c r="B21189" s="5" t="s">
        <v>9729</v>
      </c>
      <c r="C21189" s="5" t="s">
        <v>5</v>
      </c>
      <c r="D21189" s="5" t="s">
        <v>102401</v>
      </c>
    </row>
    <row r="21190" spans="1:4" x14ac:dyDescent="0.25">
      <c r="A21190" s="5" t="s">
        <v>9748</v>
      </c>
      <c r="B21190" s="5" t="s">
        <v>9747</v>
      </c>
      <c r="C21190" s="5" t="s">
        <v>5</v>
      </c>
      <c r="D21190" s="5" t="s">
        <v>102402</v>
      </c>
    </row>
    <row r="21191" spans="1:4" x14ac:dyDescent="0.25">
      <c r="A21191" s="5" t="s">
        <v>9750</v>
      </c>
      <c r="B21191" s="5" t="s">
        <v>9749</v>
      </c>
      <c r="C21191" s="5" t="s">
        <v>5</v>
      </c>
      <c r="D21191" s="5" t="s">
        <v>102403</v>
      </c>
    </row>
    <row r="21192" spans="1:4" x14ac:dyDescent="0.25">
      <c r="A21192" s="5" t="s">
        <v>9752</v>
      </c>
      <c r="B21192" s="5" t="s">
        <v>9751</v>
      </c>
      <c r="C21192" s="5" t="s">
        <v>5</v>
      </c>
      <c r="D21192" s="5" t="s">
        <v>102404</v>
      </c>
    </row>
    <row r="21193" spans="1:4" x14ac:dyDescent="0.25">
      <c r="A21193" s="5" t="s">
        <v>9754</v>
      </c>
      <c r="B21193" s="5" t="s">
        <v>9753</v>
      </c>
      <c r="C21193" s="5" t="s">
        <v>5</v>
      </c>
      <c r="D21193" s="5" t="s">
        <v>102405</v>
      </c>
    </row>
    <row r="21194" spans="1:4" x14ac:dyDescent="0.25">
      <c r="A21194" s="5" t="s">
        <v>9756</v>
      </c>
      <c r="B21194" s="5" t="s">
        <v>9755</v>
      </c>
      <c r="C21194" s="5" t="s">
        <v>5</v>
      </c>
      <c r="D21194" s="5" t="s">
        <v>102406</v>
      </c>
    </row>
    <row r="21195" spans="1:4" x14ac:dyDescent="0.25">
      <c r="A21195" s="5" t="s">
        <v>9758</v>
      </c>
      <c r="B21195" s="5" t="s">
        <v>9757</v>
      </c>
      <c r="C21195" s="5" t="s">
        <v>5</v>
      </c>
      <c r="D21195" s="5" t="s">
        <v>102407</v>
      </c>
    </row>
    <row r="21196" spans="1:4" x14ac:dyDescent="0.25">
      <c r="A21196" s="5" t="s">
        <v>10106</v>
      </c>
      <c r="B21196" s="5" t="s">
        <v>10105</v>
      </c>
      <c r="C21196" s="5" t="s">
        <v>5</v>
      </c>
      <c r="D21196" s="5" t="s">
        <v>102408</v>
      </c>
    </row>
    <row r="21197" spans="1:4" x14ac:dyDescent="0.25">
      <c r="A21197" s="5" t="s">
        <v>10108</v>
      </c>
      <c r="B21197" s="5" t="s">
        <v>10107</v>
      </c>
      <c r="C21197" s="5" t="s">
        <v>5</v>
      </c>
      <c r="D21197" s="5" t="s">
        <v>102409</v>
      </c>
    </row>
    <row r="21198" spans="1:4" x14ac:dyDescent="0.25">
      <c r="A21198" s="5" t="s">
        <v>10110</v>
      </c>
      <c r="B21198" s="5" t="s">
        <v>10109</v>
      </c>
      <c r="C21198" s="5" t="s">
        <v>5</v>
      </c>
      <c r="D21198" s="5" t="s">
        <v>102410</v>
      </c>
    </row>
    <row r="21199" spans="1:4" x14ac:dyDescent="0.25">
      <c r="A21199" s="5" t="s">
        <v>10112</v>
      </c>
      <c r="B21199" s="5" t="s">
        <v>10111</v>
      </c>
      <c r="C21199" s="5" t="s">
        <v>5</v>
      </c>
      <c r="D21199" s="5" t="s">
        <v>102411</v>
      </c>
    </row>
    <row r="21200" spans="1:4" x14ac:dyDescent="0.25">
      <c r="A21200" s="5" t="s">
        <v>10114</v>
      </c>
      <c r="B21200" s="5" t="s">
        <v>10113</v>
      </c>
      <c r="C21200" s="5" t="s">
        <v>5</v>
      </c>
      <c r="D21200" s="5" t="s">
        <v>102412</v>
      </c>
    </row>
    <row r="21201" spans="1:4" x14ac:dyDescent="0.25">
      <c r="A21201" s="5" t="s">
        <v>10116</v>
      </c>
      <c r="B21201" s="5" t="s">
        <v>10115</v>
      </c>
      <c r="C21201" s="5" t="s">
        <v>5</v>
      </c>
      <c r="D21201" s="5" t="s">
        <v>102413</v>
      </c>
    </row>
    <row r="21202" spans="1:4" x14ac:dyDescent="0.25">
      <c r="A21202" s="5" t="s">
        <v>10118</v>
      </c>
      <c r="B21202" s="5" t="s">
        <v>10117</v>
      </c>
      <c r="C21202" s="5" t="s">
        <v>5</v>
      </c>
      <c r="D21202" s="5" t="s">
        <v>85957</v>
      </c>
    </row>
    <row r="21203" spans="1:4" x14ac:dyDescent="0.25">
      <c r="A21203" s="5" t="s">
        <v>10120</v>
      </c>
      <c r="B21203" s="5" t="s">
        <v>10119</v>
      </c>
      <c r="C21203" s="5" t="s">
        <v>5</v>
      </c>
      <c r="D21203" s="5" t="s">
        <v>85958</v>
      </c>
    </row>
    <row r="21204" spans="1:4" x14ac:dyDescent="0.25">
      <c r="A21204" s="5" t="s">
        <v>10122</v>
      </c>
      <c r="B21204" s="5" t="s">
        <v>10121</v>
      </c>
      <c r="C21204" s="5" t="s">
        <v>5</v>
      </c>
      <c r="D21204" s="5" t="s">
        <v>85959</v>
      </c>
    </row>
    <row r="21205" spans="1:4" x14ac:dyDescent="0.25">
      <c r="A21205" s="5" t="s">
        <v>10124</v>
      </c>
      <c r="B21205" s="5" t="s">
        <v>10123</v>
      </c>
      <c r="C21205" s="5" t="s">
        <v>5</v>
      </c>
      <c r="D21205" s="5" t="s">
        <v>85960</v>
      </c>
    </row>
    <row r="21206" spans="1:4" x14ac:dyDescent="0.25">
      <c r="A21206" s="5" t="s">
        <v>10126</v>
      </c>
      <c r="B21206" s="5" t="s">
        <v>10125</v>
      </c>
      <c r="C21206" s="5" t="s">
        <v>5</v>
      </c>
      <c r="D21206" s="5" t="s">
        <v>85961</v>
      </c>
    </row>
    <row r="21207" spans="1:4" x14ac:dyDescent="0.25">
      <c r="A21207" s="5" t="s">
        <v>10128</v>
      </c>
      <c r="B21207" s="5" t="s">
        <v>10127</v>
      </c>
      <c r="C21207" s="5" t="s">
        <v>5</v>
      </c>
      <c r="D21207" s="5" t="s">
        <v>85962</v>
      </c>
    </row>
    <row r="21208" spans="1:4" x14ac:dyDescent="0.25">
      <c r="A21208" s="5" t="s">
        <v>10130</v>
      </c>
      <c r="B21208" s="5" t="s">
        <v>10129</v>
      </c>
      <c r="C21208" s="5" t="s">
        <v>5</v>
      </c>
      <c r="D21208" s="5" t="s">
        <v>85963</v>
      </c>
    </row>
    <row r="21209" spans="1:4" x14ac:dyDescent="0.25">
      <c r="A21209" s="5" t="s">
        <v>10146</v>
      </c>
      <c r="B21209" s="5" t="s">
        <v>10145</v>
      </c>
      <c r="C21209" s="5" t="s">
        <v>5</v>
      </c>
      <c r="D21209" s="5" t="s">
        <v>85964</v>
      </c>
    </row>
    <row r="21210" spans="1:4" x14ac:dyDescent="0.25">
      <c r="A21210" s="5" t="s">
        <v>10148</v>
      </c>
      <c r="B21210" s="5" t="s">
        <v>10147</v>
      </c>
      <c r="C21210" s="5" t="s">
        <v>5</v>
      </c>
      <c r="D21210" s="5" t="s">
        <v>85965</v>
      </c>
    </row>
    <row r="21211" spans="1:4" x14ac:dyDescent="0.25">
      <c r="A21211" s="5" t="s">
        <v>10150</v>
      </c>
      <c r="B21211" s="5" t="s">
        <v>10149</v>
      </c>
      <c r="C21211" s="5" t="s">
        <v>5</v>
      </c>
      <c r="D21211" s="5" t="s">
        <v>85966</v>
      </c>
    </row>
    <row r="21212" spans="1:4" x14ac:dyDescent="0.25">
      <c r="A21212" s="5" t="s">
        <v>10152</v>
      </c>
      <c r="B21212" s="5" t="s">
        <v>10151</v>
      </c>
      <c r="C21212" s="5" t="s">
        <v>5</v>
      </c>
      <c r="D21212" s="5" t="s">
        <v>85967</v>
      </c>
    </row>
    <row r="21213" spans="1:4" x14ac:dyDescent="0.25">
      <c r="A21213" s="5" t="s">
        <v>10154</v>
      </c>
      <c r="B21213" s="5" t="s">
        <v>10153</v>
      </c>
      <c r="C21213" s="5" t="s">
        <v>5</v>
      </c>
      <c r="D21213" s="5" t="s">
        <v>85968</v>
      </c>
    </row>
    <row r="21214" spans="1:4" x14ac:dyDescent="0.25">
      <c r="A21214" s="5" t="s">
        <v>10156</v>
      </c>
      <c r="B21214" s="5" t="s">
        <v>10155</v>
      </c>
      <c r="C21214" s="5" t="s">
        <v>5</v>
      </c>
      <c r="D21214" s="5" t="s">
        <v>85969</v>
      </c>
    </row>
    <row r="21215" spans="1:4" x14ac:dyDescent="0.25">
      <c r="A21215" s="5" t="s">
        <v>10619</v>
      </c>
      <c r="B21215" s="5" t="s">
        <v>10618</v>
      </c>
      <c r="C21215" s="5" t="s">
        <v>5</v>
      </c>
      <c r="D21215" s="5" t="s">
        <v>85970</v>
      </c>
    </row>
    <row r="21216" spans="1:4" x14ac:dyDescent="0.25">
      <c r="A21216" s="5" t="s">
        <v>10621</v>
      </c>
      <c r="B21216" s="5" t="s">
        <v>10620</v>
      </c>
      <c r="C21216" s="5" t="s">
        <v>5</v>
      </c>
      <c r="D21216" s="5" t="s">
        <v>85971</v>
      </c>
    </row>
    <row r="21217" spans="1:4" x14ac:dyDescent="0.25">
      <c r="A21217" s="5" t="s">
        <v>10623</v>
      </c>
      <c r="B21217" s="5" t="s">
        <v>10622</v>
      </c>
      <c r="C21217" s="5" t="s">
        <v>5</v>
      </c>
      <c r="D21217" s="5" t="s">
        <v>85972</v>
      </c>
    </row>
    <row r="21218" spans="1:4" x14ac:dyDescent="0.25">
      <c r="A21218" s="5" t="s">
        <v>10625</v>
      </c>
      <c r="B21218" s="5" t="s">
        <v>10624</v>
      </c>
      <c r="C21218" s="5" t="s">
        <v>5</v>
      </c>
      <c r="D21218" s="5" t="s">
        <v>85973</v>
      </c>
    </row>
    <row r="21219" spans="1:4" x14ac:dyDescent="0.25">
      <c r="A21219" s="5" t="s">
        <v>10627</v>
      </c>
      <c r="B21219" s="5" t="s">
        <v>10626</v>
      </c>
      <c r="C21219" s="5" t="s">
        <v>5</v>
      </c>
      <c r="D21219" s="5" t="s">
        <v>85974</v>
      </c>
    </row>
    <row r="21220" spans="1:4" x14ac:dyDescent="0.25">
      <c r="A21220" s="5" t="s">
        <v>10629</v>
      </c>
      <c r="B21220" s="5" t="s">
        <v>10628</v>
      </c>
      <c r="C21220" s="5" t="s">
        <v>5</v>
      </c>
      <c r="D21220" s="5" t="s">
        <v>85975</v>
      </c>
    </row>
    <row r="21221" spans="1:4" x14ac:dyDescent="0.25">
      <c r="A21221" s="5" t="s">
        <v>10631</v>
      </c>
      <c r="B21221" s="5" t="s">
        <v>10630</v>
      </c>
      <c r="C21221" s="5" t="s">
        <v>5</v>
      </c>
      <c r="D21221" s="5" t="s">
        <v>85976</v>
      </c>
    </row>
    <row r="21222" spans="1:4" x14ac:dyDescent="0.25">
      <c r="A21222" s="5" t="s">
        <v>10681</v>
      </c>
      <c r="B21222" s="5" t="s">
        <v>10680</v>
      </c>
      <c r="C21222" s="5" t="s">
        <v>5</v>
      </c>
      <c r="D21222" s="5" t="s">
        <v>85977</v>
      </c>
    </row>
    <row r="21223" spans="1:4" x14ac:dyDescent="0.25">
      <c r="A21223" s="5" t="s">
        <v>10683</v>
      </c>
      <c r="B21223" s="5" t="s">
        <v>10682</v>
      </c>
      <c r="C21223" s="5" t="s">
        <v>5</v>
      </c>
      <c r="D21223" s="5" t="s">
        <v>77113</v>
      </c>
    </row>
    <row r="21224" spans="1:4" x14ac:dyDescent="0.25">
      <c r="A21224" s="5" t="s">
        <v>10685</v>
      </c>
      <c r="B21224" s="5" t="s">
        <v>10684</v>
      </c>
      <c r="C21224" s="5" t="s">
        <v>5</v>
      </c>
      <c r="D21224" s="5" t="s">
        <v>85978</v>
      </c>
    </row>
    <row r="21225" spans="1:4" x14ac:dyDescent="0.25">
      <c r="A21225" s="5" t="s">
        <v>10687</v>
      </c>
      <c r="B21225" s="5" t="s">
        <v>10686</v>
      </c>
      <c r="C21225" s="5" t="s">
        <v>5</v>
      </c>
      <c r="D21225" s="5" t="s">
        <v>85979</v>
      </c>
    </row>
    <row r="21226" spans="1:4" x14ac:dyDescent="0.25">
      <c r="A21226" s="5" t="s">
        <v>10689</v>
      </c>
      <c r="B21226" s="5" t="s">
        <v>10688</v>
      </c>
      <c r="C21226" s="5" t="s">
        <v>5</v>
      </c>
      <c r="D21226" s="5" t="s">
        <v>85980</v>
      </c>
    </row>
    <row r="21227" spans="1:4" x14ac:dyDescent="0.25">
      <c r="A21227" s="5" t="s">
        <v>10691</v>
      </c>
      <c r="B21227" s="5" t="s">
        <v>10690</v>
      </c>
      <c r="C21227" s="5" t="s">
        <v>5</v>
      </c>
      <c r="D21227" s="5" t="s">
        <v>85981</v>
      </c>
    </row>
    <row r="21228" spans="1:4" x14ac:dyDescent="0.25">
      <c r="A21228" s="5" t="s">
        <v>10693</v>
      </c>
      <c r="B21228" s="5" t="s">
        <v>10692</v>
      </c>
      <c r="C21228" s="5" t="s">
        <v>5</v>
      </c>
      <c r="D21228" s="5" t="s">
        <v>85982</v>
      </c>
    </row>
    <row r="21229" spans="1:4" x14ac:dyDescent="0.25">
      <c r="A21229" s="5" t="s">
        <v>10705</v>
      </c>
      <c r="B21229" s="5" t="s">
        <v>10704</v>
      </c>
      <c r="C21229" s="5" t="s">
        <v>5</v>
      </c>
      <c r="D21229" s="5" t="s">
        <v>85983</v>
      </c>
    </row>
    <row r="21230" spans="1:4" x14ac:dyDescent="0.25">
      <c r="A21230" s="5" t="s">
        <v>10707</v>
      </c>
      <c r="B21230" s="5" t="s">
        <v>10706</v>
      </c>
      <c r="C21230" s="5" t="s">
        <v>5</v>
      </c>
      <c r="D21230" s="5" t="s">
        <v>85984</v>
      </c>
    </row>
    <row r="21231" spans="1:4" x14ac:dyDescent="0.25">
      <c r="A21231" s="5" t="s">
        <v>10709</v>
      </c>
      <c r="B21231" s="5" t="s">
        <v>10708</v>
      </c>
      <c r="C21231" s="5" t="s">
        <v>5</v>
      </c>
      <c r="D21231" s="5" t="s">
        <v>85985</v>
      </c>
    </row>
    <row r="21232" spans="1:4" x14ac:dyDescent="0.25">
      <c r="A21232" s="5" t="s">
        <v>10711</v>
      </c>
      <c r="B21232" s="5" t="s">
        <v>10710</v>
      </c>
      <c r="C21232" s="5" t="s">
        <v>5</v>
      </c>
      <c r="D21232" s="5" t="s">
        <v>85986</v>
      </c>
    </row>
    <row r="21233" spans="1:4" x14ac:dyDescent="0.25">
      <c r="A21233" s="5" t="s">
        <v>10713</v>
      </c>
      <c r="B21233" s="5" t="s">
        <v>10712</v>
      </c>
      <c r="C21233" s="5" t="s">
        <v>5</v>
      </c>
      <c r="D21233" s="5" t="s">
        <v>85987</v>
      </c>
    </row>
    <row r="21234" spans="1:4" x14ac:dyDescent="0.25">
      <c r="A21234" s="5" t="s">
        <v>10715</v>
      </c>
      <c r="B21234" s="5" t="s">
        <v>10714</v>
      </c>
      <c r="C21234" s="5" t="s">
        <v>5</v>
      </c>
      <c r="D21234" s="5" t="s">
        <v>85988</v>
      </c>
    </row>
    <row r="21235" spans="1:4" x14ac:dyDescent="0.25">
      <c r="A21235" s="5" t="s">
        <v>10775</v>
      </c>
      <c r="B21235" s="5" t="s">
        <v>10774</v>
      </c>
      <c r="C21235" s="5" t="s">
        <v>5</v>
      </c>
      <c r="D21235" s="5" t="s">
        <v>85989</v>
      </c>
    </row>
    <row r="21236" spans="1:4" x14ac:dyDescent="0.25">
      <c r="A21236" s="5" t="s">
        <v>10777</v>
      </c>
      <c r="B21236" s="5" t="s">
        <v>10776</v>
      </c>
      <c r="C21236" s="5" t="s">
        <v>5</v>
      </c>
      <c r="D21236" s="5" t="s">
        <v>85990</v>
      </c>
    </row>
    <row r="21237" spans="1:4" x14ac:dyDescent="0.25">
      <c r="A21237" s="5" t="s">
        <v>10779</v>
      </c>
      <c r="B21237" s="5" t="s">
        <v>10778</v>
      </c>
      <c r="C21237" s="5" t="s">
        <v>5</v>
      </c>
      <c r="D21237" s="5" t="s">
        <v>85991</v>
      </c>
    </row>
    <row r="21238" spans="1:4" x14ac:dyDescent="0.25">
      <c r="A21238" s="5" t="s">
        <v>10781</v>
      </c>
      <c r="B21238" s="5" t="s">
        <v>10780</v>
      </c>
      <c r="C21238" s="5" t="s">
        <v>5</v>
      </c>
      <c r="D21238" s="5" t="s">
        <v>85992</v>
      </c>
    </row>
    <row r="21239" spans="1:4" x14ac:dyDescent="0.25">
      <c r="A21239" s="5" t="s">
        <v>10783</v>
      </c>
      <c r="B21239" s="5" t="s">
        <v>10782</v>
      </c>
      <c r="C21239" s="5" t="s">
        <v>5</v>
      </c>
      <c r="D21239" s="5" t="s">
        <v>85993</v>
      </c>
    </row>
    <row r="21240" spans="1:4" x14ac:dyDescent="0.25">
      <c r="A21240" s="5" t="s">
        <v>10785</v>
      </c>
      <c r="B21240" s="5" t="s">
        <v>10784</v>
      </c>
      <c r="C21240" s="5" t="s">
        <v>5</v>
      </c>
      <c r="D21240" s="5" t="s">
        <v>85994</v>
      </c>
    </row>
    <row r="21241" spans="1:4" x14ac:dyDescent="0.25">
      <c r="A21241" s="5" t="s">
        <v>10787</v>
      </c>
      <c r="B21241" s="5" t="s">
        <v>10786</v>
      </c>
      <c r="C21241" s="5" t="s">
        <v>5</v>
      </c>
      <c r="D21241" s="5" t="s">
        <v>85995</v>
      </c>
    </row>
    <row r="21242" spans="1:4" x14ac:dyDescent="0.25">
      <c r="A21242" s="5" t="s">
        <v>10789</v>
      </c>
      <c r="B21242" s="5" t="s">
        <v>10788</v>
      </c>
      <c r="C21242" s="5" t="s">
        <v>5</v>
      </c>
      <c r="D21242" s="5" t="s">
        <v>85996</v>
      </c>
    </row>
    <row r="21243" spans="1:4" x14ac:dyDescent="0.25">
      <c r="A21243" s="5" t="s">
        <v>10791</v>
      </c>
      <c r="B21243" s="5" t="s">
        <v>10790</v>
      </c>
      <c r="C21243" s="5" t="s">
        <v>5</v>
      </c>
      <c r="D21243" s="5" t="s">
        <v>85997</v>
      </c>
    </row>
    <row r="21244" spans="1:4" x14ac:dyDescent="0.25">
      <c r="A21244" s="5" t="s">
        <v>10793</v>
      </c>
      <c r="B21244" s="5" t="s">
        <v>10792</v>
      </c>
      <c r="C21244" s="5" t="s">
        <v>5</v>
      </c>
      <c r="D21244" s="5" t="s">
        <v>85998</v>
      </c>
    </row>
    <row r="21245" spans="1:4" x14ac:dyDescent="0.25">
      <c r="A21245" s="5" t="s">
        <v>10809</v>
      </c>
      <c r="B21245" s="5" t="s">
        <v>10808</v>
      </c>
      <c r="C21245" s="5" t="s">
        <v>5</v>
      </c>
      <c r="D21245" s="5" t="s">
        <v>102414</v>
      </c>
    </row>
    <row r="21246" spans="1:4" x14ac:dyDescent="0.25">
      <c r="A21246" s="5" t="s">
        <v>10811</v>
      </c>
      <c r="B21246" s="5" t="s">
        <v>10810</v>
      </c>
      <c r="C21246" s="5" t="s">
        <v>5</v>
      </c>
      <c r="D21246" s="5" t="s">
        <v>102415</v>
      </c>
    </row>
    <row r="21247" spans="1:4" x14ac:dyDescent="0.25">
      <c r="A21247" s="5" t="s">
        <v>10813</v>
      </c>
      <c r="B21247" s="5" t="s">
        <v>10812</v>
      </c>
      <c r="C21247" s="5" t="s">
        <v>5</v>
      </c>
      <c r="D21247" s="5" t="s">
        <v>102416</v>
      </c>
    </row>
    <row r="21248" spans="1:4" x14ac:dyDescent="0.25">
      <c r="A21248" s="5" t="s">
        <v>10815</v>
      </c>
      <c r="B21248" s="5" t="s">
        <v>10814</v>
      </c>
      <c r="C21248" s="5" t="s">
        <v>5</v>
      </c>
      <c r="D21248" s="5" t="s">
        <v>102417</v>
      </c>
    </row>
    <row r="21249" spans="1:4" x14ac:dyDescent="0.25">
      <c r="A21249" s="5" t="s">
        <v>10817</v>
      </c>
      <c r="B21249" s="5" t="s">
        <v>10816</v>
      </c>
      <c r="C21249" s="5" t="s">
        <v>5</v>
      </c>
      <c r="D21249" s="5" t="s">
        <v>102418</v>
      </c>
    </row>
    <row r="21250" spans="1:4" x14ac:dyDescent="0.25">
      <c r="A21250" s="5" t="s">
        <v>10819</v>
      </c>
      <c r="B21250" s="5" t="s">
        <v>10818</v>
      </c>
      <c r="C21250" s="5" t="s">
        <v>5</v>
      </c>
      <c r="D21250" s="5" t="s">
        <v>102419</v>
      </c>
    </row>
    <row r="21251" spans="1:4" x14ac:dyDescent="0.25">
      <c r="A21251" s="5" t="s">
        <v>10821</v>
      </c>
      <c r="B21251" s="5" t="s">
        <v>10820</v>
      </c>
      <c r="C21251" s="5" t="s">
        <v>5</v>
      </c>
      <c r="D21251" s="5" t="s">
        <v>102420</v>
      </c>
    </row>
    <row r="21252" spans="1:4" x14ac:dyDescent="0.25">
      <c r="A21252" s="5" t="s">
        <v>10823</v>
      </c>
      <c r="B21252" s="5" t="s">
        <v>10822</v>
      </c>
      <c r="C21252" s="5" t="s">
        <v>5</v>
      </c>
      <c r="D21252" s="5" t="s">
        <v>102421</v>
      </c>
    </row>
    <row r="21253" spans="1:4" x14ac:dyDescent="0.25">
      <c r="A21253" s="5" t="s">
        <v>10825</v>
      </c>
      <c r="B21253" s="5" t="s">
        <v>10824</v>
      </c>
      <c r="C21253" s="5" t="s">
        <v>5</v>
      </c>
      <c r="D21253" s="5" t="s">
        <v>102422</v>
      </c>
    </row>
    <row r="21254" spans="1:4" x14ac:dyDescent="0.25">
      <c r="A21254" s="5" t="s">
        <v>10827</v>
      </c>
      <c r="B21254" s="5" t="s">
        <v>10826</v>
      </c>
      <c r="C21254" s="5" t="s">
        <v>5</v>
      </c>
      <c r="D21254" s="5" t="s">
        <v>102423</v>
      </c>
    </row>
    <row r="21255" spans="1:4" x14ac:dyDescent="0.25">
      <c r="A21255" s="5" t="s">
        <v>10829</v>
      </c>
      <c r="B21255" s="5" t="s">
        <v>10828</v>
      </c>
      <c r="C21255" s="5" t="s">
        <v>5</v>
      </c>
      <c r="D21255" s="5" t="s">
        <v>102424</v>
      </c>
    </row>
    <row r="21256" spans="1:4" x14ac:dyDescent="0.25">
      <c r="A21256" s="5" t="s">
        <v>10831</v>
      </c>
      <c r="B21256" s="5" t="s">
        <v>10830</v>
      </c>
      <c r="C21256" s="5" t="s">
        <v>5</v>
      </c>
      <c r="D21256" s="5" t="s">
        <v>102425</v>
      </c>
    </row>
    <row r="21257" spans="1:4" x14ac:dyDescent="0.25">
      <c r="A21257" s="5" t="s">
        <v>11902</v>
      </c>
      <c r="B21257" s="5" t="s">
        <v>11901</v>
      </c>
      <c r="C21257" s="5" t="s">
        <v>5</v>
      </c>
      <c r="D21257" s="5" t="s">
        <v>102426</v>
      </c>
    </row>
    <row r="21258" spans="1:4" x14ac:dyDescent="0.25">
      <c r="A21258" s="5" t="s">
        <v>11904</v>
      </c>
      <c r="B21258" s="5" t="s">
        <v>11903</v>
      </c>
      <c r="C21258" s="5" t="s">
        <v>5</v>
      </c>
      <c r="D21258" s="5" t="s">
        <v>102427</v>
      </c>
    </row>
    <row r="21259" spans="1:4" x14ac:dyDescent="0.25">
      <c r="A21259" s="5" t="s">
        <v>11906</v>
      </c>
      <c r="B21259" s="5" t="s">
        <v>11905</v>
      </c>
      <c r="C21259" s="5" t="s">
        <v>5</v>
      </c>
      <c r="D21259" s="5" t="s">
        <v>102428</v>
      </c>
    </row>
    <row r="21260" spans="1:4" x14ac:dyDescent="0.25">
      <c r="A21260" s="5" t="s">
        <v>11908</v>
      </c>
      <c r="B21260" s="5" t="s">
        <v>11907</v>
      </c>
      <c r="C21260" s="5" t="s">
        <v>5</v>
      </c>
      <c r="D21260" s="5" t="s">
        <v>102429</v>
      </c>
    </row>
    <row r="21261" spans="1:4" x14ac:dyDescent="0.25">
      <c r="A21261" s="5" t="s">
        <v>11910</v>
      </c>
      <c r="B21261" s="5" t="s">
        <v>11909</v>
      </c>
      <c r="C21261" s="5" t="s">
        <v>5</v>
      </c>
      <c r="D21261" s="5" t="s">
        <v>102430</v>
      </c>
    </row>
    <row r="21262" spans="1:4" x14ac:dyDescent="0.25">
      <c r="A21262" s="5" t="s">
        <v>11912</v>
      </c>
      <c r="B21262" s="5" t="s">
        <v>11911</v>
      </c>
      <c r="C21262" s="5" t="s">
        <v>5</v>
      </c>
      <c r="D21262" s="5" t="s">
        <v>102431</v>
      </c>
    </row>
    <row r="21263" spans="1:4" x14ac:dyDescent="0.25">
      <c r="A21263" s="5" t="s">
        <v>12923</v>
      </c>
      <c r="B21263" s="5" t="s">
        <v>12922</v>
      </c>
      <c r="C21263" s="5" t="s">
        <v>5</v>
      </c>
      <c r="D21263" s="5" t="s">
        <v>102432</v>
      </c>
    </row>
    <row r="21264" spans="1:4" x14ac:dyDescent="0.25">
      <c r="A21264" s="5" t="s">
        <v>12925</v>
      </c>
      <c r="B21264" s="5" t="s">
        <v>12924</v>
      </c>
      <c r="C21264" s="5" t="s">
        <v>5</v>
      </c>
      <c r="D21264" s="5" t="s">
        <v>102433</v>
      </c>
    </row>
    <row r="21265" spans="1:4" x14ac:dyDescent="0.25">
      <c r="A21265" s="5" t="s">
        <v>12927</v>
      </c>
      <c r="B21265" s="5" t="s">
        <v>12926</v>
      </c>
      <c r="C21265" s="5" t="s">
        <v>5</v>
      </c>
      <c r="D21265" s="5" t="s">
        <v>102434</v>
      </c>
    </row>
    <row r="21266" spans="1:4" x14ac:dyDescent="0.25">
      <c r="A21266" s="5" t="s">
        <v>12929</v>
      </c>
      <c r="B21266" s="5" t="s">
        <v>12928</v>
      </c>
      <c r="C21266" s="5" t="s">
        <v>5</v>
      </c>
      <c r="D21266" s="5" t="s">
        <v>102435</v>
      </c>
    </row>
    <row r="21267" spans="1:4" x14ac:dyDescent="0.25">
      <c r="A21267" s="5" t="s">
        <v>12931</v>
      </c>
      <c r="B21267" s="5" t="s">
        <v>12930</v>
      </c>
      <c r="C21267" s="5" t="s">
        <v>5</v>
      </c>
      <c r="D21267" s="5" t="s">
        <v>102436</v>
      </c>
    </row>
    <row r="21268" spans="1:4" x14ac:dyDescent="0.25">
      <c r="A21268" s="5" t="s">
        <v>12933</v>
      </c>
      <c r="B21268" s="5" t="s">
        <v>12932</v>
      </c>
      <c r="C21268" s="5" t="s">
        <v>5</v>
      </c>
      <c r="D21268" s="5" t="s">
        <v>102437</v>
      </c>
    </row>
    <row r="21269" spans="1:4" x14ac:dyDescent="0.25">
      <c r="A21269" s="5" t="s">
        <v>14077</v>
      </c>
      <c r="B21269" s="5" t="s">
        <v>14076</v>
      </c>
      <c r="C21269" s="5" t="s">
        <v>5</v>
      </c>
      <c r="D21269" s="5" t="s">
        <v>102438</v>
      </c>
    </row>
    <row r="21270" spans="1:4" x14ac:dyDescent="0.25">
      <c r="A21270" s="5" t="s">
        <v>14079</v>
      </c>
      <c r="B21270" s="5" t="s">
        <v>14078</v>
      </c>
      <c r="C21270" s="5" t="s">
        <v>5</v>
      </c>
      <c r="D21270" s="5" t="s">
        <v>102439</v>
      </c>
    </row>
    <row r="21271" spans="1:4" x14ac:dyDescent="0.25">
      <c r="A21271" s="5" t="s">
        <v>14081</v>
      </c>
      <c r="B21271" s="5" t="s">
        <v>14080</v>
      </c>
      <c r="C21271" s="5" t="s">
        <v>5</v>
      </c>
      <c r="D21271" s="5" t="s">
        <v>102440</v>
      </c>
    </row>
    <row r="21272" spans="1:4" x14ac:dyDescent="0.25">
      <c r="A21272" s="5" t="s">
        <v>14083</v>
      </c>
      <c r="B21272" s="5" t="s">
        <v>14082</v>
      </c>
      <c r="C21272" s="5" t="s">
        <v>5</v>
      </c>
      <c r="D21272" s="5" t="s">
        <v>102441</v>
      </c>
    </row>
    <row r="21273" spans="1:4" x14ac:dyDescent="0.25">
      <c r="A21273" s="5" t="s">
        <v>14085</v>
      </c>
      <c r="B21273" s="5" t="s">
        <v>14084</v>
      </c>
      <c r="C21273" s="5" t="s">
        <v>5</v>
      </c>
      <c r="D21273" s="5" t="s">
        <v>85999</v>
      </c>
    </row>
    <row r="21274" spans="1:4" x14ac:dyDescent="0.25">
      <c r="A21274" s="5" t="s">
        <v>14087</v>
      </c>
      <c r="B21274" s="5" t="s">
        <v>14086</v>
      </c>
      <c r="C21274" s="5" t="s">
        <v>5</v>
      </c>
      <c r="D21274" s="5" t="s">
        <v>86000</v>
      </c>
    </row>
    <row r="21275" spans="1:4" x14ac:dyDescent="0.25">
      <c r="A21275" s="5" t="s">
        <v>15193</v>
      </c>
      <c r="B21275" s="5" t="s">
        <v>15192</v>
      </c>
      <c r="C21275" s="5" t="s">
        <v>5</v>
      </c>
      <c r="D21275" s="5" t="s">
        <v>86001</v>
      </c>
    </row>
    <row r="21276" spans="1:4" x14ac:dyDescent="0.25">
      <c r="A21276" s="5" t="s">
        <v>15195</v>
      </c>
      <c r="B21276" s="5" t="s">
        <v>15194</v>
      </c>
      <c r="C21276" s="5" t="s">
        <v>5</v>
      </c>
      <c r="D21276" s="5" t="s">
        <v>86002</v>
      </c>
    </row>
    <row r="21277" spans="1:4" x14ac:dyDescent="0.25">
      <c r="A21277" s="5" t="s">
        <v>15197</v>
      </c>
      <c r="B21277" s="5" t="s">
        <v>15196</v>
      </c>
      <c r="C21277" s="5" t="s">
        <v>5</v>
      </c>
      <c r="D21277" s="5" t="s">
        <v>86003</v>
      </c>
    </row>
    <row r="21278" spans="1:4" x14ac:dyDescent="0.25">
      <c r="A21278" s="5" t="s">
        <v>15199</v>
      </c>
      <c r="B21278" s="5" t="s">
        <v>15198</v>
      </c>
      <c r="C21278" s="5" t="s">
        <v>5</v>
      </c>
      <c r="D21278" s="5" t="s">
        <v>86004</v>
      </c>
    </row>
    <row r="21279" spans="1:4" x14ac:dyDescent="0.25">
      <c r="A21279" s="5" t="s">
        <v>15201</v>
      </c>
      <c r="B21279" s="5" t="s">
        <v>15200</v>
      </c>
      <c r="C21279" s="5" t="s">
        <v>5</v>
      </c>
      <c r="D21279" s="5" t="s">
        <v>86005</v>
      </c>
    </row>
    <row r="21280" spans="1:4" x14ac:dyDescent="0.25">
      <c r="A21280" s="5" t="s">
        <v>15203</v>
      </c>
      <c r="B21280" s="5" t="s">
        <v>15202</v>
      </c>
      <c r="C21280" s="5" t="s">
        <v>5</v>
      </c>
      <c r="D21280" s="5" t="s">
        <v>86006</v>
      </c>
    </row>
    <row r="21281" spans="1:4" x14ac:dyDescent="0.25">
      <c r="A21281" s="5" t="s">
        <v>15943</v>
      </c>
      <c r="B21281" s="5" t="s">
        <v>15942</v>
      </c>
      <c r="C21281" s="5" t="s">
        <v>5</v>
      </c>
      <c r="D21281" s="5" t="s">
        <v>86007</v>
      </c>
    </row>
    <row r="21282" spans="1:4" x14ac:dyDescent="0.25">
      <c r="A21282" s="5" t="s">
        <v>15945</v>
      </c>
      <c r="B21282" s="5" t="s">
        <v>15944</v>
      </c>
      <c r="C21282" s="5" t="s">
        <v>5</v>
      </c>
      <c r="D21282" s="5" t="s">
        <v>86008</v>
      </c>
    </row>
    <row r="21283" spans="1:4" x14ac:dyDescent="0.25">
      <c r="A21283" s="5" t="s">
        <v>15947</v>
      </c>
      <c r="B21283" s="5" t="s">
        <v>15946</v>
      </c>
      <c r="C21283" s="5" t="s">
        <v>5</v>
      </c>
      <c r="D21283" s="5" t="s">
        <v>86009</v>
      </c>
    </row>
    <row r="21284" spans="1:4" x14ac:dyDescent="0.25">
      <c r="A21284" s="5" t="s">
        <v>15949</v>
      </c>
      <c r="B21284" s="5" t="s">
        <v>15948</v>
      </c>
      <c r="C21284" s="5" t="s">
        <v>5</v>
      </c>
      <c r="D21284" s="5" t="s">
        <v>86010</v>
      </c>
    </row>
    <row r="21285" spans="1:4" x14ac:dyDescent="0.25">
      <c r="A21285" s="5" t="s">
        <v>15951</v>
      </c>
      <c r="B21285" s="5" t="s">
        <v>15950</v>
      </c>
      <c r="C21285" s="5" t="s">
        <v>5</v>
      </c>
      <c r="D21285" s="5" t="s">
        <v>86011</v>
      </c>
    </row>
    <row r="21286" spans="1:4" x14ac:dyDescent="0.25">
      <c r="A21286" s="5" t="s">
        <v>15953</v>
      </c>
      <c r="B21286" s="5" t="s">
        <v>15952</v>
      </c>
      <c r="C21286" s="5" t="s">
        <v>5</v>
      </c>
      <c r="D21286" s="5" t="s">
        <v>86012</v>
      </c>
    </row>
    <row r="21287" spans="1:4" x14ac:dyDescent="0.25">
      <c r="A21287" s="5" t="s">
        <v>16302</v>
      </c>
      <c r="B21287" s="5" t="s">
        <v>16301</v>
      </c>
      <c r="C21287" s="5" t="s">
        <v>5</v>
      </c>
      <c r="D21287" s="5" t="s">
        <v>86013</v>
      </c>
    </row>
    <row r="21288" spans="1:4" x14ac:dyDescent="0.25">
      <c r="A21288" s="5" t="s">
        <v>16304</v>
      </c>
      <c r="B21288" s="5" t="s">
        <v>16303</v>
      </c>
      <c r="C21288" s="5" t="s">
        <v>5</v>
      </c>
      <c r="D21288" s="5" t="s">
        <v>86014</v>
      </c>
    </row>
    <row r="21289" spans="1:4" x14ac:dyDescent="0.25">
      <c r="A21289" s="5" t="s">
        <v>16306</v>
      </c>
      <c r="B21289" s="5" t="s">
        <v>16305</v>
      </c>
      <c r="C21289" s="5" t="s">
        <v>5</v>
      </c>
      <c r="D21289" s="5" t="s">
        <v>86015</v>
      </c>
    </row>
    <row r="21290" spans="1:4" x14ac:dyDescent="0.25">
      <c r="A21290" s="5" t="s">
        <v>16308</v>
      </c>
      <c r="B21290" s="5" t="s">
        <v>16307</v>
      </c>
      <c r="C21290" s="5" t="s">
        <v>5</v>
      </c>
      <c r="D21290" s="5" t="s">
        <v>86016</v>
      </c>
    </row>
    <row r="21291" spans="1:4" x14ac:dyDescent="0.25">
      <c r="A21291" s="5" t="s">
        <v>16310</v>
      </c>
      <c r="B21291" s="5" t="s">
        <v>16309</v>
      </c>
      <c r="C21291" s="5" t="s">
        <v>5</v>
      </c>
      <c r="D21291" s="5" t="s">
        <v>86017</v>
      </c>
    </row>
    <row r="21292" spans="1:4" x14ac:dyDescent="0.25">
      <c r="A21292" s="5" t="s">
        <v>16312</v>
      </c>
      <c r="B21292" s="5" t="s">
        <v>16311</v>
      </c>
      <c r="C21292" s="5" t="s">
        <v>5</v>
      </c>
      <c r="D21292" s="5" t="s">
        <v>86018</v>
      </c>
    </row>
    <row r="21293" spans="1:4" x14ac:dyDescent="0.25">
      <c r="A21293" s="5" t="s">
        <v>16815</v>
      </c>
      <c r="B21293" s="5" t="s">
        <v>16814</v>
      </c>
      <c r="C21293" s="5" t="s">
        <v>5</v>
      </c>
      <c r="D21293" s="5" t="s">
        <v>86019</v>
      </c>
    </row>
    <row r="21294" spans="1:4" x14ac:dyDescent="0.25">
      <c r="A21294" s="5" t="s">
        <v>16817</v>
      </c>
      <c r="B21294" s="5" t="s">
        <v>16816</v>
      </c>
      <c r="C21294" s="5" t="s">
        <v>5</v>
      </c>
      <c r="D21294" s="5" t="s">
        <v>77114</v>
      </c>
    </row>
    <row r="21295" spans="1:4" x14ac:dyDescent="0.25">
      <c r="A21295" s="5" t="s">
        <v>16819</v>
      </c>
      <c r="B21295" s="5" t="s">
        <v>16818</v>
      </c>
      <c r="C21295" s="5" t="s">
        <v>5</v>
      </c>
      <c r="D21295" s="5" t="s">
        <v>86020</v>
      </c>
    </row>
    <row r="21296" spans="1:4" x14ac:dyDescent="0.25">
      <c r="A21296" s="5" t="s">
        <v>16821</v>
      </c>
      <c r="B21296" s="5" t="s">
        <v>16820</v>
      </c>
      <c r="C21296" s="5" t="s">
        <v>5</v>
      </c>
      <c r="D21296" s="5" t="s">
        <v>86021</v>
      </c>
    </row>
    <row r="21297" spans="1:4" x14ac:dyDescent="0.25">
      <c r="A21297" s="5" t="s">
        <v>16823</v>
      </c>
      <c r="B21297" s="5" t="s">
        <v>16822</v>
      </c>
      <c r="C21297" s="5" t="s">
        <v>5</v>
      </c>
      <c r="D21297" s="5" t="s">
        <v>86022</v>
      </c>
    </row>
    <row r="21298" spans="1:4" x14ac:dyDescent="0.25">
      <c r="A21298" s="5" t="s">
        <v>16825</v>
      </c>
      <c r="B21298" s="5" t="s">
        <v>16824</v>
      </c>
      <c r="C21298" s="5" t="s">
        <v>5</v>
      </c>
      <c r="D21298" s="5" t="s">
        <v>86023</v>
      </c>
    </row>
    <row r="21299" spans="1:4" x14ac:dyDescent="0.25">
      <c r="A21299" s="5" t="s">
        <v>16827</v>
      </c>
      <c r="B21299" s="5" t="s">
        <v>16826</v>
      </c>
      <c r="C21299" s="5" t="s">
        <v>5</v>
      </c>
      <c r="D21299" s="5" t="s">
        <v>86024</v>
      </c>
    </row>
    <row r="21300" spans="1:4" x14ac:dyDescent="0.25">
      <c r="A21300" s="5" t="s">
        <v>16829</v>
      </c>
      <c r="B21300" s="5" t="s">
        <v>16828</v>
      </c>
      <c r="C21300" s="5" t="s">
        <v>5</v>
      </c>
      <c r="D21300" s="5" t="s">
        <v>86025</v>
      </c>
    </row>
    <row r="21301" spans="1:4" x14ac:dyDescent="0.25">
      <c r="A21301" s="5" t="s">
        <v>16831</v>
      </c>
      <c r="B21301" s="5" t="s">
        <v>16830</v>
      </c>
      <c r="C21301" s="5" t="s">
        <v>5</v>
      </c>
      <c r="D21301" s="5" t="s">
        <v>86026</v>
      </c>
    </row>
    <row r="21302" spans="1:4" x14ac:dyDescent="0.25">
      <c r="A21302" s="5" t="s">
        <v>17402</v>
      </c>
      <c r="B21302" s="5" t="s">
        <v>17401</v>
      </c>
      <c r="C21302" s="5" t="s">
        <v>5</v>
      </c>
      <c r="D21302" s="5" t="s">
        <v>86027</v>
      </c>
    </row>
    <row r="21303" spans="1:4" x14ac:dyDescent="0.25">
      <c r="A21303" s="5" t="s">
        <v>17404</v>
      </c>
      <c r="B21303" s="5" t="s">
        <v>17403</v>
      </c>
      <c r="C21303" s="5" t="s">
        <v>5</v>
      </c>
      <c r="D21303" s="5" t="s">
        <v>86028</v>
      </c>
    </row>
    <row r="21304" spans="1:4" x14ac:dyDescent="0.25">
      <c r="A21304" s="5" t="s">
        <v>17406</v>
      </c>
      <c r="B21304" s="5" t="s">
        <v>17405</v>
      </c>
      <c r="C21304" s="5" t="s">
        <v>5</v>
      </c>
      <c r="D21304" s="5" t="s">
        <v>86029</v>
      </c>
    </row>
    <row r="21305" spans="1:4" x14ac:dyDescent="0.25">
      <c r="A21305" s="5" t="s">
        <v>17408</v>
      </c>
      <c r="B21305" s="5" t="s">
        <v>17407</v>
      </c>
      <c r="C21305" s="5" t="s">
        <v>5</v>
      </c>
      <c r="D21305" s="5" t="s">
        <v>86030</v>
      </c>
    </row>
    <row r="21306" spans="1:4" x14ac:dyDescent="0.25">
      <c r="A21306" s="5" t="s">
        <v>17410</v>
      </c>
      <c r="B21306" s="5" t="s">
        <v>17409</v>
      </c>
      <c r="C21306" s="5" t="s">
        <v>5</v>
      </c>
      <c r="D21306" s="5" t="s">
        <v>86031</v>
      </c>
    </row>
    <row r="21307" spans="1:4" x14ac:dyDescent="0.25">
      <c r="A21307" s="5" t="s">
        <v>17412</v>
      </c>
      <c r="B21307" s="5" t="s">
        <v>17411</v>
      </c>
      <c r="C21307" s="5" t="s">
        <v>5</v>
      </c>
      <c r="D21307" s="5" t="s">
        <v>86032</v>
      </c>
    </row>
    <row r="21308" spans="1:4" x14ac:dyDescent="0.25">
      <c r="A21308" s="5" t="s">
        <v>17414</v>
      </c>
      <c r="B21308" s="5" t="s">
        <v>17413</v>
      </c>
      <c r="C21308" s="5" t="s">
        <v>5</v>
      </c>
      <c r="D21308" s="5" t="s">
        <v>86033</v>
      </c>
    </row>
    <row r="21309" spans="1:4" x14ac:dyDescent="0.25">
      <c r="A21309" s="5" t="s">
        <v>17416</v>
      </c>
      <c r="B21309" s="5" t="s">
        <v>17415</v>
      </c>
      <c r="C21309" s="5" t="s">
        <v>5</v>
      </c>
      <c r="D21309" s="5" t="s">
        <v>86034</v>
      </c>
    </row>
    <row r="21310" spans="1:4" x14ac:dyDescent="0.25">
      <c r="A21310" s="5" t="s">
        <v>17418</v>
      </c>
      <c r="B21310" s="5" t="s">
        <v>17417</v>
      </c>
      <c r="C21310" s="5" t="s">
        <v>5</v>
      </c>
      <c r="D21310" s="5" t="s">
        <v>86035</v>
      </c>
    </row>
    <row r="21311" spans="1:4" x14ac:dyDescent="0.25">
      <c r="A21311" s="5" t="s">
        <v>17420</v>
      </c>
      <c r="B21311" s="5" t="s">
        <v>17419</v>
      </c>
      <c r="C21311" s="5" t="s">
        <v>5</v>
      </c>
      <c r="D21311" s="5" t="s">
        <v>86036</v>
      </c>
    </row>
    <row r="21312" spans="1:4" x14ac:dyDescent="0.25">
      <c r="A21312" s="5" t="s">
        <v>17422</v>
      </c>
      <c r="B21312" s="5" t="s">
        <v>17421</v>
      </c>
      <c r="C21312" s="5" t="s">
        <v>5</v>
      </c>
      <c r="D21312" s="5" t="s">
        <v>86037</v>
      </c>
    </row>
    <row r="21313" spans="1:4" x14ac:dyDescent="0.25">
      <c r="A21313" s="5" t="s">
        <v>17424</v>
      </c>
      <c r="B21313" s="5" t="s">
        <v>17423</v>
      </c>
      <c r="C21313" s="5" t="s">
        <v>5</v>
      </c>
      <c r="D21313" s="5" t="s">
        <v>86038</v>
      </c>
    </row>
    <row r="21314" spans="1:4" x14ac:dyDescent="0.25">
      <c r="A21314" s="5" t="s">
        <v>17426</v>
      </c>
      <c r="B21314" s="5" t="s">
        <v>17425</v>
      </c>
      <c r="C21314" s="5" t="s">
        <v>5</v>
      </c>
      <c r="D21314" s="5" t="s">
        <v>86039</v>
      </c>
    </row>
    <row r="21315" spans="1:4" x14ac:dyDescent="0.25">
      <c r="A21315" s="5" t="s">
        <v>17428</v>
      </c>
      <c r="B21315" s="5" t="s">
        <v>17427</v>
      </c>
      <c r="C21315" s="5" t="s">
        <v>5</v>
      </c>
      <c r="D21315" s="5" t="s">
        <v>86040</v>
      </c>
    </row>
    <row r="21316" spans="1:4" x14ac:dyDescent="0.25">
      <c r="A21316" s="5" t="s">
        <v>17882</v>
      </c>
      <c r="B21316" s="5" t="s">
        <v>17881</v>
      </c>
      <c r="C21316" s="5" t="s">
        <v>5</v>
      </c>
      <c r="D21316" s="5" t="s">
        <v>102442</v>
      </c>
    </row>
    <row r="21317" spans="1:4" x14ac:dyDescent="0.25">
      <c r="A21317" s="5" t="s">
        <v>17884</v>
      </c>
      <c r="B21317" s="5" t="s">
        <v>17883</v>
      </c>
      <c r="C21317" s="5" t="s">
        <v>5</v>
      </c>
      <c r="D21317" s="5" t="s">
        <v>102443</v>
      </c>
    </row>
    <row r="21318" spans="1:4" x14ac:dyDescent="0.25">
      <c r="A21318" s="5" t="s">
        <v>17886</v>
      </c>
      <c r="B21318" s="5" t="s">
        <v>17885</v>
      </c>
      <c r="C21318" s="5" t="s">
        <v>5</v>
      </c>
      <c r="D21318" s="5" t="s">
        <v>102444</v>
      </c>
    </row>
    <row r="21319" spans="1:4" x14ac:dyDescent="0.25">
      <c r="A21319" s="5" t="s">
        <v>17888</v>
      </c>
      <c r="B21319" s="5" t="s">
        <v>17887</v>
      </c>
      <c r="C21319" s="5" t="s">
        <v>5</v>
      </c>
      <c r="D21319" s="5" t="s">
        <v>102445</v>
      </c>
    </row>
    <row r="21320" spans="1:4" x14ac:dyDescent="0.25">
      <c r="A21320" s="5" t="s">
        <v>17890</v>
      </c>
      <c r="B21320" s="5" t="s">
        <v>17889</v>
      </c>
      <c r="C21320" s="5" t="s">
        <v>5</v>
      </c>
      <c r="D21320" s="5" t="s">
        <v>102446</v>
      </c>
    </row>
    <row r="21321" spans="1:4" x14ac:dyDescent="0.25">
      <c r="A21321" s="5" t="s">
        <v>17892</v>
      </c>
      <c r="B21321" s="5" t="s">
        <v>17891</v>
      </c>
      <c r="C21321" s="5" t="s">
        <v>5</v>
      </c>
      <c r="D21321" s="5" t="s">
        <v>102447</v>
      </c>
    </row>
    <row r="21322" spans="1:4" x14ac:dyDescent="0.25">
      <c r="A21322" s="5" t="s">
        <v>17894</v>
      </c>
      <c r="B21322" s="5" t="s">
        <v>17893</v>
      </c>
      <c r="C21322" s="5" t="s">
        <v>5</v>
      </c>
      <c r="D21322" s="5" t="s">
        <v>102448</v>
      </c>
    </row>
    <row r="21323" spans="1:4" x14ac:dyDescent="0.25">
      <c r="A21323" s="5" t="s">
        <v>17896</v>
      </c>
      <c r="B21323" s="5" t="s">
        <v>17895</v>
      </c>
      <c r="C21323" s="5" t="s">
        <v>5</v>
      </c>
      <c r="D21323" s="5" t="s">
        <v>102449</v>
      </c>
    </row>
    <row r="21324" spans="1:4" x14ac:dyDescent="0.25">
      <c r="A21324" s="5" t="s">
        <v>18405</v>
      </c>
      <c r="B21324" s="5" t="s">
        <v>18404</v>
      </c>
      <c r="C21324" s="5" t="s">
        <v>5</v>
      </c>
      <c r="D21324" s="5" t="s">
        <v>102450</v>
      </c>
    </row>
    <row r="21325" spans="1:4" x14ac:dyDescent="0.25">
      <c r="A21325" s="5" t="s">
        <v>18407</v>
      </c>
      <c r="B21325" s="5" t="s">
        <v>18406</v>
      </c>
      <c r="C21325" s="5" t="s">
        <v>5</v>
      </c>
      <c r="D21325" s="5" t="s">
        <v>102451</v>
      </c>
    </row>
    <row r="21326" spans="1:4" x14ac:dyDescent="0.25">
      <c r="A21326" s="5" t="s">
        <v>18409</v>
      </c>
      <c r="B21326" s="5" t="s">
        <v>18408</v>
      </c>
      <c r="C21326" s="5" t="s">
        <v>5</v>
      </c>
      <c r="D21326" s="5" t="s">
        <v>102452</v>
      </c>
    </row>
    <row r="21327" spans="1:4" x14ac:dyDescent="0.25">
      <c r="A21327" s="5" t="s">
        <v>18411</v>
      </c>
      <c r="B21327" s="5" t="s">
        <v>18410</v>
      </c>
      <c r="C21327" s="5" t="s">
        <v>5</v>
      </c>
      <c r="D21327" s="5" t="s">
        <v>102453</v>
      </c>
    </row>
    <row r="21328" spans="1:4" x14ac:dyDescent="0.25">
      <c r="A21328" s="5" t="s">
        <v>18413</v>
      </c>
      <c r="B21328" s="5" t="s">
        <v>18412</v>
      </c>
      <c r="C21328" s="5" t="s">
        <v>5</v>
      </c>
      <c r="D21328" s="5" t="s">
        <v>102454</v>
      </c>
    </row>
    <row r="21329" spans="1:4" x14ac:dyDescent="0.25">
      <c r="A21329" s="5" t="s">
        <v>18415</v>
      </c>
      <c r="B21329" s="5" t="s">
        <v>18414</v>
      </c>
      <c r="C21329" s="5" t="s">
        <v>5</v>
      </c>
      <c r="D21329" s="5" t="s">
        <v>102455</v>
      </c>
    </row>
    <row r="21330" spans="1:4" x14ac:dyDescent="0.25">
      <c r="A21330" s="5" t="s">
        <v>18417</v>
      </c>
      <c r="B21330" s="5" t="s">
        <v>18416</v>
      </c>
      <c r="C21330" s="5" t="s">
        <v>5</v>
      </c>
      <c r="D21330" s="5" t="s">
        <v>102456</v>
      </c>
    </row>
    <row r="21331" spans="1:4" x14ac:dyDescent="0.25">
      <c r="A21331" s="5" t="s">
        <v>18419</v>
      </c>
      <c r="B21331" s="5" t="s">
        <v>18418</v>
      </c>
      <c r="C21331" s="5" t="s">
        <v>5</v>
      </c>
      <c r="D21331" s="5" t="s">
        <v>102457</v>
      </c>
    </row>
    <row r="21332" spans="1:4" x14ac:dyDescent="0.25">
      <c r="A21332" s="5" t="s">
        <v>19288</v>
      </c>
      <c r="B21332" s="5" t="s">
        <v>19287</v>
      </c>
      <c r="C21332" s="5" t="s">
        <v>5</v>
      </c>
      <c r="D21332" s="5" t="s">
        <v>102458</v>
      </c>
    </row>
    <row r="21333" spans="1:4" x14ac:dyDescent="0.25">
      <c r="A21333" s="5" t="s">
        <v>19290</v>
      </c>
      <c r="B21333" s="5" t="s">
        <v>19289</v>
      </c>
      <c r="C21333" s="5" t="s">
        <v>5</v>
      </c>
      <c r="D21333" s="5" t="s">
        <v>102459</v>
      </c>
    </row>
    <row r="21334" spans="1:4" x14ac:dyDescent="0.25">
      <c r="A21334" s="5" t="s">
        <v>19292</v>
      </c>
      <c r="B21334" s="5" t="s">
        <v>19291</v>
      </c>
      <c r="C21334" s="5" t="s">
        <v>5</v>
      </c>
      <c r="D21334" s="5" t="s">
        <v>102460</v>
      </c>
    </row>
    <row r="21335" spans="1:4" x14ac:dyDescent="0.25">
      <c r="A21335" s="5" t="s">
        <v>19294</v>
      </c>
      <c r="B21335" s="5" t="s">
        <v>19293</v>
      </c>
      <c r="C21335" s="5" t="s">
        <v>5</v>
      </c>
      <c r="D21335" s="5" t="s">
        <v>102461</v>
      </c>
    </row>
    <row r="21336" spans="1:4" x14ac:dyDescent="0.25">
      <c r="A21336" s="5" t="s">
        <v>19296</v>
      </c>
      <c r="B21336" s="5" t="s">
        <v>19295</v>
      </c>
      <c r="C21336" s="5" t="s">
        <v>5</v>
      </c>
      <c r="D21336" s="5" t="s">
        <v>102462</v>
      </c>
    </row>
    <row r="21337" spans="1:4" x14ac:dyDescent="0.25">
      <c r="A21337" s="5" t="s">
        <v>19298</v>
      </c>
      <c r="B21337" s="5" t="s">
        <v>19297</v>
      </c>
      <c r="C21337" s="5" t="s">
        <v>5</v>
      </c>
      <c r="D21337" s="5" t="s">
        <v>102463</v>
      </c>
    </row>
    <row r="21338" spans="1:4" x14ac:dyDescent="0.25">
      <c r="A21338" s="5" t="s">
        <v>19300</v>
      </c>
      <c r="B21338" s="5" t="s">
        <v>19299</v>
      </c>
      <c r="C21338" s="5" t="s">
        <v>5</v>
      </c>
      <c r="D21338" s="5" t="s">
        <v>102464</v>
      </c>
    </row>
    <row r="21339" spans="1:4" x14ac:dyDescent="0.25">
      <c r="A21339" s="5" t="s">
        <v>19302</v>
      </c>
      <c r="B21339" s="5" t="s">
        <v>19301</v>
      </c>
      <c r="C21339" s="5" t="s">
        <v>5</v>
      </c>
      <c r="D21339" s="5" t="s">
        <v>102465</v>
      </c>
    </row>
    <row r="21340" spans="1:4" x14ac:dyDescent="0.25">
      <c r="A21340" s="5" t="s">
        <v>19378</v>
      </c>
      <c r="B21340" s="5" t="s">
        <v>19377</v>
      </c>
      <c r="C21340" s="5" t="s">
        <v>5</v>
      </c>
      <c r="D21340" s="5" t="s">
        <v>102466</v>
      </c>
    </row>
    <row r="21341" spans="1:4" x14ac:dyDescent="0.25">
      <c r="A21341" s="5" t="s">
        <v>19380</v>
      </c>
      <c r="B21341" s="5" t="s">
        <v>19379</v>
      </c>
      <c r="C21341" s="5" t="s">
        <v>5</v>
      </c>
      <c r="D21341" s="5" t="s">
        <v>102467</v>
      </c>
    </row>
    <row r="21342" spans="1:4" x14ac:dyDescent="0.25">
      <c r="A21342" s="5" t="s">
        <v>19382</v>
      </c>
      <c r="B21342" s="5" t="s">
        <v>19381</v>
      </c>
      <c r="C21342" s="5" t="s">
        <v>5</v>
      </c>
      <c r="D21342" s="5" t="s">
        <v>102468</v>
      </c>
    </row>
    <row r="21343" spans="1:4" x14ac:dyDescent="0.25">
      <c r="A21343" s="5" t="s">
        <v>19384</v>
      </c>
      <c r="B21343" s="5" t="s">
        <v>19383</v>
      </c>
      <c r="C21343" s="5" t="s">
        <v>5</v>
      </c>
      <c r="D21343" s="5" t="s">
        <v>102469</v>
      </c>
    </row>
    <row r="21344" spans="1:4" x14ac:dyDescent="0.25">
      <c r="A21344" s="5" t="s">
        <v>19386</v>
      </c>
      <c r="B21344" s="5" t="s">
        <v>19385</v>
      </c>
      <c r="C21344" s="5" t="s">
        <v>5</v>
      </c>
      <c r="D21344" s="5" t="s">
        <v>86041</v>
      </c>
    </row>
    <row r="21345" spans="1:4" x14ac:dyDescent="0.25">
      <c r="A21345" s="5" t="s">
        <v>19388</v>
      </c>
      <c r="B21345" s="5" t="s">
        <v>19387</v>
      </c>
      <c r="C21345" s="5" t="s">
        <v>5</v>
      </c>
      <c r="D21345" s="5" t="s">
        <v>86042</v>
      </c>
    </row>
    <row r="21346" spans="1:4" x14ac:dyDescent="0.25">
      <c r="A21346" s="5" t="s">
        <v>19390</v>
      </c>
      <c r="B21346" s="5" t="s">
        <v>19389</v>
      </c>
      <c r="C21346" s="5" t="s">
        <v>5</v>
      </c>
      <c r="D21346" s="5" t="s">
        <v>86043</v>
      </c>
    </row>
    <row r="21347" spans="1:4" x14ac:dyDescent="0.25">
      <c r="A21347" s="5" t="s">
        <v>19392</v>
      </c>
      <c r="B21347" s="5" t="s">
        <v>19391</v>
      </c>
      <c r="C21347" s="5" t="s">
        <v>5</v>
      </c>
      <c r="D21347" s="5" t="s">
        <v>86044</v>
      </c>
    </row>
    <row r="21348" spans="1:4" x14ac:dyDescent="0.25">
      <c r="A21348" s="5" t="s">
        <v>19404</v>
      </c>
      <c r="B21348" s="5" t="s">
        <v>19403</v>
      </c>
      <c r="C21348" s="5" t="s">
        <v>5</v>
      </c>
      <c r="D21348" s="5" t="s">
        <v>86045</v>
      </c>
    </row>
    <row r="21349" spans="1:4" x14ac:dyDescent="0.25">
      <c r="A21349" s="5" t="s">
        <v>19406</v>
      </c>
      <c r="B21349" s="5" t="s">
        <v>19405</v>
      </c>
      <c r="C21349" s="5" t="s">
        <v>5</v>
      </c>
      <c r="D21349" s="5" t="s">
        <v>86046</v>
      </c>
    </row>
    <row r="21350" spans="1:4" x14ac:dyDescent="0.25">
      <c r="A21350" s="5" t="s">
        <v>19408</v>
      </c>
      <c r="B21350" s="5" t="s">
        <v>19407</v>
      </c>
      <c r="C21350" s="5" t="s">
        <v>5</v>
      </c>
      <c r="D21350" s="5" t="s">
        <v>86047</v>
      </c>
    </row>
    <row r="21351" spans="1:4" x14ac:dyDescent="0.25">
      <c r="A21351" s="5" t="s">
        <v>19410</v>
      </c>
      <c r="B21351" s="5" t="s">
        <v>19409</v>
      </c>
      <c r="C21351" s="5" t="s">
        <v>5</v>
      </c>
      <c r="D21351" s="5" t="s">
        <v>86048</v>
      </c>
    </row>
    <row r="21352" spans="1:4" x14ac:dyDescent="0.25">
      <c r="A21352" s="5" t="s">
        <v>19412</v>
      </c>
      <c r="B21352" s="5" t="s">
        <v>19411</v>
      </c>
      <c r="C21352" s="5" t="s">
        <v>5</v>
      </c>
      <c r="D21352" s="5" t="s">
        <v>86049</v>
      </c>
    </row>
    <row r="21353" spans="1:4" x14ac:dyDescent="0.25">
      <c r="A21353" s="5" t="s">
        <v>19414</v>
      </c>
      <c r="B21353" s="5" t="s">
        <v>19413</v>
      </c>
      <c r="C21353" s="5" t="s">
        <v>5</v>
      </c>
      <c r="D21353" s="5" t="s">
        <v>86050</v>
      </c>
    </row>
    <row r="21354" spans="1:4" x14ac:dyDescent="0.25">
      <c r="A21354" s="5" t="s">
        <v>19416</v>
      </c>
      <c r="B21354" s="5" t="s">
        <v>19415</v>
      </c>
      <c r="C21354" s="5" t="s">
        <v>5</v>
      </c>
      <c r="D21354" s="5" t="s">
        <v>86051</v>
      </c>
    </row>
    <row r="21355" spans="1:4" x14ac:dyDescent="0.25">
      <c r="A21355" s="5" t="s">
        <v>19418</v>
      </c>
      <c r="B21355" s="5" t="s">
        <v>19417</v>
      </c>
      <c r="C21355" s="5" t="s">
        <v>5</v>
      </c>
      <c r="D21355" s="5" t="s">
        <v>86052</v>
      </c>
    </row>
    <row r="21356" spans="1:4" x14ac:dyDescent="0.25">
      <c r="A21356" s="5" t="s">
        <v>19600</v>
      </c>
      <c r="B21356" s="5" t="s">
        <v>19599</v>
      </c>
      <c r="C21356" s="5" t="s">
        <v>5</v>
      </c>
      <c r="D21356" s="5" t="s">
        <v>86053</v>
      </c>
    </row>
    <row r="21357" spans="1:4" x14ac:dyDescent="0.25">
      <c r="A21357" s="5" t="s">
        <v>19602</v>
      </c>
      <c r="B21357" s="5" t="s">
        <v>19601</v>
      </c>
      <c r="C21357" s="5" t="s">
        <v>5</v>
      </c>
      <c r="D21357" s="5" t="s">
        <v>86054</v>
      </c>
    </row>
    <row r="21358" spans="1:4" x14ac:dyDescent="0.25">
      <c r="A21358" s="5" t="s">
        <v>19604</v>
      </c>
      <c r="B21358" s="5" t="s">
        <v>19603</v>
      </c>
      <c r="C21358" s="5" t="s">
        <v>5</v>
      </c>
      <c r="D21358" s="5" t="s">
        <v>86055</v>
      </c>
    </row>
    <row r="21359" spans="1:4" x14ac:dyDescent="0.25">
      <c r="A21359" s="5" t="s">
        <v>19606</v>
      </c>
      <c r="B21359" s="5" t="s">
        <v>19605</v>
      </c>
      <c r="C21359" s="5" t="s">
        <v>5</v>
      </c>
      <c r="D21359" s="5" t="s">
        <v>86056</v>
      </c>
    </row>
    <row r="21360" spans="1:4" x14ac:dyDescent="0.25">
      <c r="A21360" s="5" t="s">
        <v>19608</v>
      </c>
      <c r="B21360" s="5" t="s">
        <v>19607</v>
      </c>
      <c r="C21360" s="5" t="s">
        <v>5</v>
      </c>
      <c r="D21360" s="5" t="s">
        <v>86057</v>
      </c>
    </row>
    <row r="21361" spans="1:4" x14ac:dyDescent="0.25">
      <c r="A21361" s="5" t="s">
        <v>19610</v>
      </c>
      <c r="B21361" s="5" t="s">
        <v>19609</v>
      </c>
      <c r="C21361" s="5" t="s">
        <v>5</v>
      </c>
      <c r="D21361" s="5" t="s">
        <v>86058</v>
      </c>
    </row>
    <row r="21362" spans="1:4" x14ac:dyDescent="0.25">
      <c r="A21362" s="5" t="s">
        <v>19612</v>
      </c>
      <c r="B21362" s="5" t="s">
        <v>19611</v>
      </c>
      <c r="C21362" s="5" t="s">
        <v>5</v>
      </c>
      <c r="D21362" s="5" t="s">
        <v>86059</v>
      </c>
    </row>
    <row r="21363" spans="1:4" x14ac:dyDescent="0.25">
      <c r="A21363" s="5" t="s">
        <v>19614</v>
      </c>
      <c r="B21363" s="5" t="s">
        <v>19613</v>
      </c>
      <c r="C21363" s="5" t="s">
        <v>5</v>
      </c>
      <c r="D21363" s="5" t="s">
        <v>86060</v>
      </c>
    </row>
    <row r="21364" spans="1:4" x14ac:dyDescent="0.25">
      <c r="A21364" s="5" t="s">
        <v>20258</v>
      </c>
      <c r="B21364" s="5" t="s">
        <v>20257</v>
      </c>
      <c r="C21364" s="5" t="s">
        <v>5</v>
      </c>
      <c r="D21364" s="5" t="s">
        <v>86061</v>
      </c>
    </row>
    <row r="21365" spans="1:4" x14ac:dyDescent="0.25">
      <c r="A21365" s="5" t="s">
        <v>20260</v>
      </c>
      <c r="B21365" s="5" t="s">
        <v>20259</v>
      </c>
      <c r="C21365" s="5" t="s">
        <v>5</v>
      </c>
      <c r="D21365" s="5" t="s">
        <v>77115</v>
      </c>
    </row>
    <row r="21366" spans="1:4" x14ac:dyDescent="0.25">
      <c r="A21366" s="5" t="s">
        <v>20262</v>
      </c>
      <c r="B21366" s="5" t="s">
        <v>20261</v>
      </c>
      <c r="C21366" s="5" t="s">
        <v>5</v>
      </c>
      <c r="D21366" s="5" t="s">
        <v>86062</v>
      </c>
    </row>
    <row r="21367" spans="1:4" x14ac:dyDescent="0.25">
      <c r="A21367" s="5" t="s">
        <v>20264</v>
      </c>
      <c r="B21367" s="5" t="s">
        <v>20263</v>
      </c>
      <c r="C21367" s="5" t="s">
        <v>5</v>
      </c>
      <c r="D21367" s="5" t="s">
        <v>86063</v>
      </c>
    </row>
    <row r="21368" spans="1:4" x14ac:dyDescent="0.25">
      <c r="A21368" s="5" t="s">
        <v>20266</v>
      </c>
      <c r="B21368" s="5" t="s">
        <v>20265</v>
      </c>
      <c r="C21368" s="5" t="s">
        <v>5</v>
      </c>
      <c r="D21368" s="5" t="s">
        <v>86064</v>
      </c>
    </row>
    <row r="21369" spans="1:4" x14ac:dyDescent="0.25">
      <c r="A21369" s="5" t="s">
        <v>20268</v>
      </c>
      <c r="B21369" s="5" t="s">
        <v>20267</v>
      </c>
      <c r="C21369" s="5" t="s">
        <v>5</v>
      </c>
      <c r="D21369" s="5" t="s">
        <v>86065</v>
      </c>
    </row>
    <row r="21370" spans="1:4" x14ac:dyDescent="0.25">
      <c r="A21370" s="5" t="s">
        <v>20270</v>
      </c>
      <c r="B21370" s="5" t="s">
        <v>20269</v>
      </c>
      <c r="C21370" s="5" t="s">
        <v>5</v>
      </c>
      <c r="D21370" s="5" t="s">
        <v>86066</v>
      </c>
    </row>
    <row r="21371" spans="1:4" x14ac:dyDescent="0.25">
      <c r="A21371" s="5" t="s">
        <v>20272</v>
      </c>
      <c r="B21371" s="5" t="s">
        <v>20271</v>
      </c>
      <c r="C21371" s="5" t="s">
        <v>5</v>
      </c>
      <c r="D21371" s="5" t="s">
        <v>86067</v>
      </c>
    </row>
    <row r="21372" spans="1:4" x14ac:dyDescent="0.25">
      <c r="A21372" s="5" t="s">
        <v>20274</v>
      </c>
      <c r="B21372" s="5" t="s">
        <v>20273</v>
      </c>
      <c r="C21372" s="5" t="s">
        <v>5</v>
      </c>
      <c r="D21372" s="5" t="s">
        <v>86068</v>
      </c>
    </row>
    <row r="21373" spans="1:4" x14ac:dyDescent="0.25">
      <c r="A21373" s="2" t="s">
        <v>86069</v>
      </c>
      <c r="B21373" s="3" t="s">
        <v>86070</v>
      </c>
      <c r="C21373" s="5" t="s">
        <v>5</v>
      </c>
      <c r="D21373" s="4" t="s">
        <v>86071</v>
      </c>
    </row>
    <row r="21374" spans="1:4" x14ac:dyDescent="0.25">
      <c r="A21374" s="2" t="s">
        <v>86072</v>
      </c>
      <c r="B21374" s="3" t="s">
        <v>86073</v>
      </c>
      <c r="C21374" s="5" t="s">
        <v>5</v>
      </c>
      <c r="D21374" s="4" t="s">
        <v>86074</v>
      </c>
    </row>
    <row r="21375" spans="1:4" x14ac:dyDescent="0.25">
      <c r="A21375" s="2" t="s">
        <v>86075</v>
      </c>
      <c r="B21375" s="3" t="s">
        <v>86076</v>
      </c>
      <c r="C21375" s="5" t="s">
        <v>5</v>
      </c>
      <c r="D21375" s="4" t="s">
        <v>86077</v>
      </c>
    </row>
    <row r="21376" spans="1:4" x14ac:dyDescent="0.25">
      <c r="A21376" s="2" t="s">
        <v>86078</v>
      </c>
      <c r="B21376" s="3" t="s">
        <v>86079</v>
      </c>
      <c r="C21376" s="5" t="s">
        <v>5</v>
      </c>
      <c r="D21376" s="4" t="s">
        <v>86080</v>
      </c>
    </row>
    <row r="21377" spans="1:4" x14ac:dyDescent="0.25">
      <c r="A21377" s="2" t="s">
        <v>86081</v>
      </c>
      <c r="B21377" s="3" t="s">
        <v>86082</v>
      </c>
      <c r="C21377" s="5" t="s">
        <v>5</v>
      </c>
      <c r="D21377" s="4" t="s">
        <v>86083</v>
      </c>
    </row>
    <row r="21378" spans="1:4" x14ac:dyDescent="0.25">
      <c r="A21378" s="2" t="s">
        <v>86084</v>
      </c>
      <c r="B21378" s="3" t="s">
        <v>86085</v>
      </c>
      <c r="C21378" s="5" t="s">
        <v>5</v>
      </c>
      <c r="D21378" s="4" t="s">
        <v>86086</v>
      </c>
    </row>
    <row r="21379" spans="1:4" x14ac:dyDescent="0.25">
      <c r="A21379" s="2" t="s">
        <v>86087</v>
      </c>
      <c r="B21379" s="3" t="s">
        <v>86088</v>
      </c>
      <c r="C21379" s="5" t="s">
        <v>5</v>
      </c>
      <c r="D21379" s="4" t="s">
        <v>86089</v>
      </c>
    </row>
    <row r="21380" spans="1:4" x14ac:dyDescent="0.25">
      <c r="A21380" s="2" t="s">
        <v>86090</v>
      </c>
      <c r="B21380" s="3" t="s">
        <v>86091</v>
      </c>
      <c r="C21380" s="5" t="s">
        <v>5</v>
      </c>
      <c r="D21380" s="4" t="s">
        <v>86092</v>
      </c>
    </row>
    <row r="21381" spans="1:4" x14ac:dyDescent="0.25">
      <c r="A21381" s="2" t="s">
        <v>86093</v>
      </c>
      <c r="B21381" s="3" t="s">
        <v>86094</v>
      </c>
      <c r="C21381" s="5" t="s">
        <v>5</v>
      </c>
      <c r="D21381" s="4" t="s">
        <v>86095</v>
      </c>
    </row>
    <row r="21382" spans="1:4" x14ac:dyDescent="0.25">
      <c r="A21382" s="2" t="s">
        <v>86096</v>
      </c>
      <c r="B21382" s="3" t="s">
        <v>86097</v>
      </c>
      <c r="C21382" s="5" t="s">
        <v>5</v>
      </c>
      <c r="D21382" s="4" t="s">
        <v>86098</v>
      </c>
    </row>
    <row r="21383" spans="1:4" x14ac:dyDescent="0.25">
      <c r="A21383" s="2" t="s">
        <v>86099</v>
      </c>
      <c r="B21383" s="3" t="s">
        <v>86100</v>
      </c>
      <c r="C21383" s="5" t="s">
        <v>5</v>
      </c>
      <c r="D21383" s="4" t="s">
        <v>86101</v>
      </c>
    </row>
    <row r="21384" spans="1:4" x14ac:dyDescent="0.25">
      <c r="A21384" s="2" t="s">
        <v>86102</v>
      </c>
      <c r="B21384" s="3" t="s">
        <v>86103</v>
      </c>
      <c r="C21384" s="5" t="s">
        <v>5</v>
      </c>
      <c r="D21384" s="4" t="s">
        <v>86104</v>
      </c>
    </row>
    <row r="21385" spans="1:4" x14ac:dyDescent="0.25">
      <c r="A21385" s="2" t="s">
        <v>86105</v>
      </c>
      <c r="B21385" s="3" t="s">
        <v>86106</v>
      </c>
      <c r="C21385" s="5" t="s">
        <v>5</v>
      </c>
      <c r="D21385" s="4" t="s">
        <v>86107</v>
      </c>
    </row>
    <row r="21386" spans="1:4" x14ac:dyDescent="0.25">
      <c r="A21386" s="2" t="s">
        <v>86108</v>
      </c>
      <c r="B21386" s="3" t="s">
        <v>86109</v>
      </c>
      <c r="C21386" s="5" t="s">
        <v>5</v>
      </c>
      <c r="D21386" s="4" t="s">
        <v>86110</v>
      </c>
    </row>
    <row r="21387" spans="1:4" x14ac:dyDescent="0.25">
      <c r="A21387" s="2" t="s">
        <v>86111</v>
      </c>
      <c r="B21387" s="3" t="s">
        <v>86112</v>
      </c>
      <c r="C21387" s="5" t="s">
        <v>5</v>
      </c>
      <c r="D21387" s="4" t="s">
        <v>94454</v>
      </c>
    </row>
    <row r="21388" spans="1:4" x14ac:dyDescent="0.25">
      <c r="A21388" s="2" t="s">
        <v>86113</v>
      </c>
      <c r="B21388" s="3" t="s">
        <v>86114</v>
      </c>
      <c r="C21388" s="5" t="s">
        <v>5</v>
      </c>
      <c r="D21388" s="4" t="s">
        <v>94455</v>
      </c>
    </row>
    <row r="21389" spans="1:4" x14ac:dyDescent="0.25">
      <c r="A21389" s="2" t="s">
        <v>86115</v>
      </c>
      <c r="B21389" s="3" t="s">
        <v>86116</v>
      </c>
      <c r="C21389" s="5" t="s">
        <v>5</v>
      </c>
      <c r="D21389" s="4" t="s">
        <v>94456</v>
      </c>
    </row>
    <row r="21390" spans="1:4" x14ac:dyDescent="0.25">
      <c r="A21390" s="2" t="s">
        <v>86117</v>
      </c>
      <c r="B21390" s="3" t="s">
        <v>86118</v>
      </c>
      <c r="C21390" s="5" t="s">
        <v>5</v>
      </c>
      <c r="D21390" s="4" t="s">
        <v>94457</v>
      </c>
    </row>
    <row r="21391" spans="1:4" x14ac:dyDescent="0.25">
      <c r="A21391" s="2" t="s">
        <v>86119</v>
      </c>
      <c r="B21391" s="3" t="s">
        <v>86120</v>
      </c>
      <c r="C21391" s="5" t="s">
        <v>5</v>
      </c>
      <c r="D21391" s="4" t="s">
        <v>94458</v>
      </c>
    </row>
    <row r="21392" spans="1:4" x14ac:dyDescent="0.25">
      <c r="A21392" s="2" t="s">
        <v>86121</v>
      </c>
      <c r="B21392" s="3" t="s">
        <v>86122</v>
      </c>
      <c r="C21392" s="5" t="s">
        <v>5</v>
      </c>
      <c r="D21392" s="4" t="s">
        <v>94459</v>
      </c>
    </row>
    <row r="21393" spans="1:4" x14ac:dyDescent="0.25">
      <c r="A21393" s="2" t="s">
        <v>86123</v>
      </c>
      <c r="B21393" s="3" t="s">
        <v>86124</v>
      </c>
      <c r="C21393" s="5" t="s">
        <v>5</v>
      </c>
      <c r="D21393" s="4" t="s">
        <v>94460</v>
      </c>
    </row>
    <row r="21394" spans="1:4" x14ac:dyDescent="0.25">
      <c r="A21394" s="2" t="s">
        <v>86125</v>
      </c>
      <c r="B21394" s="3" t="s">
        <v>86126</v>
      </c>
      <c r="C21394" s="5" t="s">
        <v>5</v>
      </c>
      <c r="D21394" s="4" t="s">
        <v>94461</v>
      </c>
    </row>
    <row r="21395" spans="1:4" x14ac:dyDescent="0.25">
      <c r="A21395" s="2" t="s">
        <v>86127</v>
      </c>
      <c r="B21395" s="3" t="s">
        <v>86128</v>
      </c>
      <c r="C21395" s="5" t="s">
        <v>5</v>
      </c>
      <c r="D21395" s="4" t="s">
        <v>94462</v>
      </c>
    </row>
    <row r="21396" spans="1:4" x14ac:dyDescent="0.25">
      <c r="A21396" s="2" t="s">
        <v>86129</v>
      </c>
      <c r="B21396" s="3" t="s">
        <v>86130</v>
      </c>
      <c r="C21396" s="5" t="s">
        <v>5</v>
      </c>
      <c r="D21396" s="4" t="s">
        <v>94463</v>
      </c>
    </row>
    <row r="21397" spans="1:4" x14ac:dyDescent="0.25">
      <c r="A21397" s="2" t="s">
        <v>86131</v>
      </c>
      <c r="B21397" s="3" t="s">
        <v>86132</v>
      </c>
      <c r="C21397" s="5" t="s">
        <v>5</v>
      </c>
      <c r="D21397" s="4" t="s">
        <v>94464</v>
      </c>
    </row>
    <row r="21398" spans="1:4" x14ac:dyDescent="0.25">
      <c r="A21398" s="2" t="s">
        <v>86133</v>
      </c>
      <c r="B21398" s="3" t="s">
        <v>86134</v>
      </c>
      <c r="C21398" s="5" t="s">
        <v>5</v>
      </c>
      <c r="D21398" s="4" t="s">
        <v>94465</v>
      </c>
    </row>
    <row r="21399" spans="1:4" x14ac:dyDescent="0.25">
      <c r="A21399" s="2" t="s">
        <v>86135</v>
      </c>
      <c r="B21399" s="3" t="s">
        <v>86136</v>
      </c>
      <c r="C21399" s="5" t="s">
        <v>5</v>
      </c>
      <c r="D21399" s="4" t="s">
        <v>94466</v>
      </c>
    </row>
    <row r="21400" spans="1:4" x14ac:dyDescent="0.25">
      <c r="A21400" s="2" t="s">
        <v>86137</v>
      </c>
      <c r="B21400" s="3" t="s">
        <v>86138</v>
      </c>
      <c r="C21400" s="5" t="s">
        <v>5</v>
      </c>
      <c r="D21400" s="4" t="s">
        <v>94467</v>
      </c>
    </row>
    <row r="21401" spans="1:4" x14ac:dyDescent="0.25">
      <c r="A21401" s="2" t="s">
        <v>86139</v>
      </c>
      <c r="B21401" s="3" t="s">
        <v>86140</v>
      </c>
      <c r="C21401" s="5" t="s">
        <v>5</v>
      </c>
      <c r="D21401" s="4" t="s">
        <v>94468</v>
      </c>
    </row>
    <row r="21402" spans="1:4" x14ac:dyDescent="0.25">
      <c r="A21402" s="2" t="s">
        <v>86141</v>
      </c>
      <c r="B21402" s="3" t="s">
        <v>86142</v>
      </c>
      <c r="C21402" s="5" t="s">
        <v>5</v>
      </c>
      <c r="D21402" s="4" t="s">
        <v>94469</v>
      </c>
    </row>
    <row r="21403" spans="1:4" x14ac:dyDescent="0.25">
      <c r="A21403" s="2" t="s">
        <v>86143</v>
      </c>
      <c r="B21403" s="3" t="s">
        <v>86144</v>
      </c>
      <c r="C21403" s="5" t="s">
        <v>5</v>
      </c>
      <c r="D21403" s="4" t="s">
        <v>94470</v>
      </c>
    </row>
    <row r="21404" spans="1:4" x14ac:dyDescent="0.25">
      <c r="A21404" s="2" t="s">
        <v>86145</v>
      </c>
      <c r="B21404" s="3" t="s">
        <v>86146</v>
      </c>
      <c r="C21404" s="5" t="s">
        <v>5</v>
      </c>
      <c r="D21404" s="4" t="s">
        <v>94471</v>
      </c>
    </row>
    <row r="21405" spans="1:4" x14ac:dyDescent="0.25">
      <c r="A21405" s="2" t="s">
        <v>86147</v>
      </c>
      <c r="B21405" s="3" t="s">
        <v>86148</v>
      </c>
      <c r="C21405" s="5" t="s">
        <v>5</v>
      </c>
      <c r="D21405" s="4" t="s">
        <v>94472</v>
      </c>
    </row>
    <row r="21406" spans="1:4" x14ac:dyDescent="0.25">
      <c r="A21406" s="2" t="s">
        <v>86149</v>
      </c>
      <c r="B21406" s="3" t="s">
        <v>86150</v>
      </c>
      <c r="C21406" s="5" t="s">
        <v>5</v>
      </c>
      <c r="D21406" s="4" t="s">
        <v>94473</v>
      </c>
    </row>
    <row r="21407" spans="1:4" x14ac:dyDescent="0.25">
      <c r="A21407" s="2" t="s">
        <v>86151</v>
      </c>
      <c r="B21407" s="3" t="s">
        <v>86152</v>
      </c>
      <c r="C21407" s="5" t="s">
        <v>5</v>
      </c>
      <c r="D21407" s="4" t="s">
        <v>94474</v>
      </c>
    </row>
    <row r="21408" spans="1:4" x14ac:dyDescent="0.25">
      <c r="A21408" s="2" t="s">
        <v>86153</v>
      </c>
      <c r="B21408" s="3" t="s">
        <v>86154</v>
      </c>
      <c r="C21408" s="5" t="s">
        <v>5</v>
      </c>
      <c r="D21408" s="4" t="s">
        <v>94475</v>
      </c>
    </row>
    <row r="21409" spans="1:4" x14ac:dyDescent="0.25">
      <c r="A21409" s="2" t="s">
        <v>86155</v>
      </c>
      <c r="B21409" s="3" t="s">
        <v>86156</v>
      </c>
      <c r="C21409" s="5" t="s">
        <v>5</v>
      </c>
      <c r="D21409" s="4" t="s">
        <v>94476</v>
      </c>
    </row>
    <row r="21410" spans="1:4" x14ac:dyDescent="0.25">
      <c r="A21410" s="2" t="s">
        <v>86157</v>
      </c>
      <c r="B21410" s="3" t="s">
        <v>86158</v>
      </c>
      <c r="C21410" s="5" t="s">
        <v>5</v>
      </c>
      <c r="D21410" s="4" t="s">
        <v>94477</v>
      </c>
    </row>
    <row r="21411" spans="1:4" x14ac:dyDescent="0.25">
      <c r="A21411" s="2" t="s">
        <v>86159</v>
      </c>
      <c r="B21411" s="3" t="s">
        <v>86160</v>
      </c>
      <c r="C21411" s="5" t="s">
        <v>5</v>
      </c>
      <c r="D21411" s="4" t="s">
        <v>94478</v>
      </c>
    </row>
    <row r="21412" spans="1:4" x14ac:dyDescent="0.25">
      <c r="A21412" s="2" t="s">
        <v>86161</v>
      </c>
      <c r="B21412" s="3" t="s">
        <v>86162</v>
      </c>
      <c r="C21412" s="5" t="s">
        <v>5</v>
      </c>
      <c r="D21412" s="4" t="s">
        <v>94479</v>
      </c>
    </row>
    <row r="21413" spans="1:4" x14ac:dyDescent="0.25">
      <c r="A21413" s="2" t="s">
        <v>86163</v>
      </c>
      <c r="B21413" s="3" t="s">
        <v>86164</v>
      </c>
      <c r="C21413" s="5" t="s">
        <v>5</v>
      </c>
      <c r="D21413" s="4" t="s">
        <v>94480</v>
      </c>
    </row>
    <row r="21414" spans="1:4" x14ac:dyDescent="0.25">
      <c r="A21414" s="2" t="s">
        <v>86165</v>
      </c>
      <c r="B21414" s="3" t="s">
        <v>86166</v>
      </c>
      <c r="C21414" s="5" t="s">
        <v>5</v>
      </c>
      <c r="D21414" s="4" t="s">
        <v>94481</v>
      </c>
    </row>
    <row r="21415" spans="1:4" x14ac:dyDescent="0.25">
      <c r="A21415" s="2" t="s">
        <v>86167</v>
      </c>
      <c r="B21415" s="3" t="s">
        <v>86168</v>
      </c>
      <c r="C21415" s="5" t="s">
        <v>5</v>
      </c>
      <c r="D21415" s="4" t="s">
        <v>86169</v>
      </c>
    </row>
    <row r="21416" spans="1:4" x14ac:dyDescent="0.25">
      <c r="A21416" s="2" t="s">
        <v>86170</v>
      </c>
      <c r="B21416" s="3" t="s">
        <v>86171</v>
      </c>
      <c r="C21416" s="5" t="s">
        <v>5</v>
      </c>
      <c r="D21416" s="4" t="s">
        <v>86172</v>
      </c>
    </row>
    <row r="21417" spans="1:4" x14ac:dyDescent="0.25">
      <c r="A21417" s="2" t="s">
        <v>86173</v>
      </c>
      <c r="B21417" s="3" t="s">
        <v>86174</v>
      </c>
      <c r="C21417" s="5" t="s">
        <v>5</v>
      </c>
      <c r="D21417" s="4" t="s">
        <v>86175</v>
      </c>
    </row>
    <row r="21418" spans="1:4" x14ac:dyDescent="0.25">
      <c r="A21418" s="2" t="s">
        <v>86176</v>
      </c>
      <c r="B21418" s="3" t="s">
        <v>86177</v>
      </c>
      <c r="C21418" s="5" t="s">
        <v>5</v>
      </c>
      <c r="D21418" s="4" t="s">
        <v>86178</v>
      </c>
    </row>
    <row r="21419" spans="1:4" x14ac:dyDescent="0.25">
      <c r="A21419" s="2" t="s">
        <v>86179</v>
      </c>
      <c r="B21419" s="3" t="s">
        <v>86180</v>
      </c>
      <c r="C21419" s="5" t="s">
        <v>5</v>
      </c>
      <c r="D21419" s="4" t="s">
        <v>86181</v>
      </c>
    </row>
    <row r="21420" spans="1:4" x14ac:dyDescent="0.25">
      <c r="A21420" s="2" t="s">
        <v>86182</v>
      </c>
      <c r="B21420" s="3" t="s">
        <v>86183</v>
      </c>
      <c r="C21420" s="5" t="s">
        <v>5</v>
      </c>
      <c r="D21420" s="4" t="s">
        <v>86184</v>
      </c>
    </row>
    <row r="21421" spans="1:4" x14ac:dyDescent="0.25">
      <c r="A21421" s="5" t="s">
        <v>20470</v>
      </c>
      <c r="B21421" s="5" t="s">
        <v>20469</v>
      </c>
      <c r="C21421" s="5" t="s">
        <v>5</v>
      </c>
      <c r="D21421" s="5" t="s">
        <v>86185</v>
      </c>
    </row>
    <row r="21422" spans="1:4" x14ac:dyDescent="0.25">
      <c r="A21422" s="5" t="s">
        <v>20472</v>
      </c>
      <c r="B21422" s="5" t="s">
        <v>20471</v>
      </c>
      <c r="C21422" s="5" t="s">
        <v>5</v>
      </c>
      <c r="D21422" s="5" t="s">
        <v>86186</v>
      </c>
    </row>
    <row r="21423" spans="1:4" x14ac:dyDescent="0.25">
      <c r="A21423" s="5" t="s">
        <v>20474</v>
      </c>
      <c r="B21423" s="5" t="s">
        <v>20473</v>
      </c>
      <c r="C21423" s="5" t="s">
        <v>5</v>
      </c>
      <c r="D21423" s="5" t="s">
        <v>86187</v>
      </c>
    </row>
    <row r="21424" spans="1:4" x14ac:dyDescent="0.25">
      <c r="A21424" s="5" t="s">
        <v>20476</v>
      </c>
      <c r="B21424" s="5" t="s">
        <v>20475</v>
      </c>
      <c r="C21424" s="5" t="s">
        <v>5</v>
      </c>
      <c r="D21424" s="5" t="s">
        <v>86188</v>
      </c>
    </row>
    <row r="21425" spans="1:4" x14ac:dyDescent="0.25">
      <c r="A21425" s="5" t="s">
        <v>20478</v>
      </c>
      <c r="B21425" s="5" t="s">
        <v>20477</v>
      </c>
      <c r="C21425" s="5" t="s">
        <v>5</v>
      </c>
      <c r="D21425" s="5" t="s">
        <v>86189</v>
      </c>
    </row>
    <row r="21426" spans="1:4" x14ac:dyDescent="0.25">
      <c r="A21426" s="5" t="s">
        <v>20480</v>
      </c>
      <c r="B21426" s="5" t="s">
        <v>20479</v>
      </c>
      <c r="C21426" s="5" t="s">
        <v>5</v>
      </c>
      <c r="D21426" s="5" t="s">
        <v>86190</v>
      </c>
    </row>
    <row r="21427" spans="1:4" x14ac:dyDescent="0.25">
      <c r="A21427" s="5" t="s">
        <v>20482</v>
      </c>
      <c r="B21427" s="5" t="s">
        <v>20481</v>
      </c>
      <c r="C21427" s="5" t="s">
        <v>5</v>
      </c>
      <c r="D21427" s="5" t="s">
        <v>86191</v>
      </c>
    </row>
    <row r="21428" spans="1:4" x14ac:dyDescent="0.25">
      <c r="A21428" s="5" t="s">
        <v>20570</v>
      </c>
      <c r="B21428" s="5" t="s">
        <v>20569</v>
      </c>
      <c r="C21428" s="5" t="s">
        <v>5</v>
      </c>
      <c r="D21428" s="5" t="s">
        <v>86192</v>
      </c>
    </row>
    <row r="21429" spans="1:4" x14ac:dyDescent="0.25">
      <c r="A21429" s="5" t="s">
        <v>20572</v>
      </c>
      <c r="B21429" s="5" t="s">
        <v>20571</v>
      </c>
      <c r="C21429" s="5" t="s">
        <v>5</v>
      </c>
      <c r="D21429" s="5" t="s">
        <v>86193</v>
      </c>
    </row>
    <row r="21430" spans="1:4" x14ac:dyDescent="0.25">
      <c r="A21430" s="5" t="s">
        <v>20574</v>
      </c>
      <c r="B21430" s="5" t="s">
        <v>20573</v>
      </c>
      <c r="C21430" s="5" t="s">
        <v>5</v>
      </c>
      <c r="D21430" s="5" t="s">
        <v>86194</v>
      </c>
    </row>
    <row r="21431" spans="1:4" x14ac:dyDescent="0.25">
      <c r="A21431" s="5" t="s">
        <v>20576</v>
      </c>
      <c r="B21431" s="5" t="s">
        <v>20575</v>
      </c>
      <c r="C21431" s="5" t="s">
        <v>5</v>
      </c>
      <c r="D21431" s="5" t="s">
        <v>86195</v>
      </c>
    </row>
    <row r="21432" spans="1:4" x14ac:dyDescent="0.25">
      <c r="A21432" s="5" t="s">
        <v>20578</v>
      </c>
      <c r="B21432" s="5" t="s">
        <v>20577</v>
      </c>
      <c r="C21432" s="5" t="s">
        <v>5</v>
      </c>
      <c r="D21432" s="5" t="s">
        <v>86196</v>
      </c>
    </row>
    <row r="21433" spans="1:4" x14ac:dyDescent="0.25">
      <c r="A21433" s="2" t="s">
        <v>86197</v>
      </c>
      <c r="B21433" s="3" t="s">
        <v>86198</v>
      </c>
      <c r="C21433" s="5" t="s">
        <v>5</v>
      </c>
      <c r="D21433" s="4" t="s">
        <v>86199</v>
      </c>
    </row>
    <row r="21434" spans="1:4" x14ac:dyDescent="0.25">
      <c r="A21434" s="5" t="s">
        <v>20580</v>
      </c>
      <c r="B21434" s="5" t="s">
        <v>20579</v>
      </c>
      <c r="C21434" s="5" t="s">
        <v>5</v>
      </c>
      <c r="D21434" s="5" t="s">
        <v>86200</v>
      </c>
    </row>
    <row r="21435" spans="1:4" x14ac:dyDescent="0.25">
      <c r="A21435" s="5" t="s">
        <v>20582</v>
      </c>
      <c r="B21435" s="5" t="s">
        <v>20581</v>
      </c>
      <c r="C21435" s="5" t="s">
        <v>5</v>
      </c>
      <c r="D21435" s="5" t="s">
        <v>86201</v>
      </c>
    </row>
    <row r="21436" spans="1:4" x14ac:dyDescent="0.25">
      <c r="A21436" s="5" t="s">
        <v>20584</v>
      </c>
      <c r="B21436" s="5" t="s">
        <v>20583</v>
      </c>
      <c r="C21436" s="5" t="s">
        <v>5</v>
      </c>
      <c r="D21436" s="5" t="s">
        <v>77124</v>
      </c>
    </row>
    <row r="21437" spans="1:4" x14ac:dyDescent="0.25">
      <c r="A21437" s="5" t="s">
        <v>20596</v>
      </c>
      <c r="B21437" s="5" t="s">
        <v>20595</v>
      </c>
      <c r="C21437" s="5" t="s">
        <v>5</v>
      </c>
      <c r="D21437" s="5" t="s">
        <v>86202</v>
      </c>
    </row>
    <row r="21438" spans="1:4" x14ac:dyDescent="0.25">
      <c r="A21438" s="5" t="s">
        <v>20598</v>
      </c>
      <c r="B21438" s="5" t="s">
        <v>20597</v>
      </c>
      <c r="C21438" s="5" t="s">
        <v>5</v>
      </c>
      <c r="D21438" s="5" t="s">
        <v>86203</v>
      </c>
    </row>
    <row r="21439" spans="1:4" x14ac:dyDescent="0.25">
      <c r="A21439" s="5" t="s">
        <v>20600</v>
      </c>
      <c r="B21439" s="5" t="s">
        <v>20599</v>
      </c>
      <c r="C21439" s="5" t="s">
        <v>5</v>
      </c>
      <c r="D21439" s="5" t="s">
        <v>86204</v>
      </c>
    </row>
    <row r="21440" spans="1:4" x14ac:dyDescent="0.25">
      <c r="A21440" s="5" t="s">
        <v>20602</v>
      </c>
      <c r="B21440" s="5" t="s">
        <v>20601</v>
      </c>
      <c r="C21440" s="5" t="s">
        <v>5</v>
      </c>
      <c r="D21440" s="5" t="s">
        <v>86205</v>
      </c>
    </row>
    <row r="21441" spans="1:4" x14ac:dyDescent="0.25">
      <c r="A21441" s="5" t="s">
        <v>20604</v>
      </c>
      <c r="B21441" s="5" t="s">
        <v>20603</v>
      </c>
      <c r="C21441" s="5" t="s">
        <v>5</v>
      </c>
      <c r="D21441" s="5" t="s">
        <v>86206</v>
      </c>
    </row>
    <row r="21442" spans="1:4" x14ac:dyDescent="0.25">
      <c r="A21442" s="5" t="s">
        <v>20606</v>
      </c>
      <c r="B21442" s="5" t="s">
        <v>20605</v>
      </c>
      <c r="C21442" s="5" t="s">
        <v>5</v>
      </c>
      <c r="D21442" s="5" t="s">
        <v>86207</v>
      </c>
    </row>
    <row r="21443" spans="1:4" x14ac:dyDescent="0.25">
      <c r="A21443" s="5" t="s">
        <v>20608</v>
      </c>
      <c r="B21443" s="5" t="s">
        <v>20607</v>
      </c>
      <c r="C21443" s="5" t="s">
        <v>5</v>
      </c>
      <c r="D21443" s="5" t="s">
        <v>86208</v>
      </c>
    </row>
    <row r="21444" spans="1:4" x14ac:dyDescent="0.25">
      <c r="A21444" s="5" t="s">
        <v>20610</v>
      </c>
      <c r="B21444" s="5" t="s">
        <v>20609</v>
      </c>
      <c r="C21444" s="5" t="s">
        <v>5</v>
      </c>
      <c r="D21444" s="5" t="s">
        <v>86209</v>
      </c>
    </row>
    <row r="21445" spans="1:4" x14ac:dyDescent="0.25">
      <c r="A21445" s="5" t="s">
        <v>21292</v>
      </c>
      <c r="B21445" s="5" t="s">
        <v>21291</v>
      </c>
      <c r="C21445" s="5" t="s">
        <v>5</v>
      </c>
      <c r="D21445" s="5" t="s">
        <v>86210</v>
      </c>
    </row>
    <row r="21446" spans="1:4" x14ac:dyDescent="0.25">
      <c r="A21446" s="5" t="s">
        <v>21294</v>
      </c>
      <c r="B21446" s="5" t="s">
        <v>21293</v>
      </c>
      <c r="C21446" s="5" t="s">
        <v>5</v>
      </c>
      <c r="D21446" s="5" t="s">
        <v>86211</v>
      </c>
    </row>
    <row r="21447" spans="1:4" x14ac:dyDescent="0.25">
      <c r="A21447" s="5" t="s">
        <v>21296</v>
      </c>
      <c r="B21447" s="5" t="s">
        <v>21295</v>
      </c>
      <c r="C21447" s="5" t="s">
        <v>5</v>
      </c>
      <c r="D21447" s="5" t="s">
        <v>86212</v>
      </c>
    </row>
    <row r="21448" spans="1:4" x14ac:dyDescent="0.25">
      <c r="A21448" s="5" t="s">
        <v>21298</v>
      </c>
      <c r="B21448" s="5" t="s">
        <v>21297</v>
      </c>
      <c r="C21448" s="5" t="s">
        <v>5</v>
      </c>
      <c r="D21448" s="5" t="s">
        <v>86213</v>
      </c>
    </row>
    <row r="21449" spans="1:4" x14ac:dyDescent="0.25">
      <c r="A21449" s="5" t="s">
        <v>21300</v>
      </c>
      <c r="B21449" s="5" t="s">
        <v>21299</v>
      </c>
      <c r="C21449" s="5" t="s">
        <v>5</v>
      </c>
      <c r="D21449" s="5" t="s">
        <v>86214</v>
      </c>
    </row>
    <row r="21450" spans="1:4" x14ac:dyDescent="0.25">
      <c r="A21450" s="5" t="s">
        <v>21302</v>
      </c>
      <c r="B21450" s="5" t="s">
        <v>21301</v>
      </c>
      <c r="C21450" s="5" t="s">
        <v>5</v>
      </c>
      <c r="D21450" s="5" t="s">
        <v>86215</v>
      </c>
    </row>
    <row r="21451" spans="1:4" x14ac:dyDescent="0.25">
      <c r="A21451" s="5" t="s">
        <v>21304</v>
      </c>
      <c r="B21451" s="5" t="s">
        <v>21303</v>
      </c>
      <c r="C21451" s="5" t="s">
        <v>5</v>
      </c>
      <c r="D21451" s="5" t="s">
        <v>86216</v>
      </c>
    </row>
    <row r="21452" spans="1:4" x14ac:dyDescent="0.25">
      <c r="A21452" s="5" t="s">
        <v>21568</v>
      </c>
      <c r="B21452" s="5" t="s">
        <v>21567</v>
      </c>
      <c r="C21452" s="5" t="s">
        <v>5</v>
      </c>
      <c r="D21452" s="5" t="s">
        <v>86217</v>
      </c>
    </row>
    <row r="21453" spans="1:4" x14ac:dyDescent="0.25">
      <c r="A21453" s="5" t="s">
        <v>21570</v>
      </c>
      <c r="B21453" s="5" t="s">
        <v>21569</v>
      </c>
      <c r="C21453" s="5" t="s">
        <v>5</v>
      </c>
      <c r="D21453" s="5" t="s">
        <v>86218</v>
      </c>
    </row>
    <row r="21454" spans="1:4" x14ac:dyDescent="0.25">
      <c r="A21454" s="5" t="s">
        <v>21572</v>
      </c>
      <c r="B21454" s="5" t="s">
        <v>21571</v>
      </c>
      <c r="C21454" s="5" t="s">
        <v>5</v>
      </c>
      <c r="D21454" s="5" t="s">
        <v>86219</v>
      </c>
    </row>
    <row r="21455" spans="1:4" x14ac:dyDescent="0.25">
      <c r="A21455" s="5" t="s">
        <v>21574</v>
      </c>
      <c r="B21455" s="5" t="s">
        <v>21573</v>
      </c>
      <c r="C21455" s="5" t="s">
        <v>5</v>
      </c>
      <c r="D21455" s="5" t="s">
        <v>86220</v>
      </c>
    </row>
    <row r="21456" spans="1:4" x14ac:dyDescent="0.25">
      <c r="A21456" s="5" t="s">
        <v>21576</v>
      </c>
      <c r="B21456" s="5" t="s">
        <v>21575</v>
      </c>
      <c r="C21456" s="5" t="s">
        <v>5</v>
      </c>
      <c r="D21456" s="5" t="s">
        <v>86221</v>
      </c>
    </row>
    <row r="21457" spans="1:4" x14ac:dyDescent="0.25">
      <c r="A21457" s="5" t="s">
        <v>21578</v>
      </c>
      <c r="B21457" s="5" t="s">
        <v>21577</v>
      </c>
      <c r="C21457" s="5" t="s">
        <v>5</v>
      </c>
      <c r="D21457" s="5" t="s">
        <v>86222</v>
      </c>
    </row>
    <row r="21458" spans="1:4" x14ac:dyDescent="0.25">
      <c r="A21458" s="5" t="s">
        <v>22644</v>
      </c>
      <c r="B21458" s="5" t="s">
        <v>22643</v>
      </c>
      <c r="C21458" s="5" t="s">
        <v>5</v>
      </c>
      <c r="D21458" s="5" t="s">
        <v>102470</v>
      </c>
    </row>
    <row r="21459" spans="1:4" x14ac:dyDescent="0.25">
      <c r="A21459" s="5" t="s">
        <v>22646</v>
      </c>
      <c r="B21459" s="5" t="s">
        <v>22645</v>
      </c>
      <c r="C21459" s="5" t="s">
        <v>5</v>
      </c>
      <c r="D21459" s="5" t="s">
        <v>102471</v>
      </c>
    </row>
    <row r="21460" spans="1:4" x14ac:dyDescent="0.25">
      <c r="A21460" s="5" t="s">
        <v>22648</v>
      </c>
      <c r="B21460" s="5" t="s">
        <v>22647</v>
      </c>
      <c r="C21460" s="5" t="s">
        <v>5</v>
      </c>
      <c r="D21460" s="5" t="s">
        <v>102472</v>
      </c>
    </row>
    <row r="21461" spans="1:4" x14ac:dyDescent="0.25">
      <c r="A21461" s="5" t="s">
        <v>22650</v>
      </c>
      <c r="B21461" s="5" t="s">
        <v>22649</v>
      </c>
      <c r="C21461" s="5" t="s">
        <v>5</v>
      </c>
      <c r="D21461" s="5" t="s">
        <v>102473</v>
      </c>
    </row>
    <row r="21462" spans="1:4" x14ac:dyDescent="0.25">
      <c r="A21462" s="5" t="s">
        <v>22652</v>
      </c>
      <c r="B21462" s="5" t="s">
        <v>22651</v>
      </c>
      <c r="C21462" s="5" t="s">
        <v>5</v>
      </c>
      <c r="D21462" s="5" t="s">
        <v>102474</v>
      </c>
    </row>
    <row r="21463" spans="1:4" x14ac:dyDescent="0.25">
      <c r="A21463" s="5" t="s">
        <v>22654</v>
      </c>
      <c r="B21463" s="5" t="s">
        <v>22653</v>
      </c>
      <c r="C21463" s="5" t="s">
        <v>5</v>
      </c>
      <c r="D21463" s="5" t="s">
        <v>102475</v>
      </c>
    </row>
    <row r="21464" spans="1:4" x14ac:dyDescent="0.25">
      <c r="A21464" s="5" t="s">
        <v>22656</v>
      </c>
      <c r="B21464" s="5" t="s">
        <v>22655</v>
      </c>
      <c r="C21464" s="5" t="s">
        <v>5</v>
      </c>
      <c r="D21464" s="5" t="s">
        <v>102476</v>
      </c>
    </row>
    <row r="21465" spans="1:4" x14ac:dyDescent="0.25">
      <c r="A21465" s="5" t="s">
        <v>22942</v>
      </c>
      <c r="B21465" s="5" t="s">
        <v>22941</v>
      </c>
      <c r="C21465" s="5" t="s">
        <v>5</v>
      </c>
      <c r="D21465" s="5" t="s">
        <v>102477</v>
      </c>
    </row>
    <row r="21466" spans="1:4" x14ac:dyDescent="0.25">
      <c r="A21466" s="5" t="s">
        <v>22944</v>
      </c>
      <c r="B21466" s="5" t="s">
        <v>22943</v>
      </c>
      <c r="C21466" s="5" t="s">
        <v>5</v>
      </c>
      <c r="D21466" s="5" t="s">
        <v>102478</v>
      </c>
    </row>
    <row r="21467" spans="1:4" x14ac:dyDescent="0.25">
      <c r="A21467" s="5" t="s">
        <v>22946</v>
      </c>
      <c r="B21467" s="5" t="s">
        <v>22945</v>
      </c>
      <c r="C21467" s="5" t="s">
        <v>5</v>
      </c>
      <c r="D21467" s="5" t="s">
        <v>102479</v>
      </c>
    </row>
    <row r="21468" spans="1:4" x14ac:dyDescent="0.25">
      <c r="A21468" s="5" t="s">
        <v>22948</v>
      </c>
      <c r="B21468" s="5" t="s">
        <v>22947</v>
      </c>
      <c r="C21468" s="5" t="s">
        <v>5</v>
      </c>
      <c r="D21468" s="5" t="s">
        <v>102480</v>
      </c>
    </row>
    <row r="21469" spans="1:4" x14ac:dyDescent="0.25">
      <c r="A21469" s="5" t="s">
        <v>22950</v>
      </c>
      <c r="B21469" s="5" t="s">
        <v>22949</v>
      </c>
      <c r="C21469" s="5" t="s">
        <v>5</v>
      </c>
      <c r="D21469" s="5" t="s">
        <v>102481</v>
      </c>
    </row>
    <row r="21470" spans="1:4" x14ac:dyDescent="0.25">
      <c r="A21470" s="5" t="s">
        <v>22952</v>
      </c>
      <c r="B21470" s="5" t="s">
        <v>22951</v>
      </c>
      <c r="C21470" s="5" t="s">
        <v>5</v>
      </c>
      <c r="D21470" s="5" t="s">
        <v>102482</v>
      </c>
    </row>
    <row r="21471" spans="1:4" x14ac:dyDescent="0.25">
      <c r="A21471" s="5" t="s">
        <v>22954</v>
      </c>
      <c r="B21471" s="5" t="s">
        <v>22953</v>
      </c>
      <c r="C21471" s="5" t="s">
        <v>5</v>
      </c>
      <c r="D21471" s="5" t="s">
        <v>102483</v>
      </c>
    </row>
    <row r="21472" spans="1:4" x14ac:dyDescent="0.25">
      <c r="A21472" s="5" t="s">
        <v>23927</v>
      </c>
      <c r="B21472" s="5" t="s">
        <v>23926</v>
      </c>
      <c r="C21472" s="5" t="s">
        <v>5</v>
      </c>
      <c r="D21472" s="5" t="s">
        <v>102484</v>
      </c>
    </row>
    <row r="21473" spans="1:4" x14ac:dyDescent="0.25">
      <c r="A21473" s="5" t="s">
        <v>23929</v>
      </c>
      <c r="B21473" s="5" t="s">
        <v>23928</v>
      </c>
      <c r="C21473" s="5" t="s">
        <v>5</v>
      </c>
      <c r="D21473" s="5" t="s">
        <v>102485</v>
      </c>
    </row>
    <row r="21474" spans="1:4" x14ac:dyDescent="0.25">
      <c r="A21474" s="5" t="s">
        <v>23931</v>
      </c>
      <c r="B21474" s="5" t="s">
        <v>23930</v>
      </c>
      <c r="C21474" s="5" t="s">
        <v>5</v>
      </c>
      <c r="D21474" s="5" t="s">
        <v>102486</v>
      </c>
    </row>
    <row r="21475" spans="1:4" x14ac:dyDescent="0.25">
      <c r="A21475" s="5" t="s">
        <v>23933</v>
      </c>
      <c r="B21475" s="5" t="s">
        <v>23932</v>
      </c>
      <c r="C21475" s="5" t="s">
        <v>5</v>
      </c>
      <c r="D21475" s="5" t="s">
        <v>102487</v>
      </c>
    </row>
    <row r="21476" spans="1:4" x14ac:dyDescent="0.25">
      <c r="A21476" s="5" t="s">
        <v>23935</v>
      </c>
      <c r="B21476" s="5" t="s">
        <v>23934</v>
      </c>
      <c r="C21476" s="5" t="s">
        <v>5</v>
      </c>
      <c r="D21476" s="5" t="s">
        <v>102488</v>
      </c>
    </row>
    <row r="21477" spans="1:4" x14ac:dyDescent="0.25">
      <c r="A21477" s="5" t="s">
        <v>23937</v>
      </c>
      <c r="B21477" s="5" t="s">
        <v>23936</v>
      </c>
      <c r="C21477" s="5" t="s">
        <v>5</v>
      </c>
      <c r="D21477" s="5" t="s">
        <v>102489</v>
      </c>
    </row>
    <row r="21478" spans="1:4" x14ac:dyDescent="0.25">
      <c r="A21478" s="5" t="s">
        <v>23939</v>
      </c>
      <c r="B21478" s="5" t="s">
        <v>23938</v>
      </c>
      <c r="C21478" s="5" t="s">
        <v>5</v>
      </c>
      <c r="D21478" s="5" t="s">
        <v>102490</v>
      </c>
    </row>
    <row r="21479" spans="1:4" x14ac:dyDescent="0.25">
      <c r="A21479" s="5" t="s">
        <v>24347</v>
      </c>
      <c r="B21479" s="5" t="s">
        <v>24346</v>
      </c>
      <c r="C21479" s="5" t="s">
        <v>5</v>
      </c>
      <c r="D21479" s="5" t="s">
        <v>102491</v>
      </c>
    </row>
    <row r="21480" spans="1:4" x14ac:dyDescent="0.25">
      <c r="A21480" s="5" t="s">
        <v>24349</v>
      </c>
      <c r="B21480" s="5" t="s">
        <v>24348</v>
      </c>
      <c r="C21480" s="5" t="s">
        <v>5</v>
      </c>
      <c r="D21480" s="5" t="s">
        <v>102492</v>
      </c>
    </row>
    <row r="21481" spans="1:4" x14ac:dyDescent="0.25">
      <c r="A21481" s="5" t="s">
        <v>24351</v>
      </c>
      <c r="B21481" s="5" t="s">
        <v>24350</v>
      </c>
      <c r="C21481" s="5" t="s">
        <v>5</v>
      </c>
      <c r="D21481" s="5" t="s">
        <v>102493</v>
      </c>
    </row>
    <row r="21482" spans="1:4" x14ac:dyDescent="0.25">
      <c r="A21482" s="5" t="s">
        <v>24353</v>
      </c>
      <c r="B21482" s="5" t="s">
        <v>24352</v>
      </c>
      <c r="C21482" s="5" t="s">
        <v>5</v>
      </c>
      <c r="D21482" s="5" t="s">
        <v>102494</v>
      </c>
    </row>
    <row r="21483" spans="1:4" x14ac:dyDescent="0.25">
      <c r="A21483" s="5" t="s">
        <v>24355</v>
      </c>
      <c r="B21483" s="5" t="s">
        <v>24354</v>
      </c>
      <c r="C21483" s="5" t="s">
        <v>5</v>
      </c>
      <c r="D21483" s="5" t="s">
        <v>102495</v>
      </c>
    </row>
    <row r="21484" spans="1:4" x14ac:dyDescent="0.25">
      <c r="A21484" s="5" t="s">
        <v>24357</v>
      </c>
      <c r="B21484" s="5" t="s">
        <v>24356</v>
      </c>
      <c r="C21484" s="5" t="s">
        <v>5</v>
      </c>
      <c r="D21484" s="5" t="s">
        <v>102496</v>
      </c>
    </row>
    <row r="21485" spans="1:4" x14ac:dyDescent="0.25">
      <c r="A21485" s="5" t="s">
        <v>24359</v>
      </c>
      <c r="B21485" s="5" t="s">
        <v>24358</v>
      </c>
      <c r="C21485" s="5" t="s">
        <v>5</v>
      </c>
      <c r="D21485" s="5" t="s">
        <v>102497</v>
      </c>
    </row>
    <row r="21486" spans="1:4" x14ac:dyDescent="0.25">
      <c r="A21486" s="5" t="s">
        <v>24399</v>
      </c>
      <c r="B21486" s="5" t="s">
        <v>24398</v>
      </c>
      <c r="C21486" s="5" t="s">
        <v>5</v>
      </c>
      <c r="D21486" s="5" t="s">
        <v>86223</v>
      </c>
    </row>
    <row r="21487" spans="1:4" x14ac:dyDescent="0.25">
      <c r="A21487" s="5" t="s">
        <v>24401</v>
      </c>
      <c r="B21487" s="5" t="s">
        <v>24400</v>
      </c>
      <c r="C21487" s="5" t="s">
        <v>5</v>
      </c>
      <c r="D21487" s="5" t="s">
        <v>86224</v>
      </c>
    </row>
    <row r="21488" spans="1:4" x14ac:dyDescent="0.25">
      <c r="A21488" s="5" t="s">
        <v>24403</v>
      </c>
      <c r="B21488" s="5" t="s">
        <v>24402</v>
      </c>
      <c r="C21488" s="5" t="s">
        <v>5</v>
      </c>
      <c r="D21488" s="5" t="s">
        <v>86225</v>
      </c>
    </row>
    <row r="21489" spans="1:4" x14ac:dyDescent="0.25">
      <c r="A21489" s="5" t="s">
        <v>24405</v>
      </c>
      <c r="B21489" s="5" t="s">
        <v>24404</v>
      </c>
      <c r="C21489" s="5" t="s">
        <v>5</v>
      </c>
      <c r="D21489" s="5" t="s">
        <v>86226</v>
      </c>
    </row>
    <row r="21490" spans="1:4" x14ac:dyDescent="0.25">
      <c r="A21490" s="5" t="s">
        <v>24407</v>
      </c>
      <c r="B21490" s="5" t="s">
        <v>24406</v>
      </c>
      <c r="C21490" s="5" t="s">
        <v>5</v>
      </c>
      <c r="D21490" s="5" t="s">
        <v>86227</v>
      </c>
    </row>
    <row r="21491" spans="1:4" x14ac:dyDescent="0.25">
      <c r="A21491" s="5" t="s">
        <v>24409</v>
      </c>
      <c r="B21491" s="5" t="s">
        <v>24408</v>
      </c>
      <c r="C21491" s="5" t="s">
        <v>5</v>
      </c>
      <c r="D21491" s="5" t="s">
        <v>86228</v>
      </c>
    </row>
    <row r="21492" spans="1:4" x14ac:dyDescent="0.25">
      <c r="A21492" s="5" t="s">
        <v>24411</v>
      </c>
      <c r="B21492" s="5" t="s">
        <v>24410</v>
      </c>
      <c r="C21492" s="5" t="s">
        <v>5</v>
      </c>
      <c r="D21492" s="5" t="s">
        <v>86229</v>
      </c>
    </row>
    <row r="21493" spans="1:4" x14ac:dyDescent="0.25">
      <c r="A21493" s="5" t="s">
        <v>24413</v>
      </c>
      <c r="B21493" s="5" t="s">
        <v>24412</v>
      </c>
      <c r="C21493" s="5" t="s">
        <v>5</v>
      </c>
      <c r="D21493" s="5" t="s">
        <v>86230</v>
      </c>
    </row>
    <row r="21494" spans="1:4" x14ac:dyDescent="0.25">
      <c r="A21494" s="5" t="s">
        <v>24527</v>
      </c>
      <c r="B21494" s="5" t="s">
        <v>24526</v>
      </c>
      <c r="C21494" s="5" t="s">
        <v>5</v>
      </c>
      <c r="D21494" s="5" t="s">
        <v>86231</v>
      </c>
    </row>
    <row r="21495" spans="1:4" x14ac:dyDescent="0.25">
      <c r="A21495" s="5" t="s">
        <v>24529</v>
      </c>
      <c r="B21495" s="5" t="s">
        <v>24528</v>
      </c>
      <c r="C21495" s="5" t="s">
        <v>5</v>
      </c>
      <c r="D21495" s="5" t="s">
        <v>86232</v>
      </c>
    </row>
    <row r="21496" spans="1:4" x14ac:dyDescent="0.25">
      <c r="A21496" s="5" t="s">
        <v>24531</v>
      </c>
      <c r="B21496" s="5" t="s">
        <v>24530</v>
      </c>
      <c r="C21496" s="5" t="s">
        <v>5</v>
      </c>
      <c r="D21496" s="5" t="s">
        <v>86233</v>
      </c>
    </row>
    <row r="21497" spans="1:4" x14ac:dyDescent="0.25">
      <c r="A21497" s="5" t="s">
        <v>24533</v>
      </c>
      <c r="B21497" s="5" t="s">
        <v>24532</v>
      </c>
      <c r="C21497" s="5" t="s">
        <v>5</v>
      </c>
      <c r="D21497" s="5" t="s">
        <v>86234</v>
      </c>
    </row>
    <row r="21498" spans="1:4" x14ac:dyDescent="0.25">
      <c r="A21498" s="5" t="s">
        <v>24535</v>
      </c>
      <c r="B21498" s="5" t="s">
        <v>24534</v>
      </c>
      <c r="C21498" s="5" t="s">
        <v>5</v>
      </c>
      <c r="D21498" s="5" t="s">
        <v>86235</v>
      </c>
    </row>
    <row r="21499" spans="1:4" x14ac:dyDescent="0.25">
      <c r="A21499" s="5" t="s">
        <v>24537</v>
      </c>
      <c r="B21499" s="5" t="s">
        <v>24536</v>
      </c>
      <c r="C21499" s="5" t="s">
        <v>5</v>
      </c>
      <c r="D21499" s="5" t="s">
        <v>86236</v>
      </c>
    </row>
    <row r="21500" spans="1:4" x14ac:dyDescent="0.25">
      <c r="A21500" s="5" t="s">
        <v>24539</v>
      </c>
      <c r="B21500" s="5" t="s">
        <v>24538</v>
      </c>
      <c r="C21500" s="5" t="s">
        <v>5</v>
      </c>
      <c r="D21500" s="5" t="s">
        <v>86237</v>
      </c>
    </row>
    <row r="21501" spans="1:4" x14ac:dyDescent="0.25">
      <c r="A21501" s="5" t="s">
        <v>24912</v>
      </c>
      <c r="B21501" s="5" t="s">
        <v>24911</v>
      </c>
      <c r="C21501" s="5" t="s">
        <v>5</v>
      </c>
      <c r="D21501" s="5" t="s">
        <v>86238</v>
      </c>
    </row>
    <row r="21502" spans="1:4" x14ac:dyDescent="0.25">
      <c r="A21502" s="5" t="s">
        <v>24914</v>
      </c>
      <c r="B21502" s="5" t="s">
        <v>24913</v>
      </c>
      <c r="C21502" s="5" t="s">
        <v>5</v>
      </c>
      <c r="D21502" s="5" t="s">
        <v>86239</v>
      </c>
    </row>
    <row r="21503" spans="1:4" x14ac:dyDescent="0.25">
      <c r="A21503" s="5" t="s">
        <v>24916</v>
      </c>
      <c r="B21503" s="5" t="s">
        <v>24915</v>
      </c>
      <c r="C21503" s="5" t="s">
        <v>5</v>
      </c>
      <c r="D21503" s="5" t="s">
        <v>86240</v>
      </c>
    </row>
    <row r="21504" spans="1:4" x14ac:dyDescent="0.25">
      <c r="A21504" s="5" t="s">
        <v>24918</v>
      </c>
      <c r="B21504" s="5" t="s">
        <v>24917</v>
      </c>
      <c r="C21504" s="5" t="s">
        <v>5</v>
      </c>
      <c r="D21504" s="5" t="s">
        <v>86241</v>
      </c>
    </row>
    <row r="21505" spans="1:4" x14ac:dyDescent="0.25">
      <c r="A21505" s="5" t="s">
        <v>24920</v>
      </c>
      <c r="B21505" s="5" t="s">
        <v>24919</v>
      </c>
      <c r="C21505" s="5" t="s">
        <v>5</v>
      </c>
      <c r="D21505" s="5" t="s">
        <v>86242</v>
      </c>
    </row>
    <row r="21506" spans="1:4" x14ac:dyDescent="0.25">
      <c r="A21506" s="5" t="s">
        <v>24922</v>
      </c>
      <c r="B21506" s="5" t="s">
        <v>24921</v>
      </c>
      <c r="C21506" s="5" t="s">
        <v>5</v>
      </c>
      <c r="D21506" s="5" t="s">
        <v>86243</v>
      </c>
    </row>
    <row r="21507" spans="1:4" x14ac:dyDescent="0.25">
      <c r="A21507" s="5" t="s">
        <v>24924</v>
      </c>
      <c r="B21507" s="5" t="s">
        <v>24923</v>
      </c>
      <c r="C21507" s="5" t="s">
        <v>5</v>
      </c>
      <c r="D21507" s="5" t="s">
        <v>77141</v>
      </c>
    </row>
    <row r="21508" spans="1:4" x14ac:dyDescent="0.25">
      <c r="A21508" s="5" t="s">
        <v>24926</v>
      </c>
      <c r="B21508" s="5" t="s">
        <v>24925</v>
      </c>
      <c r="C21508" s="5" t="s">
        <v>5</v>
      </c>
      <c r="D21508" s="5" t="s">
        <v>86244</v>
      </c>
    </row>
    <row r="21509" spans="1:4" x14ac:dyDescent="0.25">
      <c r="A21509" s="5" t="s">
        <v>25550</v>
      </c>
      <c r="B21509" s="5" t="s">
        <v>25549</v>
      </c>
      <c r="C21509" s="5" t="s">
        <v>5</v>
      </c>
      <c r="D21509" s="5" t="s">
        <v>86245</v>
      </c>
    </row>
    <row r="21510" spans="1:4" x14ac:dyDescent="0.25">
      <c r="A21510" s="5" t="s">
        <v>25552</v>
      </c>
      <c r="B21510" s="5" t="s">
        <v>25551</v>
      </c>
      <c r="C21510" s="5" t="s">
        <v>5</v>
      </c>
      <c r="D21510" s="5" t="s">
        <v>86246</v>
      </c>
    </row>
    <row r="21511" spans="1:4" x14ac:dyDescent="0.25">
      <c r="A21511" s="5" t="s">
        <v>25554</v>
      </c>
      <c r="B21511" s="5" t="s">
        <v>25553</v>
      </c>
      <c r="C21511" s="5" t="s">
        <v>5</v>
      </c>
      <c r="D21511" s="5" t="s">
        <v>86247</v>
      </c>
    </row>
    <row r="21512" spans="1:4" x14ac:dyDescent="0.25">
      <c r="A21512" s="5" t="s">
        <v>25556</v>
      </c>
      <c r="B21512" s="5" t="s">
        <v>25555</v>
      </c>
      <c r="C21512" s="5" t="s">
        <v>5</v>
      </c>
      <c r="D21512" s="5" t="s">
        <v>86248</v>
      </c>
    </row>
    <row r="21513" spans="1:4" x14ac:dyDescent="0.25">
      <c r="A21513" s="5" t="s">
        <v>25558</v>
      </c>
      <c r="B21513" s="5" t="s">
        <v>25557</v>
      </c>
      <c r="C21513" s="5" t="s">
        <v>5</v>
      </c>
      <c r="D21513" s="5" t="s">
        <v>86249</v>
      </c>
    </row>
    <row r="21514" spans="1:4" x14ac:dyDescent="0.25">
      <c r="A21514" s="5" t="s">
        <v>25560</v>
      </c>
      <c r="B21514" s="5" t="s">
        <v>25559</v>
      </c>
      <c r="C21514" s="5" t="s">
        <v>5</v>
      </c>
      <c r="D21514" s="5" t="s">
        <v>86250</v>
      </c>
    </row>
    <row r="21515" spans="1:4" x14ac:dyDescent="0.25">
      <c r="A21515" s="5" t="s">
        <v>25562</v>
      </c>
      <c r="B21515" s="5" t="s">
        <v>25561</v>
      </c>
      <c r="C21515" s="5" t="s">
        <v>5</v>
      </c>
      <c r="D21515" s="5" t="s">
        <v>86251</v>
      </c>
    </row>
    <row r="21516" spans="1:4" x14ac:dyDescent="0.25">
      <c r="A21516" s="5" t="s">
        <v>25564</v>
      </c>
      <c r="B21516" s="5" t="s">
        <v>25563</v>
      </c>
      <c r="C21516" s="5" t="s">
        <v>5</v>
      </c>
      <c r="D21516" s="5" t="s">
        <v>86252</v>
      </c>
    </row>
    <row r="21517" spans="1:4" x14ac:dyDescent="0.25">
      <c r="A21517" s="5" t="s">
        <v>25663</v>
      </c>
      <c r="B21517" s="5" t="s">
        <v>25662</v>
      </c>
      <c r="C21517" s="5" t="s">
        <v>5</v>
      </c>
      <c r="D21517" s="5" t="s">
        <v>86253</v>
      </c>
    </row>
    <row r="21518" spans="1:4" x14ac:dyDescent="0.25">
      <c r="A21518" s="5" t="s">
        <v>25665</v>
      </c>
      <c r="B21518" s="5" t="s">
        <v>25664</v>
      </c>
      <c r="C21518" s="5" t="s">
        <v>5</v>
      </c>
      <c r="D21518" s="5" t="s">
        <v>86254</v>
      </c>
    </row>
    <row r="21519" spans="1:4" x14ac:dyDescent="0.25">
      <c r="A21519" s="5" t="s">
        <v>25667</v>
      </c>
      <c r="B21519" s="5" t="s">
        <v>25666</v>
      </c>
      <c r="C21519" s="5" t="s">
        <v>5</v>
      </c>
      <c r="D21519" s="5" t="s">
        <v>86255</v>
      </c>
    </row>
    <row r="21520" spans="1:4" x14ac:dyDescent="0.25">
      <c r="A21520" s="5" t="s">
        <v>25669</v>
      </c>
      <c r="B21520" s="5" t="s">
        <v>25668</v>
      </c>
      <c r="C21520" s="5" t="s">
        <v>5</v>
      </c>
      <c r="D21520" s="5" t="s">
        <v>86256</v>
      </c>
    </row>
    <row r="21521" spans="1:4" x14ac:dyDescent="0.25">
      <c r="A21521" s="5" t="s">
        <v>25671</v>
      </c>
      <c r="B21521" s="5" t="s">
        <v>25670</v>
      </c>
      <c r="C21521" s="5" t="s">
        <v>5</v>
      </c>
      <c r="D21521" s="5" t="s">
        <v>86257</v>
      </c>
    </row>
    <row r="21522" spans="1:4" x14ac:dyDescent="0.25">
      <c r="A21522" s="5" t="s">
        <v>25673</v>
      </c>
      <c r="B21522" s="5" t="s">
        <v>25672</v>
      </c>
      <c r="C21522" s="5" t="s">
        <v>5</v>
      </c>
      <c r="D21522" s="5" t="s">
        <v>86258</v>
      </c>
    </row>
    <row r="21523" spans="1:4" x14ac:dyDescent="0.25">
      <c r="A21523" s="5" t="s">
        <v>25675</v>
      </c>
      <c r="B21523" s="5" t="s">
        <v>25674</v>
      </c>
      <c r="C21523" s="5" t="s">
        <v>5</v>
      </c>
      <c r="D21523" s="5" t="s">
        <v>86259</v>
      </c>
    </row>
    <row r="21524" spans="1:4" x14ac:dyDescent="0.25">
      <c r="A21524" s="5" t="s">
        <v>25677</v>
      </c>
      <c r="B21524" s="5" t="s">
        <v>25676</v>
      </c>
      <c r="C21524" s="5" t="s">
        <v>5</v>
      </c>
      <c r="D21524" s="5" t="s">
        <v>86260</v>
      </c>
    </row>
    <row r="21525" spans="1:4" x14ac:dyDescent="0.25">
      <c r="A21525" s="5" t="s">
        <v>25679</v>
      </c>
      <c r="B21525" s="5" t="s">
        <v>25678</v>
      </c>
      <c r="C21525" s="5" t="s">
        <v>5</v>
      </c>
      <c r="D21525" s="5" t="s">
        <v>86261</v>
      </c>
    </row>
    <row r="21526" spans="1:4" x14ac:dyDescent="0.25">
      <c r="A21526" s="5" t="s">
        <v>25681</v>
      </c>
      <c r="B21526" s="5" t="s">
        <v>25680</v>
      </c>
      <c r="C21526" s="5" t="s">
        <v>5</v>
      </c>
      <c r="D21526" s="5" t="s">
        <v>86262</v>
      </c>
    </row>
    <row r="21527" spans="1:4" x14ac:dyDescent="0.25">
      <c r="A21527" s="5" t="s">
        <v>25683</v>
      </c>
      <c r="B21527" s="5" t="s">
        <v>25682</v>
      </c>
      <c r="C21527" s="5" t="s">
        <v>5</v>
      </c>
      <c r="D21527" s="5" t="s">
        <v>86263</v>
      </c>
    </row>
    <row r="21528" spans="1:4" x14ac:dyDescent="0.25">
      <c r="A21528" s="5" t="s">
        <v>25685</v>
      </c>
      <c r="B21528" s="5" t="s">
        <v>25684</v>
      </c>
      <c r="C21528" s="5" t="s">
        <v>5</v>
      </c>
      <c r="D21528" s="5" t="s">
        <v>86264</v>
      </c>
    </row>
    <row r="21529" spans="1:4" x14ac:dyDescent="0.25">
      <c r="A21529" s="5" t="s">
        <v>25687</v>
      </c>
      <c r="B21529" s="5" t="s">
        <v>25686</v>
      </c>
      <c r="C21529" s="5" t="s">
        <v>5</v>
      </c>
      <c r="D21529" s="5" t="s">
        <v>102498</v>
      </c>
    </row>
    <row r="21530" spans="1:4" x14ac:dyDescent="0.25">
      <c r="A21530" s="5" t="s">
        <v>25967</v>
      </c>
      <c r="B21530" s="5" t="s">
        <v>25966</v>
      </c>
      <c r="C21530" s="5" t="s">
        <v>5</v>
      </c>
      <c r="D21530" s="5" t="s">
        <v>102499</v>
      </c>
    </row>
    <row r="21531" spans="1:4" x14ac:dyDescent="0.25">
      <c r="A21531" s="5" t="s">
        <v>25969</v>
      </c>
      <c r="B21531" s="5" t="s">
        <v>25968</v>
      </c>
      <c r="C21531" s="5" t="s">
        <v>5</v>
      </c>
      <c r="D21531" s="5" t="s">
        <v>102500</v>
      </c>
    </row>
    <row r="21532" spans="1:4" x14ac:dyDescent="0.25">
      <c r="A21532" s="5" t="s">
        <v>25971</v>
      </c>
      <c r="B21532" s="5" t="s">
        <v>25970</v>
      </c>
      <c r="C21532" s="5" t="s">
        <v>5</v>
      </c>
      <c r="D21532" s="5" t="s">
        <v>102501</v>
      </c>
    </row>
    <row r="21533" spans="1:4" x14ac:dyDescent="0.25">
      <c r="A21533" s="5" t="s">
        <v>25973</v>
      </c>
      <c r="B21533" s="5" t="s">
        <v>25972</v>
      </c>
      <c r="C21533" s="5" t="s">
        <v>5</v>
      </c>
      <c r="D21533" s="5" t="s">
        <v>102502</v>
      </c>
    </row>
    <row r="21534" spans="1:4" x14ac:dyDescent="0.25">
      <c r="A21534" s="5" t="s">
        <v>25975</v>
      </c>
      <c r="B21534" s="5" t="s">
        <v>25974</v>
      </c>
      <c r="C21534" s="5" t="s">
        <v>5</v>
      </c>
      <c r="D21534" s="5" t="s">
        <v>102503</v>
      </c>
    </row>
    <row r="21535" spans="1:4" x14ac:dyDescent="0.25">
      <c r="A21535" s="5" t="s">
        <v>25977</v>
      </c>
      <c r="B21535" s="5" t="s">
        <v>25976</v>
      </c>
      <c r="C21535" s="5" t="s">
        <v>5</v>
      </c>
      <c r="D21535" s="5" t="s">
        <v>102504</v>
      </c>
    </row>
    <row r="21536" spans="1:4" x14ac:dyDescent="0.25">
      <c r="A21536" s="5" t="s">
        <v>25979</v>
      </c>
      <c r="B21536" s="5" t="s">
        <v>25978</v>
      </c>
      <c r="C21536" s="5" t="s">
        <v>5</v>
      </c>
      <c r="D21536" s="5" t="s">
        <v>102505</v>
      </c>
    </row>
    <row r="21537" spans="1:4" x14ac:dyDescent="0.25">
      <c r="A21537" s="5" t="s">
        <v>26021</v>
      </c>
      <c r="B21537" s="5" t="s">
        <v>26020</v>
      </c>
      <c r="C21537" s="5" t="s">
        <v>5</v>
      </c>
      <c r="D21537" s="5" t="s">
        <v>102506</v>
      </c>
    </row>
    <row r="21538" spans="1:4" x14ac:dyDescent="0.25">
      <c r="A21538" s="5" t="s">
        <v>26023</v>
      </c>
      <c r="B21538" s="5" t="s">
        <v>26022</v>
      </c>
      <c r="C21538" s="5" t="s">
        <v>5</v>
      </c>
      <c r="D21538" s="5" t="s">
        <v>102507</v>
      </c>
    </row>
    <row r="21539" spans="1:4" x14ac:dyDescent="0.25">
      <c r="A21539" s="5" t="s">
        <v>26025</v>
      </c>
      <c r="B21539" s="5" t="s">
        <v>26024</v>
      </c>
      <c r="C21539" s="5" t="s">
        <v>5</v>
      </c>
      <c r="D21539" s="5" t="s">
        <v>102508</v>
      </c>
    </row>
    <row r="21540" spans="1:4" x14ac:dyDescent="0.25">
      <c r="A21540" s="5" t="s">
        <v>26027</v>
      </c>
      <c r="B21540" s="5" t="s">
        <v>26026</v>
      </c>
      <c r="C21540" s="5" t="s">
        <v>5</v>
      </c>
      <c r="D21540" s="5" t="s">
        <v>102509</v>
      </c>
    </row>
    <row r="21541" spans="1:4" x14ac:dyDescent="0.25">
      <c r="A21541" s="5" t="s">
        <v>26029</v>
      </c>
      <c r="B21541" s="5" t="s">
        <v>26028</v>
      </c>
      <c r="C21541" s="5" t="s">
        <v>5</v>
      </c>
      <c r="D21541" s="5" t="s">
        <v>102510</v>
      </c>
    </row>
    <row r="21542" spans="1:4" x14ac:dyDescent="0.25">
      <c r="A21542" s="5" t="s">
        <v>26031</v>
      </c>
      <c r="B21542" s="5" t="s">
        <v>26030</v>
      </c>
      <c r="C21542" s="5" t="s">
        <v>5</v>
      </c>
      <c r="D21542" s="5" t="s">
        <v>102511</v>
      </c>
    </row>
    <row r="21543" spans="1:4" x14ac:dyDescent="0.25">
      <c r="A21543" s="5" t="s">
        <v>26033</v>
      </c>
      <c r="B21543" s="5" t="s">
        <v>26032</v>
      </c>
      <c r="C21543" s="5" t="s">
        <v>5</v>
      </c>
      <c r="D21543" s="5" t="s">
        <v>102512</v>
      </c>
    </row>
    <row r="21544" spans="1:4" x14ac:dyDescent="0.25">
      <c r="A21544" s="5" t="s">
        <v>26035</v>
      </c>
      <c r="B21544" s="5" t="s">
        <v>26034</v>
      </c>
      <c r="C21544" s="5" t="s">
        <v>5</v>
      </c>
      <c r="D21544" s="5" t="s">
        <v>102513</v>
      </c>
    </row>
    <row r="21545" spans="1:4" x14ac:dyDescent="0.25">
      <c r="A21545" s="5" t="s">
        <v>26456</v>
      </c>
      <c r="B21545" s="5" t="s">
        <v>26455</v>
      </c>
      <c r="C21545" s="5" t="s">
        <v>5</v>
      </c>
      <c r="D21545" s="5" t="s">
        <v>102514</v>
      </c>
    </row>
    <row r="21546" spans="1:4" x14ac:dyDescent="0.25">
      <c r="A21546" s="5" t="s">
        <v>26458</v>
      </c>
      <c r="B21546" s="5" t="s">
        <v>26457</v>
      </c>
      <c r="C21546" s="5" t="s">
        <v>5</v>
      </c>
      <c r="D21546" s="5" t="s">
        <v>102515</v>
      </c>
    </row>
    <row r="21547" spans="1:4" x14ac:dyDescent="0.25">
      <c r="A21547" s="5" t="s">
        <v>26460</v>
      </c>
      <c r="B21547" s="5" t="s">
        <v>26459</v>
      </c>
      <c r="C21547" s="5" t="s">
        <v>5</v>
      </c>
      <c r="D21547" s="5" t="s">
        <v>102516</v>
      </c>
    </row>
    <row r="21548" spans="1:4" x14ac:dyDescent="0.25">
      <c r="A21548" s="5" t="s">
        <v>26462</v>
      </c>
      <c r="B21548" s="5" t="s">
        <v>26461</v>
      </c>
      <c r="C21548" s="5" t="s">
        <v>5</v>
      </c>
      <c r="D21548" s="5" t="s">
        <v>102517</v>
      </c>
    </row>
    <row r="21549" spans="1:4" x14ac:dyDescent="0.25">
      <c r="A21549" s="5" t="s">
        <v>26464</v>
      </c>
      <c r="B21549" s="5" t="s">
        <v>26463</v>
      </c>
      <c r="C21549" s="5" t="s">
        <v>5</v>
      </c>
      <c r="D21549" s="5" t="s">
        <v>102518</v>
      </c>
    </row>
    <row r="21550" spans="1:4" x14ac:dyDescent="0.25">
      <c r="A21550" s="5" t="s">
        <v>26466</v>
      </c>
      <c r="B21550" s="5" t="s">
        <v>26465</v>
      </c>
      <c r="C21550" s="5" t="s">
        <v>5</v>
      </c>
      <c r="D21550" s="5" t="s">
        <v>102519</v>
      </c>
    </row>
    <row r="21551" spans="1:4" x14ac:dyDescent="0.25">
      <c r="A21551" s="5" t="s">
        <v>26468</v>
      </c>
      <c r="B21551" s="5" t="s">
        <v>26467</v>
      </c>
      <c r="C21551" s="5" t="s">
        <v>5</v>
      </c>
      <c r="D21551" s="5" t="s">
        <v>102520</v>
      </c>
    </row>
    <row r="21552" spans="1:4" x14ac:dyDescent="0.25">
      <c r="A21552" s="5" t="s">
        <v>26600</v>
      </c>
      <c r="B21552" s="5" t="s">
        <v>26599</v>
      </c>
      <c r="C21552" s="5" t="s">
        <v>5</v>
      </c>
      <c r="D21552" s="5" t="s">
        <v>102521</v>
      </c>
    </row>
    <row r="21553" spans="1:4" x14ac:dyDescent="0.25">
      <c r="A21553" s="5" t="s">
        <v>26602</v>
      </c>
      <c r="B21553" s="5" t="s">
        <v>26601</v>
      </c>
      <c r="C21553" s="5" t="s">
        <v>5</v>
      </c>
      <c r="D21553" s="5" t="s">
        <v>102522</v>
      </c>
    </row>
    <row r="21554" spans="1:4" x14ac:dyDescent="0.25">
      <c r="A21554" s="5" t="s">
        <v>26604</v>
      </c>
      <c r="B21554" s="5" t="s">
        <v>26603</v>
      </c>
      <c r="C21554" s="5" t="s">
        <v>5</v>
      </c>
      <c r="D21554" s="5" t="s">
        <v>102523</v>
      </c>
    </row>
    <row r="21555" spans="1:4" x14ac:dyDescent="0.25">
      <c r="A21555" s="5" t="s">
        <v>26606</v>
      </c>
      <c r="B21555" s="5" t="s">
        <v>26605</v>
      </c>
      <c r="C21555" s="5" t="s">
        <v>5</v>
      </c>
      <c r="D21555" s="5" t="s">
        <v>102524</v>
      </c>
    </row>
    <row r="21556" spans="1:4" x14ac:dyDescent="0.25">
      <c r="A21556" s="5" t="s">
        <v>26608</v>
      </c>
      <c r="B21556" s="5" t="s">
        <v>26607</v>
      </c>
      <c r="C21556" s="5" t="s">
        <v>5</v>
      </c>
      <c r="D21556" s="5" t="s">
        <v>102525</v>
      </c>
    </row>
    <row r="21557" spans="1:4" x14ac:dyDescent="0.25">
      <c r="A21557" s="5" t="s">
        <v>26610</v>
      </c>
      <c r="B21557" s="5" t="s">
        <v>26609</v>
      </c>
      <c r="C21557" s="5" t="s">
        <v>5</v>
      </c>
      <c r="D21557" s="5" t="s">
        <v>86265</v>
      </c>
    </row>
    <row r="21558" spans="1:4" x14ac:dyDescent="0.25">
      <c r="A21558" s="5" t="s">
        <v>26612</v>
      </c>
      <c r="B21558" s="5" t="s">
        <v>26611</v>
      </c>
      <c r="C21558" s="5" t="s">
        <v>5</v>
      </c>
      <c r="D21558" s="5" t="s">
        <v>86266</v>
      </c>
    </row>
    <row r="21559" spans="1:4" x14ac:dyDescent="0.25">
      <c r="A21559" s="5" t="s">
        <v>26628</v>
      </c>
      <c r="B21559" s="5" t="s">
        <v>26627</v>
      </c>
      <c r="C21559" s="5" t="s">
        <v>5</v>
      </c>
      <c r="D21559" s="5" t="s">
        <v>86267</v>
      </c>
    </row>
    <row r="21560" spans="1:4" x14ac:dyDescent="0.25">
      <c r="A21560" s="5" t="s">
        <v>26630</v>
      </c>
      <c r="B21560" s="5" t="s">
        <v>26629</v>
      </c>
      <c r="C21560" s="5" t="s">
        <v>5</v>
      </c>
      <c r="D21560" s="5" t="s">
        <v>86268</v>
      </c>
    </row>
    <row r="21561" spans="1:4" x14ac:dyDescent="0.25">
      <c r="A21561" s="5" t="s">
        <v>26632</v>
      </c>
      <c r="B21561" s="5" t="s">
        <v>26631</v>
      </c>
      <c r="C21561" s="5" t="s">
        <v>5</v>
      </c>
      <c r="D21561" s="5" t="s">
        <v>86269</v>
      </c>
    </row>
    <row r="21562" spans="1:4" x14ac:dyDescent="0.25">
      <c r="A21562" s="5" t="s">
        <v>26634</v>
      </c>
      <c r="B21562" s="5" t="s">
        <v>26633</v>
      </c>
      <c r="C21562" s="5" t="s">
        <v>5</v>
      </c>
      <c r="D21562" s="5" t="s">
        <v>86270</v>
      </c>
    </row>
    <row r="21563" spans="1:4" x14ac:dyDescent="0.25">
      <c r="A21563" s="5" t="s">
        <v>26636</v>
      </c>
      <c r="B21563" s="5" t="s">
        <v>26635</v>
      </c>
      <c r="C21563" s="5" t="s">
        <v>5</v>
      </c>
      <c r="D21563" s="5" t="s">
        <v>86271</v>
      </c>
    </row>
    <row r="21564" spans="1:4" x14ac:dyDescent="0.25">
      <c r="A21564" s="5" t="s">
        <v>26638</v>
      </c>
      <c r="B21564" s="5" t="s">
        <v>26637</v>
      </c>
      <c r="C21564" s="5" t="s">
        <v>5</v>
      </c>
      <c r="D21564" s="5" t="s">
        <v>86272</v>
      </c>
    </row>
    <row r="21565" spans="1:4" x14ac:dyDescent="0.25">
      <c r="A21565" s="5" t="s">
        <v>26640</v>
      </c>
      <c r="B21565" s="5" t="s">
        <v>26639</v>
      </c>
      <c r="C21565" s="5" t="s">
        <v>5</v>
      </c>
      <c r="D21565" s="5" t="s">
        <v>86273</v>
      </c>
    </row>
    <row r="21566" spans="1:4" x14ac:dyDescent="0.25">
      <c r="A21566" s="5" t="s">
        <v>26642</v>
      </c>
      <c r="B21566" s="5" t="s">
        <v>26641</v>
      </c>
      <c r="C21566" s="5" t="s">
        <v>5</v>
      </c>
      <c r="D21566" s="5" t="s">
        <v>86274</v>
      </c>
    </row>
    <row r="21567" spans="1:4" x14ac:dyDescent="0.25">
      <c r="A21567" s="5" t="s">
        <v>26738</v>
      </c>
      <c r="B21567" s="5" t="s">
        <v>26737</v>
      </c>
      <c r="C21567" s="5" t="s">
        <v>5</v>
      </c>
      <c r="D21567" s="5" t="s">
        <v>86275</v>
      </c>
    </row>
    <row r="21568" spans="1:4" x14ac:dyDescent="0.25">
      <c r="A21568" s="5" t="s">
        <v>26740</v>
      </c>
      <c r="B21568" s="5" t="s">
        <v>26739</v>
      </c>
      <c r="C21568" s="5" t="s">
        <v>5</v>
      </c>
      <c r="D21568" s="5" t="s">
        <v>86276</v>
      </c>
    </row>
    <row r="21569" spans="1:4" x14ac:dyDescent="0.25">
      <c r="A21569" s="5" t="s">
        <v>26742</v>
      </c>
      <c r="B21569" s="5" t="s">
        <v>26741</v>
      </c>
      <c r="C21569" s="5" t="s">
        <v>5</v>
      </c>
      <c r="D21569" s="5" t="s">
        <v>86277</v>
      </c>
    </row>
    <row r="21570" spans="1:4" x14ac:dyDescent="0.25">
      <c r="A21570" s="5" t="s">
        <v>26744</v>
      </c>
      <c r="B21570" s="5" t="s">
        <v>26743</v>
      </c>
      <c r="C21570" s="5" t="s">
        <v>5</v>
      </c>
      <c r="D21570" s="5" t="s">
        <v>86278</v>
      </c>
    </row>
    <row r="21571" spans="1:4" x14ac:dyDescent="0.25">
      <c r="A21571" s="5" t="s">
        <v>26746</v>
      </c>
      <c r="B21571" s="5" t="s">
        <v>26745</v>
      </c>
      <c r="C21571" s="5" t="s">
        <v>5</v>
      </c>
      <c r="D21571" s="5" t="s">
        <v>86279</v>
      </c>
    </row>
    <row r="21572" spans="1:4" x14ac:dyDescent="0.25">
      <c r="A21572" s="5" t="s">
        <v>26748</v>
      </c>
      <c r="B21572" s="5" t="s">
        <v>26747</v>
      </c>
      <c r="C21572" s="5" t="s">
        <v>5</v>
      </c>
      <c r="D21572" s="5" t="s">
        <v>86280</v>
      </c>
    </row>
    <row r="21573" spans="1:4" x14ac:dyDescent="0.25">
      <c r="A21573" s="5" t="s">
        <v>26750</v>
      </c>
      <c r="B21573" s="5" t="s">
        <v>26749</v>
      </c>
      <c r="C21573" s="5" t="s">
        <v>5</v>
      </c>
      <c r="D21573" s="5" t="s">
        <v>86281</v>
      </c>
    </row>
    <row r="21574" spans="1:4" x14ac:dyDescent="0.25">
      <c r="A21574" s="5" t="s">
        <v>26752</v>
      </c>
      <c r="B21574" s="5" t="s">
        <v>26751</v>
      </c>
      <c r="C21574" s="5" t="s">
        <v>5</v>
      </c>
      <c r="D21574" s="5" t="s">
        <v>86282</v>
      </c>
    </row>
    <row r="21575" spans="1:4" x14ac:dyDescent="0.25">
      <c r="A21575" s="5" t="s">
        <v>26766</v>
      </c>
      <c r="B21575" s="5" t="s">
        <v>26765</v>
      </c>
      <c r="C21575" s="5" t="s">
        <v>5</v>
      </c>
      <c r="D21575" s="5" t="s">
        <v>86283</v>
      </c>
    </row>
    <row r="21576" spans="1:4" x14ac:dyDescent="0.25">
      <c r="A21576" s="5" t="s">
        <v>26768</v>
      </c>
      <c r="B21576" s="5" t="s">
        <v>26767</v>
      </c>
      <c r="C21576" s="5" t="s">
        <v>5</v>
      </c>
      <c r="D21576" s="5" t="s">
        <v>86284</v>
      </c>
    </row>
    <row r="21577" spans="1:4" x14ac:dyDescent="0.25">
      <c r="A21577" s="5" t="s">
        <v>26770</v>
      </c>
      <c r="B21577" s="5" t="s">
        <v>26769</v>
      </c>
      <c r="C21577" s="5" t="s">
        <v>5</v>
      </c>
      <c r="D21577" s="5" t="s">
        <v>86285</v>
      </c>
    </row>
    <row r="21578" spans="1:4" x14ac:dyDescent="0.25">
      <c r="A21578" s="5" t="s">
        <v>26772</v>
      </c>
      <c r="B21578" s="5" t="s">
        <v>26771</v>
      </c>
      <c r="C21578" s="5" t="s">
        <v>5</v>
      </c>
      <c r="D21578" s="5" t="s">
        <v>77142</v>
      </c>
    </row>
    <row r="21579" spans="1:4" x14ac:dyDescent="0.25">
      <c r="A21579" s="5" t="s">
        <v>26774</v>
      </c>
      <c r="B21579" s="5" t="s">
        <v>26773</v>
      </c>
      <c r="C21579" s="5" t="s">
        <v>5</v>
      </c>
      <c r="D21579" s="5" t="s">
        <v>86286</v>
      </c>
    </row>
    <row r="21580" spans="1:4" x14ac:dyDescent="0.25">
      <c r="A21580" s="5" t="s">
        <v>26776</v>
      </c>
      <c r="B21580" s="5" t="s">
        <v>26775</v>
      </c>
      <c r="C21580" s="5" t="s">
        <v>5</v>
      </c>
      <c r="D21580" s="5" t="s">
        <v>86287</v>
      </c>
    </row>
    <row r="21581" spans="1:4" x14ac:dyDescent="0.25">
      <c r="A21581" s="5" t="s">
        <v>26778</v>
      </c>
      <c r="B21581" s="5" t="s">
        <v>26777</v>
      </c>
      <c r="C21581" s="5" t="s">
        <v>5</v>
      </c>
      <c r="D21581" s="5" t="s">
        <v>86288</v>
      </c>
    </row>
    <row r="21582" spans="1:4" x14ac:dyDescent="0.25">
      <c r="A21582" s="5" t="s">
        <v>26940</v>
      </c>
      <c r="B21582" s="5" t="s">
        <v>26939</v>
      </c>
      <c r="C21582" s="5" t="s">
        <v>5</v>
      </c>
      <c r="D21582" s="5" t="s">
        <v>86289</v>
      </c>
    </row>
    <row r="21583" spans="1:4" x14ac:dyDescent="0.25">
      <c r="A21583" s="5" t="s">
        <v>26942</v>
      </c>
      <c r="B21583" s="5" t="s">
        <v>26941</v>
      </c>
      <c r="C21583" s="5" t="s">
        <v>5</v>
      </c>
      <c r="D21583" s="5" t="s">
        <v>86290</v>
      </c>
    </row>
    <row r="21584" spans="1:4" x14ac:dyDescent="0.25">
      <c r="A21584" s="5" t="s">
        <v>26944</v>
      </c>
      <c r="B21584" s="5" t="s">
        <v>26943</v>
      </c>
      <c r="C21584" s="5" t="s">
        <v>5</v>
      </c>
      <c r="D21584" s="5" t="s">
        <v>86291</v>
      </c>
    </row>
    <row r="21585" spans="1:4" x14ac:dyDescent="0.25">
      <c r="A21585" s="5" t="s">
        <v>26946</v>
      </c>
      <c r="B21585" s="5" t="s">
        <v>26945</v>
      </c>
      <c r="C21585" s="5" t="s">
        <v>5</v>
      </c>
      <c r="D21585" s="5" t="s">
        <v>86292</v>
      </c>
    </row>
    <row r="21586" spans="1:4" x14ac:dyDescent="0.25">
      <c r="A21586" s="5" t="s">
        <v>26948</v>
      </c>
      <c r="B21586" s="5" t="s">
        <v>26947</v>
      </c>
      <c r="C21586" s="5" t="s">
        <v>5</v>
      </c>
      <c r="D21586" s="5" t="s">
        <v>86293</v>
      </c>
    </row>
    <row r="21587" spans="1:4" x14ac:dyDescent="0.25">
      <c r="A21587" s="5" t="s">
        <v>26950</v>
      </c>
      <c r="B21587" s="5" t="s">
        <v>26949</v>
      </c>
      <c r="C21587" s="5" t="s">
        <v>5</v>
      </c>
      <c r="D21587" s="5" t="s">
        <v>86294</v>
      </c>
    </row>
    <row r="21588" spans="1:4" x14ac:dyDescent="0.25">
      <c r="A21588" s="5" t="s">
        <v>26952</v>
      </c>
      <c r="B21588" s="5" t="s">
        <v>26951</v>
      </c>
      <c r="C21588" s="5" t="s">
        <v>5</v>
      </c>
      <c r="D21588" s="5" t="s">
        <v>86295</v>
      </c>
    </row>
    <row r="21589" spans="1:4" x14ac:dyDescent="0.25">
      <c r="A21589" s="5" t="s">
        <v>26968</v>
      </c>
      <c r="B21589" s="5" t="s">
        <v>26967</v>
      </c>
      <c r="C21589" s="5" t="s">
        <v>5</v>
      </c>
      <c r="D21589" s="5" t="s">
        <v>86296</v>
      </c>
    </row>
    <row r="21590" spans="1:4" x14ac:dyDescent="0.25">
      <c r="A21590" s="5" t="s">
        <v>26970</v>
      </c>
      <c r="B21590" s="5" t="s">
        <v>26969</v>
      </c>
      <c r="C21590" s="5" t="s">
        <v>5</v>
      </c>
      <c r="D21590" s="5" t="s">
        <v>86297</v>
      </c>
    </row>
    <row r="21591" spans="1:4" x14ac:dyDescent="0.25">
      <c r="A21591" s="5" t="s">
        <v>26972</v>
      </c>
      <c r="B21591" s="5" t="s">
        <v>26971</v>
      </c>
      <c r="C21591" s="5" t="s">
        <v>5</v>
      </c>
      <c r="D21591" s="5" t="s">
        <v>86298</v>
      </c>
    </row>
    <row r="21592" spans="1:4" x14ac:dyDescent="0.25">
      <c r="A21592" s="5" t="s">
        <v>26974</v>
      </c>
      <c r="B21592" s="5" t="s">
        <v>26973</v>
      </c>
      <c r="C21592" s="5" t="s">
        <v>5</v>
      </c>
      <c r="D21592" s="5" t="s">
        <v>86299</v>
      </c>
    </row>
    <row r="21593" spans="1:4" x14ac:dyDescent="0.25">
      <c r="A21593" s="5" t="s">
        <v>26976</v>
      </c>
      <c r="B21593" s="5" t="s">
        <v>26975</v>
      </c>
      <c r="C21593" s="5" t="s">
        <v>5</v>
      </c>
      <c r="D21593" s="5" t="s">
        <v>86300</v>
      </c>
    </row>
    <row r="21594" spans="1:4" x14ac:dyDescent="0.25">
      <c r="A21594" s="5" t="s">
        <v>26978</v>
      </c>
      <c r="B21594" s="5" t="s">
        <v>26977</v>
      </c>
      <c r="C21594" s="5" t="s">
        <v>5</v>
      </c>
      <c r="D21594" s="5" t="s">
        <v>86301</v>
      </c>
    </row>
    <row r="21595" spans="1:4" x14ac:dyDescent="0.25">
      <c r="A21595" s="5" t="s">
        <v>27004</v>
      </c>
      <c r="B21595" s="5" t="s">
        <v>27003</v>
      </c>
      <c r="C21595" s="5" t="s">
        <v>5</v>
      </c>
      <c r="D21595" s="5" t="s">
        <v>86302</v>
      </c>
    </row>
    <row r="21596" spans="1:4" x14ac:dyDescent="0.25">
      <c r="A21596" s="5" t="s">
        <v>27006</v>
      </c>
      <c r="B21596" s="5" t="s">
        <v>27005</v>
      </c>
      <c r="C21596" s="5" t="s">
        <v>5</v>
      </c>
      <c r="D21596" s="5" t="s">
        <v>86303</v>
      </c>
    </row>
    <row r="21597" spans="1:4" x14ac:dyDescent="0.25">
      <c r="A21597" s="5" t="s">
        <v>27008</v>
      </c>
      <c r="B21597" s="5" t="s">
        <v>27007</v>
      </c>
      <c r="C21597" s="5" t="s">
        <v>5</v>
      </c>
      <c r="D21597" s="5" t="s">
        <v>86304</v>
      </c>
    </row>
    <row r="21598" spans="1:4" x14ac:dyDescent="0.25">
      <c r="A21598" s="5" t="s">
        <v>27010</v>
      </c>
      <c r="B21598" s="5" t="s">
        <v>27009</v>
      </c>
      <c r="C21598" s="5" t="s">
        <v>5</v>
      </c>
      <c r="D21598" s="5" t="s">
        <v>86305</v>
      </c>
    </row>
    <row r="21599" spans="1:4" x14ac:dyDescent="0.25">
      <c r="A21599" s="5" t="s">
        <v>27012</v>
      </c>
      <c r="B21599" s="5" t="s">
        <v>27011</v>
      </c>
      <c r="C21599" s="5" t="s">
        <v>5</v>
      </c>
      <c r="D21599" s="5" t="s">
        <v>86306</v>
      </c>
    </row>
    <row r="21600" spans="1:4" x14ac:dyDescent="0.25">
      <c r="A21600" s="5" t="s">
        <v>27382</v>
      </c>
      <c r="B21600" s="5" t="s">
        <v>27381</v>
      </c>
      <c r="C21600" s="5" t="s">
        <v>5</v>
      </c>
      <c r="D21600" s="5" t="s">
        <v>102526</v>
      </c>
    </row>
    <row r="21601" spans="1:4" x14ac:dyDescent="0.25">
      <c r="A21601" s="5" t="s">
        <v>27384</v>
      </c>
      <c r="B21601" s="5" t="s">
        <v>27383</v>
      </c>
      <c r="C21601" s="5" t="s">
        <v>5</v>
      </c>
      <c r="D21601" s="5" t="s">
        <v>102527</v>
      </c>
    </row>
    <row r="21602" spans="1:4" x14ac:dyDescent="0.25">
      <c r="A21602" s="5" t="s">
        <v>27386</v>
      </c>
      <c r="B21602" s="5" t="s">
        <v>27385</v>
      </c>
      <c r="C21602" s="5" t="s">
        <v>5</v>
      </c>
      <c r="D21602" s="5" t="s">
        <v>102528</v>
      </c>
    </row>
    <row r="21603" spans="1:4" x14ac:dyDescent="0.25">
      <c r="A21603" s="5" t="s">
        <v>27388</v>
      </c>
      <c r="B21603" s="5" t="s">
        <v>27387</v>
      </c>
      <c r="C21603" s="5" t="s">
        <v>5</v>
      </c>
      <c r="D21603" s="5" t="s">
        <v>102529</v>
      </c>
    </row>
    <row r="21604" spans="1:4" x14ac:dyDescent="0.25">
      <c r="A21604" s="5" t="s">
        <v>27390</v>
      </c>
      <c r="B21604" s="5" t="s">
        <v>27389</v>
      </c>
      <c r="C21604" s="5" t="s">
        <v>5</v>
      </c>
      <c r="D21604" s="5" t="s">
        <v>102530</v>
      </c>
    </row>
    <row r="21605" spans="1:4" x14ac:dyDescent="0.25">
      <c r="A21605" s="5" t="s">
        <v>27392</v>
      </c>
      <c r="B21605" s="5" t="s">
        <v>27391</v>
      </c>
      <c r="C21605" s="5" t="s">
        <v>5</v>
      </c>
      <c r="D21605" s="5" t="s">
        <v>102531</v>
      </c>
    </row>
    <row r="21606" spans="1:4" x14ac:dyDescent="0.25">
      <c r="A21606" s="5" t="s">
        <v>27440</v>
      </c>
      <c r="B21606" s="5" t="s">
        <v>27439</v>
      </c>
      <c r="C21606" s="5" t="s">
        <v>5</v>
      </c>
      <c r="D21606" s="5" t="s">
        <v>102532</v>
      </c>
    </row>
    <row r="21607" spans="1:4" x14ac:dyDescent="0.25">
      <c r="A21607" s="5" t="s">
        <v>27442</v>
      </c>
      <c r="B21607" s="5" t="s">
        <v>27441</v>
      </c>
      <c r="C21607" s="5" t="s">
        <v>5</v>
      </c>
      <c r="D21607" s="5" t="s">
        <v>102533</v>
      </c>
    </row>
    <row r="21608" spans="1:4" x14ac:dyDescent="0.25">
      <c r="A21608" s="5" t="s">
        <v>27444</v>
      </c>
      <c r="B21608" s="5" t="s">
        <v>27443</v>
      </c>
      <c r="C21608" s="5" t="s">
        <v>5</v>
      </c>
      <c r="D21608" s="5" t="s">
        <v>102534</v>
      </c>
    </row>
    <row r="21609" spans="1:4" x14ac:dyDescent="0.25">
      <c r="A21609" s="5" t="s">
        <v>27446</v>
      </c>
      <c r="B21609" s="5" t="s">
        <v>27445</v>
      </c>
      <c r="C21609" s="5" t="s">
        <v>5</v>
      </c>
      <c r="D21609" s="5" t="s">
        <v>102535</v>
      </c>
    </row>
    <row r="21610" spans="1:4" x14ac:dyDescent="0.25">
      <c r="A21610" s="5" t="s">
        <v>27448</v>
      </c>
      <c r="B21610" s="5" t="s">
        <v>27447</v>
      </c>
      <c r="C21610" s="5" t="s">
        <v>5</v>
      </c>
      <c r="D21610" s="5" t="s">
        <v>102536</v>
      </c>
    </row>
    <row r="21611" spans="1:4" x14ac:dyDescent="0.25">
      <c r="A21611" s="5" t="s">
        <v>27450</v>
      </c>
      <c r="B21611" s="5" t="s">
        <v>27449</v>
      </c>
      <c r="C21611" s="5" t="s">
        <v>5</v>
      </c>
      <c r="D21611" s="5" t="s">
        <v>102537</v>
      </c>
    </row>
    <row r="21612" spans="1:4" x14ac:dyDescent="0.25">
      <c r="A21612" s="5" t="s">
        <v>28116</v>
      </c>
      <c r="B21612" s="5" t="s">
        <v>28115</v>
      </c>
      <c r="C21612" s="5" t="s">
        <v>5</v>
      </c>
      <c r="D21612" s="5" t="s">
        <v>102538</v>
      </c>
    </row>
    <row r="21613" spans="1:4" x14ac:dyDescent="0.25">
      <c r="A21613" s="5" t="s">
        <v>28118</v>
      </c>
      <c r="B21613" s="5" t="s">
        <v>28117</v>
      </c>
      <c r="C21613" s="5" t="s">
        <v>5</v>
      </c>
      <c r="D21613" s="5" t="s">
        <v>102539</v>
      </c>
    </row>
    <row r="21614" spans="1:4" x14ac:dyDescent="0.25">
      <c r="A21614" s="5" t="s">
        <v>28120</v>
      </c>
      <c r="B21614" s="5" t="s">
        <v>28119</v>
      </c>
      <c r="C21614" s="5" t="s">
        <v>5</v>
      </c>
      <c r="D21614" s="5" t="s">
        <v>102540</v>
      </c>
    </row>
    <row r="21615" spans="1:4" x14ac:dyDescent="0.25">
      <c r="A21615" s="5" t="s">
        <v>28122</v>
      </c>
      <c r="B21615" s="5" t="s">
        <v>28121</v>
      </c>
      <c r="C21615" s="5" t="s">
        <v>5</v>
      </c>
      <c r="D21615" s="5" t="s">
        <v>102541</v>
      </c>
    </row>
    <row r="21616" spans="1:4" x14ac:dyDescent="0.25">
      <c r="A21616" s="5" t="s">
        <v>28124</v>
      </c>
      <c r="B21616" s="5" t="s">
        <v>28123</v>
      </c>
      <c r="C21616" s="5" t="s">
        <v>5</v>
      </c>
      <c r="D21616" s="5" t="s">
        <v>102542</v>
      </c>
    </row>
    <row r="21617" spans="1:4" x14ac:dyDescent="0.25">
      <c r="A21617" s="5" t="s">
        <v>28126</v>
      </c>
      <c r="B21617" s="5" t="s">
        <v>28125</v>
      </c>
      <c r="C21617" s="5" t="s">
        <v>5</v>
      </c>
      <c r="D21617" s="5" t="s">
        <v>102543</v>
      </c>
    </row>
    <row r="21618" spans="1:4" x14ac:dyDescent="0.25">
      <c r="A21618" s="5" t="s">
        <v>29059</v>
      </c>
      <c r="B21618" s="5" t="s">
        <v>29058</v>
      </c>
      <c r="C21618" s="5" t="s">
        <v>5</v>
      </c>
      <c r="D21618" s="5" t="s">
        <v>102544</v>
      </c>
    </row>
    <row r="21619" spans="1:4" x14ac:dyDescent="0.25">
      <c r="A21619" s="5" t="s">
        <v>29061</v>
      </c>
      <c r="B21619" s="5" t="s">
        <v>29060</v>
      </c>
      <c r="C21619" s="5" t="s">
        <v>5</v>
      </c>
      <c r="D21619" s="5" t="s">
        <v>102545</v>
      </c>
    </row>
    <row r="21620" spans="1:4" x14ac:dyDescent="0.25">
      <c r="A21620" s="5" t="s">
        <v>29063</v>
      </c>
      <c r="B21620" s="5" t="s">
        <v>29062</v>
      </c>
      <c r="C21620" s="5" t="s">
        <v>5</v>
      </c>
      <c r="D21620" s="5" t="s">
        <v>102546</v>
      </c>
    </row>
    <row r="21621" spans="1:4" x14ac:dyDescent="0.25">
      <c r="A21621" s="5" t="s">
        <v>29065</v>
      </c>
      <c r="B21621" s="5" t="s">
        <v>29064</v>
      </c>
      <c r="C21621" s="5" t="s">
        <v>5</v>
      </c>
      <c r="D21621" s="5" t="s">
        <v>102547</v>
      </c>
    </row>
    <row r="21622" spans="1:4" x14ac:dyDescent="0.25">
      <c r="A21622" s="5" t="s">
        <v>29067</v>
      </c>
      <c r="B21622" s="5" t="s">
        <v>29066</v>
      </c>
      <c r="C21622" s="5" t="s">
        <v>5</v>
      </c>
      <c r="D21622" s="5" t="s">
        <v>102548</v>
      </c>
    </row>
    <row r="21623" spans="1:4" x14ac:dyDescent="0.25">
      <c r="A21623" s="5" t="s">
        <v>29069</v>
      </c>
      <c r="B21623" s="5" t="s">
        <v>29068</v>
      </c>
      <c r="C21623" s="5" t="s">
        <v>5</v>
      </c>
      <c r="D21623" s="5" t="s">
        <v>102549</v>
      </c>
    </row>
    <row r="21624" spans="1:4" x14ac:dyDescent="0.25">
      <c r="A21624" s="5" t="s">
        <v>29123</v>
      </c>
      <c r="B21624" s="5" t="s">
        <v>29122</v>
      </c>
      <c r="C21624" s="5" t="s">
        <v>5</v>
      </c>
      <c r="D21624" s="5" t="s">
        <v>102550</v>
      </c>
    </row>
    <row r="21625" spans="1:4" x14ac:dyDescent="0.25">
      <c r="A21625" s="5" t="s">
        <v>29125</v>
      </c>
      <c r="B21625" s="5" t="s">
        <v>29124</v>
      </c>
      <c r="C21625" s="5" t="s">
        <v>5</v>
      </c>
      <c r="D21625" s="5" t="s">
        <v>102551</v>
      </c>
    </row>
    <row r="21626" spans="1:4" x14ac:dyDescent="0.25">
      <c r="A21626" s="5" t="s">
        <v>29127</v>
      </c>
      <c r="B21626" s="5" t="s">
        <v>29126</v>
      </c>
      <c r="C21626" s="5" t="s">
        <v>5</v>
      </c>
      <c r="D21626" s="5" t="s">
        <v>102552</v>
      </c>
    </row>
    <row r="21627" spans="1:4" x14ac:dyDescent="0.25">
      <c r="A21627" s="5" t="s">
        <v>29129</v>
      </c>
      <c r="B21627" s="5" t="s">
        <v>29128</v>
      </c>
      <c r="C21627" s="5" t="s">
        <v>5</v>
      </c>
      <c r="D21627" s="5" t="s">
        <v>102553</v>
      </c>
    </row>
    <row r="21628" spans="1:4" x14ac:dyDescent="0.25">
      <c r="A21628" s="5" t="s">
        <v>29131</v>
      </c>
      <c r="B21628" s="5" t="s">
        <v>29130</v>
      </c>
      <c r="C21628" s="5" t="s">
        <v>5</v>
      </c>
      <c r="D21628" s="5" t="s">
        <v>86307</v>
      </c>
    </row>
    <row r="21629" spans="1:4" x14ac:dyDescent="0.25">
      <c r="A21629" s="5" t="s">
        <v>29133</v>
      </c>
      <c r="B21629" s="5" t="s">
        <v>29132</v>
      </c>
      <c r="C21629" s="5" t="s">
        <v>5</v>
      </c>
      <c r="D21629" s="5" t="s">
        <v>86308</v>
      </c>
    </row>
    <row r="21630" spans="1:4" x14ac:dyDescent="0.25">
      <c r="A21630" s="5" t="s">
        <v>29187</v>
      </c>
      <c r="B21630" s="5" t="s">
        <v>29186</v>
      </c>
      <c r="C21630" s="5" t="s">
        <v>5</v>
      </c>
      <c r="D21630" s="5" t="s">
        <v>86309</v>
      </c>
    </row>
    <row r="21631" spans="1:4" x14ac:dyDescent="0.25">
      <c r="A21631" s="5" t="s">
        <v>29189</v>
      </c>
      <c r="B21631" s="5" t="s">
        <v>29188</v>
      </c>
      <c r="C21631" s="5" t="s">
        <v>5</v>
      </c>
      <c r="D21631" s="5" t="s">
        <v>86310</v>
      </c>
    </row>
    <row r="21632" spans="1:4" x14ac:dyDescent="0.25">
      <c r="A21632" s="5" t="s">
        <v>29191</v>
      </c>
      <c r="B21632" s="5" t="s">
        <v>29190</v>
      </c>
      <c r="C21632" s="5" t="s">
        <v>5</v>
      </c>
      <c r="D21632" s="5" t="s">
        <v>86311</v>
      </c>
    </row>
    <row r="21633" spans="1:4" x14ac:dyDescent="0.25">
      <c r="A21633" s="5" t="s">
        <v>29193</v>
      </c>
      <c r="B21633" s="5" t="s">
        <v>29192</v>
      </c>
      <c r="C21633" s="5" t="s">
        <v>5</v>
      </c>
      <c r="D21633" s="5" t="s">
        <v>86312</v>
      </c>
    </row>
    <row r="21634" spans="1:4" x14ac:dyDescent="0.25">
      <c r="A21634" s="5" t="s">
        <v>29195</v>
      </c>
      <c r="B21634" s="5" t="s">
        <v>29194</v>
      </c>
      <c r="C21634" s="5" t="s">
        <v>5</v>
      </c>
      <c r="D21634" s="5" t="s">
        <v>86313</v>
      </c>
    </row>
    <row r="21635" spans="1:4" x14ac:dyDescent="0.25">
      <c r="A21635" s="5" t="s">
        <v>29197</v>
      </c>
      <c r="B21635" s="5" t="s">
        <v>29196</v>
      </c>
      <c r="C21635" s="5" t="s">
        <v>5</v>
      </c>
      <c r="D21635" s="5" t="s">
        <v>86314</v>
      </c>
    </row>
    <row r="21636" spans="1:4" x14ac:dyDescent="0.25">
      <c r="A21636" s="5" t="s">
        <v>29199</v>
      </c>
      <c r="B21636" s="5" t="s">
        <v>29198</v>
      </c>
      <c r="C21636" s="5" t="s">
        <v>5</v>
      </c>
      <c r="D21636" s="5" t="s">
        <v>86315</v>
      </c>
    </row>
    <row r="21637" spans="1:4" x14ac:dyDescent="0.25">
      <c r="A21637" s="5" t="s">
        <v>29598</v>
      </c>
      <c r="B21637" s="5" t="s">
        <v>29597</v>
      </c>
      <c r="C21637" s="5" t="s">
        <v>5</v>
      </c>
      <c r="D21637" s="5" t="s">
        <v>86316</v>
      </c>
    </row>
    <row r="21638" spans="1:4" x14ac:dyDescent="0.25">
      <c r="A21638" s="5" t="s">
        <v>29600</v>
      </c>
      <c r="B21638" s="5" t="s">
        <v>29599</v>
      </c>
      <c r="C21638" s="5" t="s">
        <v>5</v>
      </c>
      <c r="D21638" s="5" t="s">
        <v>86317</v>
      </c>
    </row>
    <row r="21639" spans="1:4" x14ac:dyDescent="0.25">
      <c r="A21639" s="5" t="s">
        <v>29602</v>
      </c>
      <c r="B21639" s="5" t="s">
        <v>29601</v>
      </c>
      <c r="C21639" s="5" t="s">
        <v>5</v>
      </c>
      <c r="D21639" s="5" t="s">
        <v>86318</v>
      </c>
    </row>
    <row r="21640" spans="1:4" x14ac:dyDescent="0.25">
      <c r="A21640" s="5" t="s">
        <v>29604</v>
      </c>
      <c r="B21640" s="5" t="s">
        <v>29603</v>
      </c>
      <c r="C21640" s="5" t="s">
        <v>5</v>
      </c>
      <c r="D21640" s="5" t="s">
        <v>86319</v>
      </c>
    </row>
    <row r="21641" spans="1:4" x14ac:dyDescent="0.25">
      <c r="A21641" s="5" t="s">
        <v>29606</v>
      </c>
      <c r="B21641" s="5" t="s">
        <v>29605</v>
      </c>
      <c r="C21641" s="5" t="s">
        <v>5</v>
      </c>
      <c r="D21641" s="5" t="s">
        <v>86320</v>
      </c>
    </row>
    <row r="21642" spans="1:4" x14ac:dyDescent="0.25">
      <c r="A21642" s="5" t="s">
        <v>29608</v>
      </c>
      <c r="B21642" s="5" t="s">
        <v>29607</v>
      </c>
      <c r="C21642" s="5" t="s">
        <v>5</v>
      </c>
      <c r="D21642" s="5" t="s">
        <v>86321</v>
      </c>
    </row>
    <row r="21643" spans="1:4" x14ac:dyDescent="0.25">
      <c r="A21643" s="5" t="s">
        <v>30110</v>
      </c>
      <c r="B21643" s="5" t="s">
        <v>30109</v>
      </c>
      <c r="C21643" s="5" t="s">
        <v>5</v>
      </c>
      <c r="D21643" s="5" t="s">
        <v>86322</v>
      </c>
    </row>
    <row r="21644" spans="1:4" x14ac:dyDescent="0.25">
      <c r="A21644" s="5" t="s">
        <v>30112</v>
      </c>
      <c r="B21644" s="5" t="s">
        <v>30111</v>
      </c>
      <c r="C21644" s="5" t="s">
        <v>5</v>
      </c>
      <c r="D21644" s="5" t="s">
        <v>86323</v>
      </c>
    </row>
    <row r="21645" spans="1:4" x14ac:dyDescent="0.25">
      <c r="A21645" s="5" t="s">
        <v>30114</v>
      </c>
      <c r="B21645" s="5" t="s">
        <v>30113</v>
      </c>
      <c r="C21645" s="5" t="s">
        <v>5</v>
      </c>
      <c r="D21645" s="5" t="s">
        <v>86324</v>
      </c>
    </row>
    <row r="21646" spans="1:4" x14ac:dyDescent="0.25">
      <c r="A21646" s="5" t="s">
        <v>30116</v>
      </c>
      <c r="B21646" s="5" t="s">
        <v>30115</v>
      </c>
      <c r="C21646" s="5" t="s">
        <v>5</v>
      </c>
      <c r="D21646" s="5" t="s">
        <v>86325</v>
      </c>
    </row>
    <row r="21647" spans="1:4" x14ac:dyDescent="0.25">
      <c r="A21647" s="5" t="s">
        <v>30118</v>
      </c>
      <c r="B21647" s="5" t="s">
        <v>30117</v>
      </c>
      <c r="C21647" s="5" t="s">
        <v>5</v>
      </c>
      <c r="D21647" s="5" t="s">
        <v>86326</v>
      </c>
    </row>
    <row r="21648" spans="1:4" x14ac:dyDescent="0.25">
      <c r="A21648" s="5" t="s">
        <v>30120</v>
      </c>
      <c r="B21648" s="5" t="s">
        <v>30119</v>
      </c>
      <c r="C21648" s="5" t="s">
        <v>5</v>
      </c>
      <c r="D21648" s="5" t="s">
        <v>86327</v>
      </c>
    </row>
    <row r="21649" spans="1:4" x14ac:dyDescent="0.25">
      <c r="A21649" s="5" t="s">
        <v>30156</v>
      </c>
      <c r="B21649" s="5" t="s">
        <v>30155</v>
      </c>
      <c r="C21649" s="5" t="s">
        <v>5</v>
      </c>
      <c r="D21649" s="5" t="s">
        <v>77143</v>
      </c>
    </row>
    <row r="21650" spans="1:4" x14ac:dyDescent="0.25">
      <c r="A21650" s="5" t="s">
        <v>30158</v>
      </c>
      <c r="B21650" s="5" t="s">
        <v>30157</v>
      </c>
      <c r="C21650" s="5" t="s">
        <v>5</v>
      </c>
      <c r="D21650" s="5" t="s">
        <v>86328</v>
      </c>
    </row>
    <row r="21651" spans="1:4" x14ac:dyDescent="0.25">
      <c r="A21651" s="5" t="s">
        <v>30160</v>
      </c>
      <c r="B21651" s="5" t="s">
        <v>30159</v>
      </c>
      <c r="C21651" s="5" t="s">
        <v>5</v>
      </c>
      <c r="D21651" s="5" t="s">
        <v>86329</v>
      </c>
    </row>
    <row r="21652" spans="1:4" x14ac:dyDescent="0.25">
      <c r="A21652" s="5" t="s">
        <v>30162</v>
      </c>
      <c r="B21652" s="5" t="s">
        <v>30161</v>
      </c>
      <c r="C21652" s="5" t="s">
        <v>5</v>
      </c>
      <c r="D21652" s="5" t="s">
        <v>86330</v>
      </c>
    </row>
    <row r="21653" spans="1:4" x14ac:dyDescent="0.25">
      <c r="A21653" s="5" t="s">
        <v>30164</v>
      </c>
      <c r="B21653" s="5" t="s">
        <v>30163</v>
      </c>
      <c r="C21653" s="5" t="s">
        <v>5</v>
      </c>
      <c r="D21653" s="5" t="s">
        <v>86331</v>
      </c>
    </row>
    <row r="21654" spans="1:4" x14ac:dyDescent="0.25">
      <c r="A21654" s="5" t="s">
        <v>30166</v>
      </c>
      <c r="B21654" s="5" t="s">
        <v>30165</v>
      </c>
      <c r="C21654" s="5" t="s">
        <v>5</v>
      </c>
      <c r="D21654" s="5" t="s">
        <v>86332</v>
      </c>
    </row>
    <row r="21655" spans="1:4" x14ac:dyDescent="0.25">
      <c r="A21655" s="5" t="s">
        <v>30168</v>
      </c>
      <c r="B21655" s="5" t="s">
        <v>30167</v>
      </c>
      <c r="C21655" s="5" t="s">
        <v>5</v>
      </c>
      <c r="D21655" s="5" t="s">
        <v>86333</v>
      </c>
    </row>
    <row r="21656" spans="1:4" x14ac:dyDescent="0.25">
      <c r="A21656" s="5" t="s">
        <v>30170</v>
      </c>
      <c r="B21656" s="5" t="s">
        <v>30169</v>
      </c>
      <c r="C21656" s="5" t="s">
        <v>5</v>
      </c>
      <c r="D21656" s="5" t="s">
        <v>86334</v>
      </c>
    </row>
    <row r="21657" spans="1:4" x14ac:dyDescent="0.25">
      <c r="A21657" s="5" t="s">
        <v>30194</v>
      </c>
      <c r="B21657" s="5" t="s">
        <v>30193</v>
      </c>
      <c r="C21657" s="5" t="s">
        <v>5</v>
      </c>
      <c r="D21657" s="5" t="s">
        <v>86335</v>
      </c>
    </row>
    <row r="21658" spans="1:4" x14ac:dyDescent="0.25">
      <c r="A21658" s="5" t="s">
        <v>30196</v>
      </c>
      <c r="B21658" s="5" t="s">
        <v>30195</v>
      </c>
      <c r="C21658" s="5" t="s">
        <v>5</v>
      </c>
      <c r="D21658" s="5" t="s">
        <v>86336</v>
      </c>
    </row>
    <row r="21659" spans="1:4" x14ac:dyDescent="0.25">
      <c r="A21659" s="5" t="s">
        <v>30198</v>
      </c>
      <c r="B21659" s="5" t="s">
        <v>30197</v>
      </c>
      <c r="C21659" s="5" t="s">
        <v>5</v>
      </c>
      <c r="D21659" s="5" t="s">
        <v>86337</v>
      </c>
    </row>
    <row r="21660" spans="1:4" x14ac:dyDescent="0.25">
      <c r="A21660" s="5" t="s">
        <v>30200</v>
      </c>
      <c r="B21660" s="5" t="s">
        <v>30199</v>
      </c>
      <c r="C21660" s="5" t="s">
        <v>5</v>
      </c>
      <c r="D21660" s="5" t="s">
        <v>86338</v>
      </c>
    </row>
    <row r="21661" spans="1:4" x14ac:dyDescent="0.25">
      <c r="A21661" s="5" t="s">
        <v>30202</v>
      </c>
      <c r="B21661" s="5" t="s">
        <v>30201</v>
      </c>
      <c r="C21661" s="5" t="s">
        <v>5</v>
      </c>
      <c r="D21661" s="5" t="s">
        <v>86339</v>
      </c>
    </row>
    <row r="21662" spans="1:4" x14ac:dyDescent="0.25">
      <c r="A21662" s="5" t="s">
        <v>30204</v>
      </c>
      <c r="B21662" s="5" t="s">
        <v>30203</v>
      </c>
      <c r="C21662" s="5" t="s">
        <v>5</v>
      </c>
      <c r="D21662" s="5" t="s">
        <v>86340</v>
      </c>
    </row>
    <row r="21663" spans="1:4" x14ac:dyDescent="0.25">
      <c r="A21663" s="5" t="s">
        <v>30206</v>
      </c>
      <c r="B21663" s="5" t="s">
        <v>30205</v>
      </c>
      <c r="C21663" s="5" t="s">
        <v>5</v>
      </c>
      <c r="D21663" s="5" t="s">
        <v>86341</v>
      </c>
    </row>
    <row r="21664" spans="1:4" x14ac:dyDescent="0.25">
      <c r="A21664" s="5" t="s">
        <v>30258</v>
      </c>
      <c r="B21664" s="5" t="s">
        <v>30257</v>
      </c>
      <c r="C21664" s="5" t="s">
        <v>5</v>
      </c>
      <c r="D21664" s="5" t="s">
        <v>86342</v>
      </c>
    </row>
    <row r="21665" spans="1:4" x14ac:dyDescent="0.25">
      <c r="A21665" s="5" t="s">
        <v>30260</v>
      </c>
      <c r="B21665" s="5" t="s">
        <v>30259</v>
      </c>
      <c r="C21665" s="5" t="s">
        <v>5</v>
      </c>
      <c r="D21665" s="5" t="s">
        <v>86343</v>
      </c>
    </row>
    <row r="21666" spans="1:4" x14ac:dyDescent="0.25">
      <c r="A21666" s="5" t="s">
        <v>30262</v>
      </c>
      <c r="B21666" s="5" t="s">
        <v>30261</v>
      </c>
      <c r="C21666" s="5" t="s">
        <v>5</v>
      </c>
      <c r="D21666" s="5" t="s">
        <v>86344</v>
      </c>
    </row>
    <row r="21667" spans="1:4" x14ac:dyDescent="0.25">
      <c r="A21667" s="5" t="s">
        <v>30264</v>
      </c>
      <c r="B21667" s="5" t="s">
        <v>30263</v>
      </c>
      <c r="C21667" s="5" t="s">
        <v>5</v>
      </c>
      <c r="D21667" s="5" t="s">
        <v>86345</v>
      </c>
    </row>
    <row r="21668" spans="1:4" x14ac:dyDescent="0.25">
      <c r="A21668" s="5" t="s">
        <v>30266</v>
      </c>
      <c r="B21668" s="5" t="s">
        <v>30265</v>
      </c>
      <c r="C21668" s="5" t="s">
        <v>5</v>
      </c>
      <c r="D21668" s="5" t="s">
        <v>86346</v>
      </c>
    </row>
    <row r="21669" spans="1:4" x14ac:dyDescent="0.25">
      <c r="A21669" s="5" t="s">
        <v>30268</v>
      </c>
      <c r="B21669" s="5" t="s">
        <v>30267</v>
      </c>
      <c r="C21669" s="5" t="s">
        <v>5</v>
      </c>
      <c r="D21669" s="5" t="s">
        <v>86347</v>
      </c>
    </row>
    <row r="21670" spans="1:4" x14ac:dyDescent="0.25">
      <c r="A21670" s="5" t="s">
        <v>30314</v>
      </c>
      <c r="B21670" s="5" t="s">
        <v>30313</v>
      </c>
      <c r="C21670" s="5" t="s">
        <v>5</v>
      </c>
      <c r="D21670" s="5" t="s">
        <v>86348</v>
      </c>
    </row>
    <row r="21671" spans="1:4" x14ac:dyDescent="0.25">
      <c r="A21671" s="5" t="s">
        <v>30316</v>
      </c>
      <c r="B21671" s="5" t="s">
        <v>30315</v>
      </c>
      <c r="C21671" s="5" t="s">
        <v>5</v>
      </c>
      <c r="D21671" s="5" t="s">
        <v>102554</v>
      </c>
    </row>
    <row r="21672" spans="1:4" x14ac:dyDescent="0.25">
      <c r="A21672" s="5" t="s">
        <v>30318</v>
      </c>
      <c r="B21672" s="5" t="s">
        <v>30317</v>
      </c>
      <c r="C21672" s="5" t="s">
        <v>5</v>
      </c>
      <c r="D21672" s="5" t="s">
        <v>102555</v>
      </c>
    </row>
    <row r="21673" spans="1:4" x14ac:dyDescent="0.25">
      <c r="A21673" s="5" t="s">
        <v>30320</v>
      </c>
      <c r="B21673" s="5" t="s">
        <v>30319</v>
      </c>
      <c r="C21673" s="5" t="s">
        <v>5</v>
      </c>
      <c r="D21673" s="5" t="s">
        <v>102556</v>
      </c>
    </row>
    <row r="21674" spans="1:4" x14ac:dyDescent="0.25">
      <c r="A21674" s="5" t="s">
        <v>30322</v>
      </c>
      <c r="B21674" s="5" t="s">
        <v>30321</v>
      </c>
      <c r="C21674" s="5" t="s">
        <v>5</v>
      </c>
      <c r="D21674" s="5" t="s">
        <v>102557</v>
      </c>
    </row>
    <row r="21675" spans="1:4" x14ac:dyDescent="0.25">
      <c r="A21675" s="5" t="s">
        <v>30324</v>
      </c>
      <c r="B21675" s="5" t="s">
        <v>30323</v>
      </c>
      <c r="C21675" s="5" t="s">
        <v>5</v>
      </c>
      <c r="D21675" s="5" t="s">
        <v>102558</v>
      </c>
    </row>
    <row r="21676" spans="1:4" x14ac:dyDescent="0.25">
      <c r="A21676" s="5" t="s">
        <v>30326</v>
      </c>
      <c r="B21676" s="5" t="s">
        <v>30325</v>
      </c>
      <c r="C21676" s="5" t="s">
        <v>5</v>
      </c>
      <c r="D21676" s="5" t="s">
        <v>102559</v>
      </c>
    </row>
    <row r="21677" spans="1:4" x14ac:dyDescent="0.25">
      <c r="A21677" s="5" t="s">
        <v>31445</v>
      </c>
      <c r="B21677" s="5" t="s">
        <v>31444</v>
      </c>
      <c r="C21677" s="5" t="s">
        <v>5</v>
      </c>
      <c r="D21677" s="5" t="s">
        <v>102560</v>
      </c>
    </row>
    <row r="21678" spans="1:4" x14ac:dyDescent="0.25">
      <c r="A21678" s="5" t="s">
        <v>31447</v>
      </c>
      <c r="B21678" s="5" t="s">
        <v>31446</v>
      </c>
      <c r="C21678" s="5" t="s">
        <v>5</v>
      </c>
      <c r="D21678" s="5" t="s">
        <v>102561</v>
      </c>
    </row>
    <row r="21679" spans="1:4" x14ac:dyDescent="0.25">
      <c r="A21679" s="5" t="s">
        <v>31449</v>
      </c>
      <c r="B21679" s="5" t="s">
        <v>31448</v>
      </c>
      <c r="C21679" s="5" t="s">
        <v>5</v>
      </c>
      <c r="D21679" s="5" t="s">
        <v>102562</v>
      </c>
    </row>
    <row r="21680" spans="1:4" x14ac:dyDescent="0.25">
      <c r="A21680" s="5" t="s">
        <v>31451</v>
      </c>
      <c r="B21680" s="5" t="s">
        <v>31450</v>
      </c>
      <c r="C21680" s="5" t="s">
        <v>5</v>
      </c>
      <c r="D21680" s="5" t="s">
        <v>102563</v>
      </c>
    </row>
    <row r="21681" spans="1:4" x14ac:dyDescent="0.25">
      <c r="A21681" s="5" t="s">
        <v>31453</v>
      </c>
      <c r="B21681" s="5" t="s">
        <v>31452</v>
      </c>
      <c r="C21681" s="5" t="s">
        <v>5</v>
      </c>
      <c r="D21681" s="5" t="s">
        <v>102564</v>
      </c>
    </row>
    <row r="21682" spans="1:4" x14ac:dyDescent="0.25">
      <c r="A21682" s="5" t="s">
        <v>31455</v>
      </c>
      <c r="B21682" s="5" t="s">
        <v>31454</v>
      </c>
      <c r="C21682" s="5" t="s">
        <v>5</v>
      </c>
      <c r="D21682" s="5" t="s">
        <v>102565</v>
      </c>
    </row>
    <row r="21683" spans="1:4" x14ac:dyDescent="0.25">
      <c r="A21683" s="5" t="s">
        <v>31457</v>
      </c>
      <c r="B21683" s="5" t="s">
        <v>31456</v>
      </c>
      <c r="C21683" s="5" t="s">
        <v>5</v>
      </c>
      <c r="D21683" s="5" t="s">
        <v>102566</v>
      </c>
    </row>
    <row r="21684" spans="1:4" x14ac:dyDescent="0.25">
      <c r="A21684" s="5" t="s">
        <v>31503</v>
      </c>
      <c r="B21684" s="5" t="s">
        <v>31502</v>
      </c>
      <c r="C21684" s="5" t="s">
        <v>5</v>
      </c>
      <c r="D21684" s="5" t="s">
        <v>102567</v>
      </c>
    </row>
    <row r="21685" spans="1:4" x14ac:dyDescent="0.25">
      <c r="A21685" s="5" t="s">
        <v>31505</v>
      </c>
      <c r="B21685" s="5" t="s">
        <v>31504</v>
      </c>
      <c r="C21685" s="5" t="s">
        <v>5</v>
      </c>
      <c r="D21685" s="5" t="s">
        <v>102568</v>
      </c>
    </row>
    <row r="21686" spans="1:4" x14ac:dyDescent="0.25">
      <c r="A21686" s="5" t="s">
        <v>31507</v>
      </c>
      <c r="B21686" s="5" t="s">
        <v>31506</v>
      </c>
      <c r="C21686" s="5" t="s">
        <v>5</v>
      </c>
      <c r="D21686" s="5" t="s">
        <v>102569</v>
      </c>
    </row>
    <row r="21687" spans="1:4" x14ac:dyDescent="0.25">
      <c r="A21687" s="5" t="s">
        <v>31509</v>
      </c>
      <c r="B21687" s="5" t="s">
        <v>31508</v>
      </c>
      <c r="C21687" s="5" t="s">
        <v>5</v>
      </c>
      <c r="D21687" s="5" t="s">
        <v>102570</v>
      </c>
    </row>
    <row r="21688" spans="1:4" x14ac:dyDescent="0.25">
      <c r="A21688" s="5" t="s">
        <v>31511</v>
      </c>
      <c r="B21688" s="5" t="s">
        <v>31510</v>
      </c>
      <c r="C21688" s="5" t="s">
        <v>5</v>
      </c>
      <c r="D21688" s="5" t="s">
        <v>102571</v>
      </c>
    </row>
    <row r="21689" spans="1:4" x14ac:dyDescent="0.25">
      <c r="A21689" s="5" t="s">
        <v>31513</v>
      </c>
      <c r="B21689" s="5" t="s">
        <v>31512</v>
      </c>
      <c r="C21689" s="5" t="s">
        <v>5</v>
      </c>
      <c r="D21689" s="5" t="s">
        <v>102572</v>
      </c>
    </row>
    <row r="21690" spans="1:4" x14ac:dyDescent="0.25">
      <c r="A21690" s="5" t="s">
        <v>31515</v>
      </c>
      <c r="B21690" s="5" t="s">
        <v>31514</v>
      </c>
      <c r="C21690" s="5" t="s">
        <v>5</v>
      </c>
      <c r="D21690" s="5" t="s">
        <v>102573</v>
      </c>
    </row>
    <row r="21691" spans="1:4" x14ac:dyDescent="0.25">
      <c r="A21691" s="5" t="s">
        <v>32042</v>
      </c>
      <c r="B21691" s="5" t="s">
        <v>32041</v>
      </c>
      <c r="C21691" s="5" t="s">
        <v>5</v>
      </c>
      <c r="D21691" s="5" t="s">
        <v>102574</v>
      </c>
    </row>
    <row r="21692" spans="1:4" x14ac:dyDescent="0.25">
      <c r="A21692" s="5" t="s">
        <v>32044</v>
      </c>
      <c r="B21692" s="5" t="s">
        <v>32043</v>
      </c>
      <c r="C21692" s="5" t="s">
        <v>5</v>
      </c>
      <c r="D21692" s="5" t="s">
        <v>102575</v>
      </c>
    </row>
    <row r="21693" spans="1:4" x14ac:dyDescent="0.25">
      <c r="A21693" s="5" t="s">
        <v>32046</v>
      </c>
      <c r="B21693" s="5" t="s">
        <v>32045</v>
      </c>
      <c r="C21693" s="5" t="s">
        <v>5</v>
      </c>
      <c r="D21693" s="5" t="s">
        <v>102576</v>
      </c>
    </row>
    <row r="21694" spans="1:4" x14ac:dyDescent="0.25">
      <c r="A21694" s="5" t="s">
        <v>32048</v>
      </c>
      <c r="B21694" s="5" t="s">
        <v>32047</v>
      </c>
      <c r="C21694" s="5" t="s">
        <v>5</v>
      </c>
      <c r="D21694" s="5" t="s">
        <v>102577</v>
      </c>
    </row>
    <row r="21695" spans="1:4" x14ac:dyDescent="0.25">
      <c r="A21695" s="5" t="s">
        <v>32050</v>
      </c>
      <c r="B21695" s="5" t="s">
        <v>32049</v>
      </c>
      <c r="C21695" s="5" t="s">
        <v>5</v>
      </c>
      <c r="D21695" s="5" t="s">
        <v>102578</v>
      </c>
    </row>
    <row r="21696" spans="1:4" x14ac:dyDescent="0.25">
      <c r="A21696" s="5" t="s">
        <v>32052</v>
      </c>
      <c r="B21696" s="5" t="s">
        <v>32051</v>
      </c>
      <c r="C21696" s="5" t="s">
        <v>5</v>
      </c>
      <c r="D21696" s="5" t="s">
        <v>102579</v>
      </c>
    </row>
    <row r="21697" spans="1:4" x14ac:dyDescent="0.25">
      <c r="A21697" s="5" t="s">
        <v>32054</v>
      </c>
      <c r="B21697" s="5" t="s">
        <v>32053</v>
      </c>
      <c r="C21697" s="5" t="s">
        <v>5</v>
      </c>
      <c r="D21697" s="5" t="s">
        <v>102580</v>
      </c>
    </row>
    <row r="21698" spans="1:4" x14ac:dyDescent="0.25">
      <c r="A21698" s="5" t="s">
        <v>33127</v>
      </c>
      <c r="B21698" s="5" t="s">
        <v>33126</v>
      </c>
      <c r="C21698" s="5" t="s">
        <v>5</v>
      </c>
      <c r="D21698" s="5" t="s">
        <v>102581</v>
      </c>
    </row>
    <row r="21699" spans="1:4" x14ac:dyDescent="0.25">
      <c r="A21699" s="5" t="s">
        <v>33129</v>
      </c>
      <c r="B21699" s="5" t="s">
        <v>33128</v>
      </c>
      <c r="C21699" s="5" t="s">
        <v>5</v>
      </c>
      <c r="D21699" s="5" t="s">
        <v>86349</v>
      </c>
    </row>
    <row r="21700" spans="1:4" x14ac:dyDescent="0.25">
      <c r="A21700" s="5" t="s">
        <v>33131</v>
      </c>
      <c r="B21700" s="5" t="s">
        <v>33130</v>
      </c>
      <c r="C21700" s="5" t="s">
        <v>5</v>
      </c>
      <c r="D21700" s="5" t="s">
        <v>86350</v>
      </c>
    </row>
    <row r="21701" spans="1:4" x14ac:dyDescent="0.25">
      <c r="A21701" s="5" t="s">
        <v>33133</v>
      </c>
      <c r="B21701" s="5" t="s">
        <v>33132</v>
      </c>
      <c r="C21701" s="5" t="s">
        <v>5</v>
      </c>
      <c r="D21701" s="5" t="s">
        <v>86351</v>
      </c>
    </row>
    <row r="21702" spans="1:4" x14ac:dyDescent="0.25">
      <c r="A21702" s="5" t="s">
        <v>33135</v>
      </c>
      <c r="B21702" s="5" t="s">
        <v>33134</v>
      </c>
      <c r="C21702" s="5" t="s">
        <v>5</v>
      </c>
      <c r="D21702" s="5" t="s">
        <v>86352</v>
      </c>
    </row>
    <row r="21703" spans="1:4" x14ac:dyDescent="0.25">
      <c r="A21703" s="5" t="s">
        <v>33137</v>
      </c>
      <c r="B21703" s="5" t="s">
        <v>33136</v>
      </c>
      <c r="C21703" s="5" t="s">
        <v>5</v>
      </c>
      <c r="D21703" s="5" t="s">
        <v>86353</v>
      </c>
    </row>
    <row r="21704" spans="1:4" x14ac:dyDescent="0.25">
      <c r="A21704" s="5" t="s">
        <v>33139</v>
      </c>
      <c r="B21704" s="5" t="s">
        <v>33138</v>
      </c>
      <c r="C21704" s="5" t="s">
        <v>5</v>
      </c>
      <c r="D21704" s="5" t="s">
        <v>86354</v>
      </c>
    </row>
    <row r="21705" spans="1:4" x14ac:dyDescent="0.25">
      <c r="A21705" s="5" t="s">
        <v>33141</v>
      </c>
      <c r="B21705" s="5" t="s">
        <v>33140</v>
      </c>
      <c r="C21705" s="5" t="s">
        <v>5</v>
      </c>
      <c r="D21705" s="5" t="s">
        <v>86355</v>
      </c>
    </row>
    <row r="21706" spans="1:4" x14ac:dyDescent="0.25">
      <c r="A21706" s="5" t="s">
        <v>33494</v>
      </c>
      <c r="B21706" s="5" t="s">
        <v>33493</v>
      </c>
      <c r="C21706" s="5" t="s">
        <v>5</v>
      </c>
      <c r="D21706" s="5" t="s">
        <v>86356</v>
      </c>
    </row>
    <row r="21707" spans="1:4" x14ac:dyDescent="0.25">
      <c r="A21707" s="5" t="s">
        <v>33496</v>
      </c>
      <c r="B21707" s="5" t="s">
        <v>33495</v>
      </c>
      <c r="C21707" s="5" t="s">
        <v>5</v>
      </c>
      <c r="D21707" s="5" t="s">
        <v>86357</v>
      </c>
    </row>
    <row r="21708" spans="1:4" x14ac:dyDescent="0.25">
      <c r="A21708" s="5" t="s">
        <v>33498</v>
      </c>
      <c r="B21708" s="5" t="s">
        <v>33497</v>
      </c>
      <c r="C21708" s="5" t="s">
        <v>5</v>
      </c>
      <c r="D21708" s="5" t="s">
        <v>86358</v>
      </c>
    </row>
    <row r="21709" spans="1:4" x14ac:dyDescent="0.25">
      <c r="A21709" s="5" t="s">
        <v>33500</v>
      </c>
      <c r="B21709" s="5" t="s">
        <v>33499</v>
      </c>
      <c r="C21709" s="5" t="s">
        <v>5</v>
      </c>
      <c r="D21709" s="5" t="s">
        <v>86359</v>
      </c>
    </row>
    <row r="21710" spans="1:4" x14ac:dyDescent="0.25">
      <c r="A21710" s="5" t="s">
        <v>33502</v>
      </c>
      <c r="B21710" s="5" t="s">
        <v>33501</v>
      </c>
      <c r="C21710" s="5" t="s">
        <v>5</v>
      </c>
      <c r="D21710" s="5" t="s">
        <v>86360</v>
      </c>
    </row>
    <row r="21711" spans="1:4" x14ac:dyDescent="0.25">
      <c r="A21711" s="5" t="s">
        <v>33504</v>
      </c>
      <c r="B21711" s="5" t="s">
        <v>33503</v>
      </c>
      <c r="C21711" s="5" t="s">
        <v>5</v>
      </c>
      <c r="D21711" s="5" t="s">
        <v>86361</v>
      </c>
    </row>
    <row r="21712" spans="1:4" x14ac:dyDescent="0.25">
      <c r="A21712" s="5" t="s">
        <v>33506</v>
      </c>
      <c r="B21712" s="5" t="s">
        <v>33505</v>
      </c>
      <c r="C21712" s="5" t="s">
        <v>5</v>
      </c>
      <c r="D21712" s="5" t="s">
        <v>86362</v>
      </c>
    </row>
    <row r="21713" spans="1:4" x14ac:dyDescent="0.25">
      <c r="A21713" s="5" t="s">
        <v>33682</v>
      </c>
      <c r="B21713" s="5" t="s">
        <v>33681</v>
      </c>
      <c r="C21713" s="5" t="s">
        <v>5</v>
      </c>
      <c r="D21713" s="5" t="s">
        <v>86363</v>
      </c>
    </row>
    <row r="21714" spans="1:4" x14ac:dyDescent="0.25">
      <c r="A21714" s="5" t="s">
        <v>33684</v>
      </c>
      <c r="B21714" s="5" t="s">
        <v>33683</v>
      </c>
      <c r="C21714" s="5" t="s">
        <v>5</v>
      </c>
      <c r="D21714" s="5" t="s">
        <v>86364</v>
      </c>
    </row>
    <row r="21715" spans="1:4" x14ac:dyDescent="0.25">
      <c r="A21715" s="5" t="s">
        <v>33686</v>
      </c>
      <c r="B21715" s="5" t="s">
        <v>33685</v>
      </c>
      <c r="C21715" s="5" t="s">
        <v>5</v>
      </c>
      <c r="D21715" s="5" t="s">
        <v>86365</v>
      </c>
    </row>
    <row r="21716" spans="1:4" x14ac:dyDescent="0.25">
      <c r="A21716" s="5" t="s">
        <v>33688</v>
      </c>
      <c r="B21716" s="5" t="s">
        <v>33687</v>
      </c>
      <c r="C21716" s="5" t="s">
        <v>5</v>
      </c>
      <c r="D21716" s="5" t="s">
        <v>86366</v>
      </c>
    </row>
    <row r="21717" spans="1:4" x14ac:dyDescent="0.25">
      <c r="A21717" s="5" t="s">
        <v>33690</v>
      </c>
      <c r="B21717" s="5" t="s">
        <v>33689</v>
      </c>
      <c r="C21717" s="5" t="s">
        <v>5</v>
      </c>
      <c r="D21717" s="5" t="s">
        <v>86367</v>
      </c>
    </row>
    <row r="21718" spans="1:4" x14ac:dyDescent="0.25">
      <c r="A21718" s="5" t="s">
        <v>33692</v>
      </c>
      <c r="B21718" s="5" t="s">
        <v>33691</v>
      </c>
      <c r="C21718" s="5" t="s">
        <v>5</v>
      </c>
      <c r="D21718" s="5" t="s">
        <v>86368</v>
      </c>
    </row>
    <row r="21719" spans="1:4" x14ac:dyDescent="0.25">
      <c r="A21719" s="5" t="s">
        <v>33694</v>
      </c>
      <c r="B21719" s="5" t="s">
        <v>33693</v>
      </c>
      <c r="C21719" s="5" t="s">
        <v>5</v>
      </c>
      <c r="D21719" s="5" t="s">
        <v>86369</v>
      </c>
    </row>
    <row r="21720" spans="1:4" x14ac:dyDescent="0.25">
      <c r="A21720" s="5" t="s">
        <v>34045</v>
      </c>
      <c r="B21720" s="5" t="s">
        <v>34044</v>
      </c>
      <c r="C21720" s="5" t="s">
        <v>5</v>
      </c>
      <c r="D21720" s="5" t="s">
        <v>77155</v>
      </c>
    </row>
    <row r="21721" spans="1:4" x14ac:dyDescent="0.25">
      <c r="A21721" s="5" t="s">
        <v>34047</v>
      </c>
      <c r="B21721" s="5" t="s">
        <v>34046</v>
      </c>
      <c r="C21721" s="5" t="s">
        <v>5</v>
      </c>
      <c r="D21721" s="5" t="s">
        <v>86370</v>
      </c>
    </row>
    <row r="21722" spans="1:4" x14ac:dyDescent="0.25">
      <c r="A21722" s="5" t="s">
        <v>34049</v>
      </c>
      <c r="B21722" s="5" t="s">
        <v>34048</v>
      </c>
      <c r="C21722" s="5" t="s">
        <v>5</v>
      </c>
      <c r="D21722" s="5" t="s">
        <v>86371</v>
      </c>
    </row>
    <row r="21723" spans="1:4" x14ac:dyDescent="0.25">
      <c r="A21723" s="5" t="s">
        <v>34051</v>
      </c>
      <c r="B21723" s="5" t="s">
        <v>34050</v>
      </c>
      <c r="C21723" s="5" t="s">
        <v>5</v>
      </c>
      <c r="D21723" s="5" t="s">
        <v>86372</v>
      </c>
    </row>
    <row r="21724" spans="1:4" x14ac:dyDescent="0.25">
      <c r="A21724" s="5" t="s">
        <v>34053</v>
      </c>
      <c r="B21724" s="5" t="s">
        <v>34052</v>
      </c>
      <c r="C21724" s="5" t="s">
        <v>5</v>
      </c>
      <c r="D21724" s="5" t="s">
        <v>86373</v>
      </c>
    </row>
    <row r="21725" spans="1:4" x14ac:dyDescent="0.25">
      <c r="A21725" s="5" t="s">
        <v>34055</v>
      </c>
      <c r="B21725" s="5" t="s">
        <v>34054</v>
      </c>
      <c r="C21725" s="5" t="s">
        <v>5</v>
      </c>
      <c r="D21725" s="5" t="s">
        <v>86374</v>
      </c>
    </row>
    <row r="21726" spans="1:4" x14ac:dyDescent="0.25">
      <c r="A21726" s="5" t="s">
        <v>34057</v>
      </c>
      <c r="B21726" s="5" t="s">
        <v>34056</v>
      </c>
      <c r="C21726" s="5" t="s">
        <v>5</v>
      </c>
      <c r="D21726" s="5" t="s">
        <v>86375</v>
      </c>
    </row>
    <row r="21727" spans="1:4" x14ac:dyDescent="0.25">
      <c r="A21727" s="5" t="s">
        <v>34059</v>
      </c>
      <c r="B21727" s="5" t="s">
        <v>34058</v>
      </c>
      <c r="C21727" s="5" t="s">
        <v>5</v>
      </c>
      <c r="D21727" s="5" t="s">
        <v>86376</v>
      </c>
    </row>
    <row r="21728" spans="1:4" x14ac:dyDescent="0.25">
      <c r="A21728" s="5" t="s">
        <v>34149</v>
      </c>
      <c r="B21728" s="5" t="s">
        <v>34148</v>
      </c>
      <c r="C21728" s="5" t="s">
        <v>5</v>
      </c>
      <c r="D21728" s="5" t="s">
        <v>86377</v>
      </c>
    </row>
    <row r="21729" spans="1:4" x14ac:dyDescent="0.25">
      <c r="A21729" s="5" t="s">
        <v>34151</v>
      </c>
      <c r="B21729" s="5" t="s">
        <v>34150</v>
      </c>
      <c r="C21729" s="5" t="s">
        <v>5</v>
      </c>
      <c r="D21729" s="5" t="s">
        <v>86378</v>
      </c>
    </row>
    <row r="21730" spans="1:4" x14ac:dyDescent="0.25">
      <c r="A21730" s="5" t="s">
        <v>34153</v>
      </c>
      <c r="B21730" s="5" t="s">
        <v>34152</v>
      </c>
      <c r="C21730" s="5" t="s">
        <v>5</v>
      </c>
      <c r="D21730" s="5" t="s">
        <v>86379</v>
      </c>
    </row>
    <row r="21731" spans="1:4" x14ac:dyDescent="0.25">
      <c r="A21731" s="5" t="s">
        <v>34155</v>
      </c>
      <c r="B21731" s="5" t="s">
        <v>34154</v>
      </c>
      <c r="C21731" s="5" t="s">
        <v>5</v>
      </c>
      <c r="D21731" s="5" t="s">
        <v>86380</v>
      </c>
    </row>
    <row r="21732" spans="1:4" x14ac:dyDescent="0.25">
      <c r="A21732" s="5" t="s">
        <v>34157</v>
      </c>
      <c r="B21732" s="5" t="s">
        <v>34156</v>
      </c>
      <c r="C21732" s="5" t="s">
        <v>5</v>
      </c>
      <c r="D21732" s="5" t="s">
        <v>86381</v>
      </c>
    </row>
    <row r="21733" spans="1:4" x14ac:dyDescent="0.25">
      <c r="A21733" s="5" t="s">
        <v>34159</v>
      </c>
      <c r="B21733" s="5" t="s">
        <v>34158</v>
      </c>
      <c r="C21733" s="5" t="s">
        <v>5</v>
      </c>
      <c r="D21733" s="5" t="s">
        <v>86382</v>
      </c>
    </row>
    <row r="21734" spans="1:4" x14ac:dyDescent="0.25">
      <c r="A21734" s="5" t="s">
        <v>34161</v>
      </c>
      <c r="B21734" s="5" t="s">
        <v>34160</v>
      </c>
      <c r="C21734" s="5" t="s">
        <v>5</v>
      </c>
      <c r="D21734" s="5" t="s">
        <v>86383</v>
      </c>
    </row>
    <row r="21735" spans="1:4" x14ac:dyDescent="0.25">
      <c r="A21735" s="5" t="s">
        <v>34234</v>
      </c>
      <c r="B21735" s="5" t="s">
        <v>34233</v>
      </c>
      <c r="C21735" s="5" t="s">
        <v>5</v>
      </c>
      <c r="D21735" s="5" t="s">
        <v>86384</v>
      </c>
    </row>
    <row r="21736" spans="1:4" x14ac:dyDescent="0.25">
      <c r="A21736" s="5" t="s">
        <v>34236</v>
      </c>
      <c r="B21736" s="5" t="s">
        <v>34235</v>
      </c>
      <c r="C21736" s="5" t="s">
        <v>5</v>
      </c>
      <c r="D21736" s="5" t="s">
        <v>86385</v>
      </c>
    </row>
    <row r="21737" spans="1:4" x14ac:dyDescent="0.25">
      <c r="A21737" s="5" t="s">
        <v>34238</v>
      </c>
      <c r="B21737" s="5" t="s">
        <v>34237</v>
      </c>
      <c r="C21737" s="5" t="s">
        <v>5</v>
      </c>
      <c r="D21737" s="5" t="s">
        <v>86386</v>
      </c>
    </row>
    <row r="21738" spans="1:4" x14ac:dyDescent="0.25">
      <c r="A21738" s="5" t="s">
        <v>34240</v>
      </c>
      <c r="B21738" s="5" t="s">
        <v>34239</v>
      </c>
      <c r="C21738" s="5" t="s">
        <v>5</v>
      </c>
      <c r="D21738" s="5" t="s">
        <v>86387</v>
      </c>
    </row>
    <row r="21739" spans="1:4" x14ac:dyDescent="0.25">
      <c r="A21739" s="5" t="s">
        <v>34242</v>
      </c>
      <c r="B21739" s="5" t="s">
        <v>34241</v>
      </c>
      <c r="C21739" s="5" t="s">
        <v>5</v>
      </c>
      <c r="D21739" s="5" t="s">
        <v>86388</v>
      </c>
    </row>
    <row r="21740" spans="1:4" x14ac:dyDescent="0.25">
      <c r="A21740" s="5" t="s">
        <v>34244</v>
      </c>
      <c r="B21740" s="5" t="s">
        <v>34243</v>
      </c>
      <c r="C21740" s="5" t="s">
        <v>5</v>
      </c>
      <c r="D21740" s="5" t="s">
        <v>86389</v>
      </c>
    </row>
    <row r="21741" spans="1:4" x14ac:dyDescent="0.25">
      <c r="A21741" s="5" t="s">
        <v>34328</v>
      </c>
      <c r="B21741" s="5" t="s">
        <v>34327</v>
      </c>
      <c r="C21741" s="5" t="s">
        <v>5</v>
      </c>
      <c r="D21741" s="5" t="s">
        <v>86390</v>
      </c>
    </row>
    <row r="21742" spans="1:4" x14ac:dyDescent="0.25">
      <c r="A21742" s="5" t="s">
        <v>34330</v>
      </c>
      <c r="B21742" s="5" t="s">
        <v>34329</v>
      </c>
      <c r="C21742" s="5" t="s">
        <v>5</v>
      </c>
      <c r="D21742" s="5" t="s">
        <v>102582</v>
      </c>
    </row>
    <row r="21743" spans="1:4" x14ac:dyDescent="0.25">
      <c r="A21743" s="5" t="s">
        <v>34332</v>
      </c>
      <c r="B21743" s="5" t="s">
        <v>34331</v>
      </c>
      <c r="C21743" s="5" t="s">
        <v>5</v>
      </c>
      <c r="D21743" s="5" t="s">
        <v>102583</v>
      </c>
    </row>
    <row r="21744" spans="1:4" x14ac:dyDescent="0.25">
      <c r="A21744" s="5" t="s">
        <v>34334</v>
      </c>
      <c r="B21744" s="5" t="s">
        <v>34333</v>
      </c>
      <c r="C21744" s="5" t="s">
        <v>5</v>
      </c>
      <c r="D21744" s="5" t="s">
        <v>102584</v>
      </c>
    </row>
    <row r="21745" spans="1:4" x14ac:dyDescent="0.25">
      <c r="A21745" s="5" t="s">
        <v>34336</v>
      </c>
      <c r="B21745" s="5" t="s">
        <v>34335</v>
      </c>
      <c r="C21745" s="5" t="s">
        <v>5</v>
      </c>
      <c r="D21745" s="5" t="s">
        <v>102585</v>
      </c>
    </row>
    <row r="21746" spans="1:4" x14ac:dyDescent="0.25">
      <c r="A21746" s="5" t="s">
        <v>34338</v>
      </c>
      <c r="B21746" s="5" t="s">
        <v>34337</v>
      </c>
      <c r="C21746" s="5" t="s">
        <v>5</v>
      </c>
      <c r="D21746" s="5" t="s">
        <v>102586</v>
      </c>
    </row>
    <row r="21747" spans="1:4" x14ac:dyDescent="0.25">
      <c r="A21747" s="5" t="s">
        <v>34340</v>
      </c>
      <c r="B21747" s="5" t="s">
        <v>34339</v>
      </c>
      <c r="C21747" s="5" t="s">
        <v>5</v>
      </c>
      <c r="D21747" s="5" t="s">
        <v>102587</v>
      </c>
    </row>
    <row r="21748" spans="1:4" x14ac:dyDescent="0.25">
      <c r="A21748" s="5" t="s">
        <v>34920</v>
      </c>
      <c r="B21748" s="5" t="s">
        <v>34919</v>
      </c>
      <c r="C21748" s="5" t="s">
        <v>5</v>
      </c>
      <c r="D21748" s="5" t="s">
        <v>102588</v>
      </c>
    </row>
    <row r="21749" spans="1:4" x14ac:dyDescent="0.25">
      <c r="A21749" s="5" t="s">
        <v>34922</v>
      </c>
      <c r="B21749" s="5" t="s">
        <v>34921</v>
      </c>
      <c r="C21749" s="5" t="s">
        <v>5</v>
      </c>
      <c r="D21749" s="5" t="s">
        <v>102589</v>
      </c>
    </row>
    <row r="21750" spans="1:4" x14ac:dyDescent="0.25">
      <c r="A21750" s="5" t="s">
        <v>34924</v>
      </c>
      <c r="B21750" s="5" t="s">
        <v>34923</v>
      </c>
      <c r="C21750" s="5" t="s">
        <v>5</v>
      </c>
      <c r="D21750" s="5" t="s">
        <v>102590</v>
      </c>
    </row>
    <row r="21751" spans="1:4" x14ac:dyDescent="0.25">
      <c r="A21751" s="5" t="s">
        <v>34926</v>
      </c>
      <c r="B21751" s="5" t="s">
        <v>34925</v>
      </c>
      <c r="C21751" s="5" t="s">
        <v>5</v>
      </c>
      <c r="D21751" s="5" t="s">
        <v>102591</v>
      </c>
    </row>
    <row r="21752" spans="1:4" x14ac:dyDescent="0.25">
      <c r="A21752" s="5" t="s">
        <v>34928</v>
      </c>
      <c r="B21752" s="5" t="s">
        <v>34927</v>
      </c>
      <c r="C21752" s="5" t="s">
        <v>5</v>
      </c>
      <c r="D21752" s="5" t="s">
        <v>102592</v>
      </c>
    </row>
    <row r="21753" spans="1:4" x14ac:dyDescent="0.25">
      <c r="A21753" s="5" t="s">
        <v>34930</v>
      </c>
      <c r="B21753" s="5" t="s">
        <v>34929</v>
      </c>
      <c r="C21753" s="5" t="s">
        <v>5</v>
      </c>
      <c r="D21753" s="5" t="s">
        <v>102593</v>
      </c>
    </row>
    <row r="21754" spans="1:4" x14ac:dyDescent="0.25">
      <c r="A21754" s="5" t="s">
        <v>34932</v>
      </c>
      <c r="B21754" s="5" t="s">
        <v>34931</v>
      </c>
      <c r="C21754" s="5" t="s">
        <v>5</v>
      </c>
      <c r="D21754" s="5" t="s">
        <v>102594</v>
      </c>
    </row>
    <row r="21755" spans="1:4" x14ac:dyDescent="0.25">
      <c r="A21755" s="5" t="s">
        <v>34952</v>
      </c>
      <c r="B21755" s="5" t="s">
        <v>34951</v>
      </c>
      <c r="C21755" s="5" t="s">
        <v>5</v>
      </c>
      <c r="D21755" s="5" t="s">
        <v>102595</v>
      </c>
    </row>
    <row r="21756" spans="1:4" x14ac:dyDescent="0.25">
      <c r="A21756" s="5" t="s">
        <v>34954</v>
      </c>
      <c r="B21756" s="5" t="s">
        <v>34953</v>
      </c>
      <c r="C21756" s="5" t="s">
        <v>5</v>
      </c>
      <c r="D21756" s="5" t="s">
        <v>102596</v>
      </c>
    </row>
    <row r="21757" spans="1:4" x14ac:dyDescent="0.25">
      <c r="A21757" s="5" t="s">
        <v>34956</v>
      </c>
      <c r="B21757" s="5" t="s">
        <v>34955</v>
      </c>
      <c r="C21757" s="5" t="s">
        <v>5</v>
      </c>
      <c r="D21757" s="5" t="s">
        <v>102597</v>
      </c>
    </row>
    <row r="21758" spans="1:4" x14ac:dyDescent="0.25">
      <c r="A21758" s="5" t="s">
        <v>34958</v>
      </c>
      <c r="B21758" s="5" t="s">
        <v>34957</v>
      </c>
      <c r="C21758" s="5" t="s">
        <v>5</v>
      </c>
      <c r="D21758" s="5" t="s">
        <v>102598</v>
      </c>
    </row>
    <row r="21759" spans="1:4" x14ac:dyDescent="0.25">
      <c r="A21759" s="5" t="s">
        <v>34960</v>
      </c>
      <c r="B21759" s="5" t="s">
        <v>34959</v>
      </c>
      <c r="C21759" s="5" t="s">
        <v>5</v>
      </c>
      <c r="D21759" s="5" t="s">
        <v>102599</v>
      </c>
    </row>
    <row r="21760" spans="1:4" x14ac:dyDescent="0.25">
      <c r="A21760" s="5" t="s">
        <v>34962</v>
      </c>
      <c r="B21760" s="5" t="s">
        <v>34961</v>
      </c>
      <c r="C21760" s="5" t="s">
        <v>5</v>
      </c>
      <c r="D21760" s="5" t="s">
        <v>102600</v>
      </c>
    </row>
    <row r="21761" spans="1:4" x14ac:dyDescent="0.25">
      <c r="A21761" s="5" t="s">
        <v>34964</v>
      </c>
      <c r="B21761" s="5" t="s">
        <v>34963</v>
      </c>
      <c r="C21761" s="5" t="s">
        <v>5</v>
      </c>
      <c r="D21761" s="5" t="s">
        <v>102601</v>
      </c>
    </row>
    <row r="21762" spans="1:4" x14ac:dyDescent="0.25">
      <c r="A21762" s="5" t="s">
        <v>35556</v>
      </c>
      <c r="B21762" s="5" t="s">
        <v>35555</v>
      </c>
      <c r="C21762" s="5" t="s">
        <v>5</v>
      </c>
      <c r="D21762" s="5" t="s">
        <v>102602</v>
      </c>
    </row>
    <row r="21763" spans="1:4" x14ac:dyDescent="0.25">
      <c r="A21763" s="5" t="s">
        <v>35558</v>
      </c>
      <c r="B21763" s="5" t="s">
        <v>35557</v>
      </c>
      <c r="C21763" s="5" t="s">
        <v>5</v>
      </c>
      <c r="D21763" s="5" t="s">
        <v>102603</v>
      </c>
    </row>
    <row r="21764" spans="1:4" x14ac:dyDescent="0.25">
      <c r="A21764" s="5" t="s">
        <v>35560</v>
      </c>
      <c r="B21764" s="5" t="s">
        <v>35559</v>
      </c>
      <c r="C21764" s="5" t="s">
        <v>5</v>
      </c>
      <c r="D21764" s="5" t="s">
        <v>102604</v>
      </c>
    </row>
    <row r="21765" spans="1:4" x14ac:dyDescent="0.25">
      <c r="A21765" s="5" t="s">
        <v>35562</v>
      </c>
      <c r="B21765" s="5" t="s">
        <v>35561</v>
      </c>
      <c r="C21765" s="5" t="s">
        <v>5</v>
      </c>
      <c r="D21765" s="5" t="s">
        <v>102605</v>
      </c>
    </row>
    <row r="21766" spans="1:4" x14ac:dyDescent="0.25">
      <c r="A21766" s="5" t="s">
        <v>35564</v>
      </c>
      <c r="B21766" s="5" t="s">
        <v>35563</v>
      </c>
      <c r="C21766" s="5" t="s">
        <v>5</v>
      </c>
      <c r="D21766" s="5" t="s">
        <v>102606</v>
      </c>
    </row>
    <row r="21767" spans="1:4" x14ac:dyDescent="0.25">
      <c r="A21767" s="5" t="s">
        <v>35566</v>
      </c>
      <c r="B21767" s="5" t="s">
        <v>35565</v>
      </c>
      <c r="C21767" s="5" t="s">
        <v>5</v>
      </c>
      <c r="D21767" s="5" t="s">
        <v>102607</v>
      </c>
    </row>
    <row r="21768" spans="1:4" x14ac:dyDescent="0.25">
      <c r="A21768" s="5" t="s">
        <v>35568</v>
      </c>
      <c r="B21768" s="5" t="s">
        <v>35567</v>
      </c>
      <c r="C21768" s="5" t="s">
        <v>5</v>
      </c>
      <c r="D21768" s="5" t="s">
        <v>102608</v>
      </c>
    </row>
    <row r="21769" spans="1:4" x14ac:dyDescent="0.25">
      <c r="A21769" s="5" t="s">
        <v>35604</v>
      </c>
      <c r="B21769" s="5" t="s">
        <v>35603</v>
      </c>
      <c r="C21769" s="5" t="s">
        <v>5</v>
      </c>
      <c r="D21769" s="5" t="s">
        <v>102609</v>
      </c>
    </row>
    <row r="21770" spans="1:4" x14ac:dyDescent="0.25">
      <c r="A21770" s="5" t="s">
        <v>35606</v>
      </c>
      <c r="B21770" s="5" t="s">
        <v>35605</v>
      </c>
      <c r="C21770" s="5" t="s">
        <v>5</v>
      </c>
      <c r="D21770" s="5" t="s">
        <v>86391</v>
      </c>
    </row>
    <row r="21771" spans="1:4" x14ac:dyDescent="0.25">
      <c r="A21771" s="5" t="s">
        <v>35608</v>
      </c>
      <c r="B21771" s="5" t="s">
        <v>35607</v>
      </c>
      <c r="C21771" s="5" t="s">
        <v>5</v>
      </c>
      <c r="D21771" s="5" t="s">
        <v>86392</v>
      </c>
    </row>
    <row r="21772" spans="1:4" x14ac:dyDescent="0.25">
      <c r="A21772" s="5" t="s">
        <v>35610</v>
      </c>
      <c r="B21772" s="5" t="s">
        <v>35609</v>
      </c>
      <c r="C21772" s="5" t="s">
        <v>5</v>
      </c>
      <c r="D21772" s="5" t="s">
        <v>86393</v>
      </c>
    </row>
    <row r="21773" spans="1:4" x14ac:dyDescent="0.25">
      <c r="A21773" s="5" t="s">
        <v>35612</v>
      </c>
      <c r="B21773" s="5" t="s">
        <v>35611</v>
      </c>
      <c r="C21773" s="5" t="s">
        <v>5</v>
      </c>
      <c r="D21773" s="5" t="s">
        <v>86394</v>
      </c>
    </row>
    <row r="21774" spans="1:4" x14ac:dyDescent="0.25">
      <c r="A21774" s="5" t="s">
        <v>35614</v>
      </c>
      <c r="B21774" s="5" t="s">
        <v>35613</v>
      </c>
      <c r="C21774" s="5" t="s">
        <v>5</v>
      </c>
      <c r="D21774" s="5" t="s">
        <v>86395</v>
      </c>
    </row>
    <row r="21775" spans="1:4" x14ac:dyDescent="0.25">
      <c r="A21775" s="5" t="s">
        <v>35616</v>
      </c>
      <c r="B21775" s="5" t="s">
        <v>35615</v>
      </c>
      <c r="C21775" s="5" t="s">
        <v>5</v>
      </c>
      <c r="D21775" s="5" t="s">
        <v>86396</v>
      </c>
    </row>
    <row r="21776" spans="1:4" x14ac:dyDescent="0.25">
      <c r="A21776" s="5" t="s">
        <v>36252</v>
      </c>
      <c r="B21776" s="5" t="s">
        <v>36251</v>
      </c>
      <c r="C21776" s="5" t="s">
        <v>5</v>
      </c>
      <c r="D21776" s="5" t="s">
        <v>86397</v>
      </c>
    </row>
    <row r="21777" spans="1:4" x14ac:dyDescent="0.25">
      <c r="A21777" s="5" t="s">
        <v>36254</v>
      </c>
      <c r="B21777" s="5" t="s">
        <v>36253</v>
      </c>
      <c r="C21777" s="5" t="s">
        <v>5</v>
      </c>
      <c r="D21777" s="5" t="s">
        <v>86398</v>
      </c>
    </row>
    <row r="21778" spans="1:4" x14ac:dyDescent="0.25">
      <c r="A21778" s="5" t="s">
        <v>36256</v>
      </c>
      <c r="B21778" s="5" t="s">
        <v>36255</v>
      </c>
      <c r="C21778" s="5" t="s">
        <v>5</v>
      </c>
      <c r="D21778" s="5" t="s">
        <v>86399</v>
      </c>
    </row>
    <row r="21779" spans="1:4" x14ac:dyDescent="0.25">
      <c r="A21779" s="5" t="s">
        <v>36258</v>
      </c>
      <c r="B21779" s="5" t="s">
        <v>36257</v>
      </c>
      <c r="C21779" s="5" t="s">
        <v>5</v>
      </c>
      <c r="D21779" s="5" t="s">
        <v>86400</v>
      </c>
    </row>
    <row r="21780" spans="1:4" x14ac:dyDescent="0.25">
      <c r="A21780" s="5" t="s">
        <v>36260</v>
      </c>
      <c r="B21780" s="5" t="s">
        <v>36259</v>
      </c>
      <c r="C21780" s="5" t="s">
        <v>5</v>
      </c>
      <c r="D21780" s="5" t="s">
        <v>86401</v>
      </c>
    </row>
    <row r="21781" spans="1:4" x14ac:dyDescent="0.25">
      <c r="A21781" s="5" t="s">
        <v>36262</v>
      </c>
      <c r="B21781" s="5" t="s">
        <v>36261</v>
      </c>
      <c r="C21781" s="5" t="s">
        <v>5</v>
      </c>
      <c r="D21781" s="5" t="s">
        <v>86402</v>
      </c>
    </row>
    <row r="21782" spans="1:4" x14ac:dyDescent="0.25">
      <c r="A21782" s="5" t="s">
        <v>36264</v>
      </c>
      <c r="B21782" s="5" t="s">
        <v>36263</v>
      </c>
      <c r="C21782" s="5" t="s">
        <v>5</v>
      </c>
      <c r="D21782" s="5" t="s">
        <v>86403</v>
      </c>
    </row>
    <row r="21783" spans="1:4" x14ac:dyDescent="0.25">
      <c r="A21783" s="5" t="s">
        <v>36622</v>
      </c>
      <c r="B21783" s="5" t="s">
        <v>36621</v>
      </c>
      <c r="C21783" s="5" t="s">
        <v>5</v>
      </c>
      <c r="D21783" s="5" t="s">
        <v>86404</v>
      </c>
    </row>
    <row r="21784" spans="1:4" x14ac:dyDescent="0.25">
      <c r="A21784" s="5" t="s">
        <v>36624</v>
      </c>
      <c r="B21784" s="5" t="s">
        <v>36623</v>
      </c>
      <c r="C21784" s="5" t="s">
        <v>5</v>
      </c>
      <c r="D21784" s="5" t="s">
        <v>86405</v>
      </c>
    </row>
    <row r="21785" spans="1:4" x14ac:dyDescent="0.25">
      <c r="A21785" s="5" t="s">
        <v>36626</v>
      </c>
      <c r="B21785" s="5" t="s">
        <v>36625</v>
      </c>
      <c r="C21785" s="5" t="s">
        <v>5</v>
      </c>
      <c r="D21785" s="5" t="s">
        <v>86406</v>
      </c>
    </row>
    <row r="21786" spans="1:4" x14ac:dyDescent="0.25">
      <c r="A21786" s="5" t="s">
        <v>36628</v>
      </c>
      <c r="B21786" s="5" t="s">
        <v>36627</v>
      </c>
      <c r="C21786" s="5" t="s">
        <v>5</v>
      </c>
      <c r="D21786" s="5" t="s">
        <v>86407</v>
      </c>
    </row>
    <row r="21787" spans="1:4" x14ac:dyDescent="0.25">
      <c r="A21787" s="5" t="s">
        <v>36630</v>
      </c>
      <c r="B21787" s="5" t="s">
        <v>36629</v>
      </c>
      <c r="C21787" s="5" t="s">
        <v>5</v>
      </c>
      <c r="D21787" s="5" t="s">
        <v>86408</v>
      </c>
    </row>
    <row r="21788" spans="1:4" x14ac:dyDescent="0.25">
      <c r="A21788" s="5" t="s">
        <v>36632</v>
      </c>
      <c r="B21788" s="5" t="s">
        <v>36631</v>
      </c>
      <c r="C21788" s="5" t="s">
        <v>5</v>
      </c>
      <c r="D21788" s="5" t="s">
        <v>86409</v>
      </c>
    </row>
    <row r="21789" spans="1:4" x14ac:dyDescent="0.25">
      <c r="A21789" s="5" t="s">
        <v>36634</v>
      </c>
      <c r="B21789" s="5" t="s">
        <v>36633</v>
      </c>
      <c r="C21789" s="5" t="s">
        <v>5</v>
      </c>
      <c r="D21789" s="5" t="s">
        <v>86410</v>
      </c>
    </row>
    <row r="21790" spans="1:4" x14ac:dyDescent="0.25">
      <c r="A21790" s="5" t="s">
        <v>37507</v>
      </c>
      <c r="B21790" s="5" t="s">
        <v>37506</v>
      </c>
      <c r="C21790" s="5" t="s">
        <v>5</v>
      </c>
      <c r="D21790" s="5" t="s">
        <v>86411</v>
      </c>
    </row>
    <row r="21791" spans="1:4" x14ac:dyDescent="0.25">
      <c r="A21791" s="5" t="s">
        <v>37509</v>
      </c>
      <c r="B21791" s="5" t="s">
        <v>37508</v>
      </c>
      <c r="C21791" s="5" t="s">
        <v>5</v>
      </c>
      <c r="D21791" s="5" t="s">
        <v>77167</v>
      </c>
    </row>
    <row r="21792" spans="1:4" x14ac:dyDescent="0.25">
      <c r="A21792" s="5" t="s">
        <v>37511</v>
      </c>
      <c r="B21792" s="5" t="s">
        <v>37510</v>
      </c>
      <c r="C21792" s="5" t="s">
        <v>5</v>
      </c>
      <c r="D21792" s="5" t="s">
        <v>86412</v>
      </c>
    </row>
    <row r="21793" spans="1:4" x14ac:dyDescent="0.25">
      <c r="A21793" s="5" t="s">
        <v>37513</v>
      </c>
      <c r="B21793" s="5" t="s">
        <v>37512</v>
      </c>
      <c r="C21793" s="5" t="s">
        <v>5</v>
      </c>
      <c r="D21793" s="5" t="s">
        <v>86413</v>
      </c>
    </row>
    <row r="21794" spans="1:4" x14ac:dyDescent="0.25">
      <c r="A21794" s="5" t="s">
        <v>37515</v>
      </c>
      <c r="B21794" s="5" t="s">
        <v>37514</v>
      </c>
      <c r="C21794" s="5" t="s">
        <v>5</v>
      </c>
      <c r="D21794" s="5" t="s">
        <v>86414</v>
      </c>
    </row>
    <row r="21795" spans="1:4" x14ac:dyDescent="0.25">
      <c r="A21795" s="5" t="s">
        <v>37517</v>
      </c>
      <c r="B21795" s="5" t="s">
        <v>37516</v>
      </c>
      <c r="C21795" s="5" t="s">
        <v>5</v>
      </c>
      <c r="D21795" s="5" t="s">
        <v>86415</v>
      </c>
    </row>
    <row r="21796" spans="1:4" x14ac:dyDescent="0.25">
      <c r="A21796" s="5" t="s">
        <v>37519</v>
      </c>
      <c r="B21796" s="5" t="s">
        <v>37518</v>
      </c>
      <c r="C21796" s="5" t="s">
        <v>5</v>
      </c>
      <c r="D21796" s="5" t="s">
        <v>86416</v>
      </c>
    </row>
    <row r="21797" spans="1:4" x14ac:dyDescent="0.25">
      <c r="A21797" s="5" t="s">
        <v>37521</v>
      </c>
      <c r="B21797" s="5" t="s">
        <v>37520</v>
      </c>
      <c r="C21797" s="5" t="s">
        <v>5</v>
      </c>
      <c r="D21797" s="5" t="s">
        <v>86417</v>
      </c>
    </row>
    <row r="21798" spans="1:4" x14ac:dyDescent="0.25">
      <c r="A21798" s="5" t="s">
        <v>37523</v>
      </c>
      <c r="B21798" s="5" t="s">
        <v>37522</v>
      </c>
      <c r="C21798" s="5" t="s">
        <v>5</v>
      </c>
      <c r="D21798" s="5" t="s">
        <v>86418</v>
      </c>
    </row>
    <row r="21799" spans="1:4" x14ac:dyDescent="0.25">
      <c r="A21799" s="5" t="s">
        <v>37807</v>
      </c>
      <c r="B21799" s="5" t="s">
        <v>37806</v>
      </c>
      <c r="C21799" s="5" t="s">
        <v>5</v>
      </c>
      <c r="D21799" s="5" t="s">
        <v>86419</v>
      </c>
    </row>
    <row r="21800" spans="1:4" x14ac:dyDescent="0.25">
      <c r="A21800" s="5" t="s">
        <v>37809</v>
      </c>
      <c r="B21800" s="5" t="s">
        <v>37808</v>
      </c>
      <c r="C21800" s="5" t="s">
        <v>5</v>
      </c>
      <c r="D21800" s="5" t="s">
        <v>86420</v>
      </c>
    </row>
    <row r="21801" spans="1:4" x14ac:dyDescent="0.25">
      <c r="A21801" s="5" t="s">
        <v>37811</v>
      </c>
      <c r="B21801" s="5" t="s">
        <v>37810</v>
      </c>
      <c r="C21801" s="5" t="s">
        <v>5</v>
      </c>
      <c r="D21801" s="5" t="s">
        <v>86421</v>
      </c>
    </row>
    <row r="21802" spans="1:4" x14ac:dyDescent="0.25">
      <c r="A21802" s="5" t="s">
        <v>37813</v>
      </c>
      <c r="B21802" s="5" t="s">
        <v>37812</v>
      </c>
      <c r="C21802" s="5" t="s">
        <v>5</v>
      </c>
      <c r="D21802" s="5" t="s">
        <v>86422</v>
      </c>
    </row>
    <row r="21803" spans="1:4" x14ac:dyDescent="0.25">
      <c r="A21803" s="5" t="s">
        <v>37815</v>
      </c>
      <c r="B21803" s="5" t="s">
        <v>37814</v>
      </c>
      <c r="C21803" s="5" t="s">
        <v>5</v>
      </c>
      <c r="D21803" s="5" t="s">
        <v>86423</v>
      </c>
    </row>
    <row r="21804" spans="1:4" x14ac:dyDescent="0.25">
      <c r="A21804" s="5" t="s">
        <v>37817</v>
      </c>
      <c r="B21804" s="5" t="s">
        <v>37816</v>
      </c>
      <c r="C21804" s="5" t="s">
        <v>5</v>
      </c>
      <c r="D21804" s="5" t="s">
        <v>86424</v>
      </c>
    </row>
    <row r="21805" spans="1:4" x14ac:dyDescent="0.25">
      <c r="A21805" s="5" t="s">
        <v>37819</v>
      </c>
      <c r="B21805" s="5" t="s">
        <v>37818</v>
      </c>
      <c r="C21805" s="5" t="s">
        <v>5</v>
      </c>
      <c r="D21805" s="5" t="s">
        <v>86425</v>
      </c>
    </row>
    <row r="21806" spans="1:4" x14ac:dyDescent="0.25">
      <c r="A21806" s="5" t="s">
        <v>37821</v>
      </c>
      <c r="B21806" s="5" t="s">
        <v>37820</v>
      </c>
      <c r="C21806" s="5" t="s">
        <v>5</v>
      </c>
      <c r="D21806" s="5" t="s">
        <v>86426</v>
      </c>
    </row>
    <row r="21807" spans="1:4" x14ac:dyDescent="0.25">
      <c r="A21807" s="5" t="s">
        <v>38583</v>
      </c>
      <c r="B21807" s="5" t="s">
        <v>38582</v>
      </c>
      <c r="C21807" s="5" t="s">
        <v>5</v>
      </c>
      <c r="D21807" s="5" t="s">
        <v>86427</v>
      </c>
    </row>
    <row r="21808" spans="1:4" x14ac:dyDescent="0.25">
      <c r="A21808" s="5" t="s">
        <v>38585</v>
      </c>
      <c r="B21808" s="5" t="s">
        <v>38584</v>
      </c>
      <c r="C21808" s="5" t="s">
        <v>5</v>
      </c>
      <c r="D21808" s="5" t="s">
        <v>86428</v>
      </c>
    </row>
    <row r="21809" spans="1:4" x14ac:dyDescent="0.25">
      <c r="A21809" s="5" t="s">
        <v>38587</v>
      </c>
      <c r="B21809" s="5" t="s">
        <v>38586</v>
      </c>
      <c r="C21809" s="5" t="s">
        <v>5</v>
      </c>
      <c r="D21809" s="5" t="s">
        <v>86429</v>
      </c>
    </row>
    <row r="21810" spans="1:4" x14ac:dyDescent="0.25">
      <c r="A21810" s="5" t="s">
        <v>38589</v>
      </c>
      <c r="B21810" s="5" t="s">
        <v>38588</v>
      </c>
      <c r="C21810" s="5" t="s">
        <v>5</v>
      </c>
      <c r="D21810" s="5" t="s">
        <v>86430</v>
      </c>
    </row>
    <row r="21811" spans="1:4" x14ac:dyDescent="0.25">
      <c r="A21811" s="5" t="s">
        <v>38591</v>
      </c>
      <c r="B21811" s="5" t="s">
        <v>38590</v>
      </c>
      <c r="C21811" s="5" t="s">
        <v>5</v>
      </c>
      <c r="D21811" s="5" t="s">
        <v>86431</v>
      </c>
    </row>
    <row r="21812" spans="1:4" x14ac:dyDescent="0.25">
      <c r="A21812" s="5" t="s">
        <v>38593</v>
      </c>
      <c r="B21812" s="5" t="s">
        <v>38592</v>
      </c>
      <c r="C21812" s="5" t="s">
        <v>5</v>
      </c>
      <c r="D21812" s="5" t="s">
        <v>86432</v>
      </c>
    </row>
    <row r="21813" spans="1:4" x14ac:dyDescent="0.25">
      <c r="A21813" s="5" t="s">
        <v>38595</v>
      </c>
      <c r="B21813" s="5" t="s">
        <v>38594</v>
      </c>
      <c r="C21813" s="5" t="s">
        <v>5</v>
      </c>
      <c r="D21813" s="5" t="s">
        <v>102610</v>
      </c>
    </row>
    <row r="21814" spans="1:4" x14ac:dyDescent="0.25">
      <c r="A21814" s="5" t="s">
        <v>39279</v>
      </c>
      <c r="B21814" s="5" t="s">
        <v>39278</v>
      </c>
      <c r="C21814" s="5" t="s">
        <v>5</v>
      </c>
      <c r="D21814" s="5" t="s">
        <v>102611</v>
      </c>
    </row>
    <row r="21815" spans="1:4" x14ac:dyDescent="0.25">
      <c r="A21815" s="5" t="s">
        <v>39281</v>
      </c>
      <c r="B21815" s="5" t="s">
        <v>39280</v>
      </c>
      <c r="C21815" s="5" t="s">
        <v>5</v>
      </c>
      <c r="D21815" s="5" t="s">
        <v>102612</v>
      </c>
    </row>
    <row r="21816" spans="1:4" x14ac:dyDescent="0.25">
      <c r="A21816" s="5" t="s">
        <v>39283</v>
      </c>
      <c r="B21816" s="5" t="s">
        <v>39282</v>
      </c>
      <c r="C21816" s="5" t="s">
        <v>5</v>
      </c>
      <c r="D21816" s="5" t="s">
        <v>102613</v>
      </c>
    </row>
    <row r="21817" spans="1:4" x14ac:dyDescent="0.25">
      <c r="A21817" s="5" t="s">
        <v>39285</v>
      </c>
      <c r="B21817" s="5" t="s">
        <v>39284</v>
      </c>
      <c r="C21817" s="5" t="s">
        <v>5</v>
      </c>
      <c r="D21817" s="5" t="s">
        <v>102614</v>
      </c>
    </row>
    <row r="21818" spans="1:4" x14ac:dyDescent="0.25">
      <c r="A21818" s="5" t="s">
        <v>39287</v>
      </c>
      <c r="B21818" s="5" t="s">
        <v>39286</v>
      </c>
      <c r="C21818" s="5" t="s">
        <v>5</v>
      </c>
      <c r="D21818" s="5" t="s">
        <v>102615</v>
      </c>
    </row>
    <row r="21819" spans="1:4" x14ac:dyDescent="0.25">
      <c r="A21819" s="5" t="s">
        <v>39289</v>
      </c>
      <c r="B21819" s="5" t="s">
        <v>39288</v>
      </c>
      <c r="C21819" s="5" t="s">
        <v>5</v>
      </c>
      <c r="D21819" s="5" t="s">
        <v>102616</v>
      </c>
    </row>
    <row r="21820" spans="1:4" x14ac:dyDescent="0.25">
      <c r="A21820" s="5" t="s">
        <v>39291</v>
      </c>
      <c r="B21820" s="5" t="s">
        <v>39290</v>
      </c>
      <c r="C21820" s="5" t="s">
        <v>5</v>
      </c>
      <c r="D21820" s="5" t="s">
        <v>102617</v>
      </c>
    </row>
    <row r="21821" spans="1:4" x14ac:dyDescent="0.25">
      <c r="A21821" s="5" t="s">
        <v>39293</v>
      </c>
      <c r="B21821" s="5" t="s">
        <v>39292</v>
      </c>
      <c r="C21821" s="5" t="s">
        <v>5</v>
      </c>
      <c r="D21821" s="5" t="s">
        <v>102618</v>
      </c>
    </row>
    <row r="21822" spans="1:4" x14ac:dyDescent="0.25">
      <c r="A21822" s="5" t="s">
        <v>39666</v>
      </c>
      <c r="B21822" s="5" t="s">
        <v>39665</v>
      </c>
      <c r="C21822" s="5" t="s">
        <v>5</v>
      </c>
      <c r="D21822" s="5" t="s">
        <v>102619</v>
      </c>
    </row>
    <row r="21823" spans="1:4" x14ac:dyDescent="0.25">
      <c r="A21823" s="5" t="s">
        <v>39668</v>
      </c>
      <c r="B21823" s="5" t="s">
        <v>39667</v>
      </c>
      <c r="C21823" s="5" t="s">
        <v>5</v>
      </c>
      <c r="D21823" s="5" t="s">
        <v>102620</v>
      </c>
    </row>
    <row r="21824" spans="1:4" x14ac:dyDescent="0.25">
      <c r="A21824" s="5" t="s">
        <v>39670</v>
      </c>
      <c r="B21824" s="5" t="s">
        <v>39669</v>
      </c>
      <c r="C21824" s="5" t="s">
        <v>5</v>
      </c>
      <c r="D21824" s="5" t="s">
        <v>102621</v>
      </c>
    </row>
    <row r="21825" spans="1:4" x14ac:dyDescent="0.25">
      <c r="A21825" s="5" t="s">
        <v>39672</v>
      </c>
      <c r="B21825" s="5" t="s">
        <v>39671</v>
      </c>
      <c r="C21825" s="5" t="s">
        <v>5</v>
      </c>
      <c r="D21825" s="5" t="s">
        <v>102622</v>
      </c>
    </row>
    <row r="21826" spans="1:4" x14ac:dyDescent="0.25">
      <c r="A21826" s="5" t="s">
        <v>39674</v>
      </c>
      <c r="B21826" s="5" t="s">
        <v>39673</v>
      </c>
      <c r="C21826" s="5" t="s">
        <v>5</v>
      </c>
      <c r="D21826" s="5" t="s">
        <v>102623</v>
      </c>
    </row>
    <row r="21827" spans="1:4" x14ac:dyDescent="0.25">
      <c r="A21827" s="5" t="s">
        <v>39676</v>
      </c>
      <c r="B21827" s="5" t="s">
        <v>39675</v>
      </c>
      <c r="C21827" s="5" t="s">
        <v>5</v>
      </c>
      <c r="D21827" s="5" t="s">
        <v>102624</v>
      </c>
    </row>
    <row r="21828" spans="1:4" x14ac:dyDescent="0.25">
      <c r="A21828" s="5" t="s">
        <v>39678</v>
      </c>
      <c r="B21828" s="5" t="s">
        <v>39677</v>
      </c>
      <c r="C21828" s="5" t="s">
        <v>5</v>
      </c>
      <c r="D21828" s="5" t="s">
        <v>102625</v>
      </c>
    </row>
    <row r="21829" spans="1:4" x14ac:dyDescent="0.25">
      <c r="A21829" s="5" t="s">
        <v>39680</v>
      </c>
      <c r="B21829" s="5" t="s">
        <v>39679</v>
      </c>
      <c r="C21829" s="5" t="s">
        <v>5</v>
      </c>
      <c r="D21829" s="5" t="s">
        <v>102626</v>
      </c>
    </row>
    <row r="21830" spans="1:4" x14ac:dyDescent="0.25">
      <c r="A21830" s="5" t="s">
        <v>39707</v>
      </c>
      <c r="B21830" s="5" t="s">
        <v>39706</v>
      </c>
      <c r="C21830" s="5" t="s">
        <v>5</v>
      </c>
      <c r="D21830" s="5" t="s">
        <v>102627</v>
      </c>
    </row>
    <row r="21831" spans="1:4" x14ac:dyDescent="0.25">
      <c r="A21831" s="5" t="s">
        <v>39709</v>
      </c>
      <c r="B21831" s="5" t="s">
        <v>39708</v>
      </c>
      <c r="C21831" s="5" t="s">
        <v>5</v>
      </c>
      <c r="D21831" s="5" t="s">
        <v>102628</v>
      </c>
    </row>
    <row r="21832" spans="1:4" x14ac:dyDescent="0.25">
      <c r="A21832" s="5" t="s">
        <v>39711</v>
      </c>
      <c r="B21832" s="5" t="s">
        <v>39710</v>
      </c>
      <c r="C21832" s="5" t="s">
        <v>5</v>
      </c>
      <c r="D21832" s="5" t="s">
        <v>102629</v>
      </c>
    </row>
    <row r="21833" spans="1:4" x14ac:dyDescent="0.25">
      <c r="A21833" s="5" t="s">
        <v>39713</v>
      </c>
      <c r="B21833" s="5" t="s">
        <v>39712</v>
      </c>
      <c r="C21833" s="5" t="s">
        <v>5</v>
      </c>
      <c r="D21833" s="5" t="s">
        <v>102630</v>
      </c>
    </row>
    <row r="21834" spans="1:4" x14ac:dyDescent="0.25">
      <c r="A21834" s="5" t="s">
        <v>39715</v>
      </c>
      <c r="B21834" s="5" t="s">
        <v>39714</v>
      </c>
      <c r="C21834" s="5" t="s">
        <v>5</v>
      </c>
      <c r="D21834" s="5" t="s">
        <v>102631</v>
      </c>
    </row>
    <row r="21835" spans="1:4" x14ac:dyDescent="0.25">
      <c r="A21835" s="5" t="s">
        <v>39717</v>
      </c>
      <c r="B21835" s="5" t="s">
        <v>39716</v>
      </c>
      <c r="C21835" s="5" t="s">
        <v>5</v>
      </c>
      <c r="D21835" s="5" t="s">
        <v>102632</v>
      </c>
    </row>
    <row r="21836" spans="1:4" x14ac:dyDescent="0.25">
      <c r="A21836" s="5" t="s">
        <v>39719</v>
      </c>
      <c r="B21836" s="5" t="s">
        <v>39718</v>
      </c>
      <c r="C21836" s="5" t="s">
        <v>5</v>
      </c>
      <c r="D21836" s="5" t="s">
        <v>102633</v>
      </c>
    </row>
    <row r="21837" spans="1:4" x14ac:dyDescent="0.25">
      <c r="A21837" s="5" t="s">
        <v>39721</v>
      </c>
      <c r="B21837" s="5" t="s">
        <v>39720</v>
      </c>
      <c r="C21837" s="5" t="s">
        <v>5</v>
      </c>
      <c r="D21837" s="5" t="s">
        <v>102634</v>
      </c>
    </row>
    <row r="21838" spans="1:4" x14ac:dyDescent="0.25">
      <c r="A21838" s="5" t="s">
        <v>39745</v>
      </c>
      <c r="B21838" s="5" t="s">
        <v>39744</v>
      </c>
      <c r="C21838" s="5" t="s">
        <v>5</v>
      </c>
      <c r="D21838" s="5" t="s">
        <v>102635</v>
      </c>
    </row>
    <row r="21839" spans="1:4" x14ac:dyDescent="0.25">
      <c r="A21839" s="5" t="s">
        <v>39747</v>
      </c>
      <c r="B21839" s="5" t="s">
        <v>39746</v>
      </c>
      <c r="C21839" s="5" t="s">
        <v>5</v>
      </c>
      <c r="D21839" s="5" t="s">
        <v>102636</v>
      </c>
    </row>
    <row r="21840" spans="1:4" x14ac:dyDescent="0.25">
      <c r="A21840" s="5" t="s">
        <v>39749</v>
      </c>
      <c r="B21840" s="5" t="s">
        <v>39748</v>
      </c>
      <c r="C21840" s="5" t="s">
        <v>5</v>
      </c>
      <c r="D21840" s="5" t="s">
        <v>102637</v>
      </c>
    </row>
    <row r="21841" spans="1:4" x14ac:dyDescent="0.25">
      <c r="A21841" s="5" t="s">
        <v>39751</v>
      </c>
      <c r="B21841" s="5" t="s">
        <v>39750</v>
      </c>
      <c r="C21841" s="5" t="s">
        <v>5</v>
      </c>
      <c r="D21841" s="5" t="s">
        <v>86433</v>
      </c>
    </row>
    <row r="21842" spans="1:4" x14ac:dyDescent="0.25">
      <c r="A21842" s="5" t="s">
        <v>39753</v>
      </c>
      <c r="B21842" s="5" t="s">
        <v>39752</v>
      </c>
      <c r="C21842" s="5" t="s">
        <v>5</v>
      </c>
      <c r="D21842" s="5" t="s">
        <v>86434</v>
      </c>
    </row>
    <row r="21843" spans="1:4" x14ac:dyDescent="0.25">
      <c r="A21843" s="5" t="s">
        <v>39755</v>
      </c>
      <c r="B21843" s="5" t="s">
        <v>39754</v>
      </c>
      <c r="C21843" s="5" t="s">
        <v>5</v>
      </c>
      <c r="D21843" s="5" t="s">
        <v>86435</v>
      </c>
    </row>
    <row r="21844" spans="1:4" x14ac:dyDescent="0.25">
      <c r="A21844" s="5" t="s">
        <v>39757</v>
      </c>
      <c r="B21844" s="5" t="s">
        <v>39756</v>
      </c>
      <c r="C21844" s="5" t="s">
        <v>5</v>
      </c>
      <c r="D21844" s="5" t="s">
        <v>86436</v>
      </c>
    </row>
    <row r="21845" spans="1:4" x14ac:dyDescent="0.25">
      <c r="A21845" s="5" t="s">
        <v>39759</v>
      </c>
      <c r="B21845" s="5" t="s">
        <v>39758</v>
      </c>
      <c r="C21845" s="5" t="s">
        <v>5</v>
      </c>
      <c r="D21845" s="5" t="s">
        <v>86437</v>
      </c>
    </row>
    <row r="21846" spans="1:4" x14ac:dyDescent="0.25">
      <c r="A21846" s="5" t="s">
        <v>39771</v>
      </c>
      <c r="B21846" s="5" t="s">
        <v>39770</v>
      </c>
      <c r="C21846" s="5" t="s">
        <v>5</v>
      </c>
      <c r="D21846" s="5" t="s">
        <v>86438</v>
      </c>
    </row>
    <row r="21847" spans="1:4" x14ac:dyDescent="0.25">
      <c r="A21847" s="5" t="s">
        <v>39773</v>
      </c>
      <c r="B21847" s="5" t="s">
        <v>39772</v>
      </c>
      <c r="C21847" s="5" t="s">
        <v>5</v>
      </c>
      <c r="D21847" s="5" t="s">
        <v>86439</v>
      </c>
    </row>
    <row r="21848" spans="1:4" x14ac:dyDescent="0.25">
      <c r="A21848" s="5" t="s">
        <v>39775</v>
      </c>
      <c r="B21848" s="5" t="s">
        <v>39774</v>
      </c>
      <c r="C21848" s="5" t="s">
        <v>5</v>
      </c>
      <c r="D21848" s="5" t="s">
        <v>86440</v>
      </c>
    </row>
    <row r="21849" spans="1:4" x14ac:dyDescent="0.25">
      <c r="A21849" s="5" t="s">
        <v>39777</v>
      </c>
      <c r="B21849" s="5" t="s">
        <v>39776</v>
      </c>
      <c r="C21849" s="5" t="s">
        <v>5</v>
      </c>
      <c r="D21849" s="5" t="s">
        <v>86441</v>
      </c>
    </row>
    <row r="21850" spans="1:4" x14ac:dyDescent="0.25">
      <c r="A21850" s="5" t="s">
        <v>39779</v>
      </c>
      <c r="B21850" s="5" t="s">
        <v>39778</v>
      </c>
      <c r="C21850" s="5" t="s">
        <v>5</v>
      </c>
      <c r="D21850" s="5" t="s">
        <v>86442</v>
      </c>
    </row>
    <row r="21851" spans="1:4" x14ac:dyDescent="0.25">
      <c r="A21851" s="5" t="s">
        <v>39781</v>
      </c>
      <c r="B21851" s="5" t="s">
        <v>39780</v>
      </c>
      <c r="C21851" s="5" t="s">
        <v>5</v>
      </c>
      <c r="D21851" s="5" t="s">
        <v>86443</v>
      </c>
    </row>
    <row r="21852" spans="1:4" x14ac:dyDescent="0.25">
      <c r="A21852" s="5" t="s">
        <v>39783</v>
      </c>
      <c r="B21852" s="5" t="s">
        <v>39782</v>
      </c>
      <c r="C21852" s="5" t="s">
        <v>5</v>
      </c>
      <c r="D21852" s="5" t="s">
        <v>86444</v>
      </c>
    </row>
    <row r="21853" spans="1:4" x14ac:dyDescent="0.25">
      <c r="A21853" s="5" t="s">
        <v>39785</v>
      </c>
      <c r="B21853" s="5" t="s">
        <v>39784</v>
      </c>
      <c r="C21853" s="5" t="s">
        <v>5</v>
      </c>
      <c r="D21853" s="5" t="s">
        <v>86445</v>
      </c>
    </row>
    <row r="21854" spans="1:4" x14ac:dyDescent="0.25">
      <c r="A21854" s="5" t="s">
        <v>40202</v>
      </c>
      <c r="B21854" s="5" t="s">
        <v>40201</v>
      </c>
      <c r="C21854" s="5" t="s">
        <v>5</v>
      </c>
      <c r="D21854" s="5" t="s">
        <v>86446</v>
      </c>
    </row>
    <row r="21855" spans="1:4" x14ac:dyDescent="0.25">
      <c r="A21855" s="5" t="s">
        <v>40204</v>
      </c>
      <c r="B21855" s="5" t="s">
        <v>40203</v>
      </c>
      <c r="C21855" s="5" t="s">
        <v>5</v>
      </c>
      <c r="D21855" s="5" t="s">
        <v>86447</v>
      </c>
    </row>
    <row r="21856" spans="1:4" x14ac:dyDescent="0.25">
      <c r="A21856" s="5" t="s">
        <v>40206</v>
      </c>
      <c r="B21856" s="5" t="s">
        <v>40205</v>
      </c>
      <c r="C21856" s="5" t="s">
        <v>5</v>
      </c>
      <c r="D21856" s="5" t="s">
        <v>86448</v>
      </c>
    </row>
    <row r="21857" spans="1:4" x14ac:dyDescent="0.25">
      <c r="A21857" s="5" t="s">
        <v>40208</v>
      </c>
      <c r="B21857" s="5" t="s">
        <v>40207</v>
      </c>
      <c r="C21857" s="5" t="s">
        <v>5</v>
      </c>
      <c r="D21857" s="5" t="s">
        <v>86449</v>
      </c>
    </row>
    <row r="21858" spans="1:4" x14ac:dyDescent="0.25">
      <c r="A21858" s="5" t="s">
        <v>40210</v>
      </c>
      <c r="B21858" s="5" t="s">
        <v>40209</v>
      </c>
      <c r="C21858" s="5" t="s">
        <v>5</v>
      </c>
      <c r="D21858" s="5" t="s">
        <v>86450</v>
      </c>
    </row>
    <row r="21859" spans="1:4" x14ac:dyDescent="0.25">
      <c r="A21859" s="5" t="s">
        <v>40212</v>
      </c>
      <c r="B21859" s="5" t="s">
        <v>40211</v>
      </c>
      <c r="C21859" s="5" t="s">
        <v>5</v>
      </c>
      <c r="D21859" s="5" t="s">
        <v>86451</v>
      </c>
    </row>
    <row r="21860" spans="1:4" x14ac:dyDescent="0.25">
      <c r="A21860" s="5" t="s">
        <v>40214</v>
      </c>
      <c r="B21860" s="5" t="s">
        <v>40213</v>
      </c>
      <c r="C21860" s="5" t="s">
        <v>5</v>
      </c>
      <c r="D21860" s="5" t="s">
        <v>86452</v>
      </c>
    </row>
    <row r="21861" spans="1:4" x14ac:dyDescent="0.25">
      <c r="A21861" s="5" t="s">
        <v>40216</v>
      </c>
      <c r="B21861" s="5" t="s">
        <v>40215</v>
      </c>
      <c r="C21861" s="5" t="s">
        <v>5</v>
      </c>
      <c r="D21861" s="5" t="s">
        <v>86453</v>
      </c>
    </row>
    <row r="21862" spans="1:4" x14ac:dyDescent="0.25">
      <c r="A21862" s="5" t="s">
        <v>40737</v>
      </c>
      <c r="B21862" s="5" t="s">
        <v>40736</v>
      </c>
      <c r="C21862" s="5" t="s">
        <v>5</v>
      </c>
      <c r="D21862" s="5" t="s">
        <v>77168</v>
      </c>
    </row>
    <row r="21863" spans="1:4" x14ac:dyDescent="0.25">
      <c r="A21863" s="5" t="s">
        <v>40739</v>
      </c>
      <c r="B21863" s="5" t="s">
        <v>40738</v>
      </c>
      <c r="C21863" s="5" t="s">
        <v>5</v>
      </c>
      <c r="D21863" s="5" t="s">
        <v>86454</v>
      </c>
    </row>
    <row r="21864" spans="1:4" x14ac:dyDescent="0.25">
      <c r="A21864" s="5" t="s">
        <v>40741</v>
      </c>
      <c r="B21864" s="5" t="s">
        <v>40740</v>
      </c>
      <c r="C21864" s="5" t="s">
        <v>5</v>
      </c>
      <c r="D21864" s="5" t="s">
        <v>86455</v>
      </c>
    </row>
    <row r="21865" spans="1:4" x14ac:dyDescent="0.25">
      <c r="A21865" s="5" t="s">
        <v>40743</v>
      </c>
      <c r="B21865" s="5" t="s">
        <v>40742</v>
      </c>
      <c r="C21865" s="5" t="s">
        <v>5</v>
      </c>
      <c r="D21865" s="5" t="s">
        <v>86456</v>
      </c>
    </row>
    <row r="21866" spans="1:4" x14ac:dyDescent="0.25">
      <c r="A21866" s="5" t="s">
        <v>40745</v>
      </c>
      <c r="B21866" s="5" t="s">
        <v>40744</v>
      </c>
      <c r="C21866" s="5" t="s">
        <v>5</v>
      </c>
      <c r="D21866" s="5" t="s">
        <v>86457</v>
      </c>
    </row>
    <row r="21867" spans="1:4" x14ac:dyDescent="0.25">
      <c r="A21867" s="5" t="s">
        <v>40747</v>
      </c>
      <c r="B21867" s="5" t="s">
        <v>40746</v>
      </c>
      <c r="C21867" s="5" t="s">
        <v>5</v>
      </c>
      <c r="D21867" s="5" t="s">
        <v>86458</v>
      </c>
    </row>
    <row r="21868" spans="1:4" x14ac:dyDescent="0.25">
      <c r="A21868" s="5" t="s">
        <v>40749</v>
      </c>
      <c r="B21868" s="5" t="s">
        <v>40748</v>
      </c>
      <c r="C21868" s="5" t="s">
        <v>5</v>
      </c>
      <c r="D21868" s="5" t="s">
        <v>86459</v>
      </c>
    </row>
    <row r="21869" spans="1:4" x14ac:dyDescent="0.25">
      <c r="A21869" s="5" t="s">
        <v>40751</v>
      </c>
      <c r="B21869" s="5" t="s">
        <v>40750</v>
      </c>
      <c r="C21869" s="5" t="s">
        <v>5</v>
      </c>
      <c r="D21869" s="5" t="s">
        <v>86460</v>
      </c>
    </row>
    <row r="21870" spans="1:4" x14ac:dyDescent="0.25">
      <c r="A21870" s="5" t="s">
        <v>41108</v>
      </c>
      <c r="B21870" s="5" t="s">
        <v>41107</v>
      </c>
      <c r="C21870" s="5" t="s">
        <v>5</v>
      </c>
      <c r="D21870" s="5" t="s">
        <v>86461</v>
      </c>
    </row>
    <row r="21871" spans="1:4" x14ac:dyDescent="0.25">
      <c r="A21871" s="5" t="s">
        <v>41110</v>
      </c>
      <c r="B21871" s="5" t="s">
        <v>41109</v>
      </c>
      <c r="C21871" s="5" t="s">
        <v>5</v>
      </c>
      <c r="D21871" s="5" t="s">
        <v>86462</v>
      </c>
    </row>
    <row r="21872" spans="1:4" x14ac:dyDescent="0.25">
      <c r="A21872" s="5" t="s">
        <v>41112</v>
      </c>
      <c r="B21872" s="5" t="s">
        <v>41111</v>
      </c>
      <c r="C21872" s="5" t="s">
        <v>5</v>
      </c>
      <c r="D21872" s="5" t="s">
        <v>86463</v>
      </c>
    </row>
    <row r="21873" spans="1:4" x14ac:dyDescent="0.25">
      <c r="A21873" s="5" t="s">
        <v>41114</v>
      </c>
      <c r="B21873" s="5" t="s">
        <v>41113</v>
      </c>
      <c r="C21873" s="5" t="s">
        <v>5</v>
      </c>
      <c r="D21873" s="5" t="s">
        <v>86464</v>
      </c>
    </row>
    <row r="21874" spans="1:4" x14ac:dyDescent="0.25">
      <c r="A21874" s="5" t="s">
        <v>41116</v>
      </c>
      <c r="B21874" s="5" t="s">
        <v>41115</v>
      </c>
      <c r="C21874" s="5" t="s">
        <v>5</v>
      </c>
      <c r="D21874" s="5" t="s">
        <v>86465</v>
      </c>
    </row>
    <row r="21875" spans="1:4" x14ac:dyDescent="0.25">
      <c r="A21875" s="5" t="s">
        <v>41118</v>
      </c>
      <c r="B21875" s="5" t="s">
        <v>41117</v>
      </c>
      <c r="C21875" s="5" t="s">
        <v>5</v>
      </c>
      <c r="D21875" s="5" t="s">
        <v>86466</v>
      </c>
    </row>
    <row r="21876" spans="1:4" x14ac:dyDescent="0.25">
      <c r="A21876" s="5" t="s">
        <v>41120</v>
      </c>
      <c r="B21876" s="5" t="s">
        <v>41119</v>
      </c>
      <c r="C21876" s="5" t="s">
        <v>5</v>
      </c>
      <c r="D21876" s="5" t="s">
        <v>86467</v>
      </c>
    </row>
    <row r="21877" spans="1:4" x14ac:dyDescent="0.25">
      <c r="A21877" s="5" t="s">
        <v>41510</v>
      </c>
      <c r="B21877" s="5" t="s">
        <v>41509</v>
      </c>
      <c r="C21877" s="5" t="s">
        <v>5</v>
      </c>
      <c r="D21877" s="5" t="s">
        <v>86468</v>
      </c>
    </row>
    <row r="21878" spans="1:4" x14ac:dyDescent="0.25">
      <c r="A21878" s="5" t="s">
        <v>41512</v>
      </c>
      <c r="B21878" s="5" t="s">
        <v>41511</v>
      </c>
      <c r="C21878" s="5" t="s">
        <v>5</v>
      </c>
      <c r="D21878" s="5" t="s">
        <v>86469</v>
      </c>
    </row>
    <row r="21879" spans="1:4" x14ac:dyDescent="0.25">
      <c r="A21879" s="5" t="s">
        <v>41514</v>
      </c>
      <c r="B21879" s="5" t="s">
        <v>41513</v>
      </c>
      <c r="C21879" s="5" t="s">
        <v>5</v>
      </c>
      <c r="D21879" s="5" t="s">
        <v>86470</v>
      </c>
    </row>
    <row r="21880" spans="1:4" x14ac:dyDescent="0.25">
      <c r="A21880" s="5" t="s">
        <v>41516</v>
      </c>
      <c r="B21880" s="5" t="s">
        <v>41515</v>
      </c>
      <c r="C21880" s="5" t="s">
        <v>5</v>
      </c>
      <c r="D21880" s="5" t="s">
        <v>86471</v>
      </c>
    </row>
    <row r="21881" spans="1:4" x14ac:dyDescent="0.25">
      <c r="A21881" s="5" t="s">
        <v>41518</v>
      </c>
      <c r="B21881" s="5" t="s">
        <v>41517</v>
      </c>
      <c r="C21881" s="5" t="s">
        <v>5</v>
      </c>
      <c r="D21881" s="5" t="s">
        <v>86472</v>
      </c>
    </row>
    <row r="21882" spans="1:4" x14ac:dyDescent="0.25">
      <c r="A21882" s="5" t="s">
        <v>41520</v>
      </c>
      <c r="B21882" s="5" t="s">
        <v>41519</v>
      </c>
      <c r="C21882" s="5" t="s">
        <v>5</v>
      </c>
      <c r="D21882" s="5" t="s">
        <v>86473</v>
      </c>
    </row>
    <row r="21883" spans="1:4" x14ac:dyDescent="0.25">
      <c r="A21883" s="5" t="s">
        <v>41834</v>
      </c>
      <c r="B21883" s="5" t="s">
        <v>41833</v>
      </c>
      <c r="C21883" s="5" t="s">
        <v>5</v>
      </c>
      <c r="D21883" s="5" t="s">
        <v>86474</v>
      </c>
    </row>
    <row r="21884" spans="1:4" x14ac:dyDescent="0.25">
      <c r="A21884" s="5" t="s">
        <v>41836</v>
      </c>
      <c r="B21884" s="5" t="s">
        <v>41835</v>
      </c>
      <c r="C21884" s="5" t="s">
        <v>5</v>
      </c>
      <c r="D21884" s="5" t="s">
        <v>102638</v>
      </c>
    </row>
    <row r="21885" spans="1:4" x14ac:dyDescent="0.25">
      <c r="A21885" s="5" t="s">
        <v>41838</v>
      </c>
      <c r="B21885" s="5" t="s">
        <v>41837</v>
      </c>
      <c r="C21885" s="5" t="s">
        <v>5</v>
      </c>
      <c r="D21885" s="5" t="s">
        <v>102639</v>
      </c>
    </row>
    <row r="21886" spans="1:4" x14ac:dyDescent="0.25">
      <c r="A21886" s="5" t="s">
        <v>41840</v>
      </c>
      <c r="B21886" s="5" t="s">
        <v>41839</v>
      </c>
      <c r="C21886" s="5" t="s">
        <v>5</v>
      </c>
      <c r="D21886" s="5" t="s">
        <v>102640</v>
      </c>
    </row>
    <row r="21887" spans="1:4" x14ac:dyDescent="0.25">
      <c r="A21887" s="5" t="s">
        <v>41842</v>
      </c>
      <c r="B21887" s="5" t="s">
        <v>41841</v>
      </c>
      <c r="C21887" s="5" t="s">
        <v>5</v>
      </c>
      <c r="D21887" s="5" t="s">
        <v>102641</v>
      </c>
    </row>
    <row r="21888" spans="1:4" x14ac:dyDescent="0.25">
      <c r="A21888" s="5" t="s">
        <v>41844</v>
      </c>
      <c r="B21888" s="5" t="s">
        <v>41843</v>
      </c>
      <c r="C21888" s="5" t="s">
        <v>5</v>
      </c>
      <c r="D21888" s="5" t="s">
        <v>102642</v>
      </c>
    </row>
    <row r="21889" spans="1:4" x14ac:dyDescent="0.25">
      <c r="A21889" s="5" t="s">
        <v>41846</v>
      </c>
      <c r="B21889" s="5" t="s">
        <v>41845</v>
      </c>
      <c r="C21889" s="5" t="s">
        <v>5</v>
      </c>
      <c r="D21889" s="5" t="s">
        <v>102643</v>
      </c>
    </row>
    <row r="21890" spans="1:4" x14ac:dyDescent="0.25">
      <c r="A21890" s="5" t="s">
        <v>42671</v>
      </c>
      <c r="B21890" s="5" t="s">
        <v>42670</v>
      </c>
      <c r="C21890" s="5" t="s">
        <v>5</v>
      </c>
      <c r="D21890" s="5" t="s">
        <v>102644</v>
      </c>
    </row>
    <row r="21891" spans="1:4" x14ac:dyDescent="0.25">
      <c r="A21891" s="5" t="s">
        <v>42673</v>
      </c>
      <c r="B21891" s="5" t="s">
        <v>42672</v>
      </c>
      <c r="C21891" s="5" t="s">
        <v>5</v>
      </c>
      <c r="D21891" s="5" t="s">
        <v>102645</v>
      </c>
    </row>
    <row r="21892" spans="1:4" x14ac:dyDescent="0.25">
      <c r="A21892" s="5" t="s">
        <v>42675</v>
      </c>
      <c r="B21892" s="5" t="s">
        <v>42674</v>
      </c>
      <c r="C21892" s="5" t="s">
        <v>5</v>
      </c>
      <c r="D21892" s="5" t="s">
        <v>102646</v>
      </c>
    </row>
    <row r="21893" spans="1:4" x14ac:dyDescent="0.25">
      <c r="A21893" s="5" t="s">
        <v>42677</v>
      </c>
      <c r="B21893" s="5" t="s">
        <v>42676</v>
      </c>
      <c r="C21893" s="5" t="s">
        <v>5</v>
      </c>
      <c r="D21893" s="5" t="s">
        <v>102647</v>
      </c>
    </row>
    <row r="21894" spans="1:4" x14ac:dyDescent="0.25">
      <c r="A21894" s="5" t="s">
        <v>42679</v>
      </c>
      <c r="B21894" s="5" t="s">
        <v>42678</v>
      </c>
      <c r="C21894" s="5" t="s">
        <v>5</v>
      </c>
      <c r="D21894" s="5" t="s">
        <v>102648</v>
      </c>
    </row>
    <row r="21895" spans="1:4" x14ac:dyDescent="0.25">
      <c r="A21895" s="5" t="s">
        <v>42681</v>
      </c>
      <c r="B21895" s="5" t="s">
        <v>42680</v>
      </c>
      <c r="C21895" s="5" t="s">
        <v>5</v>
      </c>
      <c r="D21895" s="5" t="s">
        <v>102649</v>
      </c>
    </row>
    <row r="21896" spans="1:4" x14ac:dyDescent="0.25">
      <c r="A21896" s="5" t="s">
        <v>42683</v>
      </c>
      <c r="B21896" s="5" t="s">
        <v>42682</v>
      </c>
      <c r="C21896" s="5" t="s">
        <v>5</v>
      </c>
      <c r="D21896" s="5" t="s">
        <v>102650</v>
      </c>
    </row>
    <row r="21897" spans="1:4" x14ac:dyDescent="0.25">
      <c r="A21897" s="5" t="s">
        <v>42695</v>
      </c>
      <c r="B21897" s="5" t="s">
        <v>42694</v>
      </c>
      <c r="C21897" s="5" t="s">
        <v>5</v>
      </c>
      <c r="D21897" s="5" t="s">
        <v>102651</v>
      </c>
    </row>
    <row r="21898" spans="1:4" x14ac:dyDescent="0.25">
      <c r="A21898" s="5" t="s">
        <v>42697</v>
      </c>
      <c r="B21898" s="5" t="s">
        <v>42696</v>
      </c>
      <c r="C21898" s="5" t="s">
        <v>5</v>
      </c>
      <c r="D21898" s="5" t="s">
        <v>102652</v>
      </c>
    </row>
    <row r="21899" spans="1:4" x14ac:dyDescent="0.25">
      <c r="A21899" s="5" t="s">
        <v>42699</v>
      </c>
      <c r="B21899" s="5" t="s">
        <v>42698</v>
      </c>
      <c r="C21899" s="5" t="s">
        <v>5</v>
      </c>
      <c r="D21899" s="5" t="s">
        <v>102653</v>
      </c>
    </row>
    <row r="21900" spans="1:4" x14ac:dyDescent="0.25">
      <c r="A21900" s="5" t="s">
        <v>42701</v>
      </c>
      <c r="B21900" s="5" t="s">
        <v>42700</v>
      </c>
      <c r="C21900" s="5" t="s">
        <v>5</v>
      </c>
      <c r="D21900" s="5" t="s">
        <v>102654</v>
      </c>
    </row>
    <row r="21901" spans="1:4" x14ac:dyDescent="0.25">
      <c r="A21901" s="5" t="s">
        <v>42703</v>
      </c>
      <c r="B21901" s="5" t="s">
        <v>42702</v>
      </c>
      <c r="C21901" s="5" t="s">
        <v>5</v>
      </c>
      <c r="D21901" s="5" t="s">
        <v>102655</v>
      </c>
    </row>
    <row r="21902" spans="1:4" x14ac:dyDescent="0.25">
      <c r="A21902" s="5" t="s">
        <v>42705</v>
      </c>
      <c r="B21902" s="5" t="s">
        <v>42704</v>
      </c>
      <c r="C21902" s="5" t="s">
        <v>5</v>
      </c>
      <c r="D21902" s="5" t="s">
        <v>102656</v>
      </c>
    </row>
    <row r="21903" spans="1:4" x14ac:dyDescent="0.25">
      <c r="A21903" s="5" t="s">
        <v>42707</v>
      </c>
      <c r="B21903" s="5" t="s">
        <v>42706</v>
      </c>
      <c r="C21903" s="5" t="s">
        <v>5</v>
      </c>
      <c r="D21903" s="5" t="s">
        <v>102657</v>
      </c>
    </row>
    <row r="21904" spans="1:4" x14ac:dyDescent="0.25">
      <c r="A21904" s="5" t="s">
        <v>42749</v>
      </c>
      <c r="B21904" s="5" t="s">
        <v>42748</v>
      </c>
      <c r="C21904" s="5" t="s">
        <v>5</v>
      </c>
      <c r="D21904" s="5" t="s">
        <v>102658</v>
      </c>
    </row>
    <row r="21905" spans="1:4" x14ac:dyDescent="0.25">
      <c r="A21905" s="5" t="s">
        <v>42751</v>
      </c>
      <c r="B21905" s="5" t="s">
        <v>42750</v>
      </c>
      <c r="C21905" s="5" t="s">
        <v>5</v>
      </c>
      <c r="D21905" s="5" t="s">
        <v>102659</v>
      </c>
    </row>
    <row r="21906" spans="1:4" x14ac:dyDescent="0.25">
      <c r="A21906" s="5" t="s">
        <v>42753</v>
      </c>
      <c r="B21906" s="5" t="s">
        <v>42752</v>
      </c>
      <c r="C21906" s="5" t="s">
        <v>5</v>
      </c>
      <c r="D21906" s="5" t="s">
        <v>102660</v>
      </c>
    </row>
    <row r="21907" spans="1:4" x14ac:dyDescent="0.25">
      <c r="A21907" s="5" t="s">
        <v>42755</v>
      </c>
      <c r="B21907" s="5" t="s">
        <v>42754</v>
      </c>
      <c r="C21907" s="5" t="s">
        <v>5</v>
      </c>
      <c r="D21907" s="5" t="s">
        <v>102661</v>
      </c>
    </row>
    <row r="21908" spans="1:4" x14ac:dyDescent="0.25">
      <c r="A21908" s="5" t="s">
        <v>42757</v>
      </c>
      <c r="B21908" s="5" t="s">
        <v>42756</v>
      </c>
      <c r="C21908" s="5" t="s">
        <v>5</v>
      </c>
      <c r="D21908" s="5" t="s">
        <v>102662</v>
      </c>
    </row>
    <row r="21909" spans="1:4" x14ac:dyDescent="0.25">
      <c r="A21909" s="5" t="s">
        <v>42759</v>
      </c>
      <c r="B21909" s="5" t="s">
        <v>42758</v>
      </c>
      <c r="C21909" s="5" t="s">
        <v>5</v>
      </c>
      <c r="D21909" s="5" t="s">
        <v>102663</v>
      </c>
    </row>
    <row r="21910" spans="1:4" x14ac:dyDescent="0.25">
      <c r="A21910" s="5" t="s">
        <v>42761</v>
      </c>
      <c r="B21910" s="5" t="s">
        <v>42760</v>
      </c>
      <c r="C21910" s="5" t="s">
        <v>5</v>
      </c>
      <c r="D21910" s="5" t="s">
        <v>102664</v>
      </c>
    </row>
    <row r="21911" spans="1:4" x14ac:dyDescent="0.25">
      <c r="A21911" s="5" t="s">
        <v>42817</v>
      </c>
      <c r="B21911" s="5" t="s">
        <v>42816</v>
      </c>
      <c r="C21911" s="5" t="s">
        <v>5</v>
      </c>
      <c r="D21911" s="5" t="s">
        <v>102665</v>
      </c>
    </row>
    <row r="21912" spans="1:4" x14ac:dyDescent="0.25">
      <c r="A21912" s="5" t="s">
        <v>42819</v>
      </c>
      <c r="B21912" s="5" t="s">
        <v>42818</v>
      </c>
      <c r="C21912" s="5" t="s">
        <v>5</v>
      </c>
      <c r="D21912" s="5" t="s">
        <v>86475</v>
      </c>
    </row>
    <row r="21913" spans="1:4" x14ac:dyDescent="0.25">
      <c r="A21913" s="5" t="s">
        <v>42821</v>
      </c>
      <c r="B21913" s="5" t="s">
        <v>42820</v>
      </c>
      <c r="C21913" s="5" t="s">
        <v>5</v>
      </c>
      <c r="D21913" s="5" t="s">
        <v>86476</v>
      </c>
    </row>
    <row r="21914" spans="1:4" x14ac:dyDescent="0.25">
      <c r="A21914" s="5" t="s">
        <v>42823</v>
      </c>
      <c r="B21914" s="5" t="s">
        <v>42822</v>
      </c>
      <c r="C21914" s="5" t="s">
        <v>5</v>
      </c>
      <c r="D21914" s="5" t="s">
        <v>86477</v>
      </c>
    </row>
    <row r="21915" spans="1:4" x14ac:dyDescent="0.25">
      <c r="A21915" s="5" t="s">
        <v>42825</v>
      </c>
      <c r="B21915" s="5" t="s">
        <v>42824</v>
      </c>
      <c r="C21915" s="5" t="s">
        <v>5</v>
      </c>
      <c r="D21915" s="5" t="s">
        <v>86478</v>
      </c>
    </row>
    <row r="21916" spans="1:4" x14ac:dyDescent="0.25">
      <c r="A21916" s="5" t="s">
        <v>42827</v>
      </c>
      <c r="B21916" s="5" t="s">
        <v>42826</v>
      </c>
      <c r="C21916" s="5" t="s">
        <v>5</v>
      </c>
      <c r="D21916" s="5" t="s">
        <v>86479</v>
      </c>
    </row>
    <row r="21917" spans="1:4" x14ac:dyDescent="0.25">
      <c r="A21917" s="5" t="s">
        <v>42829</v>
      </c>
      <c r="B21917" s="5" t="s">
        <v>42828</v>
      </c>
      <c r="C21917" s="5" t="s">
        <v>5</v>
      </c>
      <c r="D21917" s="5" t="s">
        <v>86480</v>
      </c>
    </row>
    <row r="21918" spans="1:4" x14ac:dyDescent="0.25">
      <c r="A21918" s="5" t="s">
        <v>43507</v>
      </c>
      <c r="B21918" s="5" t="s">
        <v>43506</v>
      </c>
      <c r="C21918" s="5" t="s">
        <v>5</v>
      </c>
      <c r="D21918" s="5" t="s">
        <v>86481</v>
      </c>
    </row>
    <row r="21919" spans="1:4" x14ac:dyDescent="0.25">
      <c r="A21919" s="5" t="s">
        <v>43509</v>
      </c>
      <c r="B21919" s="5" t="s">
        <v>43508</v>
      </c>
      <c r="C21919" s="5" t="s">
        <v>5</v>
      </c>
      <c r="D21919" s="5" t="s">
        <v>86482</v>
      </c>
    </row>
    <row r="21920" spans="1:4" x14ac:dyDescent="0.25">
      <c r="A21920" s="5" t="s">
        <v>43511</v>
      </c>
      <c r="B21920" s="5" t="s">
        <v>43510</v>
      </c>
      <c r="C21920" s="5" t="s">
        <v>5</v>
      </c>
      <c r="D21920" s="5" t="s">
        <v>86483</v>
      </c>
    </row>
    <row r="21921" spans="1:4" x14ac:dyDescent="0.25">
      <c r="A21921" s="5" t="s">
        <v>43513</v>
      </c>
      <c r="B21921" s="5" t="s">
        <v>43512</v>
      </c>
      <c r="C21921" s="5" t="s">
        <v>5</v>
      </c>
      <c r="D21921" s="5" t="s">
        <v>86484</v>
      </c>
    </row>
    <row r="21922" spans="1:4" x14ac:dyDescent="0.25">
      <c r="A21922" s="5" t="s">
        <v>43515</v>
      </c>
      <c r="B21922" s="5" t="s">
        <v>43514</v>
      </c>
      <c r="C21922" s="5" t="s">
        <v>5</v>
      </c>
      <c r="D21922" s="5" t="s">
        <v>86485</v>
      </c>
    </row>
    <row r="21923" spans="1:4" x14ac:dyDescent="0.25">
      <c r="A21923" s="5" t="s">
        <v>43517</v>
      </c>
      <c r="B21923" s="5" t="s">
        <v>43516</v>
      </c>
      <c r="C21923" s="5" t="s">
        <v>5</v>
      </c>
      <c r="D21923" s="5" t="s">
        <v>86486</v>
      </c>
    </row>
    <row r="21924" spans="1:4" x14ac:dyDescent="0.25">
      <c r="A21924" s="5" t="s">
        <v>43519</v>
      </c>
      <c r="B21924" s="5" t="s">
        <v>43518</v>
      </c>
      <c r="C21924" s="5" t="s">
        <v>5</v>
      </c>
      <c r="D21924" s="5" t="s">
        <v>86487</v>
      </c>
    </row>
    <row r="21925" spans="1:4" x14ac:dyDescent="0.25">
      <c r="A21925" s="5" t="s">
        <v>43883</v>
      </c>
      <c r="B21925" s="5" t="s">
        <v>43882</v>
      </c>
      <c r="C21925" s="5" t="s">
        <v>5</v>
      </c>
      <c r="D21925" s="5" t="s">
        <v>86488</v>
      </c>
    </row>
    <row r="21926" spans="1:4" x14ac:dyDescent="0.25">
      <c r="A21926" s="5" t="s">
        <v>43885</v>
      </c>
      <c r="B21926" s="5" t="s">
        <v>43884</v>
      </c>
      <c r="C21926" s="5" t="s">
        <v>5</v>
      </c>
      <c r="D21926" s="5" t="s">
        <v>86489</v>
      </c>
    </row>
    <row r="21927" spans="1:4" x14ac:dyDescent="0.25">
      <c r="A21927" s="5" t="s">
        <v>43887</v>
      </c>
      <c r="B21927" s="5" t="s">
        <v>43886</v>
      </c>
      <c r="C21927" s="5" t="s">
        <v>5</v>
      </c>
      <c r="D21927" s="5" t="s">
        <v>86490</v>
      </c>
    </row>
    <row r="21928" spans="1:4" x14ac:dyDescent="0.25">
      <c r="A21928" s="5" t="s">
        <v>43889</v>
      </c>
      <c r="B21928" s="5" t="s">
        <v>43888</v>
      </c>
      <c r="C21928" s="5" t="s">
        <v>5</v>
      </c>
      <c r="D21928" s="5" t="s">
        <v>86491</v>
      </c>
    </row>
    <row r="21929" spans="1:4" x14ac:dyDescent="0.25">
      <c r="A21929" s="5" t="s">
        <v>43891</v>
      </c>
      <c r="B21929" s="5" t="s">
        <v>43890</v>
      </c>
      <c r="C21929" s="5" t="s">
        <v>5</v>
      </c>
      <c r="D21929" s="5" t="s">
        <v>86492</v>
      </c>
    </row>
    <row r="21930" spans="1:4" x14ac:dyDescent="0.25">
      <c r="A21930" s="5" t="s">
        <v>43893</v>
      </c>
      <c r="B21930" s="5" t="s">
        <v>43892</v>
      </c>
      <c r="C21930" s="5" t="s">
        <v>5</v>
      </c>
      <c r="D21930" s="5" t="s">
        <v>86493</v>
      </c>
    </row>
    <row r="21931" spans="1:4" x14ac:dyDescent="0.25">
      <c r="A21931" s="5" t="s">
        <v>43895</v>
      </c>
      <c r="B21931" s="5" t="s">
        <v>43894</v>
      </c>
      <c r="C21931" s="5" t="s">
        <v>5</v>
      </c>
      <c r="D21931" s="5" t="s">
        <v>86494</v>
      </c>
    </row>
    <row r="21932" spans="1:4" x14ac:dyDescent="0.25">
      <c r="A21932" s="5" t="s">
        <v>44279</v>
      </c>
      <c r="B21932" s="5" t="s">
        <v>44278</v>
      </c>
      <c r="C21932" s="5" t="s">
        <v>5</v>
      </c>
      <c r="D21932" s="5" t="s">
        <v>86495</v>
      </c>
    </row>
    <row r="21933" spans="1:4" x14ac:dyDescent="0.25">
      <c r="A21933" s="5" t="s">
        <v>44281</v>
      </c>
      <c r="B21933" s="5" t="s">
        <v>44280</v>
      </c>
      <c r="C21933" s="5" t="s">
        <v>5</v>
      </c>
      <c r="D21933" s="5" t="s">
        <v>77179</v>
      </c>
    </row>
    <row r="21934" spans="1:4" x14ac:dyDescent="0.25">
      <c r="A21934" s="5" t="s">
        <v>44283</v>
      </c>
      <c r="B21934" s="5" t="s">
        <v>44282</v>
      </c>
      <c r="C21934" s="5" t="s">
        <v>5</v>
      </c>
      <c r="D21934" s="5" t="s">
        <v>86496</v>
      </c>
    </row>
    <row r="21935" spans="1:4" x14ac:dyDescent="0.25">
      <c r="A21935" s="5" t="s">
        <v>44285</v>
      </c>
      <c r="B21935" s="5" t="s">
        <v>44284</v>
      </c>
      <c r="C21935" s="5" t="s">
        <v>5</v>
      </c>
      <c r="D21935" s="5" t="s">
        <v>86497</v>
      </c>
    </row>
    <row r="21936" spans="1:4" x14ac:dyDescent="0.25">
      <c r="A21936" s="5" t="s">
        <v>44287</v>
      </c>
      <c r="B21936" s="5" t="s">
        <v>44286</v>
      </c>
      <c r="C21936" s="5" t="s">
        <v>5</v>
      </c>
      <c r="D21936" s="5" t="s">
        <v>86498</v>
      </c>
    </row>
    <row r="21937" spans="1:4" x14ac:dyDescent="0.25">
      <c r="A21937" s="5" t="s">
        <v>44289</v>
      </c>
      <c r="B21937" s="5" t="s">
        <v>44288</v>
      </c>
      <c r="C21937" s="5" t="s">
        <v>5</v>
      </c>
      <c r="D21937" s="5" t="s">
        <v>86499</v>
      </c>
    </row>
    <row r="21938" spans="1:4" x14ac:dyDescent="0.25">
      <c r="A21938" s="5" t="s">
        <v>44291</v>
      </c>
      <c r="B21938" s="5" t="s">
        <v>44290</v>
      </c>
      <c r="C21938" s="5" t="s">
        <v>5</v>
      </c>
      <c r="D21938" s="5" t="s">
        <v>86500</v>
      </c>
    </row>
    <row r="21939" spans="1:4" x14ac:dyDescent="0.25">
      <c r="A21939" s="5" t="s">
        <v>44293</v>
      </c>
      <c r="B21939" s="5" t="s">
        <v>44292</v>
      </c>
      <c r="C21939" s="5" t="s">
        <v>5</v>
      </c>
      <c r="D21939" s="5" t="s">
        <v>86501</v>
      </c>
    </row>
    <row r="21940" spans="1:4" x14ac:dyDescent="0.25">
      <c r="A21940" s="5" t="s">
        <v>44315</v>
      </c>
      <c r="B21940" s="5" t="s">
        <v>44314</v>
      </c>
      <c r="C21940" s="5" t="s">
        <v>5</v>
      </c>
      <c r="D21940" s="5" t="s">
        <v>86502</v>
      </c>
    </row>
    <row r="21941" spans="1:4" x14ac:dyDescent="0.25">
      <c r="A21941" s="5" t="s">
        <v>44317</v>
      </c>
      <c r="B21941" s="5" t="s">
        <v>44316</v>
      </c>
      <c r="C21941" s="5" t="s">
        <v>5</v>
      </c>
      <c r="D21941" s="5" t="s">
        <v>86503</v>
      </c>
    </row>
    <row r="21942" spans="1:4" x14ac:dyDescent="0.25">
      <c r="A21942" s="5" t="s">
        <v>44319</v>
      </c>
      <c r="B21942" s="5" t="s">
        <v>44318</v>
      </c>
      <c r="C21942" s="5" t="s">
        <v>5</v>
      </c>
      <c r="D21942" s="5" t="s">
        <v>86504</v>
      </c>
    </row>
    <row r="21943" spans="1:4" x14ac:dyDescent="0.25">
      <c r="A21943" s="5" t="s">
        <v>44321</v>
      </c>
      <c r="B21943" s="5" t="s">
        <v>44320</v>
      </c>
      <c r="C21943" s="5" t="s">
        <v>5</v>
      </c>
      <c r="D21943" s="5" t="s">
        <v>86505</v>
      </c>
    </row>
    <row r="21944" spans="1:4" x14ac:dyDescent="0.25">
      <c r="A21944" s="5" t="s">
        <v>44323</v>
      </c>
      <c r="B21944" s="5" t="s">
        <v>44322</v>
      </c>
      <c r="C21944" s="5" t="s">
        <v>5</v>
      </c>
      <c r="D21944" s="5" t="s">
        <v>86506</v>
      </c>
    </row>
    <row r="21945" spans="1:4" x14ac:dyDescent="0.25">
      <c r="A21945" s="5" t="s">
        <v>44325</v>
      </c>
      <c r="B21945" s="5" t="s">
        <v>44324</v>
      </c>
      <c r="C21945" s="5" t="s">
        <v>5</v>
      </c>
      <c r="D21945" s="5" t="s">
        <v>86507</v>
      </c>
    </row>
    <row r="21946" spans="1:4" x14ac:dyDescent="0.25">
      <c r="A21946" s="5" t="s">
        <v>44327</v>
      </c>
      <c r="B21946" s="5" t="s">
        <v>44326</v>
      </c>
      <c r="C21946" s="5" t="s">
        <v>5</v>
      </c>
      <c r="D21946" s="5" t="s">
        <v>86508</v>
      </c>
    </row>
    <row r="21947" spans="1:4" x14ac:dyDescent="0.25">
      <c r="A21947" s="5" t="s">
        <v>44694</v>
      </c>
      <c r="B21947" s="5" t="s">
        <v>44693</v>
      </c>
      <c r="C21947" s="5" t="s">
        <v>5</v>
      </c>
      <c r="D21947" s="5" t="s">
        <v>86509</v>
      </c>
    </row>
    <row r="21948" spans="1:4" x14ac:dyDescent="0.25">
      <c r="A21948" s="5" t="s">
        <v>44696</v>
      </c>
      <c r="B21948" s="5" t="s">
        <v>44695</v>
      </c>
      <c r="C21948" s="5" t="s">
        <v>5</v>
      </c>
      <c r="D21948" s="5" t="s">
        <v>86510</v>
      </c>
    </row>
    <row r="21949" spans="1:4" x14ac:dyDescent="0.25">
      <c r="A21949" s="5" t="s">
        <v>44698</v>
      </c>
      <c r="B21949" s="5" t="s">
        <v>44697</v>
      </c>
      <c r="C21949" s="5" t="s">
        <v>5</v>
      </c>
      <c r="D21949" s="5" t="s">
        <v>86511</v>
      </c>
    </row>
    <row r="21950" spans="1:4" x14ac:dyDescent="0.25">
      <c r="A21950" s="5" t="s">
        <v>44700</v>
      </c>
      <c r="B21950" s="5" t="s">
        <v>44699</v>
      </c>
      <c r="C21950" s="5" t="s">
        <v>5</v>
      </c>
      <c r="D21950" s="5" t="s">
        <v>86512</v>
      </c>
    </row>
    <row r="21951" spans="1:4" x14ac:dyDescent="0.25">
      <c r="A21951" s="5" t="s">
        <v>44702</v>
      </c>
      <c r="B21951" s="5" t="s">
        <v>44701</v>
      </c>
      <c r="C21951" s="5" t="s">
        <v>5</v>
      </c>
      <c r="D21951" s="5" t="s">
        <v>86513</v>
      </c>
    </row>
    <row r="21952" spans="1:4" x14ac:dyDescent="0.25">
      <c r="A21952" s="5" t="s">
        <v>44704</v>
      </c>
      <c r="B21952" s="5" t="s">
        <v>44703</v>
      </c>
      <c r="C21952" s="5" t="s">
        <v>5</v>
      </c>
      <c r="D21952" s="5" t="s">
        <v>86514</v>
      </c>
    </row>
    <row r="21953" spans="1:4" x14ac:dyDescent="0.25">
      <c r="A21953" s="5" t="s">
        <v>45286</v>
      </c>
      <c r="B21953" s="5" t="s">
        <v>45285</v>
      </c>
      <c r="C21953" s="5" t="s">
        <v>5</v>
      </c>
      <c r="D21953" s="5" t="s">
        <v>86515</v>
      </c>
    </row>
    <row r="21954" spans="1:4" x14ac:dyDescent="0.25">
      <c r="A21954" s="5" t="s">
        <v>45288</v>
      </c>
      <c r="B21954" s="5" t="s">
        <v>45287</v>
      </c>
      <c r="C21954" s="5" t="s">
        <v>5</v>
      </c>
      <c r="D21954" s="5" t="s">
        <v>86516</v>
      </c>
    </row>
    <row r="21955" spans="1:4" x14ac:dyDescent="0.25">
      <c r="A21955" s="5" t="s">
        <v>45290</v>
      </c>
      <c r="B21955" s="5" t="s">
        <v>45289</v>
      </c>
      <c r="C21955" s="5" t="s">
        <v>5</v>
      </c>
      <c r="D21955" s="5" t="s">
        <v>102666</v>
      </c>
    </row>
    <row r="21956" spans="1:4" x14ac:dyDescent="0.25">
      <c r="A21956" s="5" t="s">
        <v>45292</v>
      </c>
      <c r="B21956" s="5" t="s">
        <v>45291</v>
      </c>
      <c r="C21956" s="5" t="s">
        <v>5</v>
      </c>
      <c r="D21956" s="5" t="s">
        <v>102667</v>
      </c>
    </row>
    <row r="21957" spans="1:4" x14ac:dyDescent="0.25">
      <c r="A21957" s="5" t="s">
        <v>45294</v>
      </c>
      <c r="B21957" s="5" t="s">
        <v>45293</v>
      </c>
      <c r="C21957" s="5" t="s">
        <v>5</v>
      </c>
      <c r="D21957" s="5" t="s">
        <v>102668</v>
      </c>
    </row>
    <row r="21958" spans="1:4" x14ac:dyDescent="0.25">
      <c r="A21958" s="5" t="s">
        <v>45296</v>
      </c>
      <c r="B21958" s="5" t="s">
        <v>45295</v>
      </c>
      <c r="C21958" s="5" t="s">
        <v>5</v>
      </c>
      <c r="D21958" s="5" t="s">
        <v>102669</v>
      </c>
    </row>
    <row r="21959" spans="1:4" x14ac:dyDescent="0.25">
      <c r="A21959" s="5" t="s">
        <v>45298</v>
      </c>
      <c r="B21959" s="5" t="s">
        <v>45297</v>
      </c>
      <c r="C21959" s="5" t="s">
        <v>5</v>
      </c>
      <c r="D21959" s="5" t="s">
        <v>102670</v>
      </c>
    </row>
    <row r="21960" spans="1:4" x14ac:dyDescent="0.25">
      <c r="A21960" s="5" t="s">
        <v>45686</v>
      </c>
      <c r="B21960" s="5" t="s">
        <v>45685</v>
      </c>
      <c r="C21960" s="5" t="s">
        <v>5</v>
      </c>
      <c r="D21960" s="5" t="s">
        <v>102671</v>
      </c>
    </row>
    <row r="21961" spans="1:4" x14ac:dyDescent="0.25">
      <c r="A21961" s="5" t="s">
        <v>45688</v>
      </c>
      <c r="B21961" s="5" t="s">
        <v>45687</v>
      </c>
      <c r="C21961" s="5" t="s">
        <v>5</v>
      </c>
      <c r="D21961" s="5" t="s">
        <v>102672</v>
      </c>
    </row>
    <row r="21962" spans="1:4" x14ac:dyDescent="0.25">
      <c r="A21962" s="5" t="s">
        <v>45690</v>
      </c>
      <c r="B21962" s="5" t="s">
        <v>45689</v>
      </c>
      <c r="C21962" s="5" t="s">
        <v>5</v>
      </c>
      <c r="D21962" s="5" t="s">
        <v>102673</v>
      </c>
    </row>
    <row r="21963" spans="1:4" x14ac:dyDescent="0.25">
      <c r="A21963" s="5" t="s">
        <v>45692</v>
      </c>
      <c r="B21963" s="5" t="s">
        <v>45691</v>
      </c>
      <c r="C21963" s="5" t="s">
        <v>5</v>
      </c>
      <c r="D21963" s="5" t="s">
        <v>102674</v>
      </c>
    </row>
    <row r="21964" spans="1:4" x14ac:dyDescent="0.25">
      <c r="A21964" s="5" t="s">
        <v>45694</v>
      </c>
      <c r="B21964" s="5" t="s">
        <v>45693</v>
      </c>
      <c r="C21964" s="5" t="s">
        <v>5</v>
      </c>
      <c r="D21964" s="5" t="s">
        <v>102675</v>
      </c>
    </row>
    <row r="21965" spans="1:4" x14ac:dyDescent="0.25">
      <c r="A21965" s="5" t="s">
        <v>45696</v>
      </c>
      <c r="B21965" s="5" t="s">
        <v>45695</v>
      </c>
      <c r="C21965" s="5" t="s">
        <v>5</v>
      </c>
      <c r="D21965" s="5" t="s">
        <v>102676</v>
      </c>
    </row>
    <row r="21966" spans="1:4" x14ac:dyDescent="0.25">
      <c r="A21966" s="5" t="s">
        <v>45698</v>
      </c>
      <c r="B21966" s="5" t="s">
        <v>45697</v>
      </c>
      <c r="C21966" s="5" t="s">
        <v>5</v>
      </c>
      <c r="D21966" s="5" t="s">
        <v>102677</v>
      </c>
    </row>
    <row r="21967" spans="1:4" x14ac:dyDescent="0.25">
      <c r="A21967" s="5" t="s">
        <v>46260</v>
      </c>
      <c r="B21967" s="5" t="s">
        <v>46259</v>
      </c>
      <c r="C21967" s="5" t="s">
        <v>5</v>
      </c>
      <c r="D21967" s="5" t="s">
        <v>102678</v>
      </c>
    </row>
    <row r="21968" spans="1:4" x14ac:dyDescent="0.25">
      <c r="A21968" s="5" t="s">
        <v>46262</v>
      </c>
      <c r="B21968" s="5" t="s">
        <v>46261</v>
      </c>
      <c r="C21968" s="5" t="s">
        <v>5</v>
      </c>
      <c r="D21968" s="5" t="s">
        <v>102679</v>
      </c>
    </row>
    <row r="21969" spans="1:4" x14ac:dyDescent="0.25">
      <c r="A21969" s="5" t="s">
        <v>46264</v>
      </c>
      <c r="B21969" s="5" t="s">
        <v>46263</v>
      </c>
      <c r="C21969" s="5" t="s">
        <v>5</v>
      </c>
      <c r="D21969" s="5" t="s">
        <v>102680</v>
      </c>
    </row>
    <row r="21970" spans="1:4" x14ac:dyDescent="0.25">
      <c r="A21970" s="5" t="s">
        <v>46266</v>
      </c>
      <c r="B21970" s="5" t="s">
        <v>46265</v>
      </c>
      <c r="C21970" s="5" t="s">
        <v>5</v>
      </c>
      <c r="D21970" s="5" t="s">
        <v>102681</v>
      </c>
    </row>
    <row r="21971" spans="1:4" x14ac:dyDescent="0.25">
      <c r="A21971" s="5" t="s">
        <v>46268</v>
      </c>
      <c r="B21971" s="5" t="s">
        <v>46267</v>
      </c>
      <c r="C21971" s="5" t="s">
        <v>5</v>
      </c>
      <c r="D21971" s="5" t="s">
        <v>102682</v>
      </c>
    </row>
    <row r="21972" spans="1:4" x14ac:dyDescent="0.25">
      <c r="A21972" s="5" t="s">
        <v>46270</v>
      </c>
      <c r="B21972" s="5" t="s">
        <v>46269</v>
      </c>
      <c r="C21972" s="5" t="s">
        <v>5</v>
      </c>
      <c r="D21972" s="5" t="s">
        <v>102683</v>
      </c>
    </row>
    <row r="21973" spans="1:4" x14ac:dyDescent="0.25">
      <c r="A21973" s="5" t="s">
        <v>46272</v>
      </c>
      <c r="B21973" s="5" t="s">
        <v>46271</v>
      </c>
      <c r="C21973" s="5" t="s">
        <v>5</v>
      </c>
      <c r="D21973" s="5" t="s">
        <v>102684</v>
      </c>
    </row>
    <row r="21974" spans="1:4" x14ac:dyDescent="0.25">
      <c r="A21974" s="5" t="s">
        <v>46772</v>
      </c>
      <c r="B21974" s="5" t="s">
        <v>46771</v>
      </c>
      <c r="C21974" s="5" t="s">
        <v>5</v>
      </c>
      <c r="D21974" s="5" t="s">
        <v>102685</v>
      </c>
    </row>
    <row r="21975" spans="1:4" x14ac:dyDescent="0.25">
      <c r="A21975" s="5" t="s">
        <v>46774</v>
      </c>
      <c r="B21975" s="5" t="s">
        <v>46773</v>
      </c>
      <c r="C21975" s="5" t="s">
        <v>5</v>
      </c>
      <c r="D21975" s="5" t="s">
        <v>102686</v>
      </c>
    </row>
    <row r="21976" spans="1:4" x14ac:dyDescent="0.25">
      <c r="A21976" s="5" t="s">
        <v>46776</v>
      </c>
      <c r="B21976" s="5" t="s">
        <v>46775</v>
      </c>
      <c r="C21976" s="5" t="s">
        <v>5</v>
      </c>
      <c r="D21976" s="5" t="s">
        <v>102687</v>
      </c>
    </row>
    <row r="21977" spans="1:4" x14ac:dyDescent="0.25">
      <c r="A21977" s="5" t="s">
        <v>46778</v>
      </c>
      <c r="B21977" s="5" t="s">
        <v>46777</v>
      </c>
      <c r="C21977" s="5" t="s">
        <v>5</v>
      </c>
      <c r="D21977" s="5" t="s">
        <v>102688</v>
      </c>
    </row>
    <row r="21978" spans="1:4" x14ac:dyDescent="0.25">
      <c r="A21978" s="5" t="s">
        <v>46780</v>
      </c>
      <c r="B21978" s="5" t="s">
        <v>46779</v>
      </c>
      <c r="C21978" s="5" t="s">
        <v>5</v>
      </c>
      <c r="D21978" s="5" t="s">
        <v>102689</v>
      </c>
    </row>
    <row r="21979" spans="1:4" x14ac:dyDescent="0.25">
      <c r="A21979" s="5" t="s">
        <v>46782</v>
      </c>
      <c r="B21979" s="5" t="s">
        <v>46781</v>
      </c>
      <c r="C21979" s="5" t="s">
        <v>5</v>
      </c>
      <c r="D21979" s="5" t="s">
        <v>102690</v>
      </c>
    </row>
    <row r="21980" spans="1:4" x14ac:dyDescent="0.25">
      <c r="A21980" s="5" t="s">
        <v>46784</v>
      </c>
      <c r="B21980" s="5" t="s">
        <v>46783</v>
      </c>
      <c r="C21980" s="5" t="s">
        <v>5</v>
      </c>
      <c r="D21980" s="5" t="s">
        <v>102691</v>
      </c>
    </row>
    <row r="21981" spans="1:4" x14ac:dyDescent="0.25">
      <c r="A21981" s="5" t="s">
        <v>47110</v>
      </c>
      <c r="B21981" s="5" t="s">
        <v>47109</v>
      </c>
      <c r="C21981" s="5" t="s">
        <v>5</v>
      </c>
      <c r="D21981" s="5" t="s">
        <v>102692</v>
      </c>
    </row>
    <row r="21982" spans="1:4" x14ac:dyDescent="0.25">
      <c r="A21982" s="5" t="s">
        <v>47112</v>
      </c>
      <c r="B21982" s="5" t="s">
        <v>47111</v>
      </c>
      <c r="C21982" s="5" t="s">
        <v>5</v>
      </c>
      <c r="D21982" s="5" t="s">
        <v>102693</v>
      </c>
    </row>
    <row r="21983" spans="1:4" x14ac:dyDescent="0.25">
      <c r="A21983" s="5" t="s">
        <v>47114</v>
      </c>
      <c r="B21983" s="5" t="s">
        <v>47113</v>
      </c>
      <c r="C21983" s="5" t="s">
        <v>5</v>
      </c>
      <c r="D21983" s="5" t="s">
        <v>86517</v>
      </c>
    </row>
    <row r="21984" spans="1:4" x14ac:dyDescent="0.25">
      <c r="A21984" s="5" t="s">
        <v>47116</v>
      </c>
      <c r="B21984" s="5" t="s">
        <v>47115</v>
      </c>
      <c r="C21984" s="5" t="s">
        <v>5</v>
      </c>
      <c r="D21984" s="5" t="s">
        <v>86518</v>
      </c>
    </row>
    <row r="21985" spans="1:4" x14ac:dyDescent="0.25">
      <c r="A21985" s="5" t="s">
        <v>47118</v>
      </c>
      <c r="B21985" s="5" t="s">
        <v>47117</v>
      </c>
      <c r="C21985" s="5" t="s">
        <v>5</v>
      </c>
      <c r="D21985" s="5" t="s">
        <v>86519</v>
      </c>
    </row>
    <row r="21986" spans="1:4" x14ac:dyDescent="0.25">
      <c r="A21986" s="5" t="s">
        <v>47120</v>
      </c>
      <c r="B21986" s="5" t="s">
        <v>47119</v>
      </c>
      <c r="C21986" s="5" t="s">
        <v>5</v>
      </c>
      <c r="D21986" s="5" t="s">
        <v>86520</v>
      </c>
    </row>
    <row r="21987" spans="1:4" x14ac:dyDescent="0.25">
      <c r="A21987" s="5" t="s">
        <v>47122</v>
      </c>
      <c r="B21987" s="5" t="s">
        <v>47121</v>
      </c>
      <c r="C21987" s="5" t="s">
        <v>5</v>
      </c>
      <c r="D21987" s="5" t="s">
        <v>86521</v>
      </c>
    </row>
    <row r="21988" spans="1:4" x14ac:dyDescent="0.25">
      <c r="A21988" s="5" t="s">
        <v>47628</v>
      </c>
      <c r="B21988" s="5" t="s">
        <v>47627</v>
      </c>
      <c r="C21988" s="5" t="s">
        <v>5</v>
      </c>
      <c r="D21988" s="5" t="s">
        <v>86522</v>
      </c>
    </row>
    <row r="21989" spans="1:4" x14ac:dyDescent="0.25">
      <c r="A21989" s="5" t="s">
        <v>47630</v>
      </c>
      <c r="B21989" s="5" t="s">
        <v>47629</v>
      </c>
      <c r="C21989" s="5" t="s">
        <v>5</v>
      </c>
      <c r="D21989" s="5" t="s">
        <v>86523</v>
      </c>
    </row>
    <row r="21990" spans="1:4" x14ac:dyDescent="0.25">
      <c r="A21990" s="5" t="s">
        <v>47632</v>
      </c>
      <c r="B21990" s="5" t="s">
        <v>47631</v>
      </c>
      <c r="C21990" s="5" t="s">
        <v>5</v>
      </c>
      <c r="D21990" s="5" t="s">
        <v>86524</v>
      </c>
    </row>
    <row r="21991" spans="1:4" x14ac:dyDescent="0.25">
      <c r="A21991" s="5" t="s">
        <v>47634</v>
      </c>
      <c r="B21991" s="5" t="s">
        <v>47633</v>
      </c>
      <c r="C21991" s="5" t="s">
        <v>5</v>
      </c>
      <c r="D21991" s="5" t="s">
        <v>86525</v>
      </c>
    </row>
    <row r="21992" spans="1:4" x14ac:dyDescent="0.25">
      <c r="A21992" s="5" t="s">
        <v>47636</v>
      </c>
      <c r="B21992" s="5" t="s">
        <v>47635</v>
      </c>
      <c r="C21992" s="5" t="s">
        <v>5</v>
      </c>
      <c r="D21992" s="5" t="s">
        <v>86526</v>
      </c>
    </row>
    <row r="21993" spans="1:4" x14ac:dyDescent="0.25">
      <c r="A21993" s="5" t="s">
        <v>47638</v>
      </c>
      <c r="B21993" s="5" t="s">
        <v>47637</v>
      </c>
      <c r="C21993" s="5" t="s">
        <v>5</v>
      </c>
      <c r="D21993" s="5" t="s">
        <v>86527</v>
      </c>
    </row>
    <row r="21994" spans="1:4" x14ac:dyDescent="0.25">
      <c r="A21994" s="5" t="s">
        <v>47640</v>
      </c>
      <c r="B21994" s="5" t="s">
        <v>47639</v>
      </c>
      <c r="C21994" s="5" t="s">
        <v>5</v>
      </c>
      <c r="D21994" s="5" t="s">
        <v>86528</v>
      </c>
    </row>
    <row r="21995" spans="1:4" x14ac:dyDescent="0.25">
      <c r="A21995" s="5" t="s">
        <v>47690</v>
      </c>
      <c r="B21995" s="5" t="s">
        <v>47689</v>
      </c>
      <c r="C21995" s="5" t="s">
        <v>5</v>
      </c>
      <c r="D21995" s="5" t="s">
        <v>86529</v>
      </c>
    </row>
    <row r="21996" spans="1:4" x14ac:dyDescent="0.25">
      <c r="A21996" s="5" t="s">
        <v>47692</v>
      </c>
      <c r="B21996" s="5" t="s">
        <v>47691</v>
      </c>
      <c r="C21996" s="5" t="s">
        <v>5</v>
      </c>
      <c r="D21996" s="5" t="s">
        <v>86530</v>
      </c>
    </row>
    <row r="21997" spans="1:4" x14ac:dyDescent="0.25">
      <c r="A21997" s="5" t="s">
        <v>47694</v>
      </c>
      <c r="B21997" s="5" t="s">
        <v>47693</v>
      </c>
      <c r="C21997" s="5" t="s">
        <v>5</v>
      </c>
      <c r="D21997" s="5" t="s">
        <v>86531</v>
      </c>
    </row>
    <row r="21998" spans="1:4" x14ac:dyDescent="0.25">
      <c r="A21998" s="5" t="s">
        <v>47696</v>
      </c>
      <c r="B21998" s="5" t="s">
        <v>47695</v>
      </c>
      <c r="C21998" s="5" t="s">
        <v>5</v>
      </c>
      <c r="D21998" s="5" t="s">
        <v>86532</v>
      </c>
    </row>
    <row r="21999" spans="1:4" x14ac:dyDescent="0.25">
      <c r="A21999" s="5" t="s">
        <v>47698</v>
      </c>
      <c r="B21999" s="5" t="s">
        <v>47697</v>
      </c>
      <c r="C21999" s="5" t="s">
        <v>5</v>
      </c>
      <c r="D21999" s="5" t="s">
        <v>86533</v>
      </c>
    </row>
    <row r="22000" spans="1:4" x14ac:dyDescent="0.25">
      <c r="A22000" s="5" t="s">
        <v>47700</v>
      </c>
      <c r="B22000" s="5" t="s">
        <v>47699</v>
      </c>
      <c r="C22000" s="5" t="s">
        <v>5</v>
      </c>
      <c r="D22000" s="5" t="s">
        <v>86534</v>
      </c>
    </row>
    <row r="22001" spans="1:4" x14ac:dyDescent="0.25">
      <c r="A22001" s="5" t="s">
        <v>47702</v>
      </c>
      <c r="B22001" s="5" t="s">
        <v>47701</v>
      </c>
      <c r="C22001" s="5" t="s">
        <v>5</v>
      </c>
      <c r="D22001" s="5" t="s">
        <v>86535</v>
      </c>
    </row>
    <row r="22002" spans="1:4" x14ac:dyDescent="0.25">
      <c r="A22002" s="5" t="s">
        <v>48251</v>
      </c>
      <c r="B22002" s="5" t="s">
        <v>48250</v>
      </c>
      <c r="C22002" s="5" t="s">
        <v>5</v>
      </c>
      <c r="D22002" s="5" t="s">
        <v>86536</v>
      </c>
    </row>
    <row r="22003" spans="1:4" x14ac:dyDescent="0.25">
      <c r="A22003" s="5" t="s">
        <v>48253</v>
      </c>
      <c r="B22003" s="5" t="s">
        <v>48252</v>
      </c>
      <c r="C22003" s="5" t="s">
        <v>5</v>
      </c>
      <c r="D22003" s="5" t="s">
        <v>86537</v>
      </c>
    </row>
    <row r="22004" spans="1:4" x14ac:dyDescent="0.25">
      <c r="A22004" s="5" t="s">
        <v>48255</v>
      </c>
      <c r="B22004" s="5" t="s">
        <v>48254</v>
      </c>
      <c r="C22004" s="5" t="s">
        <v>5</v>
      </c>
      <c r="D22004" s="5" t="s">
        <v>77190</v>
      </c>
    </row>
    <row r="22005" spans="1:4" x14ac:dyDescent="0.25">
      <c r="A22005" s="5" t="s">
        <v>48257</v>
      </c>
      <c r="B22005" s="5" t="s">
        <v>48256</v>
      </c>
      <c r="C22005" s="5" t="s">
        <v>5</v>
      </c>
      <c r="D22005" s="5" t="s">
        <v>86538</v>
      </c>
    </row>
    <row r="22006" spans="1:4" x14ac:dyDescent="0.25">
      <c r="A22006" s="5" t="s">
        <v>48259</v>
      </c>
      <c r="B22006" s="5" t="s">
        <v>48258</v>
      </c>
      <c r="C22006" s="5" t="s">
        <v>5</v>
      </c>
      <c r="D22006" s="5" t="s">
        <v>86539</v>
      </c>
    </row>
    <row r="22007" spans="1:4" x14ac:dyDescent="0.25">
      <c r="A22007" s="5" t="s">
        <v>48261</v>
      </c>
      <c r="B22007" s="5" t="s">
        <v>48260</v>
      </c>
      <c r="C22007" s="5" t="s">
        <v>5</v>
      </c>
      <c r="D22007" s="5" t="s">
        <v>86540</v>
      </c>
    </row>
    <row r="22008" spans="1:4" x14ac:dyDescent="0.25">
      <c r="A22008" s="5" t="s">
        <v>48263</v>
      </c>
      <c r="B22008" s="5" t="s">
        <v>48262</v>
      </c>
      <c r="C22008" s="5" t="s">
        <v>5</v>
      </c>
      <c r="D22008" s="5" t="s">
        <v>86541</v>
      </c>
    </row>
    <row r="22009" spans="1:4" x14ac:dyDescent="0.25">
      <c r="A22009" s="5" t="s">
        <v>48265</v>
      </c>
      <c r="B22009" s="5" t="s">
        <v>48264</v>
      </c>
      <c r="C22009" s="5" t="s">
        <v>5</v>
      </c>
      <c r="D22009" s="5" t="s">
        <v>86542</v>
      </c>
    </row>
    <row r="22010" spans="1:4" x14ac:dyDescent="0.25">
      <c r="A22010" s="5" t="s">
        <v>48596</v>
      </c>
      <c r="B22010" s="5" t="s">
        <v>48595</v>
      </c>
      <c r="C22010" s="5" t="s">
        <v>5</v>
      </c>
      <c r="D22010" s="5" t="s">
        <v>86543</v>
      </c>
    </row>
    <row r="22011" spans="1:4" x14ac:dyDescent="0.25">
      <c r="A22011" s="5" t="s">
        <v>48598</v>
      </c>
      <c r="B22011" s="5" t="s">
        <v>48597</v>
      </c>
      <c r="C22011" s="5" t="s">
        <v>5</v>
      </c>
      <c r="D22011" s="5" t="s">
        <v>86544</v>
      </c>
    </row>
    <row r="22012" spans="1:4" x14ac:dyDescent="0.25">
      <c r="A22012" s="5" t="s">
        <v>48600</v>
      </c>
      <c r="B22012" s="5" t="s">
        <v>48599</v>
      </c>
      <c r="C22012" s="5" t="s">
        <v>5</v>
      </c>
      <c r="D22012" s="5" t="s">
        <v>86545</v>
      </c>
    </row>
    <row r="22013" spans="1:4" x14ac:dyDescent="0.25">
      <c r="A22013" s="5" t="s">
        <v>48602</v>
      </c>
      <c r="B22013" s="5" t="s">
        <v>48601</v>
      </c>
      <c r="C22013" s="5" t="s">
        <v>5</v>
      </c>
      <c r="D22013" s="5" t="s">
        <v>86546</v>
      </c>
    </row>
    <row r="22014" spans="1:4" x14ac:dyDescent="0.25">
      <c r="A22014" s="5" t="s">
        <v>48604</v>
      </c>
      <c r="B22014" s="5" t="s">
        <v>48603</v>
      </c>
      <c r="C22014" s="5" t="s">
        <v>5</v>
      </c>
      <c r="D22014" s="5" t="s">
        <v>86547</v>
      </c>
    </row>
    <row r="22015" spans="1:4" x14ac:dyDescent="0.25">
      <c r="A22015" s="5" t="s">
        <v>48606</v>
      </c>
      <c r="B22015" s="5" t="s">
        <v>48605</v>
      </c>
      <c r="C22015" s="5" t="s">
        <v>5</v>
      </c>
      <c r="D22015" s="5" t="s">
        <v>86548</v>
      </c>
    </row>
    <row r="22016" spans="1:4" x14ac:dyDescent="0.25">
      <c r="A22016" s="5" t="s">
        <v>48608</v>
      </c>
      <c r="B22016" s="5" t="s">
        <v>48607</v>
      </c>
      <c r="C22016" s="5" t="s">
        <v>5</v>
      </c>
      <c r="D22016" s="5" t="s">
        <v>86549</v>
      </c>
    </row>
    <row r="22017" spans="1:4" x14ac:dyDescent="0.25">
      <c r="A22017" s="5" t="s">
        <v>48610</v>
      </c>
      <c r="B22017" s="5" t="s">
        <v>48609</v>
      </c>
      <c r="C22017" s="5" t="s">
        <v>5</v>
      </c>
      <c r="D22017" s="5" t="s">
        <v>86550</v>
      </c>
    </row>
    <row r="22018" spans="1:4" x14ac:dyDescent="0.25">
      <c r="A22018" s="5" t="s">
        <v>48756</v>
      </c>
      <c r="B22018" s="5" t="s">
        <v>48755</v>
      </c>
      <c r="C22018" s="5" t="s">
        <v>5</v>
      </c>
      <c r="D22018" s="5" t="s">
        <v>86551</v>
      </c>
    </row>
    <row r="22019" spans="1:4" x14ac:dyDescent="0.25">
      <c r="A22019" s="5" t="s">
        <v>48758</v>
      </c>
      <c r="B22019" s="5" t="s">
        <v>48757</v>
      </c>
      <c r="C22019" s="5" t="s">
        <v>5</v>
      </c>
      <c r="D22019" s="5" t="s">
        <v>86552</v>
      </c>
    </row>
    <row r="22020" spans="1:4" x14ac:dyDescent="0.25">
      <c r="A22020" s="5" t="s">
        <v>48760</v>
      </c>
      <c r="B22020" s="5" t="s">
        <v>48759</v>
      </c>
      <c r="C22020" s="5" t="s">
        <v>5</v>
      </c>
      <c r="D22020" s="5" t="s">
        <v>86553</v>
      </c>
    </row>
    <row r="22021" spans="1:4" x14ac:dyDescent="0.25">
      <c r="A22021" s="5" t="s">
        <v>48762</v>
      </c>
      <c r="B22021" s="5" t="s">
        <v>48761</v>
      </c>
      <c r="C22021" s="5" t="s">
        <v>5</v>
      </c>
      <c r="D22021" s="5" t="s">
        <v>86554</v>
      </c>
    </row>
    <row r="22022" spans="1:4" x14ac:dyDescent="0.25">
      <c r="A22022" s="5" t="s">
        <v>48764</v>
      </c>
      <c r="B22022" s="5" t="s">
        <v>48763</v>
      </c>
      <c r="C22022" s="5" t="s">
        <v>5</v>
      </c>
      <c r="D22022" s="5" t="s">
        <v>86555</v>
      </c>
    </row>
    <row r="22023" spans="1:4" x14ac:dyDescent="0.25">
      <c r="A22023" s="5" t="s">
        <v>48766</v>
      </c>
      <c r="B22023" s="5" t="s">
        <v>48765</v>
      </c>
      <c r="C22023" s="5" t="s">
        <v>5</v>
      </c>
      <c r="D22023" s="5" t="s">
        <v>86556</v>
      </c>
    </row>
    <row r="22024" spans="1:4" x14ac:dyDescent="0.25">
      <c r="A22024" s="5" t="s">
        <v>49296</v>
      </c>
      <c r="B22024" s="5" t="s">
        <v>49295</v>
      </c>
      <c r="C22024" s="5" t="s">
        <v>5</v>
      </c>
      <c r="D22024" s="5" t="s">
        <v>86557</v>
      </c>
    </row>
    <row r="22025" spans="1:4" x14ac:dyDescent="0.25">
      <c r="A22025" s="5" t="s">
        <v>49298</v>
      </c>
      <c r="B22025" s="5" t="s">
        <v>49297</v>
      </c>
      <c r="C22025" s="5" t="s">
        <v>5</v>
      </c>
      <c r="D22025" s="5" t="s">
        <v>86558</v>
      </c>
    </row>
    <row r="22026" spans="1:4" x14ac:dyDescent="0.25">
      <c r="A22026" s="5" t="s">
        <v>49300</v>
      </c>
      <c r="B22026" s="5" t="s">
        <v>49299</v>
      </c>
      <c r="C22026" s="5" t="s">
        <v>5</v>
      </c>
      <c r="D22026" s="5" t="s">
        <v>102694</v>
      </c>
    </row>
    <row r="22027" spans="1:4" x14ac:dyDescent="0.25">
      <c r="A22027" s="5" t="s">
        <v>49302</v>
      </c>
      <c r="B22027" s="5" t="s">
        <v>49301</v>
      </c>
      <c r="C22027" s="5" t="s">
        <v>5</v>
      </c>
      <c r="D22027" s="5" t="s">
        <v>102695</v>
      </c>
    </row>
    <row r="22028" spans="1:4" x14ac:dyDescent="0.25">
      <c r="A22028" s="5" t="s">
        <v>49304</v>
      </c>
      <c r="B22028" s="5" t="s">
        <v>49303</v>
      </c>
      <c r="C22028" s="5" t="s">
        <v>5</v>
      </c>
      <c r="D22028" s="5" t="s">
        <v>102696</v>
      </c>
    </row>
    <row r="22029" spans="1:4" x14ac:dyDescent="0.25">
      <c r="A22029" s="5" t="s">
        <v>49306</v>
      </c>
      <c r="B22029" s="5" t="s">
        <v>49305</v>
      </c>
      <c r="C22029" s="5" t="s">
        <v>5</v>
      </c>
      <c r="D22029" s="5" t="s">
        <v>102697</v>
      </c>
    </row>
    <row r="22030" spans="1:4" x14ac:dyDescent="0.25">
      <c r="A22030" s="5" t="s">
        <v>49308</v>
      </c>
      <c r="B22030" s="5" t="s">
        <v>49307</v>
      </c>
      <c r="C22030" s="5" t="s">
        <v>5</v>
      </c>
      <c r="D22030" s="5" t="s">
        <v>102698</v>
      </c>
    </row>
    <row r="22031" spans="1:4" x14ac:dyDescent="0.25">
      <c r="A22031" s="5" t="s">
        <v>49810</v>
      </c>
      <c r="B22031" s="5" t="s">
        <v>49809</v>
      </c>
      <c r="C22031" s="5" t="s">
        <v>5</v>
      </c>
      <c r="D22031" s="5" t="s">
        <v>102699</v>
      </c>
    </row>
    <row r="22032" spans="1:4" x14ac:dyDescent="0.25">
      <c r="A22032" s="5" t="s">
        <v>49812</v>
      </c>
      <c r="B22032" s="5" t="s">
        <v>49811</v>
      </c>
      <c r="C22032" s="5" t="s">
        <v>5</v>
      </c>
      <c r="D22032" s="5" t="s">
        <v>102700</v>
      </c>
    </row>
    <row r="22033" spans="1:4" x14ac:dyDescent="0.25">
      <c r="A22033" s="5" t="s">
        <v>49814</v>
      </c>
      <c r="B22033" s="5" t="s">
        <v>49813</v>
      </c>
      <c r="C22033" s="5" t="s">
        <v>5</v>
      </c>
      <c r="D22033" s="5" t="s">
        <v>102701</v>
      </c>
    </row>
    <row r="22034" spans="1:4" x14ac:dyDescent="0.25">
      <c r="A22034" s="5" t="s">
        <v>49816</v>
      </c>
      <c r="B22034" s="5" t="s">
        <v>49815</v>
      </c>
      <c r="C22034" s="5" t="s">
        <v>5</v>
      </c>
      <c r="D22034" s="5" t="s">
        <v>102702</v>
      </c>
    </row>
    <row r="22035" spans="1:4" x14ac:dyDescent="0.25">
      <c r="A22035" s="5" t="s">
        <v>49818</v>
      </c>
      <c r="B22035" s="5" t="s">
        <v>49817</v>
      </c>
      <c r="C22035" s="5" t="s">
        <v>5</v>
      </c>
      <c r="D22035" s="5" t="s">
        <v>102703</v>
      </c>
    </row>
    <row r="22036" spans="1:4" x14ac:dyDescent="0.25">
      <c r="A22036" s="5" t="s">
        <v>49820</v>
      </c>
      <c r="B22036" s="5" t="s">
        <v>49819</v>
      </c>
      <c r="C22036" s="5" t="s">
        <v>5</v>
      </c>
      <c r="D22036" s="5" t="s">
        <v>102704</v>
      </c>
    </row>
    <row r="22037" spans="1:4" x14ac:dyDescent="0.25">
      <c r="A22037" s="5" t="s">
        <v>49822</v>
      </c>
      <c r="B22037" s="5" t="s">
        <v>49821</v>
      </c>
      <c r="C22037" s="5" t="s">
        <v>5</v>
      </c>
      <c r="D22037" s="5" t="s">
        <v>102705</v>
      </c>
    </row>
    <row r="22038" spans="1:4" x14ac:dyDescent="0.25">
      <c r="A22038" s="5" t="s">
        <v>49824</v>
      </c>
      <c r="B22038" s="5" t="s">
        <v>49823</v>
      </c>
      <c r="C22038" s="5" t="s">
        <v>5</v>
      </c>
      <c r="D22038" s="5" t="s">
        <v>102706</v>
      </c>
    </row>
    <row r="22039" spans="1:4" x14ac:dyDescent="0.25">
      <c r="A22039" s="5" t="s">
        <v>49826</v>
      </c>
      <c r="B22039" s="5" t="s">
        <v>49825</v>
      </c>
      <c r="C22039" s="5" t="s">
        <v>5</v>
      </c>
      <c r="D22039" s="5" t="s">
        <v>102707</v>
      </c>
    </row>
    <row r="22040" spans="1:4" x14ac:dyDescent="0.25">
      <c r="A22040" s="5" t="s">
        <v>49828</v>
      </c>
      <c r="B22040" s="5" t="s">
        <v>49827</v>
      </c>
      <c r="C22040" s="5" t="s">
        <v>5</v>
      </c>
      <c r="D22040" s="5" t="s">
        <v>102708</v>
      </c>
    </row>
    <row r="22041" spans="1:4" x14ac:dyDescent="0.25">
      <c r="A22041" s="5" t="s">
        <v>49830</v>
      </c>
      <c r="B22041" s="5" t="s">
        <v>49829</v>
      </c>
      <c r="C22041" s="5" t="s">
        <v>5</v>
      </c>
      <c r="D22041" s="5" t="s">
        <v>102709</v>
      </c>
    </row>
    <row r="22042" spans="1:4" x14ac:dyDescent="0.25">
      <c r="A22042" s="5" t="s">
        <v>49832</v>
      </c>
      <c r="B22042" s="5" t="s">
        <v>49831</v>
      </c>
      <c r="C22042" s="5" t="s">
        <v>5</v>
      </c>
      <c r="D22042" s="5" t="s">
        <v>102710</v>
      </c>
    </row>
    <row r="22043" spans="1:4" x14ac:dyDescent="0.25">
      <c r="A22043" s="5" t="s">
        <v>49834</v>
      </c>
      <c r="B22043" s="5" t="s">
        <v>49833</v>
      </c>
      <c r="C22043" s="5" t="s">
        <v>5</v>
      </c>
      <c r="D22043" s="5" t="s">
        <v>102711</v>
      </c>
    </row>
    <row r="22044" spans="1:4" x14ac:dyDescent="0.25">
      <c r="A22044" s="5" t="s">
        <v>49836</v>
      </c>
      <c r="B22044" s="5" t="s">
        <v>49835</v>
      </c>
      <c r="C22044" s="5" t="s">
        <v>5</v>
      </c>
      <c r="D22044" s="5" t="s">
        <v>102712</v>
      </c>
    </row>
    <row r="22045" spans="1:4" x14ac:dyDescent="0.25">
      <c r="A22045" s="5" t="s">
        <v>50116</v>
      </c>
      <c r="B22045" s="5" t="s">
        <v>50115</v>
      </c>
      <c r="C22045" s="5" t="s">
        <v>5</v>
      </c>
      <c r="D22045" s="5" t="s">
        <v>102713</v>
      </c>
    </row>
    <row r="22046" spans="1:4" x14ac:dyDescent="0.25">
      <c r="A22046" s="5" t="s">
        <v>50118</v>
      </c>
      <c r="B22046" s="5" t="s">
        <v>50117</v>
      </c>
      <c r="C22046" s="5" t="s">
        <v>5</v>
      </c>
      <c r="D22046" s="5" t="s">
        <v>102714</v>
      </c>
    </row>
    <row r="22047" spans="1:4" x14ac:dyDescent="0.25">
      <c r="A22047" s="5" t="s">
        <v>50120</v>
      </c>
      <c r="B22047" s="5" t="s">
        <v>50119</v>
      </c>
      <c r="C22047" s="5" t="s">
        <v>5</v>
      </c>
      <c r="D22047" s="5" t="s">
        <v>102715</v>
      </c>
    </row>
    <row r="22048" spans="1:4" x14ac:dyDescent="0.25">
      <c r="A22048" s="5" t="s">
        <v>50122</v>
      </c>
      <c r="B22048" s="5" t="s">
        <v>50121</v>
      </c>
      <c r="C22048" s="5" t="s">
        <v>5</v>
      </c>
      <c r="D22048" s="5" t="s">
        <v>102716</v>
      </c>
    </row>
    <row r="22049" spans="1:4" x14ac:dyDescent="0.25">
      <c r="A22049" s="5" t="s">
        <v>50124</v>
      </c>
      <c r="B22049" s="5" t="s">
        <v>50123</v>
      </c>
      <c r="C22049" s="5" t="s">
        <v>5</v>
      </c>
      <c r="D22049" s="5" t="s">
        <v>102717</v>
      </c>
    </row>
    <row r="22050" spans="1:4" x14ac:dyDescent="0.25">
      <c r="A22050" s="5" t="s">
        <v>50126</v>
      </c>
      <c r="B22050" s="5" t="s">
        <v>50125</v>
      </c>
      <c r="C22050" s="5" t="s">
        <v>5</v>
      </c>
      <c r="D22050" s="5" t="s">
        <v>102718</v>
      </c>
    </row>
    <row r="22051" spans="1:4" x14ac:dyDescent="0.25">
      <c r="A22051" s="5" t="s">
        <v>50128</v>
      </c>
      <c r="B22051" s="5" t="s">
        <v>50127</v>
      </c>
      <c r="C22051" s="5" t="s">
        <v>5</v>
      </c>
      <c r="D22051" s="5" t="s">
        <v>102719</v>
      </c>
    </row>
    <row r="22052" spans="1:4" x14ac:dyDescent="0.25">
      <c r="A22052" s="5" t="s">
        <v>50166</v>
      </c>
      <c r="B22052" s="5" t="s">
        <v>50165</v>
      </c>
      <c r="C22052" s="5" t="s">
        <v>5</v>
      </c>
      <c r="D22052" s="5" t="s">
        <v>102720</v>
      </c>
    </row>
    <row r="22053" spans="1:4" x14ac:dyDescent="0.25">
      <c r="A22053" s="5" t="s">
        <v>50168</v>
      </c>
      <c r="B22053" s="5" t="s">
        <v>50167</v>
      </c>
      <c r="C22053" s="5" t="s">
        <v>5</v>
      </c>
      <c r="D22053" s="5" t="s">
        <v>102721</v>
      </c>
    </row>
    <row r="22054" spans="1:4" x14ac:dyDescent="0.25">
      <c r="A22054" s="5" t="s">
        <v>50170</v>
      </c>
      <c r="B22054" s="5" t="s">
        <v>50169</v>
      </c>
      <c r="C22054" s="5" t="s">
        <v>5</v>
      </c>
      <c r="D22054" s="5" t="s">
        <v>86559</v>
      </c>
    </row>
    <row r="22055" spans="1:4" x14ac:dyDescent="0.25">
      <c r="A22055" s="5" t="s">
        <v>50172</v>
      </c>
      <c r="B22055" s="5" t="s">
        <v>50171</v>
      </c>
      <c r="C22055" s="5" t="s">
        <v>5</v>
      </c>
      <c r="D22055" s="5" t="s">
        <v>86560</v>
      </c>
    </row>
    <row r="22056" spans="1:4" x14ac:dyDescent="0.25">
      <c r="A22056" s="5" t="s">
        <v>50174</v>
      </c>
      <c r="B22056" s="5" t="s">
        <v>50173</v>
      </c>
      <c r="C22056" s="5" t="s">
        <v>5</v>
      </c>
      <c r="D22056" s="5" t="s">
        <v>86561</v>
      </c>
    </row>
    <row r="22057" spans="1:4" x14ac:dyDescent="0.25">
      <c r="A22057" s="5" t="s">
        <v>50176</v>
      </c>
      <c r="B22057" s="5" t="s">
        <v>50175</v>
      </c>
      <c r="C22057" s="5" t="s">
        <v>5</v>
      </c>
      <c r="D22057" s="5" t="s">
        <v>86562</v>
      </c>
    </row>
    <row r="22058" spans="1:4" x14ac:dyDescent="0.25">
      <c r="A22058" s="5" t="s">
        <v>50178</v>
      </c>
      <c r="B22058" s="5" t="s">
        <v>50177</v>
      </c>
      <c r="C22058" s="5" t="s">
        <v>5</v>
      </c>
      <c r="D22058" s="5" t="s">
        <v>86563</v>
      </c>
    </row>
    <row r="22059" spans="1:4" x14ac:dyDescent="0.25">
      <c r="A22059" s="5" t="s">
        <v>50180</v>
      </c>
      <c r="B22059" s="5" t="s">
        <v>50179</v>
      </c>
      <c r="C22059" s="5" t="s">
        <v>5</v>
      </c>
      <c r="D22059" s="5" t="s">
        <v>86564</v>
      </c>
    </row>
    <row r="22060" spans="1:4" x14ac:dyDescent="0.25">
      <c r="A22060" s="5" t="s">
        <v>50194</v>
      </c>
      <c r="B22060" s="5" t="s">
        <v>50193</v>
      </c>
      <c r="C22060" s="5" t="s">
        <v>5</v>
      </c>
      <c r="D22060" s="5" t="s">
        <v>86565</v>
      </c>
    </row>
    <row r="22061" spans="1:4" x14ac:dyDescent="0.25">
      <c r="A22061" s="5" t="s">
        <v>50196</v>
      </c>
      <c r="B22061" s="5" t="s">
        <v>50195</v>
      </c>
      <c r="C22061" s="5" t="s">
        <v>5</v>
      </c>
      <c r="D22061" s="5" t="s">
        <v>86566</v>
      </c>
    </row>
    <row r="22062" spans="1:4" x14ac:dyDescent="0.25">
      <c r="A22062" s="5" t="s">
        <v>50198</v>
      </c>
      <c r="B22062" s="5" t="s">
        <v>50197</v>
      </c>
      <c r="C22062" s="5" t="s">
        <v>5</v>
      </c>
      <c r="D22062" s="5" t="s">
        <v>86567</v>
      </c>
    </row>
    <row r="22063" spans="1:4" x14ac:dyDescent="0.25">
      <c r="A22063" s="5" t="s">
        <v>50200</v>
      </c>
      <c r="B22063" s="5" t="s">
        <v>50199</v>
      </c>
      <c r="C22063" s="5" t="s">
        <v>5</v>
      </c>
      <c r="D22063" s="5" t="s">
        <v>86568</v>
      </c>
    </row>
    <row r="22064" spans="1:4" x14ac:dyDescent="0.25">
      <c r="A22064" s="5" t="s">
        <v>50202</v>
      </c>
      <c r="B22064" s="5" t="s">
        <v>50201</v>
      </c>
      <c r="C22064" s="5" t="s">
        <v>5</v>
      </c>
      <c r="D22064" s="5" t="s">
        <v>86569</v>
      </c>
    </row>
    <row r="22065" spans="1:4" x14ac:dyDescent="0.25">
      <c r="A22065" s="5" t="s">
        <v>50204</v>
      </c>
      <c r="B22065" s="5" t="s">
        <v>50203</v>
      </c>
      <c r="C22065" s="5" t="s">
        <v>5</v>
      </c>
      <c r="D22065" s="5" t="s">
        <v>86570</v>
      </c>
    </row>
    <row r="22066" spans="1:4" x14ac:dyDescent="0.25">
      <c r="A22066" s="5" t="s">
        <v>50206</v>
      </c>
      <c r="B22066" s="5" t="s">
        <v>50205</v>
      </c>
      <c r="C22066" s="5" t="s">
        <v>5</v>
      </c>
      <c r="D22066" s="5" t="s">
        <v>86571</v>
      </c>
    </row>
    <row r="22067" spans="1:4" x14ac:dyDescent="0.25">
      <c r="A22067" s="5" t="s">
        <v>50300</v>
      </c>
      <c r="B22067" s="5" t="s">
        <v>50299</v>
      </c>
      <c r="C22067" s="5" t="s">
        <v>5</v>
      </c>
      <c r="D22067" s="5" t="s">
        <v>86572</v>
      </c>
    </row>
    <row r="22068" spans="1:4" x14ac:dyDescent="0.25">
      <c r="A22068" s="5" t="s">
        <v>50302</v>
      </c>
      <c r="B22068" s="5" t="s">
        <v>50301</v>
      </c>
      <c r="C22068" s="5" t="s">
        <v>5</v>
      </c>
      <c r="D22068" s="5" t="s">
        <v>86573</v>
      </c>
    </row>
    <row r="22069" spans="1:4" x14ac:dyDescent="0.25">
      <c r="A22069" s="5" t="s">
        <v>50304</v>
      </c>
      <c r="B22069" s="5" t="s">
        <v>50303</v>
      </c>
      <c r="C22069" s="5" t="s">
        <v>5</v>
      </c>
      <c r="D22069" s="5" t="s">
        <v>86574</v>
      </c>
    </row>
    <row r="22070" spans="1:4" x14ac:dyDescent="0.25">
      <c r="A22070" s="5" t="s">
        <v>50306</v>
      </c>
      <c r="B22070" s="5" t="s">
        <v>50305</v>
      </c>
      <c r="C22070" s="5" t="s">
        <v>5</v>
      </c>
      <c r="D22070" s="5" t="s">
        <v>86575</v>
      </c>
    </row>
    <row r="22071" spans="1:4" x14ac:dyDescent="0.25">
      <c r="A22071" s="5" t="s">
        <v>50308</v>
      </c>
      <c r="B22071" s="5" t="s">
        <v>50307</v>
      </c>
      <c r="C22071" s="5" t="s">
        <v>5</v>
      </c>
      <c r="D22071" s="5" t="s">
        <v>86576</v>
      </c>
    </row>
    <row r="22072" spans="1:4" x14ac:dyDescent="0.25">
      <c r="A22072" s="5" t="s">
        <v>50310</v>
      </c>
      <c r="B22072" s="5" t="s">
        <v>50309</v>
      </c>
      <c r="C22072" s="5" t="s">
        <v>5</v>
      </c>
      <c r="D22072" s="5" t="s">
        <v>86577</v>
      </c>
    </row>
    <row r="22073" spans="1:4" x14ac:dyDescent="0.25">
      <c r="A22073" s="5" t="s">
        <v>50312</v>
      </c>
      <c r="B22073" s="5" t="s">
        <v>50311</v>
      </c>
      <c r="C22073" s="5" t="s">
        <v>5</v>
      </c>
      <c r="D22073" s="5" t="s">
        <v>86578</v>
      </c>
    </row>
    <row r="22074" spans="1:4" x14ac:dyDescent="0.25">
      <c r="A22074" s="5" t="s">
        <v>50314</v>
      </c>
      <c r="B22074" s="5" t="s">
        <v>50313</v>
      </c>
      <c r="C22074" s="5" t="s">
        <v>5</v>
      </c>
      <c r="D22074" s="5" t="s">
        <v>86579</v>
      </c>
    </row>
    <row r="22075" spans="1:4" x14ac:dyDescent="0.25">
      <c r="A22075" s="5" t="s">
        <v>50369</v>
      </c>
      <c r="B22075" s="5" t="s">
        <v>50368</v>
      </c>
      <c r="C22075" s="5" t="s">
        <v>5</v>
      </c>
      <c r="D22075" s="5" t="s">
        <v>77191</v>
      </c>
    </row>
    <row r="22076" spans="1:4" x14ac:dyDescent="0.25">
      <c r="A22076" s="5" t="s">
        <v>50371</v>
      </c>
      <c r="B22076" s="5" t="s">
        <v>50370</v>
      </c>
      <c r="C22076" s="5" t="s">
        <v>5</v>
      </c>
      <c r="D22076" s="5" t="s">
        <v>86580</v>
      </c>
    </row>
    <row r="22077" spans="1:4" x14ac:dyDescent="0.25">
      <c r="A22077" s="5" t="s">
        <v>50373</v>
      </c>
      <c r="B22077" s="5" t="s">
        <v>50372</v>
      </c>
      <c r="C22077" s="5" t="s">
        <v>5</v>
      </c>
      <c r="D22077" s="5" t="s">
        <v>86581</v>
      </c>
    </row>
    <row r="22078" spans="1:4" x14ac:dyDescent="0.25">
      <c r="A22078" s="5" t="s">
        <v>50375</v>
      </c>
      <c r="B22078" s="5" t="s">
        <v>50374</v>
      </c>
      <c r="C22078" s="5" t="s">
        <v>5</v>
      </c>
      <c r="D22078" s="5" t="s">
        <v>86582</v>
      </c>
    </row>
    <row r="22079" spans="1:4" x14ac:dyDescent="0.25">
      <c r="A22079" s="5" t="s">
        <v>50377</v>
      </c>
      <c r="B22079" s="5" t="s">
        <v>50376</v>
      </c>
      <c r="C22079" s="5" t="s">
        <v>5</v>
      </c>
      <c r="D22079" s="5" t="s">
        <v>86583</v>
      </c>
    </row>
    <row r="22080" spans="1:4" x14ac:dyDescent="0.25">
      <c r="A22080" s="5" t="s">
        <v>50379</v>
      </c>
      <c r="B22080" s="5" t="s">
        <v>50378</v>
      </c>
      <c r="C22080" s="5" t="s">
        <v>5</v>
      </c>
      <c r="D22080" s="5" t="s">
        <v>86584</v>
      </c>
    </row>
    <row r="22081" spans="1:4" x14ac:dyDescent="0.25">
      <c r="A22081" s="5" t="s">
        <v>50381</v>
      </c>
      <c r="B22081" s="5" t="s">
        <v>50380</v>
      </c>
      <c r="C22081" s="5" t="s">
        <v>5</v>
      </c>
      <c r="D22081" s="5" t="s">
        <v>86585</v>
      </c>
    </row>
    <row r="22082" spans="1:4" x14ac:dyDescent="0.25">
      <c r="A22082" s="5" t="s">
        <v>50383</v>
      </c>
      <c r="B22082" s="5" t="s">
        <v>50382</v>
      </c>
      <c r="C22082" s="5" t="s">
        <v>5</v>
      </c>
      <c r="D22082" s="5" t="s">
        <v>86586</v>
      </c>
    </row>
    <row r="22083" spans="1:4" x14ac:dyDescent="0.25">
      <c r="A22083" s="5" t="s">
        <v>50939</v>
      </c>
      <c r="B22083" s="5" t="s">
        <v>50938</v>
      </c>
      <c r="C22083" s="5" t="s">
        <v>5</v>
      </c>
      <c r="D22083" s="5" t="s">
        <v>86587</v>
      </c>
    </row>
    <row r="22084" spans="1:4" x14ac:dyDescent="0.25">
      <c r="A22084" s="5" t="s">
        <v>50941</v>
      </c>
      <c r="B22084" s="5" t="s">
        <v>50940</v>
      </c>
      <c r="C22084" s="5" t="s">
        <v>5</v>
      </c>
      <c r="D22084" s="5" t="s">
        <v>86588</v>
      </c>
    </row>
    <row r="22085" spans="1:4" x14ac:dyDescent="0.25">
      <c r="A22085" s="5" t="s">
        <v>50943</v>
      </c>
      <c r="B22085" s="5" t="s">
        <v>50942</v>
      </c>
      <c r="C22085" s="5" t="s">
        <v>5</v>
      </c>
      <c r="D22085" s="5" t="s">
        <v>86589</v>
      </c>
    </row>
    <row r="22086" spans="1:4" x14ac:dyDescent="0.25">
      <c r="A22086" s="5" t="s">
        <v>50945</v>
      </c>
      <c r="B22086" s="5" t="s">
        <v>50944</v>
      </c>
      <c r="C22086" s="5" t="s">
        <v>5</v>
      </c>
      <c r="D22086" s="5" t="s">
        <v>86590</v>
      </c>
    </row>
    <row r="22087" spans="1:4" x14ac:dyDescent="0.25">
      <c r="A22087" s="5" t="s">
        <v>50947</v>
      </c>
      <c r="B22087" s="5" t="s">
        <v>50946</v>
      </c>
      <c r="C22087" s="5" t="s">
        <v>5</v>
      </c>
      <c r="D22087" s="5" t="s">
        <v>86591</v>
      </c>
    </row>
    <row r="22088" spans="1:4" x14ac:dyDescent="0.25">
      <c r="A22088" s="5" t="s">
        <v>50949</v>
      </c>
      <c r="B22088" s="5" t="s">
        <v>50948</v>
      </c>
      <c r="C22088" s="5" t="s">
        <v>5</v>
      </c>
      <c r="D22088" s="5" t="s">
        <v>86592</v>
      </c>
    </row>
    <row r="22089" spans="1:4" x14ac:dyDescent="0.25">
      <c r="A22089" s="5" t="s">
        <v>50951</v>
      </c>
      <c r="B22089" s="5" t="s">
        <v>50950</v>
      </c>
      <c r="C22089" s="5" t="s">
        <v>5</v>
      </c>
      <c r="D22089" s="5" t="s">
        <v>86593</v>
      </c>
    </row>
    <row r="22090" spans="1:4" x14ac:dyDescent="0.25">
      <c r="A22090" s="5" t="s">
        <v>50967</v>
      </c>
      <c r="B22090" s="5" t="s">
        <v>50966</v>
      </c>
      <c r="C22090" s="5" t="s">
        <v>5</v>
      </c>
      <c r="D22090" s="5" t="s">
        <v>86594</v>
      </c>
    </row>
    <row r="22091" spans="1:4" x14ac:dyDescent="0.25">
      <c r="A22091" s="5" t="s">
        <v>50969</v>
      </c>
      <c r="B22091" s="5" t="s">
        <v>50968</v>
      </c>
      <c r="C22091" s="5" t="s">
        <v>5</v>
      </c>
      <c r="D22091" s="5" t="s">
        <v>86595</v>
      </c>
    </row>
    <row r="22092" spans="1:4" x14ac:dyDescent="0.25">
      <c r="A22092" s="5" t="s">
        <v>50971</v>
      </c>
      <c r="B22092" s="5" t="s">
        <v>50970</v>
      </c>
      <c r="C22092" s="5" t="s">
        <v>5</v>
      </c>
      <c r="D22092" s="5" t="s">
        <v>86596</v>
      </c>
    </row>
    <row r="22093" spans="1:4" x14ac:dyDescent="0.25">
      <c r="A22093" s="5" t="s">
        <v>50973</v>
      </c>
      <c r="B22093" s="5" t="s">
        <v>50972</v>
      </c>
      <c r="C22093" s="5" t="s">
        <v>5</v>
      </c>
      <c r="D22093" s="5" t="s">
        <v>86597</v>
      </c>
    </row>
    <row r="22094" spans="1:4" x14ac:dyDescent="0.25">
      <c r="A22094" s="5" t="s">
        <v>50975</v>
      </c>
      <c r="B22094" s="5" t="s">
        <v>50974</v>
      </c>
      <c r="C22094" s="5" t="s">
        <v>5</v>
      </c>
      <c r="D22094" s="5" t="s">
        <v>86598</v>
      </c>
    </row>
    <row r="22095" spans="1:4" x14ac:dyDescent="0.25">
      <c r="A22095" s="5" t="s">
        <v>50977</v>
      </c>
      <c r="B22095" s="5" t="s">
        <v>50976</v>
      </c>
      <c r="C22095" s="5" t="s">
        <v>5</v>
      </c>
      <c r="D22095" s="5" t="s">
        <v>86599</v>
      </c>
    </row>
    <row r="22096" spans="1:4" x14ac:dyDescent="0.25">
      <c r="A22096" s="5" t="s">
        <v>51267</v>
      </c>
      <c r="B22096" s="5" t="s">
        <v>51266</v>
      </c>
      <c r="C22096" s="5" t="s">
        <v>5</v>
      </c>
      <c r="D22096" s="5" t="s">
        <v>86600</v>
      </c>
    </row>
    <row r="22097" spans="1:4" x14ac:dyDescent="0.25">
      <c r="A22097" s="5" t="s">
        <v>51269</v>
      </c>
      <c r="B22097" s="5" t="s">
        <v>51268</v>
      </c>
      <c r="C22097" s="5" t="s">
        <v>5</v>
      </c>
      <c r="D22097" s="5" t="s">
        <v>102722</v>
      </c>
    </row>
    <row r="22098" spans="1:4" x14ac:dyDescent="0.25">
      <c r="A22098" s="5" t="s">
        <v>51271</v>
      </c>
      <c r="B22098" s="5" t="s">
        <v>51270</v>
      </c>
      <c r="C22098" s="5" t="s">
        <v>5</v>
      </c>
      <c r="D22098" s="5" t="s">
        <v>102723</v>
      </c>
    </row>
    <row r="22099" spans="1:4" x14ac:dyDescent="0.25">
      <c r="A22099" s="5" t="s">
        <v>51273</v>
      </c>
      <c r="B22099" s="5" t="s">
        <v>51272</v>
      </c>
      <c r="C22099" s="5" t="s">
        <v>5</v>
      </c>
      <c r="D22099" s="5" t="s">
        <v>102724</v>
      </c>
    </row>
    <row r="22100" spans="1:4" x14ac:dyDescent="0.25">
      <c r="A22100" s="5" t="s">
        <v>51275</v>
      </c>
      <c r="B22100" s="5" t="s">
        <v>51274</v>
      </c>
      <c r="C22100" s="5" t="s">
        <v>5</v>
      </c>
      <c r="D22100" s="5" t="s">
        <v>102725</v>
      </c>
    </row>
    <row r="22101" spans="1:4" x14ac:dyDescent="0.25">
      <c r="A22101" s="5" t="s">
        <v>51277</v>
      </c>
      <c r="B22101" s="5" t="s">
        <v>51276</v>
      </c>
      <c r="C22101" s="5" t="s">
        <v>5</v>
      </c>
      <c r="D22101" s="5" t="s">
        <v>102726</v>
      </c>
    </row>
    <row r="22102" spans="1:4" x14ac:dyDescent="0.25">
      <c r="A22102" s="5" t="s">
        <v>51279</v>
      </c>
      <c r="B22102" s="5" t="s">
        <v>51278</v>
      </c>
      <c r="C22102" s="5" t="s">
        <v>5</v>
      </c>
      <c r="D22102" s="5" t="s">
        <v>102727</v>
      </c>
    </row>
    <row r="22103" spans="1:4" x14ac:dyDescent="0.25">
      <c r="A22103" s="5" t="s">
        <v>51293</v>
      </c>
      <c r="B22103" s="5" t="s">
        <v>51292</v>
      </c>
      <c r="C22103" s="5" t="s">
        <v>5</v>
      </c>
      <c r="D22103" s="5" t="s">
        <v>102728</v>
      </c>
    </row>
    <row r="22104" spans="1:4" x14ac:dyDescent="0.25">
      <c r="A22104" s="5" t="s">
        <v>51295</v>
      </c>
      <c r="B22104" s="5" t="s">
        <v>51294</v>
      </c>
      <c r="C22104" s="5" t="s">
        <v>5</v>
      </c>
      <c r="D22104" s="5" t="s">
        <v>102729</v>
      </c>
    </row>
    <row r="22105" spans="1:4" x14ac:dyDescent="0.25">
      <c r="A22105" s="5" t="s">
        <v>51297</v>
      </c>
      <c r="B22105" s="5" t="s">
        <v>51296</v>
      </c>
      <c r="C22105" s="5" t="s">
        <v>5</v>
      </c>
      <c r="D22105" s="5" t="s">
        <v>102730</v>
      </c>
    </row>
    <row r="22106" spans="1:4" x14ac:dyDescent="0.25">
      <c r="A22106" s="5" t="s">
        <v>51299</v>
      </c>
      <c r="B22106" s="5" t="s">
        <v>51298</v>
      </c>
      <c r="C22106" s="5" t="s">
        <v>5</v>
      </c>
      <c r="D22106" s="5" t="s">
        <v>102731</v>
      </c>
    </row>
    <row r="22107" spans="1:4" x14ac:dyDescent="0.25">
      <c r="A22107" s="5" t="s">
        <v>51301</v>
      </c>
      <c r="B22107" s="5" t="s">
        <v>51300</v>
      </c>
      <c r="C22107" s="5" t="s">
        <v>5</v>
      </c>
      <c r="D22107" s="5" t="s">
        <v>102732</v>
      </c>
    </row>
    <row r="22108" spans="1:4" x14ac:dyDescent="0.25">
      <c r="A22108" s="5" t="s">
        <v>51303</v>
      </c>
      <c r="B22108" s="5" t="s">
        <v>51302</v>
      </c>
      <c r="C22108" s="5" t="s">
        <v>5</v>
      </c>
      <c r="D22108" s="5" t="s">
        <v>102733</v>
      </c>
    </row>
    <row r="22109" spans="1:4" x14ac:dyDescent="0.25">
      <c r="A22109" s="5" t="s">
        <v>51305</v>
      </c>
      <c r="B22109" s="5" t="s">
        <v>51304</v>
      </c>
      <c r="C22109" s="5" t="s">
        <v>5</v>
      </c>
      <c r="D22109" s="5" t="s">
        <v>102734</v>
      </c>
    </row>
    <row r="22110" spans="1:4" x14ac:dyDescent="0.25">
      <c r="A22110" s="5" t="s">
        <v>52085</v>
      </c>
      <c r="B22110" s="5" t="s">
        <v>52084</v>
      </c>
      <c r="C22110" s="5" t="s">
        <v>5</v>
      </c>
      <c r="D22110" s="5" t="s">
        <v>102735</v>
      </c>
    </row>
    <row r="22111" spans="1:4" x14ac:dyDescent="0.25">
      <c r="A22111" s="5" t="s">
        <v>52087</v>
      </c>
      <c r="B22111" s="5" t="s">
        <v>52086</v>
      </c>
      <c r="C22111" s="5" t="s">
        <v>5</v>
      </c>
      <c r="D22111" s="5" t="s">
        <v>102736</v>
      </c>
    </row>
    <row r="22112" spans="1:4" x14ac:dyDescent="0.25">
      <c r="A22112" s="5" t="s">
        <v>52089</v>
      </c>
      <c r="B22112" s="5" t="s">
        <v>52088</v>
      </c>
      <c r="C22112" s="5" t="s">
        <v>5</v>
      </c>
      <c r="D22112" s="5" t="s">
        <v>102737</v>
      </c>
    </row>
    <row r="22113" spans="1:4" x14ac:dyDescent="0.25">
      <c r="A22113" s="5" t="s">
        <v>52091</v>
      </c>
      <c r="B22113" s="5" t="s">
        <v>52090</v>
      </c>
      <c r="C22113" s="5" t="s">
        <v>5</v>
      </c>
      <c r="D22113" s="5" t="s">
        <v>102738</v>
      </c>
    </row>
    <row r="22114" spans="1:4" x14ac:dyDescent="0.25">
      <c r="A22114" s="5" t="s">
        <v>52093</v>
      </c>
      <c r="B22114" s="5" t="s">
        <v>52092</v>
      </c>
      <c r="C22114" s="5" t="s">
        <v>5</v>
      </c>
      <c r="D22114" s="5" t="s">
        <v>102739</v>
      </c>
    </row>
    <row r="22115" spans="1:4" x14ac:dyDescent="0.25">
      <c r="A22115" s="5" t="s">
        <v>52095</v>
      </c>
      <c r="B22115" s="5" t="s">
        <v>52094</v>
      </c>
      <c r="C22115" s="5" t="s">
        <v>5</v>
      </c>
      <c r="D22115" s="5" t="s">
        <v>102740</v>
      </c>
    </row>
    <row r="22116" spans="1:4" x14ac:dyDescent="0.25">
      <c r="A22116" s="5" t="s">
        <v>52097</v>
      </c>
      <c r="B22116" s="5" t="s">
        <v>52096</v>
      </c>
      <c r="C22116" s="5" t="s">
        <v>5</v>
      </c>
      <c r="D22116" s="5" t="s">
        <v>102741</v>
      </c>
    </row>
    <row r="22117" spans="1:4" x14ac:dyDescent="0.25">
      <c r="A22117" s="5" t="s">
        <v>52135</v>
      </c>
      <c r="B22117" s="5" t="s">
        <v>52134</v>
      </c>
      <c r="C22117" s="5" t="s">
        <v>5</v>
      </c>
      <c r="D22117" s="5" t="s">
        <v>102742</v>
      </c>
    </row>
    <row r="22118" spans="1:4" x14ac:dyDescent="0.25">
      <c r="A22118" s="5" t="s">
        <v>52137</v>
      </c>
      <c r="B22118" s="5" t="s">
        <v>52136</v>
      </c>
      <c r="C22118" s="5" t="s">
        <v>5</v>
      </c>
      <c r="D22118" s="5" t="s">
        <v>102743</v>
      </c>
    </row>
    <row r="22119" spans="1:4" x14ac:dyDescent="0.25">
      <c r="A22119" s="5" t="s">
        <v>52139</v>
      </c>
      <c r="B22119" s="5" t="s">
        <v>52138</v>
      </c>
      <c r="C22119" s="5" t="s">
        <v>5</v>
      </c>
      <c r="D22119" s="5" t="s">
        <v>102744</v>
      </c>
    </row>
    <row r="22120" spans="1:4" x14ac:dyDescent="0.25">
      <c r="A22120" s="5" t="s">
        <v>52141</v>
      </c>
      <c r="B22120" s="5" t="s">
        <v>52140</v>
      </c>
      <c r="C22120" s="5" t="s">
        <v>5</v>
      </c>
      <c r="D22120" s="5" t="s">
        <v>102745</v>
      </c>
    </row>
    <row r="22121" spans="1:4" x14ac:dyDescent="0.25">
      <c r="A22121" s="5" t="s">
        <v>52143</v>
      </c>
      <c r="B22121" s="5" t="s">
        <v>52142</v>
      </c>
      <c r="C22121" s="5" t="s">
        <v>5</v>
      </c>
      <c r="D22121" s="5" t="s">
        <v>102746</v>
      </c>
    </row>
    <row r="22122" spans="1:4" x14ac:dyDescent="0.25">
      <c r="A22122" s="5" t="s">
        <v>52145</v>
      </c>
      <c r="B22122" s="5" t="s">
        <v>52144</v>
      </c>
      <c r="C22122" s="5" t="s">
        <v>5</v>
      </c>
      <c r="D22122" s="5" t="s">
        <v>102747</v>
      </c>
    </row>
    <row r="22123" spans="1:4" x14ac:dyDescent="0.25">
      <c r="A22123" s="5" t="s">
        <v>52147</v>
      </c>
      <c r="B22123" s="5" t="s">
        <v>52146</v>
      </c>
      <c r="C22123" s="5" t="s">
        <v>5</v>
      </c>
      <c r="D22123" s="5" t="s">
        <v>102748</v>
      </c>
    </row>
    <row r="22124" spans="1:4" x14ac:dyDescent="0.25">
      <c r="A22124" s="5" t="s">
        <v>52161</v>
      </c>
      <c r="B22124" s="5" t="s">
        <v>52160</v>
      </c>
      <c r="C22124" s="5" t="s">
        <v>5</v>
      </c>
      <c r="D22124" s="5" t="s">
        <v>102749</v>
      </c>
    </row>
    <row r="22125" spans="1:4" x14ac:dyDescent="0.25">
      <c r="A22125" s="5" t="s">
        <v>52163</v>
      </c>
      <c r="B22125" s="5" t="s">
        <v>52162</v>
      </c>
      <c r="C22125" s="5" t="s">
        <v>5</v>
      </c>
      <c r="D22125" s="5" t="s">
        <v>86601</v>
      </c>
    </row>
    <row r="22126" spans="1:4" x14ac:dyDescent="0.25">
      <c r="A22126" s="5" t="s">
        <v>52165</v>
      </c>
      <c r="B22126" s="5" t="s">
        <v>52164</v>
      </c>
      <c r="C22126" s="5" t="s">
        <v>5</v>
      </c>
      <c r="D22126" s="5" t="s">
        <v>86602</v>
      </c>
    </row>
    <row r="22127" spans="1:4" x14ac:dyDescent="0.25">
      <c r="A22127" s="5" t="s">
        <v>52167</v>
      </c>
      <c r="B22127" s="5" t="s">
        <v>52166</v>
      </c>
      <c r="C22127" s="5" t="s">
        <v>5</v>
      </c>
      <c r="D22127" s="5" t="s">
        <v>86603</v>
      </c>
    </row>
    <row r="22128" spans="1:4" x14ac:dyDescent="0.25">
      <c r="A22128" s="5" t="s">
        <v>52169</v>
      </c>
      <c r="B22128" s="5" t="s">
        <v>52168</v>
      </c>
      <c r="C22128" s="5" t="s">
        <v>5</v>
      </c>
      <c r="D22128" s="5" t="s">
        <v>86604</v>
      </c>
    </row>
    <row r="22129" spans="1:4" x14ac:dyDescent="0.25">
      <c r="A22129" s="5" t="s">
        <v>52171</v>
      </c>
      <c r="B22129" s="5" t="s">
        <v>52170</v>
      </c>
      <c r="C22129" s="5" t="s">
        <v>5</v>
      </c>
      <c r="D22129" s="5" t="s">
        <v>86605</v>
      </c>
    </row>
    <row r="22130" spans="1:4" x14ac:dyDescent="0.25">
      <c r="A22130" s="5" t="s">
        <v>52173</v>
      </c>
      <c r="B22130" s="5" t="s">
        <v>52172</v>
      </c>
      <c r="C22130" s="5" t="s">
        <v>5</v>
      </c>
      <c r="D22130" s="5" t="s">
        <v>86606</v>
      </c>
    </row>
    <row r="22131" spans="1:4" x14ac:dyDescent="0.25">
      <c r="A22131" s="5" t="s">
        <v>52175</v>
      </c>
      <c r="B22131" s="5" t="s">
        <v>52174</v>
      </c>
      <c r="C22131" s="5" t="s">
        <v>5</v>
      </c>
      <c r="D22131" s="5" t="s">
        <v>86607</v>
      </c>
    </row>
    <row r="22132" spans="1:4" x14ac:dyDescent="0.25">
      <c r="A22132" s="5" t="s">
        <v>53057</v>
      </c>
      <c r="B22132" s="5" t="s">
        <v>53056</v>
      </c>
      <c r="C22132" s="5" t="s">
        <v>5</v>
      </c>
      <c r="D22132" s="5" t="s">
        <v>86608</v>
      </c>
    </row>
    <row r="22133" spans="1:4" x14ac:dyDescent="0.25">
      <c r="A22133" s="5" t="s">
        <v>53059</v>
      </c>
      <c r="B22133" s="5" t="s">
        <v>53058</v>
      </c>
      <c r="C22133" s="5" t="s">
        <v>5</v>
      </c>
      <c r="D22133" s="5" t="s">
        <v>86609</v>
      </c>
    </row>
    <row r="22134" spans="1:4" x14ac:dyDescent="0.25">
      <c r="A22134" s="5" t="s">
        <v>53061</v>
      </c>
      <c r="B22134" s="5" t="s">
        <v>53060</v>
      </c>
      <c r="C22134" s="5" t="s">
        <v>5</v>
      </c>
      <c r="D22134" s="5" t="s">
        <v>86610</v>
      </c>
    </row>
    <row r="22135" spans="1:4" x14ac:dyDescent="0.25">
      <c r="A22135" s="5" t="s">
        <v>53063</v>
      </c>
      <c r="B22135" s="5" t="s">
        <v>53062</v>
      </c>
      <c r="C22135" s="5" t="s">
        <v>5</v>
      </c>
      <c r="D22135" s="5" t="s">
        <v>86611</v>
      </c>
    </row>
    <row r="22136" spans="1:4" x14ac:dyDescent="0.25">
      <c r="A22136" s="5" t="s">
        <v>53065</v>
      </c>
      <c r="B22136" s="5" t="s">
        <v>53064</v>
      </c>
      <c r="C22136" s="5" t="s">
        <v>5</v>
      </c>
      <c r="D22136" s="5" t="s">
        <v>86612</v>
      </c>
    </row>
    <row r="22137" spans="1:4" x14ac:dyDescent="0.25">
      <c r="A22137" s="5" t="s">
        <v>53067</v>
      </c>
      <c r="B22137" s="5" t="s">
        <v>53066</v>
      </c>
      <c r="C22137" s="5" t="s">
        <v>5</v>
      </c>
      <c r="D22137" s="5" t="s">
        <v>86613</v>
      </c>
    </row>
    <row r="22138" spans="1:4" x14ac:dyDescent="0.25">
      <c r="A22138" s="5" t="s">
        <v>53069</v>
      </c>
      <c r="B22138" s="5" t="s">
        <v>53068</v>
      </c>
      <c r="C22138" s="5" t="s">
        <v>5</v>
      </c>
      <c r="D22138" s="5" t="s">
        <v>86614</v>
      </c>
    </row>
    <row r="22139" spans="1:4" x14ac:dyDescent="0.25">
      <c r="A22139" s="5" t="s">
        <v>53532</v>
      </c>
      <c r="B22139" s="5" t="s">
        <v>53531</v>
      </c>
      <c r="C22139" s="5" t="s">
        <v>5</v>
      </c>
      <c r="D22139" s="5" t="s">
        <v>86615</v>
      </c>
    </row>
    <row r="22140" spans="1:4" x14ac:dyDescent="0.25">
      <c r="A22140" s="5" t="s">
        <v>53534</v>
      </c>
      <c r="B22140" s="5" t="s">
        <v>53533</v>
      </c>
      <c r="C22140" s="5" t="s">
        <v>5</v>
      </c>
      <c r="D22140" s="5" t="s">
        <v>86616</v>
      </c>
    </row>
    <row r="22141" spans="1:4" x14ac:dyDescent="0.25">
      <c r="A22141" s="5" t="s">
        <v>53536</v>
      </c>
      <c r="B22141" s="5" t="s">
        <v>53535</v>
      </c>
      <c r="C22141" s="5" t="s">
        <v>5</v>
      </c>
      <c r="D22141" s="5" t="s">
        <v>86617</v>
      </c>
    </row>
    <row r="22142" spans="1:4" x14ac:dyDescent="0.25">
      <c r="A22142" s="5" t="s">
        <v>53538</v>
      </c>
      <c r="B22142" s="5" t="s">
        <v>53537</v>
      </c>
      <c r="C22142" s="5" t="s">
        <v>5</v>
      </c>
      <c r="D22142" s="5" t="s">
        <v>86618</v>
      </c>
    </row>
    <row r="22143" spans="1:4" x14ac:dyDescent="0.25">
      <c r="A22143" s="5" t="s">
        <v>53540</v>
      </c>
      <c r="B22143" s="5" t="s">
        <v>53539</v>
      </c>
      <c r="C22143" s="5" t="s">
        <v>5</v>
      </c>
      <c r="D22143" s="5" t="s">
        <v>86619</v>
      </c>
    </row>
    <row r="22144" spans="1:4" x14ac:dyDescent="0.25">
      <c r="A22144" s="5" t="s">
        <v>53542</v>
      </c>
      <c r="B22144" s="5" t="s">
        <v>53541</v>
      </c>
      <c r="C22144" s="5" t="s">
        <v>5</v>
      </c>
      <c r="D22144" s="5" t="s">
        <v>86620</v>
      </c>
    </row>
    <row r="22145" spans="1:4" x14ac:dyDescent="0.25">
      <c r="A22145" s="5" t="s">
        <v>53544</v>
      </c>
      <c r="B22145" s="5" t="s">
        <v>53543</v>
      </c>
      <c r="C22145" s="5" t="s">
        <v>5</v>
      </c>
      <c r="D22145" s="5" t="s">
        <v>86621</v>
      </c>
    </row>
    <row r="22146" spans="1:4" x14ac:dyDescent="0.25">
      <c r="A22146" s="5" t="s">
        <v>53582</v>
      </c>
      <c r="B22146" s="5" t="s">
        <v>53581</v>
      </c>
      <c r="C22146" s="5" t="s">
        <v>5</v>
      </c>
      <c r="D22146" s="5" t="s">
        <v>77192</v>
      </c>
    </row>
    <row r="22147" spans="1:4" x14ac:dyDescent="0.25">
      <c r="A22147" s="5" t="s">
        <v>53584</v>
      </c>
      <c r="B22147" s="5" t="s">
        <v>53583</v>
      </c>
      <c r="C22147" s="5" t="s">
        <v>5</v>
      </c>
      <c r="D22147" s="5" t="s">
        <v>86622</v>
      </c>
    </row>
    <row r="22148" spans="1:4" x14ac:dyDescent="0.25">
      <c r="A22148" s="5" t="s">
        <v>53586</v>
      </c>
      <c r="B22148" s="5" t="s">
        <v>53585</v>
      </c>
      <c r="C22148" s="5" t="s">
        <v>5</v>
      </c>
      <c r="D22148" s="5" t="s">
        <v>86623</v>
      </c>
    </row>
    <row r="22149" spans="1:4" x14ac:dyDescent="0.25">
      <c r="A22149" s="5" t="s">
        <v>53588</v>
      </c>
      <c r="B22149" s="5" t="s">
        <v>53587</v>
      </c>
      <c r="C22149" s="5" t="s">
        <v>5</v>
      </c>
      <c r="D22149" s="5" t="s">
        <v>86624</v>
      </c>
    </row>
    <row r="22150" spans="1:4" x14ac:dyDescent="0.25">
      <c r="A22150" s="5" t="s">
        <v>53590</v>
      </c>
      <c r="B22150" s="5" t="s">
        <v>53589</v>
      </c>
      <c r="C22150" s="5" t="s">
        <v>5</v>
      </c>
      <c r="D22150" s="5" t="s">
        <v>86625</v>
      </c>
    </row>
    <row r="22151" spans="1:4" x14ac:dyDescent="0.25">
      <c r="A22151" s="5" t="s">
        <v>53592</v>
      </c>
      <c r="B22151" s="5" t="s">
        <v>53591</v>
      </c>
      <c r="C22151" s="5" t="s">
        <v>5</v>
      </c>
      <c r="D22151" s="5" t="s">
        <v>86626</v>
      </c>
    </row>
    <row r="22152" spans="1:4" x14ac:dyDescent="0.25">
      <c r="A22152" s="5" t="s">
        <v>53594</v>
      </c>
      <c r="B22152" s="5" t="s">
        <v>53593</v>
      </c>
      <c r="C22152" s="5" t="s">
        <v>5</v>
      </c>
      <c r="D22152" s="5" t="s">
        <v>86627</v>
      </c>
    </row>
    <row r="22153" spans="1:4" x14ac:dyDescent="0.25">
      <c r="A22153" s="5" t="s">
        <v>53608</v>
      </c>
      <c r="B22153" s="5" t="s">
        <v>53607</v>
      </c>
      <c r="C22153" s="5" t="s">
        <v>5</v>
      </c>
      <c r="D22153" s="5" t="s">
        <v>86628</v>
      </c>
    </row>
    <row r="22154" spans="1:4" x14ac:dyDescent="0.25">
      <c r="A22154" s="5" t="s">
        <v>53610</v>
      </c>
      <c r="B22154" s="5" t="s">
        <v>53609</v>
      </c>
      <c r="C22154" s="5" t="s">
        <v>5</v>
      </c>
      <c r="D22154" s="5" t="s">
        <v>86629</v>
      </c>
    </row>
    <row r="22155" spans="1:4" x14ac:dyDescent="0.25">
      <c r="A22155" s="5" t="s">
        <v>53612</v>
      </c>
      <c r="B22155" s="5" t="s">
        <v>53611</v>
      </c>
      <c r="C22155" s="5" t="s">
        <v>5</v>
      </c>
      <c r="D22155" s="5" t="s">
        <v>86630</v>
      </c>
    </row>
    <row r="22156" spans="1:4" x14ac:dyDescent="0.25">
      <c r="A22156" s="5" t="s">
        <v>53614</v>
      </c>
      <c r="B22156" s="5" t="s">
        <v>53613</v>
      </c>
      <c r="C22156" s="5" t="s">
        <v>5</v>
      </c>
      <c r="D22156" s="5" t="s">
        <v>86631</v>
      </c>
    </row>
    <row r="22157" spans="1:4" x14ac:dyDescent="0.25">
      <c r="A22157" s="5" t="s">
        <v>53616</v>
      </c>
      <c r="B22157" s="5" t="s">
        <v>53615</v>
      </c>
      <c r="C22157" s="5" t="s">
        <v>5</v>
      </c>
      <c r="D22157" s="5" t="s">
        <v>86632</v>
      </c>
    </row>
    <row r="22158" spans="1:4" x14ac:dyDescent="0.25">
      <c r="A22158" s="5" t="s">
        <v>53618</v>
      </c>
      <c r="B22158" s="5" t="s">
        <v>53617</v>
      </c>
      <c r="C22158" s="5" t="s">
        <v>5</v>
      </c>
      <c r="D22158" s="5" t="s">
        <v>86633</v>
      </c>
    </row>
    <row r="22159" spans="1:4" x14ac:dyDescent="0.25">
      <c r="A22159" s="5" t="s">
        <v>53620</v>
      </c>
      <c r="B22159" s="5" t="s">
        <v>53619</v>
      </c>
      <c r="C22159" s="5" t="s">
        <v>5</v>
      </c>
      <c r="D22159" s="5" t="s">
        <v>86634</v>
      </c>
    </row>
    <row r="22160" spans="1:4" x14ac:dyDescent="0.25">
      <c r="A22160" s="5" t="s">
        <v>53644</v>
      </c>
      <c r="B22160" s="5" t="s">
        <v>53643</v>
      </c>
      <c r="C22160" s="5" t="s">
        <v>5</v>
      </c>
      <c r="D22160" s="5" t="s">
        <v>86635</v>
      </c>
    </row>
    <row r="22161" spans="1:4" x14ac:dyDescent="0.25">
      <c r="A22161" s="5" t="s">
        <v>53646</v>
      </c>
      <c r="B22161" s="5" t="s">
        <v>53645</v>
      </c>
      <c r="C22161" s="5" t="s">
        <v>5</v>
      </c>
      <c r="D22161" s="5" t="s">
        <v>86636</v>
      </c>
    </row>
    <row r="22162" spans="1:4" x14ac:dyDescent="0.25">
      <c r="A22162" s="5" t="s">
        <v>53648</v>
      </c>
      <c r="B22162" s="5" t="s">
        <v>53647</v>
      </c>
      <c r="C22162" s="5" t="s">
        <v>5</v>
      </c>
      <c r="D22162" s="5" t="s">
        <v>86637</v>
      </c>
    </row>
    <row r="22163" spans="1:4" x14ac:dyDescent="0.25">
      <c r="A22163" s="5" t="s">
        <v>53650</v>
      </c>
      <c r="B22163" s="5" t="s">
        <v>53649</v>
      </c>
      <c r="C22163" s="5" t="s">
        <v>5</v>
      </c>
      <c r="D22163" s="5" t="s">
        <v>86638</v>
      </c>
    </row>
    <row r="22164" spans="1:4" x14ac:dyDescent="0.25">
      <c r="A22164" s="5" t="s">
        <v>53652</v>
      </c>
      <c r="B22164" s="5" t="s">
        <v>53651</v>
      </c>
      <c r="C22164" s="5" t="s">
        <v>5</v>
      </c>
      <c r="D22164" s="5" t="s">
        <v>86639</v>
      </c>
    </row>
    <row r="22165" spans="1:4" x14ac:dyDescent="0.25">
      <c r="A22165" s="5" t="s">
        <v>53654</v>
      </c>
      <c r="B22165" s="5" t="s">
        <v>53653</v>
      </c>
      <c r="C22165" s="5" t="s">
        <v>5</v>
      </c>
      <c r="D22165" s="5" t="s">
        <v>86640</v>
      </c>
    </row>
    <row r="22166" spans="1:4" x14ac:dyDescent="0.25">
      <c r="A22166" s="5" t="s">
        <v>53667</v>
      </c>
      <c r="B22166" s="5" t="s">
        <v>53666</v>
      </c>
      <c r="C22166" s="5" t="s">
        <v>5</v>
      </c>
      <c r="D22166" s="5" t="s">
        <v>86641</v>
      </c>
    </row>
    <row r="22167" spans="1:4" x14ac:dyDescent="0.25">
      <c r="A22167" s="5" t="s">
        <v>53669</v>
      </c>
      <c r="B22167" s="5" t="s">
        <v>53668</v>
      </c>
      <c r="C22167" s="5" t="s">
        <v>5</v>
      </c>
      <c r="D22167" s="5" t="s">
        <v>86642</v>
      </c>
    </row>
    <row r="22168" spans="1:4" x14ac:dyDescent="0.25">
      <c r="A22168" s="5" t="s">
        <v>53671</v>
      </c>
      <c r="B22168" s="5" t="s">
        <v>53670</v>
      </c>
      <c r="C22168" s="5" t="s">
        <v>5</v>
      </c>
      <c r="D22168" s="5" t="s">
        <v>102750</v>
      </c>
    </row>
    <row r="22169" spans="1:4" x14ac:dyDescent="0.25">
      <c r="A22169" s="5" t="s">
        <v>53673</v>
      </c>
      <c r="B22169" s="5" t="s">
        <v>53672</v>
      </c>
      <c r="C22169" s="5" t="s">
        <v>5</v>
      </c>
      <c r="D22169" s="5" t="s">
        <v>102751</v>
      </c>
    </row>
    <row r="22170" spans="1:4" x14ac:dyDescent="0.25">
      <c r="A22170" s="5" t="s">
        <v>53675</v>
      </c>
      <c r="B22170" s="5" t="s">
        <v>53674</v>
      </c>
      <c r="C22170" s="5" t="s">
        <v>5</v>
      </c>
      <c r="D22170" s="5" t="s">
        <v>102752</v>
      </c>
    </row>
    <row r="22171" spans="1:4" x14ac:dyDescent="0.25">
      <c r="A22171" s="5" t="s">
        <v>53677</v>
      </c>
      <c r="B22171" s="5" t="s">
        <v>53676</v>
      </c>
      <c r="C22171" s="5" t="s">
        <v>5</v>
      </c>
      <c r="D22171" s="5" t="s">
        <v>102753</v>
      </c>
    </row>
    <row r="22172" spans="1:4" x14ac:dyDescent="0.25">
      <c r="A22172" s="5" t="s">
        <v>53721</v>
      </c>
      <c r="B22172" s="5" t="s">
        <v>53720</v>
      </c>
      <c r="C22172" s="5" t="s">
        <v>5</v>
      </c>
      <c r="D22172" s="5" t="s">
        <v>102754</v>
      </c>
    </row>
    <row r="22173" spans="1:4" x14ac:dyDescent="0.25">
      <c r="A22173" s="5" t="s">
        <v>53723</v>
      </c>
      <c r="B22173" s="5" t="s">
        <v>53722</v>
      </c>
      <c r="C22173" s="5" t="s">
        <v>5</v>
      </c>
      <c r="D22173" s="5" t="s">
        <v>102755</v>
      </c>
    </row>
    <row r="22174" spans="1:4" x14ac:dyDescent="0.25">
      <c r="A22174" s="5" t="s">
        <v>53725</v>
      </c>
      <c r="B22174" s="5" t="s">
        <v>53724</v>
      </c>
      <c r="C22174" s="5" t="s">
        <v>5</v>
      </c>
      <c r="D22174" s="5" t="s">
        <v>102756</v>
      </c>
    </row>
    <row r="22175" spans="1:4" x14ac:dyDescent="0.25">
      <c r="A22175" s="5" t="s">
        <v>53727</v>
      </c>
      <c r="B22175" s="5" t="s">
        <v>53726</v>
      </c>
      <c r="C22175" s="5" t="s">
        <v>5</v>
      </c>
      <c r="D22175" s="5" t="s">
        <v>102757</v>
      </c>
    </row>
    <row r="22176" spans="1:4" x14ac:dyDescent="0.25">
      <c r="A22176" s="5" t="s">
        <v>53729</v>
      </c>
      <c r="B22176" s="5" t="s">
        <v>53728</v>
      </c>
      <c r="C22176" s="5" t="s">
        <v>5</v>
      </c>
      <c r="D22176" s="5" t="s">
        <v>102758</v>
      </c>
    </row>
    <row r="22177" spans="1:4" x14ac:dyDescent="0.25">
      <c r="A22177" s="5" t="s">
        <v>53731</v>
      </c>
      <c r="B22177" s="5" t="s">
        <v>53730</v>
      </c>
      <c r="C22177" s="5" t="s">
        <v>5</v>
      </c>
      <c r="D22177" s="5" t="s">
        <v>102759</v>
      </c>
    </row>
    <row r="22178" spans="1:4" x14ac:dyDescent="0.25">
      <c r="A22178" s="5" t="s">
        <v>54065</v>
      </c>
      <c r="B22178" s="5" t="s">
        <v>54064</v>
      </c>
      <c r="C22178" s="5" t="s">
        <v>5</v>
      </c>
      <c r="D22178" s="5" t="s">
        <v>102760</v>
      </c>
    </row>
    <row r="22179" spans="1:4" x14ac:dyDescent="0.25">
      <c r="A22179" s="5" t="s">
        <v>54067</v>
      </c>
      <c r="B22179" s="5" t="s">
        <v>54066</v>
      </c>
      <c r="C22179" s="5" t="s">
        <v>5</v>
      </c>
      <c r="D22179" s="5" t="s">
        <v>102761</v>
      </c>
    </row>
    <row r="22180" spans="1:4" x14ac:dyDescent="0.25">
      <c r="A22180" s="5" t="s">
        <v>54069</v>
      </c>
      <c r="B22180" s="5" t="s">
        <v>54068</v>
      </c>
      <c r="C22180" s="5" t="s">
        <v>5</v>
      </c>
      <c r="D22180" s="5" t="s">
        <v>102762</v>
      </c>
    </row>
    <row r="22181" spans="1:4" x14ac:dyDescent="0.25">
      <c r="A22181" s="5" t="s">
        <v>54071</v>
      </c>
      <c r="B22181" s="5" t="s">
        <v>54070</v>
      </c>
      <c r="C22181" s="5" t="s">
        <v>5</v>
      </c>
      <c r="D22181" s="5" t="s">
        <v>102763</v>
      </c>
    </row>
    <row r="22182" spans="1:4" x14ac:dyDescent="0.25">
      <c r="A22182" s="5" t="s">
        <v>54073</v>
      </c>
      <c r="B22182" s="5" t="s">
        <v>54072</v>
      </c>
      <c r="C22182" s="5" t="s">
        <v>5</v>
      </c>
      <c r="D22182" s="5" t="s">
        <v>102764</v>
      </c>
    </row>
    <row r="22183" spans="1:4" x14ac:dyDescent="0.25">
      <c r="A22183" s="5" t="s">
        <v>54075</v>
      </c>
      <c r="B22183" s="5" t="s">
        <v>54074</v>
      </c>
      <c r="C22183" s="5" t="s">
        <v>5</v>
      </c>
      <c r="D22183" s="5" t="s">
        <v>102765</v>
      </c>
    </row>
    <row r="22184" spans="1:4" x14ac:dyDescent="0.25">
      <c r="A22184" s="5" t="s">
        <v>54275</v>
      </c>
      <c r="B22184" s="5" t="s">
        <v>54274</v>
      </c>
      <c r="C22184" s="5" t="s">
        <v>5</v>
      </c>
      <c r="D22184" s="5" t="s">
        <v>102766</v>
      </c>
    </row>
    <row r="22185" spans="1:4" x14ac:dyDescent="0.25">
      <c r="A22185" s="5" t="s">
        <v>54277</v>
      </c>
      <c r="B22185" s="5" t="s">
        <v>54276</v>
      </c>
      <c r="C22185" s="5" t="s">
        <v>5</v>
      </c>
      <c r="D22185" s="5" t="s">
        <v>102767</v>
      </c>
    </row>
    <row r="22186" spans="1:4" x14ac:dyDescent="0.25">
      <c r="A22186" s="5" t="s">
        <v>54279</v>
      </c>
      <c r="B22186" s="5" t="s">
        <v>54278</v>
      </c>
      <c r="C22186" s="5" t="s">
        <v>5</v>
      </c>
      <c r="D22186" s="5" t="s">
        <v>102768</v>
      </c>
    </row>
    <row r="22187" spans="1:4" x14ac:dyDescent="0.25">
      <c r="A22187" s="5" t="s">
        <v>54281</v>
      </c>
      <c r="B22187" s="5" t="s">
        <v>54280</v>
      </c>
      <c r="C22187" s="5" t="s">
        <v>5</v>
      </c>
      <c r="D22187" s="5" t="s">
        <v>102769</v>
      </c>
    </row>
    <row r="22188" spans="1:4" x14ac:dyDescent="0.25">
      <c r="A22188" s="5" t="s">
        <v>54283</v>
      </c>
      <c r="B22188" s="5" t="s">
        <v>54282</v>
      </c>
      <c r="C22188" s="5" t="s">
        <v>5</v>
      </c>
      <c r="D22188" s="5" t="s">
        <v>102770</v>
      </c>
    </row>
    <row r="22189" spans="1:4" x14ac:dyDescent="0.25">
      <c r="A22189" s="5" t="s">
        <v>54285</v>
      </c>
      <c r="B22189" s="5" t="s">
        <v>54284</v>
      </c>
      <c r="C22189" s="5" t="s">
        <v>5</v>
      </c>
      <c r="D22189" s="5" t="s">
        <v>102771</v>
      </c>
    </row>
    <row r="22190" spans="1:4" x14ac:dyDescent="0.25">
      <c r="A22190" s="5" t="s">
        <v>54652</v>
      </c>
      <c r="B22190" s="5" t="s">
        <v>54651</v>
      </c>
      <c r="C22190" s="5" t="s">
        <v>5</v>
      </c>
      <c r="D22190" s="5" t="s">
        <v>102772</v>
      </c>
    </row>
    <row r="22191" spans="1:4" x14ac:dyDescent="0.25">
      <c r="A22191" s="5" t="s">
        <v>54654</v>
      </c>
      <c r="B22191" s="5" t="s">
        <v>54653</v>
      </c>
      <c r="C22191" s="5" t="s">
        <v>5</v>
      </c>
      <c r="D22191" s="5" t="s">
        <v>102773</v>
      </c>
    </row>
    <row r="22192" spans="1:4" x14ac:dyDescent="0.25">
      <c r="A22192" s="5" t="s">
        <v>54656</v>
      </c>
      <c r="B22192" s="5" t="s">
        <v>54655</v>
      </c>
      <c r="C22192" s="5" t="s">
        <v>5</v>
      </c>
      <c r="D22192" s="5" t="s">
        <v>102774</v>
      </c>
    </row>
    <row r="22193" spans="1:4" x14ac:dyDescent="0.25">
      <c r="A22193" s="5" t="s">
        <v>54658</v>
      </c>
      <c r="B22193" s="5" t="s">
        <v>54657</v>
      </c>
      <c r="C22193" s="5" t="s">
        <v>5</v>
      </c>
      <c r="D22193" s="5" t="s">
        <v>102775</v>
      </c>
    </row>
    <row r="22194" spans="1:4" x14ac:dyDescent="0.25">
      <c r="A22194" s="5" t="s">
        <v>54660</v>
      </c>
      <c r="B22194" s="5" t="s">
        <v>54659</v>
      </c>
      <c r="C22194" s="5" t="s">
        <v>5</v>
      </c>
      <c r="D22194" s="5" t="s">
        <v>102776</v>
      </c>
    </row>
    <row r="22195" spans="1:4" x14ac:dyDescent="0.25">
      <c r="A22195" s="5" t="s">
        <v>54662</v>
      </c>
      <c r="B22195" s="5" t="s">
        <v>54661</v>
      </c>
      <c r="C22195" s="5" t="s">
        <v>5</v>
      </c>
      <c r="D22195" s="5" t="s">
        <v>102777</v>
      </c>
    </row>
    <row r="22196" spans="1:4" x14ac:dyDescent="0.25">
      <c r="A22196" s="5" t="s">
        <v>55080</v>
      </c>
      <c r="B22196" s="5" t="s">
        <v>55079</v>
      </c>
      <c r="C22196" s="5" t="s">
        <v>5</v>
      </c>
      <c r="D22196" s="5" t="s">
        <v>86643</v>
      </c>
    </row>
    <row r="22197" spans="1:4" x14ac:dyDescent="0.25">
      <c r="A22197" s="5" t="s">
        <v>55082</v>
      </c>
      <c r="B22197" s="5" t="s">
        <v>55081</v>
      </c>
      <c r="C22197" s="5" t="s">
        <v>5</v>
      </c>
      <c r="D22197" s="5" t="s">
        <v>86644</v>
      </c>
    </row>
    <row r="22198" spans="1:4" x14ac:dyDescent="0.25">
      <c r="A22198" s="5" t="s">
        <v>55084</v>
      </c>
      <c r="B22198" s="5" t="s">
        <v>55083</v>
      </c>
      <c r="C22198" s="5" t="s">
        <v>5</v>
      </c>
      <c r="D22198" s="5" t="s">
        <v>86645</v>
      </c>
    </row>
    <row r="22199" spans="1:4" x14ac:dyDescent="0.25">
      <c r="A22199" s="5" t="s">
        <v>55086</v>
      </c>
      <c r="B22199" s="5" t="s">
        <v>55085</v>
      </c>
      <c r="C22199" s="5" t="s">
        <v>5</v>
      </c>
      <c r="D22199" s="5" t="s">
        <v>86646</v>
      </c>
    </row>
    <row r="22200" spans="1:4" x14ac:dyDescent="0.25">
      <c r="A22200" s="5" t="s">
        <v>55088</v>
      </c>
      <c r="B22200" s="5" t="s">
        <v>55087</v>
      </c>
      <c r="C22200" s="5" t="s">
        <v>5</v>
      </c>
      <c r="D22200" s="5" t="s">
        <v>86647</v>
      </c>
    </row>
    <row r="22201" spans="1:4" x14ac:dyDescent="0.25">
      <c r="A22201" s="5" t="s">
        <v>55090</v>
      </c>
      <c r="B22201" s="5" t="s">
        <v>55089</v>
      </c>
      <c r="C22201" s="5" t="s">
        <v>5</v>
      </c>
      <c r="D22201" s="5" t="s">
        <v>86648</v>
      </c>
    </row>
    <row r="22202" spans="1:4" x14ac:dyDescent="0.25">
      <c r="A22202" s="5" t="s">
        <v>55092</v>
      </c>
      <c r="B22202" s="5" t="s">
        <v>55091</v>
      </c>
      <c r="C22202" s="5" t="s">
        <v>5</v>
      </c>
      <c r="D22202" s="5" t="s">
        <v>86649</v>
      </c>
    </row>
    <row r="22203" spans="1:4" x14ac:dyDescent="0.25">
      <c r="A22203" s="5" t="s">
        <v>55746</v>
      </c>
      <c r="B22203" s="5" t="s">
        <v>55745</v>
      </c>
      <c r="C22203" s="5" t="s">
        <v>5</v>
      </c>
      <c r="D22203" s="5" t="s">
        <v>86650</v>
      </c>
    </row>
    <row r="22204" spans="1:4" x14ac:dyDescent="0.25">
      <c r="A22204" s="5" t="s">
        <v>55748</v>
      </c>
      <c r="B22204" s="5" t="s">
        <v>55747</v>
      </c>
      <c r="C22204" s="5" t="s">
        <v>5</v>
      </c>
      <c r="D22204" s="5" t="s">
        <v>86651</v>
      </c>
    </row>
    <row r="22205" spans="1:4" x14ac:dyDescent="0.25">
      <c r="A22205" s="5" t="s">
        <v>55750</v>
      </c>
      <c r="B22205" s="5" t="s">
        <v>55749</v>
      </c>
      <c r="C22205" s="5" t="s">
        <v>5</v>
      </c>
      <c r="D22205" s="5" t="s">
        <v>86652</v>
      </c>
    </row>
    <row r="22206" spans="1:4" x14ac:dyDescent="0.25">
      <c r="A22206" s="5" t="s">
        <v>55752</v>
      </c>
      <c r="B22206" s="5" t="s">
        <v>55751</v>
      </c>
      <c r="C22206" s="5" t="s">
        <v>5</v>
      </c>
      <c r="D22206" s="5" t="s">
        <v>86653</v>
      </c>
    </row>
    <row r="22207" spans="1:4" x14ac:dyDescent="0.25">
      <c r="A22207" s="5" t="s">
        <v>55754</v>
      </c>
      <c r="B22207" s="5" t="s">
        <v>55753</v>
      </c>
      <c r="C22207" s="5" t="s">
        <v>5</v>
      </c>
      <c r="D22207" s="5" t="s">
        <v>86654</v>
      </c>
    </row>
    <row r="22208" spans="1:4" x14ac:dyDescent="0.25">
      <c r="A22208" s="5" t="s">
        <v>55756</v>
      </c>
      <c r="B22208" s="5" t="s">
        <v>55755</v>
      </c>
      <c r="C22208" s="5" t="s">
        <v>5</v>
      </c>
      <c r="D22208" s="5" t="s">
        <v>86655</v>
      </c>
    </row>
    <row r="22209" spans="1:4" x14ac:dyDescent="0.25">
      <c r="A22209" s="5" t="s">
        <v>55842</v>
      </c>
      <c r="B22209" s="5" t="s">
        <v>55841</v>
      </c>
      <c r="C22209" s="5" t="s">
        <v>5</v>
      </c>
      <c r="D22209" s="5" t="s">
        <v>86656</v>
      </c>
    </row>
    <row r="22210" spans="1:4" x14ac:dyDescent="0.25">
      <c r="A22210" s="5" t="s">
        <v>55844</v>
      </c>
      <c r="B22210" s="5" t="s">
        <v>55843</v>
      </c>
      <c r="C22210" s="5" t="s">
        <v>5</v>
      </c>
      <c r="D22210" s="5" t="s">
        <v>86657</v>
      </c>
    </row>
    <row r="22211" spans="1:4" x14ac:dyDescent="0.25">
      <c r="A22211" s="5" t="s">
        <v>55846</v>
      </c>
      <c r="B22211" s="5" t="s">
        <v>55845</v>
      </c>
      <c r="C22211" s="5" t="s">
        <v>5</v>
      </c>
      <c r="D22211" s="5" t="s">
        <v>86658</v>
      </c>
    </row>
    <row r="22212" spans="1:4" x14ac:dyDescent="0.25">
      <c r="A22212" s="5" t="s">
        <v>55848</v>
      </c>
      <c r="B22212" s="5" t="s">
        <v>55847</v>
      </c>
      <c r="C22212" s="5" t="s">
        <v>5</v>
      </c>
      <c r="D22212" s="5" t="s">
        <v>86659</v>
      </c>
    </row>
    <row r="22213" spans="1:4" x14ac:dyDescent="0.25">
      <c r="A22213" s="5" t="s">
        <v>55850</v>
      </c>
      <c r="B22213" s="5" t="s">
        <v>55849</v>
      </c>
      <c r="C22213" s="5" t="s">
        <v>5</v>
      </c>
      <c r="D22213" s="5" t="s">
        <v>86660</v>
      </c>
    </row>
    <row r="22214" spans="1:4" x14ac:dyDescent="0.25">
      <c r="A22214" s="5" t="s">
        <v>55852</v>
      </c>
      <c r="B22214" s="5" t="s">
        <v>55851</v>
      </c>
      <c r="C22214" s="5" t="s">
        <v>5</v>
      </c>
      <c r="D22214" s="5" t="s">
        <v>86661</v>
      </c>
    </row>
    <row r="22215" spans="1:4" x14ac:dyDescent="0.25">
      <c r="A22215" s="5" t="s">
        <v>55854</v>
      </c>
      <c r="B22215" s="5" t="s">
        <v>55853</v>
      </c>
      <c r="C22215" s="5" t="s">
        <v>5</v>
      </c>
      <c r="D22215" s="5" t="s">
        <v>86662</v>
      </c>
    </row>
    <row r="22216" spans="1:4" x14ac:dyDescent="0.25">
      <c r="A22216" s="5" t="s">
        <v>56389</v>
      </c>
      <c r="B22216" s="5" t="s">
        <v>56388</v>
      </c>
      <c r="C22216" s="5" t="s">
        <v>5</v>
      </c>
      <c r="D22216" s="5" t="s">
        <v>86663</v>
      </c>
    </row>
    <row r="22217" spans="1:4" x14ac:dyDescent="0.25">
      <c r="A22217" s="5" t="s">
        <v>56391</v>
      </c>
      <c r="B22217" s="5" t="s">
        <v>56390</v>
      </c>
      <c r="C22217" s="5" t="s">
        <v>5</v>
      </c>
      <c r="D22217" s="5" t="s">
        <v>67654</v>
      </c>
    </row>
    <row r="22218" spans="1:4" x14ac:dyDescent="0.25">
      <c r="A22218" s="5" t="s">
        <v>56393</v>
      </c>
      <c r="B22218" s="5" t="s">
        <v>56392</v>
      </c>
      <c r="C22218" s="5" t="s">
        <v>5</v>
      </c>
      <c r="D22218" s="5" t="s">
        <v>86664</v>
      </c>
    </row>
    <row r="22219" spans="1:4" x14ac:dyDescent="0.25">
      <c r="A22219" s="5" t="s">
        <v>56395</v>
      </c>
      <c r="B22219" s="5" t="s">
        <v>56394</v>
      </c>
      <c r="C22219" s="5" t="s">
        <v>5</v>
      </c>
      <c r="D22219" s="5" t="s">
        <v>86665</v>
      </c>
    </row>
    <row r="22220" spans="1:4" x14ac:dyDescent="0.25">
      <c r="A22220" s="5" t="s">
        <v>56397</v>
      </c>
      <c r="B22220" s="5" t="s">
        <v>56396</v>
      </c>
      <c r="C22220" s="5" t="s">
        <v>5</v>
      </c>
      <c r="D22220" s="5" t="s">
        <v>86666</v>
      </c>
    </row>
    <row r="22221" spans="1:4" x14ac:dyDescent="0.25">
      <c r="A22221" s="5" t="s">
        <v>56399</v>
      </c>
      <c r="B22221" s="5" t="s">
        <v>56398</v>
      </c>
      <c r="C22221" s="5" t="s">
        <v>5</v>
      </c>
      <c r="D22221" s="5" t="s">
        <v>86667</v>
      </c>
    </row>
    <row r="22222" spans="1:4" x14ac:dyDescent="0.25">
      <c r="A22222" s="5" t="s">
        <v>56401</v>
      </c>
      <c r="B22222" s="5" t="s">
        <v>56400</v>
      </c>
      <c r="C22222" s="5" t="s">
        <v>5</v>
      </c>
      <c r="D22222" s="5" t="s">
        <v>86668</v>
      </c>
    </row>
    <row r="22223" spans="1:4" x14ac:dyDescent="0.25">
      <c r="A22223" s="5" t="s">
        <v>57348</v>
      </c>
      <c r="B22223" s="5" t="s">
        <v>57347</v>
      </c>
      <c r="C22223" s="5" t="s">
        <v>5</v>
      </c>
      <c r="D22223" s="5" t="s">
        <v>86669</v>
      </c>
    </row>
    <row r="22224" spans="1:4" x14ac:dyDescent="0.25">
      <c r="A22224" s="5" t="s">
        <v>57350</v>
      </c>
      <c r="B22224" s="5" t="s">
        <v>57349</v>
      </c>
      <c r="C22224" s="5" t="s">
        <v>5</v>
      </c>
      <c r="D22224" s="5" t="s">
        <v>86670</v>
      </c>
    </row>
    <row r="22225" spans="1:4" x14ac:dyDescent="0.25">
      <c r="A22225" s="5" t="s">
        <v>57352</v>
      </c>
      <c r="B22225" s="5" t="s">
        <v>57351</v>
      </c>
      <c r="C22225" s="5" t="s">
        <v>5</v>
      </c>
      <c r="D22225" s="5" t="s">
        <v>86671</v>
      </c>
    </row>
    <row r="22226" spans="1:4" x14ac:dyDescent="0.25">
      <c r="A22226" s="5" t="s">
        <v>57354</v>
      </c>
      <c r="B22226" s="5" t="s">
        <v>57353</v>
      </c>
      <c r="C22226" s="5" t="s">
        <v>5</v>
      </c>
      <c r="D22226" s="5" t="s">
        <v>86672</v>
      </c>
    </row>
    <row r="22227" spans="1:4" x14ac:dyDescent="0.25">
      <c r="A22227" s="5" t="s">
        <v>57356</v>
      </c>
      <c r="B22227" s="5" t="s">
        <v>57355</v>
      </c>
      <c r="C22227" s="5" t="s">
        <v>5</v>
      </c>
      <c r="D22227" s="5" t="s">
        <v>86673</v>
      </c>
    </row>
    <row r="22228" spans="1:4" x14ac:dyDescent="0.25">
      <c r="A22228" s="5" t="s">
        <v>57358</v>
      </c>
      <c r="B22228" s="5" t="s">
        <v>57357</v>
      </c>
      <c r="C22228" s="5" t="s">
        <v>5</v>
      </c>
      <c r="D22228" s="5" t="s">
        <v>86674</v>
      </c>
    </row>
    <row r="22229" spans="1:4" x14ac:dyDescent="0.25">
      <c r="A22229" s="5" t="s">
        <v>57360</v>
      </c>
      <c r="B22229" s="5" t="s">
        <v>57359</v>
      </c>
      <c r="C22229" s="5" t="s">
        <v>5</v>
      </c>
      <c r="D22229" s="5" t="s">
        <v>86675</v>
      </c>
    </row>
    <row r="22230" spans="1:4" x14ac:dyDescent="0.25">
      <c r="A22230" s="5" t="s">
        <v>57951</v>
      </c>
      <c r="B22230" s="5" t="s">
        <v>57950</v>
      </c>
      <c r="C22230" s="5" t="s">
        <v>5</v>
      </c>
      <c r="D22230" s="5" t="s">
        <v>86676</v>
      </c>
    </row>
    <row r="22231" spans="1:4" x14ac:dyDescent="0.25">
      <c r="A22231" s="5" t="s">
        <v>57953</v>
      </c>
      <c r="B22231" s="5" t="s">
        <v>57952</v>
      </c>
      <c r="C22231" s="5" t="s">
        <v>5</v>
      </c>
      <c r="D22231" s="5" t="s">
        <v>86677</v>
      </c>
    </row>
    <row r="22232" spans="1:4" x14ac:dyDescent="0.25">
      <c r="A22232" s="5" t="s">
        <v>57955</v>
      </c>
      <c r="B22232" s="5" t="s">
        <v>57954</v>
      </c>
      <c r="C22232" s="5" t="s">
        <v>5</v>
      </c>
      <c r="D22232" s="5" t="s">
        <v>86678</v>
      </c>
    </row>
    <row r="22233" spans="1:4" x14ac:dyDescent="0.25">
      <c r="A22233" s="5" t="s">
        <v>57957</v>
      </c>
      <c r="B22233" s="5" t="s">
        <v>57956</v>
      </c>
      <c r="C22233" s="5" t="s">
        <v>5</v>
      </c>
      <c r="D22233" s="5" t="s">
        <v>86679</v>
      </c>
    </row>
    <row r="22234" spans="1:4" x14ac:dyDescent="0.25">
      <c r="A22234" s="5" t="s">
        <v>57959</v>
      </c>
      <c r="B22234" s="5" t="s">
        <v>57958</v>
      </c>
      <c r="C22234" s="5" t="s">
        <v>5</v>
      </c>
      <c r="D22234" s="5" t="s">
        <v>86680</v>
      </c>
    </row>
    <row r="22235" spans="1:4" x14ac:dyDescent="0.25">
      <c r="A22235" s="5" t="s">
        <v>57961</v>
      </c>
      <c r="B22235" s="5" t="s">
        <v>57960</v>
      </c>
      <c r="C22235" s="5" t="s">
        <v>5</v>
      </c>
      <c r="D22235" s="5" t="s">
        <v>86681</v>
      </c>
    </row>
    <row r="22236" spans="1:4" x14ac:dyDescent="0.25">
      <c r="A22236" s="5" t="s">
        <v>58014</v>
      </c>
      <c r="B22236" s="5" t="s">
        <v>58013</v>
      </c>
      <c r="C22236" s="5" t="s">
        <v>5</v>
      </c>
      <c r="D22236" s="5" t="s">
        <v>86682</v>
      </c>
    </row>
    <row r="22237" spans="1:4" x14ac:dyDescent="0.25">
      <c r="A22237" s="5" t="s">
        <v>58016</v>
      </c>
      <c r="B22237" s="5" t="s">
        <v>58015</v>
      </c>
      <c r="C22237" s="5" t="s">
        <v>5</v>
      </c>
      <c r="D22237" s="5" t="s">
        <v>86683</v>
      </c>
    </row>
    <row r="22238" spans="1:4" x14ac:dyDescent="0.25">
      <c r="A22238" s="5" t="s">
        <v>58018</v>
      </c>
      <c r="B22238" s="5" t="s">
        <v>58017</v>
      </c>
      <c r="C22238" s="5" t="s">
        <v>5</v>
      </c>
      <c r="D22238" s="5" t="s">
        <v>86684</v>
      </c>
    </row>
    <row r="22239" spans="1:4" x14ac:dyDescent="0.25">
      <c r="A22239" s="5" t="s">
        <v>58020</v>
      </c>
      <c r="B22239" s="5" t="s">
        <v>58019</v>
      </c>
      <c r="C22239" s="5" t="s">
        <v>5</v>
      </c>
      <c r="D22239" s="5" t="s">
        <v>102778</v>
      </c>
    </row>
    <row r="22240" spans="1:4" x14ac:dyDescent="0.25">
      <c r="A22240" s="5" t="s">
        <v>58022</v>
      </c>
      <c r="B22240" s="5" t="s">
        <v>58021</v>
      </c>
      <c r="C22240" s="5" t="s">
        <v>5</v>
      </c>
      <c r="D22240" s="5" t="s">
        <v>102779</v>
      </c>
    </row>
    <row r="22241" spans="1:4" x14ac:dyDescent="0.25">
      <c r="A22241" s="5" t="s">
        <v>58024</v>
      </c>
      <c r="B22241" s="5" t="s">
        <v>58023</v>
      </c>
      <c r="C22241" s="5" t="s">
        <v>5</v>
      </c>
      <c r="D22241" s="5" t="s">
        <v>102780</v>
      </c>
    </row>
    <row r="22242" spans="1:4" x14ac:dyDescent="0.25">
      <c r="A22242" s="5" t="s">
        <v>58503</v>
      </c>
      <c r="B22242" s="5" t="s">
        <v>58502</v>
      </c>
      <c r="C22242" s="5" t="s">
        <v>5</v>
      </c>
      <c r="D22242" s="5" t="s">
        <v>102781</v>
      </c>
    </row>
    <row r="22243" spans="1:4" x14ac:dyDescent="0.25">
      <c r="A22243" s="5" t="s">
        <v>58505</v>
      </c>
      <c r="B22243" s="5" t="s">
        <v>58504</v>
      </c>
      <c r="C22243" s="5" t="s">
        <v>5</v>
      </c>
      <c r="D22243" s="5" t="s">
        <v>102782</v>
      </c>
    </row>
    <row r="22244" spans="1:4" x14ac:dyDescent="0.25">
      <c r="A22244" s="5" t="s">
        <v>58507</v>
      </c>
      <c r="B22244" s="5" t="s">
        <v>58506</v>
      </c>
      <c r="C22244" s="5" t="s">
        <v>5</v>
      </c>
      <c r="D22244" s="5" t="s">
        <v>102783</v>
      </c>
    </row>
    <row r="22245" spans="1:4" x14ac:dyDescent="0.25">
      <c r="A22245" s="5" t="s">
        <v>58509</v>
      </c>
      <c r="B22245" s="5" t="s">
        <v>58508</v>
      </c>
      <c r="C22245" s="5" t="s">
        <v>5</v>
      </c>
      <c r="D22245" s="5" t="s">
        <v>102784</v>
      </c>
    </row>
    <row r="22246" spans="1:4" x14ac:dyDescent="0.25">
      <c r="A22246" s="5" t="s">
        <v>58511</v>
      </c>
      <c r="B22246" s="5" t="s">
        <v>58510</v>
      </c>
      <c r="C22246" s="5" t="s">
        <v>5</v>
      </c>
      <c r="D22246" s="5" t="s">
        <v>102785</v>
      </c>
    </row>
    <row r="22247" spans="1:4" x14ac:dyDescent="0.25">
      <c r="A22247" s="5" t="s">
        <v>58513</v>
      </c>
      <c r="B22247" s="5" t="s">
        <v>58512</v>
      </c>
      <c r="C22247" s="5" t="s">
        <v>5</v>
      </c>
      <c r="D22247" s="5" t="s">
        <v>102786</v>
      </c>
    </row>
    <row r="22248" spans="1:4" x14ac:dyDescent="0.25">
      <c r="A22248" s="5" t="s">
        <v>58603</v>
      </c>
      <c r="B22248" s="5" t="s">
        <v>58602</v>
      </c>
      <c r="C22248" s="5" t="s">
        <v>5</v>
      </c>
      <c r="D22248" s="5" t="s">
        <v>102787</v>
      </c>
    </row>
    <row r="22249" spans="1:4" x14ac:dyDescent="0.25">
      <c r="A22249" s="5" t="s">
        <v>58605</v>
      </c>
      <c r="B22249" s="5" t="s">
        <v>58604</v>
      </c>
      <c r="C22249" s="5" t="s">
        <v>5</v>
      </c>
      <c r="D22249" s="5" t="s">
        <v>102788</v>
      </c>
    </row>
    <row r="22250" spans="1:4" x14ac:dyDescent="0.25">
      <c r="A22250" s="5" t="s">
        <v>58607</v>
      </c>
      <c r="B22250" s="5" t="s">
        <v>58606</v>
      </c>
      <c r="C22250" s="5" t="s">
        <v>5</v>
      </c>
      <c r="D22250" s="5" t="s">
        <v>102789</v>
      </c>
    </row>
    <row r="22251" spans="1:4" x14ac:dyDescent="0.25">
      <c r="A22251" s="5" t="s">
        <v>58609</v>
      </c>
      <c r="B22251" s="5" t="s">
        <v>58608</v>
      </c>
      <c r="C22251" s="5" t="s">
        <v>5</v>
      </c>
      <c r="D22251" s="5" t="s">
        <v>102790</v>
      </c>
    </row>
    <row r="22252" spans="1:4" x14ac:dyDescent="0.25">
      <c r="A22252" s="5" t="s">
        <v>58611</v>
      </c>
      <c r="B22252" s="5" t="s">
        <v>58610</v>
      </c>
      <c r="C22252" s="5" t="s">
        <v>5</v>
      </c>
      <c r="D22252" s="5" t="s">
        <v>102791</v>
      </c>
    </row>
    <row r="22253" spans="1:4" x14ac:dyDescent="0.25">
      <c r="A22253" s="5" t="s">
        <v>58613</v>
      </c>
      <c r="B22253" s="5" t="s">
        <v>58612</v>
      </c>
      <c r="C22253" s="5" t="s">
        <v>5</v>
      </c>
      <c r="D22253" s="5" t="s">
        <v>102792</v>
      </c>
    </row>
    <row r="22254" spans="1:4" x14ac:dyDescent="0.25">
      <c r="A22254" s="5" t="s">
        <v>59069</v>
      </c>
      <c r="B22254" s="5" t="s">
        <v>59068</v>
      </c>
      <c r="C22254" s="5" t="s">
        <v>5</v>
      </c>
      <c r="D22254" s="5" t="s">
        <v>102793</v>
      </c>
    </row>
    <row r="22255" spans="1:4" x14ac:dyDescent="0.25">
      <c r="A22255" s="5" t="s">
        <v>59071</v>
      </c>
      <c r="B22255" s="5" t="s">
        <v>59070</v>
      </c>
      <c r="C22255" s="5" t="s">
        <v>5</v>
      </c>
      <c r="D22255" s="5" t="s">
        <v>102794</v>
      </c>
    </row>
    <row r="22256" spans="1:4" x14ac:dyDescent="0.25">
      <c r="A22256" s="5" t="s">
        <v>59073</v>
      </c>
      <c r="B22256" s="5" t="s">
        <v>59072</v>
      </c>
      <c r="C22256" s="5" t="s">
        <v>5</v>
      </c>
      <c r="D22256" s="5" t="s">
        <v>102795</v>
      </c>
    </row>
    <row r="22257" spans="1:4" x14ac:dyDescent="0.25">
      <c r="A22257" s="5" t="s">
        <v>59075</v>
      </c>
      <c r="B22257" s="5" t="s">
        <v>59074</v>
      </c>
      <c r="C22257" s="5" t="s">
        <v>5</v>
      </c>
      <c r="D22257" s="5" t="s">
        <v>102796</v>
      </c>
    </row>
    <row r="22258" spans="1:4" x14ac:dyDescent="0.25">
      <c r="A22258" s="5" t="s">
        <v>59077</v>
      </c>
      <c r="B22258" s="5" t="s">
        <v>59076</v>
      </c>
      <c r="C22258" s="5" t="s">
        <v>5</v>
      </c>
      <c r="D22258" s="5" t="s">
        <v>102797</v>
      </c>
    </row>
    <row r="22259" spans="1:4" x14ac:dyDescent="0.25">
      <c r="A22259" s="5" t="s">
        <v>59079</v>
      </c>
      <c r="B22259" s="5" t="s">
        <v>59078</v>
      </c>
      <c r="C22259" s="5" t="s">
        <v>5</v>
      </c>
      <c r="D22259" s="5" t="s">
        <v>102798</v>
      </c>
    </row>
    <row r="22260" spans="1:4" x14ac:dyDescent="0.25">
      <c r="A22260" s="5" t="s">
        <v>59155</v>
      </c>
      <c r="B22260" s="5" t="s">
        <v>59154</v>
      </c>
      <c r="C22260" s="5" t="s">
        <v>5</v>
      </c>
      <c r="D22260" s="5" t="s">
        <v>102799</v>
      </c>
    </row>
    <row r="22261" spans="1:4" x14ac:dyDescent="0.25">
      <c r="A22261" s="5" t="s">
        <v>59157</v>
      </c>
      <c r="B22261" s="5" t="s">
        <v>59156</v>
      </c>
      <c r="C22261" s="5" t="s">
        <v>5</v>
      </c>
      <c r="D22261" s="5" t="s">
        <v>102800</v>
      </c>
    </row>
    <row r="22262" spans="1:4" x14ac:dyDescent="0.25">
      <c r="A22262" s="5" t="s">
        <v>59159</v>
      </c>
      <c r="B22262" s="5" t="s">
        <v>59158</v>
      </c>
      <c r="C22262" s="5" t="s">
        <v>5</v>
      </c>
      <c r="D22262" s="5" t="s">
        <v>102801</v>
      </c>
    </row>
    <row r="22263" spans="1:4" x14ac:dyDescent="0.25">
      <c r="A22263" s="5" t="s">
        <v>59161</v>
      </c>
      <c r="B22263" s="5" t="s">
        <v>59160</v>
      </c>
      <c r="C22263" s="5" t="s">
        <v>5</v>
      </c>
      <c r="D22263" s="5" t="s">
        <v>102802</v>
      </c>
    </row>
    <row r="22264" spans="1:4" x14ac:dyDescent="0.25">
      <c r="A22264" s="5" t="s">
        <v>59163</v>
      </c>
      <c r="B22264" s="5" t="s">
        <v>59162</v>
      </c>
      <c r="C22264" s="5" t="s">
        <v>5</v>
      </c>
      <c r="D22264" s="5" t="s">
        <v>102803</v>
      </c>
    </row>
    <row r="22265" spans="1:4" x14ac:dyDescent="0.25">
      <c r="A22265" s="5" t="s">
        <v>59165</v>
      </c>
      <c r="B22265" s="5" t="s">
        <v>59164</v>
      </c>
      <c r="C22265" s="5" t="s">
        <v>5</v>
      </c>
      <c r="D22265" s="5" t="s">
        <v>102804</v>
      </c>
    </row>
    <row r="22266" spans="1:4" x14ac:dyDescent="0.25">
      <c r="A22266" s="5" t="s">
        <v>59190</v>
      </c>
      <c r="B22266" s="5" t="s">
        <v>59189</v>
      </c>
      <c r="C22266" s="5" t="s">
        <v>5</v>
      </c>
      <c r="D22266" s="5" t="s">
        <v>102805</v>
      </c>
    </row>
    <row r="22267" spans="1:4" x14ac:dyDescent="0.25">
      <c r="A22267" s="5" t="s">
        <v>59192</v>
      </c>
      <c r="B22267" s="5" t="s">
        <v>59191</v>
      </c>
      <c r="C22267" s="5" t="s">
        <v>5</v>
      </c>
      <c r="D22267" s="5" t="s">
        <v>86685</v>
      </c>
    </row>
    <row r="22268" spans="1:4" x14ac:dyDescent="0.25">
      <c r="A22268" s="5" t="s">
        <v>59194</v>
      </c>
      <c r="B22268" s="5" t="s">
        <v>59193</v>
      </c>
      <c r="C22268" s="5" t="s">
        <v>5</v>
      </c>
      <c r="D22268" s="5" t="s">
        <v>86686</v>
      </c>
    </row>
    <row r="22269" spans="1:4" x14ac:dyDescent="0.25">
      <c r="A22269" s="5" t="s">
        <v>59196</v>
      </c>
      <c r="B22269" s="5" t="s">
        <v>59195</v>
      </c>
      <c r="C22269" s="5" t="s">
        <v>5</v>
      </c>
      <c r="D22269" s="5" t="s">
        <v>86687</v>
      </c>
    </row>
    <row r="22270" spans="1:4" x14ac:dyDescent="0.25">
      <c r="A22270" s="5" t="s">
        <v>59198</v>
      </c>
      <c r="B22270" s="5" t="s">
        <v>59197</v>
      </c>
      <c r="C22270" s="5" t="s">
        <v>5</v>
      </c>
      <c r="D22270" s="5" t="s">
        <v>86688</v>
      </c>
    </row>
    <row r="22271" spans="1:4" x14ac:dyDescent="0.25">
      <c r="A22271" s="5" t="s">
        <v>59200</v>
      </c>
      <c r="B22271" s="5" t="s">
        <v>59199</v>
      </c>
      <c r="C22271" s="5" t="s">
        <v>5</v>
      </c>
      <c r="D22271" s="5" t="s">
        <v>86689</v>
      </c>
    </row>
    <row r="22272" spans="1:4" x14ac:dyDescent="0.25">
      <c r="A22272" s="5" t="s">
        <v>59202</v>
      </c>
      <c r="B22272" s="5" t="s">
        <v>59201</v>
      </c>
      <c r="C22272" s="5" t="s">
        <v>5</v>
      </c>
      <c r="D22272" s="5" t="s">
        <v>86690</v>
      </c>
    </row>
    <row r="22273" spans="1:4" x14ac:dyDescent="0.25">
      <c r="A22273" s="5" t="s">
        <v>59647</v>
      </c>
      <c r="B22273" s="5" t="s">
        <v>59646</v>
      </c>
      <c r="C22273" s="5" t="s">
        <v>5</v>
      </c>
      <c r="D22273" s="5" t="s">
        <v>86691</v>
      </c>
    </row>
    <row r="22274" spans="1:4" x14ac:dyDescent="0.25">
      <c r="A22274" s="5" t="s">
        <v>59649</v>
      </c>
      <c r="B22274" s="5" t="s">
        <v>59648</v>
      </c>
      <c r="C22274" s="5" t="s">
        <v>5</v>
      </c>
      <c r="D22274" s="5" t="s">
        <v>86692</v>
      </c>
    </row>
    <row r="22275" spans="1:4" x14ac:dyDescent="0.25">
      <c r="A22275" s="5" t="s">
        <v>59651</v>
      </c>
      <c r="B22275" s="5" t="s">
        <v>59650</v>
      </c>
      <c r="C22275" s="5" t="s">
        <v>5</v>
      </c>
      <c r="D22275" s="5" t="s">
        <v>86693</v>
      </c>
    </row>
    <row r="22276" spans="1:4" x14ac:dyDescent="0.25">
      <c r="A22276" s="5" t="s">
        <v>59653</v>
      </c>
      <c r="B22276" s="5" t="s">
        <v>59652</v>
      </c>
      <c r="C22276" s="5" t="s">
        <v>5</v>
      </c>
      <c r="D22276" s="5" t="s">
        <v>86694</v>
      </c>
    </row>
    <row r="22277" spans="1:4" x14ac:dyDescent="0.25">
      <c r="A22277" s="5" t="s">
        <v>59655</v>
      </c>
      <c r="B22277" s="5" t="s">
        <v>59654</v>
      </c>
      <c r="C22277" s="5" t="s">
        <v>5</v>
      </c>
      <c r="D22277" s="5" t="s">
        <v>86695</v>
      </c>
    </row>
    <row r="22278" spans="1:4" x14ac:dyDescent="0.25">
      <c r="A22278" s="5" t="s">
        <v>59657</v>
      </c>
      <c r="B22278" s="5" t="s">
        <v>59656</v>
      </c>
      <c r="C22278" s="5" t="s">
        <v>5</v>
      </c>
      <c r="D22278" s="5" t="s">
        <v>86696</v>
      </c>
    </row>
    <row r="22279" spans="1:4" x14ac:dyDescent="0.25">
      <c r="A22279" s="5" t="s">
        <v>59964</v>
      </c>
      <c r="B22279" s="5" t="s">
        <v>59963</v>
      </c>
      <c r="C22279" s="5" t="s">
        <v>5</v>
      </c>
      <c r="D22279" s="5" t="s">
        <v>86697</v>
      </c>
    </row>
    <row r="22280" spans="1:4" x14ac:dyDescent="0.25">
      <c r="A22280" s="5" t="s">
        <v>59966</v>
      </c>
      <c r="B22280" s="5" t="s">
        <v>59965</v>
      </c>
      <c r="C22280" s="5" t="s">
        <v>5</v>
      </c>
      <c r="D22280" s="5" t="s">
        <v>86698</v>
      </c>
    </row>
    <row r="22281" spans="1:4" x14ac:dyDescent="0.25">
      <c r="A22281" s="5" t="s">
        <v>59968</v>
      </c>
      <c r="B22281" s="5" t="s">
        <v>59967</v>
      </c>
      <c r="C22281" s="5" t="s">
        <v>5</v>
      </c>
      <c r="D22281" s="5" t="s">
        <v>86699</v>
      </c>
    </row>
    <row r="22282" spans="1:4" x14ac:dyDescent="0.25">
      <c r="A22282" s="5" t="s">
        <v>59970</v>
      </c>
      <c r="B22282" s="5" t="s">
        <v>59969</v>
      </c>
      <c r="C22282" s="5" t="s">
        <v>5</v>
      </c>
      <c r="D22282" s="5" t="s">
        <v>86700</v>
      </c>
    </row>
    <row r="22283" spans="1:4" x14ac:dyDescent="0.25">
      <c r="A22283" s="5" t="s">
        <v>59972</v>
      </c>
      <c r="B22283" s="5" t="s">
        <v>59971</v>
      </c>
      <c r="C22283" s="5" t="s">
        <v>5</v>
      </c>
      <c r="D22283" s="5" t="s">
        <v>86701</v>
      </c>
    </row>
    <row r="22284" spans="1:4" x14ac:dyDescent="0.25">
      <c r="A22284" s="5" t="s">
        <v>59974</v>
      </c>
      <c r="B22284" s="5" t="s">
        <v>59973</v>
      </c>
      <c r="C22284" s="5" t="s">
        <v>5</v>
      </c>
      <c r="D22284" s="5" t="s">
        <v>86702</v>
      </c>
    </row>
    <row r="22285" spans="1:4" x14ac:dyDescent="0.25">
      <c r="A22285" s="5" t="s">
        <v>59976</v>
      </c>
      <c r="B22285" s="5" t="s">
        <v>59975</v>
      </c>
      <c r="C22285" s="5" t="s">
        <v>5</v>
      </c>
      <c r="D22285" s="5" t="s">
        <v>86703</v>
      </c>
    </row>
    <row r="22286" spans="1:4" x14ac:dyDescent="0.25">
      <c r="A22286" s="5" t="s">
        <v>60303</v>
      </c>
      <c r="B22286" s="5" t="s">
        <v>60302</v>
      </c>
      <c r="C22286" s="5" t="s">
        <v>5</v>
      </c>
      <c r="D22286" s="5" t="s">
        <v>86704</v>
      </c>
    </row>
    <row r="22287" spans="1:4" x14ac:dyDescent="0.25">
      <c r="A22287" s="5" t="s">
        <v>60305</v>
      </c>
      <c r="B22287" s="5" t="s">
        <v>60304</v>
      </c>
      <c r="C22287" s="5" t="s">
        <v>5</v>
      </c>
      <c r="D22287" s="5" t="s">
        <v>86705</v>
      </c>
    </row>
    <row r="22288" spans="1:4" x14ac:dyDescent="0.25">
      <c r="A22288" s="5" t="s">
        <v>60307</v>
      </c>
      <c r="B22288" s="5" t="s">
        <v>60306</v>
      </c>
      <c r="C22288" s="5" t="s">
        <v>5</v>
      </c>
      <c r="D22288" s="5" t="s">
        <v>67655</v>
      </c>
    </row>
    <row r="22289" spans="1:4" x14ac:dyDescent="0.25">
      <c r="A22289" s="5" t="s">
        <v>60309</v>
      </c>
      <c r="B22289" s="5" t="s">
        <v>60308</v>
      </c>
      <c r="C22289" s="5" t="s">
        <v>5</v>
      </c>
      <c r="D22289" s="5" t="s">
        <v>86706</v>
      </c>
    </row>
    <row r="22290" spans="1:4" x14ac:dyDescent="0.25">
      <c r="A22290" s="5" t="s">
        <v>60311</v>
      </c>
      <c r="B22290" s="5" t="s">
        <v>60310</v>
      </c>
      <c r="C22290" s="5" t="s">
        <v>5</v>
      </c>
      <c r="D22290" s="5" t="s">
        <v>86707</v>
      </c>
    </row>
    <row r="22291" spans="1:4" x14ac:dyDescent="0.25">
      <c r="A22291" s="5" t="s">
        <v>60313</v>
      </c>
      <c r="B22291" s="5" t="s">
        <v>60312</v>
      </c>
      <c r="C22291" s="5" t="s">
        <v>5</v>
      </c>
      <c r="D22291" s="5" t="s">
        <v>86708</v>
      </c>
    </row>
    <row r="22292" spans="1:4" x14ac:dyDescent="0.25">
      <c r="A22292" s="5" t="s">
        <v>60315</v>
      </c>
      <c r="B22292" s="5" t="s">
        <v>60314</v>
      </c>
      <c r="C22292" s="5" t="s">
        <v>5</v>
      </c>
      <c r="D22292" s="5" t="s">
        <v>86709</v>
      </c>
    </row>
    <row r="22293" spans="1:4" x14ac:dyDescent="0.25">
      <c r="A22293" s="5" t="s">
        <v>60317</v>
      </c>
      <c r="B22293" s="5" t="s">
        <v>60316</v>
      </c>
      <c r="C22293" s="5" t="s">
        <v>5</v>
      </c>
      <c r="D22293" s="5" t="s">
        <v>86710</v>
      </c>
    </row>
    <row r="22294" spans="1:4" x14ac:dyDescent="0.25">
      <c r="A22294" s="5" t="s">
        <v>61179</v>
      </c>
      <c r="B22294" s="5" t="s">
        <v>61178</v>
      </c>
      <c r="C22294" s="5" t="s">
        <v>5</v>
      </c>
      <c r="D22294" s="5" t="s">
        <v>86711</v>
      </c>
    </row>
    <row r="22295" spans="1:4" x14ac:dyDescent="0.25">
      <c r="A22295" s="5" t="s">
        <v>61181</v>
      </c>
      <c r="B22295" s="5" t="s">
        <v>61180</v>
      </c>
      <c r="C22295" s="5" t="s">
        <v>5</v>
      </c>
      <c r="D22295" s="5" t="s">
        <v>86712</v>
      </c>
    </row>
    <row r="22296" spans="1:4" x14ac:dyDescent="0.25">
      <c r="A22296" s="5" t="s">
        <v>61183</v>
      </c>
      <c r="B22296" s="5" t="s">
        <v>61182</v>
      </c>
      <c r="C22296" s="5" t="s">
        <v>5</v>
      </c>
      <c r="D22296" s="5" t="s">
        <v>86713</v>
      </c>
    </row>
    <row r="22297" spans="1:4" x14ac:dyDescent="0.25">
      <c r="A22297" s="5" t="s">
        <v>61185</v>
      </c>
      <c r="B22297" s="5" t="s">
        <v>61184</v>
      </c>
      <c r="C22297" s="5" t="s">
        <v>5</v>
      </c>
      <c r="D22297" s="5" t="s">
        <v>86714</v>
      </c>
    </row>
    <row r="22298" spans="1:4" x14ac:dyDescent="0.25">
      <c r="A22298" s="5" t="s">
        <v>61187</v>
      </c>
      <c r="B22298" s="5" t="s">
        <v>61186</v>
      </c>
      <c r="C22298" s="5" t="s">
        <v>5</v>
      </c>
      <c r="D22298" s="5" t="s">
        <v>86715</v>
      </c>
    </row>
    <row r="22299" spans="1:4" x14ac:dyDescent="0.25">
      <c r="A22299" s="5" t="s">
        <v>61189</v>
      </c>
      <c r="B22299" s="5" t="s">
        <v>61188</v>
      </c>
      <c r="C22299" s="5" t="s">
        <v>5</v>
      </c>
      <c r="D22299" s="5" t="s">
        <v>86716</v>
      </c>
    </row>
    <row r="22300" spans="1:4" x14ac:dyDescent="0.25">
      <c r="A22300" s="5" t="s">
        <v>61191</v>
      </c>
      <c r="B22300" s="5" t="s">
        <v>61190</v>
      </c>
      <c r="C22300" s="5" t="s">
        <v>5</v>
      </c>
      <c r="D22300" s="5" t="s">
        <v>86717</v>
      </c>
    </row>
    <row r="22301" spans="1:4" x14ac:dyDescent="0.25">
      <c r="A22301" s="5" t="s">
        <v>61193</v>
      </c>
      <c r="B22301" s="5" t="s">
        <v>61192</v>
      </c>
      <c r="C22301" s="5" t="s">
        <v>5</v>
      </c>
      <c r="D22301" s="5" t="s">
        <v>86718</v>
      </c>
    </row>
    <row r="22302" spans="1:4" x14ac:dyDescent="0.25">
      <c r="A22302" s="5" t="s">
        <v>61285</v>
      </c>
      <c r="B22302" s="5" t="s">
        <v>61284</v>
      </c>
      <c r="C22302" s="5" t="s">
        <v>5</v>
      </c>
      <c r="D22302" s="5" t="s">
        <v>86719</v>
      </c>
    </row>
    <row r="22303" spans="1:4" x14ac:dyDescent="0.25">
      <c r="A22303" s="5" t="s">
        <v>61287</v>
      </c>
      <c r="B22303" s="5" t="s">
        <v>61286</v>
      </c>
      <c r="C22303" s="5" t="s">
        <v>5</v>
      </c>
      <c r="D22303" s="5" t="s">
        <v>86720</v>
      </c>
    </row>
    <row r="22304" spans="1:4" x14ac:dyDescent="0.25">
      <c r="A22304" s="5" t="s">
        <v>61289</v>
      </c>
      <c r="B22304" s="5" t="s">
        <v>61288</v>
      </c>
      <c r="C22304" s="5" t="s">
        <v>5</v>
      </c>
      <c r="D22304" s="5" t="s">
        <v>86721</v>
      </c>
    </row>
    <row r="22305" spans="1:4" x14ac:dyDescent="0.25">
      <c r="A22305" s="5" t="s">
        <v>61291</v>
      </c>
      <c r="B22305" s="5" t="s">
        <v>61290</v>
      </c>
      <c r="C22305" s="5" t="s">
        <v>5</v>
      </c>
      <c r="D22305" s="5" t="s">
        <v>86722</v>
      </c>
    </row>
    <row r="22306" spans="1:4" x14ac:dyDescent="0.25">
      <c r="A22306" s="5" t="s">
        <v>61293</v>
      </c>
      <c r="B22306" s="5" t="s">
        <v>61292</v>
      </c>
      <c r="C22306" s="5" t="s">
        <v>5</v>
      </c>
      <c r="D22306" s="5" t="s">
        <v>86723</v>
      </c>
    </row>
    <row r="22307" spans="1:4" x14ac:dyDescent="0.25">
      <c r="A22307" s="5" t="s">
        <v>61295</v>
      </c>
      <c r="B22307" s="5" t="s">
        <v>61294</v>
      </c>
      <c r="C22307" s="5" t="s">
        <v>5</v>
      </c>
      <c r="D22307" s="5" t="s">
        <v>86724</v>
      </c>
    </row>
    <row r="22308" spans="1:4" x14ac:dyDescent="0.25">
      <c r="A22308" s="5" t="s">
        <v>61297</v>
      </c>
      <c r="B22308" s="5" t="s">
        <v>61296</v>
      </c>
      <c r="C22308" s="5" t="s">
        <v>5</v>
      </c>
      <c r="D22308" s="5" t="s">
        <v>86725</v>
      </c>
    </row>
    <row r="22309" spans="1:4" x14ac:dyDescent="0.25">
      <c r="A22309" s="5" t="s">
        <v>61876</v>
      </c>
      <c r="B22309" s="5" t="s">
        <v>61875</v>
      </c>
      <c r="C22309" s="5" t="s">
        <v>5</v>
      </c>
      <c r="D22309" s="5" t="s">
        <v>86726</v>
      </c>
    </row>
    <row r="22310" spans="1:4" x14ac:dyDescent="0.25">
      <c r="A22310" s="5" t="s">
        <v>61878</v>
      </c>
      <c r="B22310" s="5" t="s">
        <v>61877</v>
      </c>
      <c r="C22310" s="5" t="s">
        <v>5</v>
      </c>
      <c r="D22310" s="5" t="s">
        <v>102806</v>
      </c>
    </row>
    <row r="22311" spans="1:4" x14ac:dyDescent="0.25">
      <c r="A22311" s="5" t="s">
        <v>61880</v>
      </c>
      <c r="B22311" s="5" t="s">
        <v>61879</v>
      </c>
      <c r="C22311" s="5" t="s">
        <v>5</v>
      </c>
      <c r="D22311" s="5" t="s">
        <v>102807</v>
      </c>
    </row>
    <row r="22312" spans="1:4" x14ac:dyDescent="0.25">
      <c r="A22312" s="5" t="s">
        <v>61882</v>
      </c>
      <c r="B22312" s="5" t="s">
        <v>61881</v>
      </c>
      <c r="C22312" s="5" t="s">
        <v>5</v>
      </c>
      <c r="D22312" s="5" t="s">
        <v>102808</v>
      </c>
    </row>
    <row r="22313" spans="1:4" x14ac:dyDescent="0.25">
      <c r="A22313" s="5" t="s">
        <v>61884</v>
      </c>
      <c r="B22313" s="5" t="s">
        <v>61883</v>
      </c>
      <c r="C22313" s="5" t="s">
        <v>5</v>
      </c>
      <c r="D22313" s="5" t="s">
        <v>102809</v>
      </c>
    </row>
    <row r="22314" spans="1:4" x14ac:dyDescent="0.25">
      <c r="A22314" s="5" t="s">
        <v>61886</v>
      </c>
      <c r="B22314" s="5" t="s">
        <v>61885</v>
      </c>
      <c r="C22314" s="5" t="s">
        <v>5</v>
      </c>
      <c r="D22314" s="5" t="s">
        <v>102810</v>
      </c>
    </row>
    <row r="22315" spans="1:4" x14ac:dyDescent="0.25">
      <c r="A22315" s="5" t="s">
        <v>61888</v>
      </c>
      <c r="B22315" s="5" t="s">
        <v>61887</v>
      </c>
      <c r="C22315" s="5" t="s">
        <v>5</v>
      </c>
      <c r="D22315" s="5" t="s">
        <v>102811</v>
      </c>
    </row>
    <row r="22316" spans="1:4" x14ac:dyDescent="0.25">
      <c r="A22316" s="5" t="s">
        <v>61994</v>
      </c>
      <c r="B22316" s="5" t="s">
        <v>61993</v>
      </c>
      <c r="C22316" s="5" t="s">
        <v>5</v>
      </c>
      <c r="D22316" s="5" t="s">
        <v>102812</v>
      </c>
    </row>
    <row r="22317" spans="1:4" x14ac:dyDescent="0.25">
      <c r="A22317" s="5" t="s">
        <v>61996</v>
      </c>
      <c r="B22317" s="5" t="s">
        <v>61995</v>
      </c>
      <c r="C22317" s="5" t="s">
        <v>5</v>
      </c>
      <c r="D22317" s="5" t="s">
        <v>102813</v>
      </c>
    </row>
    <row r="22318" spans="1:4" x14ac:dyDescent="0.25">
      <c r="A22318" s="5" t="s">
        <v>61998</v>
      </c>
      <c r="B22318" s="5" t="s">
        <v>61997</v>
      </c>
      <c r="C22318" s="5" t="s">
        <v>5</v>
      </c>
      <c r="D22318" s="5" t="s">
        <v>102814</v>
      </c>
    </row>
    <row r="22319" spans="1:4" x14ac:dyDescent="0.25">
      <c r="A22319" s="5" t="s">
        <v>62000</v>
      </c>
      <c r="B22319" s="5" t="s">
        <v>61999</v>
      </c>
      <c r="C22319" s="5" t="s">
        <v>5</v>
      </c>
      <c r="D22319" s="5" t="s">
        <v>102815</v>
      </c>
    </row>
    <row r="22320" spans="1:4" x14ac:dyDescent="0.25">
      <c r="A22320" s="5" t="s">
        <v>62002</v>
      </c>
      <c r="B22320" s="5" t="s">
        <v>62001</v>
      </c>
      <c r="C22320" s="5" t="s">
        <v>5</v>
      </c>
      <c r="D22320" s="5" t="s">
        <v>102816</v>
      </c>
    </row>
    <row r="22321" spans="1:4" x14ac:dyDescent="0.25">
      <c r="A22321" s="5" t="s">
        <v>62004</v>
      </c>
      <c r="B22321" s="5" t="s">
        <v>62003</v>
      </c>
      <c r="C22321" s="5" t="s">
        <v>5</v>
      </c>
      <c r="D22321" s="5" t="s">
        <v>102817</v>
      </c>
    </row>
    <row r="22322" spans="1:4" x14ac:dyDescent="0.25">
      <c r="A22322" s="5" t="s">
        <v>62006</v>
      </c>
      <c r="B22322" s="5" t="s">
        <v>62005</v>
      </c>
      <c r="C22322" s="5" t="s">
        <v>5</v>
      </c>
      <c r="D22322" s="5" t="s">
        <v>102818</v>
      </c>
    </row>
    <row r="22323" spans="1:4" x14ac:dyDescent="0.25">
      <c r="A22323" s="5" t="s">
        <v>62008</v>
      </c>
      <c r="B22323" s="5" t="s">
        <v>62007</v>
      </c>
      <c r="C22323" s="5" t="s">
        <v>5</v>
      </c>
      <c r="D22323" s="5" t="s">
        <v>102819</v>
      </c>
    </row>
    <row r="22324" spans="1:4" x14ac:dyDescent="0.25">
      <c r="A22324" s="5" t="s">
        <v>62315</v>
      </c>
      <c r="B22324" s="5" t="s">
        <v>62314</v>
      </c>
      <c r="C22324" s="5" t="s">
        <v>5</v>
      </c>
      <c r="D22324" s="5" t="s">
        <v>102820</v>
      </c>
    </row>
    <row r="22325" spans="1:4" x14ac:dyDescent="0.25">
      <c r="A22325" s="5" t="s">
        <v>62317</v>
      </c>
      <c r="B22325" s="5" t="s">
        <v>62316</v>
      </c>
      <c r="C22325" s="5" t="s">
        <v>5</v>
      </c>
      <c r="D22325" s="5" t="s">
        <v>102821</v>
      </c>
    </row>
    <row r="22326" spans="1:4" x14ac:dyDescent="0.25">
      <c r="A22326" s="5" t="s">
        <v>62319</v>
      </c>
      <c r="B22326" s="5" t="s">
        <v>62318</v>
      </c>
      <c r="C22326" s="5" t="s">
        <v>5</v>
      </c>
      <c r="D22326" s="5" t="s">
        <v>102822</v>
      </c>
    </row>
    <row r="22327" spans="1:4" x14ac:dyDescent="0.25">
      <c r="A22327" s="5" t="s">
        <v>62321</v>
      </c>
      <c r="B22327" s="5" t="s">
        <v>62320</v>
      </c>
      <c r="C22327" s="5" t="s">
        <v>5</v>
      </c>
      <c r="D22327" s="5" t="s">
        <v>102823</v>
      </c>
    </row>
    <row r="22328" spans="1:4" x14ac:dyDescent="0.25">
      <c r="A22328" s="5" t="s">
        <v>62323</v>
      </c>
      <c r="B22328" s="5" t="s">
        <v>62322</v>
      </c>
      <c r="C22328" s="5" t="s">
        <v>5</v>
      </c>
      <c r="D22328" s="5" t="s">
        <v>102824</v>
      </c>
    </row>
    <row r="22329" spans="1:4" x14ac:dyDescent="0.25">
      <c r="A22329" s="5" t="s">
        <v>62325</v>
      </c>
      <c r="B22329" s="5" t="s">
        <v>62324</v>
      </c>
      <c r="C22329" s="5" t="s">
        <v>5</v>
      </c>
      <c r="D22329" s="5" t="s">
        <v>102825</v>
      </c>
    </row>
    <row r="22330" spans="1:4" x14ac:dyDescent="0.25">
      <c r="A22330" s="5" t="s">
        <v>62327</v>
      </c>
      <c r="B22330" s="5" t="s">
        <v>62326</v>
      </c>
      <c r="C22330" s="5" t="s">
        <v>5</v>
      </c>
      <c r="D22330" s="5" t="s">
        <v>102826</v>
      </c>
    </row>
    <row r="22331" spans="1:4" x14ac:dyDescent="0.25">
      <c r="A22331" s="5" t="s">
        <v>62329</v>
      </c>
      <c r="B22331" s="5" t="s">
        <v>62328</v>
      </c>
      <c r="C22331" s="5" t="s">
        <v>5</v>
      </c>
      <c r="D22331" s="5" t="s">
        <v>102827</v>
      </c>
    </row>
    <row r="22332" spans="1:4" x14ac:dyDescent="0.25">
      <c r="A22332" s="5" t="s">
        <v>62357</v>
      </c>
      <c r="B22332" s="5" t="s">
        <v>62356</v>
      </c>
      <c r="C22332" s="5" t="s">
        <v>5</v>
      </c>
      <c r="D22332" s="5" t="s">
        <v>102828</v>
      </c>
    </row>
    <row r="22333" spans="1:4" x14ac:dyDescent="0.25">
      <c r="A22333" s="5" t="s">
        <v>62359</v>
      </c>
      <c r="B22333" s="5" t="s">
        <v>62358</v>
      </c>
      <c r="C22333" s="5" t="s">
        <v>5</v>
      </c>
      <c r="D22333" s="5" t="s">
        <v>102829</v>
      </c>
    </row>
    <row r="22334" spans="1:4" x14ac:dyDescent="0.25">
      <c r="A22334" s="5" t="s">
        <v>62361</v>
      </c>
      <c r="B22334" s="5" t="s">
        <v>62360</v>
      </c>
      <c r="C22334" s="5" t="s">
        <v>5</v>
      </c>
      <c r="D22334" s="5" t="s">
        <v>102830</v>
      </c>
    </row>
    <row r="22335" spans="1:4" x14ac:dyDescent="0.25">
      <c r="A22335" s="5" t="s">
        <v>62363</v>
      </c>
      <c r="B22335" s="5" t="s">
        <v>62362</v>
      </c>
      <c r="C22335" s="5" t="s">
        <v>5</v>
      </c>
      <c r="D22335" s="5" t="s">
        <v>102831</v>
      </c>
    </row>
    <row r="22336" spans="1:4" x14ac:dyDescent="0.25">
      <c r="A22336" s="5" t="s">
        <v>62365</v>
      </c>
      <c r="B22336" s="5" t="s">
        <v>62364</v>
      </c>
      <c r="C22336" s="5" t="s">
        <v>5</v>
      </c>
      <c r="D22336" s="5" t="s">
        <v>102832</v>
      </c>
    </row>
    <row r="22337" spans="1:4" x14ac:dyDescent="0.25">
      <c r="A22337" s="5" t="s">
        <v>62367</v>
      </c>
      <c r="B22337" s="5" t="s">
        <v>62366</v>
      </c>
      <c r="C22337" s="5" t="s">
        <v>5</v>
      </c>
      <c r="D22337" s="5" t="s">
        <v>102833</v>
      </c>
    </row>
    <row r="22338" spans="1:4" x14ac:dyDescent="0.25">
      <c r="A22338" s="5" t="s">
        <v>62369</v>
      </c>
      <c r="B22338" s="5" t="s">
        <v>62368</v>
      </c>
      <c r="C22338" s="5" t="s">
        <v>5</v>
      </c>
      <c r="D22338" s="5" t="s">
        <v>86727</v>
      </c>
    </row>
    <row r="22339" spans="1:4" x14ac:dyDescent="0.25">
      <c r="A22339" s="5" t="s">
        <v>62371</v>
      </c>
      <c r="B22339" s="5" t="s">
        <v>62370</v>
      </c>
      <c r="C22339" s="5" t="s">
        <v>5</v>
      </c>
      <c r="D22339" s="5" t="s">
        <v>86728</v>
      </c>
    </row>
    <row r="22340" spans="1:4" x14ac:dyDescent="0.25">
      <c r="A22340" s="5" t="s">
        <v>62751</v>
      </c>
      <c r="B22340" s="5" t="s">
        <v>62750</v>
      </c>
      <c r="C22340" s="5" t="s">
        <v>5</v>
      </c>
      <c r="D22340" s="5" t="s">
        <v>86729</v>
      </c>
    </row>
    <row r="22341" spans="1:4" x14ac:dyDescent="0.25">
      <c r="A22341" s="5" t="s">
        <v>62753</v>
      </c>
      <c r="B22341" s="5" t="s">
        <v>62752</v>
      </c>
      <c r="C22341" s="5" t="s">
        <v>5</v>
      </c>
      <c r="D22341" s="5" t="s">
        <v>86730</v>
      </c>
    </row>
    <row r="22342" spans="1:4" x14ac:dyDescent="0.25">
      <c r="A22342" s="5" t="s">
        <v>62755</v>
      </c>
      <c r="B22342" s="5" t="s">
        <v>62754</v>
      </c>
      <c r="C22342" s="5" t="s">
        <v>5</v>
      </c>
      <c r="D22342" s="5" t="s">
        <v>86731</v>
      </c>
    </row>
    <row r="22343" spans="1:4" x14ac:dyDescent="0.25">
      <c r="A22343" s="5" t="s">
        <v>62757</v>
      </c>
      <c r="B22343" s="5" t="s">
        <v>62756</v>
      </c>
      <c r="C22343" s="5" t="s">
        <v>5</v>
      </c>
      <c r="D22343" s="5" t="s">
        <v>86732</v>
      </c>
    </row>
    <row r="22344" spans="1:4" x14ac:dyDescent="0.25">
      <c r="A22344" s="5" t="s">
        <v>62759</v>
      </c>
      <c r="B22344" s="5" t="s">
        <v>62758</v>
      </c>
      <c r="C22344" s="5" t="s">
        <v>5</v>
      </c>
      <c r="D22344" s="5" t="s">
        <v>86733</v>
      </c>
    </row>
    <row r="22345" spans="1:4" x14ac:dyDescent="0.25">
      <c r="A22345" s="5" t="s">
        <v>62761</v>
      </c>
      <c r="B22345" s="5" t="s">
        <v>62760</v>
      </c>
      <c r="C22345" s="5" t="s">
        <v>5</v>
      </c>
      <c r="D22345" s="5" t="s">
        <v>86734</v>
      </c>
    </row>
    <row r="22346" spans="1:4" x14ac:dyDescent="0.25">
      <c r="A22346" s="5" t="s">
        <v>62763</v>
      </c>
      <c r="B22346" s="5" t="s">
        <v>62762</v>
      </c>
      <c r="C22346" s="5" t="s">
        <v>5</v>
      </c>
      <c r="D22346" s="5" t="s">
        <v>86735</v>
      </c>
    </row>
    <row r="22347" spans="1:4" x14ac:dyDescent="0.25">
      <c r="A22347" s="5" t="s">
        <v>62765</v>
      </c>
      <c r="B22347" s="5" t="s">
        <v>62764</v>
      </c>
      <c r="C22347" s="5" t="s">
        <v>5</v>
      </c>
      <c r="D22347" s="5" t="s">
        <v>86736</v>
      </c>
    </row>
    <row r="22348" spans="1:4" x14ac:dyDescent="0.25">
      <c r="A22348" s="5" t="s">
        <v>62767</v>
      </c>
      <c r="B22348" s="5" t="s">
        <v>62766</v>
      </c>
      <c r="C22348" s="5" t="s">
        <v>5</v>
      </c>
      <c r="D22348" s="5" t="s">
        <v>86737</v>
      </c>
    </row>
    <row r="22349" spans="1:4" x14ac:dyDescent="0.25">
      <c r="A22349" s="5" t="s">
        <v>63255</v>
      </c>
      <c r="B22349" s="5" t="s">
        <v>63254</v>
      </c>
      <c r="C22349" s="5" t="s">
        <v>5</v>
      </c>
      <c r="D22349" s="5" t="s">
        <v>86738</v>
      </c>
    </row>
    <row r="22350" spans="1:4" x14ac:dyDescent="0.25">
      <c r="A22350" s="5" t="s">
        <v>63257</v>
      </c>
      <c r="B22350" s="5" t="s">
        <v>63256</v>
      </c>
      <c r="C22350" s="5" t="s">
        <v>5</v>
      </c>
      <c r="D22350" s="5" t="s">
        <v>86739</v>
      </c>
    </row>
    <row r="22351" spans="1:4" x14ac:dyDescent="0.25">
      <c r="A22351" s="5" t="s">
        <v>63259</v>
      </c>
      <c r="B22351" s="5" t="s">
        <v>63258</v>
      </c>
      <c r="C22351" s="5" t="s">
        <v>5</v>
      </c>
      <c r="D22351" s="5" t="s">
        <v>86740</v>
      </c>
    </row>
    <row r="22352" spans="1:4" x14ac:dyDescent="0.25">
      <c r="A22352" s="5" t="s">
        <v>63261</v>
      </c>
      <c r="B22352" s="5" t="s">
        <v>63260</v>
      </c>
      <c r="C22352" s="5" t="s">
        <v>5</v>
      </c>
      <c r="D22352" s="5" t="s">
        <v>86741</v>
      </c>
    </row>
    <row r="22353" spans="1:4" x14ac:dyDescent="0.25">
      <c r="A22353" s="5" t="s">
        <v>63263</v>
      </c>
      <c r="B22353" s="5" t="s">
        <v>63262</v>
      </c>
      <c r="C22353" s="5" t="s">
        <v>5</v>
      </c>
      <c r="D22353" s="5" t="s">
        <v>86742</v>
      </c>
    </row>
    <row r="22354" spans="1:4" x14ac:dyDescent="0.25">
      <c r="A22354" s="5" t="s">
        <v>63265</v>
      </c>
      <c r="B22354" s="5" t="s">
        <v>63264</v>
      </c>
      <c r="C22354" s="5" t="s">
        <v>5</v>
      </c>
      <c r="D22354" s="5" t="s">
        <v>86743</v>
      </c>
    </row>
    <row r="22355" spans="1:4" x14ac:dyDescent="0.25">
      <c r="A22355" s="5" t="s">
        <v>63267</v>
      </c>
      <c r="B22355" s="5" t="s">
        <v>63266</v>
      </c>
      <c r="C22355" s="5" t="s">
        <v>5</v>
      </c>
      <c r="D22355" s="5" t="s">
        <v>86744</v>
      </c>
    </row>
    <row r="22356" spans="1:4" x14ac:dyDescent="0.25">
      <c r="A22356" s="5" t="s">
        <v>63269</v>
      </c>
      <c r="B22356" s="5" t="s">
        <v>63268</v>
      </c>
      <c r="C22356" s="5" t="s">
        <v>5</v>
      </c>
      <c r="D22356" s="5" t="s">
        <v>86745</v>
      </c>
    </row>
    <row r="22357" spans="1:4" x14ac:dyDescent="0.25">
      <c r="A22357" s="5" t="s">
        <v>63401</v>
      </c>
      <c r="B22357" s="5" t="s">
        <v>63400</v>
      </c>
      <c r="C22357" s="5" t="s">
        <v>5</v>
      </c>
      <c r="D22357" s="5" t="s">
        <v>86746</v>
      </c>
    </row>
    <row r="22358" spans="1:4" x14ac:dyDescent="0.25">
      <c r="A22358" s="5" t="s">
        <v>63403</v>
      </c>
      <c r="B22358" s="5" t="s">
        <v>63402</v>
      </c>
      <c r="C22358" s="5" t="s">
        <v>5</v>
      </c>
      <c r="D22358" s="5" t="s">
        <v>86747</v>
      </c>
    </row>
    <row r="22359" spans="1:4" x14ac:dyDescent="0.25">
      <c r="A22359" s="5" t="s">
        <v>63405</v>
      </c>
      <c r="B22359" s="5" t="s">
        <v>63404</v>
      </c>
      <c r="C22359" s="5" t="s">
        <v>5</v>
      </c>
      <c r="D22359" s="5" t="s">
        <v>67703</v>
      </c>
    </row>
    <row r="22360" spans="1:4" x14ac:dyDescent="0.25">
      <c r="A22360" s="5" t="s">
        <v>63407</v>
      </c>
      <c r="B22360" s="5" t="s">
        <v>63406</v>
      </c>
      <c r="C22360" s="5" t="s">
        <v>5</v>
      </c>
      <c r="D22360" s="5" t="s">
        <v>86748</v>
      </c>
    </row>
    <row r="22361" spans="1:4" x14ac:dyDescent="0.25">
      <c r="A22361" s="5" t="s">
        <v>63409</v>
      </c>
      <c r="B22361" s="5" t="s">
        <v>63408</v>
      </c>
      <c r="C22361" s="5" t="s">
        <v>5</v>
      </c>
      <c r="D22361" s="5" t="s">
        <v>86749</v>
      </c>
    </row>
    <row r="22362" spans="1:4" x14ac:dyDescent="0.25">
      <c r="A22362" s="5" t="s">
        <v>63411</v>
      </c>
      <c r="B22362" s="5" t="s">
        <v>63410</v>
      </c>
      <c r="C22362" s="5" t="s">
        <v>5</v>
      </c>
      <c r="D22362" s="5" t="s">
        <v>86750</v>
      </c>
    </row>
    <row r="22363" spans="1:4" x14ac:dyDescent="0.25">
      <c r="A22363" s="5" t="s">
        <v>63413</v>
      </c>
      <c r="B22363" s="5" t="s">
        <v>63412</v>
      </c>
      <c r="C22363" s="5" t="s">
        <v>5</v>
      </c>
      <c r="D22363" s="5" t="s">
        <v>86751</v>
      </c>
    </row>
    <row r="22364" spans="1:4" x14ac:dyDescent="0.25">
      <c r="A22364" s="5" t="s">
        <v>63415</v>
      </c>
      <c r="B22364" s="5" t="s">
        <v>63414</v>
      </c>
      <c r="C22364" s="5" t="s">
        <v>5</v>
      </c>
      <c r="D22364" s="5" t="s">
        <v>86752</v>
      </c>
    </row>
    <row r="22365" spans="1:4" x14ac:dyDescent="0.25">
      <c r="A22365" s="5" t="s">
        <v>63417</v>
      </c>
      <c r="B22365" s="5" t="s">
        <v>63416</v>
      </c>
      <c r="C22365" s="5" t="s">
        <v>5</v>
      </c>
      <c r="D22365" s="5" t="s">
        <v>86753</v>
      </c>
    </row>
    <row r="22366" spans="1:4" x14ac:dyDescent="0.25">
      <c r="A22366" s="5" t="s">
        <v>63871</v>
      </c>
      <c r="B22366" s="5" t="s">
        <v>63870</v>
      </c>
      <c r="C22366" s="5" t="s">
        <v>5</v>
      </c>
      <c r="D22366" s="5" t="s">
        <v>86754</v>
      </c>
    </row>
    <row r="22367" spans="1:4" x14ac:dyDescent="0.25">
      <c r="A22367" s="5" t="s">
        <v>63873</v>
      </c>
      <c r="B22367" s="5" t="s">
        <v>63872</v>
      </c>
      <c r="C22367" s="5" t="s">
        <v>5</v>
      </c>
      <c r="D22367" s="5" t="s">
        <v>86755</v>
      </c>
    </row>
    <row r="22368" spans="1:4" x14ac:dyDescent="0.25">
      <c r="A22368" s="5" t="s">
        <v>63875</v>
      </c>
      <c r="B22368" s="5" t="s">
        <v>63874</v>
      </c>
      <c r="C22368" s="5" t="s">
        <v>5</v>
      </c>
      <c r="D22368" s="5" t="s">
        <v>86756</v>
      </c>
    </row>
    <row r="22369" spans="1:4" x14ac:dyDescent="0.25">
      <c r="A22369" s="5" t="s">
        <v>63877</v>
      </c>
      <c r="B22369" s="5" t="s">
        <v>63876</v>
      </c>
      <c r="C22369" s="5" t="s">
        <v>5</v>
      </c>
      <c r="D22369" s="5" t="s">
        <v>86757</v>
      </c>
    </row>
    <row r="22370" spans="1:4" x14ac:dyDescent="0.25">
      <c r="A22370" s="5" t="s">
        <v>63879</v>
      </c>
      <c r="B22370" s="5" t="s">
        <v>63878</v>
      </c>
      <c r="C22370" s="5" t="s">
        <v>5</v>
      </c>
      <c r="D22370" s="5" t="s">
        <v>86758</v>
      </c>
    </row>
    <row r="22371" spans="1:4" x14ac:dyDescent="0.25">
      <c r="A22371" s="5" t="s">
        <v>63881</v>
      </c>
      <c r="B22371" s="5" t="s">
        <v>63880</v>
      </c>
      <c r="C22371" s="5" t="s">
        <v>5</v>
      </c>
      <c r="D22371" s="5" t="s">
        <v>86759</v>
      </c>
    </row>
    <row r="22372" spans="1:4" x14ac:dyDescent="0.25">
      <c r="A22372" s="5" t="s">
        <v>63883</v>
      </c>
      <c r="B22372" s="5" t="s">
        <v>63882</v>
      </c>
      <c r="C22372" s="5" t="s">
        <v>5</v>
      </c>
      <c r="D22372" s="5" t="s">
        <v>86760</v>
      </c>
    </row>
    <row r="22373" spans="1:4" x14ac:dyDescent="0.25">
      <c r="A22373" s="5" t="s">
        <v>63885</v>
      </c>
      <c r="B22373" s="5" t="s">
        <v>63884</v>
      </c>
      <c r="C22373" s="5" t="s">
        <v>5</v>
      </c>
      <c r="D22373" s="5" t="s">
        <v>86761</v>
      </c>
    </row>
    <row r="22374" spans="1:4" x14ac:dyDescent="0.25">
      <c r="A22374" s="5" t="s">
        <v>64525</v>
      </c>
      <c r="B22374" s="5" t="s">
        <v>64524</v>
      </c>
      <c r="C22374" s="5" t="s">
        <v>5</v>
      </c>
      <c r="D22374" s="5" t="s">
        <v>86762</v>
      </c>
    </row>
    <row r="22375" spans="1:4" x14ac:dyDescent="0.25">
      <c r="A22375" s="5" t="s">
        <v>64527</v>
      </c>
      <c r="B22375" s="5" t="s">
        <v>64526</v>
      </c>
      <c r="C22375" s="5" t="s">
        <v>5</v>
      </c>
      <c r="D22375" s="5" t="s">
        <v>86763</v>
      </c>
    </row>
    <row r="22376" spans="1:4" x14ac:dyDescent="0.25">
      <c r="A22376" s="5" t="s">
        <v>64529</v>
      </c>
      <c r="B22376" s="5" t="s">
        <v>64528</v>
      </c>
      <c r="C22376" s="5" t="s">
        <v>5</v>
      </c>
      <c r="D22376" s="5" t="s">
        <v>86764</v>
      </c>
    </row>
    <row r="22377" spans="1:4" x14ac:dyDescent="0.25">
      <c r="A22377" s="5" t="s">
        <v>64531</v>
      </c>
      <c r="B22377" s="5" t="s">
        <v>64530</v>
      </c>
      <c r="C22377" s="5" t="s">
        <v>5</v>
      </c>
      <c r="D22377" s="5" t="s">
        <v>86765</v>
      </c>
    </row>
    <row r="22378" spans="1:4" x14ac:dyDescent="0.25">
      <c r="A22378" s="5" t="s">
        <v>64533</v>
      </c>
      <c r="B22378" s="5" t="s">
        <v>64532</v>
      </c>
      <c r="C22378" s="5" t="s">
        <v>5</v>
      </c>
      <c r="D22378" s="5" t="s">
        <v>86766</v>
      </c>
    </row>
    <row r="22379" spans="1:4" x14ac:dyDescent="0.25">
      <c r="A22379" s="5" t="s">
        <v>64535</v>
      </c>
      <c r="B22379" s="5" t="s">
        <v>64534</v>
      </c>
      <c r="C22379" s="5" t="s">
        <v>5</v>
      </c>
      <c r="D22379" s="5" t="s">
        <v>86767</v>
      </c>
    </row>
    <row r="22380" spans="1:4" x14ac:dyDescent="0.25">
      <c r="A22380" s="5" t="s">
        <v>64577</v>
      </c>
      <c r="B22380" s="5" t="s">
        <v>64576</v>
      </c>
      <c r="C22380" s="5" t="s">
        <v>5</v>
      </c>
      <c r="D22380" s="5" t="s">
        <v>86768</v>
      </c>
    </row>
    <row r="22381" spans="1:4" x14ac:dyDescent="0.25">
      <c r="A22381" s="5" t="s">
        <v>64579</v>
      </c>
      <c r="B22381" s="5" t="s">
        <v>64578</v>
      </c>
      <c r="C22381" s="5" t="s">
        <v>5</v>
      </c>
      <c r="D22381" s="5" t="s">
        <v>102834</v>
      </c>
    </row>
    <row r="22382" spans="1:4" x14ac:dyDescent="0.25">
      <c r="A22382" s="5" t="s">
        <v>64581</v>
      </c>
      <c r="B22382" s="5" t="s">
        <v>64580</v>
      </c>
      <c r="C22382" s="5" t="s">
        <v>5</v>
      </c>
      <c r="D22382" s="5" t="s">
        <v>102835</v>
      </c>
    </row>
    <row r="22383" spans="1:4" x14ac:dyDescent="0.25">
      <c r="A22383" s="5" t="s">
        <v>64583</v>
      </c>
      <c r="B22383" s="5" t="s">
        <v>64582</v>
      </c>
      <c r="C22383" s="5" t="s">
        <v>5</v>
      </c>
      <c r="D22383" s="5" t="s">
        <v>102836</v>
      </c>
    </row>
    <row r="22384" spans="1:4" x14ac:dyDescent="0.25">
      <c r="A22384" s="5" t="s">
        <v>64585</v>
      </c>
      <c r="B22384" s="5" t="s">
        <v>64584</v>
      </c>
      <c r="C22384" s="5" t="s">
        <v>5</v>
      </c>
      <c r="D22384" s="5" t="s">
        <v>102837</v>
      </c>
    </row>
    <row r="22385" spans="1:4" x14ac:dyDescent="0.25">
      <c r="A22385" s="5" t="s">
        <v>64587</v>
      </c>
      <c r="B22385" s="5" t="s">
        <v>64586</v>
      </c>
      <c r="C22385" s="5" t="s">
        <v>5</v>
      </c>
      <c r="D22385" s="5" t="s">
        <v>102838</v>
      </c>
    </row>
    <row r="22386" spans="1:4" x14ac:dyDescent="0.25">
      <c r="A22386" s="5" t="s">
        <v>64589</v>
      </c>
      <c r="B22386" s="5" t="s">
        <v>64588</v>
      </c>
      <c r="C22386" s="5" t="s">
        <v>5</v>
      </c>
      <c r="D22386" s="5" t="s">
        <v>102839</v>
      </c>
    </row>
    <row r="22387" spans="1:4" x14ac:dyDescent="0.25">
      <c r="A22387" s="5" t="s">
        <v>65021</v>
      </c>
      <c r="B22387" s="5" t="s">
        <v>65020</v>
      </c>
      <c r="C22387" s="5" t="s">
        <v>5</v>
      </c>
      <c r="D22387" s="5" t="s">
        <v>102840</v>
      </c>
    </row>
    <row r="22388" spans="1:4" x14ac:dyDescent="0.25">
      <c r="A22388" s="5" t="s">
        <v>65023</v>
      </c>
      <c r="B22388" s="5" t="s">
        <v>65022</v>
      </c>
      <c r="C22388" s="5" t="s">
        <v>5</v>
      </c>
      <c r="D22388" s="5" t="s">
        <v>102841</v>
      </c>
    </row>
    <row r="22389" spans="1:4" x14ac:dyDescent="0.25">
      <c r="A22389" s="5" t="s">
        <v>65025</v>
      </c>
      <c r="B22389" s="5" t="s">
        <v>65024</v>
      </c>
      <c r="C22389" s="5" t="s">
        <v>5</v>
      </c>
      <c r="D22389" s="5" t="s">
        <v>102842</v>
      </c>
    </row>
    <row r="22390" spans="1:4" x14ac:dyDescent="0.25">
      <c r="A22390" s="5" t="s">
        <v>65027</v>
      </c>
      <c r="B22390" s="5" t="s">
        <v>65026</v>
      </c>
      <c r="C22390" s="5" t="s">
        <v>5</v>
      </c>
      <c r="D22390" s="5" t="s">
        <v>102843</v>
      </c>
    </row>
    <row r="22391" spans="1:4" x14ac:dyDescent="0.25">
      <c r="A22391" s="5" t="s">
        <v>65029</v>
      </c>
      <c r="B22391" s="5" t="s">
        <v>65028</v>
      </c>
      <c r="C22391" s="5" t="s">
        <v>5</v>
      </c>
      <c r="D22391" s="5" t="s">
        <v>102844</v>
      </c>
    </row>
    <row r="22392" spans="1:4" x14ac:dyDescent="0.25">
      <c r="A22392" s="5" t="s">
        <v>65031</v>
      </c>
      <c r="B22392" s="5" t="s">
        <v>65030</v>
      </c>
      <c r="C22392" s="5" t="s">
        <v>5</v>
      </c>
      <c r="D22392" s="5" t="s">
        <v>102845</v>
      </c>
    </row>
    <row r="22393" spans="1:4" x14ac:dyDescent="0.25">
      <c r="A22393" s="5" t="s">
        <v>65033</v>
      </c>
      <c r="B22393" s="5" t="s">
        <v>65032</v>
      </c>
      <c r="C22393" s="5" t="s">
        <v>5</v>
      </c>
      <c r="D22393" s="5" t="s">
        <v>102846</v>
      </c>
    </row>
    <row r="22394" spans="1:4" x14ac:dyDescent="0.25">
      <c r="A22394" s="5" t="s">
        <v>65035</v>
      </c>
      <c r="B22394" s="5" t="s">
        <v>65034</v>
      </c>
      <c r="C22394" s="5" t="s">
        <v>5</v>
      </c>
      <c r="D22394" s="5" t="s">
        <v>102847</v>
      </c>
    </row>
    <row r="22395" spans="1:4" x14ac:dyDescent="0.25">
      <c r="A22395" s="5" t="s">
        <v>65067</v>
      </c>
      <c r="B22395" s="5" t="s">
        <v>65066</v>
      </c>
      <c r="C22395" s="5" t="s">
        <v>5</v>
      </c>
      <c r="D22395" s="5" t="s">
        <v>102848</v>
      </c>
    </row>
    <row r="22396" spans="1:4" x14ac:dyDescent="0.25">
      <c r="A22396" s="5" t="s">
        <v>65069</v>
      </c>
      <c r="B22396" s="5" t="s">
        <v>65068</v>
      </c>
      <c r="C22396" s="5" t="s">
        <v>5</v>
      </c>
      <c r="D22396" s="5" t="s">
        <v>102849</v>
      </c>
    </row>
    <row r="22397" spans="1:4" x14ac:dyDescent="0.25">
      <c r="A22397" s="5" t="s">
        <v>65071</v>
      </c>
      <c r="B22397" s="5" t="s">
        <v>65070</v>
      </c>
      <c r="C22397" s="5" t="s">
        <v>5</v>
      </c>
      <c r="D22397" s="5" t="s">
        <v>102850</v>
      </c>
    </row>
    <row r="22398" spans="1:4" x14ac:dyDescent="0.25">
      <c r="A22398" s="5" t="s">
        <v>65073</v>
      </c>
      <c r="B22398" s="5" t="s">
        <v>65072</v>
      </c>
      <c r="C22398" s="5" t="s">
        <v>5</v>
      </c>
      <c r="D22398" s="5" t="s">
        <v>102851</v>
      </c>
    </row>
    <row r="22399" spans="1:4" x14ac:dyDescent="0.25">
      <c r="A22399" s="5" t="s">
        <v>65075</v>
      </c>
      <c r="B22399" s="5" t="s">
        <v>65074</v>
      </c>
      <c r="C22399" s="5" t="s">
        <v>5</v>
      </c>
      <c r="D22399" s="5" t="s">
        <v>102852</v>
      </c>
    </row>
    <row r="22400" spans="1:4" x14ac:dyDescent="0.25">
      <c r="A22400" s="5" t="s">
        <v>65077</v>
      </c>
      <c r="B22400" s="5" t="s">
        <v>65076</v>
      </c>
      <c r="C22400" s="5" t="s">
        <v>5</v>
      </c>
      <c r="D22400" s="5" t="s">
        <v>102853</v>
      </c>
    </row>
    <row r="22401" spans="1:4" x14ac:dyDescent="0.25">
      <c r="A22401" s="5" t="s">
        <v>65079</v>
      </c>
      <c r="B22401" s="5" t="s">
        <v>65078</v>
      </c>
      <c r="C22401" s="5" t="s">
        <v>5</v>
      </c>
      <c r="D22401" s="5" t="s">
        <v>102854</v>
      </c>
    </row>
    <row r="22402" spans="1:4" x14ac:dyDescent="0.25">
      <c r="A22402" s="5" t="s">
        <v>65081</v>
      </c>
      <c r="B22402" s="5" t="s">
        <v>65080</v>
      </c>
      <c r="C22402" s="5" t="s">
        <v>5</v>
      </c>
      <c r="D22402" s="5" t="s">
        <v>102855</v>
      </c>
    </row>
    <row r="22403" spans="1:4" x14ac:dyDescent="0.25">
      <c r="A22403" s="5" t="s">
        <v>65429</v>
      </c>
      <c r="B22403" s="5" t="s">
        <v>65428</v>
      </c>
      <c r="C22403" s="5" t="s">
        <v>5</v>
      </c>
      <c r="D22403" s="5" t="s">
        <v>102856</v>
      </c>
    </row>
    <row r="22404" spans="1:4" x14ac:dyDescent="0.25">
      <c r="A22404" s="5" t="s">
        <v>65431</v>
      </c>
      <c r="B22404" s="5" t="s">
        <v>65430</v>
      </c>
      <c r="C22404" s="5" t="s">
        <v>5</v>
      </c>
      <c r="D22404" s="5" t="s">
        <v>102857</v>
      </c>
    </row>
    <row r="22405" spans="1:4" x14ac:dyDescent="0.25">
      <c r="A22405" s="5" t="s">
        <v>65433</v>
      </c>
      <c r="B22405" s="5" t="s">
        <v>65432</v>
      </c>
      <c r="C22405" s="5" t="s">
        <v>5</v>
      </c>
      <c r="D22405" s="5" t="s">
        <v>102858</v>
      </c>
    </row>
    <row r="22406" spans="1:4" x14ac:dyDescent="0.25">
      <c r="A22406" s="5" t="s">
        <v>65435</v>
      </c>
      <c r="B22406" s="5" t="s">
        <v>65434</v>
      </c>
      <c r="C22406" s="5" t="s">
        <v>5</v>
      </c>
      <c r="D22406" s="5" t="s">
        <v>102859</v>
      </c>
    </row>
    <row r="22407" spans="1:4" x14ac:dyDescent="0.25">
      <c r="A22407" s="5" t="s">
        <v>65437</v>
      </c>
      <c r="B22407" s="5" t="s">
        <v>65436</v>
      </c>
      <c r="C22407" s="5" t="s">
        <v>5</v>
      </c>
      <c r="D22407" s="5" t="s">
        <v>102860</v>
      </c>
    </row>
    <row r="22408" spans="1:4" x14ac:dyDescent="0.25">
      <c r="A22408" s="5" t="s">
        <v>65439</v>
      </c>
      <c r="B22408" s="5" t="s">
        <v>65438</v>
      </c>
      <c r="C22408" s="5" t="s">
        <v>5</v>
      </c>
      <c r="D22408" s="5" t="s">
        <v>102861</v>
      </c>
    </row>
    <row r="22409" spans="1:4" x14ac:dyDescent="0.25">
      <c r="A22409" s="5" t="s">
        <v>65441</v>
      </c>
      <c r="B22409" s="5" t="s">
        <v>65440</v>
      </c>
      <c r="C22409" s="5" t="s">
        <v>5</v>
      </c>
      <c r="D22409" s="5" t="s">
        <v>86769</v>
      </c>
    </row>
    <row r="22410" spans="1:4" x14ac:dyDescent="0.25">
      <c r="A22410" s="5" t="s">
        <v>65571</v>
      </c>
      <c r="B22410" s="5" t="s">
        <v>65570</v>
      </c>
      <c r="C22410" s="5" t="s">
        <v>5</v>
      </c>
      <c r="D22410" s="5" t="s">
        <v>86770</v>
      </c>
    </row>
    <row r="22411" spans="1:4" x14ac:dyDescent="0.25">
      <c r="A22411" s="5" t="s">
        <v>65573</v>
      </c>
      <c r="B22411" s="5" t="s">
        <v>65572</v>
      </c>
      <c r="C22411" s="5" t="s">
        <v>5</v>
      </c>
      <c r="D22411" s="5" t="s">
        <v>86771</v>
      </c>
    </row>
    <row r="22412" spans="1:4" x14ac:dyDescent="0.25">
      <c r="A22412" s="5" t="s">
        <v>65575</v>
      </c>
      <c r="B22412" s="5" t="s">
        <v>65574</v>
      </c>
      <c r="C22412" s="5" t="s">
        <v>5</v>
      </c>
      <c r="D22412" s="5" t="s">
        <v>86772</v>
      </c>
    </row>
    <row r="22413" spans="1:4" x14ac:dyDescent="0.25">
      <c r="A22413" s="5" t="s">
        <v>65577</v>
      </c>
      <c r="B22413" s="5" t="s">
        <v>65576</v>
      </c>
      <c r="C22413" s="5" t="s">
        <v>5</v>
      </c>
      <c r="D22413" s="5" t="s">
        <v>86773</v>
      </c>
    </row>
    <row r="22414" spans="1:4" x14ac:dyDescent="0.25">
      <c r="A22414" s="5" t="s">
        <v>65579</v>
      </c>
      <c r="B22414" s="5" t="s">
        <v>65578</v>
      </c>
      <c r="C22414" s="5" t="s">
        <v>5</v>
      </c>
      <c r="D22414" s="5" t="s">
        <v>86774</v>
      </c>
    </row>
    <row r="22415" spans="1:4" x14ac:dyDescent="0.25">
      <c r="A22415" s="5" t="s">
        <v>65581</v>
      </c>
      <c r="B22415" s="5" t="s">
        <v>65580</v>
      </c>
      <c r="C22415" s="5" t="s">
        <v>5</v>
      </c>
      <c r="D22415" s="5" t="s">
        <v>86775</v>
      </c>
    </row>
    <row r="22416" spans="1:4" x14ac:dyDescent="0.25">
      <c r="A22416" s="5" t="s">
        <v>65583</v>
      </c>
      <c r="B22416" s="5" t="s">
        <v>65582</v>
      </c>
      <c r="C22416" s="5" t="s">
        <v>5</v>
      </c>
      <c r="D22416" s="5" t="s">
        <v>86776</v>
      </c>
    </row>
    <row r="22417" spans="1:4" x14ac:dyDescent="0.25">
      <c r="A22417" s="5" t="s">
        <v>65585</v>
      </c>
      <c r="B22417" s="5" t="s">
        <v>65584</v>
      </c>
      <c r="C22417" s="5" t="s">
        <v>5</v>
      </c>
      <c r="D22417" s="5" t="s">
        <v>86777</v>
      </c>
    </row>
    <row r="22418" spans="1:4" x14ac:dyDescent="0.25">
      <c r="A22418" s="5" t="s">
        <v>65801</v>
      </c>
      <c r="B22418" s="5" t="s">
        <v>65800</v>
      </c>
      <c r="C22418" s="5" t="s">
        <v>5</v>
      </c>
      <c r="D22418" s="5" t="s">
        <v>86778</v>
      </c>
    </row>
    <row r="22419" spans="1:4" x14ac:dyDescent="0.25">
      <c r="A22419" s="5" t="s">
        <v>65803</v>
      </c>
      <c r="B22419" s="5" t="s">
        <v>65802</v>
      </c>
      <c r="C22419" s="5" t="s">
        <v>5</v>
      </c>
      <c r="D22419" s="5" t="s">
        <v>86779</v>
      </c>
    </row>
    <row r="22420" spans="1:4" x14ac:dyDescent="0.25">
      <c r="A22420" s="5" t="s">
        <v>65805</v>
      </c>
      <c r="B22420" s="5" t="s">
        <v>65804</v>
      </c>
      <c r="C22420" s="5" t="s">
        <v>5</v>
      </c>
      <c r="D22420" s="5" t="s">
        <v>86780</v>
      </c>
    </row>
    <row r="22421" spans="1:4" x14ac:dyDescent="0.25">
      <c r="A22421" s="5" t="s">
        <v>65807</v>
      </c>
      <c r="B22421" s="5" t="s">
        <v>65806</v>
      </c>
      <c r="C22421" s="5" t="s">
        <v>5</v>
      </c>
      <c r="D22421" s="5" t="s">
        <v>86781</v>
      </c>
    </row>
    <row r="22422" spans="1:4" x14ac:dyDescent="0.25">
      <c r="A22422" s="5" t="s">
        <v>65809</v>
      </c>
      <c r="B22422" s="5" t="s">
        <v>65808</v>
      </c>
      <c r="C22422" s="5" t="s">
        <v>5</v>
      </c>
      <c r="D22422" s="5" t="s">
        <v>86782</v>
      </c>
    </row>
    <row r="22423" spans="1:4" x14ac:dyDescent="0.25">
      <c r="A22423" s="5" t="s">
        <v>65811</v>
      </c>
      <c r="B22423" s="5" t="s">
        <v>65810</v>
      </c>
      <c r="C22423" s="5" t="s">
        <v>5</v>
      </c>
      <c r="D22423" s="5" t="s">
        <v>86783</v>
      </c>
    </row>
    <row r="22424" spans="1:4" x14ac:dyDescent="0.25">
      <c r="A22424" s="5" t="s">
        <v>65813</v>
      </c>
      <c r="B22424" s="5" t="s">
        <v>65812</v>
      </c>
      <c r="C22424" s="5" t="s">
        <v>5</v>
      </c>
      <c r="D22424" s="5" t="s">
        <v>86784</v>
      </c>
    </row>
    <row r="22425" spans="1:4" x14ac:dyDescent="0.25">
      <c r="A22425" s="5" t="s">
        <v>65815</v>
      </c>
      <c r="B22425" s="5" t="s">
        <v>65814</v>
      </c>
      <c r="C22425" s="5" t="s">
        <v>5</v>
      </c>
      <c r="D22425" s="5" t="s">
        <v>86785</v>
      </c>
    </row>
    <row r="22426" spans="1:4" x14ac:dyDescent="0.25">
      <c r="A22426" s="5" t="s">
        <v>65967</v>
      </c>
      <c r="B22426" s="5" t="s">
        <v>65966</v>
      </c>
      <c r="C22426" s="5" t="s">
        <v>5</v>
      </c>
      <c r="D22426" s="5" t="s">
        <v>86786</v>
      </c>
    </row>
    <row r="22427" spans="1:4" x14ac:dyDescent="0.25">
      <c r="A22427" s="5" t="s">
        <v>65969</v>
      </c>
      <c r="B22427" s="5" t="s">
        <v>65968</v>
      </c>
      <c r="C22427" s="5" t="s">
        <v>5</v>
      </c>
      <c r="D22427" s="5" t="s">
        <v>86787</v>
      </c>
    </row>
    <row r="22428" spans="1:4" x14ac:dyDescent="0.25">
      <c r="A22428" s="5" t="s">
        <v>65971</v>
      </c>
      <c r="B22428" s="5" t="s">
        <v>65970</v>
      </c>
      <c r="C22428" s="5" t="s">
        <v>5</v>
      </c>
      <c r="D22428" s="5" t="s">
        <v>86788</v>
      </c>
    </row>
    <row r="22429" spans="1:4" x14ac:dyDescent="0.25">
      <c r="A22429" s="5" t="s">
        <v>65973</v>
      </c>
      <c r="B22429" s="5" t="s">
        <v>65972</v>
      </c>
      <c r="C22429" s="5" t="s">
        <v>5</v>
      </c>
      <c r="D22429" s="5" t="s">
        <v>86789</v>
      </c>
    </row>
    <row r="22430" spans="1:4" x14ac:dyDescent="0.25">
      <c r="A22430" s="5" t="s">
        <v>65975</v>
      </c>
      <c r="B22430" s="5" t="s">
        <v>65974</v>
      </c>
      <c r="C22430" s="5" t="s">
        <v>5</v>
      </c>
      <c r="D22430" s="5" t="s">
        <v>67791</v>
      </c>
    </row>
    <row r="22431" spans="1:4" x14ac:dyDescent="0.25">
      <c r="A22431" s="5" t="s">
        <v>65977</v>
      </c>
      <c r="B22431" s="5" t="s">
        <v>65976</v>
      </c>
      <c r="C22431" s="5" t="s">
        <v>5</v>
      </c>
      <c r="D22431" s="5" t="s">
        <v>86790</v>
      </c>
    </row>
    <row r="22432" spans="1:4" x14ac:dyDescent="0.25">
      <c r="A22432" s="5" t="s">
        <v>65979</v>
      </c>
      <c r="B22432" s="5" t="s">
        <v>65978</v>
      </c>
      <c r="C22432" s="5" t="s">
        <v>5</v>
      </c>
      <c r="D22432" s="5" t="s">
        <v>86791</v>
      </c>
    </row>
    <row r="22433" spans="1:4" x14ac:dyDescent="0.25">
      <c r="A22433" s="5" t="s">
        <v>65981</v>
      </c>
      <c r="B22433" s="5" t="s">
        <v>65980</v>
      </c>
      <c r="C22433" s="5" t="s">
        <v>5</v>
      </c>
      <c r="D22433" s="5" t="s">
        <v>86792</v>
      </c>
    </row>
    <row r="22434" spans="1:4" x14ac:dyDescent="0.25">
      <c r="A22434" s="5" t="s">
        <v>66003</v>
      </c>
      <c r="B22434" s="5" t="s">
        <v>66002</v>
      </c>
      <c r="C22434" s="5" t="s">
        <v>5</v>
      </c>
      <c r="D22434" s="5" t="s">
        <v>86793</v>
      </c>
    </row>
    <row r="22435" spans="1:4" x14ac:dyDescent="0.25">
      <c r="A22435" s="5" t="s">
        <v>66005</v>
      </c>
      <c r="B22435" s="5" t="s">
        <v>66004</v>
      </c>
      <c r="C22435" s="5" t="s">
        <v>5</v>
      </c>
      <c r="D22435" s="5" t="s">
        <v>86794</v>
      </c>
    </row>
    <row r="22436" spans="1:4" x14ac:dyDescent="0.25">
      <c r="A22436" s="5" t="s">
        <v>66007</v>
      </c>
      <c r="B22436" s="5" t="s">
        <v>66006</v>
      </c>
      <c r="C22436" s="5" t="s">
        <v>5</v>
      </c>
      <c r="D22436" s="5" t="s">
        <v>86795</v>
      </c>
    </row>
    <row r="22437" spans="1:4" x14ac:dyDescent="0.25">
      <c r="A22437" s="5" t="s">
        <v>66009</v>
      </c>
      <c r="B22437" s="5" t="s">
        <v>66008</v>
      </c>
      <c r="C22437" s="5" t="s">
        <v>5</v>
      </c>
      <c r="D22437" s="5" t="s">
        <v>86796</v>
      </c>
    </row>
    <row r="22438" spans="1:4" x14ac:dyDescent="0.25">
      <c r="A22438" s="5" t="s">
        <v>66011</v>
      </c>
      <c r="B22438" s="5" t="s">
        <v>66010</v>
      </c>
      <c r="C22438" s="5" t="s">
        <v>5</v>
      </c>
      <c r="D22438" s="5" t="s">
        <v>86797</v>
      </c>
    </row>
    <row r="22439" spans="1:4" x14ac:dyDescent="0.25">
      <c r="A22439" s="5" t="s">
        <v>66013</v>
      </c>
      <c r="B22439" s="5" t="s">
        <v>66012</v>
      </c>
      <c r="C22439" s="5" t="s">
        <v>5</v>
      </c>
      <c r="D22439" s="5" t="s">
        <v>86798</v>
      </c>
    </row>
    <row r="22440" spans="1:4" x14ac:dyDescent="0.25">
      <c r="A22440" s="5" t="s">
        <v>66015</v>
      </c>
      <c r="B22440" s="5" t="s">
        <v>66014</v>
      </c>
      <c r="C22440" s="5" t="s">
        <v>5</v>
      </c>
      <c r="D22440" s="5" t="s">
        <v>86799</v>
      </c>
    </row>
    <row r="22441" spans="1:4" x14ac:dyDescent="0.25">
      <c r="A22441" s="5" t="s">
        <v>66017</v>
      </c>
      <c r="B22441" s="5" t="s">
        <v>66016</v>
      </c>
      <c r="C22441" s="5" t="s">
        <v>5</v>
      </c>
      <c r="D22441" s="5" t="s">
        <v>86800</v>
      </c>
    </row>
    <row r="22442" spans="1:4" x14ac:dyDescent="0.25">
      <c r="A22442" s="5" t="s">
        <v>66341</v>
      </c>
      <c r="B22442" s="5" t="s">
        <v>66340</v>
      </c>
      <c r="C22442" s="5" t="s">
        <v>5</v>
      </c>
      <c r="D22442" s="5" t="s">
        <v>86801</v>
      </c>
    </row>
    <row r="22443" spans="1:4" x14ac:dyDescent="0.25">
      <c r="A22443" s="5" t="s">
        <v>66343</v>
      </c>
      <c r="B22443" s="5" t="s">
        <v>66342</v>
      </c>
      <c r="C22443" s="5" t="s">
        <v>5</v>
      </c>
      <c r="D22443" s="5" t="s">
        <v>86802</v>
      </c>
    </row>
    <row r="22444" spans="1:4" x14ac:dyDescent="0.25">
      <c r="A22444" s="5" t="s">
        <v>66345</v>
      </c>
      <c r="B22444" s="5" t="s">
        <v>66344</v>
      </c>
      <c r="C22444" s="5" t="s">
        <v>5</v>
      </c>
      <c r="D22444" s="5" t="s">
        <v>86803</v>
      </c>
    </row>
    <row r="22445" spans="1:4" x14ac:dyDescent="0.25">
      <c r="A22445" s="5" t="s">
        <v>66347</v>
      </c>
      <c r="B22445" s="5" t="s">
        <v>66346</v>
      </c>
      <c r="C22445" s="5" t="s">
        <v>5</v>
      </c>
      <c r="D22445" s="5" t="s">
        <v>86804</v>
      </c>
    </row>
    <row r="22446" spans="1:4" x14ac:dyDescent="0.25">
      <c r="A22446" s="5" t="s">
        <v>66349</v>
      </c>
      <c r="B22446" s="5" t="s">
        <v>66348</v>
      </c>
      <c r="C22446" s="5" t="s">
        <v>5</v>
      </c>
      <c r="D22446" s="5" t="s">
        <v>86805</v>
      </c>
    </row>
    <row r="22447" spans="1:4" x14ac:dyDescent="0.25">
      <c r="A22447" s="5" t="s">
        <v>66351</v>
      </c>
      <c r="B22447" s="5" t="s">
        <v>66350</v>
      </c>
      <c r="C22447" s="5" t="s">
        <v>5</v>
      </c>
      <c r="D22447" s="5" t="s">
        <v>86806</v>
      </c>
    </row>
    <row r="22448" spans="1:4" x14ac:dyDescent="0.25">
      <c r="A22448" s="5" t="s">
        <v>66353</v>
      </c>
      <c r="B22448" s="5" t="s">
        <v>66352</v>
      </c>
      <c r="C22448" s="5" t="s">
        <v>5</v>
      </c>
      <c r="D22448" s="5" t="s">
        <v>86807</v>
      </c>
    </row>
    <row r="22449" spans="1:4" x14ac:dyDescent="0.25">
      <c r="A22449" s="5" t="s">
        <v>66447</v>
      </c>
      <c r="B22449" s="5" t="s">
        <v>66446</v>
      </c>
      <c r="C22449" s="5" t="s">
        <v>5</v>
      </c>
      <c r="D22449" s="5" t="s">
        <v>86808</v>
      </c>
    </row>
    <row r="22450" spans="1:4" x14ac:dyDescent="0.25">
      <c r="A22450" s="5" t="s">
        <v>2120</v>
      </c>
      <c r="B22450" s="5" t="s">
        <v>2119</v>
      </c>
      <c r="C22450" s="5" t="s">
        <v>5</v>
      </c>
      <c r="D22450" s="5" t="s">
        <v>86809</v>
      </c>
    </row>
    <row r="22451" spans="1:4" x14ac:dyDescent="0.25">
      <c r="A22451" s="5" t="s">
        <v>2122</v>
      </c>
      <c r="B22451" s="5" t="s">
        <v>2121</v>
      </c>
      <c r="C22451" s="5" t="s">
        <v>5</v>
      </c>
      <c r="D22451" s="5" t="s">
        <v>86810</v>
      </c>
    </row>
    <row r="22452" spans="1:4" x14ac:dyDescent="0.25">
      <c r="A22452" s="5" t="s">
        <v>2124</v>
      </c>
      <c r="B22452" s="5" t="s">
        <v>2123</v>
      </c>
      <c r="C22452" s="5" t="s">
        <v>5</v>
      </c>
      <c r="D22452" s="5" t="s">
        <v>102862</v>
      </c>
    </row>
    <row r="22453" spans="1:4" x14ac:dyDescent="0.25">
      <c r="A22453" s="5" t="s">
        <v>2126</v>
      </c>
      <c r="B22453" s="5" t="s">
        <v>2125</v>
      </c>
      <c r="C22453" s="5" t="s">
        <v>5</v>
      </c>
      <c r="D22453" s="5" t="s">
        <v>102863</v>
      </c>
    </row>
    <row r="22454" spans="1:4" x14ac:dyDescent="0.25">
      <c r="A22454" s="5" t="s">
        <v>2128</v>
      </c>
      <c r="B22454" s="5" t="s">
        <v>2127</v>
      </c>
      <c r="C22454" s="5" t="s">
        <v>5</v>
      </c>
      <c r="D22454" s="5" t="s">
        <v>102864</v>
      </c>
    </row>
    <row r="22455" spans="1:4" x14ac:dyDescent="0.25">
      <c r="A22455" s="5" t="s">
        <v>2130</v>
      </c>
      <c r="B22455" s="5" t="s">
        <v>2129</v>
      </c>
      <c r="C22455" s="5" t="s">
        <v>5</v>
      </c>
      <c r="D22455" s="5" t="s">
        <v>102865</v>
      </c>
    </row>
    <row r="22456" spans="1:4" x14ac:dyDescent="0.25">
      <c r="A22456" s="5" t="s">
        <v>2132</v>
      </c>
      <c r="B22456" s="5" t="s">
        <v>2131</v>
      </c>
      <c r="C22456" s="5" t="s">
        <v>5</v>
      </c>
      <c r="D22456" s="5" t="s">
        <v>102866</v>
      </c>
    </row>
    <row r="22457" spans="1:4" x14ac:dyDescent="0.25">
      <c r="A22457" s="5" t="s">
        <v>2482</v>
      </c>
      <c r="B22457" s="5" t="s">
        <v>2481</v>
      </c>
      <c r="C22457" s="5" t="s">
        <v>5</v>
      </c>
      <c r="D22457" s="5" t="s">
        <v>102867</v>
      </c>
    </row>
    <row r="22458" spans="1:4" x14ac:dyDescent="0.25">
      <c r="A22458" s="5" t="s">
        <v>2484</v>
      </c>
      <c r="B22458" s="5" t="s">
        <v>2483</v>
      </c>
      <c r="C22458" s="5" t="s">
        <v>5</v>
      </c>
      <c r="D22458" s="5" t="s">
        <v>102868</v>
      </c>
    </row>
    <row r="22459" spans="1:4" x14ac:dyDescent="0.25">
      <c r="A22459" s="5" t="s">
        <v>2486</v>
      </c>
      <c r="B22459" s="5" t="s">
        <v>2485</v>
      </c>
      <c r="C22459" s="5" t="s">
        <v>5</v>
      </c>
      <c r="D22459" s="5" t="s">
        <v>102869</v>
      </c>
    </row>
    <row r="22460" spans="1:4" x14ac:dyDescent="0.25">
      <c r="A22460" s="5" t="s">
        <v>2488</v>
      </c>
      <c r="B22460" s="5" t="s">
        <v>2487</v>
      </c>
      <c r="C22460" s="5" t="s">
        <v>5</v>
      </c>
      <c r="D22460" s="5" t="s">
        <v>102870</v>
      </c>
    </row>
    <row r="22461" spans="1:4" x14ac:dyDescent="0.25">
      <c r="A22461" s="5" t="s">
        <v>2490</v>
      </c>
      <c r="B22461" s="5" t="s">
        <v>2489</v>
      </c>
      <c r="C22461" s="5" t="s">
        <v>5</v>
      </c>
      <c r="D22461" s="5" t="s">
        <v>102871</v>
      </c>
    </row>
    <row r="22462" spans="1:4" x14ac:dyDescent="0.25">
      <c r="A22462" s="5" t="s">
        <v>2492</v>
      </c>
      <c r="B22462" s="5" t="s">
        <v>2491</v>
      </c>
      <c r="C22462" s="5" t="s">
        <v>5</v>
      </c>
      <c r="D22462" s="5" t="s">
        <v>102872</v>
      </c>
    </row>
    <row r="22463" spans="1:4" x14ac:dyDescent="0.25">
      <c r="A22463" s="5" t="s">
        <v>2494</v>
      </c>
      <c r="B22463" s="5" t="s">
        <v>2493</v>
      </c>
      <c r="C22463" s="5" t="s">
        <v>5</v>
      </c>
      <c r="D22463" s="5" t="s">
        <v>102873</v>
      </c>
    </row>
    <row r="22464" spans="1:4" x14ac:dyDescent="0.25">
      <c r="A22464" s="5" t="s">
        <v>2496</v>
      </c>
      <c r="B22464" s="5" t="s">
        <v>2495</v>
      </c>
      <c r="C22464" s="5" t="s">
        <v>5</v>
      </c>
      <c r="D22464" s="5" t="s">
        <v>102874</v>
      </c>
    </row>
    <row r="22465" spans="1:4" x14ac:dyDescent="0.25">
      <c r="A22465" s="5" t="s">
        <v>2498</v>
      </c>
      <c r="B22465" s="5" t="s">
        <v>2497</v>
      </c>
      <c r="C22465" s="5" t="s">
        <v>5</v>
      </c>
      <c r="D22465" s="5" t="s">
        <v>102875</v>
      </c>
    </row>
    <row r="22466" spans="1:4" x14ac:dyDescent="0.25">
      <c r="A22466" s="5" t="s">
        <v>2500</v>
      </c>
      <c r="B22466" s="5" t="s">
        <v>2499</v>
      </c>
      <c r="C22466" s="5" t="s">
        <v>5</v>
      </c>
      <c r="D22466" s="5" t="s">
        <v>102876</v>
      </c>
    </row>
    <row r="22467" spans="1:4" x14ac:dyDescent="0.25">
      <c r="A22467" s="5" t="s">
        <v>2502</v>
      </c>
      <c r="B22467" s="5" t="s">
        <v>2501</v>
      </c>
      <c r="C22467" s="5" t="s">
        <v>5</v>
      </c>
      <c r="D22467" s="5" t="s">
        <v>102877</v>
      </c>
    </row>
    <row r="22468" spans="1:4" x14ac:dyDescent="0.25">
      <c r="A22468" s="5" t="s">
        <v>2504</v>
      </c>
      <c r="B22468" s="5" t="s">
        <v>2503</v>
      </c>
      <c r="C22468" s="5" t="s">
        <v>5</v>
      </c>
      <c r="D22468" s="5" t="s">
        <v>102878</v>
      </c>
    </row>
    <row r="22469" spans="1:4" x14ac:dyDescent="0.25">
      <c r="A22469" s="5" t="s">
        <v>2506</v>
      </c>
      <c r="B22469" s="5" t="s">
        <v>2505</v>
      </c>
      <c r="C22469" s="5" t="s">
        <v>5</v>
      </c>
      <c r="D22469" s="5" t="s">
        <v>102879</v>
      </c>
    </row>
    <row r="22470" spans="1:4" x14ac:dyDescent="0.25">
      <c r="A22470" s="5" t="s">
        <v>2508</v>
      </c>
      <c r="B22470" s="5" t="s">
        <v>2507</v>
      </c>
      <c r="C22470" s="5" t="s">
        <v>5</v>
      </c>
      <c r="D22470" s="5" t="s">
        <v>102880</v>
      </c>
    </row>
    <row r="22471" spans="1:4" x14ac:dyDescent="0.25">
      <c r="A22471" s="5" t="s">
        <v>2510</v>
      </c>
      <c r="B22471" s="5" t="s">
        <v>2509</v>
      </c>
      <c r="C22471" s="5" t="s">
        <v>5</v>
      </c>
      <c r="D22471" s="5" t="s">
        <v>102881</v>
      </c>
    </row>
    <row r="22472" spans="1:4" x14ac:dyDescent="0.25">
      <c r="A22472" s="5" t="s">
        <v>3306</v>
      </c>
      <c r="B22472" s="5" t="s">
        <v>3305</v>
      </c>
      <c r="C22472" s="5" t="s">
        <v>5</v>
      </c>
      <c r="D22472" s="5" t="s">
        <v>102882</v>
      </c>
    </row>
    <row r="22473" spans="1:4" x14ac:dyDescent="0.25">
      <c r="A22473" s="5" t="s">
        <v>3308</v>
      </c>
      <c r="B22473" s="5" t="s">
        <v>3307</v>
      </c>
      <c r="C22473" s="5" t="s">
        <v>5</v>
      </c>
      <c r="D22473" s="5" t="s">
        <v>102883</v>
      </c>
    </row>
    <row r="22474" spans="1:4" x14ac:dyDescent="0.25">
      <c r="A22474" s="5" t="s">
        <v>3310</v>
      </c>
      <c r="B22474" s="5" t="s">
        <v>3309</v>
      </c>
      <c r="C22474" s="5" t="s">
        <v>5</v>
      </c>
      <c r="D22474" s="5" t="s">
        <v>102884</v>
      </c>
    </row>
    <row r="22475" spans="1:4" x14ac:dyDescent="0.25">
      <c r="A22475" s="5" t="s">
        <v>3312</v>
      </c>
      <c r="B22475" s="5" t="s">
        <v>3311</v>
      </c>
      <c r="C22475" s="5" t="s">
        <v>5</v>
      </c>
      <c r="D22475" s="5" t="s">
        <v>102885</v>
      </c>
    </row>
    <row r="22476" spans="1:4" x14ac:dyDescent="0.25">
      <c r="A22476" s="5" t="s">
        <v>3314</v>
      </c>
      <c r="B22476" s="5" t="s">
        <v>3313</v>
      </c>
      <c r="C22476" s="5" t="s">
        <v>5</v>
      </c>
      <c r="D22476" s="5" t="s">
        <v>102886</v>
      </c>
    </row>
    <row r="22477" spans="1:4" x14ac:dyDescent="0.25">
      <c r="A22477" s="5" t="s">
        <v>3316</v>
      </c>
      <c r="B22477" s="5" t="s">
        <v>3315</v>
      </c>
      <c r="C22477" s="5" t="s">
        <v>5</v>
      </c>
      <c r="D22477" s="5" t="s">
        <v>102887</v>
      </c>
    </row>
    <row r="22478" spans="1:4" x14ac:dyDescent="0.25">
      <c r="A22478" s="5" t="s">
        <v>3318</v>
      </c>
      <c r="B22478" s="5" t="s">
        <v>3317</v>
      </c>
      <c r="C22478" s="5" t="s">
        <v>5</v>
      </c>
      <c r="D22478" s="5" t="s">
        <v>102888</v>
      </c>
    </row>
    <row r="22479" spans="1:4" x14ac:dyDescent="0.25">
      <c r="A22479" s="5" t="s">
        <v>3478</v>
      </c>
      <c r="B22479" s="5" t="s">
        <v>3477</v>
      </c>
      <c r="C22479" s="5" t="s">
        <v>5</v>
      </c>
      <c r="D22479" s="5" t="s">
        <v>102889</v>
      </c>
    </row>
    <row r="22480" spans="1:4" x14ac:dyDescent="0.25">
      <c r="A22480" s="5" t="s">
        <v>3480</v>
      </c>
      <c r="B22480" s="5" t="s">
        <v>3479</v>
      </c>
      <c r="C22480" s="5" t="s">
        <v>5</v>
      </c>
      <c r="D22480" s="5" t="s">
        <v>86811</v>
      </c>
    </row>
    <row r="22481" spans="1:4" x14ac:dyDescent="0.25">
      <c r="A22481" s="5" t="s">
        <v>3482</v>
      </c>
      <c r="B22481" s="5" t="s">
        <v>3481</v>
      </c>
      <c r="C22481" s="5" t="s">
        <v>5</v>
      </c>
      <c r="D22481" s="5" t="s">
        <v>86812</v>
      </c>
    </row>
    <row r="22482" spans="1:4" x14ac:dyDescent="0.25">
      <c r="A22482" s="5" t="s">
        <v>3484</v>
      </c>
      <c r="B22482" s="5" t="s">
        <v>3483</v>
      </c>
      <c r="C22482" s="5" t="s">
        <v>5</v>
      </c>
      <c r="D22482" s="5" t="s">
        <v>86813</v>
      </c>
    </row>
    <row r="22483" spans="1:4" x14ac:dyDescent="0.25">
      <c r="A22483" s="5" t="s">
        <v>3486</v>
      </c>
      <c r="B22483" s="5" t="s">
        <v>3485</v>
      </c>
      <c r="C22483" s="5" t="s">
        <v>5</v>
      </c>
      <c r="D22483" s="5" t="s">
        <v>86814</v>
      </c>
    </row>
    <row r="22484" spans="1:4" x14ac:dyDescent="0.25">
      <c r="A22484" s="5" t="s">
        <v>3488</v>
      </c>
      <c r="B22484" s="5" t="s">
        <v>3487</v>
      </c>
      <c r="C22484" s="5" t="s">
        <v>5</v>
      </c>
      <c r="D22484" s="5" t="s">
        <v>86815</v>
      </c>
    </row>
    <row r="22485" spans="1:4" x14ac:dyDescent="0.25">
      <c r="A22485" s="5" t="s">
        <v>3490</v>
      </c>
      <c r="B22485" s="5" t="s">
        <v>3489</v>
      </c>
      <c r="C22485" s="5" t="s">
        <v>5</v>
      </c>
      <c r="D22485" s="5" t="s">
        <v>86816</v>
      </c>
    </row>
    <row r="22486" spans="1:4" x14ac:dyDescent="0.25">
      <c r="A22486" s="5" t="s">
        <v>3492</v>
      </c>
      <c r="B22486" s="5" t="s">
        <v>3491</v>
      </c>
      <c r="C22486" s="5" t="s">
        <v>5</v>
      </c>
      <c r="D22486" s="5" t="s">
        <v>86817</v>
      </c>
    </row>
    <row r="22487" spans="1:4" x14ac:dyDescent="0.25">
      <c r="A22487" s="5" t="s">
        <v>3974</v>
      </c>
      <c r="B22487" s="5" t="s">
        <v>3973</v>
      </c>
      <c r="C22487" s="5" t="s">
        <v>5</v>
      </c>
      <c r="D22487" s="5" t="s">
        <v>86818</v>
      </c>
    </row>
    <row r="22488" spans="1:4" x14ac:dyDescent="0.25">
      <c r="A22488" s="5" t="s">
        <v>3976</v>
      </c>
      <c r="B22488" s="5" t="s">
        <v>3975</v>
      </c>
      <c r="C22488" s="5" t="s">
        <v>5</v>
      </c>
      <c r="D22488" s="5" t="s">
        <v>86819</v>
      </c>
    </row>
    <row r="22489" spans="1:4" x14ac:dyDescent="0.25">
      <c r="A22489" s="5" t="s">
        <v>3978</v>
      </c>
      <c r="B22489" s="5" t="s">
        <v>3977</v>
      </c>
      <c r="C22489" s="5" t="s">
        <v>5</v>
      </c>
      <c r="D22489" s="5" t="s">
        <v>86820</v>
      </c>
    </row>
    <row r="22490" spans="1:4" x14ac:dyDescent="0.25">
      <c r="A22490" s="5" t="s">
        <v>3980</v>
      </c>
      <c r="B22490" s="5" t="s">
        <v>3979</v>
      </c>
      <c r="C22490" s="5" t="s">
        <v>5</v>
      </c>
      <c r="D22490" s="5" t="s">
        <v>86821</v>
      </c>
    </row>
    <row r="22491" spans="1:4" x14ac:dyDescent="0.25">
      <c r="A22491" s="5" t="s">
        <v>3982</v>
      </c>
      <c r="B22491" s="5" t="s">
        <v>3981</v>
      </c>
      <c r="C22491" s="5" t="s">
        <v>5</v>
      </c>
      <c r="D22491" s="5" t="s">
        <v>86822</v>
      </c>
    </row>
    <row r="22492" spans="1:4" x14ac:dyDescent="0.25">
      <c r="A22492" s="5" t="s">
        <v>3984</v>
      </c>
      <c r="B22492" s="5" t="s">
        <v>3983</v>
      </c>
      <c r="C22492" s="5" t="s">
        <v>5</v>
      </c>
      <c r="D22492" s="5" t="s">
        <v>86823</v>
      </c>
    </row>
    <row r="22493" spans="1:4" x14ac:dyDescent="0.25">
      <c r="A22493" s="5" t="s">
        <v>3986</v>
      </c>
      <c r="B22493" s="5" t="s">
        <v>3985</v>
      </c>
      <c r="C22493" s="5" t="s">
        <v>5</v>
      </c>
      <c r="D22493" s="5" t="s">
        <v>86824</v>
      </c>
    </row>
    <row r="22494" spans="1:4" x14ac:dyDescent="0.25">
      <c r="A22494" s="5" t="s">
        <v>4430</v>
      </c>
      <c r="B22494" s="5" t="s">
        <v>4429</v>
      </c>
      <c r="C22494" s="5" t="s">
        <v>5</v>
      </c>
      <c r="D22494" s="5" t="s">
        <v>86825</v>
      </c>
    </row>
    <row r="22495" spans="1:4" x14ac:dyDescent="0.25">
      <c r="A22495" s="5" t="s">
        <v>4432</v>
      </c>
      <c r="B22495" s="5" t="s">
        <v>4431</v>
      </c>
      <c r="C22495" s="5" t="s">
        <v>5</v>
      </c>
      <c r="D22495" s="5" t="s">
        <v>86826</v>
      </c>
    </row>
    <row r="22496" spans="1:4" x14ac:dyDescent="0.25">
      <c r="A22496" s="5" t="s">
        <v>4434</v>
      </c>
      <c r="B22496" s="5" t="s">
        <v>4433</v>
      </c>
      <c r="C22496" s="5" t="s">
        <v>5</v>
      </c>
      <c r="D22496" s="5" t="s">
        <v>86827</v>
      </c>
    </row>
    <row r="22497" spans="1:4" x14ac:dyDescent="0.25">
      <c r="A22497" s="5" t="s">
        <v>4436</v>
      </c>
      <c r="B22497" s="5" t="s">
        <v>4435</v>
      </c>
      <c r="C22497" s="5" t="s">
        <v>5</v>
      </c>
      <c r="D22497" s="5" t="s">
        <v>86828</v>
      </c>
    </row>
    <row r="22498" spans="1:4" x14ac:dyDescent="0.25">
      <c r="A22498" s="5" t="s">
        <v>4438</v>
      </c>
      <c r="B22498" s="5" t="s">
        <v>4437</v>
      </c>
      <c r="C22498" s="5" t="s">
        <v>5</v>
      </c>
      <c r="D22498" s="5" t="s">
        <v>86829</v>
      </c>
    </row>
    <row r="22499" spans="1:4" x14ac:dyDescent="0.25">
      <c r="A22499" s="5" t="s">
        <v>4440</v>
      </c>
      <c r="B22499" s="5" t="s">
        <v>4439</v>
      </c>
      <c r="C22499" s="5" t="s">
        <v>5</v>
      </c>
      <c r="D22499" s="5" t="s">
        <v>86830</v>
      </c>
    </row>
    <row r="22500" spans="1:4" x14ac:dyDescent="0.25">
      <c r="A22500" s="5" t="s">
        <v>4442</v>
      </c>
      <c r="B22500" s="5" t="s">
        <v>4441</v>
      </c>
      <c r="C22500" s="5" t="s">
        <v>5</v>
      </c>
      <c r="D22500" s="5" t="s">
        <v>86831</v>
      </c>
    </row>
    <row r="22501" spans="1:4" x14ac:dyDescent="0.25">
      <c r="A22501" s="5" t="s">
        <v>4444</v>
      </c>
      <c r="B22501" s="5" t="s">
        <v>4443</v>
      </c>
      <c r="C22501" s="5" t="s">
        <v>5</v>
      </c>
      <c r="D22501" s="5" t="s">
        <v>67886</v>
      </c>
    </row>
    <row r="22502" spans="1:4" x14ac:dyDescent="0.25">
      <c r="A22502" s="5" t="s">
        <v>4796</v>
      </c>
      <c r="B22502" s="5" t="s">
        <v>4795</v>
      </c>
      <c r="C22502" s="5" t="s">
        <v>5</v>
      </c>
      <c r="D22502" s="5" t="s">
        <v>86832</v>
      </c>
    </row>
    <row r="22503" spans="1:4" x14ac:dyDescent="0.25">
      <c r="A22503" s="5" t="s">
        <v>4798</v>
      </c>
      <c r="B22503" s="5" t="s">
        <v>4797</v>
      </c>
      <c r="C22503" s="5" t="s">
        <v>5</v>
      </c>
      <c r="D22503" s="5" t="s">
        <v>86833</v>
      </c>
    </row>
    <row r="22504" spans="1:4" x14ac:dyDescent="0.25">
      <c r="A22504" s="5" t="s">
        <v>4800</v>
      </c>
      <c r="B22504" s="5" t="s">
        <v>4799</v>
      </c>
      <c r="C22504" s="5" t="s">
        <v>5</v>
      </c>
      <c r="D22504" s="5" t="s">
        <v>86834</v>
      </c>
    </row>
    <row r="22505" spans="1:4" x14ac:dyDescent="0.25">
      <c r="A22505" s="5" t="s">
        <v>4802</v>
      </c>
      <c r="B22505" s="5" t="s">
        <v>4801</v>
      </c>
      <c r="C22505" s="5" t="s">
        <v>5</v>
      </c>
      <c r="D22505" s="5" t="s">
        <v>86835</v>
      </c>
    </row>
    <row r="22506" spans="1:4" x14ac:dyDescent="0.25">
      <c r="A22506" s="5" t="s">
        <v>4804</v>
      </c>
      <c r="B22506" s="5" t="s">
        <v>4803</v>
      </c>
      <c r="C22506" s="5" t="s">
        <v>5</v>
      </c>
      <c r="D22506" s="5" t="s">
        <v>86836</v>
      </c>
    </row>
    <row r="22507" spans="1:4" x14ac:dyDescent="0.25">
      <c r="A22507" s="5" t="s">
        <v>4806</v>
      </c>
      <c r="B22507" s="5" t="s">
        <v>4805</v>
      </c>
      <c r="C22507" s="5" t="s">
        <v>5</v>
      </c>
      <c r="D22507" s="5" t="s">
        <v>86837</v>
      </c>
    </row>
    <row r="22508" spans="1:4" x14ac:dyDescent="0.25">
      <c r="A22508" s="5" t="s">
        <v>4808</v>
      </c>
      <c r="B22508" s="5" t="s">
        <v>4807</v>
      </c>
      <c r="C22508" s="5" t="s">
        <v>5</v>
      </c>
      <c r="D22508" s="5" t="s">
        <v>86838</v>
      </c>
    </row>
    <row r="22509" spans="1:4" x14ac:dyDescent="0.25">
      <c r="A22509" s="5" t="s">
        <v>4810</v>
      </c>
      <c r="B22509" s="5" t="s">
        <v>4809</v>
      </c>
      <c r="C22509" s="5" t="s">
        <v>5</v>
      </c>
      <c r="D22509" s="5" t="s">
        <v>86839</v>
      </c>
    </row>
    <row r="22510" spans="1:4" x14ac:dyDescent="0.25">
      <c r="A22510" s="5" t="s">
        <v>4812</v>
      </c>
      <c r="B22510" s="5" t="s">
        <v>4811</v>
      </c>
      <c r="C22510" s="5" t="s">
        <v>5</v>
      </c>
      <c r="D22510" s="5" t="s">
        <v>86840</v>
      </c>
    </row>
    <row r="22511" spans="1:4" x14ac:dyDescent="0.25">
      <c r="A22511" s="5" t="s">
        <v>5229</v>
      </c>
      <c r="B22511" s="5" t="s">
        <v>5228</v>
      </c>
      <c r="C22511" s="5" t="s">
        <v>5</v>
      </c>
      <c r="D22511" s="5" t="s">
        <v>86841</v>
      </c>
    </row>
    <row r="22512" spans="1:4" x14ac:dyDescent="0.25">
      <c r="A22512" s="5" t="s">
        <v>5231</v>
      </c>
      <c r="B22512" s="5" t="s">
        <v>5230</v>
      </c>
      <c r="C22512" s="5" t="s">
        <v>5</v>
      </c>
      <c r="D22512" s="5" t="s">
        <v>86842</v>
      </c>
    </row>
    <row r="22513" spans="1:4" x14ac:dyDescent="0.25">
      <c r="A22513" s="5" t="s">
        <v>5233</v>
      </c>
      <c r="B22513" s="5" t="s">
        <v>5232</v>
      </c>
      <c r="C22513" s="5" t="s">
        <v>5</v>
      </c>
      <c r="D22513" s="5" t="s">
        <v>86843</v>
      </c>
    </row>
    <row r="22514" spans="1:4" x14ac:dyDescent="0.25">
      <c r="A22514" s="5" t="s">
        <v>5235</v>
      </c>
      <c r="B22514" s="5" t="s">
        <v>5234</v>
      </c>
      <c r="C22514" s="5" t="s">
        <v>5</v>
      </c>
      <c r="D22514" s="5" t="s">
        <v>86844</v>
      </c>
    </row>
    <row r="22515" spans="1:4" x14ac:dyDescent="0.25">
      <c r="A22515" s="5" t="s">
        <v>5237</v>
      </c>
      <c r="B22515" s="5" t="s">
        <v>5236</v>
      </c>
      <c r="C22515" s="5" t="s">
        <v>5</v>
      </c>
      <c r="D22515" s="5" t="s">
        <v>86845</v>
      </c>
    </row>
    <row r="22516" spans="1:4" x14ac:dyDescent="0.25">
      <c r="A22516" s="5" t="s">
        <v>5239</v>
      </c>
      <c r="B22516" s="5" t="s">
        <v>5238</v>
      </c>
      <c r="C22516" s="5" t="s">
        <v>5</v>
      </c>
      <c r="D22516" s="5" t="s">
        <v>86846</v>
      </c>
    </row>
    <row r="22517" spans="1:4" x14ac:dyDescent="0.25">
      <c r="A22517" s="5" t="s">
        <v>5241</v>
      </c>
      <c r="B22517" s="5" t="s">
        <v>5240</v>
      </c>
      <c r="C22517" s="5" t="s">
        <v>5</v>
      </c>
      <c r="D22517" s="5" t="s">
        <v>86847</v>
      </c>
    </row>
    <row r="22518" spans="1:4" x14ac:dyDescent="0.25">
      <c r="A22518" s="5" t="s">
        <v>5243</v>
      </c>
      <c r="B22518" s="5" t="s">
        <v>5242</v>
      </c>
      <c r="C22518" s="5" t="s">
        <v>5</v>
      </c>
      <c r="D22518" s="5" t="s">
        <v>86848</v>
      </c>
    </row>
    <row r="22519" spans="1:4" x14ac:dyDescent="0.25">
      <c r="A22519" s="5" t="s">
        <v>5703</v>
      </c>
      <c r="B22519" s="5" t="s">
        <v>5702</v>
      </c>
      <c r="C22519" s="5" t="s">
        <v>5</v>
      </c>
      <c r="D22519" s="5" t="s">
        <v>86849</v>
      </c>
    </row>
    <row r="22520" spans="1:4" x14ac:dyDescent="0.25">
      <c r="A22520" s="5" t="s">
        <v>5705</v>
      </c>
      <c r="B22520" s="5" t="s">
        <v>5704</v>
      </c>
      <c r="C22520" s="5" t="s">
        <v>5</v>
      </c>
      <c r="D22520" s="5" t="s">
        <v>86850</v>
      </c>
    </row>
    <row r="22521" spans="1:4" x14ac:dyDescent="0.25">
      <c r="A22521" s="5" t="s">
        <v>5707</v>
      </c>
      <c r="B22521" s="5" t="s">
        <v>5706</v>
      </c>
      <c r="C22521" s="5" t="s">
        <v>5</v>
      </c>
      <c r="D22521" s="5" t="s">
        <v>86851</v>
      </c>
    </row>
    <row r="22522" spans="1:4" x14ac:dyDescent="0.25">
      <c r="A22522" s="5" t="s">
        <v>5709</v>
      </c>
      <c r="B22522" s="5" t="s">
        <v>5708</v>
      </c>
      <c r="C22522" s="5" t="s">
        <v>5</v>
      </c>
      <c r="D22522" s="5" t="s">
        <v>86852</v>
      </c>
    </row>
    <row r="22523" spans="1:4" x14ac:dyDescent="0.25">
      <c r="A22523" s="5" t="s">
        <v>5711</v>
      </c>
      <c r="B22523" s="5" t="s">
        <v>5710</v>
      </c>
      <c r="C22523" s="5" t="s">
        <v>5</v>
      </c>
      <c r="D22523" s="5" t="s">
        <v>102890</v>
      </c>
    </row>
    <row r="22524" spans="1:4" x14ac:dyDescent="0.25">
      <c r="A22524" s="5" t="s">
        <v>5713</v>
      </c>
      <c r="B22524" s="5" t="s">
        <v>5712</v>
      </c>
      <c r="C22524" s="5" t="s">
        <v>5</v>
      </c>
      <c r="D22524" s="5" t="s">
        <v>102891</v>
      </c>
    </row>
    <row r="22525" spans="1:4" x14ac:dyDescent="0.25">
      <c r="A22525" s="5" t="s">
        <v>5715</v>
      </c>
      <c r="B22525" s="5" t="s">
        <v>5714</v>
      </c>
      <c r="C22525" s="5" t="s">
        <v>5</v>
      </c>
      <c r="D22525" s="5" t="s">
        <v>102892</v>
      </c>
    </row>
    <row r="22526" spans="1:4" x14ac:dyDescent="0.25">
      <c r="A22526" s="5" t="s">
        <v>5717</v>
      </c>
      <c r="B22526" s="5" t="s">
        <v>5716</v>
      </c>
      <c r="C22526" s="5" t="s">
        <v>5</v>
      </c>
      <c r="D22526" s="5" t="s">
        <v>102893</v>
      </c>
    </row>
    <row r="22527" spans="1:4" x14ac:dyDescent="0.25">
      <c r="A22527" s="5" t="s">
        <v>5719</v>
      </c>
      <c r="B22527" s="5" t="s">
        <v>5718</v>
      </c>
      <c r="C22527" s="5" t="s">
        <v>5</v>
      </c>
      <c r="D22527" s="5" t="s">
        <v>102894</v>
      </c>
    </row>
    <row r="22528" spans="1:4" x14ac:dyDescent="0.25">
      <c r="A22528" s="5" t="s">
        <v>5721</v>
      </c>
      <c r="B22528" s="5" t="s">
        <v>5720</v>
      </c>
      <c r="C22528" s="5" t="s">
        <v>5</v>
      </c>
      <c r="D22528" s="5" t="s">
        <v>102895</v>
      </c>
    </row>
    <row r="22529" spans="1:4" x14ac:dyDescent="0.25">
      <c r="A22529" s="5" t="s">
        <v>5723</v>
      </c>
      <c r="B22529" s="5" t="s">
        <v>5722</v>
      </c>
      <c r="C22529" s="5" t="s">
        <v>5</v>
      </c>
      <c r="D22529" s="5" t="s">
        <v>102896</v>
      </c>
    </row>
    <row r="22530" spans="1:4" x14ac:dyDescent="0.25">
      <c r="A22530" s="5" t="s">
        <v>5725</v>
      </c>
      <c r="B22530" s="5" t="s">
        <v>5724</v>
      </c>
      <c r="C22530" s="5" t="s">
        <v>5</v>
      </c>
      <c r="D22530" s="5" t="s">
        <v>102897</v>
      </c>
    </row>
    <row r="22531" spans="1:4" x14ac:dyDescent="0.25">
      <c r="A22531" s="5" t="s">
        <v>5727</v>
      </c>
      <c r="B22531" s="5" t="s">
        <v>5726</v>
      </c>
      <c r="C22531" s="5" t="s">
        <v>5</v>
      </c>
      <c r="D22531" s="5" t="s">
        <v>102898</v>
      </c>
    </row>
    <row r="22532" spans="1:4" x14ac:dyDescent="0.25">
      <c r="A22532" s="5" t="s">
        <v>5729</v>
      </c>
      <c r="B22532" s="5" t="s">
        <v>5728</v>
      </c>
      <c r="C22532" s="5" t="s">
        <v>5</v>
      </c>
      <c r="D22532" s="5" t="s">
        <v>102899</v>
      </c>
    </row>
    <row r="22533" spans="1:4" x14ac:dyDescent="0.25">
      <c r="A22533" s="5" t="s">
        <v>5731</v>
      </c>
      <c r="B22533" s="5" t="s">
        <v>5730</v>
      </c>
      <c r="C22533" s="5" t="s">
        <v>5</v>
      </c>
      <c r="D22533" s="5" t="s">
        <v>102900</v>
      </c>
    </row>
    <row r="22534" spans="1:4" x14ac:dyDescent="0.25">
      <c r="A22534" s="5" t="s">
        <v>5889</v>
      </c>
      <c r="B22534" s="5" t="s">
        <v>5888</v>
      </c>
      <c r="C22534" s="5" t="s">
        <v>5</v>
      </c>
      <c r="D22534" s="5" t="s">
        <v>102901</v>
      </c>
    </row>
    <row r="22535" spans="1:4" x14ac:dyDescent="0.25">
      <c r="A22535" s="5" t="s">
        <v>5891</v>
      </c>
      <c r="B22535" s="5" t="s">
        <v>5890</v>
      </c>
      <c r="C22535" s="5" t="s">
        <v>5</v>
      </c>
      <c r="D22535" s="5" t="s">
        <v>102902</v>
      </c>
    </row>
    <row r="22536" spans="1:4" x14ac:dyDescent="0.25">
      <c r="A22536" s="5" t="s">
        <v>5893</v>
      </c>
      <c r="B22536" s="5" t="s">
        <v>5892</v>
      </c>
      <c r="C22536" s="5" t="s">
        <v>5</v>
      </c>
      <c r="D22536" s="5" t="s">
        <v>102903</v>
      </c>
    </row>
    <row r="22537" spans="1:4" x14ac:dyDescent="0.25">
      <c r="A22537" s="5" t="s">
        <v>5895</v>
      </c>
      <c r="B22537" s="5" t="s">
        <v>5894</v>
      </c>
      <c r="C22537" s="5" t="s">
        <v>5</v>
      </c>
      <c r="D22537" s="5" t="s">
        <v>102904</v>
      </c>
    </row>
    <row r="22538" spans="1:4" x14ac:dyDescent="0.25">
      <c r="A22538" s="5" t="s">
        <v>5897</v>
      </c>
      <c r="B22538" s="5" t="s">
        <v>5896</v>
      </c>
      <c r="C22538" s="5" t="s">
        <v>5</v>
      </c>
      <c r="D22538" s="5" t="s">
        <v>102905</v>
      </c>
    </row>
    <row r="22539" spans="1:4" x14ac:dyDescent="0.25">
      <c r="A22539" s="5" t="s">
        <v>5899</v>
      </c>
      <c r="B22539" s="5" t="s">
        <v>5898</v>
      </c>
      <c r="C22539" s="5" t="s">
        <v>5</v>
      </c>
      <c r="D22539" s="5" t="s">
        <v>102906</v>
      </c>
    </row>
    <row r="22540" spans="1:4" x14ac:dyDescent="0.25">
      <c r="A22540" s="5" t="s">
        <v>5901</v>
      </c>
      <c r="B22540" s="5" t="s">
        <v>5900</v>
      </c>
      <c r="C22540" s="5" t="s">
        <v>5</v>
      </c>
      <c r="D22540" s="5" t="s">
        <v>102907</v>
      </c>
    </row>
    <row r="22541" spans="1:4" x14ac:dyDescent="0.25">
      <c r="A22541" s="5" t="s">
        <v>5903</v>
      </c>
      <c r="B22541" s="5" t="s">
        <v>5902</v>
      </c>
      <c r="C22541" s="5" t="s">
        <v>5</v>
      </c>
      <c r="D22541" s="5" t="s">
        <v>102908</v>
      </c>
    </row>
    <row r="22542" spans="1:4" x14ac:dyDescent="0.25">
      <c r="A22542" s="5" t="s">
        <v>6496</v>
      </c>
      <c r="B22542" s="5" t="s">
        <v>6495</v>
      </c>
      <c r="C22542" s="5" t="s">
        <v>5</v>
      </c>
      <c r="D22542" s="5" t="s">
        <v>102909</v>
      </c>
    </row>
    <row r="22543" spans="1:4" x14ac:dyDescent="0.25">
      <c r="A22543" s="5" t="s">
        <v>6498</v>
      </c>
      <c r="B22543" s="5" t="s">
        <v>6497</v>
      </c>
      <c r="C22543" s="5" t="s">
        <v>5</v>
      </c>
      <c r="D22543" s="5" t="s">
        <v>102910</v>
      </c>
    </row>
    <row r="22544" spans="1:4" x14ac:dyDescent="0.25">
      <c r="A22544" s="5" t="s">
        <v>6500</v>
      </c>
      <c r="B22544" s="5" t="s">
        <v>6499</v>
      </c>
      <c r="C22544" s="5" t="s">
        <v>5</v>
      </c>
      <c r="D22544" s="5" t="s">
        <v>102911</v>
      </c>
    </row>
    <row r="22545" spans="1:4" x14ac:dyDescent="0.25">
      <c r="A22545" s="5" t="s">
        <v>6502</v>
      </c>
      <c r="B22545" s="5" t="s">
        <v>6501</v>
      </c>
      <c r="C22545" s="5" t="s">
        <v>5</v>
      </c>
      <c r="D22545" s="5" t="s">
        <v>102912</v>
      </c>
    </row>
    <row r="22546" spans="1:4" x14ac:dyDescent="0.25">
      <c r="A22546" s="5" t="s">
        <v>6504</v>
      </c>
      <c r="B22546" s="5" t="s">
        <v>6503</v>
      </c>
      <c r="C22546" s="5" t="s">
        <v>5</v>
      </c>
      <c r="D22546" s="5" t="s">
        <v>102913</v>
      </c>
    </row>
    <row r="22547" spans="1:4" x14ac:dyDescent="0.25">
      <c r="A22547" s="5" t="s">
        <v>6506</v>
      </c>
      <c r="B22547" s="5" t="s">
        <v>6505</v>
      </c>
      <c r="C22547" s="5" t="s">
        <v>5</v>
      </c>
      <c r="D22547" s="5" t="s">
        <v>102914</v>
      </c>
    </row>
    <row r="22548" spans="1:4" x14ac:dyDescent="0.25">
      <c r="A22548" s="5" t="s">
        <v>6508</v>
      </c>
      <c r="B22548" s="5" t="s">
        <v>6507</v>
      </c>
      <c r="C22548" s="5" t="s">
        <v>5</v>
      </c>
      <c r="D22548" s="5" t="s">
        <v>102915</v>
      </c>
    </row>
    <row r="22549" spans="1:4" x14ac:dyDescent="0.25">
      <c r="A22549" s="5" t="s">
        <v>6510</v>
      </c>
      <c r="B22549" s="5" t="s">
        <v>6509</v>
      </c>
      <c r="C22549" s="5" t="s">
        <v>5</v>
      </c>
      <c r="D22549" s="5" t="s">
        <v>102916</v>
      </c>
    </row>
    <row r="22550" spans="1:4" x14ac:dyDescent="0.25">
      <c r="A22550" s="5" t="s">
        <v>6823</v>
      </c>
      <c r="B22550" s="5" t="s">
        <v>6822</v>
      </c>
      <c r="C22550" s="5" t="s">
        <v>5</v>
      </c>
      <c r="D22550" s="5" t="s">
        <v>102917</v>
      </c>
    </row>
    <row r="22551" spans="1:4" x14ac:dyDescent="0.25">
      <c r="A22551" s="5" t="s">
        <v>6825</v>
      </c>
      <c r="B22551" s="5" t="s">
        <v>6824</v>
      </c>
      <c r="C22551" s="5" t="s">
        <v>5</v>
      </c>
      <c r="D22551" s="5" t="s">
        <v>86853</v>
      </c>
    </row>
    <row r="22552" spans="1:4" x14ac:dyDescent="0.25">
      <c r="A22552" s="5" t="s">
        <v>6827</v>
      </c>
      <c r="B22552" s="5" t="s">
        <v>6826</v>
      </c>
      <c r="C22552" s="5" t="s">
        <v>5</v>
      </c>
      <c r="D22552" s="5" t="s">
        <v>86854</v>
      </c>
    </row>
    <row r="22553" spans="1:4" x14ac:dyDescent="0.25">
      <c r="A22553" s="5" t="s">
        <v>6829</v>
      </c>
      <c r="B22553" s="5" t="s">
        <v>6828</v>
      </c>
      <c r="C22553" s="5" t="s">
        <v>5</v>
      </c>
      <c r="D22553" s="5" t="s">
        <v>86855</v>
      </c>
    </row>
    <row r="22554" spans="1:4" x14ac:dyDescent="0.25">
      <c r="A22554" s="5" t="s">
        <v>6831</v>
      </c>
      <c r="B22554" s="5" t="s">
        <v>6830</v>
      </c>
      <c r="C22554" s="5" t="s">
        <v>5</v>
      </c>
      <c r="D22554" s="5" t="s">
        <v>86856</v>
      </c>
    </row>
    <row r="22555" spans="1:4" x14ac:dyDescent="0.25">
      <c r="A22555" s="5" t="s">
        <v>6833</v>
      </c>
      <c r="B22555" s="5" t="s">
        <v>6832</v>
      </c>
      <c r="C22555" s="5" t="s">
        <v>5</v>
      </c>
      <c r="D22555" s="5" t="s">
        <v>86857</v>
      </c>
    </row>
    <row r="22556" spans="1:4" x14ac:dyDescent="0.25">
      <c r="A22556" s="5" t="s">
        <v>6835</v>
      </c>
      <c r="B22556" s="5" t="s">
        <v>6834</v>
      </c>
      <c r="C22556" s="5" t="s">
        <v>5</v>
      </c>
      <c r="D22556" s="5" t="s">
        <v>86858</v>
      </c>
    </row>
    <row r="22557" spans="1:4" x14ac:dyDescent="0.25">
      <c r="A22557" s="5" t="s">
        <v>6837</v>
      </c>
      <c r="B22557" s="5" t="s">
        <v>6836</v>
      </c>
      <c r="C22557" s="5" t="s">
        <v>5</v>
      </c>
      <c r="D22557" s="5" t="s">
        <v>86859</v>
      </c>
    </row>
    <row r="22558" spans="1:4" x14ac:dyDescent="0.25">
      <c r="A22558" s="5" t="s">
        <v>6839</v>
      </c>
      <c r="B22558" s="5" t="s">
        <v>6838</v>
      </c>
      <c r="C22558" s="5" t="s">
        <v>5</v>
      </c>
      <c r="D22558" s="5" t="s">
        <v>86860</v>
      </c>
    </row>
    <row r="22559" spans="1:4" x14ac:dyDescent="0.25">
      <c r="A22559" s="5" t="s">
        <v>7808</v>
      </c>
      <c r="B22559" s="5" t="s">
        <v>7807</v>
      </c>
      <c r="C22559" s="5" t="s">
        <v>5</v>
      </c>
      <c r="D22559" s="5" t="s">
        <v>86861</v>
      </c>
    </row>
    <row r="22560" spans="1:4" x14ac:dyDescent="0.25">
      <c r="A22560" s="5" t="s">
        <v>7810</v>
      </c>
      <c r="B22560" s="5" t="s">
        <v>7809</v>
      </c>
      <c r="C22560" s="5" t="s">
        <v>5</v>
      </c>
      <c r="D22560" s="5" t="s">
        <v>86862</v>
      </c>
    </row>
    <row r="22561" spans="1:4" x14ac:dyDescent="0.25">
      <c r="A22561" s="5" t="s">
        <v>7812</v>
      </c>
      <c r="B22561" s="5" t="s">
        <v>7811</v>
      </c>
      <c r="C22561" s="5" t="s">
        <v>5</v>
      </c>
      <c r="D22561" s="5" t="s">
        <v>86863</v>
      </c>
    </row>
    <row r="22562" spans="1:4" x14ac:dyDescent="0.25">
      <c r="A22562" s="5" t="s">
        <v>7814</v>
      </c>
      <c r="B22562" s="5" t="s">
        <v>7813</v>
      </c>
      <c r="C22562" s="5" t="s">
        <v>5</v>
      </c>
      <c r="D22562" s="5" t="s">
        <v>86864</v>
      </c>
    </row>
    <row r="22563" spans="1:4" x14ac:dyDescent="0.25">
      <c r="A22563" s="5" t="s">
        <v>7816</v>
      </c>
      <c r="B22563" s="5" t="s">
        <v>7815</v>
      </c>
      <c r="C22563" s="5" t="s">
        <v>5</v>
      </c>
      <c r="D22563" s="5" t="s">
        <v>86865</v>
      </c>
    </row>
    <row r="22564" spans="1:4" x14ac:dyDescent="0.25">
      <c r="A22564" s="5" t="s">
        <v>7818</v>
      </c>
      <c r="B22564" s="5" t="s">
        <v>7817</v>
      </c>
      <c r="C22564" s="5" t="s">
        <v>5</v>
      </c>
      <c r="D22564" s="5" t="s">
        <v>86866</v>
      </c>
    </row>
    <row r="22565" spans="1:4" x14ac:dyDescent="0.25">
      <c r="A22565" s="5" t="s">
        <v>7820</v>
      </c>
      <c r="B22565" s="5" t="s">
        <v>7819</v>
      </c>
      <c r="C22565" s="5" t="s">
        <v>5</v>
      </c>
      <c r="D22565" s="5" t="s">
        <v>86867</v>
      </c>
    </row>
    <row r="22566" spans="1:4" x14ac:dyDescent="0.25">
      <c r="A22566" s="5" t="s">
        <v>7822</v>
      </c>
      <c r="B22566" s="5" t="s">
        <v>7821</v>
      </c>
      <c r="C22566" s="5" t="s">
        <v>5</v>
      </c>
      <c r="D22566" s="5" t="s">
        <v>86868</v>
      </c>
    </row>
    <row r="22567" spans="1:4" x14ac:dyDescent="0.25">
      <c r="A22567" s="5" t="s">
        <v>8194</v>
      </c>
      <c r="B22567" s="5" t="s">
        <v>8193</v>
      </c>
      <c r="C22567" s="5" t="s">
        <v>5</v>
      </c>
      <c r="D22567" s="5" t="s">
        <v>86869</v>
      </c>
    </row>
    <row r="22568" spans="1:4" x14ac:dyDescent="0.25">
      <c r="A22568" s="5" t="s">
        <v>8196</v>
      </c>
      <c r="B22568" s="5" t="s">
        <v>8195</v>
      </c>
      <c r="C22568" s="5" t="s">
        <v>5</v>
      </c>
      <c r="D22568" s="5" t="s">
        <v>86870</v>
      </c>
    </row>
    <row r="22569" spans="1:4" x14ac:dyDescent="0.25">
      <c r="A22569" s="5" t="s">
        <v>8198</v>
      </c>
      <c r="B22569" s="5" t="s">
        <v>8197</v>
      </c>
      <c r="C22569" s="5" t="s">
        <v>5</v>
      </c>
      <c r="D22569" s="5" t="s">
        <v>86871</v>
      </c>
    </row>
    <row r="22570" spans="1:4" x14ac:dyDescent="0.25">
      <c r="A22570" s="5" t="s">
        <v>8200</v>
      </c>
      <c r="B22570" s="5" t="s">
        <v>8199</v>
      </c>
      <c r="C22570" s="5" t="s">
        <v>5</v>
      </c>
      <c r="D22570" s="5" t="s">
        <v>86872</v>
      </c>
    </row>
    <row r="22571" spans="1:4" x14ac:dyDescent="0.25">
      <c r="A22571" s="5" t="s">
        <v>8202</v>
      </c>
      <c r="B22571" s="5" t="s">
        <v>8201</v>
      </c>
      <c r="C22571" s="5" t="s">
        <v>5</v>
      </c>
      <c r="D22571" s="5" t="s">
        <v>86873</v>
      </c>
    </row>
    <row r="22572" spans="1:4" x14ac:dyDescent="0.25">
      <c r="A22572" s="5" t="s">
        <v>8204</v>
      </c>
      <c r="B22572" s="5" t="s">
        <v>8203</v>
      </c>
      <c r="C22572" s="5" t="s">
        <v>5</v>
      </c>
      <c r="D22572" s="5" t="s">
        <v>67887</v>
      </c>
    </row>
    <row r="22573" spans="1:4" x14ac:dyDescent="0.25">
      <c r="A22573" s="5" t="s">
        <v>8206</v>
      </c>
      <c r="B22573" s="5" t="s">
        <v>8205</v>
      </c>
      <c r="C22573" s="5" t="s">
        <v>5</v>
      </c>
      <c r="D22573" s="5" t="s">
        <v>86874</v>
      </c>
    </row>
    <row r="22574" spans="1:4" x14ac:dyDescent="0.25">
      <c r="A22574" s="5" t="s">
        <v>8208</v>
      </c>
      <c r="B22574" s="5" t="s">
        <v>8207</v>
      </c>
      <c r="C22574" s="5" t="s">
        <v>5</v>
      </c>
      <c r="D22574" s="5" t="s">
        <v>86875</v>
      </c>
    </row>
    <row r="22575" spans="1:4" x14ac:dyDescent="0.25">
      <c r="A22575" s="5" t="s">
        <v>8210</v>
      </c>
      <c r="B22575" s="5" t="s">
        <v>8209</v>
      </c>
      <c r="C22575" s="5" t="s">
        <v>5</v>
      </c>
      <c r="D22575" s="5" t="s">
        <v>86876</v>
      </c>
    </row>
    <row r="22576" spans="1:4" x14ac:dyDescent="0.25">
      <c r="A22576" s="5" t="s">
        <v>8544</v>
      </c>
      <c r="B22576" s="5" t="s">
        <v>8543</v>
      </c>
      <c r="C22576" s="5" t="s">
        <v>5</v>
      </c>
      <c r="D22576" s="5" t="s">
        <v>86877</v>
      </c>
    </row>
    <row r="22577" spans="1:4" x14ac:dyDescent="0.25">
      <c r="A22577" s="5" t="s">
        <v>8546</v>
      </c>
      <c r="B22577" s="5" t="s">
        <v>8545</v>
      </c>
      <c r="C22577" s="5" t="s">
        <v>5</v>
      </c>
      <c r="D22577" s="5" t="s">
        <v>86878</v>
      </c>
    </row>
    <row r="22578" spans="1:4" x14ac:dyDescent="0.25">
      <c r="A22578" s="5" t="s">
        <v>8548</v>
      </c>
      <c r="B22578" s="5" t="s">
        <v>8547</v>
      </c>
      <c r="C22578" s="5" t="s">
        <v>5</v>
      </c>
      <c r="D22578" s="5" t="s">
        <v>86879</v>
      </c>
    </row>
    <row r="22579" spans="1:4" x14ac:dyDescent="0.25">
      <c r="A22579" s="5" t="s">
        <v>8550</v>
      </c>
      <c r="B22579" s="5" t="s">
        <v>8549</v>
      </c>
      <c r="C22579" s="5" t="s">
        <v>5</v>
      </c>
      <c r="D22579" s="5" t="s">
        <v>86880</v>
      </c>
    </row>
    <row r="22580" spans="1:4" x14ac:dyDescent="0.25">
      <c r="A22580" s="5" t="s">
        <v>8552</v>
      </c>
      <c r="B22580" s="5" t="s">
        <v>8551</v>
      </c>
      <c r="C22580" s="5" t="s">
        <v>5</v>
      </c>
      <c r="D22580" s="5" t="s">
        <v>86881</v>
      </c>
    </row>
    <row r="22581" spans="1:4" x14ac:dyDescent="0.25">
      <c r="A22581" s="5" t="s">
        <v>8554</v>
      </c>
      <c r="B22581" s="5" t="s">
        <v>8553</v>
      </c>
      <c r="C22581" s="5" t="s">
        <v>5</v>
      </c>
      <c r="D22581" s="5" t="s">
        <v>86882</v>
      </c>
    </row>
    <row r="22582" spans="1:4" x14ac:dyDescent="0.25">
      <c r="A22582" s="5" t="s">
        <v>8556</v>
      </c>
      <c r="B22582" s="5" t="s">
        <v>8555</v>
      </c>
      <c r="C22582" s="5" t="s">
        <v>5</v>
      </c>
      <c r="D22582" s="5" t="s">
        <v>86883</v>
      </c>
    </row>
    <row r="22583" spans="1:4" x14ac:dyDescent="0.25">
      <c r="A22583" s="5" t="s">
        <v>8558</v>
      </c>
      <c r="B22583" s="5" t="s">
        <v>8557</v>
      </c>
      <c r="C22583" s="5" t="s">
        <v>5</v>
      </c>
      <c r="D22583" s="5" t="s">
        <v>86884</v>
      </c>
    </row>
    <row r="22584" spans="1:4" x14ac:dyDescent="0.25">
      <c r="A22584" s="5" t="s">
        <v>8828</v>
      </c>
      <c r="B22584" s="5" t="s">
        <v>8827</v>
      </c>
      <c r="C22584" s="5" t="s">
        <v>5</v>
      </c>
      <c r="D22584" s="5" t="s">
        <v>86885</v>
      </c>
    </row>
    <row r="22585" spans="1:4" x14ac:dyDescent="0.25">
      <c r="A22585" s="5" t="s">
        <v>8830</v>
      </c>
      <c r="B22585" s="5" t="s">
        <v>8829</v>
      </c>
      <c r="C22585" s="5" t="s">
        <v>5</v>
      </c>
      <c r="D22585" s="5" t="s">
        <v>86886</v>
      </c>
    </row>
    <row r="22586" spans="1:4" x14ac:dyDescent="0.25">
      <c r="A22586" s="5" t="s">
        <v>8832</v>
      </c>
      <c r="B22586" s="5" t="s">
        <v>8831</v>
      </c>
      <c r="C22586" s="5" t="s">
        <v>5</v>
      </c>
      <c r="D22586" s="5" t="s">
        <v>86887</v>
      </c>
    </row>
    <row r="22587" spans="1:4" x14ac:dyDescent="0.25">
      <c r="A22587" s="5" t="s">
        <v>8834</v>
      </c>
      <c r="B22587" s="5" t="s">
        <v>8833</v>
      </c>
      <c r="C22587" s="5" t="s">
        <v>5</v>
      </c>
      <c r="D22587" s="5" t="s">
        <v>86888</v>
      </c>
    </row>
    <row r="22588" spans="1:4" x14ac:dyDescent="0.25">
      <c r="A22588" s="5" t="s">
        <v>8836</v>
      </c>
      <c r="B22588" s="5" t="s">
        <v>8835</v>
      </c>
      <c r="C22588" s="5" t="s">
        <v>5</v>
      </c>
      <c r="D22588" s="5" t="s">
        <v>86889</v>
      </c>
    </row>
    <row r="22589" spans="1:4" x14ac:dyDescent="0.25">
      <c r="A22589" s="5" t="s">
        <v>8838</v>
      </c>
      <c r="B22589" s="5" t="s">
        <v>8837</v>
      </c>
      <c r="C22589" s="5" t="s">
        <v>5</v>
      </c>
      <c r="D22589" s="5" t="s">
        <v>86890</v>
      </c>
    </row>
    <row r="22590" spans="1:4" x14ac:dyDescent="0.25">
      <c r="A22590" s="5" t="s">
        <v>8840</v>
      </c>
      <c r="B22590" s="5" t="s">
        <v>8839</v>
      </c>
      <c r="C22590" s="5" t="s">
        <v>5</v>
      </c>
      <c r="D22590" s="5" t="s">
        <v>86891</v>
      </c>
    </row>
    <row r="22591" spans="1:4" x14ac:dyDescent="0.25">
      <c r="A22591" s="5" t="s">
        <v>9265</v>
      </c>
      <c r="B22591" s="5" t="s">
        <v>9264</v>
      </c>
      <c r="C22591" s="5" t="s">
        <v>5</v>
      </c>
      <c r="D22591" s="5" t="s">
        <v>86892</v>
      </c>
    </row>
    <row r="22592" spans="1:4" x14ac:dyDescent="0.25">
      <c r="A22592" s="5" t="s">
        <v>9267</v>
      </c>
      <c r="B22592" s="5" t="s">
        <v>9266</v>
      </c>
      <c r="C22592" s="5" t="s">
        <v>5</v>
      </c>
      <c r="D22592" s="5" t="s">
        <v>86893</v>
      </c>
    </row>
    <row r="22593" spans="1:4" x14ac:dyDescent="0.25">
      <c r="A22593" s="5" t="s">
        <v>9269</v>
      </c>
      <c r="B22593" s="5" t="s">
        <v>9268</v>
      </c>
      <c r="C22593" s="5" t="s">
        <v>5</v>
      </c>
      <c r="D22593" s="5" t="s">
        <v>86894</v>
      </c>
    </row>
    <row r="22594" spans="1:4" x14ac:dyDescent="0.25">
      <c r="A22594" s="5" t="s">
        <v>9271</v>
      </c>
      <c r="B22594" s="5" t="s">
        <v>9270</v>
      </c>
      <c r="C22594" s="5" t="s">
        <v>5</v>
      </c>
      <c r="D22594" s="5" t="s">
        <v>102918</v>
      </c>
    </row>
    <row r="22595" spans="1:4" x14ac:dyDescent="0.25">
      <c r="A22595" s="5" t="s">
        <v>9273</v>
      </c>
      <c r="B22595" s="5" t="s">
        <v>9272</v>
      </c>
      <c r="C22595" s="5" t="s">
        <v>5</v>
      </c>
      <c r="D22595" s="5" t="s">
        <v>102919</v>
      </c>
    </row>
    <row r="22596" spans="1:4" x14ac:dyDescent="0.25">
      <c r="A22596" s="5" t="s">
        <v>9275</v>
      </c>
      <c r="B22596" s="5" t="s">
        <v>9274</v>
      </c>
      <c r="C22596" s="5" t="s">
        <v>5</v>
      </c>
      <c r="D22596" s="5" t="s">
        <v>102920</v>
      </c>
    </row>
    <row r="22597" spans="1:4" x14ac:dyDescent="0.25">
      <c r="A22597" s="5" t="s">
        <v>9277</v>
      </c>
      <c r="B22597" s="5" t="s">
        <v>9276</v>
      </c>
      <c r="C22597" s="5" t="s">
        <v>5</v>
      </c>
      <c r="D22597" s="5" t="s">
        <v>102921</v>
      </c>
    </row>
    <row r="22598" spans="1:4" x14ac:dyDescent="0.25">
      <c r="A22598" s="5" t="s">
        <v>9774</v>
      </c>
      <c r="B22598" s="5" t="s">
        <v>9773</v>
      </c>
      <c r="C22598" s="5" t="s">
        <v>5</v>
      </c>
      <c r="D22598" s="5" t="s">
        <v>102922</v>
      </c>
    </row>
    <row r="22599" spans="1:4" x14ac:dyDescent="0.25">
      <c r="A22599" s="5" t="s">
        <v>9776</v>
      </c>
      <c r="B22599" s="5" t="s">
        <v>9775</v>
      </c>
      <c r="C22599" s="5" t="s">
        <v>5</v>
      </c>
      <c r="D22599" s="5" t="s">
        <v>102923</v>
      </c>
    </row>
    <row r="22600" spans="1:4" x14ac:dyDescent="0.25">
      <c r="A22600" s="5" t="s">
        <v>9778</v>
      </c>
      <c r="B22600" s="5" t="s">
        <v>9777</v>
      </c>
      <c r="C22600" s="5" t="s">
        <v>5</v>
      </c>
      <c r="D22600" s="5" t="s">
        <v>102924</v>
      </c>
    </row>
    <row r="22601" spans="1:4" x14ac:dyDescent="0.25">
      <c r="A22601" s="5" t="s">
        <v>9780</v>
      </c>
      <c r="B22601" s="5" t="s">
        <v>9779</v>
      </c>
      <c r="C22601" s="5" t="s">
        <v>5</v>
      </c>
      <c r="D22601" s="5" t="s">
        <v>102925</v>
      </c>
    </row>
    <row r="22602" spans="1:4" x14ac:dyDescent="0.25">
      <c r="A22602" s="5" t="s">
        <v>9782</v>
      </c>
      <c r="B22602" s="5" t="s">
        <v>9781</v>
      </c>
      <c r="C22602" s="5" t="s">
        <v>5</v>
      </c>
      <c r="D22602" s="5" t="s">
        <v>102926</v>
      </c>
    </row>
    <row r="22603" spans="1:4" x14ac:dyDescent="0.25">
      <c r="A22603" s="5" t="s">
        <v>9784</v>
      </c>
      <c r="B22603" s="5" t="s">
        <v>9783</v>
      </c>
      <c r="C22603" s="5" t="s">
        <v>5</v>
      </c>
      <c r="D22603" s="5" t="s">
        <v>102927</v>
      </c>
    </row>
    <row r="22604" spans="1:4" x14ac:dyDescent="0.25">
      <c r="A22604" s="5" t="s">
        <v>9786</v>
      </c>
      <c r="B22604" s="5" t="s">
        <v>9785</v>
      </c>
      <c r="C22604" s="5" t="s">
        <v>5</v>
      </c>
      <c r="D22604" s="5" t="s">
        <v>102928</v>
      </c>
    </row>
    <row r="22605" spans="1:4" x14ac:dyDescent="0.25">
      <c r="A22605" s="5" t="s">
        <v>9788</v>
      </c>
      <c r="B22605" s="5" t="s">
        <v>9787</v>
      </c>
      <c r="C22605" s="5" t="s">
        <v>5</v>
      </c>
      <c r="D22605" s="5" t="s">
        <v>102929</v>
      </c>
    </row>
    <row r="22606" spans="1:4" x14ac:dyDescent="0.25">
      <c r="A22606" s="5" t="s">
        <v>9790</v>
      </c>
      <c r="B22606" s="5" t="s">
        <v>9789</v>
      </c>
      <c r="C22606" s="5" t="s">
        <v>5</v>
      </c>
      <c r="D22606" s="5" t="s">
        <v>102930</v>
      </c>
    </row>
    <row r="22607" spans="1:4" x14ac:dyDescent="0.25">
      <c r="A22607" s="5" t="s">
        <v>9792</v>
      </c>
      <c r="B22607" s="5" t="s">
        <v>9791</v>
      </c>
      <c r="C22607" s="5" t="s">
        <v>5</v>
      </c>
      <c r="D22607" s="5" t="s">
        <v>102931</v>
      </c>
    </row>
    <row r="22608" spans="1:4" x14ac:dyDescent="0.25">
      <c r="A22608" s="5" t="s">
        <v>9794</v>
      </c>
      <c r="B22608" s="5" t="s">
        <v>9793</v>
      </c>
      <c r="C22608" s="5" t="s">
        <v>5</v>
      </c>
      <c r="D22608" s="5" t="s">
        <v>102932</v>
      </c>
    </row>
    <row r="22609" spans="1:4" x14ac:dyDescent="0.25">
      <c r="A22609" s="5" t="s">
        <v>9796</v>
      </c>
      <c r="B22609" s="5" t="s">
        <v>9795</v>
      </c>
      <c r="C22609" s="5" t="s">
        <v>5</v>
      </c>
      <c r="D22609" s="5" t="s">
        <v>102933</v>
      </c>
    </row>
    <row r="22610" spans="1:4" x14ac:dyDescent="0.25">
      <c r="A22610" s="5" t="s">
        <v>9798</v>
      </c>
      <c r="B22610" s="5" t="s">
        <v>9797</v>
      </c>
      <c r="C22610" s="5" t="s">
        <v>5</v>
      </c>
      <c r="D22610" s="5" t="s">
        <v>102934</v>
      </c>
    </row>
    <row r="22611" spans="1:4" x14ac:dyDescent="0.25">
      <c r="A22611" s="5" t="s">
        <v>9800</v>
      </c>
      <c r="B22611" s="5" t="s">
        <v>9799</v>
      </c>
      <c r="C22611" s="5" t="s">
        <v>5</v>
      </c>
      <c r="D22611" s="5" t="s">
        <v>102935</v>
      </c>
    </row>
    <row r="22612" spans="1:4" x14ac:dyDescent="0.25">
      <c r="A22612" s="5" t="s">
        <v>9802</v>
      </c>
      <c r="B22612" s="5" t="s">
        <v>9801</v>
      </c>
      <c r="C22612" s="5" t="s">
        <v>5</v>
      </c>
      <c r="D22612" s="5" t="s">
        <v>102936</v>
      </c>
    </row>
    <row r="22613" spans="1:4" x14ac:dyDescent="0.25">
      <c r="A22613" s="5" t="s">
        <v>9804</v>
      </c>
      <c r="B22613" s="5" t="s">
        <v>9803</v>
      </c>
      <c r="C22613" s="5" t="s">
        <v>5</v>
      </c>
      <c r="D22613" s="5" t="s">
        <v>102937</v>
      </c>
    </row>
    <row r="22614" spans="1:4" x14ac:dyDescent="0.25">
      <c r="A22614" s="5" t="s">
        <v>10234</v>
      </c>
      <c r="B22614" s="5" t="s">
        <v>10233</v>
      </c>
      <c r="C22614" s="5" t="s">
        <v>5</v>
      </c>
      <c r="D22614" s="5" t="s">
        <v>102938</v>
      </c>
    </row>
    <row r="22615" spans="1:4" x14ac:dyDescent="0.25">
      <c r="A22615" s="5" t="s">
        <v>10236</v>
      </c>
      <c r="B22615" s="5" t="s">
        <v>10235</v>
      </c>
      <c r="C22615" s="5" t="s">
        <v>5</v>
      </c>
      <c r="D22615" s="5" t="s">
        <v>102939</v>
      </c>
    </row>
    <row r="22616" spans="1:4" x14ac:dyDescent="0.25">
      <c r="A22616" s="5" t="s">
        <v>10238</v>
      </c>
      <c r="B22616" s="5" t="s">
        <v>10237</v>
      </c>
      <c r="C22616" s="5" t="s">
        <v>5</v>
      </c>
      <c r="D22616" s="5" t="s">
        <v>102940</v>
      </c>
    </row>
    <row r="22617" spans="1:4" x14ac:dyDescent="0.25">
      <c r="A22617" s="5" t="s">
        <v>10240</v>
      </c>
      <c r="B22617" s="5" t="s">
        <v>10239</v>
      </c>
      <c r="C22617" s="5" t="s">
        <v>5</v>
      </c>
      <c r="D22617" s="5" t="s">
        <v>102941</v>
      </c>
    </row>
    <row r="22618" spans="1:4" x14ac:dyDescent="0.25">
      <c r="A22618" s="5" t="s">
        <v>10242</v>
      </c>
      <c r="B22618" s="5" t="s">
        <v>10241</v>
      </c>
      <c r="C22618" s="5" t="s">
        <v>5</v>
      </c>
      <c r="D22618" s="5" t="s">
        <v>102942</v>
      </c>
    </row>
    <row r="22619" spans="1:4" x14ac:dyDescent="0.25">
      <c r="A22619" s="5" t="s">
        <v>10244</v>
      </c>
      <c r="B22619" s="5" t="s">
        <v>10243</v>
      </c>
      <c r="C22619" s="5" t="s">
        <v>5</v>
      </c>
      <c r="D22619" s="5" t="s">
        <v>102943</v>
      </c>
    </row>
    <row r="22620" spans="1:4" x14ac:dyDescent="0.25">
      <c r="A22620" s="5" t="s">
        <v>10246</v>
      </c>
      <c r="B22620" s="5" t="s">
        <v>10245</v>
      </c>
      <c r="C22620" s="5" t="s">
        <v>5</v>
      </c>
      <c r="D22620" s="5" t="s">
        <v>102944</v>
      </c>
    </row>
    <row r="22621" spans="1:4" x14ac:dyDescent="0.25">
      <c r="A22621" s="5" t="s">
        <v>10649</v>
      </c>
      <c r="B22621" s="5" t="s">
        <v>10648</v>
      </c>
      <c r="C22621" s="5" t="s">
        <v>5</v>
      </c>
      <c r="D22621" s="5" t="s">
        <v>102945</v>
      </c>
    </row>
    <row r="22622" spans="1:4" x14ac:dyDescent="0.25">
      <c r="A22622" s="5" t="s">
        <v>10651</v>
      </c>
      <c r="B22622" s="5" t="s">
        <v>10650</v>
      </c>
      <c r="C22622" s="5" t="s">
        <v>5</v>
      </c>
      <c r="D22622" s="5" t="s">
        <v>86895</v>
      </c>
    </row>
    <row r="22623" spans="1:4" x14ac:dyDescent="0.25">
      <c r="A22623" s="5" t="s">
        <v>10653</v>
      </c>
      <c r="B22623" s="5" t="s">
        <v>10652</v>
      </c>
      <c r="C22623" s="5" t="s">
        <v>5</v>
      </c>
      <c r="D22623" s="5" t="s">
        <v>86896</v>
      </c>
    </row>
    <row r="22624" spans="1:4" x14ac:dyDescent="0.25">
      <c r="A22624" s="5" t="s">
        <v>10655</v>
      </c>
      <c r="B22624" s="5" t="s">
        <v>10654</v>
      </c>
      <c r="C22624" s="5" t="s">
        <v>5</v>
      </c>
      <c r="D22624" s="5" t="s">
        <v>86897</v>
      </c>
    </row>
    <row r="22625" spans="1:4" x14ac:dyDescent="0.25">
      <c r="A22625" s="5" t="s">
        <v>10657</v>
      </c>
      <c r="B22625" s="5" t="s">
        <v>10656</v>
      </c>
      <c r="C22625" s="5" t="s">
        <v>5</v>
      </c>
      <c r="D22625" s="5" t="s">
        <v>86898</v>
      </c>
    </row>
    <row r="22626" spans="1:4" x14ac:dyDescent="0.25">
      <c r="A22626" s="5" t="s">
        <v>10659</v>
      </c>
      <c r="B22626" s="5" t="s">
        <v>10658</v>
      </c>
      <c r="C22626" s="5" t="s">
        <v>5</v>
      </c>
      <c r="D22626" s="5" t="s">
        <v>86899</v>
      </c>
    </row>
    <row r="22627" spans="1:4" x14ac:dyDescent="0.25">
      <c r="A22627" s="5" t="s">
        <v>10661</v>
      </c>
      <c r="B22627" s="5" t="s">
        <v>10660</v>
      </c>
      <c r="C22627" s="5" t="s">
        <v>5</v>
      </c>
      <c r="D22627" s="5" t="s">
        <v>86900</v>
      </c>
    </row>
    <row r="22628" spans="1:4" x14ac:dyDescent="0.25">
      <c r="A22628" s="5" t="s">
        <v>10663</v>
      </c>
      <c r="B22628" s="5" t="s">
        <v>10662</v>
      </c>
      <c r="C22628" s="5" t="s">
        <v>5</v>
      </c>
      <c r="D22628" s="5" t="s">
        <v>86901</v>
      </c>
    </row>
    <row r="22629" spans="1:4" x14ac:dyDescent="0.25">
      <c r="A22629" s="5" t="s">
        <v>10665</v>
      </c>
      <c r="B22629" s="5" t="s">
        <v>10664</v>
      </c>
      <c r="C22629" s="5" t="s">
        <v>5</v>
      </c>
      <c r="D22629" s="5" t="s">
        <v>86902</v>
      </c>
    </row>
    <row r="22630" spans="1:4" x14ac:dyDescent="0.25">
      <c r="A22630" s="5" t="s">
        <v>11272</v>
      </c>
      <c r="B22630" s="5" t="s">
        <v>11271</v>
      </c>
      <c r="C22630" s="5" t="s">
        <v>5</v>
      </c>
      <c r="D22630" s="5" t="s">
        <v>86903</v>
      </c>
    </row>
    <row r="22631" spans="1:4" x14ac:dyDescent="0.25">
      <c r="A22631" s="5" t="s">
        <v>11274</v>
      </c>
      <c r="B22631" s="5" t="s">
        <v>11273</v>
      </c>
      <c r="C22631" s="5" t="s">
        <v>5</v>
      </c>
      <c r="D22631" s="5" t="s">
        <v>86904</v>
      </c>
    </row>
    <row r="22632" spans="1:4" x14ac:dyDescent="0.25">
      <c r="A22632" s="5" t="s">
        <v>11276</v>
      </c>
      <c r="B22632" s="5" t="s">
        <v>11275</v>
      </c>
      <c r="C22632" s="5" t="s">
        <v>5</v>
      </c>
      <c r="D22632" s="5" t="s">
        <v>86905</v>
      </c>
    </row>
    <row r="22633" spans="1:4" x14ac:dyDescent="0.25">
      <c r="A22633" s="5" t="s">
        <v>11278</v>
      </c>
      <c r="B22633" s="5" t="s">
        <v>11277</v>
      </c>
      <c r="C22633" s="5" t="s">
        <v>5</v>
      </c>
      <c r="D22633" s="5" t="s">
        <v>86906</v>
      </c>
    </row>
    <row r="22634" spans="1:4" x14ac:dyDescent="0.25">
      <c r="A22634" s="5" t="s">
        <v>11280</v>
      </c>
      <c r="B22634" s="5" t="s">
        <v>11279</v>
      </c>
      <c r="C22634" s="5" t="s">
        <v>5</v>
      </c>
      <c r="D22634" s="5" t="s">
        <v>86907</v>
      </c>
    </row>
    <row r="22635" spans="1:4" x14ac:dyDescent="0.25">
      <c r="A22635" s="5" t="s">
        <v>11282</v>
      </c>
      <c r="B22635" s="5" t="s">
        <v>11281</v>
      </c>
      <c r="C22635" s="5" t="s">
        <v>5</v>
      </c>
      <c r="D22635" s="5" t="s">
        <v>86908</v>
      </c>
    </row>
    <row r="22636" spans="1:4" x14ac:dyDescent="0.25">
      <c r="A22636" s="5" t="s">
        <v>11284</v>
      </c>
      <c r="B22636" s="5" t="s">
        <v>11283</v>
      </c>
      <c r="C22636" s="5" t="s">
        <v>5</v>
      </c>
      <c r="D22636" s="5" t="s">
        <v>86909</v>
      </c>
    </row>
    <row r="22637" spans="1:4" x14ac:dyDescent="0.25">
      <c r="A22637" s="5" t="s">
        <v>11286</v>
      </c>
      <c r="B22637" s="5" t="s">
        <v>11285</v>
      </c>
      <c r="C22637" s="5" t="s">
        <v>5</v>
      </c>
      <c r="D22637" s="5" t="s">
        <v>86910</v>
      </c>
    </row>
    <row r="22638" spans="1:4" x14ac:dyDescent="0.25">
      <c r="A22638" s="5" t="s">
        <v>11625</v>
      </c>
      <c r="B22638" s="5" t="s">
        <v>11624</v>
      </c>
      <c r="C22638" s="5" t="s">
        <v>5</v>
      </c>
      <c r="D22638" s="5" t="s">
        <v>86911</v>
      </c>
    </row>
    <row r="22639" spans="1:4" x14ac:dyDescent="0.25">
      <c r="A22639" s="5" t="s">
        <v>11627</v>
      </c>
      <c r="B22639" s="5" t="s">
        <v>11626</v>
      </c>
      <c r="C22639" s="5" t="s">
        <v>5</v>
      </c>
      <c r="D22639" s="5" t="s">
        <v>86912</v>
      </c>
    </row>
    <row r="22640" spans="1:4" x14ac:dyDescent="0.25">
      <c r="A22640" s="5" t="s">
        <v>11629</v>
      </c>
      <c r="B22640" s="5" t="s">
        <v>11628</v>
      </c>
      <c r="C22640" s="5" t="s">
        <v>5</v>
      </c>
      <c r="D22640" s="5" t="s">
        <v>86913</v>
      </c>
    </row>
    <row r="22641" spans="1:4" x14ac:dyDescent="0.25">
      <c r="A22641" s="5" t="s">
        <v>11631</v>
      </c>
      <c r="B22641" s="5" t="s">
        <v>11630</v>
      </c>
      <c r="C22641" s="5" t="s">
        <v>5</v>
      </c>
      <c r="D22641" s="5" t="s">
        <v>86914</v>
      </c>
    </row>
    <row r="22642" spans="1:4" x14ac:dyDescent="0.25">
      <c r="A22642" s="5" t="s">
        <v>11633</v>
      </c>
      <c r="B22642" s="5" t="s">
        <v>11632</v>
      </c>
      <c r="C22642" s="5" t="s">
        <v>5</v>
      </c>
      <c r="D22642" s="5" t="s">
        <v>86915</v>
      </c>
    </row>
    <row r="22643" spans="1:4" x14ac:dyDescent="0.25">
      <c r="A22643" s="5" t="s">
        <v>11635</v>
      </c>
      <c r="B22643" s="5" t="s">
        <v>11634</v>
      </c>
      <c r="C22643" s="5" t="s">
        <v>5</v>
      </c>
      <c r="D22643" s="5" t="s">
        <v>68048</v>
      </c>
    </row>
    <row r="22644" spans="1:4" x14ac:dyDescent="0.25">
      <c r="A22644" s="5" t="s">
        <v>11637</v>
      </c>
      <c r="B22644" s="5" t="s">
        <v>11636</v>
      </c>
      <c r="C22644" s="5" t="s">
        <v>5</v>
      </c>
      <c r="D22644" s="5" t="s">
        <v>86916</v>
      </c>
    </row>
    <row r="22645" spans="1:4" x14ac:dyDescent="0.25">
      <c r="A22645" s="5" t="s">
        <v>11639</v>
      </c>
      <c r="B22645" s="5" t="s">
        <v>11638</v>
      </c>
      <c r="C22645" s="5" t="s">
        <v>5</v>
      </c>
      <c r="D22645" s="5" t="s">
        <v>86917</v>
      </c>
    </row>
    <row r="22646" spans="1:4" x14ac:dyDescent="0.25">
      <c r="A22646" s="5" t="s">
        <v>13101</v>
      </c>
      <c r="B22646" s="5" t="s">
        <v>13100</v>
      </c>
      <c r="C22646" s="5" t="s">
        <v>5</v>
      </c>
      <c r="D22646" s="5" t="s">
        <v>86918</v>
      </c>
    </row>
    <row r="22647" spans="1:4" x14ac:dyDescent="0.25">
      <c r="A22647" s="5" t="s">
        <v>13103</v>
      </c>
      <c r="B22647" s="5" t="s">
        <v>13102</v>
      </c>
      <c r="C22647" s="5" t="s">
        <v>5</v>
      </c>
      <c r="D22647" s="5" t="s">
        <v>86919</v>
      </c>
    </row>
    <row r="22648" spans="1:4" x14ac:dyDescent="0.25">
      <c r="A22648" s="5" t="s">
        <v>13105</v>
      </c>
      <c r="B22648" s="5" t="s">
        <v>13104</v>
      </c>
      <c r="C22648" s="5" t="s">
        <v>5</v>
      </c>
      <c r="D22648" s="5" t="s">
        <v>86920</v>
      </c>
    </row>
    <row r="22649" spans="1:4" x14ac:dyDescent="0.25">
      <c r="A22649" s="5" t="s">
        <v>13107</v>
      </c>
      <c r="B22649" s="5" t="s">
        <v>13106</v>
      </c>
      <c r="C22649" s="5" t="s">
        <v>5</v>
      </c>
      <c r="D22649" s="5" t="s">
        <v>86921</v>
      </c>
    </row>
    <row r="22650" spans="1:4" x14ac:dyDescent="0.25">
      <c r="A22650" s="5" t="s">
        <v>13109</v>
      </c>
      <c r="B22650" s="5" t="s">
        <v>13108</v>
      </c>
      <c r="C22650" s="5" t="s">
        <v>5</v>
      </c>
      <c r="D22650" s="5" t="s">
        <v>86922</v>
      </c>
    </row>
    <row r="22651" spans="1:4" x14ac:dyDescent="0.25">
      <c r="A22651" s="5" t="s">
        <v>13111</v>
      </c>
      <c r="B22651" s="5" t="s">
        <v>13110</v>
      </c>
      <c r="C22651" s="5" t="s">
        <v>5</v>
      </c>
      <c r="D22651" s="5" t="s">
        <v>86923</v>
      </c>
    </row>
    <row r="22652" spans="1:4" x14ac:dyDescent="0.25">
      <c r="A22652" s="5" t="s">
        <v>13113</v>
      </c>
      <c r="B22652" s="5" t="s">
        <v>13112</v>
      </c>
      <c r="C22652" s="5" t="s">
        <v>5</v>
      </c>
      <c r="D22652" s="5" t="s">
        <v>86924</v>
      </c>
    </row>
    <row r="22653" spans="1:4" x14ac:dyDescent="0.25">
      <c r="A22653" s="5" t="s">
        <v>13157</v>
      </c>
      <c r="B22653" s="5" t="s">
        <v>13156</v>
      </c>
      <c r="C22653" s="5" t="s">
        <v>5</v>
      </c>
      <c r="D22653" s="5" t="s">
        <v>86925</v>
      </c>
    </row>
    <row r="22654" spans="1:4" x14ac:dyDescent="0.25">
      <c r="A22654" s="5" t="s">
        <v>13159</v>
      </c>
      <c r="B22654" s="5" t="s">
        <v>13158</v>
      </c>
      <c r="C22654" s="5" t="s">
        <v>5</v>
      </c>
      <c r="D22654" s="5" t="s">
        <v>86926</v>
      </c>
    </row>
    <row r="22655" spans="1:4" x14ac:dyDescent="0.25">
      <c r="A22655" s="5" t="s">
        <v>13161</v>
      </c>
      <c r="B22655" s="5" t="s">
        <v>13160</v>
      </c>
      <c r="C22655" s="5" t="s">
        <v>5</v>
      </c>
      <c r="D22655" s="5" t="s">
        <v>86927</v>
      </c>
    </row>
    <row r="22656" spans="1:4" x14ac:dyDescent="0.25">
      <c r="A22656" s="5" t="s">
        <v>13163</v>
      </c>
      <c r="B22656" s="5" t="s">
        <v>13162</v>
      </c>
      <c r="C22656" s="5" t="s">
        <v>5</v>
      </c>
      <c r="D22656" s="5" t="s">
        <v>86928</v>
      </c>
    </row>
    <row r="22657" spans="1:4" x14ac:dyDescent="0.25">
      <c r="A22657" s="5" t="s">
        <v>13165</v>
      </c>
      <c r="B22657" s="5" t="s">
        <v>13164</v>
      </c>
      <c r="C22657" s="5" t="s">
        <v>5</v>
      </c>
      <c r="D22657" s="5" t="s">
        <v>86929</v>
      </c>
    </row>
    <row r="22658" spans="1:4" x14ac:dyDescent="0.25">
      <c r="A22658" s="5" t="s">
        <v>13167</v>
      </c>
      <c r="B22658" s="5" t="s">
        <v>13166</v>
      </c>
      <c r="C22658" s="5" t="s">
        <v>5</v>
      </c>
      <c r="D22658" s="5" t="s">
        <v>86930</v>
      </c>
    </row>
    <row r="22659" spans="1:4" x14ac:dyDescent="0.25">
      <c r="A22659" s="5" t="s">
        <v>13774</v>
      </c>
      <c r="B22659" s="5" t="s">
        <v>13773</v>
      </c>
      <c r="C22659" s="5" t="s">
        <v>5</v>
      </c>
      <c r="D22659" s="5" t="s">
        <v>86931</v>
      </c>
    </row>
    <row r="22660" spans="1:4" x14ac:dyDescent="0.25">
      <c r="A22660" s="5" t="s">
        <v>13776</v>
      </c>
      <c r="B22660" s="5" t="s">
        <v>13775</v>
      </c>
      <c r="C22660" s="5" t="s">
        <v>5</v>
      </c>
      <c r="D22660" s="5" t="s">
        <v>86932</v>
      </c>
    </row>
    <row r="22661" spans="1:4" x14ac:dyDescent="0.25">
      <c r="A22661" s="5" t="s">
        <v>13778</v>
      </c>
      <c r="B22661" s="5" t="s">
        <v>13777</v>
      </c>
      <c r="C22661" s="5" t="s">
        <v>5</v>
      </c>
      <c r="D22661" s="5" t="s">
        <v>86933</v>
      </c>
    </row>
    <row r="22662" spans="1:4" x14ac:dyDescent="0.25">
      <c r="A22662" s="5" t="s">
        <v>13780</v>
      </c>
      <c r="B22662" s="5" t="s">
        <v>13779</v>
      </c>
      <c r="C22662" s="5" t="s">
        <v>5</v>
      </c>
      <c r="D22662" s="5" t="s">
        <v>86934</v>
      </c>
    </row>
    <row r="22663" spans="1:4" x14ac:dyDescent="0.25">
      <c r="A22663" s="5" t="s">
        <v>13782</v>
      </c>
      <c r="B22663" s="5" t="s">
        <v>13781</v>
      </c>
      <c r="C22663" s="5" t="s">
        <v>5</v>
      </c>
      <c r="D22663" s="5" t="s">
        <v>86935</v>
      </c>
    </row>
    <row r="22664" spans="1:4" x14ac:dyDescent="0.25">
      <c r="A22664" s="5" t="s">
        <v>14167</v>
      </c>
      <c r="B22664" s="5" t="s">
        <v>14166</v>
      </c>
      <c r="C22664" s="5" t="s">
        <v>5</v>
      </c>
      <c r="D22664" s="5" t="s">
        <v>86936</v>
      </c>
    </row>
    <row r="22665" spans="1:4" x14ac:dyDescent="0.25">
      <c r="A22665" s="5" t="s">
        <v>14169</v>
      </c>
      <c r="B22665" s="5" t="s">
        <v>14168</v>
      </c>
      <c r="C22665" s="5" t="s">
        <v>5</v>
      </c>
      <c r="D22665" s="5" t="s">
        <v>102946</v>
      </c>
    </row>
    <row r="22666" spans="1:4" x14ac:dyDescent="0.25">
      <c r="A22666" s="5" t="s">
        <v>14171</v>
      </c>
      <c r="B22666" s="5" t="s">
        <v>14170</v>
      </c>
      <c r="C22666" s="5" t="s">
        <v>5</v>
      </c>
      <c r="D22666" s="5" t="s">
        <v>102947</v>
      </c>
    </row>
    <row r="22667" spans="1:4" x14ac:dyDescent="0.25">
      <c r="A22667" s="5" t="s">
        <v>14173</v>
      </c>
      <c r="B22667" s="5" t="s">
        <v>14172</v>
      </c>
      <c r="C22667" s="5" t="s">
        <v>5</v>
      </c>
      <c r="D22667" s="5" t="s">
        <v>102948</v>
      </c>
    </row>
    <row r="22668" spans="1:4" x14ac:dyDescent="0.25">
      <c r="A22668" s="5" t="s">
        <v>14175</v>
      </c>
      <c r="B22668" s="5" t="s">
        <v>14174</v>
      </c>
      <c r="C22668" s="5" t="s">
        <v>5</v>
      </c>
      <c r="D22668" s="5" t="s">
        <v>102949</v>
      </c>
    </row>
    <row r="22669" spans="1:4" x14ac:dyDescent="0.25">
      <c r="A22669" s="5" t="s">
        <v>14177</v>
      </c>
      <c r="B22669" s="5" t="s">
        <v>14176</v>
      </c>
      <c r="C22669" s="5" t="s">
        <v>5</v>
      </c>
      <c r="D22669" s="5" t="s">
        <v>102950</v>
      </c>
    </row>
    <row r="22670" spans="1:4" x14ac:dyDescent="0.25">
      <c r="A22670" s="5" t="s">
        <v>14491</v>
      </c>
      <c r="B22670" s="5" t="s">
        <v>14490</v>
      </c>
      <c r="C22670" s="5" t="s">
        <v>5</v>
      </c>
      <c r="D22670" s="5" t="s">
        <v>102951</v>
      </c>
    </row>
    <row r="22671" spans="1:4" x14ac:dyDescent="0.25">
      <c r="A22671" s="5" t="s">
        <v>14493</v>
      </c>
      <c r="B22671" s="5" t="s">
        <v>14492</v>
      </c>
      <c r="C22671" s="5" t="s">
        <v>5</v>
      </c>
      <c r="D22671" s="5" t="s">
        <v>102952</v>
      </c>
    </row>
    <row r="22672" spans="1:4" x14ac:dyDescent="0.25">
      <c r="A22672" s="5" t="s">
        <v>14495</v>
      </c>
      <c r="B22672" s="5" t="s">
        <v>14494</v>
      </c>
      <c r="C22672" s="5" t="s">
        <v>5</v>
      </c>
      <c r="D22672" s="5" t="s">
        <v>102953</v>
      </c>
    </row>
    <row r="22673" spans="1:4" x14ac:dyDescent="0.25">
      <c r="A22673" s="5" t="s">
        <v>14497</v>
      </c>
      <c r="B22673" s="5" t="s">
        <v>14496</v>
      </c>
      <c r="C22673" s="5" t="s">
        <v>5</v>
      </c>
      <c r="D22673" s="5" t="s">
        <v>102954</v>
      </c>
    </row>
    <row r="22674" spans="1:4" x14ac:dyDescent="0.25">
      <c r="A22674" s="5" t="s">
        <v>14499</v>
      </c>
      <c r="B22674" s="5" t="s">
        <v>14498</v>
      </c>
      <c r="C22674" s="5" t="s">
        <v>5</v>
      </c>
      <c r="D22674" s="5" t="s">
        <v>102955</v>
      </c>
    </row>
    <row r="22675" spans="1:4" x14ac:dyDescent="0.25">
      <c r="A22675" s="5" t="s">
        <v>14501</v>
      </c>
      <c r="B22675" s="5" t="s">
        <v>14500</v>
      </c>
      <c r="C22675" s="5" t="s">
        <v>5</v>
      </c>
      <c r="D22675" s="5" t="s">
        <v>102956</v>
      </c>
    </row>
    <row r="22676" spans="1:4" x14ac:dyDescent="0.25">
      <c r="A22676" s="5" t="s">
        <v>14503</v>
      </c>
      <c r="B22676" s="5" t="s">
        <v>14502</v>
      </c>
      <c r="C22676" s="5" t="s">
        <v>5</v>
      </c>
      <c r="D22676" s="5" t="s">
        <v>102957</v>
      </c>
    </row>
    <row r="22677" spans="1:4" x14ac:dyDescent="0.25">
      <c r="A22677" s="5" t="s">
        <v>14682</v>
      </c>
      <c r="B22677" s="5" t="s">
        <v>14681</v>
      </c>
      <c r="C22677" s="5" t="s">
        <v>5</v>
      </c>
      <c r="D22677" s="5" t="s">
        <v>102958</v>
      </c>
    </row>
    <row r="22678" spans="1:4" x14ac:dyDescent="0.25">
      <c r="A22678" s="5" t="s">
        <v>14684</v>
      </c>
      <c r="B22678" s="5" t="s">
        <v>14683</v>
      </c>
      <c r="C22678" s="5" t="s">
        <v>5</v>
      </c>
      <c r="D22678" s="5" t="s">
        <v>102959</v>
      </c>
    </row>
    <row r="22679" spans="1:4" x14ac:dyDescent="0.25">
      <c r="A22679" s="5" t="s">
        <v>14686</v>
      </c>
      <c r="B22679" s="5" t="s">
        <v>14685</v>
      </c>
      <c r="C22679" s="5" t="s">
        <v>5</v>
      </c>
      <c r="D22679" s="5" t="s">
        <v>102960</v>
      </c>
    </row>
    <row r="22680" spans="1:4" x14ac:dyDescent="0.25">
      <c r="A22680" s="5" t="s">
        <v>14688</v>
      </c>
      <c r="B22680" s="5" t="s">
        <v>14687</v>
      </c>
      <c r="C22680" s="5" t="s">
        <v>5</v>
      </c>
      <c r="D22680" s="5" t="s">
        <v>102961</v>
      </c>
    </row>
    <row r="22681" spans="1:4" x14ac:dyDescent="0.25">
      <c r="A22681" s="5" t="s">
        <v>14690</v>
      </c>
      <c r="B22681" s="5" t="s">
        <v>14689</v>
      </c>
      <c r="C22681" s="5" t="s">
        <v>5</v>
      </c>
      <c r="D22681" s="5" t="s">
        <v>102962</v>
      </c>
    </row>
    <row r="22682" spans="1:4" x14ac:dyDescent="0.25">
      <c r="A22682" s="5" t="s">
        <v>14692</v>
      </c>
      <c r="B22682" s="5" t="s">
        <v>14691</v>
      </c>
      <c r="C22682" s="5" t="s">
        <v>5</v>
      </c>
      <c r="D22682" s="5" t="s">
        <v>102963</v>
      </c>
    </row>
    <row r="22683" spans="1:4" x14ac:dyDescent="0.25">
      <c r="A22683" s="5" t="s">
        <v>14940</v>
      </c>
      <c r="B22683" s="5" t="s">
        <v>14939</v>
      </c>
      <c r="C22683" s="5" t="s">
        <v>5</v>
      </c>
      <c r="D22683" s="5" t="s">
        <v>102964</v>
      </c>
    </row>
    <row r="22684" spans="1:4" x14ac:dyDescent="0.25">
      <c r="A22684" s="5" t="s">
        <v>14942</v>
      </c>
      <c r="B22684" s="5" t="s">
        <v>14941</v>
      </c>
      <c r="C22684" s="5" t="s">
        <v>5</v>
      </c>
      <c r="D22684" s="5" t="s">
        <v>102965</v>
      </c>
    </row>
    <row r="22685" spans="1:4" x14ac:dyDescent="0.25">
      <c r="A22685" s="5" t="s">
        <v>14944</v>
      </c>
      <c r="B22685" s="5" t="s">
        <v>14943</v>
      </c>
      <c r="C22685" s="5" t="s">
        <v>5</v>
      </c>
      <c r="D22685" s="5" t="s">
        <v>102966</v>
      </c>
    </row>
    <row r="22686" spans="1:4" x14ac:dyDescent="0.25">
      <c r="A22686" s="5" t="s">
        <v>14946</v>
      </c>
      <c r="B22686" s="5" t="s">
        <v>14945</v>
      </c>
      <c r="C22686" s="5" t="s">
        <v>5</v>
      </c>
      <c r="D22686" s="5" t="s">
        <v>102967</v>
      </c>
    </row>
    <row r="22687" spans="1:4" x14ac:dyDescent="0.25">
      <c r="A22687" s="5" t="s">
        <v>14948</v>
      </c>
      <c r="B22687" s="5" t="s">
        <v>14947</v>
      </c>
      <c r="C22687" s="5" t="s">
        <v>5</v>
      </c>
      <c r="D22687" s="5" t="s">
        <v>102968</v>
      </c>
    </row>
    <row r="22688" spans="1:4" x14ac:dyDescent="0.25">
      <c r="A22688" s="5" t="s">
        <v>14950</v>
      </c>
      <c r="B22688" s="5" t="s">
        <v>14949</v>
      </c>
      <c r="C22688" s="5" t="s">
        <v>5</v>
      </c>
      <c r="D22688" s="5" t="s">
        <v>102969</v>
      </c>
    </row>
    <row r="22689" spans="1:4" x14ac:dyDescent="0.25">
      <c r="A22689" s="5" t="s">
        <v>15339</v>
      </c>
      <c r="B22689" s="5" t="s">
        <v>15338</v>
      </c>
      <c r="C22689" s="5" t="s">
        <v>5</v>
      </c>
      <c r="D22689" s="5" t="s">
        <v>102970</v>
      </c>
    </row>
    <row r="22690" spans="1:4" x14ac:dyDescent="0.25">
      <c r="A22690" s="5" t="s">
        <v>15341</v>
      </c>
      <c r="B22690" s="5" t="s">
        <v>15340</v>
      </c>
      <c r="C22690" s="5" t="s">
        <v>5</v>
      </c>
      <c r="D22690" s="5" t="s">
        <v>102971</v>
      </c>
    </row>
    <row r="22691" spans="1:4" x14ac:dyDescent="0.25">
      <c r="A22691" s="5" t="s">
        <v>15343</v>
      </c>
      <c r="B22691" s="5" t="s">
        <v>15342</v>
      </c>
      <c r="C22691" s="5" t="s">
        <v>5</v>
      </c>
      <c r="D22691" s="5" t="s">
        <v>102972</v>
      </c>
    </row>
    <row r="22692" spans="1:4" x14ac:dyDescent="0.25">
      <c r="A22692" s="5" t="s">
        <v>15345</v>
      </c>
      <c r="B22692" s="5" t="s">
        <v>15344</v>
      </c>
      <c r="C22692" s="5" t="s">
        <v>5</v>
      </c>
      <c r="D22692" s="5" t="s">
        <v>102973</v>
      </c>
    </row>
    <row r="22693" spans="1:4" x14ac:dyDescent="0.25">
      <c r="A22693" s="5" t="s">
        <v>15347</v>
      </c>
      <c r="B22693" s="5" t="s">
        <v>15346</v>
      </c>
      <c r="C22693" s="5" t="s">
        <v>5</v>
      </c>
      <c r="D22693" s="5" t="s">
        <v>86937</v>
      </c>
    </row>
    <row r="22694" spans="1:4" x14ac:dyDescent="0.25">
      <c r="A22694" s="5" t="s">
        <v>15349</v>
      </c>
      <c r="B22694" s="5" t="s">
        <v>15348</v>
      </c>
      <c r="C22694" s="5" t="s">
        <v>5</v>
      </c>
      <c r="D22694" s="5" t="s">
        <v>86938</v>
      </c>
    </row>
    <row r="22695" spans="1:4" x14ac:dyDescent="0.25">
      <c r="A22695" s="5" t="s">
        <v>15687</v>
      </c>
      <c r="B22695" s="5" t="s">
        <v>15686</v>
      </c>
      <c r="C22695" s="5" t="s">
        <v>5</v>
      </c>
      <c r="D22695" s="5" t="s">
        <v>86939</v>
      </c>
    </row>
    <row r="22696" spans="1:4" x14ac:dyDescent="0.25">
      <c r="A22696" s="5" t="s">
        <v>15689</v>
      </c>
      <c r="B22696" s="5" t="s">
        <v>15688</v>
      </c>
      <c r="C22696" s="5" t="s">
        <v>5</v>
      </c>
      <c r="D22696" s="5" t="s">
        <v>86940</v>
      </c>
    </row>
    <row r="22697" spans="1:4" x14ac:dyDescent="0.25">
      <c r="A22697" s="5" t="s">
        <v>15691</v>
      </c>
      <c r="B22697" s="5" t="s">
        <v>15690</v>
      </c>
      <c r="C22697" s="5" t="s">
        <v>5</v>
      </c>
      <c r="D22697" s="5" t="s">
        <v>86941</v>
      </c>
    </row>
    <row r="22698" spans="1:4" x14ac:dyDescent="0.25">
      <c r="A22698" s="5" t="s">
        <v>15693</v>
      </c>
      <c r="B22698" s="5" t="s">
        <v>15692</v>
      </c>
      <c r="C22698" s="5" t="s">
        <v>5</v>
      </c>
      <c r="D22698" s="5" t="s">
        <v>86942</v>
      </c>
    </row>
    <row r="22699" spans="1:4" x14ac:dyDescent="0.25">
      <c r="A22699" s="5" t="s">
        <v>15695</v>
      </c>
      <c r="B22699" s="5" t="s">
        <v>15694</v>
      </c>
      <c r="C22699" s="5" t="s">
        <v>5</v>
      </c>
      <c r="D22699" s="5" t="s">
        <v>86943</v>
      </c>
    </row>
    <row r="22700" spans="1:4" x14ac:dyDescent="0.25">
      <c r="A22700" s="5" t="s">
        <v>15697</v>
      </c>
      <c r="B22700" s="5" t="s">
        <v>15696</v>
      </c>
      <c r="C22700" s="5" t="s">
        <v>5</v>
      </c>
      <c r="D22700" s="5" t="s">
        <v>86944</v>
      </c>
    </row>
    <row r="22701" spans="1:4" x14ac:dyDescent="0.25">
      <c r="A22701" s="5" t="s">
        <v>15699</v>
      </c>
      <c r="B22701" s="5" t="s">
        <v>15698</v>
      </c>
      <c r="C22701" s="5" t="s">
        <v>5</v>
      </c>
      <c r="D22701" s="5" t="s">
        <v>86945</v>
      </c>
    </row>
    <row r="22702" spans="1:4" x14ac:dyDescent="0.25">
      <c r="A22702" s="5" t="s">
        <v>16031</v>
      </c>
      <c r="B22702" s="5" t="s">
        <v>16030</v>
      </c>
      <c r="C22702" s="5" t="s">
        <v>5</v>
      </c>
      <c r="D22702" s="5" t="s">
        <v>86946</v>
      </c>
    </row>
    <row r="22703" spans="1:4" x14ac:dyDescent="0.25">
      <c r="A22703" s="5" t="s">
        <v>16033</v>
      </c>
      <c r="B22703" s="5" t="s">
        <v>16032</v>
      </c>
      <c r="C22703" s="5" t="s">
        <v>5</v>
      </c>
      <c r="D22703" s="5" t="s">
        <v>86947</v>
      </c>
    </row>
    <row r="22704" spans="1:4" x14ac:dyDescent="0.25">
      <c r="A22704" s="5" t="s">
        <v>16035</v>
      </c>
      <c r="B22704" s="5" t="s">
        <v>16034</v>
      </c>
      <c r="C22704" s="5" t="s">
        <v>5</v>
      </c>
      <c r="D22704" s="5" t="s">
        <v>86948</v>
      </c>
    </row>
    <row r="22705" spans="1:4" x14ac:dyDescent="0.25">
      <c r="A22705" s="5" t="s">
        <v>16037</v>
      </c>
      <c r="B22705" s="5" t="s">
        <v>16036</v>
      </c>
      <c r="C22705" s="5" t="s">
        <v>5</v>
      </c>
      <c r="D22705" s="5" t="s">
        <v>86949</v>
      </c>
    </row>
    <row r="22706" spans="1:4" x14ac:dyDescent="0.25">
      <c r="A22706" s="5" t="s">
        <v>16039</v>
      </c>
      <c r="B22706" s="5" t="s">
        <v>16038</v>
      </c>
      <c r="C22706" s="5" t="s">
        <v>5</v>
      </c>
      <c r="D22706" s="5" t="s">
        <v>86950</v>
      </c>
    </row>
    <row r="22707" spans="1:4" x14ac:dyDescent="0.25">
      <c r="A22707" s="5" t="s">
        <v>16041</v>
      </c>
      <c r="B22707" s="5" t="s">
        <v>16040</v>
      </c>
      <c r="C22707" s="5" t="s">
        <v>5</v>
      </c>
      <c r="D22707" s="5" t="s">
        <v>86951</v>
      </c>
    </row>
    <row r="22708" spans="1:4" x14ac:dyDescent="0.25">
      <c r="A22708" s="5" t="s">
        <v>16368</v>
      </c>
      <c r="B22708" s="5" t="s">
        <v>16367</v>
      </c>
      <c r="C22708" s="5" t="s">
        <v>5</v>
      </c>
      <c r="D22708" s="5" t="s">
        <v>86952</v>
      </c>
    </row>
    <row r="22709" spans="1:4" x14ac:dyDescent="0.25">
      <c r="A22709" s="5" t="s">
        <v>16370</v>
      </c>
      <c r="B22709" s="5" t="s">
        <v>16369</v>
      </c>
      <c r="C22709" s="5" t="s">
        <v>5</v>
      </c>
      <c r="D22709" s="5" t="s">
        <v>86953</v>
      </c>
    </row>
    <row r="22710" spans="1:4" x14ac:dyDescent="0.25">
      <c r="A22710" s="5" t="s">
        <v>16372</v>
      </c>
      <c r="B22710" s="5" t="s">
        <v>16371</v>
      </c>
      <c r="C22710" s="5" t="s">
        <v>5</v>
      </c>
      <c r="D22710" s="5" t="s">
        <v>86954</v>
      </c>
    </row>
    <row r="22711" spans="1:4" x14ac:dyDescent="0.25">
      <c r="A22711" s="5" t="s">
        <v>16374</v>
      </c>
      <c r="B22711" s="5" t="s">
        <v>16373</v>
      </c>
      <c r="C22711" s="5" t="s">
        <v>5</v>
      </c>
      <c r="D22711" s="5" t="s">
        <v>86955</v>
      </c>
    </row>
    <row r="22712" spans="1:4" x14ac:dyDescent="0.25">
      <c r="A22712" s="5" t="s">
        <v>16376</v>
      </c>
      <c r="B22712" s="5" t="s">
        <v>16375</v>
      </c>
      <c r="C22712" s="5" t="s">
        <v>5</v>
      </c>
      <c r="D22712" s="5" t="s">
        <v>86956</v>
      </c>
    </row>
    <row r="22713" spans="1:4" x14ac:dyDescent="0.25">
      <c r="A22713" s="5" t="s">
        <v>16378</v>
      </c>
      <c r="B22713" s="5" t="s">
        <v>16377</v>
      </c>
      <c r="C22713" s="5" t="s">
        <v>5</v>
      </c>
      <c r="D22713" s="5" t="s">
        <v>86957</v>
      </c>
    </row>
    <row r="22714" spans="1:4" x14ac:dyDescent="0.25">
      <c r="A22714" s="5" t="s">
        <v>16799</v>
      </c>
      <c r="B22714" s="5" t="s">
        <v>16798</v>
      </c>
      <c r="C22714" s="5" t="s">
        <v>5</v>
      </c>
      <c r="D22714" s="5" t="s">
        <v>68049</v>
      </c>
    </row>
    <row r="22715" spans="1:4" x14ac:dyDescent="0.25">
      <c r="A22715" s="5" t="s">
        <v>16801</v>
      </c>
      <c r="B22715" s="5" t="s">
        <v>16800</v>
      </c>
      <c r="C22715" s="5" t="s">
        <v>5</v>
      </c>
      <c r="D22715" s="5" t="s">
        <v>86958</v>
      </c>
    </row>
    <row r="22716" spans="1:4" x14ac:dyDescent="0.25">
      <c r="A22716" s="5" t="s">
        <v>16803</v>
      </c>
      <c r="B22716" s="5" t="s">
        <v>16802</v>
      </c>
      <c r="C22716" s="5" t="s">
        <v>5</v>
      </c>
      <c r="D22716" s="5" t="s">
        <v>86959</v>
      </c>
    </row>
    <row r="22717" spans="1:4" x14ac:dyDescent="0.25">
      <c r="A22717" s="5" t="s">
        <v>16805</v>
      </c>
      <c r="B22717" s="5" t="s">
        <v>16804</v>
      </c>
      <c r="C22717" s="5" t="s">
        <v>5</v>
      </c>
      <c r="D22717" s="5" t="s">
        <v>86960</v>
      </c>
    </row>
    <row r="22718" spans="1:4" x14ac:dyDescent="0.25">
      <c r="A22718" s="5" t="s">
        <v>16807</v>
      </c>
      <c r="B22718" s="5" t="s">
        <v>16806</v>
      </c>
      <c r="C22718" s="5" t="s">
        <v>5</v>
      </c>
      <c r="D22718" s="5" t="s">
        <v>86961</v>
      </c>
    </row>
    <row r="22719" spans="1:4" x14ac:dyDescent="0.25">
      <c r="A22719" s="5" t="s">
        <v>16809</v>
      </c>
      <c r="B22719" s="5" t="s">
        <v>16808</v>
      </c>
      <c r="C22719" s="5" t="s">
        <v>5</v>
      </c>
      <c r="D22719" s="5" t="s">
        <v>86962</v>
      </c>
    </row>
    <row r="22720" spans="1:4" x14ac:dyDescent="0.25">
      <c r="A22720" s="5" t="s">
        <v>16811</v>
      </c>
      <c r="B22720" s="5" t="s">
        <v>16810</v>
      </c>
      <c r="C22720" s="5" t="s">
        <v>5</v>
      </c>
      <c r="D22720" s="5" t="s">
        <v>86963</v>
      </c>
    </row>
    <row r="22721" spans="1:4" x14ac:dyDescent="0.25">
      <c r="A22721" s="5" t="s">
        <v>16813</v>
      </c>
      <c r="B22721" s="5" t="s">
        <v>16812</v>
      </c>
      <c r="C22721" s="5" t="s">
        <v>5</v>
      </c>
      <c r="D22721" s="5" t="s">
        <v>86964</v>
      </c>
    </row>
    <row r="22722" spans="1:4" x14ac:dyDescent="0.25">
      <c r="A22722" s="5" t="s">
        <v>17480</v>
      </c>
      <c r="B22722" s="5" t="s">
        <v>17479</v>
      </c>
      <c r="C22722" s="5" t="s">
        <v>5</v>
      </c>
      <c r="D22722" s="5" t="s">
        <v>86965</v>
      </c>
    </row>
    <row r="22723" spans="1:4" x14ac:dyDescent="0.25">
      <c r="A22723" s="5" t="s">
        <v>17482</v>
      </c>
      <c r="B22723" s="5" t="s">
        <v>17481</v>
      </c>
      <c r="C22723" s="5" t="s">
        <v>5</v>
      </c>
      <c r="D22723" s="5" t="s">
        <v>86966</v>
      </c>
    </row>
    <row r="22724" spans="1:4" x14ac:dyDescent="0.25">
      <c r="A22724" s="5" t="s">
        <v>17484</v>
      </c>
      <c r="B22724" s="5" t="s">
        <v>17483</v>
      </c>
      <c r="C22724" s="5" t="s">
        <v>5</v>
      </c>
      <c r="D22724" s="5" t="s">
        <v>86967</v>
      </c>
    </row>
    <row r="22725" spans="1:4" x14ac:dyDescent="0.25">
      <c r="A22725" s="5" t="s">
        <v>17486</v>
      </c>
      <c r="B22725" s="5" t="s">
        <v>17485</v>
      </c>
      <c r="C22725" s="5" t="s">
        <v>5</v>
      </c>
      <c r="D22725" s="5" t="s">
        <v>86968</v>
      </c>
    </row>
    <row r="22726" spans="1:4" x14ac:dyDescent="0.25">
      <c r="A22726" s="5" t="s">
        <v>17488</v>
      </c>
      <c r="B22726" s="5" t="s">
        <v>17487</v>
      </c>
      <c r="C22726" s="5" t="s">
        <v>5</v>
      </c>
      <c r="D22726" s="5" t="s">
        <v>86969</v>
      </c>
    </row>
    <row r="22727" spans="1:4" x14ac:dyDescent="0.25">
      <c r="A22727" s="5" t="s">
        <v>17490</v>
      </c>
      <c r="B22727" s="5" t="s">
        <v>17489</v>
      </c>
      <c r="C22727" s="5" t="s">
        <v>5</v>
      </c>
      <c r="D22727" s="5" t="s">
        <v>86970</v>
      </c>
    </row>
    <row r="22728" spans="1:4" x14ac:dyDescent="0.25">
      <c r="A22728" s="5" t="s">
        <v>17492</v>
      </c>
      <c r="B22728" s="5" t="s">
        <v>17491</v>
      </c>
      <c r="C22728" s="5" t="s">
        <v>5</v>
      </c>
      <c r="D22728" s="5" t="s">
        <v>86971</v>
      </c>
    </row>
    <row r="22729" spans="1:4" x14ac:dyDescent="0.25">
      <c r="A22729" s="5" t="s">
        <v>17846</v>
      </c>
      <c r="B22729" s="5" t="s">
        <v>17845</v>
      </c>
      <c r="C22729" s="5" t="s">
        <v>5</v>
      </c>
      <c r="D22729" s="5" t="s">
        <v>86972</v>
      </c>
    </row>
    <row r="22730" spans="1:4" x14ac:dyDescent="0.25">
      <c r="A22730" s="5" t="s">
        <v>17848</v>
      </c>
      <c r="B22730" s="5" t="s">
        <v>17847</v>
      </c>
      <c r="C22730" s="5" t="s">
        <v>5</v>
      </c>
      <c r="D22730" s="5" t="s">
        <v>86973</v>
      </c>
    </row>
    <row r="22731" spans="1:4" x14ac:dyDescent="0.25">
      <c r="A22731" s="5" t="s">
        <v>17850</v>
      </c>
      <c r="B22731" s="5" t="s">
        <v>17849</v>
      </c>
      <c r="C22731" s="5" t="s">
        <v>5</v>
      </c>
      <c r="D22731" s="5" t="s">
        <v>86974</v>
      </c>
    </row>
    <row r="22732" spans="1:4" x14ac:dyDescent="0.25">
      <c r="A22732" s="5" t="s">
        <v>17852</v>
      </c>
      <c r="B22732" s="5" t="s">
        <v>17851</v>
      </c>
      <c r="C22732" s="5" t="s">
        <v>5</v>
      </c>
      <c r="D22732" s="5" t="s">
        <v>86975</v>
      </c>
    </row>
    <row r="22733" spans="1:4" x14ac:dyDescent="0.25">
      <c r="A22733" s="5" t="s">
        <v>17854</v>
      </c>
      <c r="B22733" s="5" t="s">
        <v>17853</v>
      </c>
      <c r="C22733" s="5" t="s">
        <v>5</v>
      </c>
      <c r="D22733" s="5" t="s">
        <v>86976</v>
      </c>
    </row>
    <row r="22734" spans="1:4" x14ac:dyDescent="0.25">
      <c r="A22734" s="5" t="s">
        <v>17856</v>
      </c>
      <c r="B22734" s="5" t="s">
        <v>17855</v>
      </c>
      <c r="C22734" s="5" t="s">
        <v>5</v>
      </c>
      <c r="D22734" s="5" t="s">
        <v>86977</v>
      </c>
    </row>
    <row r="22735" spans="1:4" x14ac:dyDescent="0.25">
      <c r="A22735" s="5" t="s">
        <v>17898</v>
      </c>
      <c r="B22735" s="5" t="s">
        <v>17897</v>
      </c>
      <c r="C22735" s="5" t="s">
        <v>5</v>
      </c>
      <c r="D22735" s="5" t="s">
        <v>86978</v>
      </c>
    </row>
    <row r="22736" spans="1:4" x14ac:dyDescent="0.25">
      <c r="A22736" s="5" t="s">
        <v>17900</v>
      </c>
      <c r="B22736" s="5" t="s">
        <v>17899</v>
      </c>
      <c r="C22736" s="5" t="s">
        <v>5</v>
      </c>
      <c r="D22736" s="5" t="s">
        <v>102974</v>
      </c>
    </row>
    <row r="22737" spans="1:4" x14ac:dyDescent="0.25">
      <c r="A22737" s="5" t="s">
        <v>17902</v>
      </c>
      <c r="B22737" s="5" t="s">
        <v>17901</v>
      </c>
      <c r="C22737" s="5" t="s">
        <v>5</v>
      </c>
      <c r="D22737" s="5" t="s">
        <v>102975</v>
      </c>
    </row>
    <row r="22738" spans="1:4" x14ac:dyDescent="0.25">
      <c r="A22738" s="5" t="s">
        <v>17904</v>
      </c>
      <c r="B22738" s="5" t="s">
        <v>17903</v>
      </c>
      <c r="C22738" s="5" t="s">
        <v>5</v>
      </c>
      <c r="D22738" s="5" t="s">
        <v>102976</v>
      </c>
    </row>
    <row r="22739" spans="1:4" x14ac:dyDescent="0.25">
      <c r="A22739" s="5" t="s">
        <v>17906</v>
      </c>
      <c r="B22739" s="5" t="s">
        <v>17905</v>
      </c>
      <c r="C22739" s="5" t="s">
        <v>5</v>
      </c>
      <c r="D22739" s="5" t="s">
        <v>102977</v>
      </c>
    </row>
    <row r="22740" spans="1:4" x14ac:dyDescent="0.25">
      <c r="A22740" s="5" t="s">
        <v>17908</v>
      </c>
      <c r="B22740" s="5" t="s">
        <v>17907</v>
      </c>
      <c r="C22740" s="5" t="s">
        <v>5</v>
      </c>
      <c r="D22740" s="5" t="s">
        <v>102978</v>
      </c>
    </row>
    <row r="22741" spans="1:4" x14ac:dyDescent="0.25">
      <c r="A22741" s="5" t="s">
        <v>17910</v>
      </c>
      <c r="B22741" s="5" t="s">
        <v>17909</v>
      </c>
      <c r="C22741" s="5" t="s">
        <v>5</v>
      </c>
      <c r="D22741" s="5" t="s">
        <v>102979</v>
      </c>
    </row>
    <row r="22742" spans="1:4" x14ac:dyDescent="0.25">
      <c r="A22742" s="5" t="s">
        <v>18371</v>
      </c>
      <c r="B22742" s="5" t="s">
        <v>18370</v>
      </c>
      <c r="C22742" s="5" t="s">
        <v>5</v>
      </c>
      <c r="D22742" s="5" t="s">
        <v>102980</v>
      </c>
    </row>
    <row r="22743" spans="1:4" x14ac:dyDescent="0.25">
      <c r="A22743" s="5" t="s">
        <v>18373</v>
      </c>
      <c r="B22743" s="5" t="s">
        <v>18372</v>
      </c>
      <c r="C22743" s="5" t="s">
        <v>5</v>
      </c>
      <c r="D22743" s="5" t="s">
        <v>102981</v>
      </c>
    </row>
    <row r="22744" spans="1:4" x14ac:dyDescent="0.25">
      <c r="A22744" s="5" t="s">
        <v>18375</v>
      </c>
      <c r="B22744" s="5" t="s">
        <v>18374</v>
      </c>
      <c r="C22744" s="5" t="s">
        <v>5</v>
      </c>
      <c r="D22744" s="5" t="s">
        <v>102982</v>
      </c>
    </row>
    <row r="22745" spans="1:4" x14ac:dyDescent="0.25">
      <c r="A22745" s="5" t="s">
        <v>18377</v>
      </c>
      <c r="B22745" s="5" t="s">
        <v>18376</v>
      </c>
      <c r="C22745" s="5" t="s">
        <v>5</v>
      </c>
      <c r="D22745" s="5" t="s">
        <v>102983</v>
      </c>
    </row>
    <row r="22746" spans="1:4" x14ac:dyDescent="0.25">
      <c r="A22746" s="5" t="s">
        <v>18379</v>
      </c>
      <c r="B22746" s="5" t="s">
        <v>18378</v>
      </c>
      <c r="C22746" s="5" t="s">
        <v>5</v>
      </c>
      <c r="D22746" s="5" t="s">
        <v>102984</v>
      </c>
    </row>
    <row r="22747" spans="1:4" x14ac:dyDescent="0.25">
      <c r="A22747" s="5" t="s">
        <v>18381</v>
      </c>
      <c r="B22747" s="5" t="s">
        <v>18380</v>
      </c>
      <c r="C22747" s="5" t="s">
        <v>5</v>
      </c>
      <c r="D22747" s="5" t="s">
        <v>102985</v>
      </c>
    </row>
    <row r="22748" spans="1:4" x14ac:dyDescent="0.25">
      <c r="A22748" s="5" t="s">
        <v>18383</v>
      </c>
      <c r="B22748" s="5" t="s">
        <v>18382</v>
      </c>
      <c r="C22748" s="5" t="s">
        <v>5</v>
      </c>
      <c r="D22748" s="5" t="s">
        <v>102986</v>
      </c>
    </row>
    <row r="22749" spans="1:4" x14ac:dyDescent="0.25">
      <c r="A22749" s="5" t="s">
        <v>18981</v>
      </c>
      <c r="B22749" s="5" t="s">
        <v>18980</v>
      </c>
      <c r="C22749" s="5" t="s">
        <v>5</v>
      </c>
      <c r="D22749" s="5" t="s">
        <v>102987</v>
      </c>
    </row>
    <row r="22750" spans="1:4" x14ac:dyDescent="0.25">
      <c r="A22750" s="5" t="s">
        <v>18983</v>
      </c>
      <c r="B22750" s="5" t="s">
        <v>18982</v>
      </c>
      <c r="C22750" s="5" t="s">
        <v>5</v>
      </c>
      <c r="D22750" s="5" t="s">
        <v>102988</v>
      </c>
    </row>
    <row r="22751" spans="1:4" x14ac:dyDescent="0.25">
      <c r="A22751" s="5" t="s">
        <v>18985</v>
      </c>
      <c r="B22751" s="5" t="s">
        <v>18984</v>
      </c>
      <c r="C22751" s="5" t="s">
        <v>5</v>
      </c>
      <c r="D22751" s="5" t="s">
        <v>102989</v>
      </c>
    </row>
    <row r="22752" spans="1:4" x14ac:dyDescent="0.25">
      <c r="A22752" s="5" t="s">
        <v>18987</v>
      </c>
      <c r="B22752" s="5" t="s">
        <v>18986</v>
      </c>
      <c r="C22752" s="5" t="s">
        <v>5</v>
      </c>
      <c r="D22752" s="5" t="s">
        <v>102990</v>
      </c>
    </row>
    <row r="22753" spans="1:4" x14ac:dyDescent="0.25">
      <c r="A22753" s="5" t="s">
        <v>18989</v>
      </c>
      <c r="B22753" s="5" t="s">
        <v>18988</v>
      </c>
      <c r="C22753" s="5" t="s">
        <v>5</v>
      </c>
      <c r="D22753" s="5" t="s">
        <v>102991</v>
      </c>
    </row>
    <row r="22754" spans="1:4" x14ac:dyDescent="0.25">
      <c r="A22754" s="5" t="s">
        <v>18991</v>
      </c>
      <c r="B22754" s="5" t="s">
        <v>18990</v>
      </c>
      <c r="C22754" s="5" t="s">
        <v>5</v>
      </c>
      <c r="D22754" s="5" t="s">
        <v>102992</v>
      </c>
    </row>
    <row r="22755" spans="1:4" x14ac:dyDescent="0.25">
      <c r="A22755" s="5" t="s">
        <v>18993</v>
      </c>
      <c r="B22755" s="5" t="s">
        <v>18992</v>
      </c>
      <c r="C22755" s="5" t="s">
        <v>5</v>
      </c>
      <c r="D22755" s="5" t="s">
        <v>102993</v>
      </c>
    </row>
    <row r="22756" spans="1:4" x14ac:dyDescent="0.25">
      <c r="A22756" s="5" t="s">
        <v>19274</v>
      </c>
      <c r="B22756" s="5" t="s">
        <v>19273</v>
      </c>
      <c r="C22756" s="5" t="s">
        <v>5</v>
      </c>
      <c r="D22756" s="5" t="s">
        <v>102994</v>
      </c>
    </row>
    <row r="22757" spans="1:4" x14ac:dyDescent="0.25">
      <c r="A22757" s="5" t="s">
        <v>19276</v>
      </c>
      <c r="B22757" s="5" t="s">
        <v>19275</v>
      </c>
      <c r="C22757" s="5" t="s">
        <v>5</v>
      </c>
      <c r="D22757" s="5" t="s">
        <v>102995</v>
      </c>
    </row>
    <row r="22758" spans="1:4" x14ac:dyDescent="0.25">
      <c r="A22758" s="5" t="s">
        <v>19278</v>
      </c>
      <c r="B22758" s="5" t="s">
        <v>19277</v>
      </c>
      <c r="C22758" s="5" t="s">
        <v>5</v>
      </c>
      <c r="D22758" s="5" t="s">
        <v>102996</v>
      </c>
    </row>
    <row r="22759" spans="1:4" x14ac:dyDescent="0.25">
      <c r="A22759" s="5" t="s">
        <v>19280</v>
      </c>
      <c r="B22759" s="5" t="s">
        <v>19279</v>
      </c>
      <c r="C22759" s="5" t="s">
        <v>5</v>
      </c>
      <c r="D22759" s="5" t="s">
        <v>102997</v>
      </c>
    </row>
    <row r="22760" spans="1:4" x14ac:dyDescent="0.25">
      <c r="A22760" s="5" t="s">
        <v>19282</v>
      </c>
      <c r="B22760" s="5" t="s">
        <v>19281</v>
      </c>
      <c r="C22760" s="5" t="s">
        <v>5</v>
      </c>
      <c r="D22760" s="5" t="s">
        <v>102998</v>
      </c>
    </row>
    <row r="22761" spans="1:4" x14ac:dyDescent="0.25">
      <c r="A22761" s="5" t="s">
        <v>19284</v>
      </c>
      <c r="B22761" s="5" t="s">
        <v>19283</v>
      </c>
      <c r="C22761" s="5" t="s">
        <v>5</v>
      </c>
      <c r="D22761" s="5" t="s">
        <v>102999</v>
      </c>
    </row>
    <row r="22762" spans="1:4" x14ac:dyDescent="0.25">
      <c r="A22762" s="5" t="s">
        <v>19286</v>
      </c>
      <c r="B22762" s="5" t="s">
        <v>19285</v>
      </c>
      <c r="C22762" s="5" t="s">
        <v>5</v>
      </c>
      <c r="D22762" s="5" t="s">
        <v>103000</v>
      </c>
    </row>
    <row r="22763" spans="1:4" x14ac:dyDescent="0.25">
      <c r="A22763" s="5" t="s">
        <v>19556</v>
      </c>
      <c r="B22763" s="5" t="s">
        <v>19555</v>
      </c>
      <c r="C22763" s="5" t="s">
        <v>5</v>
      </c>
      <c r="D22763" s="5" t="s">
        <v>103001</v>
      </c>
    </row>
    <row r="22764" spans="1:4" x14ac:dyDescent="0.25">
      <c r="A22764" s="5" t="s">
        <v>19558</v>
      </c>
      <c r="B22764" s="5" t="s">
        <v>19557</v>
      </c>
      <c r="C22764" s="5" t="s">
        <v>5</v>
      </c>
      <c r="D22764" s="5" t="s">
        <v>86979</v>
      </c>
    </row>
    <row r="22765" spans="1:4" x14ac:dyDescent="0.25">
      <c r="A22765" s="5" t="s">
        <v>19560</v>
      </c>
      <c r="B22765" s="5" t="s">
        <v>19559</v>
      </c>
      <c r="C22765" s="5" t="s">
        <v>5</v>
      </c>
      <c r="D22765" s="5" t="s">
        <v>86980</v>
      </c>
    </row>
    <row r="22766" spans="1:4" x14ac:dyDescent="0.25">
      <c r="A22766" s="5" t="s">
        <v>19562</v>
      </c>
      <c r="B22766" s="5" t="s">
        <v>19561</v>
      </c>
      <c r="C22766" s="5" t="s">
        <v>5</v>
      </c>
      <c r="D22766" s="5" t="s">
        <v>86981</v>
      </c>
    </row>
    <row r="22767" spans="1:4" x14ac:dyDescent="0.25">
      <c r="A22767" s="5" t="s">
        <v>19564</v>
      </c>
      <c r="B22767" s="5" t="s">
        <v>19563</v>
      </c>
      <c r="C22767" s="5" t="s">
        <v>5</v>
      </c>
      <c r="D22767" s="5" t="s">
        <v>86982</v>
      </c>
    </row>
    <row r="22768" spans="1:4" x14ac:dyDescent="0.25">
      <c r="A22768" s="5" t="s">
        <v>19566</v>
      </c>
      <c r="B22768" s="5" t="s">
        <v>19565</v>
      </c>
      <c r="C22768" s="5" t="s">
        <v>5</v>
      </c>
      <c r="D22768" s="5" t="s">
        <v>86983</v>
      </c>
    </row>
    <row r="22769" spans="1:4" x14ac:dyDescent="0.25">
      <c r="A22769" s="5" t="s">
        <v>19568</v>
      </c>
      <c r="B22769" s="5" t="s">
        <v>19567</v>
      </c>
      <c r="C22769" s="5" t="s">
        <v>5</v>
      </c>
      <c r="D22769" s="5" t="s">
        <v>86984</v>
      </c>
    </row>
    <row r="22770" spans="1:4" x14ac:dyDescent="0.25">
      <c r="A22770" s="5" t="s">
        <v>19902</v>
      </c>
      <c r="B22770" s="5" t="s">
        <v>19901</v>
      </c>
      <c r="C22770" s="5" t="s">
        <v>5</v>
      </c>
      <c r="D22770" s="5" t="s">
        <v>86985</v>
      </c>
    </row>
    <row r="22771" spans="1:4" x14ac:dyDescent="0.25">
      <c r="A22771" s="5" t="s">
        <v>19904</v>
      </c>
      <c r="B22771" s="5" t="s">
        <v>19903</v>
      </c>
      <c r="C22771" s="5" t="s">
        <v>5</v>
      </c>
      <c r="D22771" s="5" t="s">
        <v>86986</v>
      </c>
    </row>
    <row r="22772" spans="1:4" x14ac:dyDescent="0.25">
      <c r="A22772" s="5" t="s">
        <v>19906</v>
      </c>
      <c r="B22772" s="5" t="s">
        <v>19905</v>
      </c>
      <c r="C22772" s="5" t="s">
        <v>5</v>
      </c>
      <c r="D22772" s="5" t="s">
        <v>86987</v>
      </c>
    </row>
    <row r="22773" spans="1:4" x14ac:dyDescent="0.25">
      <c r="A22773" s="5" t="s">
        <v>19908</v>
      </c>
      <c r="B22773" s="5" t="s">
        <v>19907</v>
      </c>
      <c r="C22773" s="5" t="s">
        <v>5</v>
      </c>
      <c r="D22773" s="5" t="s">
        <v>86988</v>
      </c>
    </row>
    <row r="22774" spans="1:4" x14ac:dyDescent="0.25">
      <c r="A22774" s="5" t="s">
        <v>19910</v>
      </c>
      <c r="B22774" s="5" t="s">
        <v>19909</v>
      </c>
      <c r="C22774" s="5" t="s">
        <v>5</v>
      </c>
      <c r="D22774" s="5" t="s">
        <v>86989</v>
      </c>
    </row>
    <row r="22775" spans="1:4" x14ac:dyDescent="0.25">
      <c r="A22775" s="5" t="s">
        <v>19912</v>
      </c>
      <c r="B22775" s="5" t="s">
        <v>19911</v>
      </c>
      <c r="C22775" s="5" t="s">
        <v>5</v>
      </c>
      <c r="D22775" s="5" t="s">
        <v>86990</v>
      </c>
    </row>
    <row r="22776" spans="1:4" x14ac:dyDescent="0.25">
      <c r="A22776" s="5" t="s">
        <v>19914</v>
      </c>
      <c r="B22776" s="5" t="s">
        <v>19913</v>
      </c>
      <c r="C22776" s="5" t="s">
        <v>5</v>
      </c>
      <c r="D22776" s="5" t="s">
        <v>86991</v>
      </c>
    </row>
    <row r="22777" spans="1:4" x14ac:dyDescent="0.25">
      <c r="A22777" s="5" t="s">
        <v>20222</v>
      </c>
      <c r="B22777" s="5" t="s">
        <v>20221</v>
      </c>
      <c r="C22777" s="5" t="s">
        <v>5</v>
      </c>
      <c r="D22777" s="5" t="s">
        <v>86992</v>
      </c>
    </row>
    <row r="22778" spans="1:4" x14ac:dyDescent="0.25">
      <c r="A22778" s="5" t="s">
        <v>20224</v>
      </c>
      <c r="B22778" s="5" t="s">
        <v>20223</v>
      </c>
      <c r="C22778" s="5" t="s">
        <v>5</v>
      </c>
      <c r="D22778" s="5" t="s">
        <v>86993</v>
      </c>
    </row>
    <row r="22779" spans="1:4" x14ac:dyDescent="0.25">
      <c r="A22779" s="5" t="s">
        <v>20226</v>
      </c>
      <c r="B22779" s="5" t="s">
        <v>20225</v>
      </c>
      <c r="C22779" s="5" t="s">
        <v>5</v>
      </c>
      <c r="D22779" s="5" t="s">
        <v>86994</v>
      </c>
    </row>
    <row r="22780" spans="1:4" x14ac:dyDescent="0.25">
      <c r="A22780" s="5" t="s">
        <v>20228</v>
      </c>
      <c r="B22780" s="5" t="s">
        <v>20227</v>
      </c>
      <c r="C22780" s="5" t="s">
        <v>5</v>
      </c>
      <c r="D22780" s="5" t="s">
        <v>86995</v>
      </c>
    </row>
    <row r="22781" spans="1:4" x14ac:dyDescent="0.25">
      <c r="A22781" s="5" t="s">
        <v>20230</v>
      </c>
      <c r="B22781" s="5" t="s">
        <v>20229</v>
      </c>
      <c r="C22781" s="5" t="s">
        <v>5</v>
      </c>
      <c r="D22781" s="5" t="s">
        <v>86996</v>
      </c>
    </row>
    <row r="22782" spans="1:4" x14ac:dyDescent="0.25">
      <c r="A22782" s="5" t="s">
        <v>20232</v>
      </c>
      <c r="B22782" s="5" t="s">
        <v>20231</v>
      </c>
      <c r="C22782" s="5" t="s">
        <v>5</v>
      </c>
      <c r="D22782" s="5" t="s">
        <v>86997</v>
      </c>
    </row>
    <row r="22783" spans="1:4" x14ac:dyDescent="0.25">
      <c r="A22783" s="5" t="s">
        <v>20234</v>
      </c>
      <c r="B22783" s="5" t="s">
        <v>20233</v>
      </c>
      <c r="C22783" s="5" t="s">
        <v>5</v>
      </c>
      <c r="D22783" s="5" t="s">
        <v>86998</v>
      </c>
    </row>
    <row r="22784" spans="1:4" x14ac:dyDescent="0.25">
      <c r="A22784" s="5" t="s">
        <v>20636</v>
      </c>
      <c r="B22784" s="5" t="s">
        <v>20635</v>
      </c>
      <c r="C22784" s="5" t="s">
        <v>5</v>
      </c>
      <c r="D22784" s="5" t="s">
        <v>86999</v>
      </c>
    </row>
    <row r="22785" spans="1:4" x14ac:dyDescent="0.25">
      <c r="A22785" s="5" t="s">
        <v>20638</v>
      </c>
      <c r="B22785" s="5" t="s">
        <v>20637</v>
      </c>
      <c r="C22785" s="5" t="s">
        <v>5</v>
      </c>
      <c r="D22785" s="5" t="s">
        <v>87000</v>
      </c>
    </row>
    <row r="22786" spans="1:4" x14ac:dyDescent="0.25">
      <c r="A22786" s="5" t="s">
        <v>20640</v>
      </c>
      <c r="B22786" s="5" t="s">
        <v>20639</v>
      </c>
      <c r="C22786" s="5" t="s">
        <v>5</v>
      </c>
      <c r="D22786" s="5" t="s">
        <v>87001</v>
      </c>
    </row>
    <row r="22787" spans="1:4" x14ac:dyDescent="0.25">
      <c r="A22787" s="5" t="s">
        <v>20642</v>
      </c>
      <c r="B22787" s="5" t="s">
        <v>20641</v>
      </c>
      <c r="C22787" s="5" t="s">
        <v>5</v>
      </c>
      <c r="D22787" s="5" t="s">
        <v>87002</v>
      </c>
    </row>
    <row r="22788" spans="1:4" x14ac:dyDescent="0.25">
      <c r="A22788" s="5" t="s">
        <v>20644</v>
      </c>
      <c r="B22788" s="5" t="s">
        <v>20643</v>
      </c>
      <c r="C22788" s="5" t="s">
        <v>5</v>
      </c>
      <c r="D22788" s="5" t="s">
        <v>87003</v>
      </c>
    </row>
    <row r="22789" spans="1:4" x14ac:dyDescent="0.25">
      <c r="A22789" s="5" t="s">
        <v>20646</v>
      </c>
      <c r="B22789" s="5" t="s">
        <v>20645</v>
      </c>
      <c r="C22789" s="5" t="s">
        <v>5</v>
      </c>
      <c r="D22789" s="5" t="s">
        <v>87004</v>
      </c>
    </row>
    <row r="22790" spans="1:4" x14ac:dyDescent="0.25">
      <c r="A22790" s="5" t="s">
        <v>20648</v>
      </c>
      <c r="B22790" s="5" t="s">
        <v>20647</v>
      </c>
      <c r="C22790" s="5" t="s">
        <v>5</v>
      </c>
      <c r="D22790" s="5" t="s">
        <v>87005</v>
      </c>
    </row>
    <row r="22791" spans="1:4" x14ac:dyDescent="0.25">
      <c r="A22791" s="5" t="s">
        <v>20650</v>
      </c>
      <c r="B22791" s="5" t="s">
        <v>20649</v>
      </c>
      <c r="C22791" s="5" t="s">
        <v>5</v>
      </c>
      <c r="D22791" s="5" t="s">
        <v>87006</v>
      </c>
    </row>
    <row r="22792" spans="1:4" x14ac:dyDescent="0.25">
      <c r="A22792" s="5" t="s">
        <v>20652</v>
      </c>
      <c r="B22792" s="5" t="s">
        <v>20651</v>
      </c>
      <c r="C22792" s="5" t="s">
        <v>5</v>
      </c>
      <c r="D22792" s="5" t="s">
        <v>87007</v>
      </c>
    </row>
    <row r="22793" spans="1:4" x14ac:dyDescent="0.25">
      <c r="A22793" s="5" t="s">
        <v>21085</v>
      </c>
      <c r="B22793" s="5" t="s">
        <v>21084</v>
      </c>
      <c r="C22793" s="5" t="s">
        <v>5</v>
      </c>
      <c r="D22793" s="5" t="s">
        <v>87008</v>
      </c>
    </row>
    <row r="22794" spans="1:4" x14ac:dyDescent="0.25">
      <c r="A22794" s="5" t="s">
        <v>21087</v>
      </c>
      <c r="B22794" s="5" t="s">
        <v>21086</v>
      </c>
      <c r="C22794" s="5" t="s">
        <v>5</v>
      </c>
      <c r="D22794" s="5" t="s">
        <v>87009</v>
      </c>
    </row>
    <row r="22795" spans="1:4" x14ac:dyDescent="0.25">
      <c r="A22795" s="5" t="s">
        <v>21089</v>
      </c>
      <c r="B22795" s="5" t="s">
        <v>21088</v>
      </c>
      <c r="C22795" s="5" t="s">
        <v>5</v>
      </c>
      <c r="D22795" s="5" t="s">
        <v>87010</v>
      </c>
    </row>
    <row r="22796" spans="1:4" x14ac:dyDescent="0.25">
      <c r="A22796" s="5" t="s">
        <v>21091</v>
      </c>
      <c r="B22796" s="5" t="s">
        <v>21090</v>
      </c>
      <c r="C22796" s="5" t="s">
        <v>5</v>
      </c>
      <c r="D22796" s="5" t="s">
        <v>87011</v>
      </c>
    </row>
    <row r="22797" spans="1:4" x14ac:dyDescent="0.25">
      <c r="A22797" s="5" t="s">
        <v>21093</v>
      </c>
      <c r="B22797" s="5" t="s">
        <v>21092</v>
      </c>
      <c r="C22797" s="5" t="s">
        <v>5</v>
      </c>
      <c r="D22797" s="5" t="s">
        <v>87012</v>
      </c>
    </row>
    <row r="22798" spans="1:4" x14ac:dyDescent="0.25">
      <c r="A22798" s="5" t="s">
        <v>21095</v>
      </c>
      <c r="B22798" s="5" t="s">
        <v>21094</v>
      </c>
      <c r="C22798" s="5" t="s">
        <v>5</v>
      </c>
      <c r="D22798" s="5" t="s">
        <v>87013</v>
      </c>
    </row>
    <row r="22799" spans="1:4" x14ac:dyDescent="0.25">
      <c r="A22799" s="5" t="s">
        <v>21097</v>
      </c>
      <c r="B22799" s="5" t="s">
        <v>21096</v>
      </c>
      <c r="C22799" s="5" t="s">
        <v>5</v>
      </c>
      <c r="D22799" s="5" t="s">
        <v>87014</v>
      </c>
    </row>
    <row r="22800" spans="1:4" x14ac:dyDescent="0.25">
      <c r="A22800" s="5" t="s">
        <v>21396</v>
      </c>
      <c r="B22800" s="5" t="s">
        <v>21395</v>
      </c>
      <c r="C22800" s="5" t="s">
        <v>5</v>
      </c>
      <c r="D22800" s="5" t="s">
        <v>87015</v>
      </c>
    </row>
    <row r="22801" spans="1:4" x14ac:dyDescent="0.25">
      <c r="A22801" s="5" t="s">
        <v>21398</v>
      </c>
      <c r="B22801" s="5" t="s">
        <v>21397</v>
      </c>
      <c r="C22801" s="5" t="s">
        <v>5</v>
      </c>
      <c r="D22801" s="5" t="s">
        <v>87016</v>
      </c>
    </row>
    <row r="22802" spans="1:4" x14ac:dyDescent="0.25">
      <c r="A22802" s="5" t="s">
        <v>21400</v>
      </c>
      <c r="B22802" s="5" t="s">
        <v>21399</v>
      </c>
      <c r="C22802" s="5" t="s">
        <v>5</v>
      </c>
      <c r="D22802" s="5" t="s">
        <v>87017</v>
      </c>
    </row>
    <row r="22803" spans="1:4" x14ac:dyDescent="0.25">
      <c r="A22803" s="5" t="s">
        <v>21402</v>
      </c>
      <c r="B22803" s="5" t="s">
        <v>21401</v>
      </c>
      <c r="C22803" s="5" t="s">
        <v>5</v>
      </c>
      <c r="D22803" s="5" t="s">
        <v>87018</v>
      </c>
    </row>
    <row r="22804" spans="1:4" x14ac:dyDescent="0.25">
      <c r="A22804" s="5" t="s">
        <v>21404</v>
      </c>
      <c r="B22804" s="5" t="s">
        <v>21403</v>
      </c>
      <c r="C22804" s="5" t="s">
        <v>5</v>
      </c>
      <c r="D22804" s="5" t="s">
        <v>87019</v>
      </c>
    </row>
    <row r="22805" spans="1:4" x14ac:dyDescent="0.25">
      <c r="A22805" s="5" t="s">
        <v>21406</v>
      </c>
      <c r="B22805" s="5" t="s">
        <v>21405</v>
      </c>
      <c r="C22805" s="5" t="s">
        <v>5</v>
      </c>
      <c r="D22805" s="5" t="s">
        <v>87020</v>
      </c>
    </row>
    <row r="22806" spans="1:4" x14ac:dyDescent="0.25">
      <c r="A22806" s="5" t="s">
        <v>21822</v>
      </c>
      <c r="B22806" s="5" t="s">
        <v>21821</v>
      </c>
      <c r="C22806" s="5" t="s">
        <v>5</v>
      </c>
      <c r="D22806" s="5" t="s">
        <v>87021</v>
      </c>
    </row>
    <row r="22807" spans="1:4" x14ac:dyDescent="0.25">
      <c r="A22807" s="5" t="s">
        <v>21824</v>
      </c>
      <c r="B22807" s="5" t="s">
        <v>21823</v>
      </c>
      <c r="C22807" s="5" t="s">
        <v>5</v>
      </c>
      <c r="D22807" s="5" t="s">
        <v>103002</v>
      </c>
    </row>
    <row r="22808" spans="1:4" x14ac:dyDescent="0.25">
      <c r="A22808" s="5" t="s">
        <v>21826</v>
      </c>
      <c r="B22808" s="5" t="s">
        <v>21825</v>
      </c>
      <c r="C22808" s="5" t="s">
        <v>5</v>
      </c>
      <c r="D22808" s="5" t="s">
        <v>103003</v>
      </c>
    </row>
    <row r="22809" spans="1:4" x14ac:dyDescent="0.25">
      <c r="A22809" s="5" t="s">
        <v>21828</v>
      </c>
      <c r="B22809" s="5" t="s">
        <v>21827</v>
      </c>
      <c r="C22809" s="5" t="s">
        <v>5</v>
      </c>
      <c r="D22809" s="5" t="s">
        <v>103004</v>
      </c>
    </row>
    <row r="22810" spans="1:4" x14ac:dyDescent="0.25">
      <c r="A22810" s="5" t="s">
        <v>21830</v>
      </c>
      <c r="B22810" s="5" t="s">
        <v>21829</v>
      </c>
      <c r="C22810" s="5" t="s">
        <v>5</v>
      </c>
      <c r="D22810" s="5" t="s">
        <v>103005</v>
      </c>
    </row>
    <row r="22811" spans="1:4" x14ac:dyDescent="0.25">
      <c r="A22811" s="5" t="s">
        <v>21832</v>
      </c>
      <c r="B22811" s="5" t="s">
        <v>21831</v>
      </c>
      <c r="C22811" s="5" t="s">
        <v>5</v>
      </c>
      <c r="D22811" s="5" t="s">
        <v>103006</v>
      </c>
    </row>
    <row r="22812" spans="1:4" x14ac:dyDescent="0.25">
      <c r="A22812" s="5" t="s">
        <v>21834</v>
      </c>
      <c r="B22812" s="5" t="s">
        <v>21833</v>
      </c>
      <c r="C22812" s="5" t="s">
        <v>5</v>
      </c>
      <c r="D22812" s="5" t="s">
        <v>103007</v>
      </c>
    </row>
    <row r="22813" spans="1:4" x14ac:dyDescent="0.25">
      <c r="A22813" s="5" t="s">
        <v>21896</v>
      </c>
      <c r="B22813" s="5" t="s">
        <v>21895</v>
      </c>
      <c r="C22813" s="5" t="s">
        <v>5</v>
      </c>
      <c r="D22813" s="5" t="s">
        <v>103008</v>
      </c>
    </row>
    <row r="22814" spans="1:4" x14ac:dyDescent="0.25">
      <c r="A22814" s="5" t="s">
        <v>21898</v>
      </c>
      <c r="B22814" s="5" t="s">
        <v>21897</v>
      </c>
      <c r="C22814" s="5" t="s">
        <v>5</v>
      </c>
      <c r="D22814" s="5" t="s">
        <v>103009</v>
      </c>
    </row>
    <row r="22815" spans="1:4" x14ac:dyDescent="0.25">
      <c r="A22815" s="5" t="s">
        <v>21900</v>
      </c>
      <c r="B22815" s="5" t="s">
        <v>21899</v>
      </c>
      <c r="C22815" s="5" t="s">
        <v>5</v>
      </c>
      <c r="D22815" s="5" t="s">
        <v>103010</v>
      </c>
    </row>
    <row r="22816" spans="1:4" x14ac:dyDescent="0.25">
      <c r="A22816" s="5" t="s">
        <v>21902</v>
      </c>
      <c r="B22816" s="5" t="s">
        <v>21901</v>
      </c>
      <c r="C22816" s="5" t="s">
        <v>5</v>
      </c>
      <c r="D22816" s="5" t="s">
        <v>103011</v>
      </c>
    </row>
    <row r="22817" spans="1:4" x14ac:dyDescent="0.25">
      <c r="A22817" s="5" t="s">
        <v>21904</v>
      </c>
      <c r="B22817" s="5" t="s">
        <v>21903</v>
      </c>
      <c r="C22817" s="5" t="s">
        <v>5</v>
      </c>
      <c r="D22817" s="5" t="s">
        <v>103012</v>
      </c>
    </row>
    <row r="22818" spans="1:4" x14ac:dyDescent="0.25">
      <c r="A22818" s="5" t="s">
        <v>21906</v>
      </c>
      <c r="B22818" s="5" t="s">
        <v>21905</v>
      </c>
      <c r="C22818" s="5" t="s">
        <v>5</v>
      </c>
      <c r="D22818" s="5" t="s">
        <v>103013</v>
      </c>
    </row>
    <row r="22819" spans="1:4" x14ac:dyDescent="0.25">
      <c r="A22819" s="5" t="s">
        <v>21908</v>
      </c>
      <c r="B22819" s="5" t="s">
        <v>21907</v>
      </c>
      <c r="C22819" s="5" t="s">
        <v>5</v>
      </c>
      <c r="D22819" s="5" t="s">
        <v>103014</v>
      </c>
    </row>
    <row r="22820" spans="1:4" x14ac:dyDescent="0.25">
      <c r="A22820" s="5" t="s">
        <v>21910</v>
      </c>
      <c r="B22820" s="5" t="s">
        <v>21909</v>
      </c>
      <c r="C22820" s="5" t="s">
        <v>5</v>
      </c>
      <c r="D22820" s="5" t="s">
        <v>103015</v>
      </c>
    </row>
    <row r="22821" spans="1:4" x14ac:dyDescent="0.25">
      <c r="A22821" s="5" t="s">
        <v>22216</v>
      </c>
      <c r="B22821" s="5" t="s">
        <v>22215</v>
      </c>
      <c r="C22821" s="5" t="s">
        <v>5</v>
      </c>
      <c r="D22821" s="5" t="s">
        <v>103016</v>
      </c>
    </row>
    <row r="22822" spans="1:4" x14ac:dyDescent="0.25">
      <c r="A22822" s="5" t="s">
        <v>22218</v>
      </c>
      <c r="B22822" s="5" t="s">
        <v>22217</v>
      </c>
      <c r="C22822" s="5" t="s">
        <v>5</v>
      </c>
      <c r="D22822" s="5" t="s">
        <v>103017</v>
      </c>
    </row>
    <row r="22823" spans="1:4" x14ac:dyDescent="0.25">
      <c r="A22823" s="5" t="s">
        <v>22220</v>
      </c>
      <c r="B22823" s="5" t="s">
        <v>22219</v>
      </c>
      <c r="C22823" s="5" t="s">
        <v>5</v>
      </c>
      <c r="D22823" s="5" t="s">
        <v>103018</v>
      </c>
    </row>
    <row r="22824" spans="1:4" x14ac:dyDescent="0.25">
      <c r="A22824" s="5" t="s">
        <v>22222</v>
      </c>
      <c r="B22824" s="5" t="s">
        <v>22221</v>
      </c>
      <c r="C22824" s="5" t="s">
        <v>5</v>
      </c>
      <c r="D22824" s="5" t="s">
        <v>103019</v>
      </c>
    </row>
    <row r="22825" spans="1:4" x14ac:dyDescent="0.25">
      <c r="A22825" s="5" t="s">
        <v>22224</v>
      </c>
      <c r="B22825" s="5" t="s">
        <v>22223</v>
      </c>
      <c r="C22825" s="5" t="s">
        <v>5</v>
      </c>
      <c r="D22825" s="5" t="s">
        <v>103020</v>
      </c>
    </row>
    <row r="22826" spans="1:4" x14ac:dyDescent="0.25">
      <c r="A22826" s="5" t="s">
        <v>22226</v>
      </c>
      <c r="B22826" s="5" t="s">
        <v>22225</v>
      </c>
      <c r="C22826" s="5" t="s">
        <v>5</v>
      </c>
      <c r="D22826" s="5" t="s">
        <v>103021</v>
      </c>
    </row>
    <row r="22827" spans="1:4" x14ac:dyDescent="0.25">
      <c r="A22827" s="5" t="s">
        <v>22228</v>
      </c>
      <c r="B22827" s="5" t="s">
        <v>22227</v>
      </c>
      <c r="C22827" s="5" t="s">
        <v>5</v>
      </c>
      <c r="D22827" s="5" t="s">
        <v>103022</v>
      </c>
    </row>
    <row r="22828" spans="1:4" x14ac:dyDescent="0.25">
      <c r="A22828" s="5" t="s">
        <v>22371</v>
      </c>
      <c r="B22828" s="5" t="s">
        <v>22370</v>
      </c>
      <c r="C22828" s="5" t="s">
        <v>5</v>
      </c>
      <c r="D22828" s="5" t="s">
        <v>103023</v>
      </c>
    </row>
    <row r="22829" spans="1:4" x14ac:dyDescent="0.25">
      <c r="A22829" s="5" t="s">
        <v>22373</v>
      </c>
      <c r="B22829" s="5" t="s">
        <v>22372</v>
      </c>
      <c r="C22829" s="5" t="s">
        <v>5</v>
      </c>
      <c r="D22829" s="5" t="s">
        <v>103024</v>
      </c>
    </row>
    <row r="22830" spans="1:4" x14ac:dyDescent="0.25">
      <c r="A22830" s="5" t="s">
        <v>22375</v>
      </c>
      <c r="B22830" s="5" t="s">
        <v>22374</v>
      </c>
      <c r="C22830" s="5" t="s">
        <v>5</v>
      </c>
      <c r="D22830" s="5" t="s">
        <v>103025</v>
      </c>
    </row>
    <row r="22831" spans="1:4" x14ac:dyDescent="0.25">
      <c r="A22831" s="5" t="s">
        <v>22377</v>
      </c>
      <c r="B22831" s="5" t="s">
        <v>22376</v>
      </c>
      <c r="C22831" s="5" t="s">
        <v>5</v>
      </c>
      <c r="D22831" s="5" t="s">
        <v>103026</v>
      </c>
    </row>
    <row r="22832" spans="1:4" x14ac:dyDescent="0.25">
      <c r="A22832" s="5" t="s">
        <v>22379</v>
      </c>
      <c r="B22832" s="5" t="s">
        <v>22378</v>
      </c>
      <c r="C22832" s="5" t="s">
        <v>5</v>
      </c>
      <c r="D22832" s="5" t="s">
        <v>103027</v>
      </c>
    </row>
    <row r="22833" spans="1:4" x14ac:dyDescent="0.25">
      <c r="A22833" s="5" t="s">
        <v>22381</v>
      </c>
      <c r="B22833" s="5" t="s">
        <v>22380</v>
      </c>
      <c r="C22833" s="5" t="s">
        <v>5</v>
      </c>
      <c r="D22833" s="5" t="s">
        <v>103028</v>
      </c>
    </row>
    <row r="22834" spans="1:4" x14ac:dyDescent="0.25">
      <c r="A22834" s="5" t="s">
        <v>22383</v>
      </c>
      <c r="B22834" s="5" t="s">
        <v>22382</v>
      </c>
      <c r="C22834" s="5" t="s">
        <v>5</v>
      </c>
      <c r="D22834" s="5" t="s">
        <v>103029</v>
      </c>
    </row>
    <row r="22835" spans="1:4" x14ac:dyDescent="0.25">
      <c r="A22835" s="5" t="s">
        <v>22598</v>
      </c>
      <c r="B22835" s="5" t="s">
        <v>22597</v>
      </c>
      <c r="C22835" s="5" t="s">
        <v>5</v>
      </c>
      <c r="D22835" s="5" t="s">
        <v>87022</v>
      </c>
    </row>
    <row r="22836" spans="1:4" x14ac:dyDescent="0.25">
      <c r="A22836" s="5" t="s">
        <v>22600</v>
      </c>
      <c r="B22836" s="5" t="s">
        <v>22599</v>
      </c>
      <c r="C22836" s="5" t="s">
        <v>5</v>
      </c>
      <c r="D22836" s="5" t="s">
        <v>87023</v>
      </c>
    </row>
    <row r="22837" spans="1:4" x14ac:dyDescent="0.25">
      <c r="A22837" s="5" t="s">
        <v>22602</v>
      </c>
      <c r="B22837" s="5" t="s">
        <v>22601</v>
      </c>
      <c r="C22837" s="5" t="s">
        <v>5</v>
      </c>
      <c r="D22837" s="5" t="s">
        <v>87024</v>
      </c>
    </row>
    <row r="22838" spans="1:4" x14ac:dyDescent="0.25">
      <c r="A22838" s="5" t="s">
        <v>22604</v>
      </c>
      <c r="B22838" s="5" t="s">
        <v>22603</v>
      </c>
      <c r="C22838" s="5" t="s">
        <v>5</v>
      </c>
      <c r="D22838" s="5" t="s">
        <v>87025</v>
      </c>
    </row>
    <row r="22839" spans="1:4" x14ac:dyDescent="0.25">
      <c r="A22839" s="5" t="s">
        <v>22606</v>
      </c>
      <c r="B22839" s="5" t="s">
        <v>22605</v>
      </c>
      <c r="C22839" s="5" t="s">
        <v>5</v>
      </c>
      <c r="D22839" s="5" t="s">
        <v>87026</v>
      </c>
    </row>
    <row r="22840" spans="1:4" x14ac:dyDescent="0.25">
      <c r="A22840" s="5" t="s">
        <v>22608</v>
      </c>
      <c r="B22840" s="5" t="s">
        <v>22607</v>
      </c>
      <c r="C22840" s="5" t="s">
        <v>5</v>
      </c>
      <c r="D22840" s="5" t="s">
        <v>87027</v>
      </c>
    </row>
    <row r="22841" spans="1:4" x14ac:dyDescent="0.25">
      <c r="A22841" s="5" t="s">
        <v>22610</v>
      </c>
      <c r="B22841" s="5" t="s">
        <v>22609</v>
      </c>
      <c r="C22841" s="5" t="s">
        <v>5</v>
      </c>
      <c r="D22841" s="5" t="s">
        <v>87028</v>
      </c>
    </row>
    <row r="22842" spans="1:4" x14ac:dyDescent="0.25">
      <c r="A22842" s="5" t="s">
        <v>22612</v>
      </c>
      <c r="B22842" s="5" t="s">
        <v>22611</v>
      </c>
      <c r="C22842" s="5" t="s">
        <v>5</v>
      </c>
      <c r="D22842" s="5" t="s">
        <v>87029</v>
      </c>
    </row>
    <row r="22843" spans="1:4" x14ac:dyDescent="0.25">
      <c r="A22843" s="5" t="s">
        <v>22802</v>
      </c>
      <c r="B22843" s="5" t="s">
        <v>22801</v>
      </c>
      <c r="C22843" s="5" t="s">
        <v>5</v>
      </c>
      <c r="D22843" s="5" t="s">
        <v>87030</v>
      </c>
    </row>
    <row r="22844" spans="1:4" x14ac:dyDescent="0.25">
      <c r="A22844" s="5" t="s">
        <v>22804</v>
      </c>
      <c r="B22844" s="5" t="s">
        <v>22803</v>
      </c>
      <c r="C22844" s="5" t="s">
        <v>5</v>
      </c>
      <c r="D22844" s="5" t="s">
        <v>87031</v>
      </c>
    </row>
    <row r="22845" spans="1:4" x14ac:dyDescent="0.25">
      <c r="A22845" s="5" t="s">
        <v>22806</v>
      </c>
      <c r="B22845" s="5" t="s">
        <v>22805</v>
      </c>
      <c r="C22845" s="5" t="s">
        <v>5</v>
      </c>
      <c r="D22845" s="5" t="s">
        <v>87032</v>
      </c>
    </row>
    <row r="22846" spans="1:4" x14ac:dyDescent="0.25">
      <c r="A22846" s="5" t="s">
        <v>22808</v>
      </c>
      <c r="B22846" s="5" t="s">
        <v>22807</v>
      </c>
      <c r="C22846" s="5" t="s">
        <v>5</v>
      </c>
      <c r="D22846" s="5" t="s">
        <v>87033</v>
      </c>
    </row>
    <row r="22847" spans="1:4" x14ac:dyDescent="0.25">
      <c r="A22847" s="5" t="s">
        <v>22810</v>
      </c>
      <c r="B22847" s="5" t="s">
        <v>22809</v>
      </c>
      <c r="C22847" s="5" t="s">
        <v>5</v>
      </c>
      <c r="D22847" s="5" t="s">
        <v>87034</v>
      </c>
    </row>
    <row r="22848" spans="1:4" x14ac:dyDescent="0.25">
      <c r="A22848" s="5" t="s">
        <v>22812</v>
      </c>
      <c r="B22848" s="5" t="s">
        <v>22811</v>
      </c>
      <c r="C22848" s="5" t="s">
        <v>5</v>
      </c>
      <c r="D22848" s="5" t="s">
        <v>87035</v>
      </c>
    </row>
    <row r="22849" spans="1:4" x14ac:dyDescent="0.25">
      <c r="A22849" s="5" t="s">
        <v>22814</v>
      </c>
      <c r="B22849" s="5" t="s">
        <v>22813</v>
      </c>
      <c r="C22849" s="5" t="s">
        <v>5</v>
      </c>
      <c r="D22849" s="5" t="s">
        <v>87036</v>
      </c>
    </row>
    <row r="22850" spans="1:4" x14ac:dyDescent="0.25">
      <c r="A22850" s="5" t="s">
        <v>22816</v>
      </c>
      <c r="B22850" s="5" t="s">
        <v>22815</v>
      </c>
      <c r="C22850" s="5" t="s">
        <v>5</v>
      </c>
      <c r="D22850" s="5" t="s">
        <v>87037</v>
      </c>
    </row>
    <row r="22851" spans="1:4" x14ac:dyDescent="0.25">
      <c r="A22851" s="5" t="s">
        <v>22874</v>
      </c>
      <c r="B22851" s="5" t="s">
        <v>22873</v>
      </c>
      <c r="C22851" s="5" t="s">
        <v>5</v>
      </c>
      <c r="D22851" s="5" t="s">
        <v>87038</v>
      </c>
    </row>
    <row r="22852" spans="1:4" x14ac:dyDescent="0.25">
      <c r="A22852" s="5" t="s">
        <v>22876</v>
      </c>
      <c r="B22852" s="5" t="s">
        <v>22875</v>
      </c>
      <c r="C22852" s="5" t="s">
        <v>5</v>
      </c>
      <c r="D22852" s="5" t="s">
        <v>87039</v>
      </c>
    </row>
    <row r="22853" spans="1:4" x14ac:dyDescent="0.25">
      <c r="A22853" s="5" t="s">
        <v>22878</v>
      </c>
      <c r="B22853" s="5" t="s">
        <v>22877</v>
      </c>
      <c r="C22853" s="5" t="s">
        <v>5</v>
      </c>
      <c r="D22853" s="5" t="s">
        <v>87040</v>
      </c>
    </row>
    <row r="22854" spans="1:4" x14ac:dyDescent="0.25">
      <c r="A22854" s="5" t="s">
        <v>22880</v>
      </c>
      <c r="B22854" s="5" t="s">
        <v>22879</v>
      </c>
      <c r="C22854" s="5" t="s">
        <v>5</v>
      </c>
      <c r="D22854" s="5" t="s">
        <v>87041</v>
      </c>
    </row>
    <row r="22855" spans="1:4" x14ac:dyDescent="0.25">
      <c r="A22855" s="5" t="s">
        <v>22882</v>
      </c>
      <c r="B22855" s="5" t="s">
        <v>22881</v>
      </c>
      <c r="C22855" s="5" t="s">
        <v>5</v>
      </c>
      <c r="D22855" s="5" t="s">
        <v>87042</v>
      </c>
    </row>
    <row r="22856" spans="1:4" x14ac:dyDescent="0.25">
      <c r="A22856" s="5" t="s">
        <v>22884</v>
      </c>
      <c r="B22856" s="5" t="s">
        <v>22883</v>
      </c>
      <c r="C22856" s="5" t="s">
        <v>5</v>
      </c>
      <c r="D22856" s="5" t="s">
        <v>68113</v>
      </c>
    </row>
    <row r="22857" spans="1:4" x14ac:dyDescent="0.25">
      <c r="A22857" s="5" t="s">
        <v>22886</v>
      </c>
      <c r="B22857" s="5" t="s">
        <v>22885</v>
      </c>
      <c r="C22857" s="5" t="s">
        <v>5</v>
      </c>
      <c r="D22857" s="5" t="s">
        <v>87043</v>
      </c>
    </row>
    <row r="22858" spans="1:4" x14ac:dyDescent="0.25">
      <c r="A22858" s="5" t="s">
        <v>22888</v>
      </c>
      <c r="B22858" s="5" t="s">
        <v>22887</v>
      </c>
      <c r="C22858" s="5" t="s">
        <v>5</v>
      </c>
      <c r="D22858" s="5" t="s">
        <v>87044</v>
      </c>
    </row>
    <row r="22859" spans="1:4" x14ac:dyDescent="0.25">
      <c r="A22859" s="5" t="s">
        <v>23132</v>
      </c>
      <c r="B22859" s="5" t="s">
        <v>23131</v>
      </c>
      <c r="C22859" s="5" t="s">
        <v>5</v>
      </c>
      <c r="D22859" s="5" t="s">
        <v>87045</v>
      </c>
    </row>
    <row r="22860" spans="1:4" x14ac:dyDescent="0.25">
      <c r="A22860" s="5" t="s">
        <v>23134</v>
      </c>
      <c r="B22860" s="5" t="s">
        <v>23133</v>
      </c>
      <c r="C22860" s="5" t="s">
        <v>5</v>
      </c>
      <c r="D22860" s="5" t="s">
        <v>87046</v>
      </c>
    </row>
    <row r="22861" spans="1:4" x14ac:dyDescent="0.25">
      <c r="A22861" s="5" t="s">
        <v>23136</v>
      </c>
      <c r="B22861" s="5" t="s">
        <v>23135</v>
      </c>
      <c r="C22861" s="5" t="s">
        <v>5</v>
      </c>
      <c r="D22861" s="5" t="s">
        <v>87047</v>
      </c>
    </row>
    <row r="22862" spans="1:4" x14ac:dyDescent="0.25">
      <c r="A22862" s="5" t="s">
        <v>23138</v>
      </c>
      <c r="B22862" s="5" t="s">
        <v>23137</v>
      </c>
      <c r="C22862" s="5" t="s">
        <v>5</v>
      </c>
      <c r="D22862" s="5" t="s">
        <v>87048</v>
      </c>
    </row>
    <row r="22863" spans="1:4" x14ac:dyDescent="0.25">
      <c r="A22863" s="5" t="s">
        <v>23140</v>
      </c>
      <c r="B22863" s="5" t="s">
        <v>23139</v>
      </c>
      <c r="C22863" s="5" t="s">
        <v>5</v>
      </c>
      <c r="D22863" s="5" t="s">
        <v>87049</v>
      </c>
    </row>
    <row r="22864" spans="1:4" x14ac:dyDescent="0.25">
      <c r="A22864" s="5" t="s">
        <v>23142</v>
      </c>
      <c r="B22864" s="5" t="s">
        <v>23141</v>
      </c>
      <c r="C22864" s="5" t="s">
        <v>5</v>
      </c>
      <c r="D22864" s="5" t="s">
        <v>87050</v>
      </c>
    </row>
    <row r="22865" spans="1:4" x14ac:dyDescent="0.25">
      <c r="A22865" s="5" t="s">
        <v>23144</v>
      </c>
      <c r="B22865" s="5" t="s">
        <v>23143</v>
      </c>
      <c r="C22865" s="5" t="s">
        <v>5</v>
      </c>
      <c r="D22865" s="5" t="s">
        <v>87051</v>
      </c>
    </row>
    <row r="22866" spans="1:4" x14ac:dyDescent="0.25">
      <c r="A22866" s="5" t="s">
        <v>24195</v>
      </c>
      <c r="B22866" s="5" t="s">
        <v>24194</v>
      </c>
      <c r="C22866" s="5" t="s">
        <v>5</v>
      </c>
      <c r="D22866" s="5" t="s">
        <v>87052</v>
      </c>
    </row>
    <row r="22867" spans="1:4" x14ac:dyDescent="0.25">
      <c r="A22867" s="5" t="s">
        <v>24197</v>
      </c>
      <c r="B22867" s="5" t="s">
        <v>24196</v>
      </c>
      <c r="C22867" s="5" t="s">
        <v>5</v>
      </c>
      <c r="D22867" s="5" t="s">
        <v>87053</v>
      </c>
    </row>
    <row r="22868" spans="1:4" x14ac:dyDescent="0.25">
      <c r="A22868" s="5" t="s">
        <v>24199</v>
      </c>
      <c r="B22868" s="5" t="s">
        <v>24198</v>
      </c>
      <c r="C22868" s="5" t="s">
        <v>5</v>
      </c>
      <c r="D22868" s="5" t="s">
        <v>87054</v>
      </c>
    </row>
    <row r="22869" spans="1:4" x14ac:dyDescent="0.25">
      <c r="A22869" s="5" t="s">
        <v>24201</v>
      </c>
      <c r="B22869" s="5" t="s">
        <v>24200</v>
      </c>
      <c r="C22869" s="5" t="s">
        <v>5</v>
      </c>
      <c r="D22869" s="5" t="s">
        <v>87055</v>
      </c>
    </row>
    <row r="22870" spans="1:4" x14ac:dyDescent="0.25">
      <c r="A22870" s="5" t="s">
        <v>24203</v>
      </c>
      <c r="B22870" s="5" t="s">
        <v>24202</v>
      </c>
      <c r="C22870" s="5" t="s">
        <v>5</v>
      </c>
      <c r="D22870" s="5" t="s">
        <v>87056</v>
      </c>
    </row>
    <row r="22871" spans="1:4" x14ac:dyDescent="0.25">
      <c r="A22871" s="5" t="s">
        <v>24205</v>
      </c>
      <c r="B22871" s="5" t="s">
        <v>24204</v>
      </c>
      <c r="C22871" s="5" t="s">
        <v>5</v>
      </c>
      <c r="D22871" s="5" t="s">
        <v>87057</v>
      </c>
    </row>
    <row r="22872" spans="1:4" x14ac:dyDescent="0.25">
      <c r="A22872" s="5" t="s">
        <v>24255</v>
      </c>
      <c r="B22872" s="5" t="s">
        <v>24254</v>
      </c>
      <c r="C22872" s="5" t="s">
        <v>5</v>
      </c>
      <c r="D22872" s="5" t="s">
        <v>87058</v>
      </c>
    </row>
    <row r="22873" spans="1:4" x14ac:dyDescent="0.25">
      <c r="A22873" s="5" t="s">
        <v>24257</v>
      </c>
      <c r="B22873" s="5" t="s">
        <v>24256</v>
      </c>
      <c r="C22873" s="5" t="s">
        <v>5</v>
      </c>
      <c r="D22873" s="5" t="s">
        <v>87059</v>
      </c>
    </row>
    <row r="22874" spans="1:4" x14ac:dyDescent="0.25">
      <c r="A22874" s="5" t="s">
        <v>24259</v>
      </c>
      <c r="B22874" s="5" t="s">
        <v>24258</v>
      </c>
      <c r="C22874" s="5" t="s">
        <v>5</v>
      </c>
      <c r="D22874" s="5" t="s">
        <v>87060</v>
      </c>
    </row>
    <row r="22875" spans="1:4" x14ac:dyDescent="0.25">
      <c r="A22875" s="5" t="s">
        <v>24261</v>
      </c>
      <c r="B22875" s="5" t="s">
        <v>24260</v>
      </c>
      <c r="C22875" s="5" t="s">
        <v>5</v>
      </c>
      <c r="D22875" s="5" t="s">
        <v>87061</v>
      </c>
    </row>
    <row r="22876" spans="1:4" x14ac:dyDescent="0.25">
      <c r="A22876" s="5" t="s">
        <v>24263</v>
      </c>
      <c r="B22876" s="5" t="s">
        <v>24262</v>
      </c>
      <c r="C22876" s="5" t="s">
        <v>5</v>
      </c>
      <c r="D22876" s="5" t="s">
        <v>87062</v>
      </c>
    </row>
    <row r="22877" spans="1:4" x14ac:dyDescent="0.25">
      <c r="A22877" s="5" t="s">
        <v>24786</v>
      </c>
      <c r="B22877" s="5" t="s">
        <v>24785</v>
      </c>
      <c r="C22877" s="5" t="s">
        <v>5</v>
      </c>
      <c r="D22877" s="5" t="s">
        <v>87063</v>
      </c>
    </row>
    <row r="22878" spans="1:4" x14ac:dyDescent="0.25">
      <c r="A22878" s="5" t="s">
        <v>24788</v>
      </c>
      <c r="B22878" s="5" t="s">
        <v>24787</v>
      </c>
      <c r="C22878" s="5" t="s">
        <v>5</v>
      </c>
      <c r="D22878" s="5" t="s">
        <v>103030</v>
      </c>
    </row>
    <row r="22879" spans="1:4" x14ac:dyDescent="0.25">
      <c r="A22879" s="5" t="s">
        <v>24790</v>
      </c>
      <c r="B22879" s="5" t="s">
        <v>24789</v>
      </c>
      <c r="C22879" s="5" t="s">
        <v>5</v>
      </c>
      <c r="D22879" s="5" t="s">
        <v>103031</v>
      </c>
    </row>
    <row r="22880" spans="1:4" x14ac:dyDescent="0.25">
      <c r="A22880" s="5" t="s">
        <v>24792</v>
      </c>
      <c r="B22880" s="5" t="s">
        <v>24791</v>
      </c>
      <c r="C22880" s="5" t="s">
        <v>5</v>
      </c>
      <c r="D22880" s="5" t="s">
        <v>103032</v>
      </c>
    </row>
    <row r="22881" spans="1:4" x14ac:dyDescent="0.25">
      <c r="A22881" s="5" t="s">
        <v>24794</v>
      </c>
      <c r="B22881" s="5" t="s">
        <v>24793</v>
      </c>
      <c r="C22881" s="5" t="s">
        <v>5</v>
      </c>
      <c r="D22881" s="5" t="s">
        <v>103033</v>
      </c>
    </row>
    <row r="22882" spans="1:4" x14ac:dyDescent="0.25">
      <c r="A22882" s="5" t="s">
        <v>24796</v>
      </c>
      <c r="B22882" s="5" t="s">
        <v>24795</v>
      </c>
      <c r="C22882" s="5" t="s">
        <v>5</v>
      </c>
      <c r="D22882" s="5" t="s">
        <v>103034</v>
      </c>
    </row>
    <row r="22883" spans="1:4" x14ac:dyDescent="0.25">
      <c r="A22883" s="5" t="s">
        <v>25234</v>
      </c>
      <c r="B22883" s="5" t="s">
        <v>25233</v>
      </c>
      <c r="C22883" s="5" t="s">
        <v>5</v>
      </c>
      <c r="D22883" s="5" t="s">
        <v>103035</v>
      </c>
    </row>
    <row r="22884" spans="1:4" x14ac:dyDescent="0.25">
      <c r="A22884" s="5" t="s">
        <v>25236</v>
      </c>
      <c r="B22884" s="5" t="s">
        <v>25235</v>
      </c>
      <c r="C22884" s="5" t="s">
        <v>5</v>
      </c>
      <c r="D22884" s="5" t="s">
        <v>103036</v>
      </c>
    </row>
    <row r="22885" spans="1:4" x14ac:dyDescent="0.25">
      <c r="A22885" s="5" t="s">
        <v>25238</v>
      </c>
      <c r="B22885" s="5" t="s">
        <v>25237</v>
      </c>
      <c r="C22885" s="5" t="s">
        <v>5</v>
      </c>
      <c r="D22885" s="5" t="s">
        <v>103037</v>
      </c>
    </row>
    <row r="22886" spans="1:4" x14ac:dyDescent="0.25">
      <c r="A22886" s="5" t="s">
        <v>25240</v>
      </c>
      <c r="B22886" s="5" t="s">
        <v>25239</v>
      </c>
      <c r="C22886" s="5" t="s">
        <v>5</v>
      </c>
      <c r="D22886" s="5" t="s">
        <v>103038</v>
      </c>
    </row>
    <row r="22887" spans="1:4" x14ac:dyDescent="0.25">
      <c r="A22887" s="5" t="s">
        <v>25242</v>
      </c>
      <c r="B22887" s="5" t="s">
        <v>25241</v>
      </c>
      <c r="C22887" s="5" t="s">
        <v>5</v>
      </c>
      <c r="D22887" s="5" t="s">
        <v>103039</v>
      </c>
    </row>
    <row r="22888" spans="1:4" x14ac:dyDescent="0.25">
      <c r="A22888" s="5" t="s">
        <v>25244</v>
      </c>
      <c r="B22888" s="5" t="s">
        <v>25243</v>
      </c>
      <c r="C22888" s="5" t="s">
        <v>5</v>
      </c>
      <c r="D22888" s="5" t="s">
        <v>103040</v>
      </c>
    </row>
    <row r="22889" spans="1:4" x14ac:dyDescent="0.25">
      <c r="A22889" s="5" t="s">
        <v>25619</v>
      </c>
      <c r="B22889" s="5" t="s">
        <v>25618</v>
      </c>
      <c r="C22889" s="5" t="s">
        <v>5</v>
      </c>
      <c r="D22889" s="5" t="s">
        <v>103041</v>
      </c>
    </row>
    <row r="22890" spans="1:4" x14ac:dyDescent="0.25">
      <c r="A22890" s="5" t="s">
        <v>25621</v>
      </c>
      <c r="B22890" s="5" t="s">
        <v>25620</v>
      </c>
      <c r="C22890" s="5" t="s">
        <v>5</v>
      </c>
      <c r="D22890" s="5" t="s">
        <v>103042</v>
      </c>
    </row>
    <row r="22891" spans="1:4" x14ac:dyDescent="0.25">
      <c r="A22891" s="5" t="s">
        <v>25623</v>
      </c>
      <c r="B22891" s="5" t="s">
        <v>25622</v>
      </c>
      <c r="C22891" s="5" t="s">
        <v>5</v>
      </c>
      <c r="D22891" s="5" t="s">
        <v>103043</v>
      </c>
    </row>
    <row r="22892" spans="1:4" x14ac:dyDescent="0.25">
      <c r="A22892" s="5" t="s">
        <v>25625</v>
      </c>
      <c r="B22892" s="5" t="s">
        <v>25624</v>
      </c>
      <c r="C22892" s="5" t="s">
        <v>5</v>
      </c>
      <c r="D22892" s="5" t="s">
        <v>103044</v>
      </c>
    </row>
    <row r="22893" spans="1:4" x14ac:dyDescent="0.25">
      <c r="A22893" s="5" t="s">
        <v>25627</v>
      </c>
      <c r="B22893" s="5" t="s">
        <v>25626</v>
      </c>
      <c r="C22893" s="5" t="s">
        <v>5</v>
      </c>
      <c r="D22893" s="5" t="s">
        <v>103045</v>
      </c>
    </row>
    <row r="22894" spans="1:4" x14ac:dyDescent="0.25">
      <c r="A22894" s="5" t="s">
        <v>25629</v>
      </c>
      <c r="B22894" s="5" t="s">
        <v>25628</v>
      </c>
      <c r="C22894" s="5" t="s">
        <v>5</v>
      </c>
      <c r="D22894" s="5" t="s">
        <v>103046</v>
      </c>
    </row>
    <row r="22895" spans="1:4" x14ac:dyDescent="0.25">
      <c r="A22895" s="5" t="s">
        <v>26047</v>
      </c>
      <c r="B22895" s="5" t="s">
        <v>26046</v>
      </c>
      <c r="C22895" s="5" t="s">
        <v>5</v>
      </c>
      <c r="D22895" s="5" t="s">
        <v>103047</v>
      </c>
    </row>
    <row r="22896" spans="1:4" x14ac:dyDescent="0.25">
      <c r="A22896" s="5" t="s">
        <v>26049</v>
      </c>
      <c r="B22896" s="5" t="s">
        <v>26048</v>
      </c>
      <c r="C22896" s="5" t="s">
        <v>5</v>
      </c>
      <c r="D22896" s="5" t="s">
        <v>103048</v>
      </c>
    </row>
    <row r="22897" spans="1:4" x14ac:dyDescent="0.25">
      <c r="A22897" s="5" t="s">
        <v>26051</v>
      </c>
      <c r="B22897" s="5" t="s">
        <v>26050</v>
      </c>
      <c r="C22897" s="5" t="s">
        <v>5</v>
      </c>
      <c r="D22897" s="5" t="s">
        <v>103049</v>
      </c>
    </row>
    <row r="22898" spans="1:4" x14ac:dyDescent="0.25">
      <c r="A22898" s="5" t="s">
        <v>26053</v>
      </c>
      <c r="B22898" s="5" t="s">
        <v>26052</v>
      </c>
      <c r="C22898" s="5" t="s">
        <v>5</v>
      </c>
      <c r="D22898" s="5" t="s">
        <v>103050</v>
      </c>
    </row>
    <row r="22899" spans="1:4" x14ac:dyDescent="0.25">
      <c r="A22899" s="5" t="s">
        <v>26055</v>
      </c>
      <c r="B22899" s="5" t="s">
        <v>26054</v>
      </c>
      <c r="C22899" s="5" t="s">
        <v>5</v>
      </c>
      <c r="D22899" s="5" t="s">
        <v>103051</v>
      </c>
    </row>
    <row r="22900" spans="1:4" x14ac:dyDescent="0.25">
      <c r="A22900" s="5" t="s">
        <v>26057</v>
      </c>
      <c r="B22900" s="5" t="s">
        <v>26056</v>
      </c>
      <c r="C22900" s="5" t="s">
        <v>5</v>
      </c>
      <c r="D22900" s="5" t="s">
        <v>103052</v>
      </c>
    </row>
    <row r="22901" spans="1:4" x14ac:dyDescent="0.25">
      <c r="A22901" s="5" t="s">
        <v>26289</v>
      </c>
      <c r="B22901" s="5" t="s">
        <v>26288</v>
      </c>
      <c r="C22901" s="5" t="s">
        <v>5</v>
      </c>
      <c r="D22901" s="5" t="s">
        <v>103053</v>
      </c>
    </row>
    <row r="22902" spans="1:4" x14ac:dyDescent="0.25">
      <c r="A22902" s="5" t="s">
        <v>26291</v>
      </c>
      <c r="B22902" s="5" t="s">
        <v>26290</v>
      </c>
      <c r="C22902" s="5" t="s">
        <v>5</v>
      </c>
      <c r="D22902" s="5" t="s">
        <v>103054</v>
      </c>
    </row>
    <row r="22903" spans="1:4" x14ac:dyDescent="0.25">
      <c r="A22903" s="5" t="s">
        <v>26293</v>
      </c>
      <c r="B22903" s="5" t="s">
        <v>26292</v>
      </c>
      <c r="C22903" s="5" t="s">
        <v>5</v>
      </c>
      <c r="D22903" s="5" t="s">
        <v>103055</v>
      </c>
    </row>
    <row r="22904" spans="1:4" x14ac:dyDescent="0.25">
      <c r="A22904" s="5" t="s">
        <v>26295</v>
      </c>
      <c r="B22904" s="5" t="s">
        <v>26294</v>
      </c>
      <c r="C22904" s="5" t="s">
        <v>5</v>
      </c>
      <c r="D22904" s="5" t="s">
        <v>103056</v>
      </c>
    </row>
    <row r="22905" spans="1:4" x14ac:dyDescent="0.25">
      <c r="A22905" s="5" t="s">
        <v>26297</v>
      </c>
      <c r="B22905" s="5" t="s">
        <v>26296</v>
      </c>
      <c r="C22905" s="5" t="s">
        <v>5</v>
      </c>
      <c r="D22905" s="5" t="s">
        <v>103057</v>
      </c>
    </row>
    <row r="22906" spans="1:4" x14ac:dyDescent="0.25">
      <c r="A22906" s="5" t="s">
        <v>26299</v>
      </c>
      <c r="B22906" s="5" t="s">
        <v>26298</v>
      </c>
      <c r="C22906" s="5" t="s">
        <v>5</v>
      </c>
      <c r="D22906" s="5" t="s">
        <v>87064</v>
      </c>
    </row>
    <row r="22907" spans="1:4" x14ac:dyDescent="0.25">
      <c r="A22907" s="5" t="s">
        <v>26516</v>
      </c>
      <c r="B22907" s="5" t="s">
        <v>26515</v>
      </c>
      <c r="C22907" s="5" t="s">
        <v>5</v>
      </c>
      <c r="D22907" s="5" t="s">
        <v>87065</v>
      </c>
    </row>
    <row r="22908" spans="1:4" x14ac:dyDescent="0.25">
      <c r="A22908" s="5" t="s">
        <v>26518</v>
      </c>
      <c r="B22908" s="5" t="s">
        <v>26517</v>
      </c>
      <c r="C22908" s="5" t="s">
        <v>5</v>
      </c>
      <c r="D22908" s="5" t="s">
        <v>87066</v>
      </c>
    </row>
    <row r="22909" spans="1:4" x14ac:dyDescent="0.25">
      <c r="A22909" s="5" t="s">
        <v>26520</v>
      </c>
      <c r="B22909" s="5" t="s">
        <v>26519</v>
      </c>
      <c r="C22909" s="5" t="s">
        <v>5</v>
      </c>
      <c r="D22909" s="5" t="s">
        <v>87067</v>
      </c>
    </row>
    <row r="22910" spans="1:4" x14ac:dyDescent="0.25">
      <c r="A22910" s="5" t="s">
        <v>26522</v>
      </c>
      <c r="B22910" s="5" t="s">
        <v>26521</v>
      </c>
      <c r="C22910" s="5" t="s">
        <v>5</v>
      </c>
      <c r="D22910" s="5" t="s">
        <v>87068</v>
      </c>
    </row>
    <row r="22911" spans="1:4" x14ac:dyDescent="0.25">
      <c r="A22911" s="5" t="s">
        <v>26524</v>
      </c>
      <c r="B22911" s="5" t="s">
        <v>26523</v>
      </c>
      <c r="C22911" s="5" t="s">
        <v>5</v>
      </c>
      <c r="D22911" s="5" t="s">
        <v>87069</v>
      </c>
    </row>
    <row r="22912" spans="1:4" x14ac:dyDescent="0.25">
      <c r="A22912" s="5" t="s">
        <v>26526</v>
      </c>
      <c r="B22912" s="5" t="s">
        <v>26525</v>
      </c>
      <c r="C22912" s="5" t="s">
        <v>5</v>
      </c>
      <c r="D22912" s="5" t="s">
        <v>87070</v>
      </c>
    </row>
    <row r="22913" spans="1:4" x14ac:dyDescent="0.25">
      <c r="A22913" s="5" t="s">
        <v>26528</v>
      </c>
      <c r="B22913" s="5" t="s">
        <v>26527</v>
      </c>
      <c r="C22913" s="5" t="s">
        <v>5</v>
      </c>
      <c r="D22913" s="5" t="s">
        <v>87071</v>
      </c>
    </row>
    <row r="22914" spans="1:4" x14ac:dyDescent="0.25">
      <c r="A22914" s="5" t="s">
        <v>26928</v>
      </c>
      <c r="B22914" s="5" t="s">
        <v>26927</v>
      </c>
      <c r="C22914" s="5" t="s">
        <v>5</v>
      </c>
      <c r="D22914" s="5" t="s">
        <v>87072</v>
      </c>
    </row>
    <row r="22915" spans="1:4" x14ac:dyDescent="0.25">
      <c r="A22915" s="5" t="s">
        <v>26930</v>
      </c>
      <c r="B22915" s="5" t="s">
        <v>26929</v>
      </c>
      <c r="C22915" s="5" t="s">
        <v>5</v>
      </c>
      <c r="D22915" s="5" t="s">
        <v>87073</v>
      </c>
    </row>
    <row r="22916" spans="1:4" x14ac:dyDescent="0.25">
      <c r="A22916" s="5" t="s">
        <v>26932</v>
      </c>
      <c r="B22916" s="5" t="s">
        <v>26931</v>
      </c>
      <c r="C22916" s="5" t="s">
        <v>5</v>
      </c>
      <c r="D22916" s="5" t="s">
        <v>87074</v>
      </c>
    </row>
    <row r="22917" spans="1:4" x14ac:dyDescent="0.25">
      <c r="A22917" s="5" t="s">
        <v>26934</v>
      </c>
      <c r="B22917" s="5" t="s">
        <v>26933</v>
      </c>
      <c r="C22917" s="5" t="s">
        <v>5</v>
      </c>
      <c r="D22917" s="5" t="s">
        <v>87075</v>
      </c>
    </row>
    <row r="22918" spans="1:4" x14ac:dyDescent="0.25">
      <c r="A22918" s="5" t="s">
        <v>26936</v>
      </c>
      <c r="B22918" s="5" t="s">
        <v>26935</v>
      </c>
      <c r="C22918" s="5" t="s">
        <v>5</v>
      </c>
      <c r="D22918" s="5" t="s">
        <v>87076</v>
      </c>
    </row>
    <row r="22919" spans="1:4" x14ac:dyDescent="0.25">
      <c r="A22919" s="5" t="s">
        <v>26938</v>
      </c>
      <c r="B22919" s="5" t="s">
        <v>26937</v>
      </c>
      <c r="C22919" s="5" t="s">
        <v>5</v>
      </c>
      <c r="D22919" s="5" t="s">
        <v>87077</v>
      </c>
    </row>
    <row r="22920" spans="1:4" x14ac:dyDescent="0.25">
      <c r="A22920" s="5" t="s">
        <v>27225</v>
      </c>
      <c r="B22920" s="5" t="s">
        <v>27224</v>
      </c>
      <c r="C22920" s="5" t="s">
        <v>5</v>
      </c>
      <c r="D22920" s="5" t="s">
        <v>87078</v>
      </c>
    </row>
    <row r="22921" spans="1:4" x14ac:dyDescent="0.25">
      <c r="A22921" s="5" t="s">
        <v>27227</v>
      </c>
      <c r="B22921" s="5" t="s">
        <v>27226</v>
      </c>
      <c r="C22921" s="5" t="s">
        <v>5</v>
      </c>
      <c r="D22921" s="5" t="s">
        <v>87079</v>
      </c>
    </row>
    <row r="22922" spans="1:4" x14ac:dyDescent="0.25">
      <c r="A22922" s="5" t="s">
        <v>27229</v>
      </c>
      <c r="B22922" s="5" t="s">
        <v>27228</v>
      </c>
      <c r="C22922" s="5" t="s">
        <v>5</v>
      </c>
      <c r="D22922" s="5" t="s">
        <v>87080</v>
      </c>
    </row>
    <row r="22923" spans="1:4" x14ac:dyDescent="0.25">
      <c r="A22923" s="5" t="s">
        <v>27231</v>
      </c>
      <c r="B22923" s="5" t="s">
        <v>27230</v>
      </c>
      <c r="C22923" s="5" t="s">
        <v>5</v>
      </c>
      <c r="D22923" s="5" t="s">
        <v>87081</v>
      </c>
    </row>
    <row r="22924" spans="1:4" x14ac:dyDescent="0.25">
      <c r="A22924" s="5" t="s">
        <v>27233</v>
      </c>
      <c r="B22924" s="5" t="s">
        <v>27232</v>
      </c>
      <c r="C22924" s="5" t="s">
        <v>5</v>
      </c>
      <c r="D22924" s="5" t="s">
        <v>87082</v>
      </c>
    </row>
    <row r="22925" spans="1:4" x14ac:dyDescent="0.25">
      <c r="A22925" s="5" t="s">
        <v>27235</v>
      </c>
      <c r="B22925" s="5" t="s">
        <v>27234</v>
      </c>
      <c r="C22925" s="5" t="s">
        <v>5</v>
      </c>
      <c r="D22925" s="5" t="s">
        <v>87083</v>
      </c>
    </row>
    <row r="22926" spans="1:4" x14ac:dyDescent="0.25">
      <c r="A22926" s="5" t="s">
        <v>27796</v>
      </c>
      <c r="B22926" s="5" t="s">
        <v>27795</v>
      </c>
      <c r="C22926" s="5" t="s">
        <v>5</v>
      </c>
      <c r="D22926" s="5" t="s">
        <v>87084</v>
      </c>
    </row>
    <row r="22927" spans="1:4" x14ac:dyDescent="0.25">
      <c r="A22927" s="5" t="s">
        <v>27798</v>
      </c>
      <c r="B22927" s="5" t="s">
        <v>27797</v>
      </c>
      <c r="C22927" s="5" t="s">
        <v>5</v>
      </c>
      <c r="D22927" s="5" t="s">
        <v>68114</v>
      </c>
    </row>
    <row r="22928" spans="1:4" x14ac:dyDescent="0.25">
      <c r="A22928" s="5" t="s">
        <v>27800</v>
      </c>
      <c r="B22928" s="5" t="s">
        <v>27799</v>
      </c>
      <c r="C22928" s="5" t="s">
        <v>5</v>
      </c>
      <c r="D22928" s="5" t="s">
        <v>87085</v>
      </c>
    </row>
    <row r="22929" spans="1:4" x14ac:dyDescent="0.25">
      <c r="A22929" s="5" t="s">
        <v>27802</v>
      </c>
      <c r="B22929" s="5" t="s">
        <v>27801</v>
      </c>
      <c r="C22929" s="5" t="s">
        <v>5</v>
      </c>
      <c r="D22929" s="5" t="s">
        <v>87086</v>
      </c>
    </row>
    <row r="22930" spans="1:4" x14ac:dyDescent="0.25">
      <c r="A22930" s="5" t="s">
        <v>27804</v>
      </c>
      <c r="B22930" s="5" t="s">
        <v>27803</v>
      </c>
      <c r="C22930" s="5" t="s">
        <v>5</v>
      </c>
      <c r="D22930" s="5" t="s">
        <v>87087</v>
      </c>
    </row>
    <row r="22931" spans="1:4" x14ac:dyDescent="0.25">
      <c r="A22931" s="5" t="s">
        <v>27806</v>
      </c>
      <c r="B22931" s="5" t="s">
        <v>27805</v>
      </c>
      <c r="C22931" s="5" t="s">
        <v>5</v>
      </c>
      <c r="D22931" s="5" t="s">
        <v>87088</v>
      </c>
    </row>
    <row r="22932" spans="1:4" x14ac:dyDescent="0.25">
      <c r="A22932" s="5" t="s">
        <v>27808</v>
      </c>
      <c r="B22932" s="5" t="s">
        <v>27807</v>
      </c>
      <c r="C22932" s="5" t="s">
        <v>5</v>
      </c>
      <c r="D22932" s="5" t="s">
        <v>87089</v>
      </c>
    </row>
    <row r="22933" spans="1:4" x14ac:dyDescent="0.25">
      <c r="A22933" s="5" t="s">
        <v>27820</v>
      </c>
      <c r="B22933" s="5" t="s">
        <v>27819</v>
      </c>
      <c r="C22933" s="5" t="s">
        <v>5</v>
      </c>
      <c r="D22933" s="5" t="s">
        <v>87090</v>
      </c>
    </row>
    <row r="22934" spans="1:4" x14ac:dyDescent="0.25">
      <c r="A22934" s="5" t="s">
        <v>27822</v>
      </c>
      <c r="B22934" s="5" t="s">
        <v>27821</v>
      </c>
      <c r="C22934" s="5" t="s">
        <v>5</v>
      </c>
      <c r="D22934" s="5" t="s">
        <v>87091</v>
      </c>
    </row>
    <row r="22935" spans="1:4" x14ac:dyDescent="0.25">
      <c r="A22935" s="5" t="s">
        <v>27824</v>
      </c>
      <c r="B22935" s="5" t="s">
        <v>27823</v>
      </c>
      <c r="C22935" s="5" t="s">
        <v>5</v>
      </c>
      <c r="D22935" s="5" t="s">
        <v>87092</v>
      </c>
    </row>
    <row r="22936" spans="1:4" x14ac:dyDescent="0.25">
      <c r="A22936" s="5" t="s">
        <v>27826</v>
      </c>
      <c r="B22936" s="5" t="s">
        <v>27825</v>
      </c>
      <c r="C22936" s="5" t="s">
        <v>5</v>
      </c>
      <c r="D22936" s="5" t="s">
        <v>87093</v>
      </c>
    </row>
    <row r="22937" spans="1:4" x14ac:dyDescent="0.25">
      <c r="A22937" s="5" t="s">
        <v>27828</v>
      </c>
      <c r="B22937" s="5" t="s">
        <v>27827</v>
      </c>
      <c r="C22937" s="5" t="s">
        <v>5</v>
      </c>
      <c r="D22937" s="5" t="s">
        <v>87094</v>
      </c>
    </row>
    <row r="22938" spans="1:4" x14ac:dyDescent="0.25">
      <c r="A22938" s="5" t="s">
        <v>27830</v>
      </c>
      <c r="B22938" s="5" t="s">
        <v>27829</v>
      </c>
      <c r="C22938" s="5" t="s">
        <v>5</v>
      </c>
      <c r="D22938" s="5" t="s">
        <v>87095</v>
      </c>
    </row>
    <row r="22939" spans="1:4" x14ac:dyDescent="0.25">
      <c r="A22939" s="5" t="s">
        <v>27999</v>
      </c>
      <c r="B22939" s="5" t="s">
        <v>27998</v>
      </c>
      <c r="C22939" s="5" t="s">
        <v>5</v>
      </c>
      <c r="D22939" s="5" t="s">
        <v>87096</v>
      </c>
    </row>
    <row r="22940" spans="1:4" x14ac:dyDescent="0.25">
      <c r="A22940" s="5" t="s">
        <v>28001</v>
      </c>
      <c r="B22940" s="5" t="s">
        <v>28000</v>
      </c>
      <c r="C22940" s="5" t="s">
        <v>5</v>
      </c>
      <c r="D22940" s="5" t="s">
        <v>87097</v>
      </c>
    </row>
    <row r="22941" spans="1:4" x14ac:dyDescent="0.25">
      <c r="A22941" s="5" t="s">
        <v>28003</v>
      </c>
      <c r="B22941" s="5" t="s">
        <v>28002</v>
      </c>
      <c r="C22941" s="5" t="s">
        <v>5</v>
      </c>
      <c r="D22941" s="5" t="s">
        <v>87098</v>
      </c>
    </row>
    <row r="22942" spans="1:4" x14ac:dyDescent="0.25">
      <c r="A22942" s="5" t="s">
        <v>28005</v>
      </c>
      <c r="B22942" s="5" t="s">
        <v>28004</v>
      </c>
      <c r="C22942" s="5" t="s">
        <v>5</v>
      </c>
      <c r="D22942" s="5" t="s">
        <v>87099</v>
      </c>
    </row>
    <row r="22943" spans="1:4" x14ac:dyDescent="0.25">
      <c r="A22943" s="5" t="s">
        <v>28007</v>
      </c>
      <c r="B22943" s="5" t="s">
        <v>28006</v>
      </c>
      <c r="C22943" s="5" t="s">
        <v>5</v>
      </c>
      <c r="D22943" s="5" t="s">
        <v>87100</v>
      </c>
    </row>
    <row r="22944" spans="1:4" x14ac:dyDescent="0.25">
      <c r="A22944" s="5" t="s">
        <v>28009</v>
      </c>
      <c r="B22944" s="5" t="s">
        <v>28008</v>
      </c>
      <c r="C22944" s="5" t="s">
        <v>5</v>
      </c>
      <c r="D22944" s="5" t="s">
        <v>87101</v>
      </c>
    </row>
    <row r="22945" spans="1:4" x14ac:dyDescent="0.25">
      <c r="A22945" s="5" t="s">
        <v>28274</v>
      </c>
      <c r="B22945" s="5" t="s">
        <v>28273</v>
      </c>
      <c r="C22945" s="5" t="s">
        <v>5</v>
      </c>
      <c r="D22945" s="5" t="s">
        <v>87102</v>
      </c>
    </row>
    <row r="22946" spans="1:4" x14ac:dyDescent="0.25">
      <c r="A22946" s="5" t="s">
        <v>28276</v>
      </c>
      <c r="B22946" s="5" t="s">
        <v>28275</v>
      </c>
      <c r="C22946" s="5" t="s">
        <v>5</v>
      </c>
      <c r="D22946" s="5" t="s">
        <v>87103</v>
      </c>
    </row>
    <row r="22947" spans="1:4" x14ac:dyDescent="0.25">
      <c r="A22947" s="5" t="s">
        <v>28278</v>
      </c>
      <c r="B22947" s="5" t="s">
        <v>28277</v>
      </c>
      <c r="C22947" s="5" t="s">
        <v>5</v>
      </c>
      <c r="D22947" s="5" t="s">
        <v>87104</v>
      </c>
    </row>
    <row r="22948" spans="1:4" x14ac:dyDescent="0.25">
      <c r="A22948" s="5" t="s">
        <v>28280</v>
      </c>
      <c r="B22948" s="5" t="s">
        <v>28279</v>
      </c>
      <c r="C22948" s="5" t="s">
        <v>5</v>
      </c>
      <c r="D22948" s="5" t="s">
        <v>87105</v>
      </c>
    </row>
    <row r="22949" spans="1:4" x14ac:dyDescent="0.25">
      <c r="A22949" s="5" t="s">
        <v>28282</v>
      </c>
      <c r="B22949" s="5" t="s">
        <v>28281</v>
      </c>
      <c r="C22949" s="5" t="s">
        <v>5</v>
      </c>
      <c r="D22949" s="5" t="s">
        <v>103058</v>
      </c>
    </row>
    <row r="22950" spans="1:4" x14ac:dyDescent="0.25">
      <c r="A22950" s="5" t="s">
        <v>28697</v>
      </c>
      <c r="B22950" s="5" t="s">
        <v>28696</v>
      </c>
      <c r="C22950" s="5" t="s">
        <v>5</v>
      </c>
      <c r="D22950" s="5" t="s">
        <v>103059</v>
      </c>
    </row>
    <row r="22951" spans="1:4" x14ac:dyDescent="0.25">
      <c r="A22951" s="5" t="s">
        <v>28699</v>
      </c>
      <c r="B22951" s="5" t="s">
        <v>28698</v>
      </c>
      <c r="C22951" s="5" t="s">
        <v>5</v>
      </c>
      <c r="D22951" s="5" t="s">
        <v>103060</v>
      </c>
    </row>
    <row r="22952" spans="1:4" x14ac:dyDescent="0.25">
      <c r="A22952" s="5" t="s">
        <v>28701</v>
      </c>
      <c r="B22952" s="5" t="s">
        <v>28700</v>
      </c>
      <c r="C22952" s="5" t="s">
        <v>5</v>
      </c>
      <c r="D22952" s="5" t="s">
        <v>103061</v>
      </c>
    </row>
    <row r="22953" spans="1:4" x14ac:dyDescent="0.25">
      <c r="A22953" s="5" t="s">
        <v>28703</v>
      </c>
      <c r="B22953" s="5" t="s">
        <v>28702</v>
      </c>
      <c r="C22953" s="5" t="s">
        <v>5</v>
      </c>
      <c r="D22953" s="5" t="s">
        <v>103062</v>
      </c>
    </row>
    <row r="22954" spans="1:4" x14ac:dyDescent="0.25">
      <c r="A22954" s="5" t="s">
        <v>28705</v>
      </c>
      <c r="B22954" s="5" t="s">
        <v>28704</v>
      </c>
      <c r="C22954" s="5" t="s">
        <v>5</v>
      </c>
      <c r="D22954" s="5" t="s">
        <v>103063</v>
      </c>
    </row>
    <row r="22955" spans="1:4" x14ac:dyDescent="0.25">
      <c r="A22955" s="5" t="s">
        <v>28707</v>
      </c>
      <c r="B22955" s="5" t="s">
        <v>28706</v>
      </c>
      <c r="C22955" s="5" t="s">
        <v>5</v>
      </c>
      <c r="D22955" s="5" t="s">
        <v>103064</v>
      </c>
    </row>
    <row r="22956" spans="1:4" x14ac:dyDescent="0.25">
      <c r="A22956" s="5" t="s">
        <v>28709</v>
      </c>
      <c r="B22956" s="5" t="s">
        <v>28708</v>
      </c>
      <c r="C22956" s="5" t="s">
        <v>5</v>
      </c>
      <c r="D22956" s="5" t="s">
        <v>103065</v>
      </c>
    </row>
    <row r="22957" spans="1:4" x14ac:dyDescent="0.25">
      <c r="A22957" s="5" t="s">
        <v>28711</v>
      </c>
      <c r="B22957" s="5" t="s">
        <v>28710</v>
      </c>
      <c r="C22957" s="5" t="s">
        <v>5</v>
      </c>
      <c r="D22957" s="5" t="s">
        <v>103066</v>
      </c>
    </row>
    <row r="22958" spans="1:4" x14ac:dyDescent="0.25">
      <c r="A22958" s="5" t="s">
        <v>28713</v>
      </c>
      <c r="B22958" s="5" t="s">
        <v>28712</v>
      </c>
      <c r="C22958" s="5" t="s">
        <v>5</v>
      </c>
      <c r="D22958" s="5" t="s">
        <v>103067</v>
      </c>
    </row>
    <row r="22959" spans="1:4" x14ac:dyDescent="0.25">
      <c r="A22959" s="5" t="s">
        <v>28715</v>
      </c>
      <c r="B22959" s="5" t="s">
        <v>28714</v>
      </c>
      <c r="C22959" s="5" t="s">
        <v>5</v>
      </c>
      <c r="D22959" s="5" t="s">
        <v>103068</v>
      </c>
    </row>
    <row r="22960" spans="1:4" x14ac:dyDescent="0.25">
      <c r="A22960" s="5" t="s">
        <v>28717</v>
      </c>
      <c r="B22960" s="5" t="s">
        <v>28716</v>
      </c>
      <c r="C22960" s="5" t="s">
        <v>5</v>
      </c>
      <c r="D22960" s="5" t="s">
        <v>103069</v>
      </c>
    </row>
    <row r="22961" spans="1:4" x14ac:dyDescent="0.25">
      <c r="A22961" s="5" t="s">
        <v>28719</v>
      </c>
      <c r="B22961" s="5" t="s">
        <v>28718</v>
      </c>
      <c r="C22961" s="5" t="s">
        <v>5</v>
      </c>
      <c r="D22961" s="5" t="s">
        <v>103070</v>
      </c>
    </row>
    <row r="22962" spans="1:4" x14ac:dyDescent="0.25">
      <c r="A22962" s="5" t="s">
        <v>28785</v>
      </c>
      <c r="B22962" s="5" t="s">
        <v>28784</v>
      </c>
      <c r="C22962" s="5" t="s">
        <v>5</v>
      </c>
      <c r="D22962" s="5" t="s">
        <v>103071</v>
      </c>
    </row>
    <row r="22963" spans="1:4" x14ac:dyDescent="0.25">
      <c r="A22963" s="5" t="s">
        <v>28787</v>
      </c>
      <c r="B22963" s="5" t="s">
        <v>28786</v>
      </c>
      <c r="C22963" s="5" t="s">
        <v>5</v>
      </c>
      <c r="D22963" s="5" t="s">
        <v>103072</v>
      </c>
    </row>
    <row r="22964" spans="1:4" x14ac:dyDescent="0.25">
      <c r="A22964" s="5" t="s">
        <v>28789</v>
      </c>
      <c r="B22964" s="5" t="s">
        <v>28788</v>
      </c>
      <c r="C22964" s="5" t="s">
        <v>5</v>
      </c>
      <c r="D22964" s="5" t="s">
        <v>103073</v>
      </c>
    </row>
    <row r="22965" spans="1:4" x14ac:dyDescent="0.25">
      <c r="A22965" s="5" t="s">
        <v>28791</v>
      </c>
      <c r="B22965" s="5" t="s">
        <v>28790</v>
      </c>
      <c r="C22965" s="5" t="s">
        <v>5</v>
      </c>
      <c r="D22965" s="5" t="s">
        <v>103074</v>
      </c>
    </row>
    <row r="22966" spans="1:4" x14ac:dyDescent="0.25">
      <c r="A22966" s="5" t="s">
        <v>28793</v>
      </c>
      <c r="B22966" s="5" t="s">
        <v>28792</v>
      </c>
      <c r="C22966" s="5" t="s">
        <v>5</v>
      </c>
      <c r="D22966" s="5" t="s">
        <v>103075</v>
      </c>
    </row>
    <row r="22967" spans="1:4" x14ac:dyDescent="0.25">
      <c r="A22967" s="5" t="s">
        <v>28795</v>
      </c>
      <c r="B22967" s="5" t="s">
        <v>28794</v>
      </c>
      <c r="C22967" s="5" t="s">
        <v>5</v>
      </c>
      <c r="D22967" s="5" t="s">
        <v>103076</v>
      </c>
    </row>
    <row r="22968" spans="1:4" x14ac:dyDescent="0.25">
      <c r="A22968" s="5" t="s">
        <v>29231</v>
      </c>
      <c r="B22968" s="5" t="s">
        <v>29230</v>
      </c>
      <c r="C22968" s="5" t="s">
        <v>5</v>
      </c>
      <c r="D22968" s="5" t="s">
        <v>103077</v>
      </c>
    </row>
    <row r="22969" spans="1:4" x14ac:dyDescent="0.25">
      <c r="A22969" s="5" t="s">
        <v>29233</v>
      </c>
      <c r="B22969" s="5" t="s">
        <v>29232</v>
      </c>
      <c r="C22969" s="5" t="s">
        <v>5</v>
      </c>
      <c r="D22969" s="5" t="s">
        <v>103078</v>
      </c>
    </row>
    <row r="22970" spans="1:4" x14ac:dyDescent="0.25">
      <c r="A22970" s="5" t="s">
        <v>29235</v>
      </c>
      <c r="B22970" s="5" t="s">
        <v>29234</v>
      </c>
      <c r="C22970" s="5" t="s">
        <v>5</v>
      </c>
      <c r="D22970" s="5" t="s">
        <v>103079</v>
      </c>
    </row>
    <row r="22971" spans="1:4" x14ac:dyDescent="0.25">
      <c r="A22971" s="5" t="s">
        <v>29237</v>
      </c>
      <c r="B22971" s="5" t="s">
        <v>29236</v>
      </c>
      <c r="C22971" s="5" t="s">
        <v>5</v>
      </c>
      <c r="D22971" s="5" t="s">
        <v>103080</v>
      </c>
    </row>
    <row r="22972" spans="1:4" x14ac:dyDescent="0.25">
      <c r="A22972" s="5" t="s">
        <v>29239</v>
      </c>
      <c r="B22972" s="5" t="s">
        <v>29238</v>
      </c>
      <c r="C22972" s="5" t="s">
        <v>5</v>
      </c>
      <c r="D22972" s="5" t="s">
        <v>103081</v>
      </c>
    </row>
    <row r="22973" spans="1:4" x14ac:dyDescent="0.25">
      <c r="A22973" s="5" t="s">
        <v>29241</v>
      </c>
      <c r="B22973" s="5" t="s">
        <v>29240</v>
      </c>
      <c r="C22973" s="5" t="s">
        <v>5</v>
      </c>
      <c r="D22973" s="5" t="s">
        <v>103082</v>
      </c>
    </row>
    <row r="22974" spans="1:4" x14ac:dyDescent="0.25">
      <c r="A22974" s="5" t="s">
        <v>29404</v>
      </c>
      <c r="B22974" s="5" t="s">
        <v>29403</v>
      </c>
      <c r="C22974" s="5" t="s">
        <v>5</v>
      </c>
      <c r="D22974" s="5" t="s">
        <v>103083</v>
      </c>
    </row>
    <row r="22975" spans="1:4" x14ac:dyDescent="0.25">
      <c r="A22975" s="5" t="s">
        <v>29406</v>
      </c>
      <c r="B22975" s="5" t="s">
        <v>29405</v>
      </c>
      <c r="C22975" s="5" t="s">
        <v>5</v>
      </c>
      <c r="D22975" s="5" t="s">
        <v>103084</v>
      </c>
    </row>
    <row r="22976" spans="1:4" x14ac:dyDescent="0.25">
      <c r="A22976" s="5" t="s">
        <v>29408</v>
      </c>
      <c r="B22976" s="5" t="s">
        <v>29407</v>
      </c>
      <c r="C22976" s="5" t="s">
        <v>5</v>
      </c>
      <c r="D22976" s="5" t="s">
        <v>103085</v>
      </c>
    </row>
    <row r="22977" spans="1:4" x14ac:dyDescent="0.25">
      <c r="A22977" s="5" t="s">
        <v>29410</v>
      </c>
      <c r="B22977" s="5" t="s">
        <v>29409</v>
      </c>
      <c r="C22977" s="5" t="s">
        <v>5</v>
      </c>
      <c r="D22977" s="5" t="s">
        <v>87106</v>
      </c>
    </row>
    <row r="22978" spans="1:4" x14ac:dyDescent="0.25">
      <c r="A22978" s="5" t="s">
        <v>29412</v>
      </c>
      <c r="B22978" s="5" t="s">
        <v>29411</v>
      </c>
      <c r="C22978" s="5" t="s">
        <v>5</v>
      </c>
      <c r="D22978" s="5" t="s">
        <v>87107</v>
      </c>
    </row>
    <row r="22979" spans="1:4" x14ac:dyDescent="0.25">
      <c r="A22979" s="5" t="s">
        <v>29414</v>
      </c>
      <c r="B22979" s="5" t="s">
        <v>29413</v>
      </c>
      <c r="C22979" s="5" t="s">
        <v>5</v>
      </c>
      <c r="D22979" s="5" t="s">
        <v>87108</v>
      </c>
    </row>
    <row r="22980" spans="1:4" x14ac:dyDescent="0.25">
      <c r="A22980" s="5" t="s">
        <v>29726</v>
      </c>
      <c r="B22980" s="5" t="s">
        <v>29725</v>
      </c>
      <c r="C22980" s="5" t="s">
        <v>5</v>
      </c>
      <c r="D22980" s="5" t="s">
        <v>87109</v>
      </c>
    </row>
    <row r="22981" spans="1:4" x14ac:dyDescent="0.25">
      <c r="A22981" s="5" t="s">
        <v>29728</v>
      </c>
      <c r="B22981" s="5" t="s">
        <v>29727</v>
      </c>
      <c r="C22981" s="5" t="s">
        <v>5</v>
      </c>
      <c r="D22981" s="5" t="s">
        <v>87110</v>
      </c>
    </row>
    <row r="22982" spans="1:4" x14ac:dyDescent="0.25">
      <c r="A22982" s="5" t="s">
        <v>29730</v>
      </c>
      <c r="B22982" s="5" t="s">
        <v>29729</v>
      </c>
      <c r="C22982" s="5" t="s">
        <v>5</v>
      </c>
      <c r="D22982" s="5" t="s">
        <v>87111</v>
      </c>
    </row>
    <row r="22983" spans="1:4" x14ac:dyDescent="0.25">
      <c r="A22983" s="5" t="s">
        <v>29732</v>
      </c>
      <c r="B22983" s="5" t="s">
        <v>29731</v>
      </c>
      <c r="C22983" s="5" t="s">
        <v>5</v>
      </c>
      <c r="D22983" s="5" t="s">
        <v>87112</v>
      </c>
    </row>
    <row r="22984" spans="1:4" x14ac:dyDescent="0.25">
      <c r="A22984" s="5" t="s">
        <v>29734</v>
      </c>
      <c r="B22984" s="5" t="s">
        <v>29733</v>
      </c>
      <c r="C22984" s="5" t="s">
        <v>5</v>
      </c>
      <c r="D22984" s="5" t="s">
        <v>87113</v>
      </c>
    </row>
    <row r="22985" spans="1:4" x14ac:dyDescent="0.25">
      <c r="A22985" s="5" t="s">
        <v>29736</v>
      </c>
      <c r="B22985" s="5" t="s">
        <v>29735</v>
      </c>
      <c r="C22985" s="5" t="s">
        <v>5</v>
      </c>
      <c r="D22985" s="5" t="s">
        <v>87114</v>
      </c>
    </row>
    <row r="22986" spans="1:4" x14ac:dyDescent="0.25">
      <c r="A22986" s="5" t="s">
        <v>30042</v>
      </c>
      <c r="B22986" s="5" t="s">
        <v>30041</v>
      </c>
      <c r="C22986" s="5" t="s">
        <v>5</v>
      </c>
      <c r="D22986" s="5" t="s">
        <v>87115</v>
      </c>
    </row>
    <row r="22987" spans="1:4" x14ac:dyDescent="0.25">
      <c r="A22987" s="5" t="s">
        <v>30044</v>
      </c>
      <c r="B22987" s="5" t="s">
        <v>30043</v>
      </c>
      <c r="C22987" s="5" t="s">
        <v>5</v>
      </c>
      <c r="D22987" s="5" t="s">
        <v>87116</v>
      </c>
    </row>
    <row r="22988" spans="1:4" x14ac:dyDescent="0.25">
      <c r="A22988" s="5" t="s">
        <v>30046</v>
      </c>
      <c r="B22988" s="5" t="s">
        <v>30045</v>
      </c>
      <c r="C22988" s="5" t="s">
        <v>5</v>
      </c>
      <c r="D22988" s="5" t="s">
        <v>87117</v>
      </c>
    </row>
    <row r="22989" spans="1:4" x14ac:dyDescent="0.25">
      <c r="A22989" s="5" t="s">
        <v>30048</v>
      </c>
      <c r="B22989" s="5" t="s">
        <v>30047</v>
      </c>
      <c r="C22989" s="5" t="s">
        <v>5</v>
      </c>
      <c r="D22989" s="5" t="s">
        <v>87118</v>
      </c>
    </row>
    <row r="22990" spans="1:4" x14ac:dyDescent="0.25">
      <c r="A22990" s="5" t="s">
        <v>30050</v>
      </c>
      <c r="B22990" s="5" t="s">
        <v>30049</v>
      </c>
      <c r="C22990" s="5" t="s">
        <v>5</v>
      </c>
      <c r="D22990" s="5" t="s">
        <v>87119</v>
      </c>
    </row>
    <row r="22991" spans="1:4" x14ac:dyDescent="0.25">
      <c r="A22991" s="5" t="s">
        <v>30052</v>
      </c>
      <c r="B22991" s="5" t="s">
        <v>30051</v>
      </c>
      <c r="C22991" s="5" t="s">
        <v>5</v>
      </c>
      <c r="D22991" s="5" t="s">
        <v>87120</v>
      </c>
    </row>
    <row r="22992" spans="1:4" x14ac:dyDescent="0.25">
      <c r="A22992" s="5" t="s">
        <v>30406</v>
      </c>
      <c r="B22992" s="5" t="s">
        <v>30405</v>
      </c>
      <c r="C22992" s="5" t="s">
        <v>5</v>
      </c>
      <c r="D22992" s="5" t="s">
        <v>87121</v>
      </c>
    </row>
    <row r="22993" spans="1:4" x14ac:dyDescent="0.25">
      <c r="A22993" s="5" t="s">
        <v>30408</v>
      </c>
      <c r="B22993" s="5" t="s">
        <v>30407</v>
      </c>
      <c r="C22993" s="5" t="s">
        <v>5</v>
      </c>
      <c r="D22993" s="5" t="s">
        <v>87122</v>
      </c>
    </row>
    <row r="22994" spans="1:4" x14ac:dyDescent="0.25">
      <c r="A22994" s="5" t="s">
        <v>30410</v>
      </c>
      <c r="B22994" s="5" t="s">
        <v>30409</v>
      </c>
      <c r="C22994" s="5" t="s">
        <v>5</v>
      </c>
      <c r="D22994" s="5" t="s">
        <v>87123</v>
      </c>
    </row>
    <row r="22995" spans="1:4" x14ac:dyDescent="0.25">
      <c r="A22995" s="5" t="s">
        <v>30412</v>
      </c>
      <c r="B22995" s="5" t="s">
        <v>30411</v>
      </c>
      <c r="C22995" s="5" t="s">
        <v>5</v>
      </c>
      <c r="D22995" s="5" t="s">
        <v>87124</v>
      </c>
    </row>
    <row r="22996" spans="1:4" x14ac:dyDescent="0.25">
      <c r="A22996" s="5" t="s">
        <v>30414</v>
      </c>
      <c r="B22996" s="5" t="s">
        <v>30413</v>
      </c>
      <c r="C22996" s="5" t="s">
        <v>5</v>
      </c>
      <c r="D22996" s="5" t="s">
        <v>87125</v>
      </c>
    </row>
    <row r="22997" spans="1:4" x14ac:dyDescent="0.25">
      <c r="A22997" s="5" t="s">
        <v>30416</v>
      </c>
      <c r="B22997" s="5" t="s">
        <v>30415</v>
      </c>
      <c r="C22997" s="5" t="s">
        <v>5</v>
      </c>
      <c r="D22997" s="5" t="s">
        <v>87126</v>
      </c>
    </row>
    <row r="22998" spans="1:4" x14ac:dyDescent="0.25">
      <c r="A22998" s="5" t="s">
        <v>30418</v>
      </c>
      <c r="B22998" s="5" t="s">
        <v>30417</v>
      </c>
      <c r="C22998" s="5" t="s">
        <v>5</v>
      </c>
      <c r="D22998" s="5" t="s">
        <v>68190</v>
      </c>
    </row>
    <row r="22999" spans="1:4" x14ac:dyDescent="0.25">
      <c r="A22999" s="5" t="s">
        <v>30420</v>
      </c>
      <c r="B22999" s="5" t="s">
        <v>30419</v>
      </c>
      <c r="C22999" s="5" t="s">
        <v>5</v>
      </c>
      <c r="D22999" s="5" t="s">
        <v>87127</v>
      </c>
    </row>
    <row r="23000" spans="1:4" x14ac:dyDescent="0.25">
      <c r="A23000" s="5" t="s">
        <v>30422</v>
      </c>
      <c r="B23000" s="5" t="s">
        <v>30421</v>
      </c>
      <c r="C23000" s="5" t="s">
        <v>5</v>
      </c>
      <c r="D23000" s="5" t="s">
        <v>87128</v>
      </c>
    </row>
    <row r="23001" spans="1:4" x14ac:dyDescent="0.25">
      <c r="A23001" s="5" t="s">
        <v>30424</v>
      </c>
      <c r="B23001" s="5" t="s">
        <v>30423</v>
      </c>
      <c r="C23001" s="5" t="s">
        <v>5</v>
      </c>
      <c r="D23001" s="5" t="s">
        <v>87129</v>
      </c>
    </row>
    <row r="23002" spans="1:4" x14ac:dyDescent="0.25">
      <c r="A23002" s="5" t="s">
        <v>30426</v>
      </c>
      <c r="B23002" s="5" t="s">
        <v>30425</v>
      </c>
      <c r="C23002" s="5" t="s">
        <v>5</v>
      </c>
      <c r="D23002" s="5" t="s">
        <v>87130</v>
      </c>
    </row>
    <row r="23003" spans="1:4" x14ac:dyDescent="0.25">
      <c r="A23003" s="5" t="s">
        <v>30428</v>
      </c>
      <c r="B23003" s="5" t="s">
        <v>30427</v>
      </c>
      <c r="C23003" s="5" t="s">
        <v>5</v>
      </c>
      <c r="D23003" s="5" t="s">
        <v>87131</v>
      </c>
    </row>
    <row r="23004" spans="1:4" x14ac:dyDescent="0.25">
      <c r="A23004" s="5" t="s">
        <v>30430</v>
      </c>
      <c r="B23004" s="5" t="s">
        <v>30429</v>
      </c>
      <c r="C23004" s="5" t="s">
        <v>5</v>
      </c>
      <c r="D23004" s="5" t="s">
        <v>87132</v>
      </c>
    </row>
    <row r="23005" spans="1:4" x14ac:dyDescent="0.25">
      <c r="A23005" s="5" t="s">
        <v>30432</v>
      </c>
      <c r="B23005" s="5" t="s">
        <v>30431</v>
      </c>
      <c r="C23005" s="5" t="s">
        <v>5</v>
      </c>
      <c r="D23005" s="5" t="s">
        <v>87133</v>
      </c>
    </row>
    <row r="23006" spans="1:4" x14ac:dyDescent="0.25">
      <c r="A23006" s="5" t="s">
        <v>30868</v>
      </c>
      <c r="B23006" s="5" t="s">
        <v>30867</v>
      </c>
      <c r="C23006" s="5" t="s">
        <v>5</v>
      </c>
      <c r="D23006" s="5" t="s">
        <v>87134</v>
      </c>
    </row>
    <row r="23007" spans="1:4" x14ac:dyDescent="0.25">
      <c r="A23007" s="5" t="s">
        <v>30870</v>
      </c>
      <c r="B23007" s="5" t="s">
        <v>30869</v>
      </c>
      <c r="C23007" s="5" t="s">
        <v>5</v>
      </c>
      <c r="D23007" s="5" t="s">
        <v>87135</v>
      </c>
    </row>
    <row r="23008" spans="1:4" x14ac:dyDescent="0.25">
      <c r="A23008" s="5" t="s">
        <v>30872</v>
      </c>
      <c r="B23008" s="5" t="s">
        <v>30871</v>
      </c>
      <c r="C23008" s="5" t="s">
        <v>5</v>
      </c>
      <c r="D23008" s="5" t="s">
        <v>87136</v>
      </c>
    </row>
    <row r="23009" spans="1:4" x14ac:dyDescent="0.25">
      <c r="A23009" s="5" t="s">
        <v>30874</v>
      </c>
      <c r="B23009" s="5" t="s">
        <v>30873</v>
      </c>
      <c r="C23009" s="5" t="s">
        <v>5</v>
      </c>
      <c r="D23009" s="5" t="s">
        <v>87137</v>
      </c>
    </row>
    <row r="23010" spans="1:4" x14ac:dyDescent="0.25">
      <c r="A23010" s="5" t="s">
        <v>30876</v>
      </c>
      <c r="B23010" s="5" t="s">
        <v>30875</v>
      </c>
      <c r="C23010" s="5" t="s">
        <v>5</v>
      </c>
      <c r="D23010" s="5" t="s">
        <v>87138</v>
      </c>
    </row>
    <row r="23011" spans="1:4" x14ac:dyDescent="0.25">
      <c r="A23011" s="5" t="s">
        <v>30878</v>
      </c>
      <c r="B23011" s="5" t="s">
        <v>30877</v>
      </c>
      <c r="C23011" s="5" t="s">
        <v>5</v>
      </c>
      <c r="D23011" s="5" t="s">
        <v>87139</v>
      </c>
    </row>
    <row r="23012" spans="1:4" x14ac:dyDescent="0.25">
      <c r="A23012" s="5" t="s">
        <v>30880</v>
      </c>
      <c r="B23012" s="5" t="s">
        <v>30879</v>
      </c>
      <c r="C23012" s="5" t="s">
        <v>5</v>
      </c>
      <c r="D23012" s="5" t="s">
        <v>87140</v>
      </c>
    </row>
    <row r="23013" spans="1:4" x14ac:dyDescent="0.25">
      <c r="A23013" s="5" t="s">
        <v>31297</v>
      </c>
      <c r="B23013" s="5" t="s">
        <v>31296</v>
      </c>
      <c r="C23013" s="5" t="s">
        <v>5</v>
      </c>
      <c r="D23013" s="5" t="s">
        <v>87141</v>
      </c>
    </row>
    <row r="23014" spans="1:4" x14ac:dyDescent="0.25">
      <c r="A23014" s="5" t="s">
        <v>31299</v>
      </c>
      <c r="B23014" s="5" t="s">
        <v>31298</v>
      </c>
      <c r="C23014" s="5" t="s">
        <v>5</v>
      </c>
      <c r="D23014" s="5" t="s">
        <v>87142</v>
      </c>
    </row>
    <row r="23015" spans="1:4" x14ac:dyDescent="0.25">
      <c r="A23015" s="5" t="s">
        <v>31301</v>
      </c>
      <c r="B23015" s="5" t="s">
        <v>31300</v>
      </c>
      <c r="C23015" s="5" t="s">
        <v>5</v>
      </c>
      <c r="D23015" s="5" t="s">
        <v>87143</v>
      </c>
    </row>
    <row r="23016" spans="1:4" x14ac:dyDescent="0.25">
      <c r="A23016" s="5" t="s">
        <v>31303</v>
      </c>
      <c r="B23016" s="5" t="s">
        <v>31302</v>
      </c>
      <c r="C23016" s="5" t="s">
        <v>5</v>
      </c>
      <c r="D23016" s="5" t="s">
        <v>87144</v>
      </c>
    </row>
    <row r="23017" spans="1:4" x14ac:dyDescent="0.25">
      <c r="A23017" s="5" t="s">
        <v>31305</v>
      </c>
      <c r="B23017" s="5" t="s">
        <v>31304</v>
      </c>
      <c r="C23017" s="5" t="s">
        <v>5</v>
      </c>
      <c r="D23017" s="5" t="s">
        <v>87145</v>
      </c>
    </row>
    <row r="23018" spans="1:4" x14ac:dyDescent="0.25">
      <c r="A23018" s="5" t="s">
        <v>31307</v>
      </c>
      <c r="B23018" s="5" t="s">
        <v>31306</v>
      </c>
      <c r="C23018" s="5" t="s">
        <v>5</v>
      </c>
      <c r="D23018" s="5" t="s">
        <v>87146</v>
      </c>
    </row>
    <row r="23019" spans="1:4" x14ac:dyDescent="0.25">
      <c r="A23019" s="5" t="s">
        <v>31834</v>
      </c>
      <c r="B23019" s="5" t="s">
        <v>31833</v>
      </c>
      <c r="C23019" s="5" t="s">
        <v>5</v>
      </c>
      <c r="D23019" s="5" t="s">
        <v>87147</v>
      </c>
    </row>
    <row r="23020" spans="1:4" x14ac:dyDescent="0.25">
      <c r="A23020" s="5" t="s">
        <v>31836</v>
      </c>
      <c r="B23020" s="5" t="s">
        <v>31835</v>
      </c>
      <c r="C23020" s="5" t="s">
        <v>5</v>
      </c>
      <c r="D23020" s="5" t="s">
        <v>103086</v>
      </c>
    </row>
    <row r="23021" spans="1:4" x14ac:dyDescent="0.25">
      <c r="A23021" s="5" t="s">
        <v>31838</v>
      </c>
      <c r="B23021" s="5" t="s">
        <v>31837</v>
      </c>
      <c r="C23021" s="5" t="s">
        <v>5</v>
      </c>
      <c r="D23021" s="5" t="s">
        <v>103087</v>
      </c>
    </row>
    <row r="23022" spans="1:4" x14ac:dyDescent="0.25">
      <c r="A23022" s="5" t="s">
        <v>31840</v>
      </c>
      <c r="B23022" s="5" t="s">
        <v>31839</v>
      </c>
      <c r="C23022" s="5" t="s">
        <v>5</v>
      </c>
      <c r="D23022" s="5" t="s">
        <v>103088</v>
      </c>
    </row>
    <row r="23023" spans="1:4" x14ac:dyDescent="0.25">
      <c r="A23023" s="5" t="s">
        <v>31842</v>
      </c>
      <c r="B23023" s="5" t="s">
        <v>31841</v>
      </c>
      <c r="C23023" s="5" t="s">
        <v>5</v>
      </c>
      <c r="D23023" s="5" t="s">
        <v>103089</v>
      </c>
    </row>
    <row r="23024" spans="1:4" x14ac:dyDescent="0.25">
      <c r="A23024" s="5" t="s">
        <v>31844</v>
      </c>
      <c r="B23024" s="5" t="s">
        <v>31843</v>
      </c>
      <c r="C23024" s="5" t="s">
        <v>5</v>
      </c>
      <c r="D23024" s="5" t="s">
        <v>103090</v>
      </c>
    </row>
    <row r="23025" spans="1:4" x14ac:dyDescent="0.25">
      <c r="A23025" s="5" t="s">
        <v>32395</v>
      </c>
      <c r="B23025" s="5" t="s">
        <v>32394</v>
      </c>
      <c r="C23025" s="5" t="s">
        <v>5</v>
      </c>
      <c r="D23025" s="5" t="s">
        <v>103091</v>
      </c>
    </row>
    <row r="23026" spans="1:4" x14ac:dyDescent="0.25">
      <c r="A23026" s="5" t="s">
        <v>32397</v>
      </c>
      <c r="B23026" s="5" t="s">
        <v>32396</v>
      </c>
      <c r="C23026" s="5" t="s">
        <v>5</v>
      </c>
      <c r="D23026" s="5" t="s">
        <v>103092</v>
      </c>
    </row>
    <row r="23027" spans="1:4" x14ac:dyDescent="0.25">
      <c r="A23027" s="5" t="s">
        <v>32399</v>
      </c>
      <c r="B23027" s="5" t="s">
        <v>32398</v>
      </c>
      <c r="C23027" s="5" t="s">
        <v>5</v>
      </c>
      <c r="D23027" s="5" t="s">
        <v>103093</v>
      </c>
    </row>
    <row r="23028" spans="1:4" x14ac:dyDescent="0.25">
      <c r="A23028" s="5" t="s">
        <v>32401</v>
      </c>
      <c r="B23028" s="5" t="s">
        <v>32400</v>
      </c>
      <c r="C23028" s="5" t="s">
        <v>5</v>
      </c>
      <c r="D23028" s="5" t="s">
        <v>103094</v>
      </c>
    </row>
    <row r="23029" spans="1:4" x14ac:dyDescent="0.25">
      <c r="A23029" s="5" t="s">
        <v>32403</v>
      </c>
      <c r="B23029" s="5" t="s">
        <v>32402</v>
      </c>
      <c r="C23029" s="5" t="s">
        <v>5</v>
      </c>
      <c r="D23029" s="5" t="s">
        <v>103095</v>
      </c>
    </row>
    <row r="23030" spans="1:4" x14ac:dyDescent="0.25">
      <c r="A23030" s="5" t="s">
        <v>32405</v>
      </c>
      <c r="B23030" s="5" t="s">
        <v>32404</v>
      </c>
      <c r="C23030" s="5" t="s">
        <v>5</v>
      </c>
      <c r="D23030" s="5" t="s">
        <v>103096</v>
      </c>
    </row>
    <row r="23031" spans="1:4" x14ac:dyDescent="0.25">
      <c r="A23031" s="5" t="s">
        <v>32407</v>
      </c>
      <c r="B23031" s="5" t="s">
        <v>32406</v>
      </c>
      <c r="C23031" s="5" t="s">
        <v>5</v>
      </c>
      <c r="D23031" s="5" t="s">
        <v>103097</v>
      </c>
    </row>
    <row r="23032" spans="1:4" x14ac:dyDescent="0.25">
      <c r="A23032" s="5" t="s">
        <v>33165</v>
      </c>
      <c r="B23032" s="5" t="s">
        <v>33164</v>
      </c>
      <c r="C23032" s="5" t="s">
        <v>5</v>
      </c>
      <c r="D23032" s="5" t="s">
        <v>103098</v>
      </c>
    </row>
    <row r="23033" spans="1:4" x14ac:dyDescent="0.25">
      <c r="A23033" s="5" t="s">
        <v>33167</v>
      </c>
      <c r="B23033" s="5" t="s">
        <v>33166</v>
      </c>
      <c r="C23033" s="5" t="s">
        <v>5</v>
      </c>
      <c r="D23033" s="5" t="s">
        <v>103099</v>
      </c>
    </row>
    <row r="23034" spans="1:4" x14ac:dyDescent="0.25">
      <c r="A23034" s="5" t="s">
        <v>33169</v>
      </c>
      <c r="B23034" s="5" t="s">
        <v>33168</v>
      </c>
      <c r="C23034" s="5" t="s">
        <v>5</v>
      </c>
      <c r="D23034" s="5" t="s">
        <v>103100</v>
      </c>
    </row>
    <row r="23035" spans="1:4" x14ac:dyDescent="0.25">
      <c r="A23035" s="5" t="s">
        <v>33171</v>
      </c>
      <c r="B23035" s="5" t="s">
        <v>33170</v>
      </c>
      <c r="C23035" s="5" t="s">
        <v>5</v>
      </c>
      <c r="D23035" s="5" t="s">
        <v>103101</v>
      </c>
    </row>
    <row r="23036" spans="1:4" x14ac:dyDescent="0.25">
      <c r="A23036" s="5" t="s">
        <v>33173</v>
      </c>
      <c r="B23036" s="5" t="s">
        <v>33172</v>
      </c>
      <c r="C23036" s="5" t="s">
        <v>5</v>
      </c>
      <c r="D23036" s="5" t="s">
        <v>103102</v>
      </c>
    </row>
    <row r="23037" spans="1:4" x14ac:dyDescent="0.25">
      <c r="A23037" s="5" t="s">
        <v>33175</v>
      </c>
      <c r="B23037" s="5" t="s">
        <v>33174</v>
      </c>
      <c r="C23037" s="5" t="s">
        <v>5</v>
      </c>
      <c r="D23037" s="5" t="s">
        <v>103103</v>
      </c>
    </row>
    <row r="23038" spans="1:4" x14ac:dyDescent="0.25">
      <c r="A23038" s="5" t="s">
        <v>33177</v>
      </c>
      <c r="B23038" s="5" t="s">
        <v>33176</v>
      </c>
      <c r="C23038" s="5" t="s">
        <v>5</v>
      </c>
      <c r="D23038" s="5" t="s">
        <v>103104</v>
      </c>
    </row>
    <row r="23039" spans="1:4" x14ac:dyDescent="0.25">
      <c r="A23039" s="5" t="s">
        <v>33446</v>
      </c>
      <c r="B23039" s="5" t="s">
        <v>33445</v>
      </c>
      <c r="C23039" s="5" t="s">
        <v>5</v>
      </c>
      <c r="D23039" s="5" t="s">
        <v>103105</v>
      </c>
    </row>
    <row r="23040" spans="1:4" x14ac:dyDescent="0.25">
      <c r="A23040" s="5" t="s">
        <v>33448</v>
      </c>
      <c r="B23040" s="5" t="s">
        <v>33447</v>
      </c>
      <c r="C23040" s="5" t="s">
        <v>5</v>
      </c>
      <c r="D23040" s="5" t="s">
        <v>103106</v>
      </c>
    </row>
    <row r="23041" spans="1:4" x14ac:dyDescent="0.25">
      <c r="A23041" s="5" t="s">
        <v>33450</v>
      </c>
      <c r="B23041" s="5" t="s">
        <v>33449</v>
      </c>
      <c r="C23041" s="5" t="s">
        <v>5</v>
      </c>
      <c r="D23041" s="5" t="s">
        <v>103107</v>
      </c>
    </row>
    <row r="23042" spans="1:4" x14ac:dyDescent="0.25">
      <c r="A23042" s="5" t="s">
        <v>33452</v>
      </c>
      <c r="B23042" s="5" t="s">
        <v>33451</v>
      </c>
      <c r="C23042" s="5" t="s">
        <v>5</v>
      </c>
      <c r="D23042" s="5" t="s">
        <v>103108</v>
      </c>
    </row>
    <row r="23043" spans="1:4" x14ac:dyDescent="0.25">
      <c r="A23043" s="5" t="s">
        <v>33454</v>
      </c>
      <c r="B23043" s="5" t="s">
        <v>33453</v>
      </c>
      <c r="C23043" s="5" t="s">
        <v>5</v>
      </c>
      <c r="D23043" s="5" t="s">
        <v>103109</v>
      </c>
    </row>
    <row r="23044" spans="1:4" x14ac:dyDescent="0.25">
      <c r="A23044" s="5" t="s">
        <v>33456</v>
      </c>
      <c r="B23044" s="5" t="s">
        <v>33455</v>
      </c>
      <c r="C23044" s="5" t="s">
        <v>5</v>
      </c>
      <c r="D23044" s="5" t="s">
        <v>103110</v>
      </c>
    </row>
    <row r="23045" spans="1:4" x14ac:dyDescent="0.25">
      <c r="A23045" s="5" t="s">
        <v>33458</v>
      </c>
      <c r="B23045" s="5" t="s">
        <v>33457</v>
      </c>
      <c r="C23045" s="5" t="s">
        <v>5</v>
      </c>
      <c r="D23045" s="5" t="s">
        <v>103111</v>
      </c>
    </row>
    <row r="23046" spans="1:4" x14ac:dyDescent="0.25">
      <c r="A23046" s="5" t="s">
        <v>33852</v>
      </c>
      <c r="B23046" s="5" t="s">
        <v>33851</v>
      </c>
      <c r="C23046" s="5" t="s">
        <v>5</v>
      </c>
      <c r="D23046" s="5" t="s">
        <v>103112</v>
      </c>
    </row>
    <row r="23047" spans="1:4" x14ac:dyDescent="0.25">
      <c r="A23047" s="5" t="s">
        <v>33854</v>
      </c>
      <c r="B23047" s="5" t="s">
        <v>33853</v>
      </c>
      <c r="C23047" s="5" t="s">
        <v>5</v>
      </c>
      <c r="D23047" s="5" t="s">
        <v>103113</v>
      </c>
    </row>
    <row r="23048" spans="1:4" x14ac:dyDescent="0.25">
      <c r="A23048" s="5" t="s">
        <v>33856</v>
      </c>
      <c r="B23048" s="5" t="s">
        <v>33855</v>
      </c>
      <c r="C23048" s="5" t="s">
        <v>5</v>
      </c>
      <c r="D23048" s="5" t="s">
        <v>87148</v>
      </c>
    </row>
    <row r="23049" spans="1:4" x14ac:dyDescent="0.25">
      <c r="A23049" s="5" t="s">
        <v>33858</v>
      </c>
      <c r="B23049" s="5" t="s">
        <v>33857</v>
      </c>
      <c r="C23049" s="5" t="s">
        <v>5</v>
      </c>
      <c r="D23049" s="5" t="s">
        <v>87149</v>
      </c>
    </row>
    <row r="23050" spans="1:4" x14ac:dyDescent="0.25">
      <c r="A23050" s="5" t="s">
        <v>33860</v>
      </c>
      <c r="B23050" s="5" t="s">
        <v>33859</v>
      </c>
      <c r="C23050" s="5" t="s">
        <v>5</v>
      </c>
      <c r="D23050" s="5" t="s">
        <v>87150</v>
      </c>
    </row>
    <row r="23051" spans="1:4" x14ac:dyDescent="0.25">
      <c r="A23051" s="5" t="s">
        <v>33862</v>
      </c>
      <c r="B23051" s="5" t="s">
        <v>33861</v>
      </c>
      <c r="C23051" s="5" t="s">
        <v>5</v>
      </c>
      <c r="D23051" s="5" t="s">
        <v>87151</v>
      </c>
    </row>
    <row r="23052" spans="1:4" x14ac:dyDescent="0.25">
      <c r="A23052" s="5" t="s">
        <v>33864</v>
      </c>
      <c r="B23052" s="5" t="s">
        <v>33863</v>
      </c>
      <c r="C23052" s="5" t="s">
        <v>5</v>
      </c>
      <c r="D23052" s="5" t="s">
        <v>87152</v>
      </c>
    </row>
    <row r="23053" spans="1:4" x14ac:dyDescent="0.25">
      <c r="A23053" s="5" t="s">
        <v>34278</v>
      </c>
      <c r="B23053" s="5" t="s">
        <v>34277</v>
      </c>
      <c r="C23053" s="5" t="s">
        <v>5</v>
      </c>
      <c r="D23053" s="5" t="s">
        <v>87153</v>
      </c>
    </row>
    <row r="23054" spans="1:4" x14ac:dyDescent="0.25">
      <c r="A23054" s="5" t="s">
        <v>34280</v>
      </c>
      <c r="B23054" s="5" t="s">
        <v>34279</v>
      </c>
      <c r="C23054" s="5" t="s">
        <v>5</v>
      </c>
      <c r="D23054" s="5" t="s">
        <v>87154</v>
      </c>
    </row>
    <row r="23055" spans="1:4" x14ac:dyDescent="0.25">
      <c r="A23055" s="5" t="s">
        <v>34282</v>
      </c>
      <c r="B23055" s="5" t="s">
        <v>34281</v>
      </c>
      <c r="C23055" s="5" t="s">
        <v>5</v>
      </c>
      <c r="D23055" s="5" t="s">
        <v>87155</v>
      </c>
    </row>
    <row r="23056" spans="1:4" x14ac:dyDescent="0.25">
      <c r="A23056" s="5" t="s">
        <v>34284</v>
      </c>
      <c r="B23056" s="5" t="s">
        <v>34283</v>
      </c>
      <c r="C23056" s="5" t="s">
        <v>5</v>
      </c>
      <c r="D23056" s="5" t="s">
        <v>87156</v>
      </c>
    </row>
    <row r="23057" spans="1:4" x14ac:dyDescent="0.25">
      <c r="A23057" s="5" t="s">
        <v>34286</v>
      </c>
      <c r="B23057" s="5" t="s">
        <v>34285</v>
      </c>
      <c r="C23057" s="5" t="s">
        <v>5</v>
      </c>
      <c r="D23057" s="5" t="s">
        <v>87157</v>
      </c>
    </row>
    <row r="23058" spans="1:4" x14ac:dyDescent="0.25">
      <c r="A23058" s="5" t="s">
        <v>34288</v>
      </c>
      <c r="B23058" s="5" t="s">
        <v>34287</v>
      </c>
      <c r="C23058" s="5" t="s">
        <v>5</v>
      </c>
      <c r="D23058" s="5" t="s">
        <v>87158</v>
      </c>
    </row>
    <row r="23059" spans="1:4" x14ac:dyDescent="0.25">
      <c r="A23059" s="5" t="s">
        <v>34290</v>
      </c>
      <c r="B23059" s="5" t="s">
        <v>34289</v>
      </c>
      <c r="C23059" s="5" t="s">
        <v>5</v>
      </c>
      <c r="D23059" s="5" t="s">
        <v>87159</v>
      </c>
    </row>
    <row r="23060" spans="1:4" x14ac:dyDescent="0.25">
      <c r="A23060" s="5" t="s">
        <v>34661</v>
      </c>
      <c r="B23060" s="5" t="s">
        <v>34660</v>
      </c>
      <c r="C23060" s="5" t="s">
        <v>5</v>
      </c>
      <c r="D23060" s="5" t="s">
        <v>87160</v>
      </c>
    </row>
    <row r="23061" spans="1:4" x14ac:dyDescent="0.25">
      <c r="A23061" s="5" t="s">
        <v>34663</v>
      </c>
      <c r="B23061" s="5" t="s">
        <v>34662</v>
      </c>
      <c r="C23061" s="5" t="s">
        <v>5</v>
      </c>
      <c r="D23061" s="5" t="s">
        <v>87161</v>
      </c>
    </row>
    <row r="23062" spans="1:4" x14ac:dyDescent="0.25">
      <c r="A23062" s="5" t="s">
        <v>34665</v>
      </c>
      <c r="B23062" s="5" t="s">
        <v>34664</v>
      </c>
      <c r="C23062" s="5" t="s">
        <v>5</v>
      </c>
      <c r="D23062" s="5" t="s">
        <v>87162</v>
      </c>
    </row>
    <row r="23063" spans="1:4" x14ac:dyDescent="0.25">
      <c r="A23063" s="5" t="s">
        <v>34667</v>
      </c>
      <c r="B23063" s="5" t="s">
        <v>34666</v>
      </c>
      <c r="C23063" s="5" t="s">
        <v>5</v>
      </c>
      <c r="D23063" s="5" t="s">
        <v>87163</v>
      </c>
    </row>
    <row r="23064" spans="1:4" x14ac:dyDescent="0.25">
      <c r="A23064" s="5" t="s">
        <v>34669</v>
      </c>
      <c r="B23064" s="5" t="s">
        <v>34668</v>
      </c>
      <c r="C23064" s="5" t="s">
        <v>5</v>
      </c>
      <c r="D23064" s="5" t="s">
        <v>87164</v>
      </c>
    </row>
    <row r="23065" spans="1:4" x14ac:dyDescent="0.25">
      <c r="A23065" s="5" t="s">
        <v>34671</v>
      </c>
      <c r="B23065" s="5" t="s">
        <v>34670</v>
      </c>
      <c r="C23065" s="5" t="s">
        <v>5</v>
      </c>
      <c r="D23065" s="5" t="s">
        <v>87165</v>
      </c>
    </row>
    <row r="23066" spans="1:4" x14ac:dyDescent="0.25">
      <c r="A23066" s="5" t="s">
        <v>34673</v>
      </c>
      <c r="B23066" s="5" t="s">
        <v>34672</v>
      </c>
      <c r="C23066" s="5" t="s">
        <v>5</v>
      </c>
      <c r="D23066" s="5" t="s">
        <v>87166</v>
      </c>
    </row>
    <row r="23067" spans="1:4" x14ac:dyDescent="0.25">
      <c r="A23067" s="5" t="s">
        <v>34675</v>
      </c>
      <c r="B23067" s="5" t="s">
        <v>34674</v>
      </c>
      <c r="C23067" s="5" t="s">
        <v>5</v>
      </c>
      <c r="D23067" s="5" t="s">
        <v>87167</v>
      </c>
    </row>
    <row r="23068" spans="1:4" x14ac:dyDescent="0.25">
      <c r="A23068" s="5" t="s">
        <v>34677</v>
      </c>
      <c r="B23068" s="5" t="s">
        <v>34676</v>
      </c>
      <c r="C23068" s="5" t="s">
        <v>5</v>
      </c>
      <c r="D23068" s="5" t="s">
        <v>87168</v>
      </c>
    </row>
    <row r="23069" spans="1:4" x14ac:dyDescent="0.25">
      <c r="A23069" s="5" t="s">
        <v>34679</v>
      </c>
      <c r="B23069" s="5" t="s">
        <v>34678</v>
      </c>
      <c r="C23069" s="5" t="s">
        <v>5</v>
      </c>
      <c r="D23069" s="5" t="s">
        <v>68252</v>
      </c>
    </row>
    <row r="23070" spans="1:4" x14ac:dyDescent="0.25">
      <c r="A23070" s="5" t="s">
        <v>34681</v>
      </c>
      <c r="B23070" s="5" t="s">
        <v>34680</v>
      </c>
      <c r="C23070" s="5" t="s">
        <v>5</v>
      </c>
      <c r="D23070" s="5" t="s">
        <v>87169</v>
      </c>
    </row>
    <row r="23071" spans="1:4" x14ac:dyDescent="0.25">
      <c r="A23071" s="5" t="s">
        <v>34683</v>
      </c>
      <c r="B23071" s="5" t="s">
        <v>34682</v>
      </c>
      <c r="C23071" s="5" t="s">
        <v>5</v>
      </c>
      <c r="D23071" s="5" t="s">
        <v>87170</v>
      </c>
    </row>
    <row r="23072" spans="1:4" x14ac:dyDescent="0.25">
      <c r="A23072" s="5" t="s">
        <v>34685</v>
      </c>
      <c r="B23072" s="5" t="s">
        <v>34684</v>
      </c>
      <c r="C23072" s="5" t="s">
        <v>5</v>
      </c>
      <c r="D23072" s="5" t="s">
        <v>87171</v>
      </c>
    </row>
    <row r="23073" spans="1:4" x14ac:dyDescent="0.25">
      <c r="A23073" s="5" t="s">
        <v>34687</v>
      </c>
      <c r="B23073" s="5" t="s">
        <v>34686</v>
      </c>
      <c r="C23073" s="5" t="s">
        <v>5</v>
      </c>
      <c r="D23073" s="5" t="s">
        <v>87172</v>
      </c>
    </row>
    <row r="23074" spans="1:4" x14ac:dyDescent="0.25">
      <c r="A23074" s="5" t="s">
        <v>34715</v>
      </c>
      <c r="B23074" s="5" t="s">
        <v>34714</v>
      </c>
      <c r="C23074" s="5" t="s">
        <v>5</v>
      </c>
      <c r="D23074" s="5" t="s">
        <v>87173</v>
      </c>
    </row>
    <row r="23075" spans="1:4" x14ac:dyDescent="0.25">
      <c r="A23075" s="5" t="s">
        <v>34717</v>
      </c>
      <c r="B23075" s="5" t="s">
        <v>34716</v>
      </c>
      <c r="C23075" s="5" t="s">
        <v>5</v>
      </c>
      <c r="D23075" s="5" t="s">
        <v>87174</v>
      </c>
    </row>
    <row r="23076" spans="1:4" x14ac:dyDescent="0.25">
      <c r="A23076" s="5" t="s">
        <v>34719</v>
      </c>
      <c r="B23076" s="5" t="s">
        <v>34718</v>
      </c>
      <c r="C23076" s="5" t="s">
        <v>5</v>
      </c>
      <c r="D23076" s="5" t="s">
        <v>87175</v>
      </c>
    </row>
    <row r="23077" spans="1:4" x14ac:dyDescent="0.25">
      <c r="A23077" s="5" t="s">
        <v>34721</v>
      </c>
      <c r="B23077" s="5" t="s">
        <v>34720</v>
      </c>
      <c r="C23077" s="5" t="s">
        <v>5</v>
      </c>
      <c r="D23077" s="5" t="s">
        <v>87176</v>
      </c>
    </row>
    <row r="23078" spans="1:4" x14ac:dyDescent="0.25">
      <c r="A23078" s="5" t="s">
        <v>34723</v>
      </c>
      <c r="B23078" s="5" t="s">
        <v>34722</v>
      </c>
      <c r="C23078" s="5" t="s">
        <v>5</v>
      </c>
      <c r="D23078" s="5" t="s">
        <v>87177</v>
      </c>
    </row>
    <row r="23079" spans="1:4" x14ac:dyDescent="0.25">
      <c r="A23079" s="5" t="s">
        <v>34725</v>
      </c>
      <c r="B23079" s="5" t="s">
        <v>34724</v>
      </c>
      <c r="C23079" s="5" t="s">
        <v>5</v>
      </c>
      <c r="D23079" s="5" t="s">
        <v>87178</v>
      </c>
    </row>
    <row r="23080" spans="1:4" x14ac:dyDescent="0.25">
      <c r="A23080" s="5" t="s">
        <v>34727</v>
      </c>
      <c r="B23080" s="5" t="s">
        <v>34726</v>
      </c>
      <c r="C23080" s="5" t="s">
        <v>5</v>
      </c>
      <c r="D23080" s="5" t="s">
        <v>87179</v>
      </c>
    </row>
    <row r="23081" spans="1:4" x14ac:dyDescent="0.25">
      <c r="A23081" s="5" t="s">
        <v>35164</v>
      </c>
      <c r="B23081" s="5" t="s">
        <v>35163</v>
      </c>
      <c r="C23081" s="5" t="s">
        <v>5</v>
      </c>
      <c r="D23081" s="5" t="s">
        <v>87180</v>
      </c>
    </row>
    <row r="23082" spans="1:4" x14ac:dyDescent="0.25">
      <c r="A23082" s="5" t="s">
        <v>35166</v>
      </c>
      <c r="B23082" s="5" t="s">
        <v>35165</v>
      </c>
      <c r="C23082" s="5" t="s">
        <v>5</v>
      </c>
      <c r="D23082" s="5" t="s">
        <v>87181</v>
      </c>
    </row>
    <row r="23083" spans="1:4" x14ac:dyDescent="0.25">
      <c r="A23083" s="5" t="s">
        <v>35168</v>
      </c>
      <c r="B23083" s="5" t="s">
        <v>35167</v>
      </c>
      <c r="C23083" s="5" t="s">
        <v>5</v>
      </c>
      <c r="D23083" s="5" t="s">
        <v>87182</v>
      </c>
    </row>
    <row r="23084" spans="1:4" x14ac:dyDescent="0.25">
      <c r="A23084" s="5" t="s">
        <v>35170</v>
      </c>
      <c r="B23084" s="5" t="s">
        <v>35169</v>
      </c>
      <c r="C23084" s="5" t="s">
        <v>5</v>
      </c>
      <c r="D23084" s="5" t="s">
        <v>87183</v>
      </c>
    </row>
    <row r="23085" spans="1:4" x14ac:dyDescent="0.25">
      <c r="A23085" s="5" t="s">
        <v>35172</v>
      </c>
      <c r="B23085" s="5" t="s">
        <v>35171</v>
      </c>
      <c r="C23085" s="5" t="s">
        <v>5</v>
      </c>
      <c r="D23085" s="5" t="s">
        <v>87184</v>
      </c>
    </row>
    <row r="23086" spans="1:4" x14ac:dyDescent="0.25">
      <c r="A23086" s="5" t="s">
        <v>35174</v>
      </c>
      <c r="B23086" s="5" t="s">
        <v>35173</v>
      </c>
      <c r="C23086" s="5" t="s">
        <v>5</v>
      </c>
      <c r="D23086" s="5" t="s">
        <v>87185</v>
      </c>
    </row>
    <row r="23087" spans="1:4" x14ac:dyDescent="0.25">
      <c r="A23087" s="5" t="s">
        <v>35206</v>
      </c>
      <c r="B23087" s="5" t="s">
        <v>35205</v>
      </c>
      <c r="C23087" s="5" t="s">
        <v>5</v>
      </c>
      <c r="D23087" s="5" t="s">
        <v>87186</v>
      </c>
    </row>
    <row r="23088" spans="1:4" x14ac:dyDescent="0.25">
      <c r="A23088" s="5" t="s">
        <v>35208</v>
      </c>
      <c r="B23088" s="5" t="s">
        <v>35207</v>
      </c>
      <c r="C23088" s="5" t="s">
        <v>5</v>
      </c>
      <c r="D23088" s="5" t="s">
        <v>87187</v>
      </c>
    </row>
    <row r="23089" spans="1:4" x14ac:dyDescent="0.25">
      <c r="A23089" s="5" t="s">
        <v>35210</v>
      </c>
      <c r="B23089" s="5" t="s">
        <v>35209</v>
      </c>
      <c r="C23089" s="5" t="s">
        <v>5</v>
      </c>
      <c r="D23089" s="5" t="s">
        <v>87188</v>
      </c>
    </row>
    <row r="23090" spans="1:4" x14ac:dyDescent="0.25">
      <c r="A23090" s="5" t="s">
        <v>35212</v>
      </c>
      <c r="B23090" s="5" t="s">
        <v>35211</v>
      </c>
      <c r="C23090" s="5" t="s">
        <v>5</v>
      </c>
      <c r="D23090" s="5" t="s">
        <v>87189</v>
      </c>
    </row>
    <row r="23091" spans="1:4" x14ac:dyDescent="0.25">
      <c r="A23091" s="5" t="s">
        <v>35214</v>
      </c>
      <c r="B23091" s="5" t="s">
        <v>35213</v>
      </c>
      <c r="C23091" s="5" t="s">
        <v>5</v>
      </c>
      <c r="D23091" s="5" t="s">
        <v>103114</v>
      </c>
    </row>
    <row r="23092" spans="1:4" x14ac:dyDescent="0.25">
      <c r="A23092" s="5" t="s">
        <v>35216</v>
      </c>
      <c r="B23092" s="5" t="s">
        <v>35215</v>
      </c>
      <c r="C23092" s="5" t="s">
        <v>5</v>
      </c>
      <c r="D23092" s="5" t="s">
        <v>103115</v>
      </c>
    </row>
    <row r="23093" spans="1:4" x14ac:dyDescent="0.25">
      <c r="A23093" s="5" t="s">
        <v>35276</v>
      </c>
      <c r="B23093" s="5" t="s">
        <v>35275</v>
      </c>
      <c r="C23093" s="5" t="s">
        <v>5</v>
      </c>
      <c r="D23093" s="5" t="s">
        <v>103116</v>
      </c>
    </row>
    <row r="23094" spans="1:4" x14ac:dyDescent="0.25">
      <c r="A23094" s="5" t="s">
        <v>35278</v>
      </c>
      <c r="B23094" s="5" t="s">
        <v>35277</v>
      </c>
      <c r="C23094" s="5" t="s">
        <v>5</v>
      </c>
      <c r="D23094" s="5" t="s">
        <v>103117</v>
      </c>
    </row>
    <row r="23095" spans="1:4" x14ac:dyDescent="0.25">
      <c r="A23095" s="5" t="s">
        <v>35280</v>
      </c>
      <c r="B23095" s="5" t="s">
        <v>35279</v>
      </c>
      <c r="C23095" s="5" t="s">
        <v>5</v>
      </c>
      <c r="D23095" s="5" t="s">
        <v>103118</v>
      </c>
    </row>
    <row r="23096" spans="1:4" x14ac:dyDescent="0.25">
      <c r="A23096" s="5" t="s">
        <v>35282</v>
      </c>
      <c r="B23096" s="5" t="s">
        <v>35281</v>
      </c>
      <c r="C23096" s="5" t="s">
        <v>5</v>
      </c>
      <c r="D23096" s="5" t="s">
        <v>103119</v>
      </c>
    </row>
    <row r="23097" spans="1:4" x14ac:dyDescent="0.25">
      <c r="A23097" s="5" t="s">
        <v>35284</v>
      </c>
      <c r="B23097" s="5" t="s">
        <v>35283</v>
      </c>
      <c r="C23097" s="5" t="s">
        <v>5</v>
      </c>
      <c r="D23097" s="5" t="s">
        <v>103120</v>
      </c>
    </row>
    <row r="23098" spans="1:4" x14ac:dyDescent="0.25">
      <c r="A23098" s="5" t="s">
        <v>35286</v>
      </c>
      <c r="B23098" s="5" t="s">
        <v>35285</v>
      </c>
      <c r="C23098" s="5" t="s">
        <v>5</v>
      </c>
      <c r="D23098" s="5" t="s">
        <v>103121</v>
      </c>
    </row>
    <row r="23099" spans="1:4" x14ac:dyDescent="0.25">
      <c r="A23099" s="5" t="s">
        <v>35654</v>
      </c>
      <c r="B23099" s="5" t="s">
        <v>35653</v>
      </c>
      <c r="C23099" s="5" t="s">
        <v>5</v>
      </c>
      <c r="D23099" s="5" t="s">
        <v>103122</v>
      </c>
    </row>
    <row r="23100" spans="1:4" x14ac:dyDescent="0.25">
      <c r="A23100" s="5" t="s">
        <v>35656</v>
      </c>
      <c r="B23100" s="5" t="s">
        <v>35655</v>
      </c>
      <c r="C23100" s="5" t="s">
        <v>5</v>
      </c>
      <c r="D23100" s="5" t="s">
        <v>103123</v>
      </c>
    </row>
    <row r="23101" spans="1:4" x14ac:dyDescent="0.25">
      <c r="A23101" s="5" t="s">
        <v>35658</v>
      </c>
      <c r="B23101" s="5" t="s">
        <v>35657</v>
      </c>
      <c r="C23101" s="5" t="s">
        <v>5</v>
      </c>
      <c r="D23101" s="5" t="s">
        <v>103124</v>
      </c>
    </row>
    <row r="23102" spans="1:4" x14ac:dyDescent="0.25">
      <c r="A23102" s="5" t="s">
        <v>35660</v>
      </c>
      <c r="B23102" s="5" t="s">
        <v>35659</v>
      </c>
      <c r="C23102" s="5" t="s">
        <v>5</v>
      </c>
      <c r="D23102" s="5" t="s">
        <v>103125</v>
      </c>
    </row>
    <row r="23103" spans="1:4" x14ac:dyDescent="0.25">
      <c r="A23103" s="5" t="s">
        <v>35662</v>
      </c>
      <c r="B23103" s="5" t="s">
        <v>35661</v>
      </c>
      <c r="C23103" s="5" t="s">
        <v>5</v>
      </c>
      <c r="D23103" s="5" t="s">
        <v>103126</v>
      </c>
    </row>
    <row r="23104" spans="1:4" x14ac:dyDescent="0.25">
      <c r="A23104" s="5" t="s">
        <v>35664</v>
      </c>
      <c r="B23104" s="5" t="s">
        <v>35663</v>
      </c>
      <c r="C23104" s="5" t="s">
        <v>5</v>
      </c>
      <c r="D23104" s="5" t="s">
        <v>103127</v>
      </c>
    </row>
    <row r="23105" spans="1:4" x14ac:dyDescent="0.25">
      <c r="A23105" s="5" t="s">
        <v>35666</v>
      </c>
      <c r="B23105" s="5" t="s">
        <v>35665</v>
      </c>
      <c r="C23105" s="5" t="s">
        <v>5</v>
      </c>
      <c r="D23105" s="5" t="s">
        <v>103128</v>
      </c>
    </row>
    <row r="23106" spans="1:4" x14ac:dyDescent="0.25">
      <c r="A23106" s="5" t="s">
        <v>36074</v>
      </c>
      <c r="B23106" s="5" t="s">
        <v>36073</v>
      </c>
      <c r="C23106" s="5" t="s">
        <v>5</v>
      </c>
      <c r="D23106" s="5" t="s">
        <v>103129</v>
      </c>
    </row>
    <row r="23107" spans="1:4" x14ac:dyDescent="0.25">
      <c r="A23107" s="5" t="s">
        <v>36076</v>
      </c>
      <c r="B23107" s="5" t="s">
        <v>36075</v>
      </c>
      <c r="C23107" s="5" t="s">
        <v>5</v>
      </c>
      <c r="D23107" s="5" t="s">
        <v>103130</v>
      </c>
    </row>
    <row r="23108" spans="1:4" x14ac:dyDescent="0.25">
      <c r="A23108" s="5" t="s">
        <v>36078</v>
      </c>
      <c r="B23108" s="5" t="s">
        <v>36077</v>
      </c>
      <c r="C23108" s="5" t="s">
        <v>5</v>
      </c>
      <c r="D23108" s="5" t="s">
        <v>103131</v>
      </c>
    </row>
    <row r="23109" spans="1:4" x14ac:dyDescent="0.25">
      <c r="A23109" s="5" t="s">
        <v>36080</v>
      </c>
      <c r="B23109" s="5" t="s">
        <v>36079</v>
      </c>
      <c r="C23109" s="5" t="s">
        <v>5</v>
      </c>
      <c r="D23109" s="5" t="s">
        <v>103132</v>
      </c>
    </row>
    <row r="23110" spans="1:4" x14ac:dyDescent="0.25">
      <c r="A23110" s="5" t="s">
        <v>36082</v>
      </c>
      <c r="B23110" s="5" t="s">
        <v>36081</v>
      </c>
      <c r="C23110" s="5" t="s">
        <v>5</v>
      </c>
      <c r="D23110" s="5" t="s">
        <v>103133</v>
      </c>
    </row>
    <row r="23111" spans="1:4" x14ac:dyDescent="0.25">
      <c r="A23111" s="5" t="s">
        <v>36084</v>
      </c>
      <c r="B23111" s="5" t="s">
        <v>36083</v>
      </c>
      <c r="C23111" s="5" t="s">
        <v>5</v>
      </c>
      <c r="D23111" s="5" t="s">
        <v>103134</v>
      </c>
    </row>
    <row r="23112" spans="1:4" x14ac:dyDescent="0.25">
      <c r="A23112" s="5" t="s">
        <v>36086</v>
      </c>
      <c r="B23112" s="5" t="s">
        <v>36085</v>
      </c>
      <c r="C23112" s="5" t="s">
        <v>5</v>
      </c>
      <c r="D23112" s="5" t="s">
        <v>103135</v>
      </c>
    </row>
    <row r="23113" spans="1:4" x14ac:dyDescent="0.25">
      <c r="A23113" s="5" t="s">
        <v>36088</v>
      </c>
      <c r="B23113" s="5" t="s">
        <v>36087</v>
      </c>
      <c r="C23113" s="5" t="s">
        <v>5</v>
      </c>
      <c r="D23113" s="5" t="s">
        <v>103136</v>
      </c>
    </row>
    <row r="23114" spans="1:4" x14ac:dyDescent="0.25">
      <c r="A23114" s="5" t="s">
        <v>36090</v>
      </c>
      <c r="B23114" s="5" t="s">
        <v>36089</v>
      </c>
      <c r="C23114" s="5" t="s">
        <v>5</v>
      </c>
      <c r="D23114" s="5" t="s">
        <v>103137</v>
      </c>
    </row>
    <row r="23115" spans="1:4" x14ac:dyDescent="0.25">
      <c r="A23115" s="5" t="s">
        <v>36092</v>
      </c>
      <c r="B23115" s="5" t="s">
        <v>36091</v>
      </c>
      <c r="C23115" s="5" t="s">
        <v>5</v>
      </c>
      <c r="D23115" s="5" t="s">
        <v>103138</v>
      </c>
    </row>
    <row r="23116" spans="1:4" x14ac:dyDescent="0.25">
      <c r="A23116" s="5" t="s">
        <v>36094</v>
      </c>
      <c r="B23116" s="5" t="s">
        <v>36093</v>
      </c>
      <c r="C23116" s="5" t="s">
        <v>5</v>
      </c>
      <c r="D23116" s="5" t="s">
        <v>103139</v>
      </c>
    </row>
    <row r="23117" spans="1:4" x14ac:dyDescent="0.25">
      <c r="A23117" s="5" t="s">
        <v>36096</v>
      </c>
      <c r="B23117" s="5" t="s">
        <v>36095</v>
      </c>
      <c r="C23117" s="5" t="s">
        <v>5</v>
      </c>
      <c r="D23117" s="5" t="s">
        <v>103140</v>
      </c>
    </row>
    <row r="23118" spans="1:4" x14ac:dyDescent="0.25">
      <c r="A23118" s="5" t="s">
        <v>36575</v>
      </c>
      <c r="B23118" s="5" t="s">
        <v>36574</v>
      </c>
      <c r="C23118" s="5" t="s">
        <v>5</v>
      </c>
      <c r="D23118" s="5" t="s">
        <v>103141</v>
      </c>
    </row>
    <row r="23119" spans="1:4" x14ac:dyDescent="0.25">
      <c r="A23119" s="5" t="s">
        <v>36577</v>
      </c>
      <c r="B23119" s="5" t="s">
        <v>36576</v>
      </c>
      <c r="C23119" s="5" t="s">
        <v>5</v>
      </c>
      <c r="D23119" s="5" t="s">
        <v>87190</v>
      </c>
    </row>
    <row r="23120" spans="1:4" x14ac:dyDescent="0.25">
      <c r="A23120" s="5" t="s">
        <v>36579</v>
      </c>
      <c r="B23120" s="5" t="s">
        <v>36578</v>
      </c>
      <c r="C23120" s="5" t="s">
        <v>5</v>
      </c>
      <c r="D23120" s="5" t="s">
        <v>87191</v>
      </c>
    </row>
    <row r="23121" spans="1:4" x14ac:dyDescent="0.25">
      <c r="A23121" s="5" t="s">
        <v>36581</v>
      </c>
      <c r="B23121" s="5" t="s">
        <v>36580</v>
      </c>
      <c r="C23121" s="5" t="s">
        <v>5</v>
      </c>
      <c r="D23121" s="5" t="s">
        <v>87192</v>
      </c>
    </row>
    <row r="23122" spans="1:4" x14ac:dyDescent="0.25">
      <c r="A23122" s="5" t="s">
        <v>36583</v>
      </c>
      <c r="B23122" s="5" t="s">
        <v>36582</v>
      </c>
      <c r="C23122" s="5" t="s">
        <v>5</v>
      </c>
      <c r="D23122" s="5" t="s">
        <v>87193</v>
      </c>
    </row>
    <row r="23123" spans="1:4" x14ac:dyDescent="0.25">
      <c r="A23123" s="5" t="s">
        <v>36585</v>
      </c>
      <c r="B23123" s="5" t="s">
        <v>36584</v>
      </c>
      <c r="C23123" s="5" t="s">
        <v>5</v>
      </c>
      <c r="D23123" s="5" t="s">
        <v>87194</v>
      </c>
    </row>
    <row r="23124" spans="1:4" x14ac:dyDescent="0.25">
      <c r="A23124" s="5" t="s">
        <v>36587</v>
      </c>
      <c r="B23124" s="5" t="s">
        <v>36586</v>
      </c>
      <c r="C23124" s="5" t="s">
        <v>5</v>
      </c>
      <c r="D23124" s="5" t="s">
        <v>87195</v>
      </c>
    </row>
    <row r="23125" spans="1:4" x14ac:dyDescent="0.25">
      <c r="A23125" s="5" t="s">
        <v>37000</v>
      </c>
      <c r="B23125" s="5" t="s">
        <v>36999</v>
      </c>
      <c r="C23125" s="5" t="s">
        <v>5</v>
      </c>
      <c r="D23125" s="5" t="s">
        <v>87196</v>
      </c>
    </row>
    <row r="23126" spans="1:4" x14ac:dyDescent="0.25">
      <c r="A23126" s="5" t="s">
        <v>37002</v>
      </c>
      <c r="B23126" s="5" t="s">
        <v>37001</v>
      </c>
      <c r="C23126" s="5" t="s">
        <v>5</v>
      </c>
      <c r="D23126" s="5" t="s">
        <v>87197</v>
      </c>
    </row>
    <row r="23127" spans="1:4" x14ac:dyDescent="0.25">
      <c r="A23127" s="5" t="s">
        <v>37004</v>
      </c>
      <c r="B23127" s="5" t="s">
        <v>37003</v>
      </c>
      <c r="C23127" s="5" t="s">
        <v>5</v>
      </c>
      <c r="D23127" s="5" t="s">
        <v>87198</v>
      </c>
    </row>
    <row r="23128" spans="1:4" x14ac:dyDescent="0.25">
      <c r="A23128" s="5" t="s">
        <v>37006</v>
      </c>
      <c r="B23128" s="5" t="s">
        <v>37005</v>
      </c>
      <c r="C23128" s="5" t="s">
        <v>5</v>
      </c>
      <c r="D23128" s="5" t="s">
        <v>87199</v>
      </c>
    </row>
    <row r="23129" spans="1:4" x14ac:dyDescent="0.25">
      <c r="A23129" s="5" t="s">
        <v>37008</v>
      </c>
      <c r="B23129" s="5" t="s">
        <v>37007</v>
      </c>
      <c r="C23129" s="5" t="s">
        <v>5</v>
      </c>
      <c r="D23129" s="5" t="s">
        <v>87200</v>
      </c>
    </row>
    <row r="23130" spans="1:4" x14ac:dyDescent="0.25">
      <c r="A23130" s="5" t="s">
        <v>37010</v>
      </c>
      <c r="B23130" s="5" t="s">
        <v>37009</v>
      </c>
      <c r="C23130" s="5" t="s">
        <v>5</v>
      </c>
      <c r="D23130" s="5" t="s">
        <v>87201</v>
      </c>
    </row>
    <row r="23131" spans="1:4" x14ac:dyDescent="0.25">
      <c r="A23131" s="5" t="s">
        <v>37012</v>
      </c>
      <c r="B23131" s="5" t="s">
        <v>37011</v>
      </c>
      <c r="C23131" s="5" t="s">
        <v>5</v>
      </c>
      <c r="D23131" s="5" t="s">
        <v>87202</v>
      </c>
    </row>
    <row r="23132" spans="1:4" x14ac:dyDescent="0.25">
      <c r="A23132" s="5" t="s">
        <v>37443</v>
      </c>
      <c r="B23132" s="5" t="s">
        <v>37442</v>
      </c>
      <c r="C23132" s="5" t="s">
        <v>5</v>
      </c>
      <c r="D23132" s="5" t="s">
        <v>87203</v>
      </c>
    </row>
    <row r="23133" spans="1:4" x14ac:dyDescent="0.25">
      <c r="A23133" s="5" t="s">
        <v>37445</v>
      </c>
      <c r="B23133" s="5" t="s">
        <v>37444</v>
      </c>
      <c r="C23133" s="5" t="s">
        <v>5</v>
      </c>
      <c r="D23133" s="5" t="s">
        <v>87204</v>
      </c>
    </row>
    <row r="23134" spans="1:4" x14ac:dyDescent="0.25">
      <c r="A23134" s="5" t="s">
        <v>37447</v>
      </c>
      <c r="B23134" s="5" t="s">
        <v>37446</v>
      </c>
      <c r="C23134" s="5" t="s">
        <v>5</v>
      </c>
      <c r="D23134" s="5" t="s">
        <v>87205</v>
      </c>
    </row>
    <row r="23135" spans="1:4" x14ac:dyDescent="0.25">
      <c r="A23135" s="5" t="s">
        <v>37449</v>
      </c>
      <c r="B23135" s="5" t="s">
        <v>37448</v>
      </c>
      <c r="C23135" s="5" t="s">
        <v>5</v>
      </c>
      <c r="D23135" s="5" t="s">
        <v>87206</v>
      </c>
    </row>
    <row r="23136" spans="1:4" x14ac:dyDescent="0.25">
      <c r="A23136" s="5" t="s">
        <v>37451</v>
      </c>
      <c r="B23136" s="5" t="s">
        <v>37450</v>
      </c>
      <c r="C23136" s="5" t="s">
        <v>5</v>
      </c>
      <c r="D23136" s="5" t="s">
        <v>87207</v>
      </c>
    </row>
    <row r="23137" spans="1:4" x14ac:dyDescent="0.25">
      <c r="A23137" s="5" t="s">
        <v>37453</v>
      </c>
      <c r="B23137" s="5" t="s">
        <v>37452</v>
      </c>
      <c r="C23137" s="5" t="s">
        <v>5</v>
      </c>
      <c r="D23137" s="5" t="s">
        <v>87208</v>
      </c>
    </row>
    <row r="23138" spans="1:4" x14ac:dyDescent="0.25">
      <c r="A23138" s="5" t="s">
        <v>37455</v>
      </c>
      <c r="B23138" s="5" t="s">
        <v>37454</v>
      </c>
      <c r="C23138" s="5" t="s">
        <v>5</v>
      </c>
      <c r="D23138" s="5" t="s">
        <v>87209</v>
      </c>
    </row>
    <row r="23139" spans="1:4" x14ac:dyDescent="0.25">
      <c r="A23139" s="5" t="s">
        <v>37487</v>
      </c>
      <c r="B23139" s="5" t="s">
        <v>37486</v>
      </c>
      <c r="C23139" s="5" t="s">
        <v>5</v>
      </c>
      <c r="D23139" s="5" t="s">
        <v>87210</v>
      </c>
    </row>
    <row r="23140" spans="1:4" x14ac:dyDescent="0.25">
      <c r="A23140" s="5" t="s">
        <v>37489</v>
      </c>
      <c r="B23140" s="5" t="s">
        <v>37488</v>
      </c>
      <c r="C23140" s="5" t="s">
        <v>5</v>
      </c>
      <c r="D23140" s="5" t="s">
        <v>68261</v>
      </c>
    </row>
    <row r="23141" spans="1:4" x14ac:dyDescent="0.25">
      <c r="A23141" s="5" t="s">
        <v>37491</v>
      </c>
      <c r="B23141" s="5" t="s">
        <v>37490</v>
      </c>
      <c r="C23141" s="5" t="s">
        <v>5</v>
      </c>
      <c r="D23141" s="5" t="s">
        <v>87211</v>
      </c>
    </row>
    <row r="23142" spans="1:4" x14ac:dyDescent="0.25">
      <c r="A23142" s="5" t="s">
        <v>37493</v>
      </c>
      <c r="B23142" s="5" t="s">
        <v>37492</v>
      </c>
      <c r="C23142" s="5" t="s">
        <v>5</v>
      </c>
      <c r="D23142" s="5" t="s">
        <v>87212</v>
      </c>
    </row>
    <row r="23143" spans="1:4" x14ac:dyDescent="0.25">
      <c r="A23143" s="5" t="s">
        <v>37495</v>
      </c>
      <c r="B23143" s="5" t="s">
        <v>37494</v>
      </c>
      <c r="C23143" s="5" t="s">
        <v>5</v>
      </c>
      <c r="D23143" s="5" t="s">
        <v>87213</v>
      </c>
    </row>
    <row r="23144" spans="1:4" x14ac:dyDescent="0.25">
      <c r="A23144" s="5" t="s">
        <v>37497</v>
      </c>
      <c r="B23144" s="5" t="s">
        <v>37496</v>
      </c>
      <c r="C23144" s="5" t="s">
        <v>5</v>
      </c>
      <c r="D23144" s="5" t="s">
        <v>87214</v>
      </c>
    </row>
    <row r="23145" spans="1:4" x14ac:dyDescent="0.25">
      <c r="A23145" s="5" t="s">
        <v>37499</v>
      </c>
      <c r="B23145" s="5" t="s">
        <v>37498</v>
      </c>
      <c r="C23145" s="5" t="s">
        <v>5</v>
      </c>
      <c r="D23145" s="5" t="s">
        <v>87215</v>
      </c>
    </row>
    <row r="23146" spans="1:4" x14ac:dyDescent="0.25">
      <c r="A23146" s="5" t="s">
        <v>37501</v>
      </c>
      <c r="B23146" s="5" t="s">
        <v>37500</v>
      </c>
      <c r="C23146" s="5" t="s">
        <v>5</v>
      </c>
      <c r="D23146" s="5" t="s">
        <v>87216</v>
      </c>
    </row>
    <row r="23147" spans="1:4" x14ac:dyDescent="0.25">
      <c r="A23147" s="5" t="s">
        <v>37503</v>
      </c>
      <c r="B23147" s="5" t="s">
        <v>37502</v>
      </c>
      <c r="C23147" s="5" t="s">
        <v>5</v>
      </c>
      <c r="D23147" s="5" t="s">
        <v>87217</v>
      </c>
    </row>
    <row r="23148" spans="1:4" x14ac:dyDescent="0.25">
      <c r="A23148" s="5" t="s">
        <v>37505</v>
      </c>
      <c r="B23148" s="5" t="s">
        <v>37504</v>
      </c>
      <c r="C23148" s="5" t="s">
        <v>5</v>
      </c>
      <c r="D23148" s="5" t="s">
        <v>87218</v>
      </c>
    </row>
    <row r="23149" spans="1:4" x14ac:dyDescent="0.25">
      <c r="A23149" s="5" t="s">
        <v>37953</v>
      </c>
      <c r="B23149" s="5" t="s">
        <v>37952</v>
      </c>
      <c r="C23149" s="5" t="s">
        <v>5</v>
      </c>
      <c r="D23149" s="5" t="s">
        <v>87219</v>
      </c>
    </row>
    <row r="23150" spans="1:4" x14ac:dyDescent="0.25">
      <c r="A23150" s="5" t="s">
        <v>37955</v>
      </c>
      <c r="B23150" s="5" t="s">
        <v>37954</v>
      </c>
      <c r="C23150" s="5" t="s">
        <v>5</v>
      </c>
      <c r="D23150" s="5" t="s">
        <v>87220</v>
      </c>
    </row>
    <row r="23151" spans="1:4" x14ac:dyDescent="0.25">
      <c r="A23151" s="5" t="s">
        <v>37957</v>
      </c>
      <c r="B23151" s="5" t="s">
        <v>37956</v>
      </c>
      <c r="C23151" s="5" t="s">
        <v>5</v>
      </c>
      <c r="D23151" s="5" t="s">
        <v>87221</v>
      </c>
    </row>
    <row r="23152" spans="1:4" x14ac:dyDescent="0.25">
      <c r="A23152" s="5" t="s">
        <v>37959</v>
      </c>
      <c r="B23152" s="5" t="s">
        <v>37958</v>
      </c>
      <c r="C23152" s="5" t="s">
        <v>5</v>
      </c>
      <c r="D23152" s="5" t="s">
        <v>87222</v>
      </c>
    </row>
    <row r="23153" spans="1:4" x14ac:dyDescent="0.25">
      <c r="A23153" s="5" t="s">
        <v>37961</v>
      </c>
      <c r="B23153" s="5" t="s">
        <v>37960</v>
      </c>
      <c r="C23153" s="5" t="s">
        <v>5</v>
      </c>
      <c r="D23153" s="5" t="s">
        <v>87223</v>
      </c>
    </row>
    <row r="23154" spans="1:4" x14ac:dyDescent="0.25">
      <c r="A23154" s="5" t="s">
        <v>37963</v>
      </c>
      <c r="B23154" s="5" t="s">
        <v>37962</v>
      </c>
      <c r="C23154" s="5" t="s">
        <v>5</v>
      </c>
      <c r="D23154" s="5" t="s">
        <v>87224</v>
      </c>
    </row>
    <row r="23155" spans="1:4" x14ac:dyDescent="0.25">
      <c r="A23155" s="5" t="s">
        <v>37965</v>
      </c>
      <c r="B23155" s="5" t="s">
        <v>37964</v>
      </c>
      <c r="C23155" s="5" t="s">
        <v>5</v>
      </c>
      <c r="D23155" s="5" t="s">
        <v>87225</v>
      </c>
    </row>
    <row r="23156" spans="1:4" x14ac:dyDescent="0.25">
      <c r="A23156" s="5" t="s">
        <v>37967</v>
      </c>
      <c r="B23156" s="5" t="s">
        <v>37966</v>
      </c>
      <c r="C23156" s="5" t="s">
        <v>5</v>
      </c>
      <c r="D23156" s="5" t="s">
        <v>87226</v>
      </c>
    </row>
    <row r="23157" spans="1:4" x14ac:dyDescent="0.25">
      <c r="A23157" s="5" t="s">
        <v>38329</v>
      </c>
      <c r="B23157" s="5" t="s">
        <v>38328</v>
      </c>
      <c r="C23157" s="5" t="s">
        <v>5</v>
      </c>
      <c r="D23157" s="5" t="s">
        <v>87227</v>
      </c>
    </row>
    <row r="23158" spans="1:4" x14ac:dyDescent="0.25">
      <c r="A23158" s="5" t="s">
        <v>38331</v>
      </c>
      <c r="B23158" s="5" t="s">
        <v>38330</v>
      </c>
      <c r="C23158" s="5" t="s">
        <v>5</v>
      </c>
      <c r="D23158" s="5" t="s">
        <v>87228</v>
      </c>
    </row>
    <row r="23159" spans="1:4" x14ac:dyDescent="0.25">
      <c r="A23159" s="5" t="s">
        <v>38333</v>
      </c>
      <c r="B23159" s="5" t="s">
        <v>38332</v>
      </c>
      <c r="C23159" s="5" t="s">
        <v>5</v>
      </c>
      <c r="D23159" s="5" t="s">
        <v>87229</v>
      </c>
    </row>
    <row r="23160" spans="1:4" x14ac:dyDescent="0.25">
      <c r="A23160" s="5" t="s">
        <v>38335</v>
      </c>
      <c r="B23160" s="5" t="s">
        <v>38334</v>
      </c>
      <c r="C23160" s="5" t="s">
        <v>5</v>
      </c>
      <c r="D23160" s="5" t="s">
        <v>87230</v>
      </c>
    </row>
    <row r="23161" spans="1:4" x14ac:dyDescent="0.25">
      <c r="A23161" s="5" t="s">
        <v>38337</v>
      </c>
      <c r="B23161" s="5" t="s">
        <v>38336</v>
      </c>
      <c r="C23161" s="5" t="s">
        <v>5</v>
      </c>
      <c r="D23161" s="5" t="s">
        <v>87231</v>
      </c>
    </row>
    <row r="23162" spans="1:4" x14ac:dyDescent="0.25">
      <c r="A23162" s="5" t="s">
        <v>38339</v>
      </c>
      <c r="B23162" s="5" t="s">
        <v>38338</v>
      </c>
      <c r="C23162" s="5" t="s">
        <v>5</v>
      </c>
      <c r="D23162" s="5" t="s">
        <v>103142</v>
      </c>
    </row>
    <row r="23163" spans="1:4" x14ac:dyDescent="0.25">
      <c r="A23163" s="5" t="s">
        <v>38341</v>
      </c>
      <c r="B23163" s="5" t="s">
        <v>38340</v>
      </c>
      <c r="C23163" s="5" t="s">
        <v>5</v>
      </c>
      <c r="D23163" s="5" t="s">
        <v>103143</v>
      </c>
    </row>
    <row r="23164" spans="1:4" x14ac:dyDescent="0.25">
      <c r="A23164" s="5" t="s">
        <v>38865</v>
      </c>
      <c r="B23164" s="5" t="s">
        <v>38864</v>
      </c>
      <c r="C23164" s="5" t="s">
        <v>5</v>
      </c>
      <c r="D23164" s="5" t="s">
        <v>103144</v>
      </c>
    </row>
    <row r="23165" spans="1:4" x14ac:dyDescent="0.25">
      <c r="A23165" s="5" t="s">
        <v>38867</v>
      </c>
      <c r="B23165" s="5" t="s">
        <v>38866</v>
      </c>
      <c r="C23165" s="5" t="s">
        <v>5</v>
      </c>
      <c r="D23165" s="5" t="s">
        <v>103145</v>
      </c>
    </row>
    <row r="23166" spans="1:4" x14ac:dyDescent="0.25">
      <c r="A23166" s="5" t="s">
        <v>38869</v>
      </c>
      <c r="B23166" s="5" t="s">
        <v>38868</v>
      </c>
      <c r="C23166" s="5" t="s">
        <v>5</v>
      </c>
      <c r="D23166" s="5" t="s">
        <v>103146</v>
      </c>
    </row>
    <row r="23167" spans="1:4" x14ac:dyDescent="0.25">
      <c r="A23167" s="5" t="s">
        <v>38871</v>
      </c>
      <c r="B23167" s="5" t="s">
        <v>38870</v>
      </c>
      <c r="C23167" s="5" t="s">
        <v>5</v>
      </c>
      <c r="D23167" s="5" t="s">
        <v>103147</v>
      </c>
    </row>
    <row r="23168" spans="1:4" x14ac:dyDescent="0.25">
      <c r="A23168" s="5" t="s">
        <v>38873</v>
      </c>
      <c r="B23168" s="5" t="s">
        <v>38872</v>
      </c>
      <c r="C23168" s="5" t="s">
        <v>5</v>
      </c>
      <c r="D23168" s="5" t="s">
        <v>103148</v>
      </c>
    </row>
    <row r="23169" spans="1:4" x14ac:dyDescent="0.25">
      <c r="A23169" s="5" t="s">
        <v>38875</v>
      </c>
      <c r="B23169" s="5" t="s">
        <v>38874</v>
      </c>
      <c r="C23169" s="5" t="s">
        <v>5</v>
      </c>
      <c r="D23169" s="5" t="s">
        <v>103149</v>
      </c>
    </row>
    <row r="23170" spans="1:4" x14ac:dyDescent="0.25">
      <c r="A23170" s="5" t="s">
        <v>38877</v>
      </c>
      <c r="B23170" s="5" t="s">
        <v>38876</v>
      </c>
      <c r="C23170" s="5" t="s">
        <v>5</v>
      </c>
      <c r="D23170" s="5" t="s">
        <v>103150</v>
      </c>
    </row>
    <row r="23171" spans="1:4" x14ac:dyDescent="0.25">
      <c r="A23171" s="5" t="s">
        <v>38879</v>
      </c>
      <c r="B23171" s="5" t="s">
        <v>38878</v>
      </c>
      <c r="C23171" s="5" t="s">
        <v>5</v>
      </c>
      <c r="D23171" s="5" t="s">
        <v>103151</v>
      </c>
    </row>
    <row r="23172" spans="1:4" x14ac:dyDescent="0.25">
      <c r="A23172" s="5" t="s">
        <v>39320</v>
      </c>
      <c r="B23172" s="5" t="s">
        <v>39319</v>
      </c>
      <c r="C23172" s="5" t="s">
        <v>5</v>
      </c>
      <c r="D23172" s="5" t="s">
        <v>103152</v>
      </c>
    </row>
    <row r="23173" spans="1:4" x14ac:dyDescent="0.25">
      <c r="A23173" s="5" t="s">
        <v>39322</v>
      </c>
      <c r="B23173" s="5" t="s">
        <v>39321</v>
      </c>
      <c r="C23173" s="5" t="s">
        <v>5</v>
      </c>
      <c r="D23173" s="5" t="s">
        <v>103153</v>
      </c>
    </row>
    <row r="23174" spans="1:4" x14ac:dyDescent="0.25">
      <c r="A23174" s="5" t="s">
        <v>39324</v>
      </c>
      <c r="B23174" s="5" t="s">
        <v>39323</v>
      </c>
      <c r="C23174" s="5" t="s">
        <v>5</v>
      </c>
      <c r="D23174" s="5" t="s">
        <v>103154</v>
      </c>
    </row>
    <row r="23175" spans="1:4" x14ac:dyDescent="0.25">
      <c r="A23175" s="5" t="s">
        <v>39326</v>
      </c>
      <c r="B23175" s="5" t="s">
        <v>39325</v>
      </c>
      <c r="C23175" s="5" t="s">
        <v>5</v>
      </c>
      <c r="D23175" s="5" t="s">
        <v>103155</v>
      </c>
    </row>
    <row r="23176" spans="1:4" x14ac:dyDescent="0.25">
      <c r="A23176" s="5" t="s">
        <v>39328</v>
      </c>
      <c r="B23176" s="5" t="s">
        <v>39327</v>
      </c>
      <c r="C23176" s="5" t="s">
        <v>5</v>
      </c>
      <c r="D23176" s="5" t="s">
        <v>103156</v>
      </c>
    </row>
    <row r="23177" spans="1:4" x14ac:dyDescent="0.25">
      <c r="A23177" s="5" t="s">
        <v>39330</v>
      </c>
      <c r="B23177" s="5" t="s">
        <v>39329</v>
      </c>
      <c r="C23177" s="5" t="s">
        <v>5</v>
      </c>
      <c r="D23177" s="5" t="s">
        <v>103157</v>
      </c>
    </row>
    <row r="23178" spans="1:4" x14ac:dyDescent="0.25">
      <c r="A23178" s="5" t="s">
        <v>39332</v>
      </c>
      <c r="B23178" s="5" t="s">
        <v>39331</v>
      </c>
      <c r="C23178" s="5" t="s">
        <v>5</v>
      </c>
      <c r="D23178" s="5" t="s">
        <v>103158</v>
      </c>
    </row>
    <row r="23179" spans="1:4" x14ac:dyDescent="0.25">
      <c r="A23179" s="5" t="s">
        <v>39334</v>
      </c>
      <c r="B23179" s="5" t="s">
        <v>39333</v>
      </c>
      <c r="C23179" s="5" t="s">
        <v>5</v>
      </c>
      <c r="D23179" s="5" t="s">
        <v>103159</v>
      </c>
    </row>
    <row r="23180" spans="1:4" x14ac:dyDescent="0.25">
      <c r="A23180" s="5" t="s">
        <v>39843</v>
      </c>
      <c r="B23180" s="5" t="s">
        <v>39842</v>
      </c>
      <c r="C23180" s="5" t="s">
        <v>5</v>
      </c>
      <c r="D23180" s="5" t="s">
        <v>103160</v>
      </c>
    </row>
    <row r="23181" spans="1:4" x14ac:dyDescent="0.25">
      <c r="A23181" s="5" t="s">
        <v>39845</v>
      </c>
      <c r="B23181" s="5" t="s">
        <v>39844</v>
      </c>
      <c r="C23181" s="5" t="s">
        <v>5</v>
      </c>
      <c r="D23181" s="5" t="s">
        <v>103161</v>
      </c>
    </row>
    <row r="23182" spans="1:4" x14ac:dyDescent="0.25">
      <c r="A23182" s="5" t="s">
        <v>39847</v>
      </c>
      <c r="B23182" s="5" t="s">
        <v>39846</v>
      </c>
      <c r="C23182" s="5" t="s">
        <v>5</v>
      </c>
      <c r="D23182" s="5" t="s">
        <v>103162</v>
      </c>
    </row>
    <row r="23183" spans="1:4" x14ac:dyDescent="0.25">
      <c r="A23183" s="5" t="s">
        <v>39849</v>
      </c>
      <c r="B23183" s="5" t="s">
        <v>39848</v>
      </c>
      <c r="C23183" s="5" t="s">
        <v>5</v>
      </c>
      <c r="D23183" s="5" t="s">
        <v>103163</v>
      </c>
    </row>
    <row r="23184" spans="1:4" x14ac:dyDescent="0.25">
      <c r="A23184" s="5" t="s">
        <v>39851</v>
      </c>
      <c r="B23184" s="5" t="s">
        <v>39850</v>
      </c>
      <c r="C23184" s="5" t="s">
        <v>5</v>
      </c>
      <c r="D23184" s="5" t="s">
        <v>103164</v>
      </c>
    </row>
    <row r="23185" spans="1:4" x14ac:dyDescent="0.25">
      <c r="A23185" s="5" t="s">
        <v>39853</v>
      </c>
      <c r="B23185" s="5" t="s">
        <v>39852</v>
      </c>
      <c r="C23185" s="5" t="s">
        <v>5</v>
      </c>
      <c r="D23185" s="5" t="s">
        <v>103165</v>
      </c>
    </row>
    <row r="23186" spans="1:4" x14ac:dyDescent="0.25">
      <c r="A23186" s="5" t="s">
        <v>39855</v>
      </c>
      <c r="B23186" s="5" t="s">
        <v>39854</v>
      </c>
      <c r="C23186" s="5" t="s">
        <v>5</v>
      </c>
      <c r="D23186" s="5" t="s">
        <v>103166</v>
      </c>
    </row>
    <row r="23187" spans="1:4" x14ac:dyDescent="0.25">
      <c r="A23187" s="5" t="s">
        <v>39857</v>
      </c>
      <c r="B23187" s="5" t="s">
        <v>39856</v>
      </c>
      <c r="C23187" s="5" t="s">
        <v>5</v>
      </c>
      <c r="D23187" s="5" t="s">
        <v>103167</v>
      </c>
    </row>
    <row r="23188" spans="1:4" x14ac:dyDescent="0.25">
      <c r="A23188" s="5" t="s">
        <v>39883</v>
      </c>
      <c r="B23188" s="5" t="s">
        <v>39882</v>
      </c>
      <c r="C23188" s="5" t="s">
        <v>5</v>
      </c>
      <c r="D23188" s="5" t="s">
        <v>103168</v>
      </c>
    </row>
    <row r="23189" spans="1:4" x14ac:dyDescent="0.25">
      <c r="A23189" s="5" t="s">
        <v>39885</v>
      </c>
      <c r="B23189" s="5" t="s">
        <v>39884</v>
      </c>
      <c r="C23189" s="5" t="s">
        <v>5</v>
      </c>
      <c r="D23189" s="5" t="s">
        <v>103169</v>
      </c>
    </row>
    <row r="23190" spans="1:4" x14ac:dyDescent="0.25">
      <c r="A23190" s="5" t="s">
        <v>39887</v>
      </c>
      <c r="B23190" s="5" t="s">
        <v>39886</v>
      </c>
      <c r="C23190" s="5" t="s">
        <v>5</v>
      </c>
      <c r="D23190" s="5" t="s">
        <v>87232</v>
      </c>
    </row>
    <row r="23191" spans="1:4" x14ac:dyDescent="0.25">
      <c r="A23191" s="5" t="s">
        <v>39889</v>
      </c>
      <c r="B23191" s="5" t="s">
        <v>39888</v>
      </c>
      <c r="C23191" s="5" t="s">
        <v>5</v>
      </c>
      <c r="D23191" s="5" t="s">
        <v>87233</v>
      </c>
    </row>
    <row r="23192" spans="1:4" x14ac:dyDescent="0.25">
      <c r="A23192" s="5" t="s">
        <v>39891</v>
      </c>
      <c r="B23192" s="5" t="s">
        <v>39890</v>
      </c>
      <c r="C23192" s="5" t="s">
        <v>5</v>
      </c>
      <c r="D23192" s="5" t="s">
        <v>87234</v>
      </c>
    </row>
    <row r="23193" spans="1:4" x14ac:dyDescent="0.25">
      <c r="A23193" s="5" t="s">
        <v>39893</v>
      </c>
      <c r="B23193" s="5" t="s">
        <v>39892</v>
      </c>
      <c r="C23193" s="5" t="s">
        <v>5</v>
      </c>
      <c r="D23193" s="5" t="s">
        <v>87235</v>
      </c>
    </row>
    <row r="23194" spans="1:4" x14ac:dyDescent="0.25">
      <c r="A23194" s="5" t="s">
        <v>39895</v>
      </c>
      <c r="B23194" s="5" t="s">
        <v>39894</v>
      </c>
      <c r="C23194" s="5" t="s">
        <v>5</v>
      </c>
      <c r="D23194" s="5" t="s">
        <v>87236</v>
      </c>
    </row>
    <row r="23195" spans="1:4" x14ac:dyDescent="0.25">
      <c r="A23195" s="5" t="s">
        <v>39897</v>
      </c>
      <c r="B23195" s="5" t="s">
        <v>39896</v>
      </c>
      <c r="C23195" s="5" t="s">
        <v>5</v>
      </c>
      <c r="D23195" s="5" t="s">
        <v>87237</v>
      </c>
    </row>
    <row r="23196" spans="1:4" x14ac:dyDescent="0.25">
      <c r="A23196" s="5" t="s">
        <v>39899</v>
      </c>
      <c r="B23196" s="5" t="s">
        <v>39898</v>
      </c>
      <c r="C23196" s="5" t="s">
        <v>5</v>
      </c>
      <c r="D23196" s="5" t="s">
        <v>87238</v>
      </c>
    </row>
    <row r="23197" spans="1:4" x14ac:dyDescent="0.25">
      <c r="A23197" s="5" t="s">
        <v>40410</v>
      </c>
      <c r="B23197" s="5" t="s">
        <v>40409</v>
      </c>
      <c r="C23197" s="5" t="s">
        <v>5</v>
      </c>
      <c r="D23197" s="5" t="s">
        <v>87239</v>
      </c>
    </row>
    <row r="23198" spans="1:4" x14ac:dyDescent="0.25">
      <c r="A23198" s="5" t="s">
        <v>40412</v>
      </c>
      <c r="B23198" s="5" t="s">
        <v>40411</v>
      </c>
      <c r="C23198" s="5" t="s">
        <v>5</v>
      </c>
      <c r="D23198" s="5" t="s">
        <v>87240</v>
      </c>
    </row>
    <row r="23199" spans="1:4" x14ac:dyDescent="0.25">
      <c r="A23199" s="5" t="s">
        <v>40414</v>
      </c>
      <c r="B23199" s="5" t="s">
        <v>40413</v>
      </c>
      <c r="C23199" s="5" t="s">
        <v>5</v>
      </c>
      <c r="D23199" s="5" t="s">
        <v>87241</v>
      </c>
    </row>
    <row r="23200" spans="1:4" x14ac:dyDescent="0.25">
      <c r="A23200" s="5" t="s">
        <v>40416</v>
      </c>
      <c r="B23200" s="5" t="s">
        <v>40415</v>
      </c>
      <c r="C23200" s="5" t="s">
        <v>5</v>
      </c>
      <c r="D23200" s="5" t="s">
        <v>87242</v>
      </c>
    </row>
    <row r="23201" spans="1:4" x14ac:dyDescent="0.25">
      <c r="A23201" s="5" t="s">
        <v>40418</v>
      </c>
      <c r="B23201" s="5" t="s">
        <v>40417</v>
      </c>
      <c r="C23201" s="5" t="s">
        <v>5</v>
      </c>
      <c r="D23201" s="5" t="s">
        <v>87243</v>
      </c>
    </row>
    <row r="23202" spans="1:4" x14ac:dyDescent="0.25">
      <c r="A23202" s="5" t="s">
        <v>40420</v>
      </c>
      <c r="B23202" s="5" t="s">
        <v>40419</v>
      </c>
      <c r="C23202" s="5" t="s">
        <v>5</v>
      </c>
      <c r="D23202" s="5" t="s">
        <v>87244</v>
      </c>
    </row>
    <row r="23203" spans="1:4" x14ac:dyDescent="0.25">
      <c r="A23203" s="5" t="s">
        <v>40422</v>
      </c>
      <c r="B23203" s="5" t="s">
        <v>40421</v>
      </c>
      <c r="C23203" s="5" t="s">
        <v>5</v>
      </c>
      <c r="D23203" s="5" t="s">
        <v>87245</v>
      </c>
    </row>
    <row r="23204" spans="1:4" x14ac:dyDescent="0.25">
      <c r="A23204" s="5" t="s">
        <v>40424</v>
      </c>
      <c r="B23204" s="5" t="s">
        <v>40423</v>
      </c>
      <c r="C23204" s="5" t="s">
        <v>5</v>
      </c>
      <c r="D23204" s="5" t="s">
        <v>87246</v>
      </c>
    </row>
    <row r="23205" spans="1:4" x14ac:dyDescent="0.25">
      <c r="A23205" s="5" t="s">
        <v>40801</v>
      </c>
      <c r="B23205" s="5" t="s">
        <v>40800</v>
      </c>
      <c r="C23205" s="5" t="s">
        <v>5</v>
      </c>
      <c r="D23205" s="5" t="s">
        <v>87247</v>
      </c>
    </row>
    <row r="23206" spans="1:4" x14ac:dyDescent="0.25">
      <c r="A23206" s="5" t="s">
        <v>40803</v>
      </c>
      <c r="B23206" s="5" t="s">
        <v>40802</v>
      </c>
      <c r="C23206" s="5" t="s">
        <v>5</v>
      </c>
      <c r="D23206" s="5" t="s">
        <v>87248</v>
      </c>
    </row>
    <row r="23207" spans="1:4" x14ac:dyDescent="0.25">
      <c r="A23207" s="5" t="s">
        <v>40805</v>
      </c>
      <c r="B23207" s="5" t="s">
        <v>40804</v>
      </c>
      <c r="C23207" s="5" t="s">
        <v>5</v>
      </c>
      <c r="D23207" s="5" t="s">
        <v>87249</v>
      </c>
    </row>
    <row r="23208" spans="1:4" x14ac:dyDescent="0.25">
      <c r="A23208" s="5" t="s">
        <v>40807</v>
      </c>
      <c r="B23208" s="5" t="s">
        <v>40806</v>
      </c>
      <c r="C23208" s="5" t="s">
        <v>5</v>
      </c>
      <c r="D23208" s="5" t="s">
        <v>87250</v>
      </c>
    </row>
    <row r="23209" spans="1:4" x14ac:dyDescent="0.25">
      <c r="A23209" s="5" t="s">
        <v>40809</v>
      </c>
      <c r="B23209" s="5" t="s">
        <v>40808</v>
      </c>
      <c r="C23209" s="5" t="s">
        <v>5</v>
      </c>
      <c r="D23209" s="5" t="s">
        <v>87251</v>
      </c>
    </row>
    <row r="23210" spans="1:4" x14ac:dyDescent="0.25">
      <c r="A23210" s="5" t="s">
        <v>40811</v>
      </c>
      <c r="B23210" s="5" t="s">
        <v>40810</v>
      </c>
      <c r="C23210" s="5" t="s">
        <v>5</v>
      </c>
      <c r="D23210" s="5" t="s">
        <v>87252</v>
      </c>
    </row>
    <row r="23211" spans="1:4" x14ac:dyDescent="0.25">
      <c r="A23211" s="5" t="s">
        <v>40813</v>
      </c>
      <c r="B23211" s="5" t="s">
        <v>40812</v>
      </c>
      <c r="C23211" s="5" t="s">
        <v>5</v>
      </c>
      <c r="D23211" s="5" t="s">
        <v>68262</v>
      </c>
    </row>
    <row r="23212" spans="1:4" x14ac:dyDescent="0.25">
      <c r="A23212" s="5" t="s">
        <v>40815</v>
      </c>
      <c r="B23212" s="5" t="s">
        <v>40814</v>
      </c>
      <c r="C23212" s="5" t="s">
        <v>5</v>
      </c>
      <c r="D23212" s="5" t="s">
        <v>87253</v>
      </c>
    </row>
    <row r="23213" spans="1:4" x14ac:dyDescent="0.25">
      <c r="A23213" s="5" t="s">
        <v>40817</v>
      </c>
      <c r="B23213" s="5" t="s">
        <v>40816</v>
      </c>
      <c r="C23213" s="5" t="s">
        <v>5</v>
      </c>
      <c r="D23213" s="5" t="s">
        <v>87254</v>
      </c>
    </row>
    <row r="23214" spans="1:4" x14ac:dyDescent="0.25">
      <c r="A23214" s="5" t="s">
        <v>41248</v>
      </c>
      <c r="B23214" s="5" t="s">
        <v>41247</v>
      </c>
      <c r="C23214" s="5" t="s">
        <v>5</v>
      </c>
      <c r="D23214" s="5" t="s">
        <v>87255</v>
      </c>
    </row>
    <row r="23215" spans="1:4" x14ac:dyDescent="0.25">
      <c r="A23215" s="5" t="s">
        <v>41250</v>
      </c>
      <c r="B23215" s="5" t="s">
        <v>41249</v>
      </c>
      <c r="C23215" s="5" t="s">
        <v>5</v>
      </c>
      <c r="D23215" s="5" t="s">
        <v>87256</v>
      </c>
    </row>
    <row r="23216" spans="1:4" x14ac:dyDescent="0.25">
      <c r="A23216" s="5" t="s">
        <v>41252</v>
      </c>
      <c r="B23216" s="5" t="s">
        <v>41251</v>
      </c>
      <c r="C23216" s="5" t="s">
        <v>5</v>
      </c>
      <c r="D23216" s="5" t="s">
        <v>87257</v>
      </c>
    </row>
    <row r="23217" spans="1:4" x14ac:dyDescent="0.25">
      <c r="A23217" s="5" t="s">
        <v>41254</v>
      </c>
      <c r="B23217" s="5" t="s">
        <v>41253</v>
      </c>
      <c r="C23217" s="5" t="s">
        <v>5</v>
      </c>
      <c r="D23217" s="5" t="s">
        <v>87258</v>
      </c>
    </row>
    <row r="23218" spans="1:4" x14ac:dyDescent="0.25">
      <c r="A23218" s="5" t="s">
        <v>41256</v>
      </c>
      <c r="B23218" s="5" t="s">
        <v>41255</v>
      </c>
      <c r="C23218" s="5" t="s">
        <v>5</v>
      </c>
      <c r="D23218" s="5" t="s">
        <v>87259</v>
      </c>
    </row>
    <row r="23219" spans="1:4" x14ac:dyDescent="0.25">
      <c r="A23219" s="5" t="s">
        <v>41258</v>
      </c>
      <c r="B23219" s="5" t="s">
        <v>41257</v>
      </c>
      <c r="C23219" s="5" t="s">
        <v>5</v>
      </c>
      <c r="D23219" s="5" t="s">
        <v>87260</v>
      </c>
    </row>
    <row r="23220" spans="1:4" x14ac:dyDescent="0.25">
      <c r="A23220" s="5" t="s">
        <v>41260</v>
      </c>
      <c r="B23220" s="5" t="s">
        <v>41259</v>
      </c>
      <c r="C23220" s="5" t="s">
        <v>5</v>
      </c>
      <c r="D23220" s="5" t="s">
        <v>87261</v>
      </c>
    </row>
    <row r="23221" spans="1:4" x14ac:dyDescent="0.25">
      <c r="A23221" s="5" t="s">
        <v>41262</v>
      </c>
      <c r="B23221" s="5" t="s">
        <v>41261</v>
      </c>
      <c r="C23221" s="5" t="s">
        <v>5</v>
      </c>
      <c r="D23221" s="5" t="s">
        <v>87262</v>
      </c>
    </row>
    <row r="23222" spans="1:4" x14ac:dyDescent="0.25">
      <c r="A23222" s="5" t="s">
        <v>41264</v>
      </c>
      <c r="B23222" s="5" t="s">
        <v>41263</v>
      </c>
      <c r="C23222" s="5" t="s">
        <v>5</v>
      </c>
      <c r="D23222" s="5" t="s">
        <v>87263</v>
      </c>
    </row>
    <row r="23223" spans="1:4" x14ac:dyDescent="0.25">
      <c r="A23223" s="5" t="s">
        <v>41266</v>
      </c>
      <c r="B23223" s="5" t="s">
        <v>41265</v>
      </c>
      <c r="C23223" s="5" t="s">
        <v>5</v>
      </c>
      <c r="D23223" s="5" t="s">
        <v>87264</v>
      </c>
    </row>
    <row r="23224" spans="1:4" x14ac:dyDescent="0.25">
      <c r="A23224" s="5" t="s">
        <v>41268</v>
      </c>
      <c r="B23224" s="5" t="s">
        <v>41267</v>
      </c>
      <c r="C23224" s="5" t="s">
        <v>5</v>
      </c>
      <c r="D23224" s="5" t="s">
        <v>87265</v>
      </c>
    </row>
    <row r="23225" spans="1:4" x14ac:dyDescent="0.25">
      <c r="A23225" s="5" t="s">
        <v>41270</v>
      </c>
      <c r="B23225" s="5" t="s">
        <v>41269</v>
      </c>
      <c r="C23225" s="5" t="s">
        <v>5</v>
      </c>
      <c r="D23225" s="5" t="s">
        <v>87266</v>
      </c>
    </row>
    <row r="23226" spans="1:4" x14ac:dyDescent="0.25">
      <c r="A23226" s="5" t="s">
        <v>41272</v>
      </c>
      <c r="B23226" s="5" t="s">
        <v>41271</v>
      </c>
      <c r="C23226" s="5" t="s">
        <v>5</v>
      </c>
      <c r="D23226" s="5" t="s">
        <v>87267</v>
      </c>
    </row>
    <row r="23227" spans="1:4" x14ac:dyDescent="0.25">
      <c r="A23227" s="5" t="s">
        <v>41274</v>
      </c>
      <c r="B23227" s="5" t="s">
        <v>41273</v>
      </c>
      <c r="C23227" s="5" t="s">
        <v>5</v>
      </c>
      <c r="D23227" s="5" t="s">
        <v>87268</v>
      </c>
    </row>
    <row r="23228" spans="1:4" x14ac:dyDescent="0.25">
      <c r="A23228" s="5" t="s">
        <v>41276</v>
      </c>
      <c r="B23228" s="5" t="s">
        <v>41275</v>
      </c>
      <c r="C23228" s="5" t="s">
        <v>5</v>
      </c>
      <c r="D23228" s="5" t="s">
        <v>87269</v>
      </c>
    </row>
    <row r="23229" spans="1:4" x14ac:dyDescent="0.25">
      <c r="A23229" s="5" t="s">
        <v>41608</v>
      </c>
      <c r="B23229" s="5" t="s">
        <v>41607</v>
      </c>
      <c r="C23229" s="5" t="s">
        <v>5</v>
      </c>
      <c r="D23229" s="5" t="s">
        <v>87270</v>
      </c>
    </row>
    <row r="23230" spans="1:4" x14ac:dyDescent="0.25">
      <c r="A23230" s="5" t="s">
        <v>41610</v>
      </c>
      <c r="B23230" s="5" t="s">
        <v>41609</v>
      </c>
      <c r="C23230" s="5" t="s">
        <v>5</v>
      </c>
      <c r="D23230" s="5" t="s">
        <v>87271</v>
      </c>
    </row>
    <row r="23231" spans="1:4" x14ac:dyDescent="0.25">
      <c r="A23231" s="5" t="s">
        <v>41612</v>
      </c>
      <c r="B23231" s="5" t="s">
        <v>41611</v>
      </c>
      <c r="C23231" s="5" t="s">
        <v>5</v>
      </c>
      <c r="D23231" s="5" t="s">
        <v>87272</v>
      </c>
    </row>
    <row r="23232" spans="1:4" x14ac:dyDescent="0.25">
      <c r="A23232" s="5" t="s">
        <v>41614</v>
      </c>
      <c r="B23232" s="5" t="s">
        <v>41613</v>
      </c>
      <c r="C23232" s="5" t="s">
        <v>5</v>
      </c>
      <c r="D23232" s="5" t="s">
        <v>87273</v>
      </c>
    </row>
    <row r="23233" spans="1:4" x14ac:dyDescent="0.25">
      <c r="A23233" s="5" t="s">
        <v>41616</v>
      </c>
      <c r="B23233" s="5" t="s">
        <v>41615</v>
      </c>
      <c r="C23233" s="5" t="s">
        <v>5</v>
      </c>
      <c r="D23233" s="5" t="s">
        <v>103170</v>
      </c>
    </row>
    <row r="23234" spans="1:4" x14ac:dyDescent="0.25">
      <c r="A23234" s="5" t="s">
        <v>41618</v>
      </c>
      <c r="B23234" s="5" t="s">
        <v>41617</v>
      </c>
      <c r="C23234" s="5" t="s">
        <v>5</v>
      </c>
      <c r="D23234" s="5" t="s">
        <v>103171</v>
      </c>
    </row>
    <row r="23235" spans="1:4" x14ac:dyDescent="0.25">
      <c r="A23235" s="5" t="s">
        <v>41620</v>
      </c>
      <c r="B23235" s="5" t="s">
        <v>41619</v>
      </c>
      <c r="C23235" s="5" t="s">
        <v>5</v>
      </c>
      <c r="D23235" s="5" t="s">
        <v>103172</v>
      </c>
    </row>
    <row r="23236" spans="1:4" x14ac:dyDescent="0.25">
      <c r="A23236" s="5" t="s">
        <v>41999</v>
      </c>
      <c r="B23236" s="5" t="s">
        <v>41998</v>
      </c>
      <c r="C23236" s="5" t="s">
        <v>5</v>
      </c>
      <c r="D23236" s="5" t="s">
        <v>103173</v>
      </c>
    </row>
    <row r="23237" spans="1:4" x14ac:dyDescent="0.25">
      <c r="A23237" s="5" t="s">
        <v>42001</v>
      </c>
      <c r="B23237" s="5" t="s">
        <v>42000</v>
      </c>
      <c r="C23237" s="5" t="s">
        <v>5</v>
      </c>
      <c r="D23237" s="5" t="s">
        <v>103174</v>
      </c>
    </row>
    <row r="23238" spans="1:4" x14ac:dyDescent="0.25">
      <c r="A23238" s="5" t="s">
        <v>42003</v>
      </c>
      <c r="B23238" s="5" t="s">
        <v>42002</v>
      </c>
      <c r="C23238" s="5" t="s">
        <v>5</v>
      </c>
      <c r="D23238" s="5" t="s">
        <v>103175</v>
      </c>
    </row>
    <row r="23239" spans="1:4" x14ac:dyDescent="0.25">
      <c r="A23239" s="5" t="s">
        <v>42005</v>
      </c>
      <c r="B23239" s="5" t="s">
        <v>42004</v>
      </c>
      <c r="C23239" s="5" t="s">
        <v>5</v>
      </c>
      <c r="D23239" s="5" t="s">
        <v>103176</v>
      </c>
    </row>
    <row r="23240" spans="1:4" x14ac:dyDescent="0.25">
      <c r="A23240" s="5" t="s">
        <v>42007</v>
      </c>
      <c r="B23240" s="5" t="s">
        <v>42006</v>
      </c>
      <c r="C23240" s="5" t="s">
        <v>5</v>
      </c>
      <c r="D23240" s="5" t="s">
        <v>103177</v>
      </c>
    </row>
    <row r="23241" spans="1:4" x14ac:dyDescent="0.25">
      <c r="A23241" s="5" t="s">
        <v>42009</v>
      </c>
      <c r="B23241" s="5" t="s">
        <v>42008</v>
      </c>
      <c r="C23241" s="5" t="s">
        <v>5</v>
      </c>
      <c r="D23241" s="5" t="s">
        <v>103178</v>
      </c>
    </row>
    <row r="23242" spans="1:4" x14ac:dyDescent="0.25">
      <c r="A23242" s="5" t="s">
        <v>42011</v>
      </c>
      <c r="B23242" s="5" t="s">
        <v>42010</v>
      </c>
      <c r="C23242" s="5" t="s">
        <v>5</v>
      </c>
      <c r="D23242" s="5" t="s">
        <v>103179</v>
      </c>
    </row>
    <row r="23243" spans="1:4" x14ac:dyDescent="0.25">
      <c r="A23243" s="5" t="s">
        <v>42013</v>
      </c>
      <c r="B23243" s="5" t="s">
        <v>42012</v>
      </c>
      <c r="C23243" s="5" t="s">
        <v>5</v>
      </c>
      <c r="D23243" s="5" t="s">
        <v>103180</v>
      </c>
    </row>
    <row r="23244" spans="1:4" x14ac:dyDescent="0.25">
      <c r="A23244" s="5" t="s">
        <v>42469</v>
      </c>
      <c r="B23244" s="5" t="s">
        <v>42468</v>
      </c>
      <c r="C23244" s="5" t="s">
        <v>5</v>
      </c>
      <c r="D23244" s="5" t="s">
        <v>103181</v>
      </c>
    </row>
    <row r="23245" spans="1:4" x14ac:dyDescent="0.25">
      <c r="A23245" s="5" t="s">
        <v>42471</v>
      </c>
      <c r="B23245" s="5" t="s">
        <v>42470</v>
      </c>
      <c r="C23245" s="5" t="s">
        <v>5</v>
      </c>
      <c r="D23245" s="5" t="s">
        <v>103182</v>
      </c>
    </row>
    <row r="23246" spans="1:4" x14ac:dyDescent="0.25">
      <c r="A23246" s="5" t="s">
        <v>42473</v>
      </c>
      <c r="B23246" s="5" t="s">
        <v>42472</v>
      </c>
      <c r="C23246" s="5" t="s">
        <v>5</v>
      </c>
      <c r="D23246" s="5" t="s">
        <v>103183</v>
      </c>
    </row>
    <row r="23247" spans="1:4" x14ac:dyDescent="0.25">
      <c r="A23247" s="5" t="s">
        <v>42475</v>
      </c>
      <c r="B23247" s="5" t="s">
        <v>42474</v>
      </c>
      <c r="C23247" s="5" t="s">
        <v>5</v>
      </c>
      <c r="D23247" s="5" t="s">
        <v>103184</v>
      </c>
    </row>
    <row r="23248" spans="1:4" x14ac:dyDescent="0.25">
      <c r="A23248" s="5" t="s">
        <v>42477</v>
      </c>
      <c r="B23248" s="5" t="s">
        <v>42476</v>
      </c>
      <c r="C23248" s="5" t="s">
        <v>5</v>
      </c>
      <c r="D23248" s="5" t="s">
        <v>103185</v>
      </c>
    </row>
    <row r="23249" spans="1:4" x14ac:dyDescent="0.25">
      <c r="A23249" s="5" t="s">
        <v>42479</v>
      </c>
      <c r="B23249" s="5" t="s">
        <v>42478</v>
      </c>
      <c r="C23249" s="5" t="s">
        <v>5</v>
      </c>
      <c r="D23249" s="5" t="s">
        <v>103186</v>
      </c>
    </row>
    <row r="23250" spans="1:4" x14ac:dyDescent="0.25">
      <c r="A23250" s="5" t="s">
        <v>42481</v>
      </c>
      <c r="B23250" s="5" t="s">
        <v>42480</v>
      </c>
      <c r="C23250" s="5" t="s">
        <v>5</v>
      </c>
      <c r="D23250" s="5" t="s">
        <v>103187</v>
      </c>
    </row>
    <row r="23251" spans="1:4" x14ac:dyDescent="0.25">
      <c r="A23251" s="5" t="s">
        <v>42483</v>
      </c>
      <c r="B23251" s="5" t="s">
        <v>42482</v>
      </c>
      <c r="C23251" s="5" t="s">
        <v>5</v>
      </c>
      <c r="D23251" s="5" t="s">
        <v>103188</v>
      </c>
    </row>
    <row r="23252" spans="1:4" x14ac:dyDescent="0.25">
      <c r="A23252" s="5" t="s">
        <v>42791</v>
      </c>
      <c r="B23252" s="5" t="s">
        <v>42790</v>
      </c>
      <c r="C23252" s="5" t="s">
        <v>5</v>
      </c>
      <c r="D23252" s="5" t="s">
        <v>103189</v>
      </c>
    </row>
    <row r="23253" spans="1:4" x14ac:dyDescent="0.25">
      <c r="A23253" s="5" t="s">
        <v>42793</v>
      </c>
      <c r="B23253" s="5" t="s">
        <v>42792</v>
      </c>
      <c r="C23253" s="5" t="s">
        <v>5</v>
      </c>
      <c r="D23253" s="5" t="s">
        <v>103190</v>
      </c>
    </row>
    <row r="23254" spans="1:4" x14ac:dyDescent="0.25">
      <c r="A23254" s="5" t="s">
        <v>42795</v>
      </c>
      <c r="B23254" s="5" t="s">
        <v>42794</v>
      </c>
      <c r="C23254" s="5" t="s">
        <v>5</v>
      </c>
      <c r="D23254" s="5" t="s">
        <v>103191</v>
      </c>
    </row>
    <row r="23255" spans="1:4" x14ac:dyDescent="0.25">
      <c r="A23255" s="5" t="s">
        <v>42797</v>
      </c>
      <c r="B23255" s="5" t="s">
        <v>42796</v>
      </c>
      <c r="C23255" s="5" t="s">
        <v>5</v>
      </c>
      <c r="D23255" s="5" t="s">
        <v>103192</v>
      </c>
    </row>
    <row r="23256" spans="1:4" x14ac:dyDescent="0.25">
      <c r="A23256" s="5" t="s">
        <v>42799</v>
      </c>
      <c r="B23256" s="5" t="s">
        <v>42798</v>
      </c>
      <c r="C23256" s="5" t="s">
        <v>5</v>
      </c>
      <c r="D23256" s="5" t="s">
        <v>103193</v>
      </c>
    </row>
    <row r="23257" spans="1:4" x14ac:dyDescent="0.25">
      <c r="A23257" s="5" t="s">
        <v>42801</v>
      </c>
      <c r="B23257" s="5" t="s">
        <v>42800</v>
      </c>
      <c r="C23257" s="5" t="s">
        <v>5</v>
      </c>
      <c r="D23257" s="5" t="s">
        <v>103194</v>
      </c>
    </row>
    <row r="23258" spans="1:4" x14ac:dyDescent="0.25">
      <c r="A23258" s="5" t="s">
        <v>42803</v>
      </c>
      <c r="B23258" s="5" t="s">
        <v>42802</v>
      </c>
      <c r="C23258" s="5" t="s">
        <v>5</v>
      </c>
      <c r="D23258" s="5" t="s">
        <v>103195</v>
      </c>
    </row>
    <row r="23259" spans="1:4" x14ac:dyDescent="0.25">
      <c r="A23259" s="5" t="s">
        <v>43137</v>
      </c>
      <c r="B23259" s="5" t="s">
        <v>43136</v>
      </c>
      <c r="C23259" s="5" t="s">
        <v>5</v>
      </c>
      <c r="D23259" s="5" t="s">
        <v>103196</v>
      </c>
    </row>
    <row r="23260" spans="1:4" x14ac:dyDescent="0.25">
      <c r="A23260" s="5" t="s">
        <v>43139</v>
      </c>
      <c r="B23260" s="5" t="s">
        <v>43138</v>
      </c>
      <c r="C23260" s="5" t="s">
        <v>5</v>
      </c>
      <c r="D23260" s="5" t="s">
        <v>103197</v>
      </c>
    </row>
    <row r="23261" spans="1:4" x14ac:dyDescent="0.25">
      <c r="A23261" s="5" t="s">
        <v>43141</v>
      </c>
      <c r="B23261" s="5" t="s">
        <v>43140</v>
      </c>
      <c r="C23261" s="5" t="s">
        <v>5</v>
      </c>
      <c r="D23261" s="5" t="s">
        <v>87274</v>
      </c>
    </row>
    <row r="23262" spans="1:4" x14ac:dyDescent="0.25">
      <c r="A23262" s="5" t="s">
        <v>43143</v>
      </c>
      <c r="B23262" s="5" t="s">
        <v>43142</v>
      </c>
      <c r="C23262" s="5" t="s">
        <v>5</v>
      </c>
      <c r="D23262" s="5" t="s">
        <v>87275</v>
      </c>
    </row>
    <row r="23263" spans="1:4" x14ac:dyDescent="0.25">
      <c r="A23263" s="5" t="s">
        <v>43145</v>
      </c>
      <c r="B23263" s="5" t="s">
        <v>43144</v>
      </c>
      <c r="C23263" s="5" t="s">
        <v>5</v>
      </c>
      <c r="D23263" s="5" t="s">
        <v>87276</v>
      </c>
    </row>
    <row r="23264" spans="1:4" x14ac:dyDescent="0.25">
      <c r="A23264" s="5" t="s">
        <v>43147</v>
      </c>
      <c r="B23264" s="5" t="s">
        <v>43146</v>
      </c>
      <c r="C23264" s="5" t="s">
        <v>5</v>
      </c>
      <c r="D23264" s="5" t="s">
        <v>87277</v>
      </c>
    </row>
    <row r="23265" spans="1:4" x14ac:dyDescent="0.25">
      <c r="A23265" s="5" t="s">
        <v>43149</v>
      </c>
      <c r="B23265" s="5" t="s">
        <v>43148</v>
      </c>
      <c r="C23265" s="5" t="s">
        <v>5</v>
      </c>
      <c r="D23265" s="5" t="s">
        <v>87278</v>
      </c>
    </row>
    <row r="23266" spans="1:4" x14ac:dyDescent="0.25">
      <c r="A23266" s="5" t="s">
        <v>43151</v>
      </c>
      <c r="B23266" s="5" t="s">
        <v>43150</v>
      </c>
      <c r="C23266" s="5" t="s">
        <v>5</v>
      </c>
      <c r="D23266" s="5" t="s">
        <v>87279</v>
      </c>
    </row>
    <row r="23267" spans="1:4" x14ac:dyDescent="0.25">
      <c r="A23267" s="5" t="s">
        <v>43779</v>
      </c>
      <c r="B23267" s="5" t="s">
        <v>43778</v>
      </c>
      <c r="C23267" s="5" t="s">
        <v>5</v>
      </c>
      <c r="D23267" s="5" t="s">
        <v>87280</v>
      </c>
    </row>
    <row r="23268" spans="1:4" x14ac:dyDescent="0.25">
      <c r="A23268" s="5" t="s">
        <v>43781</v>
      </c>
      <c r="B23268" s="5" t="s">
        <v>43780</v>
      </c>
      <c r="C23268" s="5" t="s">
        <v>5</v>
      </c>
      <c r="D23268" s="5" t="s">
        <v>87281</v>
      </c>
    </row>
    <row r="23269" spans="1:4" x14ac:dyDescent="0.25">
      <c r="A23269" s="5" t="s">
        <v>43783</v>
      </c>
      <c r="B23269" s="5" t="s">
        <v>43782</v>
      </c>
      <c r="C23269" s="5" t="s">
        <v>5</v>
      </c>
      <c r="D23269" s="5" t="s">
        <v>87282</v>
      </c>
    </row>
    <row r="23270" spans="1:4" x14ac:dyDescent="0.25">
      <c r="A23270" s="5" t="s">
        <v>43785</v>
      </c>
      <c r="B23270" s="5" t="s">
        <v>43784</v>
      </c>
      <c r="C23270" s="5" t="s">
        <v>5</v>
      </c>
      <c r="D23270" s="5" t="s">
        <v>87283</v>
      </c>
    </row>
    <row r="23271" spans="1:4" x14ac:dyDescent="0.25">
      <c r="A23271" s="5" t="s">
        <v>43787</v>
      </c>
      <c r="B23271" s="5" t="s">
        <v>43786</v>
      </c>
      <c r="C23271" s="5" t="s">
        <v>5</v>
      </c>
      <c r="D23271" s="5" t="s">
        <v>87284</v>
      </c>
    </row>
    <row r="23272" spans="1:4" x14ac:dyDescent="0.25">
      <c r="A23272" s="5" t="s">
        <v>43789</v>
      </c>
      <c r="B23272" s="5" t="s">
        <v>43788</v>
      </c>
      <c r="C23272" s="5" t="s">
        <v>5</v>
      </c>
      <c r="D23272" s="5" t="s">
        <v>87285</v>
      </c>
    </row>
    <row r="23273" spans="1:4" x14ac:dyDescent="0.25">
      <c r="A23273" s="5" t="s">
        <v>43791</v>
      </c>
      <c r="B23273" s="5" t="s">
        <v>43790</v>
      </c>
      <c r="C23273" s="5" t="s">
        <v>5</v>
      </c>
      <c r="D23273" s="5" t="s">
        <v>87286</v>
      </c>
    </row>
    <row r="23274" spans="1:4" x14ac:dyDescent="0.25">
      <c r="A23274" s="5" t="s">
        <v>43793</v>
      </c>
      <c r="B23274" s="5" t="s">
        <v>43792</v>
      </c>
      <c r="C23274" s="5" t="s">
        <v>5</v>
      </c>
      <c r="D23274" s="5" t="s">
        <v>87287</v>
      </c>
    </row>
    <row r="23275" spans="1:4" x14ac:dyDescent="0.25">
      <c r="A23275" s="5" t="s">
        <v>43795</v>
      </c>
      <c r="B23275" s="5" t="s">
        <v>43794</v>
      </c>
      <c r="C23275" s="5" t="s">
        <v>5</v>
      </c>
      <c r="D23275" s="5" t="s">
        <v>87288</v>
      </c>
    </row>
    <row r="23276" spans="1:4" x14ac:dyDescent="0.25">
      <c r="A23276" s="5" t="s">
        <v>43797</v>
      </c>
      <c r="B23276" s="5" t="s">
        <v>43796</v>
      </c>
      <c r="C23276" s="5" t="s">
        <v>5</v>
      </c>
      <c r="D23276" s="5" t="s">
        <v>87289</v>
      </c>
    </row>
    <row r="23277" spans="1:4" x14ac:dyDescent="0.25">
      <c r="A23277" s="5" t="s">
        <v>43799</v>
      </c>
      <c r="B23277" s="5" t="s">
        <v>43798</v>
      </c>
      <c r="C23277" s="5" t="s">
        <v>5</v>
      </c>
      <c r="D23277" s="5" t="s">
        <v>87290</v>
      </c>
    </row>
    <row r="23278" spans="1:4" x14ac:dyDescent="0.25">
      <c r="A23278" s="5" t="s">
        <v>43801</v>
      </c>
      <c r="B23278" s="5" t="s">
        <v>43800</v>
      </c>
      <c r="C23278" s="5" t="s">
        <v>5</v>
      </c>
      <c r="D23278" s="5" t="s">
        <v>87291</v>
      </c>
    </row>
    <row r="23279" spans="1:4" x14ac:dyDescent="0.25">
      <c r="A23279" s="5" t="s">
        <v>43803</v>
      </c>
      <c r="B23279" s="5" t="s">
        <v>43802</v>
      </c>
      <c r="C23279" s="5" t="s">
        <v>5</v>
      </c>
      <c r="D23279" s="5" t="s">
        <v>87292</v>
      </c>
    </row>
    <row r="23280" spans="1:4" x14ac:dyDescent="0.25">
      <c r="A23280" s="5" t="s">
        <v>43805</v>
      </c>
      <c r="B23280" s="5" t="s">
        <v>43804</v>
      </c>
      <c r="C23280" s="5" t="s">
        <v>5</v>
      </c>
      <c r="D23280" s="5" t="s">
        <v>87293</v>
      </c>
    </row>
    <row r="23281" spans="1:4" x14ac:dyDescent="0.25">
      <c r="A23281" s="5" t="s">
        <v>43807</v>
      </c>
      <c r="B23281" s="5" t="s">
        <v>43806</v>
      </c>
      <c r="C23281" s="5" t="s">
        <v>5</v>
      </c>
      <c r="D23281" s="5" t="s">
        <v>87294</v>
      </c>
    </row>
    <row r="23282" spans="1:4" x14ac:dyDescent="0.25">
      <c r="A23282" s="5" t="s">
        <v>43809</v>
      </c>
      <c r="B23282" s="5" t="s">
        <v>43808</v>
      </c>
      <c r="C23282" s="5" t="s">
        <v>5</v>
      </c>
      <c r="D23282" s="5" t="s">
        <v>68308</v>
      </c>
    </row>
    <row r="23283" spans="1:4" x14ac:dyDescent="0.25">
      <c r="A23283" s="5" t="s">
        <v>43867</v>
      </c>
      <c r="B23283" s="5" t="s">
        <v>43866</v>
      </c>
      <c r="C23283" s="5" t="s">
        <v>5</v>
      </c>
      <c r="D23283" s="5" t="s">
        <v>87295</v>
      </c>
    </row>
    <row r="23284" spans="1:4" x14ac:dyDescent="0.25">
      <c r="A23284" s="5" t="s">
        <v>43869</v>
      </c>
      <c r="B23284" s="5" t="s">
        <v>43868</v>
      </c>
      <c r="C23284" s="5" t="s">
        <v>5</v>
      </c>
      <c r="D23284" s="5" t="s">
        <v>87296</v>
      </c>
    </row>
    <row r="23285" spans="1:4" x14ac:dyDescent="0.25">
      <c r="A23285" s="5" t="s">
        <v>43871</v>
      </c>
      <c r="B23285" s="5" t="s">
        <v>43870</v>
      </c>
      <c r="C23285" s="5" t="s">
        <v>5</v>
      </c>
      <c r="D23285" s="5" t="s">
        <v>87297</v>
      </c>
    </row>
    <row r="23286" spans="1:4" x14ac:dyDescent="0.25">
      <c r="A23286" s="5" t="s">
        <v>43873</v>
      </c>
      <c r="B23286" s="5" t="s">
        <v>43872</v>
      </c>
      <c r="C23286" s="5" t="s">
        <v>5</v>
      </c>
      <c r="D23286" s="5" t="s">
        <v>87298</v>
      </c>
    </row>
    <row r="23287" spans="1:4" x14ac:dyDescent="0.25">
      <c r="A23287" s="5" t="s">
        <v>43875</v>
      </c>
      <c r="B23287" s="5" t="s">
        <v>43874</v>
      </c>
      <c r="C23287" s="5" t="s">
        <v>5</v>
      </c>
      <c r="D23287" s="5" t="s">
        <v>87299</v>
      </c>
    </row>
    <row r="23288" spans="1:4" x14ac:dyDescent="0.25">
      <c r="A23288" s="5" t="s">
        <v>43877</v>
      </c>
      <c r="B23288" s="5" t="s">
        <v>43876</v>
      </c>
      <c r="C23288" s="5" t="s">
        <v>5</v>
      </c>
      <c r="D23288" s="5" t="s">
        <v>87300</v>
      </c>
    </row>
    <row r="23289" spans="1:4" x14ac:dyDescent="0.25">
      <c r="A23289" s="5" t="s">
        <v>43879</v>
      </c>
      <c r="B23289" s="5" t="s">
        <v>43878</v>
      </c>
      <c r="C23289" s="5" t="s">
        <v>5</v>
      </c>
      <c r="D23289" s="5" t="s">
        <v>87301</v>
      </c>
    </row>
    <row r="23290" spans="1:4" x14ac:dyDescent="0.25">
      <c r="A23290" s="5" t="s">
        <v>43881</v>
      </c>
      <c r="B23290" s="5" t="s">
        <v>43880</v>
      </c>
      <c r="C23290" s="5" t="s">
        <v>5</v>
      </c>
      <c r="D23290" s="5" t="s">
        <v>87302</v>
      </c>
    </row>
    <row r="23291" spans="1:4" x14ac:dyDescent="0.25">
      <c r="A23291" s="5" t="s">
        <v>44175</v>
      </c>
      <c r="B23291" s="5" t="s">
        <v>44174</v>
      </c>
      <c r="C23291" s="5" t="s">
        <v>5</v>
      </c>
      <c r="D23291" s="5" t="s">
        <v>87303</v>
      </c>
    </row>
    <row r="23292" spans="1:4" x14ac:dyDescent="0.25">
      <c r="A23292" s="5" t="s">
        <v>44177</v>
      </c>
      <c r="B23292" s="5" t="s">
        <v>44176</v>
      </c>
      <c r="C23292" s="5" t="s">
        <v>5</v>
      </c>
      <c r="D23292" s="5" t="s">
        <v>87304</v>
      </c>
    </row>
    <row r="23293" spans="1:4" x14ac:dyDescent="0.25">
      <c r="A23293" s="5" t="s">
        <v>44179</v>
      </c>
      <c r="B23293" s="5" t="s">
        <v>44178</v>
      </c>
      <c r="C23293" s="5" t="s">
        <v>5</v>
      </c>
      <c r="D23293" s="5" t="s">
        <v>87305</v>
      </c>
    </row>
    <row r="23294" spans="1:4" x14ac:dyDescent="0.25">
      <c r="A23294" s="5" t="s">
        <v>44181</v>
      </c>
      <c r="B23294" s="5" t="s">
        <v>44180</v>
      </c>
      <c r="C23294" s="5" t="s">
        <v>5</v>
      </c>
      <c r="D23294" s="5" t="s">
        <v>87306</v>
      </c>
    </row>
    <row r="23295" spans="1:4" x14ac:dyDescent="0.25">
      <c r="A23295" s="5" t="s">
        <v>44183</v>
      </c>
      <c r="B23295" s="5" t="s">
        <v>44182</v>
      </c>
      <c r="C23295" s="5" t="s">
        <v>5</v>
      </c>
      <c r="D23295" s="5" t="s">
        <v>87307</v>
      </c>
    </row>
    <row r="23296" spans="1:4" x14ac:dyDescent="0.25">
      <c r="A23296" s="5" t="s">
        <v>44185</v>
      </c>
      <c r="B23296" s="5" t="s">
        <v>44184</v>
      </c>
      <c r="C23296" s="5" t="s">
        <v>5</v>
      </c>
      <c r="D23296" s="5" t="s">
        <v>87308</v>
      </c>
    </row>
    <row r="23297" spans="1:4" x14ac:dyDescent="0.25">
      <c r="A23297" s="5" t="s">
        <v>44187</v>
      </c>
      <c r="B23297" s="5" t="s">
        <v>44186</v>
      </c>
      <c r="C23297" s="5" t="s">
        <v>5</v>
      </c>
      <c r="D23297" s="5" t="s">
        <v>87309</v>
      </c>
    </row>
    <row r="23298" spans="1:4" x14ac:dyDescent="0.25">
      <c r="A23298" s="5" t="s">
        <v>44519</v>
      </c>
      <c r="B23298" s="5" t="s">
        <v>44518</v>
      </c>
      <c r="C23298" s="5" t="s">
        <v>5</v>
      </c>
      <c r="D23298" s="5" t="s">
        <v>87310</v>
      </c>
    </row>
    <row r="23299" spans="1:4" x14ac:dyDescent="0.25">
      <c r="A23299" s="5" t="s">
        <v>44521</v>
      </c>
      <c r="B23299" s="5" t="s">
        <v>44520</v>
      </c>
      <c r="C23299" s="5" t="s">
        <v>5</v>
      </c>
      <c r="D23299" s="5" t="s">
        <v>87311</v>
      </c>
    </row>
    <row r="23300" spans="1:4" x14ac:dyDescent="0.25">
      <c r="A23300" s="5" t="s">
        <v>44523</v>
      </c>
      <c r="B23300" s="5" t="s">
        <v>44522</v>
      </c>
      <c r="C23300" s="5" t="s">
        <v>5</v>
      </c>
      <c r="D23300" s="5" t="s">
        <v>87312</v>
      </c>
    </row>
    <row r="23301" spans="1:4" x14ac:dyDescent="0.25">
      <c r="A23301" s="5" t="s">
        <v>44525</v>
      </c>
      <c r="B23301" s="5" t="s">
        <v>44524</v>
      </c>
      <c r="C23301" s="5" t="s">
        <v>5</v>
      </c>
      <c r="D23301" s="5" t="s">
        <v>87313</v>
      </c>
    </row>
    <row r="23302" spans="1:4" x14ac:dyDescent="0.25">
      <c r="A23302" s="5" t="s">
        <v>44527</v>
      </c>
      <c r="B23302" s="5" t="s">
        <v>44526</v>
      </c>
      <c r="C23302" s="5" t="s">
        <v>5</v>
      </c>
      <c r="D23302" s="5" t="s">
        <v>87314</v>
      </c>
    </row>
    <row r="23303" spans="1:4" x14ac:dyDescent="0.25">
      <c r="A23303" s="5" t="s">
        <v>44529</v>
      </c>
      <c r="B23303" s="5" t="s">
        <v>44528</v>
      </c>
      <c r="C23303" s="5" t="s">
        <v>5</v>
      </c>
      <c r="D23303" s="5" t="s">
        <v>87315</v>
      </c>
    </row>
    <row r="23304" spans="1:4" x14ac:dyDescent="0.25">
      <c r="A23304" s="5" t="s">
        <v>44910</v>
      </c>
      <c r="B23304" s="5" t="s">
        <v>44909</v>
      </c>
      <c r="C23304" s="5" t="s">
        <v>5</v>
      </c>
      <c r="D23304" s="5" t="s">
        <v>103198</v>
      </c>
    </row>
    <row r="23305" spans="1:4" x14ac:dyDescent="0.25">
      <c r="A23305" s="5" t="s">
        <v>44912</v>
      </c>
      <c r="B23305" s="5" t="s">
        <v>44911</v>
      </c>
      <c r="C23305" s="5" t="s">
        <v>5</v>
      </c>
      <c r="D23305" s="5" t="s">
        <v>103199</v>
      </c>
    </row>
    <row r="23306" spans="1:4" x14ac:dyDescent="0.25">
      <c r="A23306" s="5" t="s">
        <v>44914</v>
      </c>
      <c r="B23306" s="5" t="s">
        <v>44913</v>
      </c>
      <c r="C23306" s="5" t="s">
        <v>5</v>
      </c>
      <c r="D23306" s="5" t="s">
        <v>103200</v>
      </c>
    </row>
    <row r="23307" spans="1:4" x14ac:dyDescent="0.25">
      <c r="A23307" s="5" t="s">
        <v>44916</v>
      </c>
      <c r="B23307" s="5" t="s">
        <v>44915</v>
      </c>
      <c r="C23307" s="5" t="s">
        <v>5</v>
      </c>
      <c r="D23307" s="5" t="s">
        <v>103201</v>
      </c>
    </row>
    <row r="23308" spans="1:4" x14ac:dyDescent="0.25">
      <c r="A23308" s="5" t="s">
        <v>44918</v>
      </c>
      <c r="B23308" s="5" t="s">
        <v>44917</v>
      </c>
      <c r="C23308" s="5" t="s">
        <v>5</v>
      </c>
      <c r="D23308" s="5" t="s">
        <v>103202</v>
      </c>
    </row>
    <row r="23309" spans="1:4" x14ac:dyDescent="0.25">
      <c r="A23309" s="5" t="s">
        <v>44920</v>
      </c>
      <c r="B23309" s="5" t="s">
        <v>44919</v>
      </c>
      <c r="C23309" s="5" t="s">
        <v>5</v>
      </c>
      <c r="D23309" s="5" t="s">
        <v>103203</v>
      </c>
    </row>
    <row r="23310" spans="1:4" x14ac:dyDescent="0.25">
      <c r="A23310" s="5" t="s">
        <v>44922</v>
      </c>
      <c r="B23310" s="5" t="s">
        <v>44921</v>
      </c>
      <c r="C23310" s="5" t="s">
        <v>5</v>
      </c>
      <c r="D23310" s="5" t="s">
        <v>103204</v>
      </c>
    </row>
    <row r="23311" spans="1:4" x14ac:dyDescent="0.25">
      <c r="A23311" s="5" t="s">
        <v>45135</v>
      </c>
      <c r="B23311" s="5" t="s">
        <v>45134</v>
      </c>
      <c r="C23311" s="5" t="s">
        <v>5</v>
      </c>
      <c r="D23311" s="5" t="s">
        <v>103205</v>
      </c>
    </row>
    <row r="23312" spans="1:4" x14ac:dyDescent="0.25">
      <c r="A23312" s="5" t="s">
        <v>45137</v>
      </c>
      <c r="B23312" s="5" t="s">
        <v>45136</v>
      </c>
      <c r="C23312" s="5" t="s">
        <v>5</v>
      </c>
      <c r="D23312" s="5" t="s">
        <v>103206</v>
      </c>
    </row>
    <row r="23313" spans="1:4" x14ac:dyDescent="0.25">
      <c r="A23313" s="5" t="s">
        <v>45139</v>
      </c>
      <c r="B23313" s="5" t="s">
        <v>45138</v>
      </c>
      <c r="C23313" s="5" t="s">
        <v>5</v>
      </c>
      <c r="D23313" s="5" t="s">
        <v>103207</v>
      </c>
    </row>
    <row r="23314" spans="1:4" x14ac:dyDescent="0.25">
      <c r="A23314" s="5" t="s">
        <v>45141</v>
      </c>
      <c r="B23314" s="5" t="s">
        <v>45140</v>
      </c>
      <c r="C23314" s="5" t="s">
        <v>5</v>
      </c>
      <c r="D23314" s="5" t="s">
        <v>103208</v>
      </c>
    </row>
    <row r="23315" spans="1:4" x14ac:dyDescent="0.25">
      <c r="A23315" s="5" t="s">
        <v>45143</v>
      </c>
      <c r="B23315" s="5" t="s">
        <v>45142</v>
      </c>
      <c r="C23315" s="5" t="s">
        <v>5</v>
      </c>
      <c r="D23315" s="5" t="s">
        <v>103209</v>
      </c>
    </row>
    <row r="23316" spans="1:4" x14ac:dyDescent="0.25">
      <c r="A23316" s="5" t="s">
        <v>45145</v>
      </c>
      <c r="B23316" s="5" t="s">
        <v>45144</v>
      </c>
      <c r="C23316" s="5" t="s">
        <v>5</v>
      </c>
      <c r="D23316" s="5" t="s">
        <v>103210</v>
      </c>
    </row>
    <row r="23317" spans="1:4" x14ac:dyDescent="0.25">
      <c r="A23317" s="5" t="s">
        <v>45147</v>
      </c>
      <c r="B23317" s="5" t="s">
        <v>45146</v>
      </c>
      <c r="C23317" s="5" t="s">
        <v>5</v>
      </c>
      <c r="D23317" s="5" t="s">
        <v>103211</v>
      </c>
    </row>
    <row r="23318" spans="1:4" x14ac:dyDescent="0.25">
      <c r="A23318" s="5" t="s">
        <v>45537</v>
      </c>
      <c r="B23318" s="5" t="s">
        <v>45536</v>
      </c>
      <c r="C23318" s="5" t="s">
        <v>5</v>
      </c>
      <c r="D23318" s="5" t="s">
        <v>103212</v>
      </c>
    </row>
    <row r="23319" spans="1:4" x14ac:dyDescent="0.25">
      <c r="A23319" s="5" t="s">
        <v>45539</v>
      </c>
      <c r="B23319" s="5" t="s">
        <v>45538</v>
      </c>
      <c r="C23319" s="5" t="s">
        <v>5</v>
      </c>
      <c r="D23319" s="5" t="s">
        <v>103213</v>
      </c>
    </row>
    <row r="23320" spans="1:4" x14ac:dyDescent="0.25">
      <c r="A23320" s="5" t="s">
        <v>45541</v>
      </c>
      <c r="B23320" s="5" t="s">
        <v>45540</v>
      </c>
      <c r="C23320" s="5" t="s">
        <v>5</v>
      </c>
      <c r="D23320" s="5" t="s">
        <v>103214</v>
      </c>
    </row>
    <row r="23321" spans="1:4" x14ac:dyDescent="0.25">
      <c r="A23321" s="5" t="s">
        <v>45543</v>
      </c>
      <c r="B23321" s="5" t="s">
        <v>45542</v>
      </c>
      <c r="C23321" s="5" t="s">
        <v>5</v>
      </c>
      <c r="D23321" s="5" t="s">
        <v>103215</v>
      </c>
    </row>
    <row r="23322" spans="1:4" x14ac:dyDescent="0.25">
      <c r="A23322" s="5" t="s">
        <v>45545</v>
      </c>
      <c r="B23322" s="5" t="s">
        <v>45544</v>
      </c>
      <c r="C23322" s="5" t="s">
        <v>5</v>
      </c>
      <c r="D23322" s="5" t="s">
        <v>103216</v>
      </c>
    </row>
    <row r="23323" spans="1:4" x14ac:dyDescent="0.25">
      <c r="A23323" s="5" t="s">
        <v>45547</v>
      </c>
      <c r="B23323" s="5" t="s">
        <v>45546</v>
      </c>
      <c r="C23323" s="5" t="s">
        <v>5</v>
      </c>
      <c r="D23323" s="5" t="s">
        <v>103217</v>
      </c>
    </row>
    <row r="23324" spans="1:4" x14ac:dyDescent="0.25">
      <c r="A23324" s="5" t="s">
        <v>45549</v>
      </c>
      <c r="B23324" s="5" t="s">
        <v>45548</v>
      </c>
      <c r="C23324" s="5" t="s">
        <v>5</v>
      </c>
      <c r="D23324" s="5" t="s">
        <v>103218</v>
      </c>
    </row>
    <row r="23325" spans="1:4" x14ac:dyDescent="0.25">
      <c r="A23325" s="5" t="s">
        <v>46234</v>
      </c>
      <c r="B23325" s="5" t="s">
        <v>46233</v>
      </c>
      <c r="C23325" s="5" t="s">
        <v>5</v>
      </c>
      <c r="D23325" s="5" t="s">
        <v>103219</v>
      </c>
    </row>
    <row r="23326" spans="1:4" x14ac:dyDescent="0.25">
      <c r="A23326" s="5" t="s">
        <v>46236</v>
      </c>
      <c r="B23326" s="5" t="s">
        <v>46235</v>
      </c>
      <c r="C23326" s="5" t="s">
        <v>5</v>
      </c>
      <c r="D23326" s="5" t="s">
        <v>103220</v>
      </c>
    </row>
    <row r="23327" spans="1:4" x14ac:dyDescent="0.25">
      <c r="A23327" s="5" t="s">
        <v>46238</v>
      </c>
      <c r="B23327" s="5" t="s">
        <v>46237</v>
      </c>
      <c r="C23327" s="5" t="s">
        <v>5</v>
      </c>
      <c r="D23327" s="5" t="s">
        <v>103221</v>
      </c>
    </row>
    <row r="23328" spans="1:4" x14ac:dyDescent="0.25">
      <c r="A23328" s="5" t="s">
        <v>46240</v>
      </c>
      <c r="B23328" s="5" t="s">
        <v>46239</v>
      </c>
      <c r="C23328" s="5" t="s">
        <v>5</v>
      </c>
      <c r="D23328" s="5" t="s">
        <v>103222</v>
      </c>
    </row>
    <row r="23329" spans="1:4" x14ac:dyDescent="0.25">
      <c r="A23329" s="5" t="s">
        <v>46242</v>
      </c>
      <c r="B23329" s="5" t="s">
        <v>46241</v>
      </c>
      <c r="C23329" s="5" t="s">
        <v>5</v>
      </c>
      <c r="D23329" s="5" t="s">
        <v>103223</v>
      </c>
    </row>
    <row r="23330" spans="1:4" x14ac:dyDescent="0.25">
      <c r="A23330" s="5" t="s">
        <v>46244</v>
      </c>
      <c r="B23330" s="5" t="s">
        <v>46243</v>
      </c>
      <c r="C23330" s="5" t="s">
        <v>5</v>
      </c>
      <c r="D23330" s="5" t="s">
        <v>103224</v>
      </c>
    </row>
    <row r="23331" spans="1:4" x14ac:dyDescent="0.25">
      <c r="A23331" s="5" t="s">
        <v>46246</v>
      </c>
      <c r="B23331" s="5" t="s">
        <v>46245</v>
      </c>
      <c r="C23331" s="5" t="s">
        <v>5</v>
      </c>
      <c r="D23331" s="5" t="s">
        <v>103225</v>
      </c>
    </row>
    <row r="23332" spans="1:4" x14ac:dyDescent="0.25">
      <c r="A23332" s="5" t="s">
        <v>46464</v>
      </c>
      <c r="B23332" s="5" t="s">
        <v>46463</v>
      </c>
      <c r="C23332" s="5" t="s">
        <v>5</v>
      </c>
      <c r="D23332" s="5" t="s">
        <v>87316</v>
      </c>
    </row>
    <row r="23333" spans="1:4" x14ac:dyDescent="0.25">
      <c r="A23333" s="5" t="s">
        <v>46466</v>
      </c>
      <c r="B23333" s="5" t="s">
        <v>46465</v>
      </c>
      <c r="C23333" s="5" t="s">
        <v>5</v>
      </c>
      <c r="D23333" s="5" t="s">
        <v>87317</v>
      </c>
    </row>
    <row r="23334" spans="1:4" x14ac:dyDescent="0.25">
      <c r="A23334" s="5" t="s">
        <v>46468</v>
      </c>
      <c r="B23334" s="5" t="s">
        <v>46467</v>
      </c>
      <c r="C23334" s="5" t="s">
        <v>5</v>
      </c>
      <c r="D23334" s="5" t="s">
        <v>87318</v>
      </c>
    </row>
    <row r="23335" spans="1:4" x14ac:dyDescent="0.25">
      <c r="A23335" s="5" t="s">
        <v>46470</v>
      </c>
      <c r="B23335" s="5" t="s">
        <v>46469</v>
      </c>
      <c r="C23335" s="5" t="s">
        <v>5</v>
      </c>
      <c r="D23335" s="5" t="s">
        <v>87319</v>
      </c>
    </row>
    <row r="23336" spans="1:4" x14ac:dyDescent="0.25">
      <c r="A23336" s="5" t="s">
        <v>46472</v>
      </c>
      <c r="B23336" s="5" t="s">
        <v>46471</v>
      </c>
      <c r="C23336" s="5" t="s">
        <v>5</v>
      </c>
      <c r="D23336" s="5" t="s">
        <v>87320</v>
      </c>
    </row>
    <row r="23337" spans="1:4" x14ac:dyDescent="0.25">
      <c r="A23337" s="5" t="s">
        <v>46474</v>
      </c>
      <c r="B23337" s="5" t="s">
        <v>46473</v>
      </c>
      <c r="C23337" s="5" t="s">
        <v>5</v>
      </c>
      <c r="D23337" s="5" t="s">
        <v>87321</v>
      </c>
    </row>
    <row r="23338" spans="1:4" x14ac:dyDescent="0.25">
      <c r="A23338" s="5" t="s">
        <v>46476</v>
      </c>
      <c r="B23338" s="5" t="s">
        <v>46475</v>
      </c>
      <c r="C23338" s="5" t="s">
        <v>5</v>
      </c>
      <c r="D23338" s="5" t="s">
        <v>87322</v>
      </c>
    </row>
    <row r="23339" spans="1:4" x14ac:dyDescent="0.25">
      <c r="A23339" s="5" t="s">
        <v>46478</v>
      </c>
      <c r="B23339" s="5" t="s">
        <v>46477</v>
      </c>
      <c r="C23339" s="5" t="s">
        <v>5</v>
      </c>
      <c r="D23339" s="5" t="s">
        <v>87323</v>
      </c>
    </row>
    <row r="23340" spans="1:4" x14ac:dyDescent="0.25">
      <c r="A23340" s="5" t="s">
        <v>46786</v>
      </c>
      <c r="B23340" s="5" t="s">
        <v>46785</v>
      </c>
      <c r="C23340" s="5" t="s">
        <v>5</v>
      </c>
      <c r="D23340" s="5" t="s">
        <v>87324</v>
      </c>
    </row>
    <row r="23341" spans="1:4" x14ac:dyDescent="0.25">
      <c r="A23341" s="5" t="s">
        <v>46788</v>
      </c>
      <c r="B23341" s="5" t="s">
        <v>46787</v>
      </c>
      <c r="C23341" s="5" t="s">
        <v>5</v>
      </c>
      <c r="D23341" s="5" t="s">
        <v>87325</v>
      </c>
    </row>
    <row r="23342" spans="1:4" x14ac:dyDescent="0.25">
      <c r="A23342" s="5" t="s">
        <v>46790</v>
      </c>
      <c r="B23342" s="5" t="s">
        <v>46789</v>
      </c>
      <c r="C23342" s="5" t="s">
        <v>5</v>
      </c>
      <c r="D23342" s="5" t="s">
        <v>87326</v>
      </c>
    </row>
    <row r="23343" spans="1:4" x14ac:dyDescent="0.25">
      <c r="A23343" s="5" t="s">
        <v>46792</v>
      </c>
      <c r="B23343" s="5" t="s">
        <v>46791</v>
      </c>
      <c r="C23343" s="5" t="s">
        <v>5</v>
      </c>
      <c r="D23343" s="5" t="s">
        <v>87327</v>
      </c>
    </row>
    <row r="23344" spans="1:4" x14ac:dyDescent="0.25">
      <c r="A23344" s="5" t="s">
        <v>46794</v>
      </c>
      <c r="B23344" s="5" t="s">
        <v>46793</v>
      </c>
      <c r="C23344" s="5" t="s">
        <v>5</v>
      </c>
      <c r="D23344" s="5" t="s">
        <v>87328</v>
      </c>
    </row>
    <row r="23345" spans="1:4" x14ac:dyDescent="0.25">
      <c r="A23345" s="5" t="s">
        <v>46796</v>
      </c>
      <c r="B23345" s="5" t="s">
        <v>46795</v>
      </c>
      <c r="C23345" s="5" t="s">
        <v>5</v>
      </c>
      <c r="D23345" s="5" t="s">
        <v>87329</v>
      </c>
    </row>
    <row r="23346" spans="1:4" x14ac:dyDescent="0.25">
      <c r="A23346" s="5" t="s">
        <v>46798</v>
      </c>
      <c r="B23346" s="5" t="s">
        <v>46797</v>
      </c>
      <c r="C23346" s="5" t="s">
        <v>5</v>
      </c>
      <c r="D23346" s="5" t="s">
        <v>87330</v>
      </c>
    </row>
    <row r="23347" spans="1:4" x14ac:dyDescent="0.25">
      <c r="A23347" s="5" t="s">
        <v>47178</v>
      </c>
      <c r="B23347" s="5" t="s">
        <v>47177</v>
      </c>
      <c r="C23347" s="5" t="s">
        <v>5</v>
      </c>
      <c r="D23347" s="5" t="s">
        <v>87331</v>
      </c>
    </row>
    <row r="23348" spans="1:4" x14ac:dyDescent="0.25">
      <c r="A23348" s="5" t="s">
        <v>47180</v>
      </c>
      <c r="B23348" s="5" t="s">
        <v>47179</v>
      </c>
      <c r="C23348" s="5" t="s">
        <v>5</v>
      </c>
      <c r="D23348" s="5" t="s">
        <v>87332</v>
      </c>
    </row>
    <row r="23349" spans="1:4" x14ac:dyDescent="0.25">
      <c r="A23349" s="5" t="s">
        <v>47182</v>
      </c>
      <c r="B23349" s="5" t="s">
        <v>47181</v>
      </c>
      <c r="C23349" s="5" t="s">
        <v>5</v>
      </c>
      <c r="D23349" s="5" t="s">
        <v>87333</v>
      </c>
    </row>
    <row r="23350" spans="1:4" x14ac:dyDescent="0.25">
      <c r="A23350" s="5" t="s">
        <v>47184</v>
      </c>
      <c r="B23350" s="5" t="s">
        <v>47183</v>
      </c>
      <c r="C23350" s="5" t="s">
        <v>5</v>
      </c>
      <c r="D23350" s="5" t="s">
        <v>87334</v>
      </c>
    </row>
    <row r="23351" spans="1:4" x14ac:dyDescent="0.25">
      <c r="A23351" s="5" t="s">
        <v>47186</v>
      </c>
      <c r="B23351" s="5" t="s">
        <v>47185</v>
      </c>
      <c r="C23351" s="5" t="s">
        <v>5</v>
      </c>
      <c r="D23351" s="5" t="s">
        <v>87335</v>
      </c>
    </row>
    <row r="23352" spans="1:4" x14ac:dyDescent="0.25">
      <c r="A23352" s="5" t="s">
        <v>47188</v>
      </c>
      <c r="B23352" s="5" t="s">
        <v>47187</v>
      </c>
      <c r="C23352" s="5" t="s">
        <v>5</v>
      </c>
      <c r="D23352" s="5" t="s">
        <v>87336</v>
      </c>
    </row>
    <row r="23353" spans="1:4" x14ac:dyDescent="0.25">
      <c r="A23353" s="5" t="s">
        <v>47190</v>
      </c>
      <c r="B23353" s="5" t="s">
        <v>47189</v>
      </c>
      <c r="C23353" s="5" t="s">
        <v>5</v>
      </c>
      <c r="D23353" s="5" t="s">
        <v>68361</v>
      </c>
    </row>
    <row r="23354" spans="1:4" x14ac:dyDescent="0.25">
      <c r="A23354" s="5" t="s">
        <v>47192</v>
      </c>
      <c r="B23354" s="5" t="s">
        <v>47191</v>
      </c>
      <c r="C23354" s="5" t="s">
        <v>5</v>
      </c>
      <c r="D23354" s="5" t="s">
        <v>87337</v>
      </c>
    </row>
    <row r="23355" spans="1:4" x14ac:dyDescent="0.25">
      <c r="A23355" s="5" t="s">
        <v>47307</v>
      </c>
      <c r="B23355" s="5" t="s">
        <v>47306</v>
      </c>
      <c r="C23355" s="5" t="s">
        <v>5</v>
      </c>
      <c r="D23355" s="5" t="s">
        <v>87338</v>
      </c>
    </row>
    <row r="23356" spans="1:4" x14ac:dyDescent="0.25">
      <c r="A23356" s="5" t="s">
        <v>47309</v>
      </c>
      <c r="B23356" s="5" t="s">
        <v>47308</v>
      </c>
      <c r="C23356" s="5" t="s">
        <v>5</v>
      </c>
      <c r="D23356" s="5" t="s">
        <v>87339</v>
      </c>
    </row>
    <row r="23357" spans="1:4" x14ac:dyDescent="0.25">
      <c r="A23357" s="5" t="s">
        <v>47311</v>
      </c>
      <c r="B23357" s="5" t="s">
        <v>47310</v>
      </c>
      <c r="C23357" s="5" t="s">
        <v>5</v>
      </c>
      <c r="D23357" s="5" t="s">
        <v>87340</v>
      </c>
    </row>
    <row r="23358" spans="1:4" x14ac:dyDescent="0.25">
      <c r="A23358" s="5" t="s">
        <v>47313</v>
      </c>
      <c r="B23358" s="5" t="s">
        <v>47312</v>
      </c>
      <c r="C23358" s="5" t="s">
        <v>5</v>
      </c>
      <c r="D23358" s="5" t="s">
        <v>87341</v>
      </c>
    </row>
    <row r="23359" spans="1:4" x14ac:dyDescent="0.25">
      <c r="A23359" s="5" t="s">
        <v>47315</v>
      </c>
      <c r="B23359" s="5" t="s">
        <v>47314</v>
      </c>
      <c r="C23359" s="5" t="s">
        <v>5</v>
      </c>
      <c r="D23359" s="5" t="s">
        <v>87342</v>
      </c>
    </row>
    <row r="23360" spans="1:4" x14ac:dyDescent="0.25">
      <c r="A23360" s="5" t="s">
        <v>47317</v>
      </c>
      <c r="B23360" s="5" t="s">
        <v>47316</v>
      </c>
      <c r="C23360" s="5" t="s">
        <v>5</v>
      </c>
      <c r="D23360" s="5" t="s">
        <v>87343</v>
      </c>
    </row>
    <row r="23361" spans="1:4" x14ac:dyDescent="0.25">
      <c r="A23361" s="5" t="s">
        <v>47319</v>
      </c>
      <c r="B23361" s="5" t="s">
        <v>47318</v>
      </c>
      <c r="C23361" s="5" t="s">
        <v>5</v>
      </c>
      <c r="D23361" s="5" t="s">
        <v>87344</v>
      </c>
    </row>
    <row r="23362" spans="1:4" x14ac:dyDescent="0.25">
      <c r="A23362" s="5" t="s">
        <v>47321</v>
      </c>
      <c r="B23362" s="5" t="s">
        <v>47320</v>
      </c>
      <c r="C23362" s="5" t="s">
        <v>5</v>
      </c>
      <c r="D23362" s="5" t="s">
        <v>87345</v>
      </c>
    </row>
    <row r="23363" spans="1:4" x14ac:dyDescent="0.25">
      <c r="A23363" s="5" t="s">
        <v>47459</v>
      </c>
      <c r="B23363" s="5" t="s">
        <v>47458</v>
      </c>
      <c r="C23363" s="5" t="s">
        <v>5</v>
      </c>
      <c r="D23363" s="5" t="s">
        <v>87346</v>
      </c>
    </row>
    <row r="23364" spans="1:4" x14ac:dyDescent="0.25">
      <c r="A23364" s="5" t="s">
        <v>47461</v>
      </c>
      <c r="B23364" s="5" t="s">
        <v>47460</v>
      </c>
      <c r="C23364" s="5" t="s">
        <v>5</v>
      </c>
      <c r="D23364" s="5" t="s">
        <v>87347</v>
      </c>
    </row>
    <row r="23365" spans="1:4" x14ac:dyDescent="0.25">
      <c r="A23365" s="5" t="s">
        <v>47463</v>
      </c>
      <c r="B23365" s="5" t="s">
        <v>47462</v>
      </c>
      <c r="C23365" s="5" t="s">
        <v>5</v>
      </c>
      <c r="D23365" s="5" t="s">
        <v>87348</v>
      </c>
    </row>
    <row r="23366" spans="1:4" x14ac:dyDescent="0.25">
      <c r="A23366" s="5" t="s">
        <v>47465</v>
      </c>
      <c r="B23366" s="5" t="s">
        <v>47464</v>
      </c>
      <c r="C23366" s="5" t="s">
        <v>5</v>
      </c>
      <c r="D23366" s="5" t="s">
        <v>87349</v>
      </c>
    </row>
    <row r="23367" spans="1:4" x14ac:dyDescent="0.25">
      <c r="A23367" s="5" t="s">
        <v>47467</v>
      </c>
      <c r="B23367" s="5" t="s">
        <v>47466</v>
      </c>
      <c r="C23367" s="5" t="s">
        <v>5</v>
      </c>
      <c r="D23367" s="5" t="s">
        <v>87350</v>
      </c>
    </row>
    <row r="23368" spans="1:4" x14ac:dyDescent="0.25">
      <c r="A23368" s="5" t="s">
        <v>47469</v>
      </c>
      <c r="B23368" s="5" t="s">
        <v>47468</v>
      </c>
      <c r="C23368" s="5" t="s">
        <v>5</v>
      </c>
      <c r="D23368" s="5" t="s">
        <v>87351</v>
      </c>
    </row>
    <row r="23369" spans="1:4" x14ac:dyDescent="0.25">
      <c r="A23369" s="5" t="s">
        <v>47471</v>
      </c>
      <c r="B23369" s="5" t="s">
        <v>47470</v>
      </c>
      <c r="C23369" s="5" t="s">
        <v>5</v>
      </c>
      <c r="D23369" s="5" t="s">
        <v>87352</v>
      </c>
    </row>
    <row r="23370" spans="1:4" x14ac:dyDescent="0.25">
      <c r="A23370" s="5" t="s">
        <v>48029</v>
      </c>
      <c r="B23370" s="5" t="s">
        <v>48028</v>
      </c>
      <c r="C23370" s="5" t="s">
        <v>5</v>
      </c>
      <c r="D23370" s="5" t="s">
        <v>87353</v>
      </c>
    </row>
    <row r="23371" spans="1:4" x14ac:dyDescent="0.25">
      <c r="A23371" s="5" t="s">
        <v>48031</v>
      </c>
      <c r="B23371" s="5" t="s">
        <v>48030</v>
      </c>
      <c r="C23371" s="5" t="s">
        <v>5</v>
      </c>
      <c r="D23371" s="5" t="s">
        <v>87354</v>
      </c>
    </row>
    <row r="23372" spans="1:4" x14ac:dyDescent="0.25">
      <c r="A23372" s="5" t="s">
        <v>48033</v>
      </c>
      <c r="B23372" s="5" t="s">
        <v>48032</v>
      </c>
      <c r="C23372" s="5" t="s">
        <v>5</v>
      </c>
      <c r="D23372" s="5" t="s">
        <v>87355</v>
      </c>
    </row>
    <row r="23373" spans="1:4" x14ac:dyDescent="0.25">
      <c r="A23373" s="5" t="s">
        <v>48035</v>
      </c>
      <c r="B23373" s="5" t="s">
        <v>48034</v>
      </c>
      <c r="C23373" s="5" t="s">
        <v>5</v>
      </c>
      <c r="D23373" s="5" t="s">
        <v>87356</v>
      </c>
    </row>
    <row r="23374" spans="1:4" x14ac:dyDescent="0.25">
      <c r="A23374" s="5" t="s">
        <v>48037</v>
      </c>
      <c r="B23374" s="5" t="s">
        <v>48036</v>
      </c>
      <c r="C23374" s="5" t="s">
        <v>5</v>
      </c>
      <c r="D23374" s="5" t="s">
        <v>87357</v>
      </c>
    </row>
    <row r="23375" spans="1:4" x14ac:dyDescent="0.25">
      <c r="A23375" s="5" t="s">
        <v>48039</v>
      </c>
      <c r="B23375" s="5" t="s">
        <v>48038</v>
      </c>
      <c r="C23375" s="5" t="s">
        <v>5</v>
      </c>
      <c r="D23375" s="5" t="s">
        <v>103226</v>
      </c>
    </row>
    <row r="23376" spans="1:4" x14ac:dyDescent="0.25">
      <c r="A23376" s="5" t="s">
        <v>48041</v>
      </c>
      <c r="B23376" s="5" t="s">
        <v>48040</v>
      </c>
      <c r="C23376" s="5" t="s">
        <v>5</v>
      </c>
      <c r="D23376" s="5" t="s">
        <v>103227</v>
      </c>
    </row>
    <row r="23377" spans="1:4" x14ac:dyDescent="0.25">
      <c r="A23377" s="5" t="s">
        <v>48043</v>
      </c>
      <c r="B23377" s="5" t="s">
        <v>48042</v>
      </c>
      <c r="C23377" s="5" t="s">
        <v>5</v>
      </c>
      <c r="D23377" s="5" t="s">
        <v>103228</v>
      </c>
    </row>
    <row r="23378" spans="1:4" x14ac:dyDescent="0.25">
      <c r="A23378" s="5" t="s">
        <v>48045</v>
      </c>
      <c r="B23378" s="5" t="s">
        <v>48044</v>
      </c>
      <c r="C23378" s="5" t="s">
        <v>5</v>
      </c>
      <c r="D23378" s="5" t="s">
        <v>103229</v>
      </c>
    </row>
    <row r="23379" spans="1:4" x14ac:dyDescent="0.25">
      <c r="A23379" s="5" t="s">
        <v>48047</v>
      </c>
      <c r="B23379" s="5" t="s">
        <v>48046</v>
      </c>
      <c r="C23379" s="5" t="s">
        <v>5</v>
      </c>
      <c r="D23379" s="5" t="s">
        <v>103230</v>
      </c>
    </row>
    <row r="23380" spans="1:4" x14ac:dyDescent="0.25">
      <c r="A23380" s="5" t="s">
        <v>48049</v>
      </c>
      <c r="B23380" s="5" t="s">
        <v>48048</v>
      </c>
      <c r="C23380" s="5" t="s">
        <v>5</v>
      </c>
      <c r="D23380" s="5" t="s">
        <v>103231</v>
      </c>
    </row>
    <row r="23381" spans="1:4" x14ac:dyDescent="0.25">
      <c r="A23381" s="5" t="s">
        <v>48051</v>
      </c>
      <c r="B23381" s="5" t="s">
        <v>48050</v>
      </c>
      <c r="C23381" s="5" t="s">
        <v>5</v>
      </c>
      <c r="D23381" s="5" t="s">
        <v>103232</v>
      </c>
    </row>
    <row r="23382" spans="1:4" x14ac:dyDescent="0.25">
      <c r="A23382" s="5" t="s">
        <v>48053</v>
      </c>
      <c r="B23382" s="5" t="s">
        <v>48052</v>
      </c>
      <c r="C23382" s="5" t="s">
        <v>5</v>
      </c>
      <c r="D23382" s="5" t="s">
        <v>103233</v>
      </c>
    </row>
    <row r="23383" spans="1:4" x14ac:dyDescent="0.25">
      <c r="A23383" s="5" t="s">
        <v>48055</v>
      </c>
      <c r="B23383" s="5" t="s">
        <v>48054</v>
      </c>
      <c r="C23383" s="5" t="s">
        <v>5</v>
      </c>
      <c r="D23383" s="5" t="s">
        <v>103234</v>
      </c>
    </row>
    <row r="23384" spans="1:4" x14ac:dyDescent="0.25">
      <c r="A23384" s="5" t="s">
        <v>48057</v>
      </c>
      <c r="B23384" s="5" t="s">
        <v>48056</v>
      </c>
      <c r="C23384" s="5" t="s">
        <v>5</v>
      </c>
      <c r="D23384" s="5" t="s">
        <v>103235</v>
      </c>
    </row>
    <row r="23385" spans="1:4" x14ac:dyDescent="0.25">
      <c r="A23385" s="5" t="s">
        <v>48059</v>
      </c>
      <c r="B23385" s="5" t="s">
        <v>48058</v>
      </c>
      <c r="C23385" s="5" t="s">
        <v>5</v>
      </c>
      <c r="D23385" s="5" t="s">
        <v>103236</v>
      </c>
    </row>
    <row r="23386" spans="1:4" x14ac:dyDescent="0.25">
      <c r="A23386" s="5" t="s">
        <v>48061</v>
      </c>
      <c r="B23386" s="5" t="s">
        <v>48060</v>
      </c>
      <c r="C23386" s="5" t="s">
        <v>5</v>
      </c>
      <c r="D23386" s="5" t="s">
        <v>103237</v>
      </c>
    </row>
    <row r="23387" spans="1:4" x14ac:dyDescent="0.25">
      <c r="A23387" s="5" t="s">
        <v>48063</v>
      </c>
      <c r="B23387" s="5" t="s">
        <v>48062</v>
      </c>
      <c r="C23387" s="5" t="s">
        <v>5</v>
      </c>
      <c r="D23387" s="5" t="s">
        <v>103238</v>
      </c>
    </row>
    <row r="23388" spans="1:4" x14ac:dyDescent="0.25">
      <c r="A23388" s="5" t="s">
        <v>48065</v>
      </c>
      <c r="B23388" s="5" t="s">
        <v>48064</v>
      </c>
      <c r="C23388" s="5" t="s">
        <v>5</v>
      </c>
      <c r="D23388" s="5" t="s">
        <v>103239</v>
      </c>
    </row>
    <row r="23389" spans="1:4" x14ac:dyDescent="0.25">
      <c r="A23389" s="5" t="s">
        <v>48067</v>
      </c>
      <c r="B23389" s="5" t="s">
        <v>48066</v>
      </c>
      <c r="C23389" s="5" t="s">
        <v>5</v>
      </c>
      <c r="D23389" s="5" t="s">
        <v>103240</v>
      </c>
    </row>
    <row r="23390" spans="1:4" x14ac:dyDescent="0.25">
      <c r="A23390" s="5" t="s">
        <v>48069</v>
      </c>
      <c r="B23390" s="5" t="s">
        <v>48068</v>
      </c>
      <c r="C23390" s="5" t="s">
        <v>5</v>
      </c>
      <c r="D23390" s="5" t="s">
        <v>103241</v>
      </c>
    </row>
    <row r="23391" spans="1:4" x14ac:dyDescent="0.25">
      <c r="A23391" s="5" t="s">
        <v>48071</v>
      </c>
      <c r="B23391" s="5" t="s">
        <v>48070</v>
      </c>
      <c r="C23391" s="5" t="s">
        <v>5</v>
      </c>
      <c r="D23391" s="5" t="s">
        <v>103242</v>
      </c>
    </row>
    <row r="23392" spans="1:4" x14ac:dyDescent="0.25">
      <c r="A23392" s="5" t="s">
        <v>48352</v>
      </c>
      <c r="B23392" s="5" t="s">
        <v>48351</v>
      </c>
      <c r="C23392" s="5" t="s">
        <v>5</v>
      </c>
      <c r="D23392" s="5" t="s">
        <v>103243</v>
      </c>
    </row>
    <row r="23393" spans="1:4" x14ac:dyDescent="0.25">
      <c r="A23393" s="5" t="s">
        <v>48354</v>
      </c>
      <c r="B23393" s="5" t="s">
        <v>48353</v>
      </c>
      <c r="C23393" s="5" t="s">
        <v>5</v>
      </c>
      <c r="D23393" s="5" t="s">
        <v>103244</v>
      </c>
    </row>
    <row r="23394" spans="1:4" x14ac:dyDescent="0.25">
      <c r="A23394" s="5" t="s">
        <v>48356</v>
      </c>
      <c r="B23394" s="5" t="s">
        <v>48355</v>
      </c>
      <c r="C23394" s="5" t="s">
        <v>5</v>
      </c>
      <c r="D23394" s="5" t="s">
        <v>103245</v>
      </c>
    </row>
    <row r="23395" spans="1:4" x14ac:dyDescent="0.25">
      <c r="A23395" s="5" t="s">
        <v>48358</v>
      </c>
      <c r="B23395" s="5" t="s">
        <v>48357</v>
      </c>
      <c r="C23395" s="5" t="s">
        <v>5</v>
      </c>
      <c r="D23395" s="5" t="s">
        <v>103246</v>
      </c>
    </row>
    <row r="23396" spans="1:4" x14ac:dyDescent="0.25">
      <c r="A23396" s="5" t="s">
        <v>48360</v>
      </c>
      <c r="B23396" s="5" t="s">
        <v>48359</v>
      </c>
      <c r="C23396" s="5" t="s">
        <v>5</v>
      </c>
      <c r="D23396" s="5" t="s">
        <v>103247</v>
      </c>
    </row>
    <row r="23397" spans="1:4" x14ac:dyDescent="0.25">
      <c r="A23397" s="5" t="s">
        <v>48362</v>
      </c>
      <c r="B23397" s="5" t="s">
        <v>48361</v>
      </c>
      <c r="C23397" s="5" t="s">
        <v>5</v>
      </c>
      <c r="D23397" s="5" t="s">
        <v>103248</v>
      </c>
    </row>
    <row r="23398" spans="1:4" x14ac:dyDescent="0.25">
      <c r="A23398" s="5" t="s">
        <v>48364</v>
      </c>
      <c r="B23398" s="5" t="s">
        <v>48363</v>
      </c>
      <c r="C23398" s="5" t="s">
        <v>5</v>
      </c>
      <c r="D23398" s="5" t="s">
        <v>103249</v>
      </c>
    </row>
    <row r="23399" spans="1:4" x14ac:dyDescent="0.25">
      <c r="A23399" s="5" t="s">
        <v>48562</v>
      </c>
      <c r="B23399" s="5" t="s">
        <v>48561</v>
      </c>
      <c r="C23399" s="5" t="s">
        <v>5</v>
      </c>
      <c r="D23399" s="5" t="s">
        <v>103250</v>
      </c>
    </row>
    <row r="23400" spans="1:4" x14ac:dyDescent="0.25">
      <c r="A23400" s="5" t="s">
        <v>48564</v>
      </c>
      <c r="B23400" s="5" t="s">
        <v>48563</v>
      </c>
      <c r="C23400" s="5" t="s">
        <v>5</v>
      </c>
      <c r="D23400" s="5" t="s">
        <v>103251</v>
      </c>
    </row>
    <row r="23401" spans="1:4" x14ac:dyDescent="0.25">
      <c r="A23401" s="5" t="s">
        <v>48566</v>
      </c>
      <c r="B23401" s="5" t="s">
        <v>48565</v>
      </c>
      <c r="C23401" s="5" t="s">
        <v>5</v>
      </c>
      <c r="D23401" s="5" t="s">
        <v>103252</v>
      </c>
    </row>
    <row r="23402" spans="1:4" x14ac:dyDescent="0.25">
      <c r="A23402" s="5" t="s">
        <v>48568</v>
      </c>
      <c r="B23402" s="5" t="s">
        <v>48567</v>
      </c>
      <c r="C23402" s="5" t="s">
        <v>5</v>
      </c>
      <c r="D23402" s="5" t="s">
        <v>103253</v>
      </c>
    </row>
    <row r="23403" spans="1:4" x14ac:dyDescent="0.25">
      <c r="A23403" s="5" t="s">
        <v>48570</v>
      </c>
      <c r="B23403" s="5" t="s">
        <v>48569</v>
      </c>
      <c r="C23403" s="5" t="s">
        <v>5</v>
      </c>
      <c r="D23403" s="5" t="s">
        <v>87358</v>
      </c>
    </row>
    <row r="23404" spans="1:4" x14ac:dyDescent="0.25">
      <c r="A23404" s="5" t="s">
        <v>48572</v>
      </c>
      <c r="B23404" s="5" t="s">
        <v>48571</v>
      </c>
      <c r="C23404" s="5" t="s">
        <v>5</v>
      </c>
      <c r="D23404" s="5" t="s">
        <v>87359</v>
      </c>
    </row>
    <row r="23405" spans="1:4" x14ac:dyDescent="0.25">
      <c r="A23405" s="5" t="s">
        <v>48574</v>
      </c>
      <c r="B23405" s="5" t="s">
        <v>48573</v>
      </c>
      <c r="C23405" s="5" t="s">
        <v>5</v>
      </c>
      <c r="D23405" s="5" t="s">
        <v>87360</v>
      </c>
    </row>
    <row r="23406" spans="1:4" x14ac:dyDescent="0.25">
      <c r="A23406" s="5" t="s">
        <v>48576</v>
      </c>
      <c r="B23406" s="5" t="s">
        <v>48575</v>
      </c>
      <c r="C23406" s="5" t="s">
        <v>5</v>
      </c>
      <c r="D23406" s="5" t="s">
        <v>87361</v>
      </c>
    </row>
    <row r="23407" spans="1:4" x14ac:dyDescent="0.25">
      <c r="A23407" s="5" t="s">
        <v>48964</v>
      </c>
      <c r="B23407" s="5" t="s">
        <v>48963</v>
      </c>
      <c r="C23407" s="5" t="s">
        <v>5</v>
      </c>
      <c r="D23407" s="5" t="s">
        <v>87362</v>
      </c>
    </row>
    <row r="23408" spans="1:4" x14ac:dyDescent="0.25">
      <c r="A23408" s="5" t="s">
        <v>48966</v>
      </c>
      <c r="B23408" s="5" t="s">
        <v>48965</v>
      </c>
      <c r="C23408" s="5" t="s">
        <v>5</v>
      </c>
      <c r="D23408" s="5" t="s">
        <v>87363</v>
      </c>
    </row>
    <row r="23409" spans="1:4" x14ac:dyDescent="0.25">
      <c r="A23409" s="5" t="s">
        <v>48968</v>
      </c>
      <c r="B23409" s="5" t="s">
        <v>48967</v>
      </c>
      <c r="C23409" s="5" t="s">
        <v>5</v>
      </c>
      <c r="D23409" s="5" t="s">
        <v>87364</v>
      </c>
    </row>
    <row r="23410" spans="1:4" x14ac:dyDescent="0.25">
      <c r="A23410" s="5" t="s">
        <v>48970</v>
      </c>
      <c r="B23410" s="5" t="s">
        <v>48969</v>
      </c>
      <c r="C23410" s="5" t="s">
        <v>5</v>
      </c>
      <c r="D23410" s="5" t="s">
        <v>87365</v>
      </c>
    </row>
    <row r="23411" spans="1:4" x14ac:dyDescent="0.25">
      <c r="A23411" s="5" t="s">
        <v>48972</v>
      </c>
      <c r="B23411" s="5" t="s">
        <v>48971</v>
      </c>
      <c r="C23411" s="5" t="s">
        <v>5</v>
      </c>
      <c r="D23411" s="5" t="s">
        <v>87366</v>
      </c>
    </row>
    <row r="23412" spans="1:4" x14ac:dyDescent="0.25">
      <c r="A23412" s="5" t="s">
        <v>48974</v>
      </c>
      <c r="B23412" s="5" t="s">
        <v>48973</v>
      </c>
      <c r="C23412" s="5" t="s">
        <v>5</v>
      </c>
      <c r="D23412" s="5" t="s">
        <v>87367</v>
      </c>
    </row>
    <row r="23413" spans="1:4" x14ac:dyDescent="0.25">
      <c r="A23413" s="5" t="s">
        <v>48976</v>
      </c>
      <c r="B23413" s="5" t="s">
        <v>48975</v>
      </c>
      <c r="C23413" s="5" t="s">
        <v>5</v>
      </c>
      <c r="D23413" s="5" t="s">
        <v>87368</v>
      </c>
    </row>
    <row r="23414" spans="1:4" x14ac:dyDescent="0.25">
      <c r="A23414" s="5" t="s">
        <v>48978</v>
      </c>
      <c r="B23414" s="5" t="s">
        <v>48977</v>
      </c>
      <c r="C23414" s="5" t="s">
        <v>5</v>
      </c>
      <c r="D23414" s="5" t="s">
        <v>87369</v>
      </c>
    </row>
    <row r="23415" spans="1:4" x14ac:dyDescent="0.25">
      <c r="A23415" s="5" t="s">
        <v>49754</v>
      </c>
      <c r="B23415" s="5" t="s">
        <v>49753</v>
      </c>
      <c r="C23415" s="5" t="s">
        <v>5</v>
      </c>
      <c r="D23415" s="5" t="s">
        <v>87370</v>
      </c>
    </row>
    <row r="23416" spans="1:4" x14ac:dyDescent="0.25">
      <c r="A23416" s="5" t="s">
        <v>49756</v>
      </c>
      <c r="B23416" s="5" t="s">
        <v>49755</v>
      </c>
      <c r="C23416" s="5" t="s">
        <v>5</v>
      </c>
      <c r="D23416" s="5" t="s">
        <v>87371</v>
      </c>
    </row>
    <row r="23417" spans="1:4" x14ac:dyDescent="0.25">
      <c r="A23417" s="5" t="s">
        <v>49758</v>
      </c>
      <c r="B23417" s="5" t="s">
        <v>49757</v>
      </c>
      <c r="C23417" s="5" t="s">
        <v>5</v>
      </c>
      <c r="D23417" s="5" t="s">
        <v>87372</v>
      </c>
    </row>
    <row r="23418" spans="1:4" x14ac:dyDescent="0.25">
      <c r="A23418" s="5" t="s">
        <v>49760</v>
      </c>
      <c r="B23418" s="5" t="s">
        <v>49759</v>
      </c>
      <c r="C23418" s="5" t="s">
        <v>5</v>
      </c>
      <c r="D23418" s="5" t="s">
        <v>87373</v>
      </c>
    </row>
    <row r="23419" spans="1:4" x14ac:dyDescent="0.25">
      <c r="A23419" s="5" t="s">
        <v>49762</v>
      </c>
      <c r="B23419" s="5" t="s">
        <v>49761</v>
      </c>
      <c r="C23419" s="5" t="s">
        <v>5</v>
      </c>
      <c r="D23419" s="5" t="s">
        <v>87374</v>
      </c>
    </row>
    <row r="23420" spans="1:4" x14ac:dyDescent="0.25">
      <c r="A23420" s="5" t="s">
        <v>49764</v>
      </c>
      <c r="B23420" s="5" t="s">
        <v>49763</v>
      </c>
      <c r="C23420" s="5" t="s">
        <v>5</v>
      </c>
      <c r="D23420" s="5" t="s">
        <v>87375</v>
      </c>
    </row>
    <row r="23421" spans="1:4" x14ac:dyDescent="0.25">
      <c r="A23421" s="5" t="s">
        <v>49766</v>
      </c>
      <c r="B23421" s="5" t="s">
        <v>49765</v>
      </c>
      <c r="C23421" s="5" t="s">
        <v>5</v>
      </c>
      <c r="D23421" s="5" t="s">
        <v>87376</v>
      </c>
    </row>
    <row r="23422" spans="1:4" x14ac:dyDescent="0.25">
      <c r="A23422" s="5" t="s">
        <v>49768</v>
      </c>
      <c r="B23422" s="5" t="s">
        <v>49767</v>
      </c>
      <c r="C23422" s="5" t="s">
        <v>5</v>
      </c>
      <c r="D23422" s="5" t="s">
        <v>87377</v>
      </c>
    </row>
    <row r="23423" spans="1:4" x14ac:dyDescent="0.25">
      <c r="A23423" s="5" t="s">
        <v>49982</v>
      </c>
      <c r="B23423" s="5" t="s">
        <v>49981</v>
      </c>
      <c r="C23423" s="5" t="s">
        <v>5</v>
      </c>
      <c r="D23423" s="5" t="s">
        <v>87378</v>
      </c>
    </row>
    <row r="23424" spans="1:4" x14ac:dyDescent="0.25">
      <c r="A23424" s="5" t="s">
        <v>49984</v>
      </c>
      <c r="B23424" s="5" t="s">
        <v>49983</v>
      </c>
      <c r="C23424" s="5" t="s">
        <v>5</v>
      </c>
      <c r="D23424" s="5" t="s">
        <v>68375</v>
      </c>
    </row>
    <row r="23425" spans="1:4" x14ac:dyDescent="0.25">
      <c r="A23425" s="5" t="s">
        <v>49986</v>
      </c>
      <c r="B23425" s="5" t="s">
        <v>49985</v>
      </c>
      <c r="C23425" s="5" t="s">
        <v>5</v>
      </c>
      <c r="D23425" s="5" t="s">
        <v>87379</v>
      </c>
    </row>
    <row r="23426" spans="1:4" x14ac:dyDescent="0.25">
      <c r="A23426" s="5" t="s">
        <v>49988</v>
      </c>
      <c r="B23426" s="5" t="s">
        <v>49987</v>
      </c>
      <c r="C23426" s="5" t="s">
        <v>5</v>
      </c>
      <c r="D23426" s="5" t="s">
        <v>87380</v>
      </c>
    </row>
    <row r="23427" spans="1:4" x14ac:dyDescent="0.25">
      <c r="A23427" s="5" t="s">
        <v>49990</v>
      </c>
      <c r="B23427" s="5" t="s">
        <v>49989</v>
      </c>
      <c r="C23427" s="5" t="s">
        <v>5</v>
      </c>
      <c r="D23427" s="5" t="s">
        <v>87381</v>
      </c>
    </row>
    <row r="23428" spans="1:4" x14ac:dyDescent="0.25">
      <c r="A23428" s="5" t="s">
        <v>49992</v>
      </c>
      <c r="B23428" s="5" t="s">
        <v>49991</v>
      </c>
      <c r="C23428" s="5" t="s">
        <v>5</v>
      </c>
      <c r="D23428" s="5" t="s">
        <v>87382</v>
      </c>
    </row>
    <row r="23429" spans="1:4" x14ac:dyDescent="0.25">
      <c r="A23429" s="5" t="s">
        <v>49994</v>
      </c>
      <c r="B23429" s="5" t="s">
        <v>49993</v>
      </c>
      <c r="C23429" s="5" t="s">
        <v>5</v>
      </c>
      <c r="D23429" s="5" t="s">
        <v>87383</v>
      </c>
    </row>
    <row r="23430" spans="1:4" x14ac:dyDescent="0.25">
      <c r="A23430" s="5" t="s">
        <v>49996</v>
      </c>
      <c r="B23430" s="5" t="s">
        <v>49995</v>
      </c>
      <c r="C23430" s="5" t="s">
        <v>5</v>
      </c>
      <c r="D23430" s="5" t="s">
        <v>87384</v>
      </c>
    </row>
    <row r="23431" spans="1:4" x14ac:dyDescent="0.25">
      <c r="A23431" s="5" t="s">
        <v>49998</v>
      </c>
      <c r="B23431" s="5" t="s">
        <v>49997</v>
      </c>
      <c r="C23431" s="5" t="s">
        <v>5</v>
      </c>
      <c r="D23431" s="5" t="s">
        <v>87385</v>
      </c>
    </row>
    <row r="23432" spans="1:4" x14ac:dyDescent="0.25">
      <c r="A23432" s="5" t="s">
        <v>50000</v>
      </c>
      <c r="B23432" s="5" t="s">
        <v>49999</v>
      </c>
      <c r="C23432" s="5" t="s">
        <v>5</v>
      </c>
      <c r="D23432" s="5" t="s">
        <v>87386</v>
      </c>
    </row>
    <row r="23433" spans="1:4" x14ac:dyDescent="0.25">
      <c r="A23433" s="5" t="s">
        <v>50002</v>
      </c>
      <c r="B23433" s="5" t="s">
        <v>50001</v>
      </c>
      <c r="C23433" s="5" t="s">
        <v>5</v>
      </c>
      <c r="D23433" s="5" t="s">
        <v>87387</v>
      </c>
    </row>
    <row r="23434" spans="1:4" x14ac:dyDescent="0.25">
      <c r="A23434" s="5" t="s">
        <v>50004</v>
      </c>
      <c r="B23434" s="5" t="s">
        <v>50003</v>
      </c>
      <c r="C23434" s="5" t="s">
        <v>5</v>
      </c>
      <c r="D23434" s="5" t="s">
        <v>87388</v>
      </c>
    </row>
    <row r="23435" spans="1:4" x14ac:dyDescent="0.25">
      <c r="A23435" s="5" t="s">
        <v>50006</v>
      </c>
      <c r="B23435" s="5" t="s">
        <v>50005</v>
      </c>
      <c r="C23435" s="5" t="s">
        <v>5</v>
      </c>
      <c r="D23435" s="5" t="s">
        <v>87389</v>
      </c>
    </row>
    <row r="23436" spans="1:4" x14ac:dyDescent="0.25">
      <c r="A23436" s="5" t="s">
        <v>50064</v>
      </c>
      <c r="B23436" s="5" t="s">
        <v>50063</v>
      </c>
      <c r="C23436" s="5" t="s">
        <v>5</v>
      </c>
      <c r="D23436" s="5" t="s">
        <v>87390</v>
      </c>
    </row>
    <row r="23437" spans="1:4" x14ac:dyDescent="0.25">
      <c r="A23437" s="5" t="s">
        <v>50066</v>
      </c>
      <c r="B23437" s="5" t="s">
        <v>50065</v>
      </c>
      <c r="C23437" s="5" t="s">
        <v>5</v>
      </c>
      <c r="D23437" s="5" t="s">
        <v>87391</v>
      </c>
    </row>
    <row r="23438" spans="1:4" x14ac:dyDescent="0.25">
      <c r="A23438" s="5" t="s">
        <v>50068</v>
      </c>
      <c r="B23438" s="5" t="s">
        <v>50067</v>
      </c>
      <c r="C23438" s="5" t="s">
        <v>5</v>
      </c>
      <c r="D23438" s="5" t="s">
        <v>87392</v>
      </c>
    </row>
    <row r="23439" spans="1:4" x14ac:dyDescent="0.25">
      <c r="A23439" s="5" t="s">
        <v>50070</v>
      </c>
      <c r="B23439" s="5" t="s">
        <v>50069</v>
      </c>
      <c r="C23439" s="5" t="s">
        <v>5</v>
      </c>
      <c r="D23439" s="5" t="s">
        <v>87393</v>
      </c>
    </row>
    <row r="23440" spans="1:4" x14ac:dyDescent="0.25">
      <c r="A23440" s="5" t="s">
        <v>50072</v>
      </c>
      <c r="B23440" s="5" t="s">
        <v>50071</v>
      </c>
      <c r="C23440" s="5" t="s">
        <v>5</v>
      </c>
      <c r="D23440" s="5" t="s">
        <v>87394</v>
      </c>
    </row>
    <row r="23441" spans="1:4" x14ac:dyDescent="0.25">
      <c r="A23441" s="5" t="s">
        <v>50074</v>
      </c>
      <c r="B23441" s="5" t="s">
        <v>50073</v>
      </c>
      <c r="C23441" s="5" t="s">
        <v>5</v>
      </c>
      <c r="D23441" s="5" t="s">
        <v>87395</v>
      </c>
    </row>
    <row r="23442" spans="1:4" x14ac:dyDescent="0.25">
      <c r="A23442" s="5" t="s">
        <v>50427</v>
      </c>
      <c r="B23442" s="5" t="s">
        <v>50426</v>
      </c>
      <c r="C23442" s="5" t="s">
        <v>5</v>
      </c>
      <c r="D23442" s="5" t="s">
        <v>87396</v>
      </c>
    </row>
    <row r="23443" spans="1:4" x14ac:dyDescent="0.25">
      <c r="A23443" s="5" t="s">
        <v>50429</v>
      </c>
      <c r="B23443" s="5" t="s">
        <v>50428</v>
      </c>
      <c r="C23443" s="5" t="s">
        <v>5</v>
      </c>
      <c r="D23443" s="5" t="s">
        <v>87397</v>
      </c>
    </row>
    <row r="23444" spans="1:4" x14ac:dyDescent="0.25">
      <c r="A23444" s="5" t="s">
        <v>50431</v>
      </c>
      <c r="B23444" s="5" t="s">
        <v>50430</v>
      </c>
      <c r="C23444" s="5" t="s">
        <v>5</v>
      </c>
      <c r="D23444" s="5" t="s">
        <v>87398</v>
      </c>
    </row>
    <row r="23445" spans="1:4" x14ac:dyDescent="0.25">
      <c r="A23445" s="5" t="s">
        <v>50433</v>
      </c>
      <c r="B23445" s="5" t="s">
        <v>50432</v>
      </c>
      <c r="C23445" s="5" t="s">
        <v>5</v>
      </c>
      <c r="D23445" s="5" t="s">
        <v>87399</v>
      </c>
    </row>
    <row r="23446" spans="1:4" x14ac:dyDescent="0.25">
      <c r="A23446" s="5" t="s">
        <v>50435</v>
      </c>
      <c r="B23446" s="5" t="s">
        <v>50434</v>
      </c>
      <c r="C23446" s="5" t="s">
        <v>5</v>
      </c>
      <c r="D23446" s="5" t="s">
        <v>103254</v>
      </c>
    </row>
    <row r="23447" spans="1:4" x14ac:dyDescent="0.25">
      <c r="A23447" s="5" t="s">
        <v>50437</v>
      </c>
      <c r="B23447" s="5" t="s">
        <v>50436</v>
      </c>
      <c r="C23447" s="5" t="s">
        <v>5</v>
      </c>
      <c r="D23447" s="5" t="s">
        <v>103255</v>
      </c>
    </row>
    <row r="23448" spans="1:4" x14ac:dyDescent="0.25">
      <c r="A23448" s="5" t="s">
        <v>50439</v>
      </c>
      <c r="B23448" s="5" t="s">
        <v>50438</v>
      </c>
      <c r="C23448" s="5" t="s">
        <v>5</v>
      </c>
      <c r="D23448" s="5" t="s">
        <v>103256</v>
      </c>
    </row>
    <row r="23449" spans="1:4" x14ac:dyDescent="0.25">
      <c r="A23449" s="5" t="s">
        <v>50441</v>
      </c>
      <c r="B23449" s="5" t="s">
        <v>50440</v>
      </c>
      <c r="C23449" s="5" t="s">
        <v>5</v>
      </c>
      <c r="D23449" s="5" t="s">
        <v>103257</v>
      </c>
    </row>
    <row r="23450" spans="1:4" x14ac:dyDescent="0.25">
      <c r="A23450" s="5" t="s">
        <v>50443</v>
      </c>
      <c r="B23450" s="5" t="s">
        <v>50442</v>
      </c>
      <c r="C23450" s="5" t="s">
        <v>5</v>
      </c>
      <c r="D23450" s="5" t="s">
        <v>103258</v>
      </c>
    </row>
    <row r="23451" spans="1:4" x14ac:dyDescent="0.25">
      <c r="A23451" s="5" t="s">
        <v>50445</v>
      </c>
      <c r="B23451" s="5" t="s">
        <v>50444</v>
      </c>
      <c r="C23451" s="5" t="s">
        <v>5</v>
      </c>
      <c r="D23451" s="5" t="s">
        <v>103259</v>
      </c>
    </row>
    <row r="23452" spans="1:4" x14ac:dyDescent="0.25">
      <c r="A23452" s="5" t="s">
        <v>50447</v>
      </c>
      <c r="B23452" s="5" t="s">
        <v>50446</v>
      </c>
      <c r="C23452" s="5" t="s">
        <v>5</v>
      </c>
      <c r="D23452" s="5" t="s">
        <v>103260</v>
      </c>
    </row>
    <row r="23453" spans="1:4" x14ac:dyDescent="0.25">
      <c r="A23453" s="5" t="s">
        <v>50781</v>
      </c>
      <c r="B23453" s="5" t="s">
        <v>50780</v>
      </c>
      <c r="C23453" s="5" t="s">
        <v>5</v>
      </c>
      <c r="D23453" s="5" t="s">
        <v>103261</v>
      </c>
    </row>
    <row r="23454" spans="1:4" x14ac:dyDescent="0.25">
      <c r="A23454" s="5" t="s">
        <v>50783</v>
      </c>
      <c r="B23454" s="5" t="s">
        <v>50782</v>
      </c>
      <c r="C23454" s="5" t="s">
        <v>5</v>
      </c>
      <c r="D23454" s="5" t="s">
        <v>103262</v>
      </c>
    </row>
    <row r="23455" spans="1:4" x14ac:dyDescent="0.25">
      <c r="A23455" s="5" t="s">
        <v>50785</v>
      </c>
      <c r="B23455" s="5" t="s">
        <v>50784</v>
      </c>
      <c r="C23455" s="5" t="s">
        <v>5</v>
      </c>
      <c r="D23455" s="5" t="s">
        <v>103263</v>
      </c>
    </row>
    <row r="23456" spans="1:4" x14ac:dyDescent="0.25">
      <c r="A23456" s="5" t="s">
        <v>50787</v>
      </c>
      <c r="B23456" s="5" t="s">
        <v>50786</v>
      </c>
      <c r="C23456" s="5" t="s">
        <v>5</v>
      </c>
      <c r="D23456" s="5" t="s">
        <v>103264</v>
      </c>
    </row>
    <row r="23457" spans="1:4" x14ac:dyDescent="0.25">
      <c r="A23457" s="5" t="s">
        <v>50789</v>
      </c>
      <c r="B23457" s="5" t="s">
        <v>50788</v>
      </c>
      <c r="C23457" s="5" t="s">
        <v>5</v>
      </c>
      <c r="D23457" s="5" t="s">
        <v>103265</v>
      </c>
    </row>
    <row r="23458" spans="1:4" x14ac:dyDescent="0.25">
      <c r="A23458" s="5" t="s">
        <v>50791</v>
      </c>
      <c r="B23458" s="5" t="s">
        <v>50790</v>
      </c>
      <c r="C23458" s="5" t="s">
        <v>5</v>
      </c>
      <c r="D23458" s="5" t="s">
        <v>103266</v>
      </c>
    </row>
    <row r="23459" spans="1:4" x14ac:dyDescent="0.25">
      <c r="A23459" s="5" t="s">
        <v>51307</v>
      </c>
      <c r="B23459" s="5" t="s">
        <v>51306</v>
      </c>
      <c r="C23459" s="5" t="s">
        <v>5</v>
      </c>
      <c r="D23459" s="5" t="s">
        <v>103267</v>
      </c>
    </row>
    <row r="23460" spans="1:4" x14ac:dyDescent="0.25">
      <c r="A23460" s="5" t="s">
        <v>51309</v>
      </c>
      <c r="B23460" s="5" t="s">
        <v>51308</v>
      </c>
      <c r="C23460" s="5" t="s">
        <v>5</v>
      </c>
      <c r="D23460" s="5" t="s">
        <v>103268</v>
      </c>
    </row>
    <row r="23461" spans="1:4" x14ac:dyDescent="0.25">
      <c r="A23461" s="5" t="s">
        <v>51311</v>
      </c>
      <c r="B23461" s="5" t="s">
        <v>51310</v>
      </c>
      <c r="C23461" s="5" t="s">
        <v>5</v>
      </c>
      <c r="D23461" s="5" t="s">
        <v>103269</v>
      </c>
    </row>
    <row r="23462" spans="1:4" x14ac:dyDescent="0.25">
      <c r="A23462" s="5" t="s">
        <v>51313</v>
      </c>
      <c r="B23462" s="5" t="s">
        <v>51312</v>
      </c>
      <c r="C23462" s="5" t="s">
        <v>5</v>
      </c>
      <c r="D23462" s="5" t="s">
        <v>103270</v>
      </c>
    </row>
    <row r="23463" spans="1:4" x14ac:dyDescent="0.25">
      <c r="A23463" s="5" t="s">
        <v>51315</v>
      </c>
      <c r="B23463" s="5" t="s">
        <v>51314</v>
      </c>
      <c r="C23463" s="5" t="s">
        <v>5</v>
      </c>
      <c r="D23463" s="5" t="s">
        <v>103271</v>
      </c>
    </row>
    <row r="23464" spans="1:4" x14ac:dyDescent="0.25">
      <c r="A23464" s="5" t="s">
        <v>51317</v>
      </c>
      <c r="B23464" s="5" t="s">
        <v>51316</v>
      </c>
      <c r="C23464" s="5" t="s">
        <v>5</v>
      </c>
      <c r="D23464" s="5" t="s">
        <v>103272</v>
      </c>
    </row>
    <row r="23465" spans="1:4" x14ac:dyDescent="0.25">
      <c r="A23465" s="5" t="s">
        <v>51960</v>
      </c>
      <c r="B23465" s="5" t="s">
        <v>51959</v>
      </c>
      <c r="C23465" s="5" t="s">
        <v>5</v>
      </c>
      <c r="D23465" s="5" t="s">
        <v>103273</v>
      </c>
    </row>
    <row r="23466" spans="1:4" x14ac:dyDescent="0.25">
      <c r="A23466" s="5" t="s">
        <v>51962</v>
      </c>
      <c r="B23466" s="5" t="s">
        <v>51961</v>
      </c>
      <c r="C23466" s="5" t="s">
        <v>5</v>
      </c>
      <c r="D23466" s="5" t="s">
        <v>103274</v>
      </c>
    </row>
    <row r="23467" spans="1:4" x14ac:dyDescent="0.25">
      <c r="A23467" s="5" t="s">
        <v>51964</v>
      </c>
      <c r="B23467" s="5" t="s">
        <v>51963</v>
      </c>
      <c r="C23467" s="5" t="s">
        <v>5</v>
      </c>
      <c r="D23467" s="5" t="s">
        <v>103275</v>
      </c>
    </row>
    <row r="23468" spans="1:4" x14ac:dyDescent="0.25">
      <c r="A23468" s="5" t="s">
        <v>51966</v>
      </c>
      <c r="B23468" s="5" t="s">
        <v>51965</v>
      </c>
      <c r="C23468" s="5" t="s">
        <v>5</v>
      </c>
      <c r="D23468" s="5" t="s">
        <v>103276</v>
      </c>
    </row>
    <row r="23469" spans="1:4" x14ac:dyDescent="0.25">
      <c r="A23469" s="5" t="s">
        <v>51968</v>
      </c>
      <c r="B23469" s="5" t="s">
        <v>51967</v>
      </c>
      <c r="C23469" s="5" t="s">
        <v>5</v>
      </c>
      <c r="D23469" s="5" t="s">
        <v>103277</v>
      </c>
    </row>
    <row r="23470" spans="1:4" x14ac:dyDescent="0.25">
      <c r="A23470" s="5" t="s">
        <v>51970</v>
      </c>
      <c r="B23470" s="5" t="s">
        <v>51969</v>
      </c>
      <c r="C23470" s="5" t="s">
        <v>5</v>
      </c>
      <c r="D23470" s="5" t="s">
        <v>103278</v>
      </c>
    </row>
    <row r="23471" spans="1:4" x14ac:dyDescent="0.25">
      <c r="A23471" s="5" t="s">
        <v>52315</v>
      </c>
      <c r="B23471" s="5" t="s">
        <v>52314</v>
      </c>
      <c r="C23471" s="5" t="s">
        <v>5</v>
      </c>
      <c r="D23471" s="5" t="s">
        <v>103279</v>
      </c>
    </row>
    <row r="23472" spans="1:4" x14ac:dyDescent="0.25">
      <c r="A23472" s="5" t="s">
        <v>52317</v>
      </c>
      <c r="B23472" s="5" t="s">
        <v>52316</v>
      </c>
      <c r="C23472" s="5" t="s">
        <v>5</v>
      </c>
      <c r="D23472" s="5" t="s">
        <v>103280</v>
      </c>
    </row>
    <row r="23473" spans="1:4" x14ac:dyDescent="0.25">
      <c r="A23473" s="5" t="s">
        <v>52319</v>
      </c>
      <c r="B23473" s="5" t="s">
        <v>52318</v>
      </c>
      <c r="C23473" s="5" t="s">
        <v>5</v>
      </c>
      <c r="D23473" s="5" t="s">
        <v>103281</v>
      </c>
    </row>
    <row r="23474" spans="1:4" x14ac:dyDescent="0.25">
      <c r="A23474" s="5" t="s">
        <v>52321</v>
      </c>
      <c r="B23474" s="5" t="s">
        <v>52320</v>
      </c>
      <c r="C23474" s="5" t="s">
        <v>5</v>
      </c>
      <c r="D23474" s="5" t="s">
        <v>87400</v>
      </c>
    </row>
    <row r="23475" spans="1:4" x14ac:dyDescent="0.25">
      <c r="A23475" s="5" t="s">
        <v>52323</v>
      </c>
      <c r="B23475" s="5" t="s">
        <v>52322</v>
      </c>
      <c r="C23475" s="5" t="s">
        <v>5</v>
      </c>
      <c r="D23475" s="5" t="s">
        <v>87401</v>
      </c>
    </row>
    <row r="23476" spans="1:4" x14ac:dyDescent="0.25">
      <c r="A23476" s="5" t="s">
        <v>52325</v>
      </c>
      <c r="B23476" s="5" t="s">
        <v>52324</v>
      </c>
      <c r="C23476" s="5" t="s">
        <v>5</v>
      </c>
      <c r="D23476" s="5" t="s">
        <v>87402</v>
      </c>
    </row>
    <row r="23477" spans="1:4" x14ac:dyDescent="0.25">
      <c r="A23477" s="5" t="s">
        <v>52644</v>
      </c>
      <c r="B23477" s="5" t="s">
        <v>52643</v>
      </c>
      <c r="C23477" s="5" t="s">
        <v>5</v>
      </c>
      <c r="D23477" s="5" t="s">
        <v>87403</v>
      </c>
    </row>
    <row r="23478" spans="1:4" x14ac:dyDescent="0.25">
      <c r="A23478" s="5" t="s">
        <v>52646</v>
      </c>
      <c r="B23478" s="5" t="s">
        <v>52645</v>
      </c>
      <c r="C23478" s="5" t="s">
        <v>5</v>
      </c>
      <c r="D23478" s="5" t="s">
        <v>87404</v>
      </c>
    </row>
    <row r="23479" spans="1:4" x14ac:dyDescent="0.25">
      <c r="A23479" s="5" t="s">
        <v>52648</v>
      </c>
      <c r="B23479" s="5" t="s">
        <v>52647</v>
      </c>
      <c r="C23479" s="5" t="s">
        <v>5</v>
      </c>
      <c r="D23479" s="5" t="s">
        <v>87405</v>
      </c>
    </row>
    <row r="23480" spans="1:4" x14ac:dyDescent="0.25">
      <c r="A23480" s="5" t="s">
        <v>52650</v>
      </c>
      <c r="B23480" s="5" t="s">
        <v>52649</v>
      </c>
      <c r="C23480" s="5" t="s">
        <v>5</v>
      </c>
      <c r="D23480" s="5" t="s">
        <v>87406</v>
      </c>
    </row>
    <row r="23481" spans="1:4" x14ac:dyDescent="0.25">
      <c r="A23481" s="5" t="s">
        <v>52652</v>
      </c>
      <c r="B23481" s="5" t="s">
        <v>52651</v>
      </c>
      <c r="C23481" s="5" t="s">
        <v>5</v>
      </c>
      <c r="D23481" s="5" t="s">
        <v>87407</v>
      </c>
    </row>
    <row r="23482" spans="1:4" x14ac:dyDescent="0.25">
      <c r="A23482" s="5" t="s">
        <v>52654</v>
      </c>
      <c r="B23482" s="5" t="s">
        <v>52653</v>
      </c>
      <c r="C23482" s="5" t="s">
        <v>5</v>
      </c>
      <c r="D23482" s="5" t="s">
        <v>87408</v>
      </c>
    </row>
    <row r="23483" spans="1:4" x14ac:dyDescent="0.25">
      <c r="A23483" s="5" t="s">
        <v>53329</v>
      </c>
      <c r="B23483" s="5" t="s">
        <v>53328</v>
      </c>
      <c r="C23483" s="5" t="s">
        <v>5</v>
      </c>
      <c r="D23483" s="5" t="s">
        <v>87409</v>
      </c>
    </row>
    <row r="23484" spans="1:4" x14ac:dyDescent="0.25">
      <c r="A23484" s="5" t="s">
        <v>53331</v>
      </c>
      <c r="B23484" s="5" t="s">
        <v>53330</v>
      </c>
      <c r="C23484" s="5" t="s">
        <v>5</v>
      </c>
      <c r="D23484" s="5" t="s">
        <v>87410</v>
      </c>
    </row>
    <row r="23485" spans="1:4" x14ac:dyDescent="0.25">
      <c r="A23485" s="5" t="s">
        <v>53333</v>
      </c>
      <c r="B23485" s="5" t="s">
        <v>53332</v>
      </c>
      <c r="C23485" s="5" t="s">
        <v>5</v>
      </c>
      <c r="D23485" s="5" t="s">
        <v>87411</v>
      </c>
    </row>
    <row r="23486" spans="1:4" x14ac:dyDescent="0.25">
      <c r="A23486" s="5" t="s">
        <v>53335</v>
      </c>
      <c r="B23486" s="5" t="s">
        <v>53334</v>
      </c>
      <c r="C23486" s="5" t="s">
        <v>5</v>
      </c>
      <c r="D23486" s="5" t="s">
        <v>87412</v>
      </c>
    </row>
    <row r="23487" spans="1:4" x14ac:dyDescent="0.25">
      <c r="A23487" s="5" t="s">
        <v>53337</v>
      </c>
      <c r="B23487" s="5" t="s">
        <v>53336</v>
      </c>
      <c r="C23487" s="5" t="s">
        <v>5</v>
      </c>
      <c r="D23487" s="5" t="s">
        <v>87413</v>
      </c>
    </row>
    <row r="23488" spans="1:4" x14ac:dyDescent="0.25">
      <c r="A23488" s="5" t="s">
        <v>53339</v>
      </c>
      <c r="B23488" s="5" t="s">
        <v>53338</v>
      </c>
      <c r="C23488" s="5" t="s">
        <v>5</v>
      </c>
      <c r="D23488" s="5" t="s">
        <v>87414</v>
      </c>
    </row>
    <row r="23489" spans="1:4" x14ac:dyDescent="0.25">
      <c r="A23489" s="5" t="s">
        <v>53846</v>
      </c>
      <c r="B23489" s="5" t="s">
        <v>53845</v>
      </c>
      <c r="C23489" s="5" t="s">
        <v>5</v>
      </c>
      <c r="D23489" s="5" t="s">
        <v>87415</v>
      </c>
    </row>
    <row r="23490" spans="1:4" x14ac:dyDescent="0.25">
      <c r="A23490" s="5" t="s">
        <v>53848</v>
      </c>
      <c r="B23490" s="5" t="s">
        <v>53847</v>
      </c>
      <c r="C23490" s="5" t="s">
        <v>5</v>
      </c>
      <c r="D23490" s="5" t="s">
        <v>87416</v>
      </c>
    </row>
    <row r="23491" spans="1:4" x14ac:dyDescent="0.25">
      <c r="A23491" s="5" t="s">
        <v>53850</v>
      </c>
      <c r="B23491" s="5" t="s">
        <v>53849</v>
      </c>
      <c r="C23491" s="5" t="s">
        <v>5</v>
      </c>
      <c r="D23491" s="5" t="s">
        <v>87417</v>
      </c>
    </row>
    <row r="23492" spans="1:4" x14ac:dyDescent="0.25">
      <c r="A23492" s="5" t="s">
        <v>53852</v>
      </c>
      <c r="B23492" s="5" t="s">
        <v>53851</v>
      </c>
      <c r="C23492" s="5" t="s">
        <v>5</v>
      </c>
      <c r="D23492" s="5" t="s">
        <v>87418</v>
      </c>
    </row>
    <row r="23493" spans="1:4" x14ac:dyDescent="0.25">
      <c r="A23493" s="5" t="s">
        <v>53854</v>
      </c>
      <c r="B23493" s="5" t="s">
        <v>53853</v>
      </c>
      <c r="C23493" s="5" t="s">
        <v>5</v>
      </c>
      <c r="D23493" s="5" t="s">
        <v>87419</v>
      </c>
    </row>
    <row r="23494" spans="1:4" x14ac:dyDescent="0.25">
      <c r="A23494" s="5" t="s">
        <v>53856</v>
      </c>
      <c r="B23494" s="5" t="s">
        <v>53855</v>
      </c>
      <c r="C23494" s="5" t="s">
        <v>5</v>
      </c>
      <c r="D23494" s="5" t="s">
        <v>87420</v>
      </c>
    </row>
    <row r="23495" spans="1:4" x14ac:dyDescent="0.25">
      <c r="A23495" s="5" t="s">
        <v>54127</v>
      </c>
      <c r="B23495" s="5" t="s">
        <v>54126</v>
      </c>
      <c r="C23495" s="5" t="s">
        <v>5</v>
      </c>
      <c r="D23495" s="5" t="s">
        <v>68376</v>
      </c>
    </row>
    <row r="23496" spans="1:4" x14ac:dyDescent="0.25">
      <c r="A23496" s="5" t="s">
        <v>54129</v>
      </c>
      <c r="B23496" s="5" t="s">
        <v>54128</v>
      </c>
      <c r="C23496" s="5" t="s">
        <v>5</v>
      </c>
      <c r="D23496" s="5" t="s">
        <v>87421</v>
      </c>
    </row>
    <row r="23497" spans="1:4" x14ac:dyDescent="0.25">
      <c r="A23497" s="5" t="s">
        <v>54131</v>
      </c>
      <c r="B23497" s="5" t="s">
        <v>54130</v>
      </c>
      <c r="C23497" s="5" t="s">
        <v>5</v>
      </c>
      <c r="D23497" s="5" t="s">
        <v>87422</v>
      </c>
    </row>
    <row r="23498" spans="1:4" x14ac:dyDescent="0.25">
      <c r="A23498" s="5" t="s">
        <v>54133</v>
      </c>
      <c r="B23498" s="5" t="s">
        <v>54132</v>
      </c>
      <c r="C23498" s="5" t="s">
        <v>5</v>
      </c>
      <c r="D23498" s="5" t="s">
        <v>87423</v>
      </c>
    </row>
    <row r="23499" spans="1:4" x14ac:dyDescent="0.25">
      <c r="A23499" s="5" t="s">
        <v>54135</v>
      </c>
      <c r="B23499" s="5" t="s">
        <v>54134</v>
      </c>
      <c r="C23499" s="5" t="s">
        <v>5</v>
      </c>
      <c r="D23499" s="5" t="s">
        <v>87424</v>
      </c>
    </row>
    <row r="23500" spans="1:4" x14ac:dyDescent="0.25">
      <c r="A23500" s="5" t="s">
        <v>54137</v>
      </c>
      <c r="B23500" s="5" t="s">
        <v>54136</v>
      </c>
      <c r="C23500" s="5" t="s">
        <v>5</v>
      </c>
      <c r="D23500" s="5" t="s">
        <v>87425</v>
      </c>
    </row>
    <row r="23501" spans="1:4" x14ac:dyDescent="0.25">
      <c r="A23501" s="5" t="s">
        <v>54139</v>
      </c>
      <c r="B23501" s="5" t="s">
        <v>54138</v>
      </c>
      <c r="C23501" s="5" t="s">
        <v>5</v>
      </c>
      <c r="D23501" s="5" t="s">
        <v>87426</v>
      </c>
    </row>
    <row r="23502" spans="1:4" x14ac:dyDescent="0.25">
      <c r="A23502" s="5" t="s">
        <v>54141</v>
      </c>
      <c r="B23502" s="5" t="s">
        <v>54140</v>
      </c>
      <c r="C23502" s="5" t="s">
        <v>5</v>
      </c>
      <c r="D23502" s="5" t="s">
        <v>87427</v>
      </c>
    </row>
    <row r="23503" spans="1:4" x14ac:dyDescent="0.25">
      <c r="A23503" s="5" t="s">
        <v>54712</v>
      </c>
      <c r="B23503" s="5" t="s">
        <v>54711</v>
      </c>
      <c r="C23503" s="5" t="s">
        <v>5</v>
      </c>
      <c r="D23503" s="5" t="s">
        <v>87428</v>
      </c>
    </row>
    <row r="23504" spans="1:4" x14ac:dyDescent="0.25">
      <c r="A23504" s="5" t="s">
        <v>54714</v>
      </c>
      <c r="B23504" s="5" t="s">
        <v>54713</v>
      </c>
      <c r="C23504" s="5" t="s">
        <v>5</v>
      </c>
      <c r="D23504" s="5" t="s">
        <v>87429</v>
      </c>
    </row>
    <row r="23505" spans="1:4" x14ac:dyDescent="0.25">
      <c r="A23505" s="5" t="s">
        <v>54716</v>
      </c>
      <c r="B23505" s="5" t="s">
        <v>54715</v>
      </c>
      <c r="C23505" s="5" t="s">
        <v>5</v>
      </c>
      <c r="D23505" s="5" t="s">
        <v>87430</v>
      </c>
    </row>
    <row r="23506" spans="1:4" x14ac:dyDescent="0.25">
      <c r="A23506" s="5" t="s">
        <v>54718</v>
      </c>
      <c r="B23506" s="5" t="s">
        <v>54717</v>
      </c>
      <c r="C23506" s="5" t="s">
        <v>5</v>
      </c>
      <c r="D23506" s="5" t="s">
        <v>87431</v>
      </c>
    </row>
    <row r="23507" spans="1:4" x14ac:dyDescent="0.25">
      <c r="A23507" s="5" t="s">
        <v>54720</v>
      </c>
      <c r="B23507" s="5" t="s">
        <v>54719</v>
      </c>
      <c r="C23507" s="5" t="s">
        <v>5</v>
      </c>
      <c r="D23507" s="5" t="s">
        <v>87432</v>
      </c>
    </row>
    <row r="23508" spans="1:4" x14ac:dyDescent="0.25">
      <c r="A23508" s="5" t="s">
        <v>54722</v>
      </c>
      <c r="B23508" s="5" t="s">
        <v>54721</v>
      </c>
      <c r="C23508" s="5" t="s">
        <v>5</v>
      </c>
      <c r="D23508" s="5" t="s">
        <v>87433</v>
      </c>
    </row>
    <row r="23509" spans="1:4" x14ac:dyDescent="0.25">
      <c r="A23509" s="5" t="s">
        <v>54724</v>
      </c>
      <c r="B23509" s="5" t="s">
        <v>54723</v>
      </c>
      <c r="C23509" s="5" t="s">
        <v>5</v>
      </c>
      <c r="D23509" s="5" t="s">
        <v>87434</v>
      </c>
    </row>
    <row r="23510" spans="1:4" x14ac:dyDescent="0.25">
      <c r="A23510" s="5" t="s">
        <v>55125</v>
      </c>
      <c r="B23510" s="5" t="s">
        <v>55124</v>
      </c>
      <c r="C23510" s="5" t="s">
        <v>5</v>
      </c>
      <c r="D23510" s="5" t="s">
        <v>87435</v>
      </c>
    </row>
    <row r="23511" spans="1:4" x14ac:dyDescent="0.25">
      <c r="A23511" s="5" t="s">
        <v>55127</v>
      </c>
      <c r="B23511" s="5" t="s">
        <v>55126</v>
      </c>
      <c r="C23511" s="5" t="s">
        <v>5</v>
      </c>
      <c r="D23511" s="5" t="s">
        <v>87436</v>
      </c>
    </row>
    <row r="23512" spans="1:4" x14ac:dyDescent="0.25">
      <c r="A23512" s="5" t="s">
        <v>55129</v>
      </c>
      <c r="B23512" s="5" t="s">
        <v>55128</v>
      </c>
      <c r="C23512" s="5" t="s">
        <v>5</v>
      </c>
      <c r="D23512" s="5" t="s">
        <v>87437</v>
      </c>
    </row>
    <row r="23513" spans="1:4" x14ac:dyDescent="0.25">
      <c r="A23513" s="5" t="s">
        <v>55131</v>
      </c>
      <c r="B23513" s="5" t="s">
        <v>55130</v>
      </c>
      <c r="C23513" s="5" t="s">
        <v>5</v>
      </c>
      <c r="D23513" s="5" t="s">
        <v>87438</v>
      </c>
    </row>
    <row r="23514" spans="1:4" x14ac:dyDescent="0.25">
      <c r="A23514" s="5" t="s">
        <v>55133</v>
      </c>
      <c r="B23514" s="5" t="s">
        <v>55132</v>
      </c>
      <c r="C23514" s="5" t="s">
        <v>5</v>
      </c>
      <c r="D23514" s="5" t="s">
        <v>87439</v>
      </c>
    </row>
    <row r="23515" spans="1:4" x14ac:dyDescent="0.25">
      <c r="A23515" s="5" t="s">
        <v>55135</v>
      </c>
      <c r="B23515" s="5" t="s">
        <v>55134</v>
      </c>
      <c r="C23515" s="5" t="s">
        <v>5</v>
      </c>
      <c r="D23515" s="5" t="s">
        <v>87440</v>
      </c>
    </row>
    <row r="23516" spans="1:4" x14ac:dyDescent="0.25">
      <c r="A23516" s="5" t="s">
        <v>55137</v>
      </c>
      <c r="B23516" s="5" t="s">
        <v>55136</v>
      </c>
      <c r="C23516" s="5" t="s">
        <v>5</v>
      </c>
      <c r="D23516" s="5" t="s">
        <v>87441</v>
      </c>
    </row>
    <row r="23517" spans="1:4" x14ac:dyDescent="0.25">
      <c r="A23517" s="5" t="s">
        <v>55139</v>
      </c>
      <c r="B23517" s="5" t="s">
        <v>55138</v>
      </c>
      <c r="C23517" s="5" t="s">
        <v>5</v>
      </c>
      <c r="D23517" s="5" t="s">
        <v>103282</v>
      </c>
    </row>
    <row r="23518" spans="1:4" x14ac:dyDescent="0.25">
      <c r="A23518" s="5" t="s">
        <v>55141</v>
      </c>
      <c r="B23518" s="5" t="s">
        <v>55140</v>
      </c>
      <c r="C23518" s="5" t="s">
        <v>5</v>
      </c>
      <c r="D23518" s="5" t="s">
        <v>103283</v>
      </c>
    </row>
    <row r="23519" spans="1:4" x14ac:dyDescent="0.25">
      <c r="A23519" s="5" t="s">
        <v>55143</v>
      </c>
      <c r="B23519" s="5" t="s">
        <v>55142</v>
      </c>
      <c r="C23519" s="5" t="s">
        <v>5</v>
      </c>
      <c r="D23519" s="5" t="s">
        <v>103284</v>
      </c>
    </row>
    <row r="23520" spans="1:4" x14ac:dyDescent="0.25">
      <c r="A23520" s="5" t="s">
        <v>55145</v>
      </c>
      <c r="B23520" s="5" t="s">
        <v>55144</v>
      </c>
      <c r="C23520" s="5" t="s">
        <v>5</v>
      </c>
      <c r="D23520" s="5" t="s">
        <v>103285</v>
      </c>
    </row>
    <row r="23521" spans="1:4" x14ac:dyDescent="0.25">
      <c r="A23521" s="5" t="s">
        <v>55147</v>
      </c>
      <c r="B23521" s="5" t="s">
        <v>55146</v>
      </c>
      <c r="C23521" s="5" t="s">
        <v>5</v>
      </c>
      <c r="D23521" s="5" t="s">
        <v>103286</v>
      </c>
    </row>
    <row r="23522" spans="1:4" x14ac:dyDescent="0.25">
      <c r="A23522" s="5" t="s">
        <v>55149</v>
      </c>
      <c r="B23522" s="5" t="s">
        <v>55148</v>
      </c>
      <c r="C23522" s="5" t="s">
        <v>5</v>
      </c>
      <c r="D23522" s="5" t="s">
        <v>103287</v>
      </c>
    </row>
    <row r="23523" spans="1:4" x14ac:dyDescent="0.25">
      <c r="A23523" s="5" t="s">
        <v>55449</v>
      </c>
      <c r="B23523" s="5" t="s">
        <v>55448</v>
      </c>
      <c r="C23523" s="5" t="s">
        <v>5</v>
      </c>
      <c r="D23523" s="5" t="s">
        <v>103288</v>
      </c>
    </row>
    <row r="23524" spans="1:4" x14ac:dyDescent="0.25">
      <c r="A23524" s="5" t="s">
        <v>55451</v>
      </c>
      <c r="B23524" s="5" t="s">
        <v>55450</v>
      </c>
      <c r="C23524" s="5" t="s">
        <v>5</v>
      </c>
      <c r="D23524" s="5" t="s">
        <v>103289</v>
      </c>
    </row>
    <row r="23525" spans="1:4" x14ac:dyDescent="0.25">
      <c r="A23525" s="5" t="s">
        <v>55453</v>
      </c>
      <c r="B23525" s="5" t="s">
        <v>55452</v>
      </c>
      <c r="C23525" s="5" t="s">
        <v>5</v>
      </c>
      <c r="D23525" s="5" t="s">
        <v>103290</v>
      </c>
    </row>
    <row r="23526" spans="1:4" x14ac:dyDescent="0.25">
      <c r="A23526" s="5" t="s">
        <v>55455</v>
      </c>
      <c r="B23526" s="5" t="s">
        <v>55454</v>
      </c>
      <c r="C23526" s="5" t="s">
        <v>5</v>
      </c>
      <c r="D23526" s="5" t="s">
        <v>103291</v>
      </c>
    </row>
    <row r="23527" spans="1:4" x14ac:dyDescent="0.25">
      <c r="A23527" s="5" t="s">
        <v>55457</v>
      </c>
      <c r="B23527" s="5" t="s">
        <v>55456</v>
      </c>
      <c r="C23527" s="5" t="s">
        <v>5</v>
      </c>
      <c r="D23527" s="5" t="s">
        <v>103292</v>
      </c>
    </row>
    <row r="23528" spans="1:4" x14ac:dyDescent="0.25">
      <c r="A23528" s="5" t="s">
        <v>55459</v>
      </c>
      <c r="B23528" s="5" t="s">
        <v>55458</v>
      </c>
      <c r="C23528" s="5" t="s">
        <v>5</v>
      </c>
      <c r="D23528" s="5" t="s">
        <v>103293</v>
      </c>
    </row>
    <row r="23529" spans="1:4" x14ac:dyDescent="0.25">
      <c r="A23529" s="5" t="s">
        <v>55461</v>
      </c>
      <c r="B23529" s="5" t="s">
        <v>55460</v>
      </c>
      <c r="C23529" s="5" t="s">
        <v>5</v>
      </c>
      <c r="D23529" s="5" t="s">
        <v>103294</v>
      </c>
    </row>
    <row r="23530" spans="1:4" x14ac:dyDescent="0.25">
      <c r="A23530" s="5" t="s">
        <v>55508</v>
      </c>
      <c r="B23530" s="5" t="s">
        <v>55507</v>
      </c>
      <c r="C23530" s="5" t="s">
        <v>5</v>
      </c>
      <c r="D23530" s="5" t="s">
        <v>103295</v>
      </c>
    </row>
    <row r="23531" spans="1:4" x14ac:dyDescent="0.25">
      <c r="A23531" s="5" t="s">
        <v>55510</v>
      </c>
      <c r="B23531" s="5" t="s">
        <v>55509</v>
      </c>
      <c r="C23531" s="5" t="s">
        <v>5</v>
      </c>
      <c r="D23531" s="5" t="s">
        <v>103296</v>
      </c>
    </row>
    <row r="23532" spans="1:4" x14ac:dyDescent="0.25">
      <c r="A23532" s="5" t="s">
        <v>55512</v>
      </c>
      <c r="B23532" s="5" t="s">
        <v>55511</v>
      </c>
      <c r="C23532" s="5" t="s">
        <v>5</v>
      </c>
      <c r="D23532" s="5" t="s">
        <v>103297</v>
      </c>
    </row>
    <row r="23533" spans="1:4" x14ac:dyDescent="0.25">
      <c r="A23533" s="5" t="s">
        <v>55514</v>
      </c>
      <c r="B23533" s="5" t="s">
        <v>55513</v>
      </c>
      <c r="C23533" s="5" t="s">
        <v>5</v>
      </c>
      <c r="D23533" s="5" t="s">
        <v>103298</v>
      </c>
    </row>
    <row r="23534" spans="1:4" x14ac:dyDescent="0.25">
      <c r="A23534" s="5" t="s">
        <v>55516</v>
      </c>
      <c r="B23534" s="5" t="s">
        <v>55515</v>
      </c>
      <c r="C23534" s="5" t="s">
        <v>5</v>
      </c>
      <c r="D23534" s="5" t="s">
        <v>103299</v>
      </c>
    </row>
    <row r="23535" spans="1:4" x14ac:dyDescent="0.25">
      <c r="A23535" s="5" t="s">
        <v>55518</v>
      </c>
      <c r="B23535" s="5" t="s">
        <v>55517</v>
      </c>
      <c r="C23535" s="5" t="s">
        <v>5</v>
      </c>
      <c r="D23535" s="5" t="s">
        <v>103300</v>
      </c>
    </row>
    <row r="23536" spans="1:4" x14ac:dyDescent="0.25">
      <c r="A23536" s="5" t="s">
        <v>55520</v>
      </c>
      <c r="B23536" s="5" t="s">
        <v>55519</v>
      </c>
      <c r="C23536" s="5" t="s">
        <v>5</v>
      </c>
      <c r="D23536" s="5" t="s">
        <v>103301</v>
      </c>
    </row>
    <row r="23537" spans="1:4" x14ac:dyDescent="0.25">
      <c r="A23537" s="5" t="s">
        <v>55898</v>
      </c>
      <c r="B23537" s="5" t="s">
        <v>55897</v>
      </c>
      <c r="C23537" s="5" t="s">
        <v>5</v>
      </c>
      <c r="D23537" s="5" t="s">
        <v>103302</v>
      </c>
    </row>
    <row r="23538" spans="1:4" x14ac:dyDescent="0.25">
      <c r="A23538" s="5" t="s">
        <v>55900</v>
      </c>
      <c r="B23538" s="5" t="s">
        <v>55899</v>
      </c>
      <c r="C23538" s="5" t="s">
        <v>5</v>
      </c>
      <c r="D23538" s="5" t="s">
        <v>103303</v>
      </c>
    </row>
    <row r="23539" spans="1:4" x14ac:dyDescent="0.25">
      <c r="A23539" s="5" t="s">
        <v>55902</v>
      </c>
      <c r="B23539" s="5" t="s">
        <v>55901</v>
      </c>
      <c r="C23539" s="5" t="s">
        <v>5</v>
      </c>
      <c r="D23539" s="5" t="s">
        <v>103304</v>
      </c>
    </row>
    <row r="23540" spans="1:4" x14ac:dyDescent="0.25">
      <c r="A23540" s="5" t="s">
        <v>55904</v>
      </c>
      <c r="B23540" s="5" t="s">
        <v>55903</v>
      </c>
      <c r="C23540" s="5" t="s">
        <v>5</v>
      </c>
      <c r="D23540" s="5" t="s">
        <v>103305</v>
      </c>
    </row>
    <row r="23541" spans="1:4" x14ac:dyDescent="0.25">
      <c r="A23541" s="5" t="s">
        <v>55906</v>
      </c>
      <c r="B23541" s="5" t="s">
        <v>55905</v>
      </c>
      <c r="C23541" s="5" t="s">
        <v>5</v>
      </c>
      <c r="D23541" s="5" t="s">
        <v>103306</v>
      </c>
    </row>
    <row r="23542" spans="1:4" x14ac:dyDescent="0.25">
      <c r="A23542" s="5" t="s">
        <v>55908</v>
      </c>
      <c r="B23542" s="5" t="s">
        <v>55907</v>
      </c>
      <c r="C23542" s="5" t="s">
        <v>5</v>
      </c>
      <c r="D23542" s="5" t="s">
        <v>103307</v>
      </c>
    </row>
    <row r="23543" spans="1:4" x14ac:dyDescent="0.25">
      <c r="A23543" s="5" t="s">
        <v>55910</v>
      </c>
      <c r="B23543" s="5" t="s">
        <v>55909</v>
      </c>
      <c r="C23543" s="5" t="s">
        <v>5</v>
      </c>
      <c r="D23543" s="5" t="s">
        <v>103308</v>
      </c>
    </row>
    <row r="23544" spans="1:4" x14ac:dyDescent="0.25">
      <c r="A23544" s="5" t="s">
        <v>56196</v>
      </c>
      <c r="B23544" s="5" t="s">
        <v>56195</v>
      </c>
      <c r="C23544" s="5" t="s">
        <v>5</v>
      </c>
      <c r="D23544" s="5" t="s">
        <v>103309</v>
      </c>
    </row>
    <row r="23545" spans="1:4" x14ac:dyDescent="0.25">
      <c r="A23545" s="5" t="s">
        <v>56198</v>
      </c>
      <c r="B23545" s="5" t="s">
        <v>56197</v>
      </c>
      <c r="C23545" s="5" t="s">
        <v>5</v>
      </c>
      <c r="D23545" s="5" t="s">
        <v>87442</v>
      </c>
    </row>
    <row r="23546" spans="1:4" x14ac:dyDescent="0.25">
      <c r="A23546" s="5" t="s">
        <v>56200</v>
      </c>
      <c r="B23546" s="5" t="s">
        <v>56199</v>
      </c>
      <c r="C23546" s="5" t="s">
        <v>5</v>
      </c>
      <c r="D23546" s="5" t="s">
        <v>87443</v>
      </c>
    </row>
    <row r="23547" spans="1:4" x14ac:dyDescent="0.25">
      <c r="A23547" s="5" t="s">
        <v>56202</v>
      </c>
      <c r="B23547" s="5" t="s">
        <v>56201</v>
      </c>
      <c r="C23547" s="5" t="s">
        <v>5</v>
      </c>
      <c r="D23547" s="5" t="s">
        <v>87444</v>
      </c>
    </row>
    <row r="23548" spans="1:4" x14ac:dyDescent="0.25">
      <c r="A23548" s="5" t="s">
        <v>56204</v>
      </c>
      <c r="B23548" s="5" t="s">
        <v>56203</v>
      </c>
      <c r="C23548" s="5" t="s">
        <v>5</v>
      </c>
      <c r="D23548" s="5" t="s">
        <v>87445</v>
      </c>
    </row>
    <row r="23549" spans="1:4" x14ac:dyDescent="0.25">
      <c r="A23549" s="5" t="s">
        <v>56206</v>
      </c>
      <c r="B23549" s="5" t="s">
        <v>56205</v>
      </c>
      <c r="C23549" s="5" t="s">
        <v>5</v>
      </c>
      <c r="D23549" s="5" t="s">
        <v>87446</v>
      </c>
    </row>
    <row r="23550" spans="1:4" x14ac:dyDescent="0.25">
      <c r="A23550" s="5" t="s">
        <v>56208</v>
      </c>
      <c r="B23550" s="5" t="s">
        <v>56207</v>
      </c>
      <c r="C23550" s="5" t="s">
        <v>5</v>
      </c>
      <c r="D23550" s="5" t="s">
        <v>87447</v>
      </c>
    </row>
    <row r="23551" spans="1:4" x14ac:dyDescent="0.25">
      <c r="A23551" s="5" t="s">
        <v>56210</v>
      </c>
      <c r="B23551" s="5" t="s">
        <v>56209</v>
      </c>
      <c r="C23551" s="5" t="s">
        <v>5</v>
      </c>
      <c r="D23551" s="5" t="s">
        <v>87448</v>
      </c>
    </row>
    <row r="23552" spans="1:4" x14ac:dyDescent="0.25">
      <c r="A23552" s="5" t="s">
        <v>56536</v>
      </c>
      <c r="B23552" s="5" t="s">
        <v>56535</v>
      </c>
      <c r="C23552" s="5" t="s">
        <v>5</v>
      </c>
      <c r="D23552" s="5" t="s">
        <v>87449</v>
      </c>
    </row>
    <row r="23553" spans="1:4" x14ac:dyDescent="0.25">
      <c r="A23553" s="5" t="s">
        <v>56538</v>
      </c>
      <c r="B23553" s="5" t="s">
        <v>56537</v>
      </c>
      <c r="C23553" s="5" t="s">
        <v>5</v>
      </c>
      <c r="D23553" s="5" t="s">
        <v>87450</v>
      </c>
    </row>
    <row r="23554" spans="1:4" x14ac:dyDescent="0.25">
      <c r="A23554" s="5" t="s">
        <v>56540</v>
      </c>
      <c r="B23554" s="5" t="s">
        <v>56539</v>
      </c>
      <c r="C23554" s="5" t="s">
        <v>5</v>
      </c>
      <c r="D23554" s="5" t="s">
        <v>87451</v>
      </c>
    </row>
    <row r="23555" spans="1:4" x14ac:dyDescent="0.25">
      <c r="A23555" s="5" t="s">
        <v>56542</v>
      </c>
      <c r="B23555" s="5" t="s">
        <v>56541</v>
      </c>
      <c r="C23555" s="5" t="s">
        <v>5</v>
      </c>
      <c r="D23555" s="5" t="s">
        <v>87452</v>
      </c>
    </row>
    <row r="23556" spans="1:4" x14ac:dyDescent="0.25">
      <c r="A23556" s="5" t="s">
        <v>56544</v>
      </c>
      <c r="B23556" s="5" t="s">
        <v>56543</v>
      </c>
      <c r="C23556" s="5" t="s">
        <v>5</v>
      </c>
      <c r="D23556" s="5" t="s">
        <v>87453</v>
      </c>
    </row>
    <row r="23557" spans="1:4" x14ac:dyDescent="0.25">
      <c r="A23557" s="5" t="s">
        <v>56546</v>
      </c>
      <c r="B23557" s="5" t="s">
        <v>56545</v>
      </c>
      <c r="C23557" s="5" t="s">
        <v>5</v>
      </c>
      <c r="D23557" s="5" t="s">
        <v>87454</v>
      </c>
    </row>
    <row r="23558" spans="1:4" x14ac:dyDescent="0.25">
      <c r="A23558" s="5" t="s">
        <v>56548</v>
      </c>
      <c r="B23558" s="5" t="s">
        <v>56547</v>
      </c>
      <c r="C23558" s="5" t="s">
        <v>5</v>
      </c>
      <c r="D23558" s="5" t="s">
        <v>87455</v>
      </c>
    </row>
    <row r="23559" spans="1:4" x14ac:dyDescent="0.25">
      <c r="A23559" s="5" t="s">
        <v>56788</v>
      </c>
      <c r="B23559" s="5" t="s">
        <v>56787</v>
      </c>
      <c r="C23559" s="5" t="s">
        <v>5</v>
      </c>
      <c r="D23559" s="5" t="s">
        <v>87456</v>
      </c>
    </row>
    <row r="23560" spans="1:4" x14ac:dyDescent="0.25">
      <c r="A23560" s="5" t="s">
        <v>56790</v>
      </c>
      <c r="B23560" s="5" t="s">
        <v>56789</v>
      </c>
      <c r="C23560" s="5" t="s">
        <v>5</v>
      </c>
      <c r="D23560" s="5" t="s">
        <v>87457</v>
      </c>
    </row>
    <row r="23561" spans="1:4" x14ac:dyDescent="0.25">
      <c r="A23561" s="5" t="s">
        <v>56792</v>
      </c>
      <c r="B23561" s="5" t="s">
        <v>56791</v>
      </c>
      <c r="C23561" s="5" t="s">
        <v>5</v>
      </c>
      <c r="D23561" s="5" t="s">
        <v>87458</v>
      </c>
    </row>
    <row r="23562" spans="1:4" x14ac:dyDescent="0.25">
      <c r="A23562" s="5" t="s">
        <v>56794</v>
      </c>
      <c r="B23562" s="5" t="s">
        <v>56793</v>
      </c>
      <c r="C23562" s="5" t="s">
        <v>5</v>
      </c>
      <c r="D23562" s="5" t="s">
        <v>87459</v>
      </c>
    </row>
    <row r="23563" spans="1:4" x14ac:dyDescent="0.25">
      <c r="A23563" s="5" t="s">
        <v>56796</v>
      </c>
      <c r="B23563" s="5" t="s">
        <v>56795</v>
      </c>
      <c r="C23563" s="5" t="s">
        <v>5</v>
      </c>
      <c r="D23563" s="5" t="s">
        <v>87460</v>
      </c>
    </row>
    <row r="23564" spans="1:4" x14ac:dyDescent="0.25">
      <c r="A23564" s="5" t="s">
        <v>56798</v>
      </c>
      <c r="B23564" s="5" t="s">
        <v>56797</v>
      </c>
      <c r="C23564" s="5" t="s">
        <v>5</v>
      </c>
      <c r="D23564" s="5" t="s">
        <v>87461</v>
      </c>
    </row>
    <row r="23565" spans="1:4" x14ac:dyDescent="0.25">
      <c r="A23565" s="5" t="s">
        <v>56800</v>
      </c>
      <c r="B23565" s="5" t="s">
        <v>56799</v>
      </c>
      <c r="C23565" s="5" t="s">
        <v>5</v>
      </c>
      <c r="D23565" s="5" t="s">
        <v>87462</v>
      </c>
    </row>
    <row r="23566" spans="1:4" x14ac:dyDescent="0.25">
      <c r="A23566" s="5" t="s">
        <v>57266</v>
      </c>
      <c r="B23566" s="5" t="s">
        <v>57265</v>
      </c>
      <c r="C23566" s="5" t="s">
        <v>5</v>
      </c>
      <c r="D23566" s="5" t="s">
        <v>68408</v>
      </c>
    </row>
    <row r="23567" spans="1:4" x14ac:dyDescent="0.25">
      <c r="A23567" s="5" t="s">
        <v>57268</v>
      </c>
      <c r="B23567" s="5" t="s">
        <v>57267</v>
      </c>
      <c r="C23567" s="5" t="s">
        <v>5</v>
      </c>
      <c r="D23567" s="5" t="s">
        <v>87463</v>
      </c>
    </row>
    <row r="23568" spans="1:4" x14ac:dyDescent="0.25">
      <c r="A23568" s="5" t="s">
        <v>57270</v>
      </c>
      <c r="B23568" s="5" t="s">
        <v>57269</v>
      </c>
      <c r="C23568" s="5" t="s">
        <v>5</v>
      </c>
      <c r="D23568" s="5" t="s">
        <v>87464</v>
      </c>
    </row>
    <row r="23569" spans="1:4" x14ac:dyDescent="0.25">
      <c r="A23569" s="5" t="s">
        <v>57272</v>
      </c>
      <c r="B23569" s="5" t="s">
        <v>57271</v>
      </c>
      <c r="C23569" s="5" t="s">
        <v>5</v>
      </c>
      <c r="D23569" s="5" t="s">
        <v>87465</v>
      </c>
    </row>
    <row r="23570" spans="1:4" x14ac:dyDescent="0.25">
      <c r="A23570" s="5" t="s">
        <v>57274</v>
      </c>
      <c r="B23570" s="5" t="s">
        <v>57273</v>
      </c>
      <c r="C23570" s="5" t="s">
        <v>5</v>
      </c>
      <c r="D23570" s="5" t="s">
        <v>87466</v>
      </c>
    </row>
    <row r="23571" spans="1:4" x14ac:dyDescent="0.25">
      <c r="A23571" s="5" t="s">
        <v>57276</v>
      </c>
      <c r="B23571" s="5" t="s">
        <v>57275</v>
      </c>
      <c r="C23571" s="5" t="s">
        <v>5</v>
      </c>
      <c r="D23571" s="5" t="s">
        <v>87467</v>
      </c>
    </row>
    <row r="23572" spans="1:4" x14ac:dyDescent="0.25">
      <c r="A23572" s="5" t="s">
        <v>57278</v>
      </c>
      <c r="B23572" s="5" t="s">
        <v>57277</v>
      </c>
      <c r="C23572" s="5" t="s">
        <v>5</v>
      </c>
      <c r="D23572" s="5" t="s">
        <v>87468</v>
      </c>
    </row>
    <row r="23573" spans="1:4" x14ac:dyDescent="0.25">
      <c r="A23573" s="5" t="s">
        <v>57280</v>
      </c>
      <c r="B23573" s="5" t="s">
        <v>57279</v>
      </c>
      <c r="C23573" s="5" t="s">
        <v>5</v>
      </c>
      <c r="D23573" s="5" t="s">
        <v>87469</v>
      </c>
    </row>
    <row r="23574" spans="1:4" x14ac:dyDescent="0.25">
      <c r="A23574" s="5" t="s">
        <v>58026</v>
      </c>
      <c r="B23574" s="5" t="s">
        <v>58025</v>
      </c>
      <c r="C23574" s="5" t="s">
        <v>5</v>
      </c>
      <c r="D23574" s="5" t="s">
        <v>87470</v>
      </c>
    </row>
    <row r="23575" spans="1:4" x14ac:dyDescent="0.25">
      <c r="A23575" s="5" t="s">
        <v>58028</v>
      </c>
      <c r="B23575" s="5" t="s">
        <v>58027</v>
      </c>
      <c r="C23575" s="5" t="s">
        <v>5</v>
      </c>
      <c r="D23575" s="5" t="s">
        <v>87471</v>
      </c>
    </row>
    <row r="23576" spans="1:4" x14ac:dyDescent="0.25">
      <c r="A23576" s="5" t="s">
        <v>58030</v>
      </c>
      <c r="B23576" s="5" t="s">
        <v>58029</v>
      </c>
      <c r="C23576" s="5" t="s">
        <v>5</v>
      </c>
      <c r="D23576" s="5" t="s">
        <v>87472</v>
      </c>
    </row>
    <row r="23577" spans="1:4" x14ac:dyDescent="0.25">
      <c r="A23577" s="5" t="s">
        <v>58032</v>
      </c>
      <c r="B23577" s="5" t="s">
        <v>58031</v>
      </c>
      <c r="C23577" s="5" t="s">
        <v>5</v>
      </c>
      <c r="D23577" s="5" t="s">
        <v>87473</v>
      </c>
    </row>
    <row r="23578" spans="1:4" x14ac:dyDescent="0.25">
      <c r="A23578" s="5" t="s">
        <v>58034</v>
      </c>
      <c r="B23578" s="5" t="s">
        <v>58033</v>
      </c>
      <c r="C23578" s="5" t="s">
        <v>5</v>
      </c>
      <c r="D23578" s="5" t="s">
        <v>87474</v>
      </c>
    </row>
    <row r="23579" spans="1:4" x14ac:dyDescent="0.25">
      <c r="A23579" s="5" t="s">
        <v>58036</v>
      </c>
      <c r="B23579" s="5" t="s">
        <v>58035</v>
      </c>
      <c r="C23579" s="5" t="s">
        <v>5</v>
      </c>
      <c r="D23579" s="5" t="s">
        <v>87475</v>
      </c>
    </row>
    <row r="23580" spans="1:4" x14ac:dyDescent="0.25">
      <c r="A23580" s="5" t="s">
        <v>58038</v>
      </c>
      <c r="B23580" s="5" t="s">
        <v>58037</v>
      </c>
      <c r="C23580" s="5" t="s">
        <v>5</v>
      </c>
      <c r="D23580" s="5" t="s">
        <v>87476</v>
      </c>
    </row>
    <row r="23581" spans="1:4" x14ac:dyDescent="0.25">
      <c r="A23581" s="5" t="s">
        <v>58168</v>
      </c>
      <c r="B23581" s="5" t="s">
        <v>58167</v>
      </c>
      <c r="C23581" s="5" t="s">
        <v>5</v>
      </c>
      <c r="D23581" s="5" t="s">
        <v>87477</v>
      </c>
    </row>
    <row r="23582" spans="1:4" x14ac:dyDescent="0.25">
      <c r="A23582" s="5" t="s">
        <v>58170</v>
      </c>
      <c r="B23582" s="5" t="s">
        <v>58169</v>
      </c>
      <c r="C23582" s="5" t="s">
        <v>5</v>
      </c>
      <c r="D23582" s="5" t="s">
        <v>87478</v>
      </c>
    </row>
    <row r="23583" spans="1:4" x14ac:dyDescent="0.25">
      <c r="A23583" s="5" t="s">
        <v>58172</v>
      </c>
      <c r="B23583" s="5" t="s">
        <v>58171</v>
      </c>
      <c r="C23583" s="5" t="s">
        <v>5</v>
      </c>
      <c r="D23583" s="5" t="s">
        <v>87479</v>
      </c>
    </row>
    <row r="23584" spans="1:4" x14ac:dyDescent="0.25">
      <c r="A23584" s="5" t="s">
        <v>58174</v>
      </c>
      <c r="B23584" s="5" t="s">
        <v>58173</v>
      </c>
      <c r="C23584" s="5" t="s">
        <v>5</v>
      </c>
      <c r="D23584" s="5" t="s">
        <v>87480</v>
      </c>
    </row>
    <row r="23585" spans="1:4" x14ac:dyDescent="0.25">
      <c r="A23585" s="5" t="s">
        <v>58176</v>
      </c>
      <c r="B23585" s="5" t="s">
        <v>58175</v>
      </c>
      <c r="C23585" s="5" t="s">
        <v>5</v>
      </c>
      <c r="D23585" s="5" t="s">
        <v>87481</v>
      </c>
    </row>
    <row r="23586" spans="1:4" x14ac:dyDescent="0.25">
      <c r="A23586" s="5" t="s">
        <v>58178</v>
      </c>
      <c r="B23586" s="5" t="s">
        <v>58177</v>
      </c>
      <c r="C23586" s="5" t="s">
        <v>5</v>
      </c>
      <c r="D23586" s="5" t="s">
        <v>87482</v>
      </c>
    </row>
    <row r="23587" spans="1:4" x14ac:dyDescent="0.25">
      <c r="A23587" s="5" t="s">
        <v>58401</v>
      </c>
      <c r="B23587" s="5" t="s">
        <v>58400</v>
      </c>
      <c r="C23587" s="5" t="s">
        <v>5</v>
      </c>
      <c r="D23587" s="5" t="s">
        <v>87483</v>
      </c>
    </row>
    <row r="23588" spans="1:4" x14ac:dyDescent="0.25">
      <c r="A23588" s="5" t="s">
        <v>58403</v>
      </c>
      <c r="B23588" s="5" t="s">
        <v>58402</v>
      </c>
      <c r="C23588" s="5" t="s">
        <v>5</v>
      </c>
      <c r="D23588" s="5" t="s">
        <v>103310</v>
      </c>
    </row>
    <row r="23589" spans="1:4" x14ac:dyDescent="0.25">
      <c r="A23589" s="5" t="s">
        <v>58405</v>
      </c>
      <c r="B23589" s="5" t="s">
        <v>58404</v>
      </c>
      <c r="C23589" s="5" t="s">
        <v>5</v>
      </c>
      <c r="D23589" s="5" t="s">
        <v>103311</v>
      </c>
    </row>
    <row r="23590" spans="1:4" x14ac:dyDescent="0.25">
      <c r="A23590" s="5" t="s">
        <v>58407</v>
      </c>
      <c r="B23590" s="5" t="s">
        <v>58406</v>
      </c>
      <c r="C23590" s="5" t="s">
        <v>5</v>
      </c>
      <c r="D23590" s="5" t="s">
        <v>103312</v>
      </c>
    </row>
    <row r="23591" spans="1:4" x14ac:dyDescent="0.25">
      <c r="A23591" s="5" t="s">
        <v>58409</v>
      </c>
      <c r="B23591" s="5" t="s">
        <v>58408</v>
      </c>
      <c r="C23591" s="5" t="s">
        <v>5</v>
      </c>
      <c r="D23591" s="5" t="s">
        <v>103313</v>
      </c>
    </row>
    <row r="23592" spans="1:4" x14ac:dyDescent="0.25">
      <c r="A23592" s="5" t="s">
        <v>58411</v>
      </c>
      <c r="B23592" s="5" t="s">
        <v>58410</v>
      </c>
      <c r="C23592" s="5" t="s">
        <v>5</v>
      </c>
      <c r="D23592" s="5" t="s">
        <v>103314</v>
      </c>
    </row>
    <row r="23593" spans="1:4" x14ac:dyDescent="0.25">
      <c r="A23593" s="5" t="s">
        <v>58413</v>
      </c>
      <c r="B23593" s="5" t="s">
        <v>58412</v>
      </c>
      <c r="C23593" s="5" t="s">
        <v>5</v>
      </c>
      <c r="D23593" s="5" t="s">
        <v>103315</v>
      </c>
    </row>
    <row r="23594" spans="1:4" x14ac:dyDescent="0.25">
      <c r="A23594" s="5" t="s">
        <v>58615</v>
      </c>
      <c r="B23594" s="5" t="s">
        <v>58614</v>
      </c>
      <c r="C23594" s="5" t="s">
        <v>5</v>
      </c>
      <c r="D23594" s="5" t="s">
        <v>103316</v>
      </c>
    </row>
    <row r="23595" spans="1:4" x14ac:dyDescent="0.25">
      <c r="A23595" s="5" t="s">
        <v>58617</v>
      </c>
      <c r="B23595" s="5" t="s">
        <v>58616</v>
      </c>
      <c r="C23595" s="5" t="s">
        <v>5</v>
      </c>
      <c r="D23595" s="5" t="s">
        <v>103317</v>
      </c>
    </row>
    <row r="23596" spans="1:4" x14ac:dyDescent="0.25">
      <c r="A23596" s="5" t="s">
        <v>58619</v>
      </c>
      <c r="B23596" s="5" t="s">
        <v>58618</v>
      </c>
      <c r="C23596" s="5" t="s">
        <v>5</v>
      </c>
      <c r="D23596" s="5" t="s">
        <v>103318</v>
      </c>
    </row>
    <row r="23597" spans="1:4" x14ac:dyDescent="0.25">
      <c r="A23597" s="5" t="s">
        <v>58621</v>
      </c>
      <c r="B23597" s="5" t="s">
        <v>58620</v>
      </c>
      <c r="C23597" s="5" t="s">
        <v>5</v>
      </c>
      <c r="D23597" s="5" t="s">
        <v>103319</v>
      </c>
    </row>
    <row r="23598" spans="1:4" x14ac:dyDescent="0.25">
      <c r="A23598" s="5" t="s">
        <v>58623</v>
      </c>
      <c r="B23598" s="5" t="s">
        <v>58622</v>
      </c>
      <c r="C23598" s="5" t="s">
        <v>5</v>
      </c>
      <c r="D23598" s="5" t="s">
        <v>103320</v>
      </c>
    </row>
    <row r="23599" spans="1:4" x14ac:dyDescent="0.25">
      <c r="A23599" s="5" t="s">
        <v>58625</v>
      </c>
      <c r="B23599" s="5" t="s">
        <v>58624</v>
      </c>
      <c r="C23599" s="5" t="s">
        <v>5</v>
      </c>
      <c r="D23599" s="5" t="s">
        <v>103321</v>
      </c>
    </row>
    <row r="23600" spans="1:4" x14ac:dyDescent="0.25">
      <c r="A23600" s="5" t="s">
        <v>58627</v>
      </c>
      <c r="B23600" s="5" t="s">
        <v>58626</v>
      </c>
      <c r="C23600" s="5" t="s">
        <v>5</v>
      </c>
      <c r="D23600" s="5" t="s">
        <v>103322</v>
      </c>
    </row>
    <row r="23601" spans="1:4" x14ac:dyDescent="0.25">
      <c r="A23601" s="5" t="s">
        <v>58855</v>
      </c>
      <c r="B23601" s="5" t="s">
        <v>58854</v>
      </c>
      <c r="C23601" s="5" t="s">
        <v>5</v>
      </c>
      <c r="D23601" s="5" t="s">
        <v>103323</v>
      </c>
    </row>
    <row r="23602" spans="1:4" x14ac:dyDescent="0.25">
      <c r="A23602" s="5" t="s">
        <v>58857</v>
      </c>
      <c r="B23602" s="5" t="s">
        <v>58856</v>
      </c>
      <c r="C23602" s="5" t="s">
        <v>5</v>
      </c>
      <c r="D23602" s="5" t="s">
        <v>103324</v>
      </c>
    </row>
    <row r="23603" spans="1:4" x14ac:dyDescent="0.25">
      <c r="A23603" s="5" t="s">
        <v>58859</v>
      </c>
      <c r="B23603" s="5" t="s">
        <v>58858</v>
      </c>
      <c r="C23603" s="5" t="s">
        <v>5</v>
      </c>
      <c r="D23603" s="5" t="s">
        <v>103325</v>
      </c>
    </row>
    <row r="23604" spans="1:4" x14ac:dyDescent="0.25">
      <c r="A23604" s="5" t="s">
        <v>58861</v>
      </c>
      <c r="B23604" s="5" t="s">
        <v>58860</v>
      </c>
      <c r="C23604" s="5" t="s">
        <v>5</v>
      </c>
      <c r="D23604" s="5" t="s">
        <v>103326</v>
      </c>
    </row>
    <row r="23605" spans="1:4" x14ac:dyDescent="0.25">
      <c r="A23605" s="5" t="s">
        <v>58863</v>
      </c>
      <c r="B23605" s="5" t="s">
        <v>58862</v>
      </c>
      <c r="C23605" s="5" t="s">
        <v>5</v>
      </c>
      <c r="D23605" s="5" t="s">
        <v>103327</v>
      </c>
    </row>
    <row r="23606" spans="1:4" x14ac:dyDescent="0.25">
      <c r="A23606" s="5" t="s">
        <v>58865</v>
      </c>
      <c r="B23606" s="5" t="s">
        <v>58864</v>
      </c>
      <c r="C23606" s="5" t="s">
        <v>5</v>
      </c>
      <c r="D23606" s="5" t="s">
        <v>103328</v>
      </c>
    </row>
    <row r="23607" spans="1:4" x14ac:dyDescent="0.25">
      <c r="A23607" s="5" t="s">
        <v>58867</v>
      </c>
      <c r="B23607" s="5" t="s">
        <v>58866</v>
      </c>
      <c r="C23607" s="5" t="s">
        <v>5</v>
      </c>
      <c r="D23607" s="5" t="s">
        <v>103329</v>
      </c>
    </row>
    <row r="23608" spans="1:4" x14ac:dyDescent="0.25">
      <c r="A23608" s="5" t="s">
        <v>59303</v>
      </c>
      <c r="B23608" s="5" t="s">
        <v>59302</v>
      </c>
      <c r="C23608" s="5" t="s">
        <v>5</v>
      </c>
      <c r="D23608" s="5" t="s">
        <v>103330</v>
      </c>
    </row>
    <row r="23609" spans="1:4" x14ac:dyDescent="0.25">
      <c r="A23609" s="5" t="s">
        <v>59305</v>
      </c>
      <c r="B23609" s="5" t="s">
        <v>59304</v>
      </c>
      <c r="C23609" s="5" t="s">
        <v>5</v>
      </c>
      <c r="D23609" s="5" t="s">
        <v>103331</v>
      </c>
    </row>
    <row r="23610" spans="1:4" x14ac:dyDescent="0.25">
      <c r="A23610" s="5" t="s">
        <v>59307</v>
      </c>
      <c r="B23610" s="5" t="s">
        <v>59306</v>
      </c>
      <c r="C23610" s="5" t="s">
        <v>5</v>
      </c>
      <c r="D23610" s="5" t="s">
        <v>103332</v>
      </c>
    </row>
    <row r="23611" spans="1:4" x14ac:dyDescent="0.25">
      <c r="A23611" s="5" t="s">
        <v>59309</v>
      </c>
      <c r="B23611" s="5" t="s">
        <v>59308</v>
      </c>
      <c r="C23611" s="5" t="s">
        <v>5</v>
      </c>
      <c r="D23611" s="5" t="s">
        <v>103333</v>
      </c>
    </row>
    <row r="23612" spans="1:4" x14ac:dyDescent="0.25">
      <c r="A23612" s="5" t="s">
        <v>59311</v>
      </c>
      <c r="B23612" s="5" t="s">
        <v>59310</v>
      </c>
      <c r="C23612" s="5" t="s">
        <v>5</v>
      </c>
      <c r="D23612" s="5" t="s">
        <v>103334</v>
      </c>
    </row>
    <row r="23613" spans="1:4" x14ac:dyDescent="0.25">
      <c r="A23613" s="5" t="s">
        <v>59313</v>
      </c>
      <c r="B23613" s="5" t="s">
        <v>59312</v>
      </c>
      <c r="C23613" s="5" t="s">
        <v>5</v>
      </c>
      <c r="D23613" s="5" t="s">
        <v>103335</v>
      </c>
    </row>
    <row r="23614" spans="1:4" x14ac:dyDescent="0.25">
      <c r="A23614" s="5" t="s">
        <v>59315</v>
      </c>
      <c r="B23614" s="5" t="s">
        <v>59314</v>
      </c>
      <c r="C23614" s="5" t="s">
        <v>5</v>
      </c>
      <c r="D23614" s="5" t="s">
        <v>103336</v>
      </c>
    </row>
    <row r="23615" spans="1:4" x14ac:dyDescent="0.25">
      <c r="A23615" s="5" t="s">
        <v>59599</v>
      </c>
      <c r="B23615" s="5" t="s">
        <v>59598</v>
      </c>
      <c r="C23615" s="5" t="s">
        <v>5</v>
      </c>
      <c r="D23615" s="5" t="s">
        <v>103337</v>
      </c>
    </row>
    <row r="23616" spans="1:4" x14ac:dyDescent="0.25">
      <c r="A23616" s="5" t="s">
        <v>59601</v>
      </c>
      <c r="B23616" s="5" t="s">
        <v>59600</v>
      </c>
      <c r="C23616" s="5" t="s">
        <v>5</v>
      </c>
      <c r="D23616" s="5" t="s">
        <v>87484</v>
      </c>
    </row>
    <row r="23617" spans="1:4" x14ac:dyDescent="0.25">
      <c r="A23617" s="5" t="s">
        <v>59603</v>
      </c>
      <c r="B23617" s="5" t="s">
        <v>59602</v>
      </c>
      <c r="C23617" s="5" t="s">
        <v>5</v>
      </c>
      <c r="D23617" s="5" t="s">
        <v>87485</v>
      </c>
    </row>
    <row r="23618" spans="1:4" x14ac:dyDescent="0.25">
      <c r="A23618" s="5" t="s">
        <v>59605</v>
      </c>
      <c r="B23618" s="5" t="s">
        <v>59604</v>
      </c>
      <c r="C23618" s="5" t="s">
        <v>5</v>
      </c>
      <c r="D23618" s="5" t="s">
        <v>87486</v>
      </c>
    </row>
    <row r="23619" spans="1:4" x14ac:dyDescent="0.25">
      <c r="A23619" s="5" t="s">
        <v>59607</v>
      </c>
      <c r="B23619" s="5" t="s">
        <v>59606</v>
      </c>
      <c r="C23619" s="5" t="s">
        <v>5</v>
      </c>
      <c r="D23619" s="5" t="s">
        <v>87487</v>
      </c>
    </row>
    <row r="23620" spans="1:4" x14ac:dyDescent="0.25">
      <c r="A23620" s="5" t="s">
        <v>59609</v>
      </c>
      <c r="B23620" s="5" t="s">
        <v>59608</v>
      </c>
      <c r="C23620" s="5" t="s">
        <v>5</v>
      </c>
      <c r="D23620" s="5" t="s">
        <v>87488</v>
      </c>
    </row>
    <row r="23621" spans="1:4" x14ac:dyDescent="0.25">
      <c r="A23621" s="5" t="s">
        <v>59611</v>
      </c>
      <c r="B23621" s="5" t="s">
        <v>59610</v>
      </c>
      <c r="C23621" s="5" t="s">
        <v>5</v>
      </c>
      <c r="D23621" s="5" t="s">
        <v>87489</v>
      </c>
    </row>
    <row r="23622" spans="1:4" x14ac:dyDescent="0.25">
      <c r="A23622" s="5" t="s">
        <v>59613</v>
      </c>
      <c r="B23622" s="5" t="s">
        <v>59612</v>
      </c>
      <c r="C23622" s="5" t="s">
        <v>5</v>
      </c>
      <c r="D23622" s="5" t="s">
        <v>87490</v>
      </c>
    </row>
    <row r="23623" spans="1:4" x14ac:dyDescent="0.25">
      <c r="A23623" s="5" t="s">
        <v>59743</v>
      </c>
      <c r="B23623" s="5" t="s">
        <v>59742</v>
      </c>
      <c r="C23623" s="5" t="s">
        <v>5</v>
      </c>
      <c r="D23623" s="5" t="s">
        <v>87491</v>
      </c>
    </row>
    <row r="23624" spans="1:4" x14ac:dyDescent="0.25">
      <c r="A23624" s="5" t="s">
        <v>59745</v>
      </c>
      <c r="B23624" s="5" t="s">
        <v>59744</v>
      </c>
      <c r="C23624" s="5" t="s">
        <v>5</v>
      </c>
      <c r="D23624" s="5" t="s">
        <v>87492</v>
      </c>
    </row>
    <row r="23625" spans="1:4" x14ac:dyDescent="0.25">
      <c r="A23625" s="5" t="s">
        <v>59747</v>
      </c>
      <c r="B23625" s="5" t="s">
        <v>59746</v>
      </c>
      <c r="C23625" s="5" t="s">
        <v>5</v>
      </c>
      <c r="D23625" s="5" t="s">
        <v>87493</v>
      </c>
    </row>
    <row r="23626" spans="1:4" x14ac:dyDescent="0.25">
      <c r="A23626" s="5" t="s">
        <v>59749</v>
      </c>
      <c r="B23626" s="5" t="s">
        <v>59748</v>
      </c>
      <c r="C23626" s="5" t="s">
        <v>5</v>
      </c>
      <c r="D23626" s="5" t="s">
        <v>87494</v>
      </c>
    </row>
    <row r="23627" spans="1:4" x14ac:dyDescent="0.25">
      <c r="A23627" s="5" t="s">
        <v>59751</v>
      </c>
      <c r="B23627" s="5" t="s">
        <v>59750</v>
      </c>
      <c r="C23627" s="5" t="s">
        <v>5</v>
      </c>
      <c r="D23627" s="5" t="s">
        <v>87495</v>
      </c>
    </row>
    <row r="23628" spans="1:4" x14ac:dyDescent="0.25">
      <c r="A23628" s="5" t="s">
        <v>59753</v>
      </c>
      <c r="B23628" s="5" t="s">
        <v>59752</v>
      </c>
      <c r="C23628" s="5" t="s">
        <v>5</v>
      </c>
      <c r="D23628" s="5" t="s">
        <v>87496</v>
      </c>
    </row>
    <row r="23629" spans="1:4" x14ac:dyDescent="0.25">
      <c r="A23629" s="5" t="s">
        <v>59755</v>
      </c>
      <c r="B23629" s="5" t="s">
        <v>59754</v>
      </c>
      <c r="C23629" s="5" t="s">
        <v>5</v>
      </c>
      <c r="D23629" s="5" t="s">
        <v>87497</v>
      </c>
    </row>
    <row r="23630" spans="1:4" x14ac:dyDescent="0.25">
      <c r="A23630" s="5" t="s">
        <v>59895</v>
      </c>
      <c r="B23630" s="5" t="s">
        <v>59894</v>
      </c>
      <c r="C23630" s="5" t="s">
        <v>5</v>
      </c>
      <c r="D23630" s="5" t="s">
        <v>87498</v>
      </c>
    </row>
    <row r="23631" spans="1:4" x14ac:dyDescent="0.25">
      <c r="A23631" s="5" t="s">
        <v>59897</v>
      </c>
      <c r="B23631" s="5" t="s">
        <v>59896</v>
      </c>
      <c r="C23631" s="5" t="s">
        <v>5</v>
      </c>
      <c r="D23631" s="5" t="s">
        <v>87499</v>
      </c>
    </row>
    <row r="23632" spans="1:4" x14ac:dyDescent="0.25">
      <c r="A23632" s="5" t="s">
        <v>59899</v>
      </c>
      <c r="B23632" s="5" t="s">
        <v>59898</v>
      </c>
      <c r="C23632" s="5" t="s">
        <v>5</v>
      </c>
      <c r="D23632" s="5" t="s">
        <v>87500</v>
      </c>
    </row>
    <row r="23633" spans="1:4" x14ac:dyDescent="0.25">
      <c r="A23633" s="5" t="s">
        <v>59901</v>
      </c>
      <c r="B23633" s="5" t="s">
        <v>59900</v>
      </c>
      <c r="C23633" s="5" t="s">
        <v>5</v>
      </c>
      <c r="D23633" s="5" t="s">
        <v>87501</v>
      </c>
    </row>
    <row r="23634" spans="1:4" x14ac:dyDescent="0.25">
      <c r="A23634" s="5" t="s">
        <v>59903</v>
      </c>
      <c r="B23634" s="5" t="s">
        <v>59902</v>
      </c>
      <c r="C23634" s="5" t="s">
        <v>5</v>
      </c>
      <c r="D23634" s="5" t="s">
        <v>87502</v>
      </c>
    </row>
    <row r="23635" spans="1:4" x14ac:dyDescent="0.25">
      <c r="A23635" s="5" t="s">
        <v>59905</v>
      </c>
      <c r="B23635" s="5" t="s">
        <v>59904</v>
      </c>
      <c r="C23635" s="5" t="s">
        <v>5</v>
      </c>
      <c r="D23635" s="5" t="s">
        <v>87503</v>
      </c>
    </row>
    <row r="23636" spans="1:4" x14ac:dyDescent="0.25">
      <c r="A23636" s="5" t="s">
        <v>59907</v>
      </c>
      <c r="B23636" s="5" t="s">
        <v>59906</v>
      </c>
      <c r="C23636" s="5" t="s">
        <v>5</v>
      </c>
      <c r="D23636" s="5" t="s">
        <v>87504</v>
      </c>
    </row>
    <row r="23637" spans="1:4" x14ac:dyDescent="0.25">
      <c r="A23637" s="5" t="s">
        <v>60127</v>
      </c>
      <c r="B23637" s="5" t="s">
        <v>60126</v>
      </c>
      <c r="C23637" s="5" t="s">
        <v>5</v>
      </c>
      <c r="D23637" s="5" t="s">
        <v>68495</v>
      </c>
    </row>
    <row r="23638" spans="1:4" x14ac:dyDescent="0.25">
      <c r="A23638" s="5" t="s">
        <v>60129</v>
      </c>
      <c r="B23638" s="5" t="s">
        <v>60128</v>
      </c>
      <c r="C23638" s="5" t="s">
        <v>5</v>
      </c>
      <c r="D23638" s="5" t="s">
        <v>87505</v>
      </c>
    </row>
    <row r="23639" spans="1:4" x14ac:dyDescent="0.25">
      <c r="A23639" s="5" t="s">
        <v>60131</v>
      </c>
      <c r="B23639" s="5" t="s">
        <v>60130</v>
      </c>
      <c r="C23639" s="5" t="s">
        <v>5</v>
      </c>
      <c r="D23639" s="5" t="s">
        <v>87506</v>
      </c>
    </row>
    <row r="23640" spans="1:4" x14ac:dyDescent="0.25">
      <c r="A23640" s="5" t="s">
        <v>60133</v>
      </c>
      <c r="B23640" s="5" t="s">
        <v>60132</v>
      </c>
      <c r="C23640" s="5" t="s">
        <v>5</v>
      </c>
      <c r="D23640" s="5" t="s">
        <v>87507</v>
      </c>
    </row>
    <row r="23641" spans="1:4" x14ac:dyDescent="0.25">
      <c r="A23641" s="5" t="s">
        <v>60135</v>
      </c>
      <c r="B23641" s="5" t="s">
        <v>60134</v>
      </c>
      <c r="C23641" s="5" t="s">
        <v>5</v>
      </c>
      <c r="D23641" s="5" t="s">
        <v>87508</v>
      </c>
    </row>
    <row r="23642" spans="1:4" x14ac:dyDescent="0.25">
      <c r="A23642" s="5" t="s">
        <v>60137</v>
      </c>
      <c r="B23642" s="5" t="s">
        <v>60136</v>
      </c>
      <c r="C23642" s="5" t="s">
        <v>5</v>
      </c>
      <c r="D23642" s="5" t="s">
        <v>87509</v>
      </c>
    </row>
    <row r="23643" spans="1:4" x14ac:dyDescent="0.25">
      <c r="A23643" s="5" t="s">
        <v>60139</v>
      </c>
      <c r="B23643" s="5" t="s">
        <v>60138</v>
      </c>
      <c r="C23643" s="5" t="s">
        <v>5</v>
      </c>
      <c r="D23643" s="5" t="s">
        <v>87510</v>
      </c>
    </row>
    <row r="23644" spans="1:4" x14ac:dyDescent="0.25">
      <c r="A23644" s="5" t="s">
        <v>60329</v>
      </c>
      <c r="B23644" s="5" t="s">
        <v>60328</v>
      </c>
      <c r="C23644" s="5" t="s">
        <v>5</v>
      </c>
      <c r="D23644" s="5" t="s">
        <v>87511</v>
      </c>
    </row>
    <row r="23645" spans="1:4" x14ac:dyDescent="0.25">
      <c r="A23645" s="5" t="s">
        <v>60331</v>
      </c>
      <c r="B23645" s="5" t="s">
        <v>60330</v>
      </c>
      <c r="C23645" s="5" t="s">
        <v>5</v>
      </c>
      <c r="D23645" s="5" t="s">
        <v>87512</v>
      </c>
    </row>
    <row r="23646" spans="1:4" x14ac:dyDescent="0.25">
      <c r="A23646" s="5" t="s">
        <v>60333</v>
      </c>
      <c r="B23646" s="5" t="s">
        <v>60332</v>
      </c>
      <c r="C23646" s="5" t="s">
        <v>5</v>
      </c>
      <c r="D23646" s="5" t="s">
        <v>87513</v>
      </c>
    </row>
    <row r="23647" spans="1:4" x14ac:dyDescent="0.25">
      <c r="A23647" s="5" t="s">
        <v>60335</v>
      </c>
      <c r="B23647" s="5" t="s">
        <v>60334</v>
      </c>
      <c r="C23647" s="5" t="s">
        <v>5</v>
      </c>
      <c r="D23647" s="5" t="s">
        <v>87514</v>
      </c>
    </row>
    <row r="23648" spans="1:4" x14ac:dyDescent="0.25">
      <c r="A23648" s="5" t="s">
        <v>60337</v>
      </c>
      <c r="B23648" s="5" t="s">
        <v>60336</v>
      </c>
      <c r="C23648" s="5" t="s">
        <v>5</v>
      </c>
      <c r="D23648" s="5" t="s">
        <v>87515</v>
      </c>
    </row>
    <row r="23649" spans="1:4" x14ac:dyDescent="0.25">
      <c r="A23649" s="5" t="s">
        <v>60339</v>
      </c>
      <c r="B23649" s="5" t="s">
        <v>60338</v>
      </c>
      <c r="C23649" s="5" t="s">
        <v>5</v>
      </c>
      <c r="D23649" s="5" t="s">
        <v>87516</v>
      </c>
    </row>
    <row r="23650" spans="1:4" x14ac:dyDescent="0.25">
      <c r="A23650" s="5" t="s">
        <v>60341</v>
      </c>
      <c r="B23650" s="5" t="s">
        <v>60340</v>
      </c>
      <c r="C23650" s="5" t="s">
        <v>5</v>
      </c>
      <c r="D23650" s="5" t="s">
        <v>87517</v>
      </c>
    </row>
    <row r="23651" spans="1:4" x14ac:dyDescent="0.25">
      <c r="A23651" s="5" t="s">
        <v>60648</v>
      </c>
      <c r="B23651" s="5" t="s">
        <v>60647</v>
      </c>
      <c r="C23651" s="5" t="s">
        <v>5</v>
      </c>
      <c r="D23651" s="5" t="s">
        <v>87518</v>
      </c>
    </row>
    <row r="23652" spans="1:4" x14ac:dyDescent="0.25">
      <c r="A23652" s="5" t="s">
        <v>60650</v>
      </c>
      <c r="B23652" s="5" t="s">
        <v>60649</v>
      </c>
      <c r="C23652" s="5" t="s">
        <v>5</v>
      </c>
      <c r="D23652" s="5" t="s">
        <v>87519</v>
      </c>
    </row>
    <row r="23653" spans="1:4" x14ac:dyDescent="0.25">
      <c r="A23653" s="5" t="s">
        <v>60652</v>
      </c>
      <c r="B23653" s="5" t="s">
        <v>60651</v>
      </c>
      <c r="C23653" s="5" t="s">
        <v>5</v>
      </c>
      <c r="D23653" s="5" t="s">
        <v>87520</v>
      </c>
    </row>
    <row r="23654" spans="1:4" x14ac:dyDescent="0.25">
      <c r="A23654" s="5" t="s">
        <v>60654</v>
      </c>
      <c r="B23654" s="5" t="s">
        <v>60653</v>
      </c>
      <c r="C23654" s="5" t="s">
        <v>5</v>
      </c>
      <c r="D23654" s="5" t="s">
        <v>87521</v>
      </c>
    </row>
    <row r="23655" spans="1:4" x14ac:dyDescent="0.25">
      <c r="A23655" s="5" t="s">
        <v>60656</v>
      </c>
      <c r="B23655" s="5" t="s">
        <v>60655</v>
      </c>
      <c r="C23655" s="5" t="s">
        <v>5</v>
      </c>
      <c r="D23655" s="5" t="s">
        <v>87522</v>
      </c>
    </row>
    <row r="23656" spans="1:4" x14ac:dyDescent="0.25">
      <c r="A23656" s="5" t="s">
        <v>60658</v>
      </c>
      <c r="B23656" s="5" t="s">
        <v>60657</v>
      </c>
      <c r="C23656" s="5" t="s">
        <v>5</v>
      </c>
      <c r="D23656" s="5" t="s">
        <v>87523</v>
      </c>
    </row>
    <row r="23657" spans="1:4" x14ac:dyDescent="0.25">
      <c r="A23657" s="5" t="s">
        <v>60928</v>
      </c>
      <c r="B23657" s="5" t="s">
        <v>60927</v>
      </c>
      <c r="C23657" s="5" t="s">
        <v>5</v>
      </c>
      <c r="D23657" s="5" t="s">
        <v>87524</v>
      </c>
    </row>
    <row r="23658" spans="1:4" x14ac:dyDescent="0.25">
      <c r="A23658" s="5" t="s">
        <v>60930</v>
      </c>
      <c r="B23658" s="5" t="s">
        <v>60929</v>
      </c>
      <c r="C23658" s="5" t="s">
        <v>5</v>
      </c>
      <c r="D23658" s="5" t="s">
        <v>87525</v>
      </c>
    </row>
    <row r="23659" spans="1:4" x14ac:dyDescent="0.25">
      <c r="A23659" s="5" t="s">
        <v>60932</v>
      </c>
      <c r="B23659" s="5" t="s">
        <v>60931</v>
      </c>
      <c r="C23659" s="5" t="s">
        <v>5</v>
      </c>
      <c r="D23659" s="5" t="s">
        <v>103338</v>
      </c>
    </row>
    <row r="23660" spans="1:4" x14ac:dyDescent="0.25">
      <c r="A23660" s="5" t="s">
        <v>60934</v>
      </c>
      <c r="B23660" s="5" t="s">
        <v>60933</v>
      </c>
      <c r="C23660" s="5" t="s">
        <v>5</v>
      </c>
      <c r="D23660" s="5" t="s">
        <v>103339</v>
      </c>
    </row>
    <row r="23661" spans="1:4" x14ac:dyDescent="0.25">
      <c r="A23661" s="5" t="s">
        <v>60936</v>
      </c>
      <c r="B23661" s="5" t="s">
        <v>60935</v>
      </c>
      <c r="C23661" s="5" t="s">
        <v>5</v>
      </c>
      <c r="D23661" s="5" t="s">
        <v>103340</v>
      </c>
    </row>
    <row r="23662" spans="1:4" x14ac:dyDescent="0.25">
      <c r="A23662" s="5" t="s">
        <v>60938</v>
      </c>
      <c r="B23662" s="5" t="s">
        <v>60937</v>
      </c>
      <c r="C23662" s="5" t="s">
        <v>5</v>
      </c>
      <c r="D23662" s="5" t="s">
        <v>103341</v>
      </c>
    </row>
    <row r="23663" spans="1:4" x14ac:dyDescent="0.25">
      <c r="A23663" s="5" t="s">
        <v>61105</v>
      </c>
      <c r="B23663" s="5" t="s">
        <v>61104</v>
      </c>
      <c r="C23663" s="5" t="s">
        <v>5</v>
      </c>
      <c r="D23663" s="5" t="s">
        <v>103342</v>
      </c>
    </row>
    <row r="23664" spans="1:4" x14ac:dyDescent="0.25">
      <c r="A23664" s="5" t="s">
        <v>61107</v>
      </c>
      <c r="B23664" s="5" t="s">
        <v>61106</v>
      </c>
      <c r="C23664" s="5" t="s">
        <v>5</v>
      </c>
      <c r="D23664" s="5" t="s">
        <v>103343</v>
      </c>
    </row>
    <row r="23665" spans="1:4" x14ac:dyDescent="0.25">
      <c r="A23665" s="5" t="s">
        <v>61109</v>
      </c>
      <c r="B23665" s="5" t="s">
        <v>61108</v>
      </c>
      <c r="C23665" s="5" t="s">
        <v>5</v>
      </c>
      <c r="D23665" s="5" t="s">
        <v>103344</v>
      </c>
    </row>
    <row r="23666" spans="1:4" x14ac:dyDescent="0.25">
      <c r="A23666" s="5" t="s">
        <v>61111</v>
      </c>
      <c r="B23666" s="5" t="s">
        <v>61110</v>
      </c>
      <c r="C23666" s="5" t="s">
        <v>5</v>
      </c>
      <c r="D23666" s="5" t="s">
        <v>103345</v>
      </c>
    </row>
    <row r="23667" spans="1:4" x14ac:dyDescent="0.25">
      <c r="A23667" s="5" t="s">
        <v>61113</v>
      </c>
      <c r="B23667" s="5" t="s">
        <v>61112</v>
      </c>
      <c r="C23667" s="5" t="s">
        <v>5</v>
      </c>
      <c r="D23667" s="5" t="s">
        <v>103346</v>
      </c>
    </row>
    <row r="23668" spans="1:4" x14ac:dyDescent="0.25">
      <c r="A23668" s="5" t="s">
        <v>61115</v>
      </c>
      <c r="B23668" s="5" t="s">
        <v>61114</v>
      </c>
      <c r="C23668" s="5" t="s">
        <v>5</v>
      </c>
      <c r="D23668" s="5" t="s">
        <v>103347</v>
      </c>
    </row>
    <row r="23669" spans="1:4" x14ac:dyDescent="0.25">
      <c r="A23669" s="5" t="s">
        <v>61117</v>
      </c>
      <c r="B23669" s="5" t="s">
        <v>61116</v>
      </c>
      <c r="C23669" s="5" t="s">
        <v>5</v>
      </c>
      <c r="D23669" s="5" t="s">
        <v>103348</v>
      </c>
    </row>
    <row r="23670" spans="1:4" x14ac:dyDescent="0.25">
      <c r="A23670" s="5" t="s">
        <v>61551</v>
      </c>
      <c r="B23670" s="5" t="s">
        <v>61550</v>
      </c>
      <c r="C23670" s="5" t="s">
        <v>5</v>
      </c>
      <c r="D23670" s="5" t="s">
        <v>103349</v>
      </c>
    </row>
    <row r="23671" spans="1:4" x14ac:dyDescent="0.25">
      <c r="A23671" s="5" t="s">
        <v>61553</v>
      </c>
      <c r="B23671" s="5" t="s">
        <v>61552</v>
      </c>
      <c r="C23671" s="5" t="s">
        <v>5</v>
      </c>
      <c r="D23671" s="5" t="s">
        <v>103350</v>
      </c>
    </row>
    <row r="23672" spans="1:4" x14ac:dyDescent="0.25">
      <c r="A23672" s="5" t="s">
        <v>61555</v>
      </c>
      <c r="B23672" s="5" t="s">
        <v>61554</v>
      </c>
      <c r="C23672" s="5" t="s">
        <v>5</v>
      </c>
      <c r="D23672" s="5" t="s">
        <v>103351</v>
      </c>
    </row>
    <row r="23673" spans="1:4" x14ac:dyDescent="0.25">
      <c r="A23673" s="5" t="s">
        <v>61557</v>
      </c>
      <c r="B23673" s="5" t="s">
        <v>61556</v>
      </c>
      <c r="C23673" s="5" t="s">
        <v>5</v>
      </c>
      <c r="D23673" s="5" t="s">
        <v>103352</v>
      </c>
    </row>
    <row r="23674" spans="1:4" x14ac:dyDescent="0.25">
      <c r="A23674" s="5" t="s">
        <v>61559</v>
      </c>
      <c r="B23674" s="5" t="s">
        <v>61558</v>
      </c>
      <c r="C23674" s="5" t="s">
        <v>5</v>
      </c>
      <c r="D23674" s="5" t="s">
        <v>103353</v>
      </c>
    </row>
    <row r="23675" spans="1:4" x14ac:dyDescent="0.25">
      <c r="A23675" s="5" t="s">
        <v>61561</v>
      </c>
      <c r="B23675" s="5" t="s">
        <v>61560</v>
      </c>
      <c r="C23675" s="5" t="s">
        <v>5</v>
      </c>
      <c r="D23675" s="5" t="s">
        <v>103354</v>
      </c>
    </row>
    <row r="23676" spans="1:4" x14ac:dyDescent="0.25">
      <c r="A23676" s="5" t="s">
        <v>61563</v>
      </c>
      <c r="B23676" s="5" t="s">
        <v>61562</v>
      </c>
      <c r="C23676" s="5" t="s">
        <v>5</v>
      </c>
      <c r="D23676" s="5" t="s">
        <v>103355</v>
      </c>
    </row>
    <row r="23677" spans="1:4" x14ac:dyDescent="0.25">
      <c r="A23677" s="5" t="s">
        <v>61706</v>
      </c>
      <c r="B23677" s="5" t="s">
        <v>61705</v>
      </c>
      <c r="C23677" s="5" t="s">
        <v>5</v>
      </c>
      <c r="D23677" s="5" t="s">
        <v>103356</v>
      </c>
    </row>
    <row r="23678" spans="1:4" x14ac:dyDescent="0.25">
      <c r="A23678" s="5" t="s">
        <v>61708</v>
      </c>
      <c r="B23678" s="5" t="s">
        <v>61707</v>
      </c>
      <c r="C23678" s="5" t="s">
        <v>5</v>
      </c>
      <c r="D23678" s="5" t="s">
        <v>103357</v>
      </c>
    </row>
    <row r="23679" spans="1:4" x14ac:dyDescent="0.25">
      <c r="A23679" s="5" t="s">
        <v>61710</v>
      </c>
      <c r="B23679" s="5" t="s">
        <v>61709</v>
      </c>
      <c r="C23679" s="5" t="s">
        <v>5</v>
      </c>
      <c r="D23679" s="5" t="s">
        <v>103358</v>
      </c>
    </row>
    <row r="23680" spans="1:4" x14ac:dyDescent="0.25">
      <c r="A23680" s="5" t="s">
        <v>61712</v>
      </c>
      <c r="B23680" s="5" t="s">
        <v>61711</v>
      </c>
      <c r="C23680" s="5" t="s">
        <v>5</v>
      </c>
      <c r="D23680" s="5" t="s">
        <v>103359</v>
      </c>
    </row>
    <row r="23681" spans="1:4" x14ac:dyDescent="0.25">
      <c r="A23681" s="5" t="s">
        <v>61714</v>
      </c>
      <c r="B23681" s="5" t="s">
        <v>61713</v>
      </c>
      <c r="C23681" s="5" t="s">
        <v>5</v>
      </c>
      <c r="D23681" s="5" t="s">
        <v>103360</v>
      </c>
    </row>
    <row r="23682" spans="1:4" x14ac:dyDescent="0.25">
      <c r="A23682" s="5" t="s">
        <v>61716</v>
      </c>
      <c r="B23682" s="5" t="s">
        <v>61715</v>
      </c>
      <c r="C23682" s="5" t="s">
        <v>5</v>
      </c>
      <c r="D23682" s="5" t="s">
        <v>103361</v>
      </c>
    </row>
    <row r="23683" spans="1:4" x14ac:dyDescent="0.25">
      <c r="A23683" s="5" t="s">
        <v>62108</v>
      </c>
      <c r="B23683" s="5" t="s">
        <v>62107</v>
      </c>
      <c r="C23683" s="5" t="s">
        <v>5</v>
      </c>
      <c r="D23683" s="5" t="s">
        <v>103362</v>
      </c>
    </row>
    <row r="23684" spans="1:4" x14ac:dyDescent="0.25">
      <c r="A23684" s="5" t="s">
        <v>62110</v>
      </c>
      <c r="B23684" s="5" t="s">
        <v>62109</v>
      </c>
      <c r="C23684" s="5" t="s">
        <v>5</v>
      </c>
      <c r="D23684" s="5" t="s">
        <v>103363</v>
      </c>
    </row>
    <row r="23685" spans="1:4" x14ac:dyDescent="0.25">
      <c r="A23685" s="5" t="s">
        <v>62112</v>
      </c>
      <c r="B23685" s="5" t="s">
        <v>62111</v>
      </c>
      <c r="C23685" s="5" t="s">
        <v>5</v>
      </c>
      <c r="D23685" s="5" t="s">
        <v>103364</v>
      </c>
    </row>
    <row r="23686" spans="1:4" x14ac:dyDescent="0.25">
      <c r="A23686" s="5" t="s">
        <v>62114</v>
      </c>
      <c r="B23686" s="5" t="s">
        <v>62113</v>
      </c>
      <c r="C23686" s="5" t="s">
        <v>5</v>
      </c>
      <c r="D23686" s="5" t="s">
        <v>103365</v>
      </c>
    </row>
    <row r="23687" spans="1:4" x14ac:dyDescent="0.25">
      <c r="A23687" s="5" t="s">
        <v>62116</v>
      </c>
      <c r="B23687" s="5" t="s">
        <v>62115</v>
      </c>
      <c r="C23687" s="5" t="s">
        <v>5</v>
      </c>
      <c r="D23687" s="5" t="s">
        <v>87526</v>
      </c>
    </row>
    <row r="23688" spans="1:4" x14ac:dyDescent="0.25">
      <c r="A23688" s="5" t="s">
        <v>62118</v>
      </c>
      <c r="B23688" s="5" t="s">
        <v>62117</v>
      </c>
      <c r="C23688" s="5" t="s">
        <v>5</v>
      </c>
      <c r="D23688" s="5" t="s">
        <v>87527</v>
      </c>
    </row>
    <row r="23689" spans="1:4" x14ac:dyDescent="0.25">
      <c r="A23689" s="5" t="s">
        <v>62331</v>
      </c>
      <c r="B23689" s="5" t="s">
        <v>62330</v>
      </c>
      <c r="C23689" s="5" t="s">
        <v>5</v>
      </c>
      <c r="D23689" s="5" t="s">
        <v>87528</v>
      </c>
    </row>
    <row r="23690" spans="1:4" x14ac:dyDescent="0.25">
      <c r="A23690" s="5" t="s">
        <v>62333</v>
      </c>
      <c r="B23690" s="5" t="s">
        <v>62332</v>
      </c>
      <c r="C23690" s="5" t="s">
        <v>5</v>
      </c>
      <c r="D23690" s="5" t="s">
        <v>87529</v>
      </c>
    </row>
    <row r="23691" spans="1:4" x14ac:dyDescent="0.25">
      <c r="A23691" s="5" t="s">
        <v>62335</v>
      </c>
      <c r="B23691" s="5" t="s">
        <v>62334</v>
      </c>
      <c r="C23691" s="5" t="s">
        <v>5</v>
      </c>
      <c r="D23691" s="5" t="s">
        <v>87530</v>
      </c>
    </row>
    <row r="23692" spans="1:4" x14ac:dyDescent="0.25">
      <c r="A23692" s="5" t="s">
        <v>62337</v>
      </c>
      <c r="B23692" s="5" t="s">
        <v>62336</v>
      </c>
      <c r="C23692" s="5" t="s">
        <v>5</v>
      </c>
      <c r="D23692" s="5" t="s">
        <v>87531</v>
      </c>
    </row>
    <row r="23693" spans="1:4" x14ac:dyDescent="0.25">
      <c r="A23693" s="5" t="s">
        <v>62339</v>
      </c>
      <c r="B23693" s="5" t="s">
        <v>62338</v>
      </c>
      <c r="C23693" s="5" t="s">
        <v>5</v>
      </c>
      <c r="D23693" s="5" t="s">
        <v>87532</v>
      </c>
    </row>
    <row r="23694" spans="1:4" x14ac:dyDescent="0.25">
      <c r="A23694" s="5" t="s">
        <v>62341</v>
      </c>
      <c r="B23694" s="5" t="s">
        <v>62340</v>
      </c>
      <c r="C23694" s="5" t="s">
        <v>5</v>
      </c>
      <c r="D23694" s="5" t="s">
        <v>87533</v>
      </c>
    </row>
    <row r="23695" spans="1:4" x14ac:dyDescent="0.25">
      <c r="A23695" s="5" t="s">
        <v>62343</v>
      </c>
      <c r="B23695" s="5" t="s">
        <v>62342</v>
      </c>
      <c r="C23695" s="5" t="s">
        <v>5</v>
      </c>
      <c r="D23695" s="5" t="s">
        <v>87534</v>
      </c>
    </row>
    <row r="23696" spans="1:4" x14ac:dyDescent="0.25">
      <c r="A23696" s="5" t="s">
        <v>62611</v>
      </c>
      <c r="B23696" s="5" t="s">
        <v>62610</v>
      </c>
      <c r="C23696" s="5" t="s">
        <v>5</v>
      </c>
      <c r="D23696" s="5" t="s">
        <v>87535</v>
      </c>
    </row>
    <row r="23697" spans="1:4" x14ac:dyDescent="0.25">
      <c r="A23697" s="5" t="s">
        <v>62613</v>
      </c>
      <c r="B23697" s="5" t="s">
        <v>62612</v>
      </c>
      <c r="C23697" s="5" t="s">
        <v>5</v>
      </c>
      <c r="D23697" s="5" t="s">
        <v>87536</v>
      </c>
    </row>
    <row r="23698" spans="1:4" x14ac:dyDescent="0.25">
      <c r="A23698" s="5" t="s">
        <v>62615</v>
      </c>
      <c r="B23698" s="5" t="s">
        <v>62614</v>
      </c>
      <c r="C23698" s="5" t="s">
        <v>5</v>
      </c>
      <c r="D23698" s="5" t="s">
        <v>87537</v>
      </c>
    </row>
    <row r="23699" spans="1:4" x14ac:dyDescent="0.25">
      <c r="A23699" s="5" t="s">
        <v>62617</v>
      </c>
      <c r="B23699" s="5" t="s">
        <v>62616</v>
      </c>
      <c r="C23699" s="5" t="s">
        <v>5</v>
      </c>
      <c r="D23699" s="5" t="s">
        <v>87538</v>
      </c>
    </row>
    <row r="23700" spans="1:4" x14ac:dyDescent="0.25">
      <c r="A23700" s="5" t="s">
        <v>62619</v>
      </c>
      <c r="B23700" s="5" t="s">
        <v>62618</v>
      </c>
      <c r="C23700" s="5" t="s">
        <v>5</v>
      </c>
      <c r="D23700" s="5" t="s">
        <v>87539</v>
      </c>
    </row>
    <row r="23701" spans="1:4" x14ac:dyDescent="0.25">
      <c r="A23701" s="5" t="s">
        <v>62621</v>
      </c>
      <c r="B23701" s="5" t="s">
        <v>62620</v>
      </c>
      <c r="C23701" s="5" t="s">
        <v>5</v>
      </c>
      <c r="D23701" s="5" t="s">
        <v>87540</v>
      </c>
    </row>
    <row r="23702" spans="1:4" x14ac:dyDescent="0.25">
      <c r="A23702" s="5" t="s">
        <v>62623</v>
      </c>
      <c r="B23702" s="5" t="s">
        <v>62622</v>
      </c>
      <c r="C23702" s="5" t="s">
        <v>5</v>
      </c>
      <c r="D23702" s="5" t="s">
        <v>87541</v>
      </c>
    </row>
    <row r="23703" spans="1:4" x14ac:dyDescent="0.25">
      <c r="A23703" s="5" t="s">
        <v>62625</v>
      </c>
      <c r="B23703" s="5" t="s">
        <v>62624</v>
      </c>
      <c r="C23703" s="5" t="s">
        <v>5</v>
      </c>
      <c r="D23703" s="5" t="s">
        <v>87542</v>
      </c>
    </row>
    <row r="23704" spans="1:4" x14ac:dyDescent="0.25">
      <c r="A23704" s="5" t="s">
        <v>62627</v>
      </c>
      <c r="B23704" s="5" t="s">
        <v>62626</v>
      </c>
      <c r="C23704" s="5" t="s">
        <v>5</v>
      </c>
      <c r="D23704" s="5" t="s">
        <v>87543</v>
      </c>
    </row>
    <row r="23705" spans="1:4" x14ac:dyDescent="0.25">
      <c r="A23705" s="5" t="s">
        <v>62629</v>
      </c>
      <c r="B23705" s="5" t="s">
        <v>62628</v>
      </c>
      <c r="C23705" s="5" t="s">
        <v>5</v>
      </c>
      <c r="D23705" s="5" t="s">
        <v>87544</v>
      </c>
    </row>
    <row r="23706" spans="1:4" x14ac:dyDescent="0.25">
      <c r="A23706" s="5" t="s">
        <v>62631</v>
      </c>
      <c r="B23706" s="5" t="s">
        <v>62630</v>
      </c>
      <c r="C23706" s="5" t="s">
        <v>5</v>
      </c>
      <c r="D23706" s="5" t="s">
        <v>87545</v>
      </c>
    </row>
    <row r="23707" spans="1:4" x14ac:dyDescent="0.25">
      <c r="A23707" s="5" t="s">
        <v>62633</v>
      </c>
      <c r="B23707" s="5" t="s">
        <v>62632</v>
      </c>
      <c r="C23707" s="5" t="s">
        <v>5</v>
      </c>
      <c r="D23707" s="5" t="s">
        <v>87546</v>
      </c>
    </row>
    <row r="23708" spans="1:4" x14ac:dyDescent="0.25">
      <c r="A23708" s="5" t="s">
        <v>62635</v>
      </c>
      <c r="B23708" s="5" t="s">
        <v>62634</v>
      </c>
      <c r="C23708" s="5" t="s">
        <v>5</v>
      </c>
      <c r="D23708" s="5" t="s">
        <v>68583</v>
      </c>
    </row>
    <row r="23709" spans="1:4" x14ac:dyDescent="0.25">
      <c r="A23709" s="5" t="s">
        <v>62637</v>
      </c>
      <c r="B23709" s="5" t="s">
        <v>62636</v>
      </c>
      <c r="C23709" s="5" t="s">
        <v>5</v>
      </c>
      <c r="D23709" s="5" t="s">
        <v>87547</v>
      </c>
    </row>
    <row r="23710" spans="1:4" x14ac:dyDescent="0.25">
      <c r="A23710" s="5" t="s">
        <v>62927</v>
      </c>
      <c r="B23710" s="5" t="s">
        <v>62926</v>
      </c>
      <c r="C23710" s="5" t="s">
        <v>5</v>
      </c>
      <c r="D23710" s="5" t="s">
        <v>87548</v>
      </c>
    </row>
    <row r="23711" spans="1:4" x14ac:dyDescent="0.25">
      <c r="A23711" s="5" t="s">
        <v>62929</v>
      </c>
      <c r="B23711" s="5" t="s">
        <v>62928</v>
      </c>
      <c r="C23711" s="5" t="s">
        <v>5</v>
      </c>
      <c r="D23711" s="5" t="s">
        <v>87549</v>
      </c>
    </row>
    <row r="23712" spans="1:4" x14ac:dyDescent="0.25">
      <c r="A23712" s="5" t="s">
        <v>62931</v>
      </c>
      <c r="B23712" s="5" t="s">
        <v>62930</v>
      </c>
      <c r="C23712" s="5" t="s">
        <v>5</v>
      </c>
      <c r="D23712" s="5" t="s">
        <v>87550</v>
      </c>
    </row>
    <row r="23713" spans="1:4" x14ac:dyDescent="0.25">
      <c r="A23713" s="5" t="s">
        <v>62933</v>
      </c>
      <c r="B23713" s="5" t="s">
        <v>62932</v>
      </c>
      <c r="C23713" s="5" t="s">
        <v>5</v>
      </c>
      <c r="D23713" s="5" t="s">
        <v>87551</v>
      </c>
    </row>
    <row r="23714" spans="1:4" x14ac:dyDescent="0.25">
      <c r="A23714" s="5" t="s">
        <v>62935</v>
      </c>
      <c r="B23714" s="5" t="s">
        <v>62934</v>
      </c>
      <c r="C23714" s="5" t="s">
        <v>5</v>
      </c>
      <c r="D23714" s="5" t="s">
        <v>87552</v>
      </c>
    </row>
    <row r="23715" spans="1:4" x14ac:dyDescent="0.25">
      <c r="A23715" s="5" t="s">
        <v>62937</v>
      </c>
      <c r="B23715" s="5" t="s">
        <v>62936</v>
      </c>
      <c r="C23715" s="5" t="s">
        <v>5</v>
      </c>
      <c r="D23715" s="5" t="s">
        <v>87553</v>
      </c>
    </row>
    <row r="23716" spans="1:4" x14ac:dyDescent="0.25">
      <c r="A23716" s="5" t="s">
        <v>62939</v>
      </c>
      <c r="B23716" s="5" t="s">
        <v>62938</v>
      </c>
      <c r="C23716" s="5" t="s">
        <v>5</v>
      </c>
      <c r="D23716" s="5" t="s">
        <v>87554</v>
      </c>
    </row>
    <row r="23717" spans="1:4" x14ac:dyDescent="0.25">
      <c r="A23717" s="5" t="s">
        <v>63139</v>
      </c>
      <c r="B23717" s="5" t="s">
        <v>63138</v>
      </c>
      <c r="C23717" s="5" t="s">
        <v>5</v>
      </c>
      <c r="D23717" s="5" t="s">
        <v>87555</v>
      </c>
    </row>
    <row r="23718" spans="1:4" x14ac:dyDescent="0.25">
      <c r="A23718" s="5" t="s">
        <v>63141</v>
      </c>
      <c r="B23718" s="5" t="s">
        <v>63140</v>
      </c>
      <c r="C23718" s="5" t="s">
        <v>5</v>
      </c>
      <c r="D23718" s="5" t="s">
        <v>87556</v>
      </c>
    </row>
    <row r="23719" spans="1:4" x14ac:dyDescent="0.25">
      <c r="A23719" s="5" t="s">
        <v>63143</v>
      </c>
      <c r="B23719" s="5" t="s">
        <v>63142</v>
      </c>
      <c r="C23719" s="5" t="s">
        <v>5</v>
      </c>
      <c r="D23719" s="5" t="s">
        <v>87557</v>
      </c>
    </row>
    <row r="23720" spans="1:4" x14ac:dyDescent="0.25">
      <c r="A23720" s="5" t="s">
        <v>63145</v>
      </c>
      <c r="B23720" s="5" t="s">
        <v>63144</v>
      </c>
      <c r="C23720" s="5" t="s">
        <v>5</v>
      </c>
      <c r="D23720" s="5" t="s">
        <v>87558</v>
      </c>
    </row>
    <row r="23721" spans="1:4" x14ac:dyDescent="0.25">
      <c r="A23721" s="5" t="s">
        <v>63147</v>
      </c>
      <c r="B23721" s="5" t="s">
        <v>63146</v>
      </c>
      <c r="C23721" s="5" t="s">
        <v>5</v>
      </c>
      <c r="D23721" s="5" t="s">
        <v>87559</v>
      </c>
    </row>
    <row r="23722" spans="1:4" x14ac:dyDescent="0.25">
      <c r="A23722" s="5" t="s">
        <v>63149</v>
      </c>
      <c r="B23722" s="5" t="s">
        <v>63148</v>
      </c>
      <c r="C23722" s="5" t="s">
        <v>5</v>
      </c>
      <c r="D23722" s="5" t="s">
        <v>87560</v>
      </c>
    </row>
    <row r="23723" spans="1:4" x14ac:dyDescent="0.25">
      <c r="A23723" s="5" t="s">
        <v>63353</v>
      </c>
      <c r="B23723" s="5" t="s">
        <v>63352</v>
      </c>
      <c r="C23723" s="5" t="s">
        <v>5</v>
      </c>
      <c r="D23723" s="5" t="s">
        <v>87561</v>
      </c>
    </row>
    <row r="23724" spans="1:4" x14ac:dyDescent="0.25">
      <c r="A23724" s="5" t="s">
        <v>63355</v>
      </c>
      <c r="B23724" s="5" t="s">
        <v>63354</v>
      </c>
      <c r="C23724" s="5" t="s">
        <v>5</v>
      </c>
      <c r="D23724" s="5" t="s">
        <v>87562</v>
      </c>
    </row>
    <row r="23725" spans="1:4" x14ac:dyDescent="0.25">
      <c r="A23725" s="5" t="s">
        <v>63357</v>
      </c>
      <c r="B23725" s="5" t="s">
        <v>63356</v>
      </c>
      <c r="C23725" s="5" t="s">
        <v>5</v>
      </c>
      <c r="D23725" s="5" t="s">
        <v>87563</v>
      </c>
    </row>
    <row r="23726" spans="1:4" x14ac:dyDescent="0.25">
      <c r="A23726" s="5" t="s">
        <v>63359</v>
      </c>
      <c r="B23726" s="5" t="s">
        <v>63358</v>
      </c>
      <c r="C23726" s="5" t="s">
        <v>5</v>
      </c>
      <c r="D23726" s="5" t="s">
        <v>87564</v>
      </c>
    </row>
    <row r="23727" spans="1:4" x14ac:dyDescent="0.25">
      <c r="A23727" s="5" t="s">
        <v>63361</v>
      </c>
      <c r="B23727" s="5" t="s">
        <v>63360</v>
      </c>
      <c r="C23727" s="5" t="s">
        <v>5</v>
      </c>
      <c r="D23727" s="5" t="s">
        <v>87565</v>
      </c>
    </row>
    <row r="23728" spans="1:4" x14ac:dyDescent="0.25">
      <c r="A23728" s="5" t="s">
        <v>63887</v>
      </c>
      <c r="B23728" s="5" t="s">
        <v>63886</v>
      </c>
      <c r="C23728" s="5" t="s">
        <v>5</v>
      </c>
      <c r="D23728" s="5" t="s">
        <v>87566</v>
      </c>
    </row>
    <row r="23729" spans="1:4" x14ac:dyDescent="0.25">
      <c r="A23729" s="5" t="s">
        <v>63889</v>
      </c>
      <c r="B23729" s="5" t="s">
        <v>63888</v>
      </c>
      <c r="C23729" s="5" t="s">
        <v>5</v>
      </c>
      <c r="D23729" s="5" t="s">
        <v>87567</v>
      </c>
    </row>
    <row r="23730" spans="1:4" x14ac:dyDescent="0.25">
      <c r="A23730" s="5" t="s">
        <v>63891</v>
      </c>
      <c r="B23730" s="5" t="s">
        <v>63890</v>
      </c>
      <c r="C23730" s="5" t="s">
        <v>5</v>
      </c>
      <c r="D23730" s="5" t="s">
        <v>103366</v>
      </c>
    </row>
    <row r="23731" spans="1:4" x14ac:dyDescent="0.25">
      <c r="A23731" s="5" t="s">
        <v>63893</v>
      </c>
      <c r="B23731" s="5" t="s">
        <v>63892</v>
      </c>
      <c r="C23731" s="5" t="s">
        <v>5</v>
      </c>
      <c r="D23731" s="5" t="s">
        <v>103367</v>
      </c>
    </row>
    <row r="23732" spans="1:4" x14ac:dyDescent="0.25">
      <c r="A23732" s="5" t="s">
        <v>63895</v>
      </c>
      <c r="B23732" s="5" t="s">
        <v>63894</v>
      </c>
      <c r="C23732" s="5" t="s">
        <v>5</v>
      </c>
      <c r="D23732" s="5" t="s">
        <v>103368</v>
      </c>
    </row>
    <row r="23733" spans="1:4" x14ac:dyDescent="0.25">
      <c r="A23733" s="5" t="s">
        <v>63897</v>
      </c>
      <c r="B23733" s="5" t="s">
        <v>63896</v>
      </c>
      <c r="C23733" s="5" t="s">
        <v>5</v>
      </c>
      <c r="D23733" s="5" t="s">
        <v>103369</v>
      </c>
    </row>
    <row r="23734" spans="1:4" x14ac:dyDescent="0.25">
      <c r="A23734" s="5" t="s">
        <v>64147</v>
      </c>
      <c r="B23734" s="5" t="s">
        <v>64146</v>
      </c>
      <c r="C23734" s="5" t="s">
        <v>5</v>
      </c>
      <c r="D23734" s="5" t="s">
        <v>103370</v>
      </c>
    </row>
    <row r="23735" spans="1:4" x14ac:dyDescent="0.25">
      <c r="A23735" s="5" t="s">
        <v>64149</v>
      </c>
      <c r="B23735" s="5" t="s">
        <v>64148</v>
      </c>
      <c r="C23735" s="5" t="s">
        <v>5</v>
      </c>
      <c r="D23735" s="5" t="s">
        <v>103371</v>
      </c>
    </row>
    <row r="23736" spans="1:4" x14ac:dyDescent="0.25">
      <c r="A23736" s="5" t="s">
        <v>64151</v>
      </c>
      <c r="B23736" s="5" t="s">
        <v>64150</v>
      </c>
      <c r="C23736" s="5" t="s">
        <v>5</v>
      </c>
      <c r="D23736" s="5" t="s">
        <v>103372</v>
      </c>
    </row>
    <row r="23737" spans="1:4" x14ac:dyDescent="0.25">
      <c r="A23737" s="5" t="s">
        <v>64153</v>
      </c>
      <c r="B23737" s="5" t="s">
        <v>64152</v>
      </c>
      <c r="C23737" s="5" t="s">
        <v>5</v>
      </c>
      <c r="D23737" s="5" t="s">
        <v>103373</v>
      </c>
    </row>
    <row r="23738" spans="1:4" x14ac:dyDescent="0.25">
      <c r="A23738" s="5" t="s">
        <v>64155</v>
      </c>
      <c r="B23738" s="5" t="s">
        <v>64154</v>
      </c>
      <c r="C23738" s="5" t="s">
        <v>5</v>
      </c>
      <c r="D23738" s="5" t="s">
        <v>103374</v>
      </c>
    </row>
    <row r="23739" spans="1:4" x14ac:dyDescent="0.25">
      <c r="A23739" s="5" t="s">
        <v>64157</v>
      </c>
      <c r="B23739" s="5" t="s">
        <v>64156</v>
      </c>
      <c r="C23739" s="5" t="s">
        <v>5</v>
      </c>
      <c r="D23739" s="5" t="s">
        <v>103375</v>
      </c>
    </row>
    <row r="23740" spans="1:4" x14ac:dyDescent="0.25">
      <c r="A23740" s="5" t="s">
        <v>64387</v>
      </c>
      <c r="B23740" s="5" t="s">
        <v>64386</v>
      </c>
      <c r="C23740" s="5" t="s">
        <v>5</v>
      </c>
      <c r="D23740" s="5" t="s">
        <v>103376</v>
      </c>
    </row>
    <row r="23741" spans="1:4" x14ac:dyDescent="0.25">
      <c r="A23741" s="5" t="s">
        <v>64389</v>
      </c>
      <c r="B23741" s="5" t="s">
        <v>64388</v>
      </c>
      <c r="C23741" s="5" t="s">
        <v>5</v>
      </c>
      <c r="D23741" s="5" t="s">
        <v>103377</v>
      </c>
    </row>
    <row r="23742" spans="1:4" x14ac:dyDescent="0.25">
      <c r="A23742" s="5" t="s">
        <v>64391</v>
      </c>
      <c r="B23742" s="5" t="s">
        <v>64390</v>
      </c>
      <c r="C23742" s="5" t="s">
        <v>5</v>
      </c>
      <c r="D23742" s="5" t="s">
        <v>103378</v>
      </c>
    </row>
    <row r="23743" spans="1:4" x14ac:dyDescent="0.25">
      <c r="A23743" s="5" t="s">
        <v>64393</v>
      </c>
      <c r="B23743" s="5" t="s">
        <v>64392</v>
      </c>
      <c r="C23743" s="5" t="s">
        <v>5</v>
      </c>
      <c r="D23743" s="5" t="s">
        <v>103379</v>
      </c>
    </row>
    <row r="23744" spans="1:4" x14ac:dyDescent="0.25">
      <c r="A23744" s="5" t="s">
        <v>64395</v>
      </c>
      <c r="B23744" s="5" t="s">
        <v>64394</v>
      </c>
      <c r="C23744" s="5" t="s">
        <v>5</v>
      </c>
      <c r="D23744" s="5" t="s">
        <v>103380</v>
      </c>
    </row>
    <row r="23745" spans="1:4" x14ac:dyDescent="0.25">
      <c r="A23745" s="5" t="s">
        <v>64397</v>
      </c>
      <c r="B23745" s="5" t="s">
        <v>64396</v>
      </c>
      <c r="C23745" s="5" t="s">
        <v>5</v>
      </c>
      <c r="D23745" s="5" t="s">
        <v>103381</v>
      </c>
    </row>
    <row r="23746" spans="1:4" x14ac:dyDescent="0.25">
      <c r="A23746" s="5" t="s">
        <v>64399</v>
      </c>
      <c r="B23746" s="5" t="s">
        <v>64398</v>
      </c>
      <c r="C23746" s="5" t="s">
        <v>5</v>
      </c>
      <c r="D23746" s="5" t="s">
        <v>103382</v>
      </c>
    </row>
    <row r="23747" spans="1:4" x14ac:dyDescent="0.25">
      <c r="A23747" s="5" t="s">
        <v>64401</v>
      </c>
      <c r="B23747" s="5" t="s">
        <v>64400</v>
      </c>
      <c r="C23747" s="5" t="s">
        <v>5</v>
      </c>
      <c r="D23747" s="5" t="s">
        <v>103383</v>
      </c>
    </row>
    <row r="23748" spans="1:4" x14ac:dyDescent="0.25">
      <c r="A23748" s="5" t="s">
        <v>64403</v>
      </c>
      <c r="B23748" s="5" t="s">
        <v>64402</v>
      </c>
      <c r="C23748" s="5" t="s">
        <v>5</v>
      </c>
      <c r="D23748" s="5" t="s">
        <v>103384</v>
      </c>
    </row>
    <row r="23749" spans="1:4" x14ac:dyDescent="0.25">
      <c r="A23749" s="5" t="s">
        <v>64405</v>
      </c>
      <c r="B23749" s="5" t="s">
        <v>64404</v>
      </c>
      <c r="C23749" s="5" t="s">
        <v>5</v>
      </c>
      <c r="D23749" s="5" t="s">
        <v>103385</v>
      </c>
    </row>
    <row r="23750" spans="1:4" x14ac:dyDescent="0.25">
      <c r="A23750" s="5" t="s">
        <v>64407</v>
      </c>
      <c r="B23750" s="5" t="s">
        <v>64406</v>
      </c>
      <c r="C23750" s="5" t="s">
        <v>5</v>
      </c>
      <c r="D23750" s="5" t="s">
        <v>103386</v>
      </c>
    </row>
    <row r="23751" spans="1:4" x14ac:dyDescent="0.25">
      <c r="A23751" s="5" t="s">
        <v>64409</v>
      </c>
      <c r="B23751" s="5" t="s">
        <v>64408</v>
      </c>
      <c r="C23751" s="5" t="s">
        <v>5</v>
      </c>
      <c r="D23751" s="5" t="s">
        <v>103387</v>
      </c>
    </row>
    <row r="23752" spans="1:4" x14ac:dyDescent="0.25">
      <c r="A23752" s="5" t="s">
        <v>64603</v>
      </c>
      <c r="B23752" s="5" t="s">
        <v>64602</v>
      </c>
      <c r="C23752" s="5" t="s">
        <v>5</v>
      </c>
      <c r="D23752" s="5" t="s">
        <v>103388</v>
      </c>
    </row>
    <row r="23753" spans="1:4" x14ac:dyDescent="0.25">
      <c r="A23753" s="5" t="s">
        <v>64605</v>
      </c>
      <c r="B23753" s="5" t="s">
        <v>64604</v>
      </c>
      <c r="C23753" s="5" t="s">
        <v>5</v>
      </c>
      <c r="D23753" s="5" t="s">
        <v>103389</v>
      </c>
    </row>
    <row r="23754" spans="1:4" x14ac:dyDescent="0.25">
      <c r="A23754" s="5" t="s">
        <v>64607</v>
      </c>
      <c r="B23754" s="5" t="s">
        <v>64606</v>
      </c>
      <c r="C23754" s="5" t="s">
        <v>5</v>
      </c>
      <c r="D23754" s="5" t="s">
        <v>103390</v>
      </c>
    </row>
    <row r="23755" spans="1:4" x14ac:dyDescent="0.25">
      <c r="A23755" s="5" t="s">
        <v>64609</v>
      </c>
      <c r="B23755" s="5" t="s">
        <v>64608</v>
      </c>
      <c r="C23755" s="5" t="s">
        <v>5</v>
      </c>
      <c r="D23755" s="5" t="s">
        <v>103391</v>
      </c>
    </row>
    <row r="23756" spans="1:4" x14ac:dyDescent="0.25">
      <c r="A23756" s="5" t="s">
        <v>64611</v>
      </c>
      <c r="B23756" s="5" t="s">
        <v>64610</v>
      </c>
      <c r="C23756" s="5" t="s">
        <v>5</v>
      </c>
      <c r="D23756" s="5" t="s">
        <v>103392</v>
      </c>
    </row>
    <row r="23757" spans="1:4" x14ac:dyDescent="0.25">
      <c r="A23757" s="5" t="s">
        <v>64613</v>
      </c>
      <c r="B23757" s="5" t="s">
        <v>64612</v>
      </c>
      <c r="C23757" s="5" t="s">
        <v>5</v>
      </c>
      <c r="D23757" s="5" t="s">
        <v>103393</v>
      </c>
    </row>
    <row r="23758" spans="1:4" x14ac:dyDescent="0.25">
      <c r="A23758" s="5" t="s">
        <v>64815</v>
      </c>
      <c r="B23758" s="5" t="s">
        <v>64814</v>
      </c>
      <c r="C23758" s="5" t="s">
        <v>5</v>
      </c>
      <c r="D23758" s="5" t="s">
        <v>87568</v>
      </c>
    </row>
    <row r="23759" spans="1:4" x14ac:dyDescent="0.25">
      <c r="A23759" s="5" t="s">
        <v>64817</v>
      </c>
      <c r="B23759" s="5" t="s">
        <v>64816</v>
      </c>
      <c r="C23759" s="5" t="s">
        <v>5</v>
      </c>
      <c r="D23759" s="5" t="s">
        <v>87569</v>
      </c>
    </row>
    <row r="23760" spans="1:4" x14ac:dyDescent="0.25">
      <c r="A23760" s="5" t="s">
        <v>64819</v>
      </c>
      <c r="B23760" s="5" t="s">
        <v>64818</v>
      </c>
      <c r="C23760" s="5" t="s">
        <v>5</v>
      </c>
      <c r="D23760" s="5" t="s">
        <v>87570</v>
      </c>
    </row>
    <row r="23761" spans="1:4" x14ac:dyDescent="0.25">
      <c r="A23761" s="5" t="s">
        <v>64821</v>
      </c>
      <c r="B23761" s="5" t="s">
        <v>64820</v>
      </c>
      <c r="C23761" s="5" t="s">
        <v>5</v>
      </c>
      <c r="D23761" s="5" t="s">
        <v>87571</v>
      </c>
    </row>
    <row r="23762" spans="1:4" x14ac:dyDescent="0.25">
      <c r="A23762" s="5" t="s">
        <v>64823</v>
      </c>
      <c r="B23762" s="5" t="s">
        <v>64822</v>
      </c>
      <c r="C23762" s="5" t="s">
        <v>5</v>
      </c>
      <c r="D23762" s="5" t="s">
        <v>87572</v>
      </c>
    </row>
    <row r="23763" spans="1:4" x14ac:dyDescent="0.25">
      <c r="A23763" s="5" t="s">
        <v>64825</v>
      </c>
      <c r="B23763" s="5" t="s">
        <v>64824</v>
      </c>
      <c r="C23763" s="5" t="s">
        <v>5</v>
      </c>
      <c r="D23763" s="5" t="s">
        <v>87573</v>
      </c>
    </row>
    <row r="23764" spans="1:4" x14ac:dyDescent="0.25">
      <c r="A23764" s="5" t="s">
        <v>64827</v>
      </c>
      <c r="B23764" s="5" t="s">
        <v>64826</v>
      </c>
      <c r="C23764" s="5" t="s">
        <v>5</v>
      </c>
      <c r="D23764" s="5" t="s">
        <v>87574</v>
      </c>
    </row>
    <row r="23765" spans="1:4" x14ac:dyDescent="0.25">
      <c r="A23765" s="5" t="s">
        <v>65189</v>
      </c>
      <c r="B23765" s="5" t="s">
        <v>65188</v>
      </c>
      <c r="C23765" s="5" t="s">
        <v>5</v>
      </c>
      <c r="D23765" s="5" t="s">
        <v>87575</v>
      </c>
    </row>
    <row r="23766" spans="1:4" x14ac:dyDescent="0.25">
      <c r="A23766" s="5" t="s">
        <v>65191</v>
      </c>
      <c r="B23766" s="5" t="s">
        <v>65190</v>
      </c>
      <c r="C23766" s="5" t="s">
        <v>5</v>
      </c>
      <c r="D23766" s="5" t="s">
        <v>87576</v>
      </c>
    </row>
    <row r="23767" spans="1:4" x14ac:dyDescent="0.25">
      <c r="A23767" s="5" t="s">
        <v>65193</v>
      </c>
      <c r="B23767" s="5" t="s">
        <v>65192</v>
      </c>
      <c r="C23767" s="5" t="s">
        <v>5</v>
      </c>
      <c r="D23767" s="5" t="s">
        <v>87577</v>
      </c>
    </row>
    <row r="23768" spans="1:4" x14ac:dyDescent="0.25">
      <c r="A23768" s="5" t="s">
        <v>65195</v>
      </c>
      <c r="B23768" s="5" t="s">
        <v>65194</v>
      </c>
      <c r="C23768" s="5" t="s">
        <v>5</v>
      </c>
      <c r="D23768" s="5" t="s">
        <v>87578</v>
      </c>
    </row>
    <row r="23769" spans="1:4" x14ac:dyDescent="0.25">
      <c r="A23769" s="5" t="s">
        <v>65197</v>
      </c>
      <c r="B23769" s="5" t="s">
        <v>65196</v>
      </c>
      <c r="C23769" s="5" t="s">
        <v>5</v>
      </c>
      <c r="D23769" s="5" t="s">
        <v>87579</v>
      </c>
    </row>
    <row r="23770" spans="1:4" x14ac:dyDescent="0.25">
      <c r="A23770" s="5" t="s">
        <v>2134</v>
      </c>
      <c r="B23770" s="5" t="s">
        <v>2133</v>
      </c>
      <c r="C23770" s="5" t="s">
        <v>5</v>
      </c>
      <c r="D23770" s="5" t="s">
        <v>87580</v>
      </c>
    </row>
    <row r="23771" spans="1:4" x14ac:dyDescent="0.25">
      <c r="A23771" s="5" t="s">
        <v>2136</v>
      </c>
      <c r="B23771" s="5" t="s">
        <v>2135</v>
      </c>
      <c r="C23771" s="5" t="s">
        <v>5</v>
      </c>
      <c r="D23771" s="5" t="s">
        <v>87581</v>
      </c>
    </row>
    <row r="23772" spans="1:4" x14ac:dyDescent="0.25">
      <c r="A23772" s="5" t="s">
        <v>2138</v>
      </c>
      <c r="B23772" s="5" t="s">
        <v>2137</v>
      </c>
      <c r="C23772" s="5" t="s">
        <v>5</v>
      </c>
      <c r="D23772" s="5" t="s">
        <v>87582</v>
      </c>
    </row>
    <row r="23773" spans="1:4" x14ac:dyDescent="0.25">
      <c r="A23773" s="5" t="s">
        <v>2140</v>
      </c>
      <c r="B23773" s="5" t="s">
        <v>2139</v>
      </c>
      <c r="C23773" s="5" t="s">
        <v>5</v>
      </c>
      <c r="D23773" s="5" t="s">
        <v>87583</v>
      </c>
    </row>
    <row r="23774" spans="1:4" x14ac:dyDescent="0.25">
      <c r="A23774" s="5" t="s">
        <v>2142</v>
      </c>
      <c r="B23774" s="5" t="s">
        <v>2141</v>
      </c>
      <c r="C23774" s="5" t="s">
        <v>5</v>
      </c>
      <c r="D23774" s="5" t="s">
        <v>87584</v>
      </c>
    </row>
    <row r="23775" spans="1:4" x14ac:dyDescent="0.25">
      <c r="A23775" s="5" t="s">
        <v>2144</v>
      </c>
      <c r="B23775" s="5" t="s">
        <v>2143</v>
      </c>
      <c r="C23775" s="5" t="s">
        <v>5</v>
      </c>
      <c r="D23775" s="5" t="s">
        <v>87585</v>
      </c>
    </row>
    <row r="23776" spans="1:4" x14ac:dyDescent="0.25">
      <c r="A23776" s="5" t="s">
        <v>2146</v>
      </c>
      <c r="B23776" s="5" t="s">
        <v>2145</v>
      </c>
      <c r="C23776" s="5" t="s">
        <v>5</v>
      </c>
      <c r="D23776" s="5" t="s">
        <v>87586</v>
      </c>
    </row>
    <row r="23777" spans="1:4" x14ac:dyDescent="0.25">
      <c r="A23777" s="5" t="s">
        <v>2550</v>
      </c>
      <c r="B23777" s="5" t="s">
        <v>2549</v>
      </c>
      <c r="C23777" s="5" t="s">
        <v>5</v>
      </c>
      <c r="D23777" s="5" t="s">
        <v>87587</v>
      </c>
    </row>
    <row r="23778" spans="1:4" x14ac:dyDescent="0.25">
      <c r="A23778" s="5" t="s">
        <v>2552</v>
      </c>
      <c r="B23778" s="5" t="s">
        <v>2551</v>
      </c>
      <c r="C23778" s="5" t="s">
        <v>5</v>
      </c>
      <c r="D23778" s="5" t="s">
        <v>87588</v>
      </c>
    </row>
    <row r="23779" spans="1:4" x14ac:dyDescent="0.25">
      <c r="A23779" s="5" t="s">
        <v>2554</v>
      </c>
      <c r="B23779" s="5" t="s">
        <v>2553</v>
      </c>
      <c r="C23779" s="5" t="s">
        <v>5</v>
      </c>
      <c r="D23779" s="5" t="s">
        <v>68610</v>
      </c>
    </row>
    <row r="23780" spans="1:4" x14ac:dyDescent="0.25">
      <c r="A23780" s="5" t="s">
        <v>2556</v>
      </c>
      <c r="B23780" s="5" t="s">
        <v>2555</v>
      </c>
      <c r="C23780" s="5" t="s">
        <v>5</v>
      </c>
      <c r="D23780" s="5" t="s">
        <v>87589</v>
      </c>
    </row>
    <row r="23781" spans="1:4" x14ac:dyDescent="0.25">
      <c r="A23781" s="5" t="s">
        <v>2558</v>
      </c>
      <c r="B23781" s="5" t="s">
        <v>2557</v>
      </c>
      <c r="C23781" s="5" t="s">
        <v>5</v>
      </c>
      <c r="D23781" s="5" t="s">
        <v>87590</v>
      </c>
    </row>
    <row r="23782" spans="1:4" x14ac:dyDescent="0.25">
      <c r="A23782" s="5" t="s">
        <v>2560</v>
      </c>
      <c r="B23782" s="5" t="s">
        <v>2559</v>
      </c>
      <c r="C23782" s="5" t="s">
        <v>5</v>
      </c>
      <c r="D23782" s="5" t="s">
        <v>87591</v>
      </c>
    </row>
    <row r="23783" spans="1:4" x14ac:dyDescent="0.25">
      <c r="A23783" s="5" t="s">
        <v>2562</v>
      </c>
      <c r="B23783" s="5" t="s">
        <v>2561</v>
      </c>
      <c r="C23783" s="5" t="s">
        <v>5</v>
      </c>
      <c r="D23783" s="5" t="s">
        <v>87592</v>
      </c>
    </row>
    <row r="23784" spans="1:4" x14ac:dyDescent="0.25">
      <c r="A23784" s="5" t="s">
        <v>2564</v>
      </c>
      <c r="B23784" s="5" t="s">
        <v>2563</v>
      </c>
      <c r="C23784" s="5" t="s">
        <v>5</v>
      </c>
      <c r="D23784" s="5" t="s">
        <v>87593</v>
      </c>
    </row>
    <row r="23785" spans="1:4" x14ac:dyDescent="0.25">
      <c r="A23785" s="5" t="s">
        <v>2578</v>
      </c>
      <c r="B23785" s="5" t="s">
        <v>2577</v>
      </c>
      <c r="C23785" s="5" t="s">
        <v>5</v>
      </c>
      <c r="D23785" s="5" t="s">
        <v>87594</v>
      </c>
    </row>
    <row r="23786" spans="1:4" x14ac:dyDescent="0.25">
      <c r="A23786" s="5" t="s">
        <v>2580</v>
      </c>
      <c r="B23786" s="5" t="s">
        <v>2579</v>
      </c>
      <c r="C23786" s="5" t="s">
        <v>5</v>
      </c>
      <c r="D23786" s="5" t="s">
        <v>87595</v>
      </c>
    </row>
    <row r="23787" spans="1:4" x14ac:dyDescent="0.25">
      <c r="A23787" s="5" t="s">
        <v>2582</v>
      </c>
      <c r="B23787" s="5" t="s">
        <v>2581</v>
      </c>
      <c r="C23787" s="5" t="s">
        <v>5</v>
      </c>
      <c r="D23787" s="5" t="s">
        <v>87596</v>
      </c>
    </row>
    <row r="23788" spans="1:4" x14ac:dyDescent="0.25">
      <c r="A23788" s="5" t="s">
        <v>2584</v>
      </c>
      <c r="B23788" s="5" t="s">
        <v>2583</v>
      </c>
      <c r="C23788" s="5" t="s">
        <v>5</v>
      </c>
      <c r="D23788" s="5" t="s">
        <v>87597</v>
      </c>
    </row>
    <row r="23789" spans="1:4" x14ac:dyDescent="0.25">
      <c r="A23789" s="5" t="s">
        <v>2586</v>
      </c>
      <c r="B23789" s="5" t="s">
        <v>2585</v>
      </c>
      <c r="C23789" s="5" t="s">
        <v>5</v>
      </c>
      <c r="D23789" s="5" t="s">
        <v>87598</v>
      </c>
    </row>
    <row r="23790" spans="1:4" x14ac:dyDescent="0.25">
      <c r="A23790" s="5" t="s">
        <v>2588</v>
      </c>
      <c r="B23790" s="5" t="s">
        <v>2587</v>
      </c>
      <c r="C23790" s="5" t="s">
        <v>5</v>
      </c>
      <c r="D23790" s="5" t="s">
        <v>87599</v>
      </c>
    </row>
    <row r="23791" spans="1:4" x14ac:dyDescent="0.25">
      <c r="A23791" s="5" t="s">
        <v>2590</v>
      </c>
      <c r="B23791" s="5" t="s">
        <v>2589</v>
      </c>
      <c r="C23791" s="5" t="s">
        <v>5</v>
      </c>
      <c r="D23791" s="5" t="s">
        <v>87600</v>
      </c>
    </row>
    <row r="23792" spans="1:4" x14ac:dyDescent="0.25">
      <c r="A23792" s="5" t="s">
        <v>2975</v>
      </c>
      <c r="B23792" s="5" t="s">
        <v>2974</v>
      </c>
      <c r="C23792" s="5" t="s">
        <v>5</v>
      </c>
      <c r="D23792" s="5" t="s">
        <v>87601</v>
      </c>
    </row>
    <row r="23793" spans="1:4" x14ac:dyDescent="0.25">
      <c r="A23793" s="5" t="s">
        <v>2977</v>
      </c>
      <c r="B23793" s="5" t="s">
        <v>2976</v>
      </c>
      <c r="C23793" s="5" t="s">
        <v>5</v>
      </c>
      <c r="D23793" s="5" t="s">
        <v>87602</v>
      </c>
    </row>
    <row r="23794" spans="1:4" x14ac:dyDescent="0.25">
      <c r="A23794" s="5" t="s">
        <v>2979</v>
      </c>
      <c r="B23794" s="5" t="s">
        <v>2978</v>
      </c>
      <c r="C23794" s="5" t="s">
        <v>5</v>
      </c>
      <c r="D23794" s="5" t="s">
        <v>87603</v>
      </c>
    </row>
    <row r="23795" spans="1:4" x14ac:dyDescent="0.25">
      <c r="A23795" s="5" t="s">
        <v>2981</v>
      </c>
      <c r="B23795" s="5" t="s">
        <v>2980</v>
      </c>
      <c r="C23795" s="5" t="s">
        <v>5</v>
      </c>
      <c r="D23795" s="5" t="s">
        <v>87604</v>
      </c>
    </row>
    <row r="23796" spans="1:4" x14ac:dyDescent="0.25">
      <c r="A23796" s="5" t="s">
        <v>2983</v>
      </c>
      <c r="B23796" s="5" t="s">
        <v>2982</v>
      </c>
      <c r="C23796" s="5" t="s">
        <v>5</v>
      </c>
      <c r="D23796" s="5" t="s">
        <v>87605</v>
      </c>
    </row>
    <row r="23797" spans="1:4" x14ac:dyDescent="0.25">
      <c r="A23797" s="5" t="s">
        <v>2985</v>
      </c>
      <c r="B23797" s="5" t="s">
        <v>2984</v>
      </c>
      <c r="C23797" s="5" t="s">
        <v>5</v>
      </c>
      <c r="D23797" s="5" t="s">
        <v>87606</v>
      </c>
    </row>
    <row r="23798" spans="1:4" x14ac:dyDescent="0.25">
      <c r="A23798" s="5" t="s">
        <v>3344</v>
      </c>
      <c r="B23798" s="5" t="s">
        <v>3343</v>
      </c>
      <c r="C23798" s="5" t="s">
        <v>5</v>
      </c>
      <c r="D23798" s="5" t="s">
        <v>87607</v>
      </c>
    </row>
    <row r="23799" spans="1:4" x14ac:dyDescent="0.25">
      <c r="A23799" s="5" t="s">
        <v>3346</v>
      </c>
      <c r="B23799" s="5" t="s">
        <v>3345</v>
      </c>
      <c r="C23799" s="5" t="s">
        <v>5</v>
      </c>
      <c r="D23799" s="5" t="s">
        <v>87608</v>
      </c>
    </row>
    <row r="23800" spans="1:4" x14ac:dyDescent="0.25">
      <c r="A23800" s="5" t="s">
        <v>3348</v>
      </c>
      <c r="B23800" s="5" t="s">
        <v>3347</v>
      </c>
      <c r="C23800" s="5" t="s">
        <v>5</v>
      </c>
      <c r="D23800" s="5" t="s">
        <v>87609</v>
      </c>
    </row>
    <row r="23801" spans="1:4" x14ac:dyDescent="0.25">
      <c r="A23801" s="5" t="s">
        <v>3350</v>
      </c>
      <c r="B23801" s="5" t="s">
        <v>3349</v>
      </c>
      <c r="C23801" s="5" t="s">
        <v>5</v>
      </c>
      <c r="D23801" s="5" t="s">
        <v>103394</v>
      </c>
    </row>
    <row r="23802" spans="1:4" x14ac:dyDescent="0.25">
      <c r="A23802" s="5" t="s">
        <v>3352</v>
      </c>
      <c r="B23802" s="5" t="s">
        <v>3351</v>
      </c>
      <c r="C23802" s="5" t="s">
        <v>5</v>
      </c>
      <c r="D23802" s="5" t="s">
        <v>103395</v>
      </c>
    </row>
    <row r="23803" spans="1:4" x14ac:dyDescent="0.25">
      <c r="A23803" s="5" t="s">
        <v>3354</v>
      </c>
      <c r="B23803" s="5" t="s">
        <v>3353</v>
      </c>
      <c r="C23803" s="5" t="s">
        <v>5</v>
      </c>
      <c r="D23803" s="5" t="s">
        <v>103396</v>
      </c>
    </row>
    <row r="23804" spans="1:4" x14ac:dyDescent="0.25">
      <c r="A23804" s="5" t="s">
        <v>3928</v>
      </c>
      <c r="B23804" s="5" t="s">
        <v>3927</v>
      </c>
      <c r="C23804" s="5" t="s">
        <v>5</v>
      </c>
      <c r="D23804" s="5" t="s">
        <v>103397</v>
      </c>
    </row>
    <row r="23805" spans="1:4" x14ac:dyDescent="0.25">
      <c r="A23805" s="5" t="s">
        <v>3930</v>
      </c>
      <c r="B23805" s="5" t="s">
        <v>3929</v>
      </c>
      <c r="C23805" s="5" t="s">
        <v>5</v>
      </c>
      <c r="D23805" s="5" t="s">
        <v>103398</v>
      </c>
    </row>
    <row r="23806" spans="1:4" x14ac:dyDescent="0.25">
      <c r="A23806" s="5" t="s">
        <v>3932</v>
      </c>
      <c r="B23806" s="5" t="s">
        <v>3931</v>
      </c>
      <c r="C23806" s="5" t="s">
        <v>5</v>
      </c>
      <c r="D23806" s="5" t="s">
        <v>103399</v>
      </c>
    </row>
    <row r="23807" spans="1:4" x14ac:dyDescent="0.25">
      <c r="A23807" s="5" t="s">
        <v>3934</v>
      </c>
      <c r="B23807" s="5" t="s">
        <v>3933</v>
      </c>
      <c r="C23807" s="5" t="s">
        <v>5</v>
      </c>
      <c r="D23807" s="5" t="s">
        <v>103400</v>
      </c>
    </row>
    <row r="23808" spans="1:4" x14ac:dyDescent="0.25">
      <c r="A23808" s="5" t="s">
        <v>3936</v>
      </c>
      <c r="B23808" s="5" t="s">
        <v>3935</v>
      </c>
      <c r="C23808" s="5" t="s">
        <v>5</v>
      </c>
      <c r="D23808" s="5" t="s">
        <v>103401</v>
      </c>
    </row>
    <row r="23809" spans="1:4" x14ac:dyDescent="0.25">
      <c r="A23809" s="5" t="s">
        <v>3938</v>
      </c>
      <c r="B23809" s="5" t="s">
        <v>3937</v>
      </c>
      <c r="C23809" s="5" t="s">
        <v>5</v>
      </c>
      <c r="D23809" s="5" t="s">
        <v>103402</v>
      </c>
    </row>
    <row r="23810" spans="1:4" x14ac:dyDescent="0.25">
      <c r="A23810" s="5" t="s">
        <v>3940</v>
      </c>
      <c r="B23810" s="5" t="s">
        <v>3939</v>
      </c>
      <c r="C23810" s="5" t="s">
        <v>5</v>
      </c>
      <c r="D23810" s="5" t="s">
        <v>103403</v>
      </c>
    </row>
    <row r="23811" spans="1:4" x14ac:dyDescent="0.25">
      <c r="A23811" s="5" t="s">
        <v>3988</v>
      </c>
      <c r="B23811" s="5" t="s">
        <v>3987</v>
      </c>
      <c r="C23811" s="5" t="s">
        <v>5</v>
      </c>
      <c r="D23811" s="5" t="s">
        <v>103404</v>
      </c>
    </row>
    <row r="23812" spans="1:4" x14ac:dyDescent="0.25">
      <c r="A23812" s="5" t="s">
        <v>3990</v>
      </c>
      <c r="B23812" s="5" t="s">
        <v>3989</v>
      </c>
      <c r="C23812" s="5" t="s">
        <v>5</v>
      </c>
      <c r="D23812" s="5" t="s">
        <v>103405</v>
      </c>
    </row>
    <row r="23813" spans="1:4" x14ac:dyDescent="0.25">
      <c r="A23813" s="5" t="s">
        <v>3992</v>
      </c>
      <c r="B23813" s="5" t="s">
        <v>3991</v>
      </c>
      <c r="C23813" s="5" t="s">
        <v>5</v>
      </c>
      <c r="D23813" s="5" t="s">
        <v>103406</v>
      </c>
    </row>
    <row r="23814" spans="1:4" x14ac:dyDescent="0.25">
      <c r="A23814" s="5" t="s">
        <v>3994</v>
      </c>
      <c r="B23814" s="5" t="s">
        <v>3993</v>
      </c>
      <c r="C23814" s="5" t="s">
        <v>5</v>
      </c>
      <c r="D23814" s="5" t="s">
        <v>103407</v>
      </c>
    </row>
    <row r="23815" spans="1:4" x14ac:dyDescent="0.25">
      <c r="A23815" s="5" t="s">
        <v>3996</v>
      </c>
      <c r="B23815" s="5" t="s">
        <v>3995</v>
      </c>
      <c r="C23815" s="5" t="s">
        <v>5</v>
      </c>
      <c r="D23815" s="5" t="s">
        <v>103408</v>
      </c>
    </row>
    <row r="23816" spans="1:4" x14ac:dyDescent="0.25">
      <c r="A23816" s="5" t="s">
        <v>3998</v>
      </c>
      <c r="B23816" s="5" t="s">
        <v>3997</v>
      </c>
      <c r="C23816" s="5" t="s">
        <v>5</v>
      </c>
      <c r="D23816" s="5" t="s">
        <v>103409</v>
      </c>
    </row>
    <row r="23817" spans="1:4" x14ac:dyDescent="0.25">
      <c r="A23817" s="5" t="s">
        <v>4000</v>
      </c>
      <c r="B23817" s="5" t="s">
        <v>3999</v>
      </c>
      <c r="C23817" s="5" t="s">
        <v>5</v>
      </c>
      <c r="D23817" s="5" t="s">
        <v>103410</v>
      </c>
    </row>
    <row r="23818" spans="1:4" x14ac:dyDescent="0.25">
      <c r="A23818" s="5" t="s">
        <v>4347</v>
      </c>
      <c r="B23818" s="5" t="s">
        <v>4346</v>
      </c>
      <c r="C23818" s="5" t="s">
        <v>5</v>
      </c>
      <c r="D23818" s="5" t="s">
        <v>103411</v>
      </c>
    </row>
    <row r="23819" spans="1:4" x14ac:dyDescent="0.25">
      <c r="A23819" s="5" t="s">
        <v>4349</v>
      </c>
      <c r="B23819" s="5" t="s">
        <v>4348</v>
      </c>
      <c r="C23819" s="5" t="s">
        <v>5</v>
      </c>
      <c r="D23819" s="5" t="s">
        <v>103412</v>
      </c>
    </row>
    <row r="23820" spans="1:4" x14ac:dyDescent="0.25">
      <c r="A23820" s="5" t="s">
        <v>4351</v>
      </c>
      <c r="B23820" s="5" t="s">
        <v>4350</v>
      </c>
      <c r="C23820" s="5" t="s">
        <v>5</v>
      </c>
      <c r="D23820" s="5" t="s">
        <v>103413</v>
      </c>
    </row>
    <row r="23821" spans="1:4" x14ac:dyDescent="0.25">
      <c r="A23821" s="5" t="s">
        <v>4353</v>
      </c>
      <c r="B23821" s="5" t="s">
        <v>4352</v>
      </c>
      <c r="C23821" s="5" t="s">
        <v>5</v>
      </c>
      <c r="D23821" s="5" t="s">
        <v>103414</v>
      </c>
    </row>
    <row r="23822" spans="1:4" x14ac:dyDescent="0.25">
      <c r="A23822" s="5" t="s">
        <v>4355</v>
      </c>
      <c r="B23822" s="5" t="s">
        <v>4354</v>
      </c>
      <c r="C23822" s="5" t="s">
        <v>5</v>
      </c>
      <c r="D23822" s="5" t="s">
        <v>103415</v>
      </c>
    </row>
    <row r="23823" spans="1:4" x14ac:dyDescent="0.25">
      <c r="A23823" s="5" t="s">
        <v>4357</v>
      </c>
      <c r="B23823" s="5" t="s">
        <v>4356</v>
      </c>
      <c r="C23823" s="5" t="s">
        <v>5</v>
      </c>
      <c r="D23823" s="5" t="s">
        <v>103416</v>
      </c>
    </row>
    <row r="23824" spans="1:4" x14ac:dyDescent="0.25">
      <c r="A23824" s="5" t="s">
        <v>4359</v>
      </c>
      <c r="B23824" s="5" t="s">
        <v>4358</v>
      </c>
      <c r="C23824" s="5" t="s">
        <v>5</v>
      </c>
      <c r="D23824" s="5" t="s">
        <v>103417</v>
      </c>
    </row>
    <row r="23825" spans="1:4" x14ac:dyDescent="0.25">
      <c r="A23825" s="5" t="s">
        <v>4594</v>
      </c>
      <c r="B23825" s="5" t="s">
        <v>4593</v>
      </c>
      <c r="C23825" s="5" t="s">
        <v>5</v>
      </c>
      <c r="D23825" s="5" t="s">
        <v>103418</v>
      </c>
    </row>
    <row r="23826" spans="1:4" x14ac:dyDescent="0.25">
      <c r="A23826" s="5" t="s">
        <v>4596</v>
      </c>
      <c r="B23826" s="5" t="s">
        <v>4595</v>
      </c>
      <c r="C23826" s="5" t="s">
        <v>5</v>
      </c>
      <c r="D23826" s="5" t="s">
        <v>103419</v>
      </c>
    </row>
    <row r="23827" spans="1:4" x14ac:dyDescent="0.25">
      <c r="A23827" s="5" t="s">
        <v>4598</v>
      </c>
      <c r="B23827" s="5" t="s">
        <v>4597</v>
      </c>
      <c r="C23827" s="5" t="s">
        <v>5</v>
      </c>
      <c r="D23827" s="5" t="s">
        <v>103420</v>
      </c>
    </row>
    <row r="23828" spans="1:4" x14ac:dyDescent="0.25">
      <c r="A23828" s="5" t="s">
        <v>4600</v>
      </c>
      <c r="B23828" s="5" t="s">
        <v>4599</v>
      </c>
      <c r="C23828" s="5" t="s">
        <v>5</v>
      </c>
      <c r="D23828" s="5" t="s">
        <v>103421</v>
      </c>
    </row>
    <row r="23829" spans="1:4" x14ac:dyDescent="0.25">
      <c r="A23829" s="5" t="s">
        <v>4602</v>
      </c>
      <c r="B23829" s="5" t="s">
        <v>4601</v>
      </c>
      <c r="C23829" s="5" t="s">
        <v>5</v>
      </c>
      <c r="D23829" s="5" t="s">
        <v>87610</v>
      </c>
    </row>
    <row r="23830" spans="1:4" x14ac:dyDescent="0.25">
      <c r="A23830" s="5" t="s">
        <v>4604</v>
      </c>
      <c r="B23830" s="5" t="s">
        <v>4603</v>
      </c>
      <c r="C23830" s="5" t="s">
        <v>5</v>
      </c>
      <c r="D23830" s="5" t="s">
        <v>87611</v>
      </c>
    </row>
    <row r="23831" spans="1:4" x14ac:dyDescent="0.25">
      <c r="A23831" s="5" t="s">
        <v>4606</v>
      </c>
      <c r="B23831" s="5" t="s">
        <v>4605</v>
      </c>
      <c r="C23831" s="5" t="s">
        <v>5</v>
      </c>
      <c r="D23831" s="5" t="s">
        <v>87612</v>
      </c>
    </row>
    <row r="23832" spans="1:4" x14ac:dyDescent="0.25">
      <c r="A23832" s="5" t="s">
        <v>5137</v>
      </c>
      <c r="B23832" s="5" t="s">
        <v>5136</v>
      </c>
      <c r="C23832" s="5" t="s">
        <v>5</v>
      </c>
      <c r="D23832" s="5" t="s">
        <v>87613</v>
      </c>
    </row>
    <row r="23833" spans="1:4" x14ac:dyDescent="0.25">
      <c r="A23833" s="5" t="s">
        <v>5139</v>
      </c>
      <c r="B23833" s="5" t="s">
        <v>5138</v>
      </c>
      <c r="C23833" s="5" t="s">
        <v>5</v>
      </c>
      <c r="D23833" s="5" t="s">
        <v>87614</v>
      </c>
    </row>
    <row r="23834" spans="1:4" x14ac:dyDescent="0.25">
      <c r="A23834" s="5" t="s">
        <v>5141</v>
      </c>
      <c r="B23834" s="5" t="s">
        <v>5140</v>
      </c>
      <c r="C23834" s="5" t="s">
        <v>5</v>
      </c>
      <c r="D23834" s="5" t="s">
        <v>87615</v>
      </c>
    </row>
    <row r="23835" spans="1:4" x14ac:dyDescent="0.25">
      <c r="A23835" s="5" t="s">
        <v>5143</v>
      </c>
      <c r="B23835" s="5" t="s">
        <v>5142</v>
      </c>
      <c r="C23835" s="5" t="s">
        <v>5</v>
      </c>
      <c r="D23835" s="5" t="s">
        <v>87616</v>
      </c>
    </row>
    <row r="23836" spans="1:4" x14ac:dyDescent="0.25">
      <c r="A23836" s="5" t="s">
        <v>5145</v>
      </c>
      <c r="B23836" s="5" t="s">
        <v>5144</v>
      </c>
      <c r="C23836" s="5" t="s">
        <v>5</v>
      </c>
      <c r="D23836" s="5" t="s">
        <v>87617</v>
      </c>
    </row>
    <row r="23837" spans="1:4" x14ac:dyDescent="0.25">
      <c r="A23837" s="5" t="s">
        <v>5147</v>
      </c>
      <c r="B23837" s="5" t="s">
        <v>5146</v>
      </c>
      <c r="C23837" s="5" t="s">
        <v>5</v>
      </c>
      <c r="D23837" s="5" t="s">
        <v>87618</v>
      </c>
    </row>
    <row r="23838" spans="1:4" x14ac:dyDescent="0.25">
      <c r="A23838" s="5" t="s">
        <v>5149</v>
      </c>
      <c r="B23838" s="5" t="s">
        <v>5148</v>
      </c>
      <c r="C23838" s="5" t="s">
        <v>5</v>
      </c>
      <c r="D23838" s="5" t="s">
        <v>87619</v>
      </c>
    </row>
    <row r="23839" spans="1:4" x14ac:dyDescent="0.25">
      <c r="A23839" s="5" t="s">
        <v>5753</v>
      </c>
      <c r="B23839" s="5" t="s">
        <v>5752</v>
      </c>
      <c r="C23839" s="5" t="s">
        <v>5</v>
      </c>
      <c r="D23839" s="5" t="s">
        <v>87620</v>
      </c>
    </row>
    <row r="23840" spans="1:4" x14ac:dyDescent="0.25">
      <c r="A23840" s="5" t="s">
        <v>5755</v>
      </c>
      <c r="B23840" s="5" t="s">
        <v>5754</v>
      </c>
      <c r="C23840" s="5" t="s">
        <v>5</v>
      </c>
      <c r="D23840" s="5" t="s">
        <v>87621</v>
      </c>
    </row>
    <row r="23841" spans="1:4" x14ac:dyDescent="0.25">
      <c r="A23841" s="5" t="s">
        <v>5757</v>
      </c>
      <c r="B23841" s="5" t="s">
        <v>5756</v>
      </c>
      <c r="C23841" s="5" t="s">
        <v>5</v>
      </c>
      <c r="D23841" s="5" t="s">
        <v>87622</v>
      </c>
    </row>
    <row r="23842" spans="1:4" x14ac:dyDescent="0.25">
      <c r="A23842" s="5" t="s">
        <v>5759</v>
      </c>
      <c r="B23842" s="5" t="s">
        <v>5758</v>
      </c>
      <c r="C23842" s="5" t="s">
        <v>5</v>
      </c>
      <c r="D23842" s="5" t="s">
        <v>87623</v>
      </c>
    </row>
    <row r="23843" spans="1:4" x14ac:dyDescent="0.25">
      <c r="A23843" s="5" t="s">
        <v>5761</v>
      </c>
      <c r="B23843" s="5" t="s">
        <v>5760</v>
      </c>
      <c r="C23843" s="5" t="s">
        <v>5</v>
      </c>
      <c r="D23843" s="5" t="s">
        <v>87624</v>
      </c>
    </row>
    <row r="23844" spans="1:4" x14ac:dyDescent="0.25">
      <c r="A23844" s="5" t="s">
        <v>5763</v>
      </c>
      <c r="B23844" s="5" t="s">
        <v>5762</v>
      </c>
      <c r="C23844" s="5" t="s">
        <v>5</v>
      </c>
      <c r="D23844" s="5" t="s">
        <v>87625</v>
      </c>
    </row>
    <row r="23845" spans="1:4" x14ac:dyDescent="0.25">
      <c r="A23845" s="5" t="s">
        <v>5765</v>
      </c>
      <c r="B23845" s="5" t="s">
        <v>5764</v>
      </c>
      <c r="C23845" s="5" t="s">
        <v>5</v>
      </c>
      <c r="D23845" s="5" t="s">
        <v>87626</v>
      </c>
    </row>
    <row r="23846" spans="1:4" x14ac:dyDescent="0.25">
      <c r="A23846" s="5" t="s">
        <v>6216</v>
      </c>
      <c r="B23846" s="5" t="s">
        <v>6215</v>
      </c>
      <c r="C23846" s="5" t="s">
        <v>5</v>
      </c>
      <c r="D23846" s="5" t="s">
        <v>87627</v>
      </c>
    </row>
    <row r="23847" spans="1:4" x14ac:dyDescent="0.25">
      <c r="A23847" s="5" t="s">
        <v>6218</v>
      </c>
      <c r="B23847" s="5" t="s">
        <v>6217</v>
      </c>
      <c r="C23847" s="5" t="s">
        <v>5</v>
      </c>
      <c r="D23847" s="5" t="s">
        <v>87628</v>
      </c>
    </row>
    <row r="23848" spans="1:4" x14ac:dyDescent="0.25">
      <c r="A23848" s="5" t="s">
        <v>6220</v>
      </c>
      <c r="B23848" s="5" t="s">
        <v>6219</v>
      </c>
      <c r="C23848" s="5" t="s">
        <v>5</v>
      </c>
      <c r="D23848" s="5" t="s">
        <v>87629</v>
      </c>
    </row>
    <row r="23849" spans="1:4" x14ac:dyDescent="0.25">
      <c r="A23849" s="5" t="s">
        <v>6222</v>
      </c>
      <c r="B23849" s="5" t="s">
        <v>6221</v>
      </c>
      <c r="C23849" s="5" t="s">
        <v>5</v>
      </c>
      <c r="D23849" s="5" t="s">
        <v>87630</v>
      </c>
    </row>
    <row r="23850" spans="1:4" x14ac:dyDescent="0.25">
      <c r="A23850" s="5" t="s">
        <v>6224</v>
      </c>
      <c r="B23850" s="5" t="s">
        <v>6223</v>
      </c>
      <c r="C23850" s="5" t="s">
        <v>5</v>
      </c>
      <c r="D23850" s="5" t="s">
        <v>68611</v>
      </c>
    </row>
    <row r="23851" spans="1:4" x14ac:dyDescent="0.25">
      <c r="A23851" s="5" t="s">
        <v>6226</v>
      </c>
      <c r="B23851" s="5" t="s">
        <v>6225</v>
      </c>
      <c r="C23851" s="5" t="s">
        <v>5</v>
      </c>
      <c r="D23851" s="5" t="s">
        <v>87631</v>
      </c>
    </row>
    <row r="23852" spans="1:4" x14ac:dyDescent="0.25">
      <c r="A23852" s="5" t="s">
        <v>6228</v>
      </c>
      <c r="B23852" s="5" t="s">
        <v>6227</v>
      </c>
      <c r="C23852" s="5" t="s">
        <v>5</v>
      </c>
      <c r="D23852" s="5" t="s">
        <v>87632</v>
      </c>
    </row>
    <row r="23853" spans="1:4" x14ac:dyDescent="0.25">
      <c r="A23853" s="5" t="s">
        <v>6432</v>
      </c>
      <c r="B23853" s="5" t="s">
        <v>6431</v>
      </c>
      <c r="C23853" s="5" t="s">
        <v>5</v>
      </c>
      <c r="D23853" s="5" t="s">
        <v>87633</v>
      </c>
    </row>
    <row r="23854" spans="1:4" x14ac:dyDescent="0.25">
      <c r="A23854" s="5" t="s">
        <v>6434</v>
      </c>
      <c r="B23854" s="5" t="s">
        <v>6433</v>
      </c>
      <c r="C23854" s="5" t="s">
        <v>5</v>
      </c>
      <c r="D23854" s="5" t="s">
        <v>87634</v>
      </c>
    </row>
    <row r="23855" spans="1:4" x14ac:dyDescent="0.25">
      <c r="A23855" s="5" t="s">
        <v>6436</v>
      </c>
      <c r="B23855" s="5" t="s">
        <v>6435</v>
      </c>
      <c r="C23855" s="5" t="s">
        <v>5</v>
      </c>
      <c r="D23855" s="5" t="s">
        <v>87635</v>
      </c>
    </row>
    <row r="23856" spans="1:4" x14ac:dyDescent="0.25">
      <c r="A23856" s="5" t="s">
        <v>6438</v>
      </c>
      <c r="B23856" s="5" t="s">
        <v>6437</v>
      </c>
      <c r="C23856" s="5" t="s">
        <v>5</v>
      </c>
      <c r="D23856" s="5" t="s">
        <v>87636</v>
      </c>
    </row>
    <row r="23857" spans="1:4" x14ac:dyDescent="0.25">
      <c r="A23857" s="5" t="s">
        <v>6440</v>
      </c>
      <c r="B23857" s="5" t="s">
        <v>6439</v>
      </c>
      <c r="C23857" s="5" t="s">
        <v>5</v>
      </c>
      <c r="D23857" s="5" t="s">
        <v>87637</v>
      </c>
    </row>
    <row r="23858" spans="1:4" x14ac:dyDescent="0.25">
      <c r="A23858" s="5" t="s">
        <v>6442</v>
      </c>
      <c r="B23858" s="5" t="s">
        <v>6441</v>
      </c>
      <c r="C23858" s="5" t="s">
        <v>5</v>
      </c>
      <c r="D23858" s="5" t="s">
        <v>87638</v>
      </c>
    </row>
    <row r="23859" spans="1:4" x14ac:dyDescent="0.25">
      <c r="A23859" s="5" t="s">
        <v>6444</v>
      </c>
      <c r="B23859" s="5" t="s">
        <v>6443</v>
      </c>
      <c r="C23859" s="5" t="s">
        <v>5</v>
      </c>
      <c r="D23859" s="5" t="s">
        <v>87639</v>
      </c>
    </row>
    <row r="23860" spans="1:4" x14ac:dyDescent="0.25">
      <c r="A23860" s="5" t="s">
        <v>6576</v>
      </c>
      <c r="B23860" s="5" t="s">
        <v>6575</v>
      </c>
      <c r="C23860" s="5" t="s">
        <v>5</v>
      </c>
      <c r="D23860" s="5" t="s">
        <v>87640</v>
      </c>
    </row>
    <row r="23861" spans="1:4" x14ac:dyDescent="0.25">
      <c r="A23861" s="5" t="s">
        <v>6578</v>
      </c>
      <c r="B23861" s="5" t="s">
        <v>6577</v>
      </c>
      <c r="C23861" s="5" t="s">
        <v>5</v>
      </c>
      <c r="D23861" s="5" t="s">
        <v>87641</v>
      </c>
    </row>
    <row r="23862" spans="1:4" x14ac:dyDescent="0.25">
      <c r="A23862" s="5" t="s">
        <v>6580</v>
      </c>
      <c r="B23862" s="5" t="s">
        <v>6579</v>
      </c>
      <c r="C23862" s="5" t="s">
        <v>5</v>
      </c>
      <c r="D23862" s="5" t="s">
        <v>87642</v>
      </c>
    </row>
    <row r="23863" spans="1:4" x14ac:dyDescent="0.25">
      <c r="A23863" s="5" t="s">
        <v>6582</v>
      </c>
      <c r="B23863" s="5" t="s">
        <v>6581</v>
      </c>
      <c r="C23863" s="5" t="s">
        <v>5</v>
      </c>
      <c r="D23863" s="5" t="s">
        <v>87643</v>
      </c>
    </row>
    <row r="23864" spans="1:4" x14ac:dyDescent="0.25">
      <c r="A23864" s="5" t="s">
        <v>6584</v>
      </c>
      <c r="B23864" s="5" t="s">
        <v>6583</v>
      </c>
      <c r="C23864" s="5" t="s">
        <v>5</v>
      </c>
      <c r="D23864" s="5" t="s">
        <v>87644</v>
      </c>
    </row>
    <row r="23865" spans="1:4" x14ac:dyDescent="0.25">
      <c r="A23865" s="5" t="s">
        <v>6586</v>
      </c>
      <c r="B23865" s="5" t="s">
        <v>6585</v>
      </c>
      <c r="C23865" s="5" t="s">
        <v>5</v>
      </c>
      <c r="D23865" s="5" t="s">
        <v>87645</v>
      </c>
    </row>
    <row r="23866" spans="1:4" x14ac:dyDescent="0.25">
      <c r="A23866" s="5" t="s">
        <v>6941</v>
      </c>
      <c r="B23866" s="5" t="s">
        <v>6940</v>
      </c>
      <c r="C23866" s="5" t="s">
        <v>5</v>
      </c>
      <c r="D23866" s="5" t="s">
        <v>87646</v>
      </c>
    </row>
    <row r="23867" spans="1:4" x14ac:dyDescent="0.25">
      <c r="A23867" s="5" t="s">
        <v>6943</v>
      </c>
      <c r="B23867" s="5" t="s">
        <v>6942</v>
      </c>
      <c r="C23867" s="5" t="s">
        <v>5</v>
      </c>
      <c r="D23867" s="5" t="s">
        <v>87647</v>
      </c>
    </row>
    <row r="23868" spans="1:4" x14ac:dyDescent="0.25">
      <c r="A23868" s="5" t="s">
        <v>6945</v>
      </c>
      <c r="B23868" s="5" t="s">
        <v>6944</v>
      </c>
      <c r="C23868" s="5" t="s">
        <v>5</v>
      </c>
      <c r="D23868" s="5" t="s">
        <v>87648</v>
      </c>
    </row>
    <row r="23869" spans="1:4" x14ac:dyDescent="0.25">
      <c r="A23869" s="5" t="s">
        <v>6947</v>
      </c>
      <c r="B23869" s="5" t="s">
        <v>6946</v>
      </c>
      <c r="C23869" s="5" t="s">
        <v>5</v>
      </c>
      <c r="D23869" s="5" t="s">
        <v>87649</v>
      </c>
    </row>
    <row r="23870" spans="1:4" x14ac:dyDescent="0.25">
      <c r="A23870" s="5" t="s">
        <v>6949</v>
      </c>
      <c r="B23870" s="5" t="s">
        <v>6948</v>
      </c>
      <c r="C23870" s="5" t="s">
        <v>5</v>
      </c>
      <c r="D23870" s="5" t="s">
        <v>87650</v>
      </c>
    </row>
    <row r="23871" spans="1:4" x14ac:dyDescent="0.25">
      <c r="A23871" s="5" t="s">
        <v>7283</v>
      </c>
      <c r="B23871" s="5" t="s">
        <v>7282</v>
      </c>
      <c r="C23871" s="5" t="s">
        <v>5</v>
      </c>
      <c r="D23871" s="5" t="s">
        <v>87651</v>
      </c>
    </row>
    <row r="23872" spans="1:4" x14ac:dyDescent="0.25">
      <c r="A23872" s="5" t="s">
        <v>7285</v>
      </c>
      <c r="B23872" s="5" t="s">
        <v>7284</v>
      </c>
      <c r="C23872" s="5" t="s">
        <v>5</v>
      </c>
      <c r="D23872" s="5" t="s">
        <v>103422</v>
      </c>
    </row>
    <row r="23873" spans="1:4" x14ac:dyDescent="0.25">
      <c r="A23873" s="5" t="s">
        <v>7287</v>
      </c>
      <c r="B23873" s="5" t="s">
        <v>7286</v>
      </c>
      <c r="C23873" s="5" t="s">
        <v>5</v>
      </c>
      <c r="D23873" s="5" t="s">
        <v>103423</v>
      </c>
    </row>
    <row r="23874" spans="1:4" x14ac:dyDescent="0.25">
      <c r="A23874" s="5" t="s">
        <v>7289</v>
      </c>
      <c r="B23874" s="5" t="s">
        <v>7288</v>
      </c>
      <c r="C23874" s="5" t="s">
        <v>5</v>
      </c>
      <c r="D23874" s="5" t="s">
        <v>103424</v>
      </c>
    </row>
    <row r="23875" spans="1:4" x14ac:dyDescent="0.25">
      <c r="A23875" s="5" t="s">
        <v>7291</v>
      </c>
      <c r="B23875" s="5" t="s">
        <v>7290</v>
      </c>
      <c r="C23875" s="5" t="s">
        <v>5</v>
      </c>
      <c r="D23875" s="5" t="s">
        <v>103425</v>
      </c>
    </row>
    <row r="23876" spans="1:4" x14ac:dyDescent="0.25">
      <c r="A23876" s="5" t="s">
        <v>7293</v>
      </c>
      <c r="B23876" s="5" t="s">
        <v>7292</v>
      </c>
      <c r="C23876" s="5" t="s">
        <v>5</v>
      </c>
      <c r="D23876" s="5" t="s">
        <v>103426</v>
      </c>
    </row>
    <row r="23877" spans="1:4" x14ac:dyDescent="0.25">
      <c r="A23877" s="5" t="s">
        <v>7698</v>
      </c>
      <c r="B23877" s="5" t="s">
        <v>7697</v>
      </c>
      <c r="C23877" s="5" t="s">
        <v>5</v>
      </c>
      <c r="D23877" s="5" t="s">
        <v>103427</v>
      </c>
    </row>
    <row r="23878" spans="1:4" x14ac:dyDescent="0.25">
      <c r="A23878" s="5" t="s">
        <v>7700</v>
      </c>
      <c r="B23878" s="5" t="s">
        <v>7699</v>
      </c>
      <c r="C23878" s="5" t="s">
        <v>5</v>
      </c>
      <c r="D23878" s="5" t="s">
        <v>103428</v>
      </c>
    </row>
    <row r="23879" spans="1:4" x14ac:dyDescent="0.25">
      <c r="A23879" s="5" t="s">
        <v>7702</v>
      </c>
      <c r="B23879" s="5" t="s">
        <v>7701</v>
      </c>
      <c r="C23879" s="5" t="s">
        <v>5</v>
      </c>
      <c r="D23879" s="5" t="s">
        <v>103429</v>
      </c>
    </row>
    <row r="23880" spans="1:4" x14ac:dyDescent="0.25">
      <c r="A23880" s="5" t="s">
        <v>7704</v>
      </c>
      <c r="B23880" s="5" t="s">
        <v>7703</v>
      </c>
      <c r="C23880" s="5" t="s">
        <v>5</v>
      </c>
      <c r="D23880" s="5" t="s">
        <v>103430</v>
      </c>
    </row>
    <row r="23881" spans="1:4" x14ac:dyDescent="0.25">
      <c r="A23881" s="5" t="s">
        <v>7706</v>
      </c>
      <c r="B23881" s="5" t="s">
        <v>7705</v>
      </c>
      <c r="C23881" s="5" t="s">
        <v>5</v>
      </c>
      <c r="D23881" s="5" t="s">
        <v>103431</v>
      </c>
    </row>
    <row r="23882" spans="1:4" x14ac:dyDescent="0.25">
      <c r="A23882" s="5" t="s">
        <v>7708</v>
      </c>
      <c r="B23882" s="5" t="s">
        <v>7707</v>
      </c>
      <c r="C23882" s="5" t="s">
        <v>5</v>
      </c>
      <c r="D23882" s="5" t="s">
        <v>103432</v>
      </c>
    </row>
    <row r="23883" spans="1:4" x14ac:dyDescent="0.25">
      <c r="A23883" s="5" t="s">
        <v>7710</v>
      </c>
      <c r="B23883" s="5" t="s">
        <v>7709</v>
      </c>
      <c r="C23883" s="5" t="s">
        <v>5</v>
      </c>
      <c r="D23883" s="5" t="s">
        <v>103433</v>
      </c>
    </row>
    <row r="23884" spans="1:4" x14ac:dyDescent="0.25">
      <c r="A23884" s="5" t="s">
        <v>8422</v>
      </c>
      <c r="B23884" s="5" t="s">
        <v>8421</v>
      </c>
      <c r="C23884" s="5" t="s">
        <v>5</v>
      </c>
      <c r="D23884" s="5" t="s">
        <v>103434</v>
      </c>
    </row>
    <row r="23885" spans="1:4" x14ac:dyDescent="0.25">
      <c r="A23885" s="5" t="s">
        <v>8424</v>
      </c>
      <c r="B23885" s="5" t="s">
        <v>8423</v>
      </c>
      <c r="C23885" s="5" t="s">
        <v>5</v>
      </c>
      <c r="D23885" s="5" t="s">
        <v>103435</v>
      </c>
    </row>
    <row r="23886" spans="1:4" x14ac:dyDescent="0.25">
      <c r="A23886" s="5" t="s">
        <v>8426</v>
      </c>
      <c r="B23886" s="5" t="s">
        <v>8425</v>
      </c>
      <c r="C23886" s="5" t="s">
        <v>5</v>
      </c>
      <c r="D23886" s="5" t="s">
        <v>103436</v>
      </c>
    </row>
    <row r="23887" spans="1:4" x14ac:dyDescent="0.25">
      <c r="A23887" s="5" t="s">
        <v>8428</v>
      </c>
      <c r="B23887" s="5" t="s">
        <v>8427</v>
      </c>
      <c r="C23887" s="5" t="s">
        <v>5</v>
      </c>
      <c r="D23887" s="5" t="s">
        <v>103437</v>
      </c>
    </row>
    <row r="23888" spans="1:4" x14ac:dyDescent="0.25">
      <c r="A23888" s="5" t="s">
        <v>8430</v>
      </c>
      <c r="B23888" s="5" t="s">
        <v>8429</v>
      </c>
      <c r="C23888" s="5" t="s">
        <v>5</v>
      </c>
      <c r="D23888" s="5" t="s">
        <v>103438</v>
      </c>
    </row>
    <row r="23889" spans="1:4" x14ac:dyDescent="0.25">
      <c r="A23889" s="5" t="s">
        <v>8432</v>
      </c>
      <c r="B23889" s="5" t="s">
        <v>8431</v>
      </c>
      <c r="C23889" s="5" t="s">
        <v>5</v>
      </c>
      <c r="D23889" s="5" t="s">
        <v>103439</v>
      </c>
    </row>
    <row r="23890" spans="1:4" x14ac:dyDescent="0.25">
      <c r="A23890" s="5" t="s">
        <v>8434</v>
      </c>
      <c r="B23890" s="5" t="s">
        <v>8433</v>
      </c>
      <c r="C23890" s="5" t="s">
        <v>5</v>
      </c>
      <c r="D23890" s="5" t="s">
        <v>103440</v>
      </c>
    </row>
    <row r="23891" spans="1:4" x14ac:dyDescent="0.25">
      <c r="A23891" s="5" t="s">
        <v>8816</v>
      </c>
      <c r="B23891" s="5" t="s">
        <v>8815</v>
      </c>
      <c r="C23891" s="5" t="s">
        <v>5</v>
      </c>
      <c r="D23891" s="5" t="s">
        <v>103441</v>
      </c>
    </row>
    <row r="23892" spans="1:4" x14ac:dyDescent="0.25">
      <c r="A23892" s="5" t="s">
        <v>8818</v>
      </c>
      <c r="B23892" s="5" t="s">
        <v>8817</v>
      </c>
      <c r="C23892" s="5" t="s">
        <v>5</v>
      </c>
      <c r="D23892" s="5" t="s">
        <v>103442</v>
      </c>
    </row>
    <row r="23893" spans="1:4" x14ac:dyDescent="0.25">
      <c r="A23893" s="5" t="s">
        <v>8820</v>
      </c>
      <c r="B23893" s="5" t="s">
        <v>8819</v>
      </c>
      <c r="C23893" s="5" t="s">
        <v>5</v>
      </c>
      <c r="D23893" s="5" t="s">
        <v>103443</v>
      </c>
    </row>
    <row r="23894" spans="1:4" x14ac:dyDescent="0.25">
      <c r="A23894" s="5" t="s">
        <v>8822</v>
      </c>
      <c r="B23894" s="5" t="s">
        <v>8821</v>
      </c>
      <c r="C23894" s="5" t="s">
        <v>5</v>
      </c>
      <c r="D23894" s="5" t="s">
        <v>103444</v>
      </c>
    </row>
    <row r="23895" spans="1:4" x14ac:dyDescent="0.25">
      <c r="A23895" s="5" t="s">
        <v>8824</v>
      </c>
      <c r="B23895" s="5" t="s">
        <v>8823</v>
      </c>
      <c r="C23895" s="5" t="s">
        <v>5</v>
      </c>
      <c r="D23895" s="5" t="s">
        <v>103445</v>
      </c>
    </row>
    <row r="23896" spans="1:4" x14ac:dyDescent="0.25">
      <c r="A23896" s="5" t="s">
        <v>8826</v>
      </c>
      <c r="B23896" s="5" t="s">
        <v>8825</v>
      </c>
      <c r="C23896" s="5" t="s">
        <v>5</v>
      </c>
      <c r="D23896" s="5" t="s">
        <v>103446</v>
      </c>
    </row>
    <row r="23897" spans="1:4" x14ac:dyDescent="0.25">
      <c r="A23897" s="5" t="s">
        <v>10034</v>
      </c>
      <c r="B23897" s="5" t="s">
        <v>10033</v>
      </c>
      <c r="C23897" s="5" t="s">
        <v>5</v>
      </c>
      <c r="D23897" s="5" t="s">
        <v>103447</v>
      </c>
    </row>
    <row r="23898" spans="1:4" x14ac:dyDescent="0.25">
      <c r="A23898" s="5" t="s">
        <v>10036</v>
      </c>
      <c r="B23898" s="5" t="s">
        <v>10035</v>
      </c>
      <c r="C23898" s="5" t="s">
        <v>5</v>
      </c>
      <c r="D23898" s="5" t="s">
        <v>103448</v>
      </c>
    </row>
    <row r="23899" spans="1:4" x14ac:dyDescent="0.25">
      <c r="A23899" s="5" t="s">
        <v>10038</v>
      </c>
      <c r="B23899" s="5" t="s">
        <v>10037</v>
      </c>
      <c r="C23899" s="5" t="s">
        <v>5</v>
      </c>
      <c r="D23899" s="5" t="s">
        <v>103449</v>
      </c>
    </row>
    <row r="23900" spans="1:4" x14ac:dyDescent="0.25">
      <c r="A23900" s="5" t="s">
        <v>10040</v>
      </c>
      <c r="B23900" s="5" t="s">
        <v>10039</v>
      </c>
      <c r="C23900" s="5" t="s">
        <v>5</v>
      </c>
      <c r="D23900" s="5" t="s">
        <v>87652</v>
      </c>
    </row>
    <row r="23901" spans="1:4" x14ac:dyDescent="0.25">
      <c r="A23901" s="5" t="s">
        <v>10042</v>
      </c>
      <c r="B23901" s="5" t="s">
        <v>10041</v>
      </c>
      <c r="C23901" s="5" t="s">
        <v>5</v>
      </c>
      <c r="D23901" s="5" t="s">
        <v>87653</v>
      </c>
    </row>
    <row r="23902" spans="1:4" x14ac:dyDescent="0.25">
      <c r="A23902" s="5" t="s">
        <v>10044</v>
      </c>
      <c r="B23902" s="5" t="s">
        <v>10043</v>
      </c>
      <c r="C23902" s="5" t="s">
        <v>5</v>
      </c>
      <c r="D23902" s="5" t="s">
        <v>87654</v>
      </c>
    </row>
    <row r="23903" spans="1:4" x14ac:dyDescent="0.25">
      <c r="A23903" s="5" t="s">
        <v>10046</v>
      </c>
      <c r="B23903" s="5" t="s">
        <v>10045</v>
      </c>
      <c r="C23903" s="5" t="s">
        <v>5</v>
      </c>
      <c r="D23903" s="5" t="s">
        <v>87655</v>
      </c>
    </row>
    <row r="23904" spans="1:4" x14ac:dyDescent="0.25">
      <c r="A23904" s="5" t="s">
        <v>10470</v>
      </c>
      <c r="B23904" s="5" t="s">
        <v>10469</v>
      </c>
      <c r="C23904" s="5" t="s">
        <v>5</v>
      </c>
      <c r="D23904" s="5" t="s">
        <v>87656</v>
      </c>
    </row>
    <row r="23905" spans="1:4" x14ac:dyDescent="0.25">
      <c r="A23905" s="5" t="s">
        <v>10472</v>
      </c>
      <c r="B23905" s="5" t="s">
        <v>10471</v>
      </c>
      <c r="C23905" s="5" t="s">
        <v>5</v>
      </c>
      <c r="D23905" s="5" t="s">
        <v>87657</v>
      </c>
    </row>
    <row r="23906" spans="1:4" x14ac:dyDescent="0.25">
      <c r="A23906" s="5" t="s">
        <v>10474</v>
      </c>
      <c r="B23906" s="5" t="s">
        <v>10473</v>
      </c>
      <c r="C23906" s="5" t="s">
        <v>5</v>
      </c>
      <c r="D23906" s="5" t="s">
        <v>87658</v>
      </c>
    </row>
    <row r="23907" spans="1:4" x14ac:dyDescent="0.25">
      <c r="A23907" s="5" t="s">
        <v>10476</v>
      </c>
      <c r="B23907" s="5" t="s">
        <v>10475</v>
      </c>
      <c r="C23907" s="5" t="s">
        <v>5</v>
      </c>
      <c r="D23907" s="5" t="s">
        <v>87659</v>
      </c>
    </row>
    <row r="23908" spans="1:4" x14ac:dyDescent="0.25">
      <c r="A23908" s="5" t="s">
        <v>10478</v>
      </c>
      <c r="B23908" s="5" t="s">
        <v>10477</v>
      </c>
      <c r="C23908" s="5" t="s">
        <v>5</v>
      </c>
      <c r="D23908" s="5" t="s">
        <v>87660</v>
      </c>
    </row>
    <row r="23909" spans="1:4" x14ac:dyDescent="0.25">
      <c r="A23909" s="5" t="s">
        <v>10480</v>
      </c>
      <c r="B23909" s="5" t="s">
        <v>10479</v>
      </c>
      <c r="C23909" s="5" t="s">
        <v>5</v>
      </c>
      <c r="D23909" s="5" t="s">
        <v>87661</v>
      </c>
    </row>
    <row r="23910" spans="1:4" x14ac:dyDescent="0.25">
      <c r="A23910" s="5" t="s">
        <v>10482</v>
      </c>
      <c r="B23910" s="5" t="s">
        <v>10481</v>
      </c>
      <c r="C23910" s="5" t="s">
        <v>5</v>
      </c>
      <c r="D23910" s="5" t="s">
        <v>87662</v>
      </c>
    </row>
    <row r="23911" spans="1:4" x14ac:dyDescent="0.25">
      <c r="A23911" s="5" t="s">
        <v>11029</v>
      </c>
      <c r="B23911" s="5" t="s">
        <v>11028</v>
      </c>
      <c r="C23911" s="5" t="s">
        <v>5</v>
      </c>
      <c r="D23911" s="5" t="s">
        <v>87663</v>
      </c>
    </row>
    <row r="23912" spans="1:4" x14ac:dyDescent="0.25">
      <c r="A23912" s="5" t="s">
        <v>11031</v>
      </c>
      <c r="B23912" s="5" t="s">
        <v>11030</v>
      </c>
      <c r="C23912" s="5" t="s">
        <v>5</v>
      </c>
      <c r="D23912" s="5" t="s">
        <v>87664</v>
      </c>
    </row>
    <row r="23913" spans="1:4" x14ac:dyDescent="0.25">
      <c r="A23913" s="5" t="s">
        <v>11033</v>
      </c>
      <c r="B23913" s="5" t="s">
        <v>11032</v>
      </c>
      <c r="C23913" s="5" t="s">
        <v>5</v>
      </c>
      <c r="D23913" s="5" t="s">
        <v>87665</v>
      </c>
    </row>
    <row r="23914" spans="1:4" x14ac:dyDescent="0.25">
      <c r="A23914" s="5" t="s">
        <v>11035</v>
      </c>
      <c r="B23914" s="5" t="s">
        <v>11034</v>
      </c>
      <c r="C23914" s="5" t="s">
        <v>5</v>
      </c>
      <c r="D23914" s="5" t="s">
        <v>87666</v>
      </c>
    </row>
    <row r="23915" spans="1:4" x14ac:dyDescent="0.25">
      <c r="A23915" s="5" t="s">
        <v>11037</v>
      </c>
      <c r="B23915" s="5" t="s">
        <v>11036</v>
      </c>
      <c r="C23915" s="5" t="s">
        <v>5</v>
      </c>
      <c r="D23915" s="5" t="s">
        <v>87667</v>
      </c>
    </row>
    <row r="23916" spans="1:4" x14ac:dyDescent="0.25">
      <c r="A23916" s="5" t="s">
        <v>11039</v>
      </c>
      <c r="B23916" s="5" t="s">
        <v>11038</v>
      </c>
      <c r="C23916" s="5" t="s">
        <v>5</v>
      </c>
      <c r="D23916" s="5" t="s">
        <v>87668</v>
      </c>
    </row>
    <row r="23917" spans="1:4" x14ac:dyDescent="0.25">
      <c r="A23917" s="5" t="s">
        <v>11041</v>
      </c>
      <c r="B23917" s="5" t="s">
        <v>11040</v>
      </c>
      <c r="C23917" s="5" t="s">
        <v>5</v>
      </c>
      <c r="D23917" s="5" t="s">
        <v>87669</v>
      </c>
    </row>
    <row r="23918" spans="1:4" x14ac:dyDescent="0.25">
      <c r="A23918" s="5" t="s">
        <v>11480</v>
      </c>
      <c r="B23918" s="5" t="s">
        <v>11479</v>
      </c>
      <c r="C23918" s="5" t="s">
        <v>5</v>
      </c>
      <c r="D23918" s="5" t="s">
        <v>87670</v>
      </c>
    </row>
    <row r="23919" spans="1:4" x14ac:dyDescent="0.25">
      <c r="A23919" s="5" t="s">
        <v>11482</v>
      </c>
      <c r="B23919" s="5" t="s">
        <v>11481</v>
      </c>
      <c r="C23919" s="5" t="s">
        <v>5</v>
      </c>
      <c r="D23919" s="5" t="s">
        <v>87671</v>
      </c>
    </row>
    <row r="23920" spans="1:4" x14ac:dyDescent="0.25">
      <c r="A23920" s="5" t="s">
        <v>11484</v>
      </c>
      <c r="B23920" s="5" t="s">
        <v>11483</v>
      </c>
      <c r="C23920" s="5" t="s">
        <v>5</v>
      </c>
      <c r="D23920" s="5" t="s">
        <v>87672</v>
      </c>
    </row>
    <row r="23921" spans="1:4" x14ac:dyDescent="0.25">
      <c r="A23921" s="5" t="s">
        <v>11486</v>
      </c>
      <c r="B23921" s="5" t="s">
        <v>11485</v>
      </c>
      <c r="C23921" s="5" t="s">
        <v>5</v>
      </c>
      <c r="D23921" s="5" t="s">
        <v>68680</v>
      </c>
    </row>
    <row r="23922" spans="1:4" x14ac:dyDescent="0.25">
      <c r="A23922" s="5" t="s">
        <v>11488</v>
      </c>
      <c r="B23922" s="5" t="s">
        <v>11487</v>
      </c>
      <c r="C23922" s="5" t="s">
        <v>5</v>
      </c>
      <c r="D23922" s="5" t="s">
        <v>87673</v>
      </c>
    </row>
    <row r="23923" spans="1:4" x14ac:dyDescent="0.25">
      <c r="A23923" s="5" t="s">
        <v>11490</v>
      </c>
      <c r="B23923" s="5" t="s">
        <v>11489</v>
      </c>
      <c r="C23923" s="5" t="s">
        <v>5</v>
      </c>
      <c r="D23923" s="5" t="s">
        <v>87674</v>
      </c>
    </row>
    <row r="23924" spans="1:4" x14ac:dyDescent="0.25">
      <c r="A23924" s="5" t="s">
        <v>11492</v>
      </c>
      <c r="B23924" s="5" t="s">
        <v>11491</v>
      </c>
      <c r="C23924" s="5" t="s">
        <v>5</v>
      </c>
      <c r="D23924" s="5" t="s">
        <v>87675</v>
      </c>
    </row>
    <row r="23925" spans="1:4" x14ac:dyDescent="0.25">
      <c r="A23925" s="5" t="s">
        <v>12654</v>
      </c>
      <c r="B23925" s="5" t="s">
        <v>12653</v>
      </c>
      <c r="C23925" s="5" t="s">
        <v>5</v>
      </c>
      <c r="D23925" s="5" t="s">
        <v>87676</v>
      </c>
    </row>
    <row r="23926" spans="1:4" x14ac:dyDescent="0.25">
      <c r="A23926" s="5" t="s">
        <v>12656</v>
      </c>
      <c r="B23926" s="5" t="s">
        <v>12655</v>
      </c>
      <c r="C23926" s="5" t="s">
        <v>5</v>
      </c>
      <c r="D23926" s="5" t="s">
        <v>87677</v>
      </c>
    </row>
    <row r="23927" spans="1:4" x14ac:dyDescent="0.25">
      <c r="A23927" s="5" t="s">
        <v>12658</v>
      </c>
      <c r="B23927" s="5" t="s">
        <v>12657</v>
      </c>
      <c r="C23927" s="5" t="s">
        <v>5</v>
      </c>
      <c r="D23927" s="5" t="s">
        <v>87678</v>
      </c>
    </row>
    <row r="23928" spans="1:4" x14ac:dyDescent="0.25">
      <c r="A23928" s="5" t="s">
        <v>12660</v>
      </c>
      <c r="B23928" s="5" t="s">
        <v>12659</v>
      </c>
      <c r="C23928" s="5" t="s">
        <v>5</v>
      </c>
      <c r="D23928" s="5" t="s">
        <v>87679</v>
      </c>
    </row>
    <row r="23929" spans="1:4" x14ac:dyDescent="0.25">
      <c r="A23929" s="5" t="s">
        <v>12662</v>
      </c>
      <c r="B23929" s="5" t="s">
        <v>12661</v>
      </c>
      <c r="C23929" s="5" t="s">
        <v>5</v>
      </c>
      <c r="D23929" s="5" t="s">
        <v>87680</v>
      </c>
    </row>
    <row r="23930" spans="1:4" x14ac:dyDescent="0.25">
      <c r="A23930" s="5" t="s">
        <v>12664</v>
      </c>
      <c r="B23930" s="5" t="s">
        <v>12663</v>
      </c>
      <c r="C23930" s="5" t="s">
        <v>5</v>
      </c>
      <c r="D23930" s="5" t="s">
        <v>87681</v>
      </c>
    </row>
    <row r="23931" spans="1:4" x14ac:dyDescent="0.25">
      <c r="A23931" s="5" t="s">
        <v>12666</v>
      </c>
      <c r="B23931" s="5" t="s">
        <v>12665</v>
      </c>
      <c r="C23931" s="5" t="s">
        <v>5</v>
      </c>
      <c r="D23931" s="5" t="s">
        <v>87682</v>
      </c>
    </row>
    <row r="23932" spans="1:4" x14ac:dyDescent="0.25">
      <c r="A23932" s="5" t="s">
        <v>13063</v>
      </c>
      <c r="B23932" s="5" t="s">
        <v>13062</v>
      </c>
      <c r="C23932" s="5" t="s">
        <v>5</v>
      </c>
      <c r="D23932" s="5" t="s">
        <v>87683</v>
      </c>
    </row>
    <row r="23933" spans="1:4" x14ac:dyDescent="0.25">
      <c r="A23933" s="5" t="s">
        <v>13065</v>
      </c>
      <c r="B23933" s="5" t="s">
        <v>13064</v>
      </c>
      <c r="C23933" s="5" t="s">
        <v>5</v>
      </c>
      <c r="D23933" s="5" t="s">
        <v>87684</v>
      </c>
    </row>
    <row r="23934" spans="1:4" x14ac:dyDescent="0.25">
      <c r="A23934" s="5" t="s">
        <v>13067</v>
      </c>
      <c r="B23934" s="5" t="s">
        <v>13066</v>
      </c>
      <c r="C23934" s="5" t="s">
        <v>5</v>
      </c>
      <c r="D23934" s="5" t="s">
        <v>87685</v>
      </c>
    </row>
    <row r="23935" spans="1:4" x14ac:dyDescent="0.25">
      <c r="A23935" s="5" t="s">
        <v>13069</v>
      </c>
      <c r="B23935" s="5" t="s">
        <v>13068</v>
      </c>
      <c r="C23935" s="5" t="s">
        <v>5</v>
      </c>
      <c r="D23935" s="5" t="s">
        <v>87686</v>
      </c>
    </row>
    <row r="23936" spans="1:4" x14ac:dyDescent="0.25">
      <c r="A23936" s="5" t="s">
        <v>13071</v>
      </c>
      <c r="B23936" s="5" t="s">
        <v>13070</v>
      </c>
      <c r="C23936" s="5" t="s">
        <v>5</v>
      </c>
      <c r="D23936" s="5" t="s">
        <v>87687</v>
      </c>
    </row>
    <row r="23937" spans="1:4" x14ac:dyDescent="0.25">
      <c r="A23937" s="5" t="s">
        <v>13073</v>
      </c>
      <c r="B23937" s="5" t="s">
        <v>13072</v>
      </c>
      <c r="C23937" s="5" t="s">
        <v>5</v>
      </c>
      <c r="D23937" s="5" t="s">
        <v>87688</v>
      </c>
    </row>
    <row r="23938" spans="1:4" x14ac:dyDescent="0.25">
      <c r="A23938" s="5" t="s">
        <v>13348</v>
      </c>
      <c r="B23938" s="5" t="s">
        <v>13347</v>
      </c>
      <c r="C23938" s="5" t="s">
        <v>5</v>
      </c>
      <c r="D23938" s="5" t="s">
        <v>87689</v>
      </c>
    </row>
    <row r="23939" spans="1:4" x14ac:dyDescent="0.25">
      <c r="A23939" s="5" t="s">
        <v>13350</v>
      </c>
      <c r="B23939" s="5" t="s">
        <v>13349</v>
      </c>
      <c r="C23939" s="5" t="s">
        <v>5</v>
      </c>
      <c r="D23939" s="5" t="s">
        <v>87690</v>
      </c>
    </row>
    <row r="23940" spans="1:4" x14ac:dyDescent="0.25">
      <c r="A23940" s="5" t="s">
        <v>13352</v>
      </c>
      <c r="B23940" s="5" t="s">
        <v>13351</v>
      </c>
      <c r="C23940" s="5" t="s">
        <v>5</v>
      </c>
      <c r="D23940" s="5" t="s">
        <v>87691</v>
      </c>
    </row>
    <row r="23941" spans="1:4" x14ac:dyDescent="0.25">
      <c r="A23941" s="5" t="s">
        <v>13354</v>
      </c>
      <c r="B23941" s="5" t="s">
        <v>13353</v>
      </c>
      <c r="C23941" s="5" t="s">
        <v>5</v>
      </c>
      <c r="D23941" s="5" t="s">
        <v>87692</v>
      </c>
    </row>
    <row r="23942" spans="1:4" x14ac:dyDescent="0.25">
      <c r="A23942" s="5" t="s">
        <v>13356</v>
      </c>
      <c r="B23942" s="5" t="s">
        <v>13355</v>
      </c>
      <c r="C23942" s="5" t="s">
        <v>5</v>
      </c>
      <c r="D23942" s="5" t="s">
        <v>87693</v>
      </c>
    </row>
    <row r="23943" spans="1:4" x14ac:dyDescent="0.25">
      <c r="A23943" s="5" t="s">
        <v>13358</v>
      </c>
      <c r="B23943" s="5" t="s">
        <v>13357</v>
      </c>
      <c r="C23943" s="5" t="s">
        <v>5</v>
      </c>
      <c r="D23943" s="5" t="s">
        <v>103450</v>
      </c>
    </row>
    <row r="23944" spans="1:4" x14ac:dyDescent="0.25">
      <c r="A23944" s="5" t="s">
        <v>13760</v>
      </c>
      <c r="B23944" s="5" t="s">
        <v>13759</v>
      </c>
      <c r="C23944" s="5" t="s">
        <v>5</v>
      </c>
      <c r="D23944" s="5" t="s">
        <v>103451</v>
      </c>
    </row>
    <row r="23945" spans="1:4" x14ac:dyDescent="0.25">
      <c r="A23945" s="5" t="s">
        <v>13762</v>
      </c>
      <c r="B23945" s="5" t="s">
        <v>13761</v>
      </c>
      <c r="C23945" s="5" t="s">
        <v>5</v>
      </c>
      <c r="D23945" s="5" t="s">
        <v>103452</v>
      </c>
    </row>
    <row r="23946" spans="1:4" x14ac:dyDescent="0.25">
      <c r="A23946" s="5" t="s">
        <v>13764</v>
      </c>
      <c r="B23946" s="5" t="s">
        <v>13763</v>
      </c>
      <c r="C23946" s="5" t="s">
        <v>5</v>
      </c>
      <c r="D23946" s="5" t="s">
        <v>103453</v>
      </c>
    </row>
    <row r="23947" spans="1:4" x14ac:dyDescent="0.25">
      <c r="A23947" s="5" t="s">
        <v>13766</v>
      </c>
      <c r="B23947" s="5" t="s">
        <v>13765</v>
      </c>
      <c r="C23947" s="5" t="s">
        <v>5</v>
      </c>
      <c r="D23947" s="5" t="s">
        <v>103454</v>
      </c>
    </row>
    <row r="23948" spans="1:4" x14ac:dyDescent="0.25">
      <c r="A23948" s="5" t="s">
        <v>13768</v>
      </c>
      <c r="B23948" s="5" t="s">
        <v>13767</v>
      </c>
      <c r="C23948" s="5" t="s">
        <v>5</v>
      </c>
      <c r="D23948" s="5" t="s">
        <v>103455</v>
      </c>
    </row>
    <row r="23949" spans="1:4" x14ac:dyDescent="0.25">
      <c r="A23949" s="5" t="s">
        <v>13770</v>
      </c>
      <c r="B23949" s="5" t="s">
        <v>13769</v>
      </c>
      <c r="C23949" s="5" t="s">
        <v>5</v>
      </c>
      <c r="D23949" s="5" t="s">
        <v>103456</v>
      </c>
    </row>
    <row r="23950" spans="1:4" x14ac:dyDescent="0.25">
      <c r="A23950" s="5" t="s">
        <v>13772</v>
      </c>
      <c r="B23950" s="5" t="s">
        <v>13771</v>
      </c>
      <c r="C23950" s="5" t="s">
        <v>5</v>
      </c>
      <c r="D23950" s="5" t="s">
        <v>103457</v>
      </c>
    </row>
    <row r="23951" spans="1:4" x14ac:dyDescent="0.25">
      <c r="A23951" s="5" t="s">
        <v>14153</v>
      </c>
      <c r="B23951" s="5" t="s">
        <v>14152</v>
      </c>
      <c r="C23951" s="5" t="s">
        <v>5</v>
      </c>
      <c r="D23951" s="5" t="s">
        <v>103458</v>
      </c>
    </row>
    <row r="23952" spans="1:4" x14ac:dyDescent="0.25">
      <c r="A23952" s="5" t="s">
        <v>14155</v>
      </c>
      <c r="B23952" s="5" t="s">
        <v>14154</v>
      </c>
      <c r="C23952" s="5" t="s">
        <v>5</v>
      </c>
      <c r="D23952" s="5" t="s">
        <v>103459</v>
      </c>
    </row>
    <row r="23953" spans="1:4" x14ac:dyDescent="0.25">
      <c r="A23953" s="5" t="s">
        <v>14157</v>
      </c>
      <c r="B23953" s="5" t="s">
        <v>14156</v>
      </c>
      <c r="C23953" s="5" t="s">
        <v>5</v>
      </c>
      <c r="D23953" s="5" t="s">
        <v>103460</v>
      </c>
    </row>
    <row r="23954" spans="1:4" x14ac:dyDescent="0.25">
      <c r="A23954" s="5" t="s">
        <v>14159</v>
      </c>
      <c r="B23954" s="5" t="s">
        <v>14158</v>
      </c>
      <c r="C23954" s="5" t="s">
        <v>5</v>
      </c>
      <c r="D23954" s="5" t="s">
        <v>103461</v>
      </c>
    </row>
    <row r="23955" spans="1:4" x14ac:dyDescent="0.25">
      <c r="A23955" s="5" t="s">
        <v>14161</v>
      </c>
      <c r="B23955" s="5" t="s">
        <v>14160</v>
      </c>
      <c r="C23955" s="5" t="s">
        <v>5</v>
      </c>
      <c r="D23955" s="5" t="s">
        <v>103462</v>
      </c>
    </row>
    <row r="23956" spans="1:4" x14ac:dyDescent="0.25">
      <c r="A23956" s="5" t="s">
        <v>14163</v>
      </c>
      <c r="B23956" s="5" t="s">
        <v>14162</v>
      </c>
      <c r="C23956" s="5" t="s">
        <v>5</v>
      </c>
      <c r="D23956" s="5" t="s">
        <v>103463</v>
      </c>
    </row>
    <row r="23957" spans="1:4" x14ac:dyDescent="0.25">
      <c r="A23957" s="5" t="s">
        <v>14165</v>
      </c>
      <c r="B23957" s="5" t="s">
        <v>14164</v>
      </c>
      <c r="C23957" s="5" t="s">
        <v>5</v>
      </c>
      <c r="D23957" s="5" t="s">
        <v>103464</v>
      </c>
    </row>
    <row r="23958" spans="1:4" x14ac:dyDescent="0.25">
      <c r="A23958" s="5" t="s">
        <v>14559</v>
      </c>
      <c r="B23958" s="5" t="s">
        <v>14558</v>
      </c>
      <c r="C23958" s="5" t="s">
        <v>5</v>
      </c>
      <c r="D23958" s="5" t="s">
        <v>103465</v>
      </c>
    </row>
    <row r="23959" spans="1:4" x14ac:dyDescent="0.25">
      <c r="A23959" s="5" t="s">
        <v>14561</v>
      </c>
      <c r="B23959" s="5" t="s">
        <v>14560</v>
      </c>
      <c r="C23959" s="5" t="s">
        <v>5</v>
      </c>
      <c r="D23959" s="5" t="s">
        <v>103466</v>
      </c>
    </row>
    <row r="23960" spans="1:4" x14ac:dyDescent="0.25">
      <c r="A23960" s="5" t="s">
        <v>14563</v>
      </c>
      <c r="B23960" s="5" t="s">
        <v>14562</v>
      </c>
      <c r="C23960" s="5" t="s">
        <v>5</v>
      </c>
      <c r="D23960" s="5" t="s">
        <v>103467</v>
      </c>
    </row>
    <row r="23961" spans="1:4" x14ac:dyDescent="0.25">
      <c r="A23961" s="5" t="s">
        <v>14565</v>
      </c>
      <c r="B23961" s="5" t="s">
        <v>14564</v>
      </c>
      <c r="C23961" s="5" t="s">
        <v>5</v>
      </c>
      <c r="D23961" s="5" t="s">
        <v>103468</v>
      </c>
    </row>
    <row r="23962" spans="1:4" x14ac:dyDescent="0.25">
      <c r="A23962" s="5" t="s">
        <v>14567</v>
      </c>
      <c r="B23962" s="5" t="s">
        <v>14566</v>
      </c>
      <c r="C23962" s="5" t="s">
        <v>5</v>
      </c>
      <c r="D23962" s="5" t="s">
        <v>103469</v>
      </c>
    </row>
    <row r="23963" spans="1:4" x14ac:dyDescent="0.25">
      <c r="A23963" s="5" t="s">
        <v>14569</v>
      </c>
      <c r="B23963" s="5" t="s">
        <v>14568</v>
      </c>
      <c r="C23963" s="5" t="s">
        <v>5</v>
      </c>
      <c r="D23963" s="5" t="s">
        <v>103470</v>
      </c>
    </row>
    <row r="23964" spans="1:4" x14ac:dyDescent="0.25">
      <c r="A23964" s="5" t="s">
        <v>14571</v>
      </c>
      <c r="B23964" s="5" t="s">
        <v>14570</v>
      </c>
      <c r="C23964" s="5" t="s">
        <v>5</v>
      </c>
      <c r="D23964" s="5" t="s">
        <v>103471</v>
      </c>
    </row>
    <row r="23965" spans="1:4" x14ac:dyDescent="0.25">
      <c r="A23965" s="5" t="s">
        <v>14573</v>
      </c>
      <c r="B23965" s="5" t="s">
        <v>14572</v>
      </c>
      <c r="C23965" s="5" t="s">
        <v>5</v>
      </c>
      <c r="D23965" s="5" t="s">
        <v>103472</v>
      </c>
    </row>
    <row r="23966" spans="1:4" x14ac:dyDescent="0.25">
      <c r="A23966" s="5" t="s">
        <v>14575</v>
      </c>
      <c r="B23966" s="5" t="s">
        <v>14574</v>
      </c>
      <c r="C23966" s="5" t="s">
        <v>5</v>
      </c>
      <c r="D23966" s="5" t="s">
        <v>103473</v>
      </c>
    </row>
    <row r="23967" spans="1:4" x14ac:dyDescent="0.25">
      <c r="A23967" s="5" t="s">
        <v>14577</v>
      </c>
      <c r="B23967" s="5" t="s">
        <v>14576</v>
      </c>
      <c r="C23967" s="5" t="s">
        <v>5</v>
      </c>
      <c r="D23967" s="5" t="s">
        <v>103474</v>
      </c>
    </row>
    <row r="23968" spans="1:4" x14ac:dyDescent="0.25">
      <c r="A23968" s="5" t="s">
        <v>14579</v>
      </c>
      <c r="B23968" s="5" t="s">
        <v>14578</v>
      </c>
      <c r="C23968" s="5" t="s">
        <v>5</v>
      </c>
      <c r="D23968" s="5" t="s">
        <v>103475</v>
      </c>
    </row>
    <row r="23969" spans="1:4" x14ac:dyDescent="0.25">
      <c r="A23969" s="5" t="s">
        <v>14581</v>
      </c>
      <c r="B23969" s="5" t="s">
        <v>14580</v>
      </c>
      <c r="C23969" s="5" t="s">
        <v>5</v>
      </c>
      <c r="D23969" s="5" t="s">
        <v>103476</v>
      </c>
    </row>
    <row r="23970" spans="1:4" x14ac:dyDescent="0.25">
      <c r="A23970" s="5" t="s">
        <v>14583</v>
      </c>
      <c r="B23970" s="5" t="s">
        <v>14582</v>
      </c>
      <c r="C23970" s="5" t="s">
        <v>5</v>
      </c>
      <c r="D23970" s="5" t="s">
        <v>103477</v>
      </c>
    </row>
    <row r="23971" spans="1:4" x14ac:dyDescent="0.25">
      <c r="A23971" s="5" t="s">
        <v>14601</v>
      </c>
      <c r="B23971" s="5" t="s">
        <v>14600</v>
      </c>
      <c r="C23971" s="5" t="s">
        <v>5</v>
      </c>
      <c r="D23971" s="5" t="s">
        <v>87694</v>
      </c>
    </row>
    <row r="23972" spans="1:4" x14ac:dyDescent="0.25">
      <c r="A23972" s="5" t="s">
        <v>14603</v>
      </c>
      <c r="B23972" s="5" t="s">
        <v>14602</v>
      </c>
      <c r="C23972" s="5" t="s">
        <v>5</v>
      </c>
      <c r="D23972" s="5" t="s">
        <v>87695</v>
      </c>
    </row>
    <row r="23973" spans="1:4" x14ac:dyDescent="0.25">
      <c r="A23973" s="5" t="s">
        <v>14605</v>
      </c>
      <c r="B23973" s="5" t="s">
        <v>14604</v>
      </c>
      <c r="C23973" s="5" t="s">
        <v>5</v>
      </c>
      <c r="D23973" s="5" t="s">
        <v>87696</v>
      </c>
    </row>
    <row r="23974" spans="1:4" x14ac:dyDescent="0.25">
      <c r="A23974" s="5" t="s">
        <v>14607</v>
      </c>
      <c r="B23974" s="5" t="s">
        <v>14606</v>
      </c>
      <c r="C23974" s="5" t="s">
        <v>5</v>
      </c>
      <c r="D23974" s="5" t="s">
        <v>87697</v>
      </c>
    </row>
    <row r="23975" spans="1:4" x14ac:dyDescent="0.25">
      <c r="A23975" s="5" t="s">
        <v>14609</v>
      </c>
      <c r="B23975" s="5" t="s">
        <v>14608</v>
      </c>
      <c r="C23975" s="5" t="s">
        <v>5</v>
      </c>
      <c r="D23975" s="5" t="s">
        <v>87698</v>
      </c>
    </row>
    <row r="23976" spans="1:4" x14ac:dyDescent="0.25">
      <c r="A23976" s="5" t="s">
        <v>14611</v>
      </c>
      <c r="B23976" s="5" t="s">
        <v>14610</v>
      </c>
      <c r="C23976" s="5" t="s">
        <v>5</v>
      </c>
      <c r="D23976" s="5" t="s">
        <v>87699</v>
      </c>
    </row>
    <row r="23977" spans="1:4" x14ac:dyDescent="0.25">
      <c r="A23977" s="5" t="s">
        <v>14613</v>
      </c>
      <c r="B23977" s="5" t="s">
        <v>14612</v>
      </c>
      <c r="C23977" s="5" t="s">
        <v>5</v>
      </c>
      <c r="D23977" s="5" t="s">
        <v>87700</v>
      </c>
    </row>
    <row r="23978" spans="1:4" x14ac:dyDescent="0.25">
      <c r="A23978" s="5" t="s">
        <v>14615</v>
      </c>
      <c r="B23978" s="5" t="s">
        <v>14614</v>
      </c>
      <c r="C23978" s="5" t="s">
        <v>5</v>
      </c>
      <c r="D23978" s="5" t="s">
        <v>87701</v>
      </c>
    </row>
    <row r="23979" spans="1:4" x14ac:dyDescent="0.25">
      <c r="A23979" s="5" t="s">
        <v>14890</v>
      </c>
      <c r="B23979" s="5" t="s">
        <v>14889</v>
      </c>
      <c r="C23979" s="5" t="s">
        <v>5</v>
      </c>
      <c r="D23979" s="5" t="s">
        <v>87702</v>
      </c>
    </row>
    <row r="23980" spans="1:4" x14ac:dyDescent="0.25">
      <c r="A23980" s="5" t="s">
        <v>14892</v>
      </c>
      <c r="B23980" s="5" t="s">
        <v>14891</v>
      </c>
      <c r="C23980" s="5" t="s">
        <v>5</v>
      </c>
      <c r="D23980" s="5" t="s">
        <v>87703</v>
      </c>
    </row>
    <row r="23981" spans="1:4" x14ac:dyDescent="0.25">
      <c r="A23981" s="5" t="s">
        <v>14894</v>
      </c>
      <c r="B23981" s="5" t="s">
        <v>14893</v>
      </c>
      <c r="C23981" s="5" t="s">
        <v>5</v>
      </c>
      <c r="D23981" s="5" t="s">
        <v>87704</v>
      </c>
    </row>
    <row r="23982" spans="1:4" x14ac:dyDescent="0.25">
      <c r="A23982" s="5" t="s">
        <v>14896</v>
      </c>
      <c r="B23982" s="5" t="s">
        <v>14895</v>
      </c>
      <c r="C23982" s="5" t="s">
        <v>5</v>
      </c>
      <c r="D23982" s="5" t="s">
        <v>87705</v>
      </c>
    </row>
    <row r="23983" spans="1:4" x14ac:dyDescent="0.25">
      <c r="A23983" s="5" t="s">
        <v>14898</v>
      </c>
      <c r="B23983" s="5" t="s">
        <v>14897</v>
      </c>
      <c r="C23983" s="5" t="s">
        <v>5</v>
      </c>
      <c r="D23983" s="5" t="s">
        <v>87706</v>
      </c>
    </row>
    <row r="23984" spans="1:4" x14ac:dyDescent="0.25">
      <c r="A23984" s="5" t="s">
        <v>14900</v>
      </c>
      <c r="B23984" s="5" t="s">
        <v>14899</v>
      </c>
      <c r="C23984" s="5" t="s">
        <v>5</v>
      </c>
      <c r="D23984" s="5" t="s">
        <v>87707</v>
      </c>
    </row>
    <row r="23985" spans="1:4" x14ac:dyDescent="0.25">
      <c r="A23985" s="5" t="s">
        <v>14902</v>
      </c>
      <c r="B23985" s="5" t="s">
        <v>14901</v>
      </c>
      <c r="C23985" s="5" t="s">
        <v>5</v>
      </c>
      <c r="D23985" s="5" t="s">
        <v>87708</v>
      </c>
    </row>
    <row r="23986" spans="1:4" x14ac:dyDescent="0.25">
      <c r="A23986" s="5" t="s">
        <v>14904</v>
      </c>
      <c r="B23986" s="5" t="s">
        <v>14903</v>
      </c>
      <c r="C23986" s="5" t="s">
        <v>5</v>
      </c>
      <c r="D23986" s="5" t="s">
        <v>87709</v>
      </c>
    </row>
    <row r="23987" spans="1:4" x14ac:dyDescent="0.25">
      <c r="A23987" s="5" t="s">
        <v>14906</v>
      </c>
      <c r="B23987" s="5" t="s">
        <v>14905</v>
      </c>
      <c r="C23987" s="5" t="s">
        <v>5</v>
      </c>
      <c r="D23987" s="5" t="s">
        <v>87710</v>
      </c>
    </row>
    <row r="23988" spans="1:4" x14ac:dyDescent="0.25">
      <c r="A23988" s="5" t="s">
        <v>14908</v>
      </c>
      <c r="B23988" s="5" t="s">
        <v>14907</v>
      </c>
      <c r="C23988" s="5" t="s">
        <v>5</v>
      </c>
      <c r="D23988" s="5" t="s">
        <v>87711</v>
      </c>
    </row>
    <row r="23989" spans="1:4" x14ac:dyDescent="0.25">
      <c r="A23989" s="5" t="s">
        <v>14910</v>
      </c>
      <c r="B23989" s="5" t="s">
        <v>14909</v>
      </c>
      <c r="C23989" s="5" t="s">
        <v>5</v>
      </c>
      <c r="D23989" s="5" t="s">
        <v>87712</v>
      </c>
    </row>
    <row r="23990" spans="1:4" x14ac:dyDescent="0.25">
      <c r="A23990" s="5" t="s">
        <v>14912</v>
      </c>
      <c r="B23990" s="5" t="s">
        <v>14911</v>
      </c>
      <c r="C23990" s="5" t="s">
        <v>5</v>
      </c>
      <c r="D23990" s="5" t="s">
        <v>87713</v>
      </c>
    </row>
    <row r="23991" spans="1:4" x14ac:dyDescent="0.25">
      <c r="A23991" s="5" t="s">
        <v>14914</v>
      </c>
      <c r="B23991" s="5" t="s">
        <v>14913</v>
      </c>
      <c r="C23991" s="5" t="s">
        <v>5</v>
      </c>
      <c r="D23991" s="5" t="s">
        <v>87714</v>
      </c>
    </row>
    <row r="23992" spans="1:4" x14ac:dyDescent="0.25">
      <c r="A23992" s="5" t="s">
        <v>14916</v>
      </c>
      <c r="B23992" s="5" t="s">
        <v>14915</v>
      </c>
      <c r="C23992" s="5" t="s">
        <v>5</v>
      </c>
      <c r="D23992" s="5" t="s">
        <v>68730</v>
      </c>
    </row>
    <row r="23993" spans="1:4" x14ac:dyDescent="0.25">
      <c r="A23993" s="5" t="s">
        <v>14952</v>
      </c>
      <c r="B23993" s="5" t="s">
        <v>14951</v>
      </c>
      <c r="C23993" s="5" t="s">
        <v>5</v>
      </c>
      <c r="D23993" s="5" t="s">
        <v>87715</v>
      </c>
    </row>
    <row r="23994" spans="1:4" x14ac:dyDescent="0.25">
      <c r="A23994" s="5" t="s">
        <v>14954</v>
      </c>
      <c r="B23994" s="5" t="s">
        <v>14953</v>
      </c>
      <c r="C23994" s="5" t="s">
        <v>5</v>
      </c>
      <c r="D23994" s="5" t="s">
        <v>87716</v>
      </c>
    </row>
    <row r="23995" spans="1:4" x14ac:dyDescent="0.25">
      <c r="A23995" s="5" t="s">
        <v>14956</v>
      </c>
      <c r="B23995" s="5" t="s">
        <v>14955</v>
      </c>
      <c r="C23995" s="5" t="s">
        <v>5</v>
      </c>
      <c r="D23995" s="5" t="s">
        <v>87717</v>
      </c>
    </row>
    <row r="23996" spans="1:4" x14ac:dyDescent="0.25">
      <c r="A23996" s="5" t="s">
        <v>14958</v>
      </c>
      <c r="B23996" s="5" t="s">
        <v>14957</v>
      </c>
      <c r="C23996" s="5" t="s">
        <v>5</v>
      </c>
      <c r="D23996" s="5" t="s">
        <v>87718</v>
      </c>
    </row>
    <row r="23997" spans="1:4" x14ac:dyDescent="0.25">
      <c r="A23997" s="5" t="s">
        <v>14960</v>
      </c>
      <c r="B23997" s="5" t="s">
        <v>14959</v>
      </c>
      <c r="C23997" s="5" t="s">
        <v>5</v>
      </c>
      <c r="D23997" s="5" t="s">
        <v>87719</v>
      </c>
    </row>
    <row r="23998" spans="1:4" x14ac:dyDescent="0.25">
      <c r="A23998" s="5" t="s">
        <v>14962</v>
      </c>
      <c r="B23998" s="5" t="s">
        <v>14961</v>
      </c>
      <c r="C23998" s="5" t="s">
        <v>5</v>
      </c>
      <c r="D23998" s="5" t="s">
        <v>87720</v>
      </c>
    </row>
    <row r="23999" spans="1:4" x14ac:dyDescent="0.25">
      <c r="A23999" s="5" t="s">
        <v>14964</v>
      </c>
      <c r="B23999" s="5" t="s">
        <v>14963</v>
      </c>
      <c r="C23999" s="5" t="s">
        <v>5</v>
      </c>
      <c r="D23999" s="5" t="s">
        <v>87721</v>
      </c>
    </row>
    <row r="24000" spans="1:4" x14ac:dyDescent="0.25">
      <c r="A24000" s="5" t="s">
        <v>15587</v>
      </c>
      <c r="B24000" s="5" t="s">
        <v>15586</v>
      </c>
      <c r="C24000" s="5" t="s">
        <v>5</v>
      </c>
      <c r="D24000" s="5" t="s">
        <v>87722</v>
      </c>
    </row>
    <row r="24001" spans="1:4" x14ac:dyDescent="0.25">
      <c r="A24001" s="5" t="s">
        <v>15589</v>
      </c>
      <c r="B24001" s="5" t="s">
        <v>15588</v>
      </c>
      <c r="C24001" s="5" t="s">
        <v>5</v>
      </c>
      <c r="D24001" s="5" t="s">
        <v>87723</v>
      </c>
    </row>
    <row r="24002" spans="1:4" x14ac:dyDescent="0.25">
      <c r="A24002" s="5" t="s">
        <v>15591</v>
      </c>
      <c r="B24002" s="5" t="s">
        <v>15590</v>
      </c>
      <c r="C24002" s="5" t="s">
        <v>5</v>
      </c>
      <c r="D24002" s="5" t="s">
        <v>87724</v>
      </c>
    </row>
    <row r="24003" spans="1:4" x14ac:dyDescent="0.25">
      <c r="A24003" s="5" t="s">
        <v>15593</v>
      </c>
      <c r="B24003" s="5" t="s">
        <v>15592</v>
      </c>
      <c r="C24003" s="5" t="s">
        <v>5</v>
      </c>
      <c r="D24003" s="5" t="s">
        <v>87725</v>
      </c>
    </row>
    <row r="24004" spans="1:4" x14ac:dyDescent="0.25">
      <c r="A24004" s="5" t="s">
        <v>15595</v>
      </c>
      <c r="B24004" s="5" t="s">
        <v>15594</v>
      </c>
      <c r="C24004" s="5" t="s">
        <v>5</v>
      </c>
      <c r="D24004" s="5" t="s">
        <v>87726</v>
      </c>
    </row>
    <row r="24005" spans="1:4" x14ac:dyDescent="0.25">
      <c r="A24005" s="5" t="s">
        <v>15597</v>
      </c>
      <c r="B24005" s="5" t="s">
        <v>15596</v>
      </c>
      <c r="C24005" s="5" t="s">
        <v>5</v>
      </c>
      <c r="D24005" s="5" t="s">
        <v>87727</v>
      </c>
    </row>
    <row r="24006" spans="1:4" x14ac:dyDescent="0.25">
      <c r="A24006" s="5" t="s">
        <v>16099</v>
      </c>
      <c r="B24006" s="5" t="s">
        <v>16098</v>
      </c>
      <c r="C24006" s="5" t="s">
        <v>5</v>
      </c>
      <c r="D24006" s="5" t="s">
        <v>87728</v>
      </c>
    </row>
    <row r="24007" spans="1:4" x14ac:dyDescent="0.25">
      <c r="A24007" s="5" t="s">
        <v>16101</v>
      </c>
      <c r="B24007" s="5" t="s">
        <v>16100</v>
      </c>
      <c r="C24007" s="5" t="s">
        <v>5</v>
      </c>
      <c r="D24007" s="5" t="s">
        <v>87729</v>
      </c>
    </row>
    <row r="24008" spans="1:4" x14ac:dyDescent="0.25">
      <c r="A24008" s="5" t="s">
        <v>16103</v>
      </c>
      <c r="B24008" s="5" t="s">
        <v>16102</v>
      </c>
      <c r="C24008" s="5" t="s">
        <v>5</v>
      </c>
      <c r="D24008" s="5" t="s">
        <v>87730</v>
      </c>
    </row>
    <row r="24009" spans="1:4" x14ac:dyDescent="0.25">
      <c r="A24009" s="5" t="s">
        <v>16105</v>
      </c>
      <c r="B24009" s="5" t="s">
        <v>16104</v>
      </c>
      <c r="C24009" s="5" t="s">
        <v>5</v>
      </c>
      <c r="D24009" s="5" t="s">
        <v>87731</v>
      </c>
    </row>
    <row r="24010" spans="1:4" x14ac:dyDescent="0.25">
      <c r="A24010" s="5" t="s">
        <v>16107</v>
      </c>
      <c r="B24010" s="5" t="s">
        <v>16106</v>
      </c>
      <c r="C24010" s="5" t="s">
        <v>5</v>
      </c>
      <c r="D24010" s="5" t="s">
        <v>87732</v>
      </c>
    </row>
    <row r="24011" spans="1:4" x14ac:dyDescent="0.25">
      <c r="A24011" s="5" t="s">
        <v>16109</v>
      </c>
      <c r="B24011" s="5" t="s">
        <v>16108</v>
      </c>
      <c r="C24011" s="5" t="s">
        <v>5</v>
      </c>
      <c r="D24011" s="5" t="s">
        <v>87733</v>
      </c>
    </row>
    <row r="24012" spans="1:4" x14ac:dyDescent="0.25">
      <c r="A24012" s="5" t="s">
        <v>16859</v>
      </c>
      <c r="B24012" s="5" t="s">
        <v>16858</v>
      </c>
      <c r="C24012" s="5" t="s">
        <v>5</v>
      </c>
      <c r="D24012" s="5" t="s">
        <v>87734</v>
      </c>
    </row>
    <row r="24013" spans="1:4" x14ac:dyDescent="0.25">
      <c r="A24013" s="5" t="s">
        <v>16861</v>
      </c>
      <c r="B24013" s="5" t="s">
        <v>16860</v>
      </c>
      <c r="C24013" s="5" t="s">
        <v>5</v>
      </c>
      <c r="D24013" s="5" t="s">
        <v>87735</v>
      </c>
    </row>
    <row r="24014" spans="1:4" x14ac:dyDescent="0.25">
      <c r="A24014" s="5" t="s">
        <v>16863</v>
      </c>
      <c r="B24014" s="5" t="s">
        <v>16862</v>
      </c>
      <c r="C24014" s="5" t="s">
        <v>5</v>
      </c>
      <c r="D24014" s="5" t="s">
        <v>103478</v>
      </c>
    </row>
    <row r="24015" spans="1:4" x14ac:dyDescent="0.25">
      <c r="A24015" s="5" t="s">
        <v>16865</v>
      </c>
      <c r="B24015" s="5" t="s">
        <v>16864</v>
      </c>
      <c r="C24015" s="5" t="s">
        <v>5</v>
      </c>
      <c r="D24015" s="5" t="s">
        <v>103479</v>
      </c>
    </row>
    <row r="24016" spans="1:4" x14ac:dyDescent="0.25">
      <c r="A24016" s="5" t="s">
        <v>16867</v>
      </c>
      <c r="B24016" s="5" t="s">
        <v>16866</v>
      </c>
      <c r="C24016" s="5" t="s">
        <v>5</v>
      </c>
      <c r="D24016" s="5" t="s">
        <v>103480</v>
      </c>
    </row>
    <row r="24017" spans="1:4" x14ac:dyDescent="0.25">
      <c r="A24017" s="5" t="s">
        <v>16869</v>
      </c>
      <c r="B24017" s="5" t="s">
        <v>16868</v>
      </c>
      <c r="C24017" s="5" t="s">
        <v>5</v>
      </c>
      <c r="D24017" s="5" t="s">
        <v>103481</v>
      </c>
    </row>
    <row r="24018" spans="1:4" x14ac:dyDescent="0.25">
      <c r="A24018" s="5" t="s">
        <v>17198</v>
      </c>
      <c r="B24018" s="5" t="s">
        <v>17197</v>
      </c>
      <c r="C24018" s="5" t="s">
        <v>5</v>
      </c>
      <c r="D24018" s="5" t="s">
        <v>103482</v>
      </c>
    </row>
    <row r="24019" spans="1:4" x14ac:dyDescent="0.25">
      <c r="A24019" s="5" t="s">
        <v>17200</v>
      </c>
      <c r="B24019" s="5" t="s">
        <v>17199</v>
      </c>
      <c r="C24019" s="5" t="s">
        <v>5</v>
      </c>
      <c r="D24019" s="5" t="s">
        <v>103483</v>
      </c>
    </row>
    <row r="24020" spans="1:4" x14ac:dyDescent="0.25">
      <c r="A24020" s="5" t="s">
        <v>17202</v>
      </c>
      <c r="B24020" s="5" t="s">
        <v>17201</v>
      </c>
      <c r="C24020" s="5" t="s">
        <v>5</v>
      </c>
      <c r="D24020" s="5" t="s">
        <v>103484</v>
      </c>
    </row>
    <row r="24021" spans="1:4" x14ac:dyDescent="0.25">
      <c r="A24021" s="5" t="s">
        <v>17204</v>
      </c>
      <c r="B24021" s="5" t="s">
        <v>17203</v>
      </c>
      <c r="C24021" s="5" t="s">
        <v>5</v>
      </c>
      <c r="D24021" s="5" t="s">
        <v>103485</v>
      </c>
    </row>
    <row r="24022" spans="1:4" x14ac:dyDescent="0.25">
      <c r="A24022" s="5" t="s">
        <v>17206</v>
      </c>
      <c r="B24022" s="5" t="s">
        <v>17205</v>
      </c>
      <c r="C24022" s="5" t="s">
        <v>5</v>
      </c>
      <c r="D24022" s="5" t="s">
        <v>103486</v>
      </c>
    </row>
    <row r="24023" spans="1:4" x14ac:dyDescent="0.25">
      <c r="A24023" s="5" t="s">
        <v>17208</v>
      </c>
      <c r="B24023" s="5" t="s">
        <v>17207</v>
      </c>
      <c r="C24023" s="5" t="s">
        <v>5</v>
      </c>
      <c r="D24023" s="5" t="s">
        <v>103487</v>
      </c>
    </row>
    <row r="24024" spans="1:4" x14ac:dyDescent="0.25">
      <c r="A24024" s="5" t="s">
        <v>17594</v>
      </c>
      <c r="B24024" s="5" t="s">
        <v>17593</v>
      </c>
      <c r="C24024" s="5" t="s">
        <v>5</v>
      </c>
      <c r="D24024" s="5" t="s">
        <v>103488</v>
      </c>
    </row>
    <row r="24025" spans="1:4" x14ac:dyDescent="0.25">
      <c r="A24025" s="5" t="s">
        <v>17596</v>
      </c>
      <c r="B24025" s="5" t="s">
        <v>17595</v>
      </c>
      <c r="C24025" s="5" t="s">
        <v>5</v>
      </c>
      <c r="D24025" s="5" t="s">
        <v>103489</v>
      </c>
    </row>
    <row r="24026" spans="1:4" x14ac:dyDescent="0.25">
      <c r="A24026" s="5" t="s">
        <v>17598</v>
      </c>
      <c r="B24026" s="5" t="s">
        <v>17597</v>
      </c>
      <c r="C24026" s="5" t="s">
        <v>5</v>
      </c>
      <c r="D24026" s="5" t="s">
        <v>103490</v>
      </c>
    </row>
    <row r="24027" spans="1:4" x14ac:dyDescent="0.25">
      <c r="A24027" s="5" t="s">
        <v>17600</v>
      </c>
      <c r="B24027" s="5" t="s">
        <v>17599</v>
      </c>
      <c r="C24027" s="5" t="s">
        <v>5</v>
      </c>
      <c r="D24027" s="5" t="s">
        <v>103491</v>
      </c>
    </row>
    <row r="24028" spans="1:4" x14ac:dyDescent="0.25">
      <c r="A24028" s="5" t="s">
        <v>17602</v>
      </c>
      <c r="B24028" s="5" t="s">
        <v>17601</v>
      </c>
      <c r="C24028" s="5" t="s">
        <v>5</v>
      </c>
      <c r="D24028" s="5" t="s">
        <v>103492</v>
      </c>
    </row>
    <row r="24029" spans="1:4" x14ac:dyDescent="0.25">
      <c r="A24029" s="5" t="s">
        <v>17604</v>
      </c>
      <c r="B24029" s="5" t="s">
        <v>17603</v>
      </c>
      <c r="C24029" s="5" t="s">
        <v>5</v>
      </c>
      <c r="D24029" s="5" t="s">
        <v>103493</v>
      </c>
    </row>
    <row r="24030" spans="1:4" x14ac:dyDescent="0.25">
      <c r="A24030" s="5" t="s">
        <v>17938</v>
      </c>
      <c r="B24030" s="5" t="s">
        <v>17937</v>
      </c>
      <c r="C24030" s="5" t="s">
        <v>5</v>
      </c>
      <c r="D24030" s="5" t="s">
        <v>103494</v>
      </c>
    </row>
    <row r="24031" spans="1:4" x14ac:dyDescent="0.25">
      <c r="A24031" s="5" t="s">
        <v>17940</v>
      </c>
      <c r="B24031" s="5" t="s">
        <v>17939</v>
      </c>
      <c r="C24031" s="5" t="s">
        <v>5</v>
      </c>
      <c r="D24031" s="5" t="s">
        <v>103495</v>
      </c>
    </row>
    <row r="24032" spans="1:4" x14ac:dyDescent="0.25">
      <c r="A24032" s="5" t="s">
        <v>17942</v>
      </c>
      <c r="B24032" s="5" t="s">
        <v>17941</v>
      </c>
      <c r="C24032" s="5" t="s">
        <v>5</v>
      </c>
      <c r="D24032" s="5" t="s">
        <v>103496</v>
      </c>
    </row>
    <row r="24033" spans="1:4" x14ac:dyDescent="0.25">
      <c r="A24033" s="5" t="s">
        <v>17944</v>
      </c>
      <c r="B24033" s="5" t="s">
        <v>17943</v>
      </c>
      <c r="C24033" s="5" t="s">
        <v>5</v>
      </c>
      <c r="D24033" s="5" t="s">
        <v>103497</v>
      </c>
    </row>
    <row r="24034" spans="1:4" x14ac:dyDescent="0.25">
      <c r="A24034" s="5" t="s">
        <v>17946</v>
      </c>
      <c r="B24034" s="5" t="s">
        <v>17945</v>
      </c>
      <c r="C24034" s="5" t="s">
        <v>5</v>
      </c>
      <c r="D24034" s="5" t="s">
        <v>103498</v>
      </c>
    </row>
    <row r="24035" spans="1:4" x14ac:dyDescent="0.25">
      <c r="A24035" s="5" t="s">
        <v>17948</v>
      </c>
      <c r="B24035" s="5" t="s">
        <v>17947</v>
      </c>
      <c r="C24035" s="5" t="s">
        <v>5</v>
      </c>
      <c r="D24035" s="5" t="s">
        <v>103499</v>
      </c>
    </row>
    <row r="24036" spans="1:4" x14ac:dyDescent="0.25">
      <c r="A24036" s="5" t="s">
        <v>18461</v>
      </c>
      <c r="B24036" s="5" t="s">
        <v>18460</v>
      </c>
      <c r="C24036" s="5" t="s">
        <v>5</v>
      </c>
      <c r="D24036" s="5" t="s">
        <v>103500</v>
      </c>
    </row>
    <row r="24037" spans="1:4" x14ac:dyDescent="0.25">
      <c r="A24037" s="5" t="s">
        <v>18463</v>
      </c>
      <c r="B24037" s="5" t="s">
        <v>18462</v>
      </c>
      <c r="C24037" s="5" t="s">
        <v>5</v>
      </c>
      <c r="D24037" s="5" t="s">
        <v>103501</v>
      </c>
    </row>
    <row r="24038" spans="1:4" x14ac:dyDescent="0.25">
      <c r="A24038" s="5" t="s">
        <v>18465</v>
      </c>
      <c r="B24038" s="5" t="s">
        <v>18464</v>
      </c>
      <c r="C24038" s="5" t="s">
        <v>5</v>
      </c>
      <c r="D24038" s="5" t="s">
        <v>103502</v>
      </c>
    </row>
    <row r="24039" spans="1:4" x14ac:dyDescent="0.25">
      <c r="A24039" s="5" t="s">
        <v>18467</v>
      </c>
      <c r="B24039" s="5" t="s">
        <v>18466</v>
      </c>
      <c r="C24039" s="5" t="s">
        <v>5</v>
      </c>
      <c r="D24039" s="5" t="s">
        <v>103503</v>
      </c>
    </row>
    <row r="24040" spans="1:4" x14ac:dyDescent="0.25">
      <c r="A24040" s="5" t="s">
        <v>18469</v>
      </c>
      <c r="B24040" s="5" t="s">
        <v>18468</v>
      </c>
      <c r="C24040" s="5" t="s">
        <v>5</v>
      </c>
      <c r="D24040" s="5" t="s">
        <v>103504</v>
      </c>
    </row>
    <row r="24041" spans="1:4" x14ac:dyDescent="0.25">
      <c r="A24041" s="5" t="s">
        <v>18471</v>
      </c>
      <c r="B24041" s="5" t="s">
        <v>18470</v>
      </c>
      <c r="C24041" s="5" t="s">
        <v>5</v>
      </c>
      <c r="D24041" s="5" t="s">
        <v>103505</v>
      </c>
    </row>
    <row r="24042" spans="1:4" x14ac:dyDescent="0.25">
      <c r="A24042" s="5" t="s">
        <v>19808</v>
      </c>
      <c r="B24042" s="5" t="s">
        <v>19807</v>
      </c>
      <c r="C24042" s="5" t="s">
        <v>5</v>
      </c>
      <c r="D24042" s="5" t="s">
        <v>87736</v>
      </c>
    </row>
    <row r="24043" spans="1:4" x14ac:dyDescent="0.25">
      <c r="A24043" s="5" t="s">
        <v>19810</v>
      </c>
      <c r="B24043" s="5" t="s">
        <v>19809</v>
      </c>
      <c r="C24043" s="5" t="s">
        <v>5</v>
      </c>
      <c r="D24043" s="5" t="s">
        <v>87737</v>
      </c>
    </row>
    <row r="24044" spans="1:4" x14ac:dyDescent="0.25">
      <c r="A24044" s="5" t="s">
        <v>19812</v>
      </c>
      <c r="B24044" s="5" t="s">
        <v>19811</v>
      </c>
      <c r="C24044" s="5" t="s">
        <v>5</v>
      </c>
      <c r="D24044" s="5" t="s">
        <v>87738</v>
      </c>
    </row>
    <row r="24045" spans="1:4" x14ac:dyDescent="0.25">
      <c r="A24045" s="5" t="s">
        <v>19814</v>
      </c>
      <c r="B24045" s="5" t="s">
        <v>19813</v>
      </c>
      <c r="C24045" s="5" t="s">
        <v>5</v>
      </c>
      <c r="D24045" s="5" t="s">
        <v>87739</v>
      </c>
    </row>
    <row r="24046" spans="1:4" x14ac:dyDescent="0.25">
      <c r="A24046" s="5" t="s">
        <v>19816</v>
      </c>
      <c r="B24046" s="5" t="s">
        <v>19815</v>
      </c>
      <c r="C24046" s="5" t="s">
        <v>5</v>
      </c>
      <c r="D24046" s="5" t="s">
        <v>87740</v>
      </c>
    </row>
    <row r="24047" spans="1:4" x14ac:dyDescent="0.25">
      <c r="A24047" s="5" t="s">
        <v>19818</v>
      </c>
      <c r="B24047" s="5" t="s">
        <v>19817</v>
      </c>
      <c r="C24047" s="5" t="s">
        <v>5</v>
      </c>
      <c r="D24047" s="5" t="s">
        <v>87741</v>
      </c>
    </row>
    <row r="24048" spans="1:4" x14ac:dyDescent="0.25">
      <c r="A24048" s="5" t="s">
        <v>19820</v>
      </c>
      <c r="B24048" s="5" t="s">
        <v>19819</v>
      </c>
      <c r="C24048" s="5" t="s">
        <v>5</v>
      </c>
      <c r="D24048" s="5" t="s">
        <v>87742</v>
      </c>
    </row>
    <row r="24049" spans="1:4" x14ac:dyDescent="0.25">
      <c r="A24049" s="5" t="s">
        <v>20558</v>
      </c>
      <c r="B24049" s="5" t="s">
        <v>20557</v>
      </c>
      <c r="C24049" s="5" t="s">
        <v>5</v>
      </c>
      <c r="D24049" s="5" t="s">
        <v>87743</v>
      </c>
    </row>
    <row r="24050" spans="1:4" x14ac:dyDescent="0.25">
      <c r="A24050" s="5" t="s">
        <v>20560</v>
      </c>
      <c r="B24050" s="5" t="s">
        <v>20559</v>
      </c>
      <c r="C24050" s="5" t="s">
        <v>5</v>
      </c>
      <c r="D24050" s="5" t="s">
        <v>87744</v>
      </c>
    </row>
    <row r="24051" spans="1:4" x14ac:dyDescent="0.25">
      <c r="A24051" s="5" t="s">
        <v>20562</v>
      </c>
      <c r="B24051" s="5" t="s">
        <v>20561</v>
      </c>
      <c r="C24051" s="5" t="s">
        <v>5</v>
      </c>
      <c r="D24051" s="5" t="s">
        <v>87745</v>
      </c>
    </row>
    <row r="24052" spans="1:4" x14ac:dyDescent="0.25">
      <c r="A24052" s="5" t="s">
        <v>20564</v>
      </c>
      <c r="B24052" s="5" t="s">
        <v>20563</v>
      </c>
      <c r="C24052" s="5" t="s">
        <v>5</v>
      </c>
      <c r="D24052" s="5" t="s">
        <v>87746</v>
      </c>
    </row>
    <row r="24053" spans="1:4" x14ac:dyDescent="0.25">
      <c r="A24053" s="5" t="s">
        <v>20566</v>
      </c>
      <c r="B24053" s="5" t="s">
        <v>20565</v>
      </c>
      <c r="C24053" s="5" t="s">
        <v>5</v>
      </c>
      <c r="D24053" s="5" t="s">
        <v>87747</v>
      </c>
    </row>
    <row r="24054" spans="1:4" x14ac:dyDescent="0.25">
      <c r="A24054" s="5" t="s">
        <v>20568</v>
      </c>
      <c r="B24054" s="5" t="s">
        <v>20567</v>
      </c>
      <c r="C24054" s="5" t="s">
        <v>5</v>
      </c>
      <c r="D24054" s="5" t="s">
        <v>87748</v>
      </c>
    </row>
    <row r="24055" spans="1:4" x14ac:dyDescent="0.25">
      <c r="A24055" s="5" t="s">
        <v>20959</v>
      </c>
      <c r="B24055" s="5" t="s">
        <v>20958</v>
      </c>
      <c r="C24055" s="5" t="s">
        <v>5</v>
      </c>
      <c r="D24055" s="5" t="s">
        <v>87749</v>
      </c>
    </row>
    <row r="24056" spans="1:4" x14ac:dyDescent="0.25">
      <c r="A24056" s="5" t="s">
        <v>20961</v>
      </c>
      <c r="B24056" s="5" t="s">
        <v>20960</v>
      </c>
      <c r="C24056" s="5" t="s">
        <v>5</v>
      </c>
      <c r="D24056" s="5" t="s">
        <v>87750</v>
      </c>
    </row>
    <row r="24057" spans="1:4" x14ac:dyDescent="0.25">
      <c r="A24057" s="5" t="s">
        <v>20963</v>
      </c>
      <c r="B24057" s="5" t="s">
        <v>20962</v>
      </c>
      <c r="C24057" s="5" t="s">
        <v>5</v>
      </c>
      <c r="D24057" s="5" t="s">
        <v>87751</v>
      </c>
    </row>
    <row r="24058" spans="1:4" x14ac:dyDescent="0.25">
      <c r="A24058" s="5" t="s">
        <v>20965</v>
      </c>
      <c r="B24058" s="5" t="s">
        <v>20964</v>
      </c>
      <c r="C24058" s="5" t="s">
        <v>5</v>
      </c>
      <c r="D24058" s="5" t="s">
        <v>87752</v>
      </c>
    </row>
    <row r="24059" spans="1:4" x14ac:dyDescent="0.25">
      <c r="A24059" s="5" t="s">
        <v>20967</v>
      </c>
      <c r="B24059" s="5" t="s">
        <v>20966</v>
      </c>
      <c r="C24059" s="5" t="s">
        <v>5</v>
      </c>
      <c r="D24059" s="5" t="s">
        <v>87753</v>
      </c>
    </row>
    <row r="24060" spans="1:4" x14ac:dyDescent="0.25">
      <c r="A24060" s="5" t="s">
        <v>20969</v>
      </c>
      <c r="B24060" s="5" t="s">
        <v>20968</v>
      </c>
      <c r="C24060" s="5" t="s">
        <v>5</v>
      </c>
      <c r="D24060" s="5" t="s">
        <v>87754</v>
      </c>
    </row>
    <row r="24061" spans="1:4" x14ac:dyDescent="0.25">
      <c r="A24061" s="5" t="s">
        <v>20971</v>
      </c>
      <c r="B24061" s="5" t="s">
        <v>20970</v>
      </c>
      <c r="C24061" s="5" t="s">
        <v>5</v>
      </c>
      <c r="D24061" s="5" t="s">
        <v>87755</v>
      </c>
    </row>
    <row r="24062" spans="1:4" x14ac:dyDescent="0.25">
      <c r="A24062" s="5" t="s">
        <v>21009</v>
      </c>
      <c r="B24062" s="5" t="s">
        <v>21008</v>
      </c>
      <c r="C24062" s="5" t="s">
        <v>5</v>
      </c>
      <c r="D24062" s="5" t="s">
        <v>87756</v>
      </c>
    </row>
    <row r="24063" spans="1:4" x14ac:dyDescent="0.25">
      <c r="A24063" s="5" t="s">
        <v>21011</v>
      </c>
      <c r="B24063" s="5" t="s">
        <v>21010</v>
      </c>
      <c r="C24063" s="5" t="s">
        <v>5</v>
      </c>
      <c r="D24063" s="5" t="s">
        <v>68779</v>
      </c>
    </row>
    <row r="24064" spans="1:4" x14ac:dyDescent="0.25">
      <c r="A24064" s="5" t="s">
        <v>21013</v>
      </c>
      <c r="B24064" s="5" t="s">
        <v>21012</v>
      </c>
      <c r="C24064" s="5" t="s">
        <v>5</v>
      </c>
      <c r="D24064" s="5" t="s">
        <v>87757</v>
      </c>
    </row>
    <row r="24065" spans="1:4" x14ac:dyDescent="0.25">
      <c r="A24065" s="5" t="s">
        <v>21015</v>
      </c>
      <c r="B24065" s="5" t="s">
        <v>21014</v>
      </c>
      <c r="C24065" s="5" t="s">
        <v>5</v>
      </c>
      <c r="D24065" s="5" t="s">
        <v>87758</v>
      </c>
    </row>
    <row r="24066" spans="1:4" x14ac:dyDescent="0.25">
      <c r="A24066" s="5" t="s">
        <v>21017</v>
      </c>
      <c r="B24066" s="5" t="s">
        <v>21016</v>
      </c>
      <c r="C24066" s="5" t="s">
        <v>5</v>
      </c>
      <c r="D24066" s="5" t="s">
        <v>87759</v>
      </c>
    </row>
    <row r="24067" spans="1:4" x14ac:dyDescent="0.25">
      <c r="A24067" s="5" t="s">
        <v>21019</v>
      </c>
      <c r="B24067" s="5" t="s">
        <v>21018</v>
      </c>
      <c r="C24067" s="5" t="s">
        <v>5</v>
      </c>
      <c r="D24067" s="5" t="s">
        <v>87760</v>
      </c>
    </row>
    <row r="24068" spans="1:4" x14ac:dyDescent="0.25">
      <c r="A24068" s="5" t="s">
        <v>21021</v>
      </c>
      <c r="B24068" s="5" t="s">
        <v>21020</v>
      </c>
      <c r="C24068" s="5" t="s">
        <v>5</v>
      </c>
      <c r="D24068" s="5" t="s">
        <v>87761</v>
      </c>
    </row>
    <row r="24069" spans="1:4" x14ac:dyDescent="0.25">
      <c r="A24069" s="5" t="s">
        <v>21023</v>
      </c>
      <c r="B24069" s="5" t="s">
        <v>21022</v>
      </c>
      <c r="C24069" s="5" t="s">
        <v>5</v>
      </c>
      <c r="D24069" s="5" t="s">
        <v>87762</v>
      </c>
    </row>
    <row r="24070" spans="1:4" x14ac:dyDescent="0.25">
      <c r="A24070" s="5" t="s">
        <v>21408</v>
      </c>
      <c r="B24070" s="5" t="s">
        <v>21407</v>
      </c>
      <c r="C24070" s="5" t="s">
        <v>5</v>
      </c>
      <c r="D24070" s="5" t="s">
        <v>87763</v>
      </c>
    </row>
    <row r="24071" spans="1:4" x14ac:dyDescent="0.25">
      <c r="A24071" s="5" t="s">
        <v>21410</v>
      </c>
      <c r="B24071" s="5" t="s">
        <v>21409</v>
      </c>
      <c r="C24071" s="5" t="s">
        <v>5</v>
      </c>
      <c r="D24071" s="5" t="s">
        <v>87764</v>
      </c>
    </row>
    <row r="24072" spans="1:4" x14ac:dyDescent="0.25">
      <c r="A24072" s="5" t="s">
        <v>21412</v>
      </c>
      <c r="B24072" s="5" t="s">
        <v>21411</v>
      </c>
      <c r="C24072" s="5" t="s">
        <v>5</v>
      </c>
      <c r="D24072" s="5" t="s">
        <v>87765</v>
      </c>
    </row>
    <row r="24073" spans="1:4" x14ac:dyDescent="0.25">
      <c r="A24073" s="5" t="s">
        <v>21414</v>
      </c>
      <c r="B24073" s="5" t="s">
        <v>21413</v>
      </c>
      <c r="C24073" s="5" t="s">
        <v>5</v>
      </c>
      <c r="D24073" s="5" t="s">
        <v>87766</v>
      </c>
    </row>
    <row r="24074" spans="1:4" x14ac:dyDescent="0.25">
      <c r="A24074" s="5" t="s">
        <v>21416</v>
      </c>
      <c r="B24074" s="5" t="s">
        <v>21415</v>
      </c>
      <c r="C24074" s="5" t="s">
        <v>5</v>
      </c>
      <c r="D24074" s="5" t="s">
        <v>87767</v>
      </c>
    </row>
    <row r="24075" spans="1:4" x14ac:dyDescent="0.25">
      <c r="A24075" s="5" t="s">
        <v>21418</v>
      </c>
      <c r="B24075" s="5" t="s">
        <v>21417</v>
      </c>
      <c r="C24075" s="5" t="s">
        <v>5</v>
      </c>
      <c r="D24075" s="5" t="s">
        <v>87768</v>
      </c>
    </row>
    <row r="24076" spans="1:4" x14ac:dyDescent="0.25">
      <c r="A24076" s="5" t="s">
        <v>21420</v>
      </c>
      <c r="B24076" s="5" t="s">
        <v>21419</v>
      </c>
      <c r="C24076" s="5" t="s">
        <v>5</v>
      </c>
      <c r="D24076" s="5" t="s">
        <v>87769</v>
      </c>
    </row>
    <row r="24077" spans="1:4" x14ac:dyDescent="0.25">
      <c r="A24077" s="5" t="s">
        <v>21884</v>
      </c>
      <c r="B24077" s="5" t="s">
        <v>21883</v>
      </c>
      <c r="C24077" s="5" t="s">
        <v>5</v>
      </c>
      <c r="D24077" s="5" t="s">
        <v>87770</v>
      </c>
    </row>
    <row r="24078" spans="1:4" x14ac:dyDescent="0.25">
      <c r="A24078" s="5" t="s">
        <v>21886</v>
      </c>
      <c r="B24078" s="5" t="s">
        <v>21885</v>
      </c>
      <c r="C24078" s="5" t="s">
        <v>5</v>
      </c>
      <c r="D24078" s="5" t="s">
        <v>87771</v>
      </c>
    </row>
    <row r="24079" spans="1:4" x14ac:dyDescent="0.25">
      <c r="A24079" s="5" t="s">
        <v>21888</v>
      </c>
      <c r="B24079" s="5" t="s">
        <v>21887</v>
      </c>
      <c r="C24079" s="5" t="s">
        <v>5</v>
      </c>
      <c r="D24079" s="5" t="s">
        <v>87772</v>
      </c>
    </row>
    <row r="24080" spans="1:4" x14ac:dyDescent="0.25">
      <c r="A24080" s="5" t="s">
        <v>21890</v>
      </c>
      <c r="B24080" s="5" t="s">
        <v>21889</v>
      </c>
      <c r="C24080" s="5" t="s">
        <v>5</v>
      </c>
      <c r="D24080" s="5" t="s">
        <v>87773</v>
      </c>
    </row>
    <row r="24081" spans="1:4" x14ac:dyDescent="0.25">
      <c r="A24081" s="5" t="s">
        <v>21892</v>
      </c>
      <c r="B24081" s="5" t="s">
        <v>21891</v>
      </c>
      <c r="C24081" s="5" t="s">
        <v>5</v>
      </c>
      <c r="D24081" s="5" t="s">
        <v>87774</v>
      </c>
    </row>
    <row r="24082" spans="1:4" x14ac:dyDescent="0.25">
      <c r="A24082" s="5" t="s">
        <v>21894</v>
      </c>
      <c r="B24082" s="5" t="s">
        <v>21893</v>
      </c>
      <c r="C24082" s="5" t="s">
        <v>5</v>
      </c>
      <c r="D24082" s="5" t="s">
        <v>87775</v>
      </c>
    </row>
    <row r="24083" spans="1:4" x14ac:dyDescent="0.25">
      <c r="A24083" s="5" t="s">
        <v>22266</v>
      </c>
      <c r="B24083" s="5" t="s">
        <v>22265</v>
      </c>
      <c r="C24083" s="5" t="s">
        <v>5</v>
      </c>
      <c r="D24083" s="5" t="s">
        <v>87776</v>
      </c>
    </row>
    <row r="24084" spans="1:4" x14ac:dyDescent="0.25">
      <c r="A24084" s="5" t="s">
        <v>22268</v>
      </c>
      <c r="B24084" s="5" t="s">
        <v>22267</v>
      </c>
      <c r="C24084" s="5" t="s">
        <v>5</v>
      </c>
      <c r="D24084" s="5" t="s">
        <v>87777</v>
      </c>
    </row>
    <row r="24085" spans="1:4" x14ac:dyDescent="0.25">
      <c r="A24085" s="5" t="s">
        <v>22270</v>
      </c>
      <c r="B24085" s="5" t="s">
        <v>22269</v>
      </c>
      <c r="C24085" s="5" t="s">
        <v>5</v>
      </c>
      <c r="D24085" s="5" t="s">
        <v>103506</v>
      </c>
    </row>
    <row r="24086" spans="1:4" x14ac:dyDescent="0.25">
      <c r="A24086" s="5" t="s">
        <v>22272</v>
      </c>
      <c r="B24086" s="5" t="s">
        <v>22271</v>
      </c>
      <c r="C24086" s="5" t="s">
        <v>5</v>
      </c>
      <c r="D24086" s="5" t="s">
        <v>103507</v>
      </c>
    </row>
    <row r="24087" spans="1:4" x14ac:dyDescent="0.25">
      <c r="A24087" s="5" t="s">
        <v>22274</v>
      </c>
      <c r="B24087" s="5" t="s">
        <v>22273</v>
      </c>
      <c r="C24087" s="5" t="s">
        <v>5</v>
      </c>
      <c r="D24087" s="5" t="s">
        <v>103508</v>
      </c>
    </row>
    <row r="24088" spans="1:4" x14ac:dyDescent="0.25">
      <c r="A24088" s="5" t="s">
        <v>22276</v>
      </c>
      <c r="B24088" s="5" t="s">
        <v>22275</v>
      </c>
      <c r="C24088" s="5" t="s">
        <v>5</v>
      </c>
      <c r="D24088" s="5" t="s">
        <v>103509</v>
      </c>
    </row>
    <row r="24089" spans="1:4" x14ac:dyDescent="0.25">
      <c r="A24089" s="5" t="s">
        <v>22564</v>
      </c>
      <c r="B24089" s="5" t="s">
        <v>22563</v>
      </c>
      <c r="C24089" s="5" t="s">
        <v>5</v>
      </c>
      <c r="D24089" s="5" t="s">
        <v>103510</v>
      </c>
    </row>
    <row r="24090" spans="1:4" x14ac:dyDescent="0.25">
      <c r="A24090" s="5" t="s">
        <v>22566</v>
      </c>
      <c r="B24090" s="5" t="s">
        <v>22565</v>
      </c>
      <c r="C24090" s="5" t="s">
        <v>5</v>
      </c>
      <c r="D24090" s="5" t="s">
        <v>103511</v>
      </c>
    </row>
    <row r="24091" spans="1:4" x14ac:dyDescent="0.25">
      <c r="A24091" s="5" t="s">
        <v>22568</v>
      </c>
      <c r="B24091" s="5" t="s">
        <v>22567</v>
      </c>
      <c r="C24091" s="5" t="s">
        <v>5</v>
      </c>
      <c r="D24091" s="5" t="s">
        <v>103512</v>
      </c>
    </row>
    <row r="24092" spans="1:4" x14ac:dyDescent="0.25">
      <c r="A24092" s="5" t="s">
        <v>22570</v>
      </c>
      <c r="B24092" s="5" t="s">
        <v>22569</v>
      </c>
      <c r="C24092" s="5" t="s">
        <v>5</v>
      </c>
      <c r="D24092" s="5" t="s">
        <v>103513</v>
      </c>
    </row>
    <row r="24093" spans="1:4" x14ac:dyDescent="0.25">
      <c r="A24093" s="5" t="s">
        <v>22572</v>
      </c>
      <c r="B24093" s="5" t="s">
        <v>22571</v>
      </c>
      <c r="C24093" s="5" t="s">
        <v>5</v>
      </c>
      <c r="D24093" s="5" t="s">
        <v>103514</v>
      </c>
    </row>
    <row r="24094" spans="1:4" x14ac:dyDescent="0.25">
      <c r="A24094" s="5" t="s">
        <v>22574</v>
      </c>
      <c r="B24094" s="5" t="s">
        <v>22573</v>
      </c>
      <c r="C24094" s="5" t="s">
        <v>5</v>
      </c>
      <c r="D24094" s="5" t="s">
        <v>103515</v>
      </c>
    </row>
    <row r="24095" spans="1:4" x14ac:dyDescent="0.25">
      <c r="A24095" s="5" t="s">
        <v>22576</v>
      </c>
      <c r="B24095" s="5" t="s">
        <v>22575</v>
      </c>
      <c r="C24095" s="5" t="s">
        <v>5</v>
      </c>
      <c r="D24095" s="5" t="s">
        <v>103516</v>
      </c>
    </row>
    <row r="24096" spans="1:4" x14ac:dyDescent="0.25">
      <c r="A24096" s="5" t="s">
        <v>22658</v>
      </c>
      <c r="B24096" s="5" t="s">
        <v>22657</v>
      </c>
      <c r="C24096" s="5" t="s">
        <v>5</v>
      </c>
      <c r="D24096" s="5" t="s">
        <v>103517</v>
      </c>
    </row>
    <row r="24097" spans="1:4" x14ac:dyDescent="0.25">
      <c r="A24097" s="5" t="s">
        <v>22660</v>
      </c>
      <c r="B24097" s="5" t="s">
        <v>22659</v>
      </c>
      <c r="C24097" s="5" t="s">
        <v>5</v>
      </c>
      <c r="D24097" s="5" t="s">
        <v>103518</v>
      </c>
    </row>
    <row r="24098" spans="1:4" x14ac:dyDescent="0.25">
      <c r="A24098" s="5" t="s">
        <v>22662</v>
      </c>
      <c r="B24098" s="5" t="s">
        <v>22661</v>
      </c>
      <c r="C24098" s="5" t="s">
        <v>5</v>
      </c>
      <c r="D24098" s="5" t="s">
        <v>103519</v>
      </c>
    </row>
    <row r="24099" spans="1:4" x14ac:dyDescent="0.25">
      <c r="A24099" s="5" t="s">
        <v>22664</v>
      </c>
      <c r="B24099" s="5" t="s">
        <v>22663</v>
      </c>
      <c r="C24099" s="5" t="s">
        <v>5</v>
      </c>
      <c r="D24099" s="5" t="s">
        <v>103520</v>
      </c>
    </row>
    <row r="24100" spans="1:4" x14ac:dyDescent="0.25">
      <c r="A24100" s="5" t="s">
        <v>22666</v>
      </c>
      <c r="B24100" s="5" t="s">
        <v>22665</v>
      </c>
      <c r="C24100" s="5" t="s">
        <v>5</v>
      </c>
      <c r="D24100" s="5" t="s">
        <v>103521</v>
      </c>
    </row>
    <row r="24101" spans="1:4" x14ac:dyDescent="0.25">
      <c r="A24101" s="5" t="s">
        <v>22668</v>
      </c>
      <c r="B24101" s="5" t="s">
        <v>22667</v>
      </c>
      <c r="C24101" s="5" t="s">
        <v>5</v>
      </c>
      <c r="D24101" s="5" t="s">
        <v>103522</v>
      </c>
    </row>
    <row r="24102" spans="1:4" x14ac:dyDescent="0.25">
      <c r="A24102" s="5" t="s">
        <v>22670</v>
      </c>
      <c r="B24102" s="5" t="s">
        <v>22669</v>
      </c>
      <c r="C24102" s="5" t="s">
        <v>5</v>
      </c>
      <c r="D24102" s="5" t="s">
        <v>103523</v>
      </c>
    </row>
    <row r="24103" spans="1:4" x14ac:dyDescent="0.25">
      <c r="A24103" s="5" t="s">
        <v>22990</v>
      </c>
      <c r="B24103" s="5" t="s">
        <v>22989</v>
      </c>
      <c r="C24103" s="5" t="s">
        <v>5</v>
      </c>
      <c r="D24103" s="5" t="s">
        <v>103524</v>
      </c>
    </row>
    <row r="24104" spans="1:4" x14ac:dyDescent="0.25">
      <c r="A24104" s="5" t="s">
        <v>22992</v>
      </c>
      <c r="B24104" s="5" t="s">
        <v>22991</v>
      </c>
      <c r="C24104" s="5" t="s">
        <v>5</v>
      </c>
      <c r="D24104" s="5" t="s">
        <v>103525</v>
      </c>
    </row>
    <row r="24105" spans="1:4" x14ac:dyDescent="0.25">
      <c r="A24105" s="5" t="s">
        <v>22994</v>
      </c>
      <c r="B24105" s="5" t="s">
        <v>22993</v>
      </c>
      <c r="C24105" s="5" t="s">
        <v>5</v>
      </c>
      <c r="D24105" s="5" t="s">
        <v>103526</v>
      </c>
    </row>
    <row r="24106" spans="1:4" x14ac:dyDescent="0.25">
      <c r="A24106" s="5" t="s">
        <v>22996</v>
      </c>
      <c r="B24106" s="5" t="s">
        <v>22995</v>
      </c>
      <c r="C24106" s="5" t="s">
        <v>5</v>
      </c>
      <c r="D24106" s="5" t="s">
        <v>103527</v>
      </c>
    </row>
    <row r="24107" spans="1:4" x14ac:dyDescent="0.25">
      <c r="A24107" s="5" t="s">
        <v>22998</v>
      </c>
      <c r="B24107" s="5" t="s">
        <v>22997</v>
      </c>
      <c r="C24107" s="5" t="s">
        <v>5</v>
      </c>
      <c r="D24107" s="5" t="s">
        <v>103528</v>
      </c>
    </row>
    <row r="24108" spans="1:4" x14ac:dyDescent="0.25">
      <c r="A24108" s="5" t="s">
        <v>23000</v>
      </c>
      <c r="B24108" s="5" t="s">
        <v>22999</v>
      </c>
      <c r="C24108" s="5" t="s">
        <v>5</v>
      </c>
      <c r="D24108" s="5" t="s">
        <v>103529</v>
      </c>
    </row>
    <row r="24109" spans="1:4" x14ac:dyDescent="0.25">
      <c r="A24109" s="5" t="s">
        <v>23002</v>
      </c>
      <c r="B24109" s="5" t="s">
        <v>23001</v>
      </c>
      <c r="C24109" s="5" t="s">
        <v>5</v>
      </c>
      <c r="D24109" s="5" t="s">
        <v>103530</v>
      </c>
    </row>
    <row r="24110" spans="1:4" x14ac:dyDescent="0.25">
      <c r="A24110" s="5" t="s">
        <v>23273</v>
      </c>
      <c r="B24110" s="5" t="s">
        <v>23272</v>
      </c>
      <c r="C24110" s="5" t="s">
        <v>5</v>
      </c>
      <c r="D24110" s="5" t="s">
        <v>103531</v>
      </c>
    </row>
    <row r="24111" spans="1:4" x14ac:dyDescent="0.25">
      <c r="A24111" s="5" t="s">
        <v>23275</v>
      </c>
      <c r="B24111" s="5" t="s">
        <v>23274</v>
      </c>
      <c r="C24111" s="5" t="s">
        <v>5</v>
      </c>
      <c r="D24111" s="5" t="s">
        <v>103532</v>
      </c>
    </row>
    <row r="24112" spans="1:4" x14ac:dyDescent="0.25">
      <c r="A24112" s="5" t="s">
        <v>23277</v>
      </c>
      <c r="B24112" s="5" t="s">
        <v>23276</v>
      </c>
      <c r="C24112" s="5" t="s">
        <v>5</v>
      </c>
      <c r="D24112" s="5" t="s">
        <v>103533</v>
      </c>
    </row>
    <row r="24113" spans="1:4" x14ac:dyDescent="0.25">
      <c r="A24113" s="5" t="s">
        <v>23279</v>
      </c>
      <c r="B24113" s="5" t="s">
        <v>23278</v>
      </c>
      <c r="C24113" s="5" t="s">
        <v>5</v>
      </c>
      <c r="D24113" s="5" t="s">
        <v>87778</v>
      </c>
    </row>
    <row r="24114" spans="1:4" x14ac:dyDescent="0.25">
      <c r="A24114" s="5" t="s">
        <v>23281</v>
      </c>
      <c r="B24114" s="5" t="s">
        <v>23280</v>
      </c>
      <c r="C24114" s="5" t="s">
        <v>5</v>
      </c>
      <c r="D24114" s="5" t="s">
        <v>87779</v>
      </c>
    </row>
    <row r="24115" spans="1:4" x14ac:dyDescent="0.25">
      <c r="A24115" s="5" t="s">
        <v>23283</v>
      </c>
      <c r="B24115" s="5" t="s">
        <v>23282</v>
      </c>
      <c r="C24115" s="5" t="s">
        <v>5</v>
      </c>
      <c r="D24115" s="5" t="s">
        <v>87780</v>
      </c>
    </row>
    <row r="24116" spans="1:4" x14ac:dyDescent="0.25">
      <c r="A24116" s="5" t="s">
        <v>23285</v>
      </c>
      <c r="B24116" s="5" t="s">
        <v>23284</v>
      </c>
      <c r="C24116" s="5" t="s">
        <v>5</v>
      </c>
      <c r="D24116" s="5" t="s">
        <v>87781</v>
      </c>
    </row>
    <row r="24117" spans="1:4" x14ac:dyDescent="0.25">
      <c r="A24117" s="5" t="s">
        <v>23548</v>
      </c>
      <c r="B24117" s="5" t="s">
        <v>23547</v>
      </c>
      <c r="C24117" s="5" t="s">
        <v>5</v>
      </c>
      <c r="D24117" s="5" t="s">
        <v>87782</v>
      </c>
    </row>
    <row r="24118" spans="1:4" x14ac:dyDescent="0.25">
      <c r="A24118" s="5" t="s">
        <v>23550</v>
      </c>
      <c r="B24118" s="5" t="s">
        <v>23549</v>
      </c>
      <c r="C24118" s="5" t="s">
        <v>5</v>
      </c>
      <c r="D24118" s="5" t="s">
        <v>87783</v>
      </c>
    </row>
    <row r="24119" spans="1:4" x14ac:dyDescent="0.25">
      <c r="A24119" s="5" t="s">
        <v>23552</v>
      </c>
      <c r="B24119" s="5" t="s">
        <v>23551</v>
      </c>
      <c r="C24119" s="5" t="s">
        <v>5</v>
      </c>
      <c r="D24119" s="5" t="s">
        <v>87784</v>
      </c>
    </row>
    <row r="24120" spans="1:4" x14ac:dyDescent="0.25">
      <c r="A24120" s="5" t="s">
        <v>23554</v>
      </c>
      <c r="B24120" s="5" t="s">
        <v>23553</v>
      </c>
      <c r="C24120" s="5" t="s">
        <v>5</v>
      </c>
      <c r="D24120" s="5" t="s">
        <v>87785</v>
      </c>
    </row>
    <row r="24121" spans="1:4" x14ac:dyDescent="0.25">
      <c r="A24121" s="5" t="s">
        <v>23556</v>
      </c>
      <c r="B24121" s="5" t="s">
        <v>23555</v>
      </c>
      <c r="C24121" s="5" t="s">
        <v>5</v>
      </c>
      <c r="D24121" s="5" t="s">
        <v>87786</v>
      </c>
    </row>
    <row r="24122" spans="1:4" x14ac:dyDescent="0.25">
      <c r="A24122" s="5" t="s">
        <v>23558</v>
      </c>
      <c r="B24122" s="5" t="s">
        <v>23557</v>
      </c>
      <c r="C24122" s="5" t="s">
        <v>5</v>
      </c>
      <c r="D24122" s="5" t="s">
        <v>87787</v>
      </c>
    </row>
    <row r="24123" spans="1:4" x14ac:dyDescent="0.25">
      <c r="A24123" s="5" t="s">
        <v>23560</v>
      </c>
      <c r="B24123" s="5" t="s">
        <v>23559</v>
      </c>
      <c r="C24123" s="5" t="s">
        <v>5</v>
      </c>
      <c r="D24123" s="5" t="s">
        <v>87788</v>
      </c>
    </row>
    <row r="24124" spans="1:4" x14ac:dyDescent="0.25">
      <c r="A24124" s="5" t="s">
        <v>23941</v>
      </c>
      <c r="B24124" s="5" t="s">
        <v>23940</v>
      </c>
      <c r="C24124" s="5" t="s">
        <v>5</v>
      </c>
      <c r="D24124" s="5" t="s">
        <v>87789</v>
      </c>
    </row>
    <row r="24125" spans="1:4" x14ac:dyDescent="0.25">
      <c r="A24125" s="5" t="s">
        <v>23943</v>
      </c>
      <c r="B24125" s="5" t="s">
        <v>23942</v>
      </c>
      <c r="C24125" s="5" t="s">
        <v>5</v>
      </c>
      <c r="D24125" s="5" t="s">
        <v>87790</v>
      </c>
    </row>
    <row r="24126" spans="1:4" x14ac:dyDescent="0.25">
      <c r="A24126" s="5" t="s">
        <v>23945</v>
      </c>
      <c r="B24126" s="5" t="s">
        <v>23944</v>
      </c>
      <c r="C24126" s="5" t="s">
        <v>5</v>
      </c>
      <c r="D24126" s="5" t="s">
        <v>87791</v>
      </c>
    </row>
    <row r="24127" spans="1:4" x14ac:dyDescent="0.25">
      <c r="A24127" s="5" t="s">
        <v>23947</v>
      </c>
      <c r="B24127" s="5" t="s">
        <v>23946</v>
      </c>
      <c r="C24127" s="5" t="s">
        <v>5</v>
      </c>
      <c r="D24127" s="5" t="s">
        <v>87792</v>
      </c>
    </row>
    <row r="24128" spans="1:4" x14ac:dyDescent="0.25">
      <c r="A24128" s="5" t="s">
        <v>23949</v>
      </c>
      <c r="B24128" s="5" t="s">
        <v>23948</v>
      </c>
      <c r="C24128" s="5" t="s">
        <v>5</v>
      </c>
      <c r="D24128" s="5" t="s">
        <v>87793</v>
      </c>
    </row>
    <row r="24129" spans="1:4" x14ac:dyDescent="0.25">
      <c r="A24129" s="5" t="s">
        <v>23951</v>
      </c>
      <c r="B24129" s="5" t="s">
        <v>23950</v>
      </c>
      <c r="C24129" s="5" t="s">
        <v>5</v>
      </c>
      <c r="D24129" s="5" t="s">
        <v>87794</v>
      </c>
    </row>
    <row r="24130" spans="1:4" x14ac:dyDescent="0.25">
      <c r="A24130" s="5" t="s">
        <v>23953</v>
      </c>
      <c r="B24130" s="5" t="s">
        <v>23952</v>
      </c>
      <c r="C24130" s="5" t="s">
        <v>5</v>
      </c>
      <c r="D24130" s="5" t="s">
        <v>87795</v>
      </c>
    </row>
    <row r="24131" spans="1:4" x14ac:dyDescent="0.25">
      <c r="A24131" s="5" t="s">
        <v>24385</v>
      </c>
      <c r="B24131" s="5" t="s">
        <v>24384</v>
      </c>
      <c r="C24131" s="5" t="s">
        <v>5</v>
      </c>
      <c r="D24131" s="5" t="s">
        <v>87796</v>
      </c>
    </row>
    <row r="24132" spans="1:4" x14ac:dyDescent="0.25">
      <c r="A24132" s="5" t="s">
        <v>24387</v>
      </c>
      <c r="B24132" s="5" t="s">
        <v>24386</v>
      </c>
      <c r="C24132" s="5" t="s">
        <v>5</v>
      </c>
      <c r="D24132" s="5" t="s">
        <v>87797</v>
      </c>
    </row>
    <row r="24133" spans="1:4" x14ac:dyDescent="0.25">
      <c r="A24133" s="5" t="s">
        <v>24389</v>
      </c>
      <c r="B24133" s="5" t="s">
        <v>24388</v>
      </c>
      <c r="C24133" s="5" t="s">
        <v>5</v>
      </c>
      <c r="D24133" s="5" t="s">
        <v>87798</v>
      </c>
    </row>
    <row r="24134" spans="1:4" x14ac:dyDescent="0.25">
      <c r="A24134" s="5" t="s">
        <v>24391</v>
      </c>
      <c r="B24134" s="5" t="s">
        <v>24390</v>
      </c>
      <c r="C24134" s="5" t="s">
        <v>5</v>
      </c>
      <c r="D24134" s="5" t="s">
        <v>68780</v>
      </c>
    </row>
    <row r="24135" spans="1:4" x14ac:dyDescent="0.25">
      <c r="A24135" s="5" t="s">
        <v>24393</v>
      </c>
      <c r="B24135" s="5" t="s">
        <v>24392</v>
      </c>
      <c r="C24135" s="5" t="s">
        <v>5</v>
      </c>
      <c r="D24135" s="5" t="s">
        <v>87799</v>
      </c>
    </row>
    <row r="24136" spans="1:4" x14ac:dyDescent="0.25">
      <c r="A24136" s="5" t="s">
        <v>24395</v>
      </c>
      <c r="B24136" s="5" t="s">
        <v>24394</v>
      </c>
      <c r="C24136" s="5" t="s">
        <v>5</v>
      </c>
      <c r="D24136" s="5" t="s">
        <v>87800</v>
      </c>
    </row>
    <row r="24137" spans="1:4" x14ac:dyDescent="0.25">
      <c r="A24137" s="5" t="s">
        <v>24397</v>
      </c>
      <c r="B24137" s="5" t="s">
        <v>24396</v>
      </c>
      <c r="C24137" s="5" t="s">
        <v>5</v>
      </c>
      <c r="D24137" s="5" t="s">
        <v>87801</v>
      </c>
    </row>
    <row r="24138" spans="1:4" x14ac:dyDescent="0.25">
      <c r="A24138" s="5" t="s">
        <v>24840</v>
      </c>
      <c r="B24138" s="5" t="s">
        <v>24839</v>
      </c>
      <c r="C24138" s="5" t="s">
        <v>5</v>
      </c>
      <c r="D24138" s="5" t="s">
        <v>87802</v>
      </c>
    </row>
    <row r="24139" spans="1:4" x14ac:dyDescent="0.25">
      <c r="A24139" s="5" t="s">
        <v>24842</v>
      </c>
      <c r="B24139" s="5" t="s">
        <v>24841</v>
      </c>
      <c r="C24139" s="5" t="s">
        <v>5</v>
      </c>
      <c r="D24139" s="5" t="s">
        <v>87803</v>
      </c>
    </row>
    <row r="24140" spans="1:4" x14ac:dyDescent="0.25">
      <c r="A24140" s="5" t="s">
        <v>24844</v>
      </c>
      <c r="B24140" s="5" t="s">
        <v>24843</v>
      </c>
      <c r="C24140" s="5" t="s">
        <v>5</v>
      </c>
      <c r="D24140" s="5" t="s">
        <v>87804</v>
      </c>
    </row>
    <row r="24141" spans="1:4" x14ac:dyDescent="0.25">
      <c r="A24141" s="5" t="s">
        <v>24846</v>
      </c>
      <c r="B24141" s="5" t="s">
        <v>24845</v>
      </c>
      <c r="C24141" s="5" t="s">
        <v>5</v>
      </c>
      <c r="D24141" s="5" t="s">
        <v>87805</v>
      </c>
    </row>
    <row r="24142" spans="1:4" x14ac:dyDescent="0.25">
      <c r="A24142" s="5" t="s">
        <v>24848</v>
      </c>
      <c r="B24142" s="5" t="s">
        <v>24847</v>
      </c>
      <c r="C24142" s="5" t="s">
        <v>5</v>
      </c>
      <c r="D24142" s="5" t="s">
        <v>87806</v>
      </c>
    </row>
    <row r="24143" spans="1:4" x14ac:dyDescent="0.25">
      <c r="A24143" s="5" t="s">
        <v>24850</v>
      </c>
      <c r="B24143" s="5" t="s">
        <v>24849</v>
      </c>
      <c r="C24143" s="5" t="s">
        <v>5</v>
      </c>
      <c r="D24143" s="5" t="s">
        <v>87807</v>
      </c>
    </row>
    <row r="24144" spans="1:4" x14ac:dyDescent="0.25">
      <c r="A24144" s="5" t="s">
        <v>24852</v>
      </c>
      <c r="B24144" s="5" t="s">
        <v>24851</v>
      </c>
      <c r="C24144" s="5" t="s">
        <v>5</v>
      </c>
      <c r="D24144" s="5" t="s">
        <v>87808</v>
      </c>
    </row>
    <row r="24145" spans="1:4" x14ac:dyDescent="0.25">
      <c r="A24145" s="5" t="s">
        <v>25476</v>
      </c>
      <c r="B24145" s="5" t="s">
        <v>25475</v>
      </c>
      <c r="C24145" s="5" t="s">
        <v>5</v>
      </c>
      <c r="D24145" s="5" t="s">
        <v>87809</v>
      </c>
    </row>
    <row r="24146" spans="1:4" x14ac:dyDescent="0.25">
      <c r="A24146" s="5" t="s">
        <v>25478</v>
      </c>
      <c r="B24146" s="5" t="s">
        <v>25477</v>
      </c>
      <c r="C24146" s="5" t="s">
        <v>5</v>
      </c>
      <c r="D24146" s="5" t="s">
        <v>87810</v>
      </c>
    </row>
    <row r="24147" spans="1:4" x14ac:dyDescent="0.25">
      <c r="A24147" s="5" t="s">
        <v>25480</v>
      </c>
      <c r="B24147" s="5" t="s">
        <v>25479</v>
      </c>
      <c r="C24147" s="5" t="s">
        <v>5</v>
      </c>
      <c r="D24147" s="5" t="s">
        <v>87811</v>
      </c>
    </row>
    <row r="24148" spans="1:4" x14ac:dyDescent="0.25">
      <c r="A24148" s="5" t="s">
        <v>25482</v>
      </c>
      <c r="B24148" s="5" t="s">
        <v>25481</v>
      </c>
      <c r="C24148" s="5" t="s">
        <v>5</v>
      </c>
      <c r="D24148" s="5" t="s">
        <v>87812</v>
      </c>
    </row>
    <row r="24149" spans="1:4" x14ac:dyDescent="0.25">
      <c r="A24149" s="5" t="s">
        <v>25484</v>
      </c>
      <c r="B24149" s="5" t="s">
        <v>25483</v>
      </c>
      <c r="C24149" s="5" t="s">
        <v>5</v>
      </c>
      <c r="D24149" s="5" t="s">
        <v>87813</v>
      </c>
    </row>
    <row r="24150" spans="1:4" x14ac:dyDescent="0.25">
      <c r="A24150" s="5" t="s">
        <v>25486</v>
      </c>
      <c r="B24150" s="5" t="s">
        <v>25485</v>
      </c>
      <c r="C24150" s="5" t="s">
        <v>5</v>
      </c>
      <c r="D24150" s="5" t="s">
        <v>87814</v>
      </c>
    </row>
    <row r="24151" spans="1:4" x14ac:dyDescent="0.25">
      <c r="A24151" s="5" t="s">
        <v>25855</v>
      </c>
      <c r="B24151" s="5" t="s">
        <v>25854</v>
      </c>
      <c r="C24151" s="5" t="s">
        <v>5</v>
      </c>
      <c r="D24151" s="5" t="s">
        <v>87815</v>
      </c>
    </row>
    <row r="24152" spans="1:4" x14ac:dyDescent="0.25">
      <c r="A24152" s="5" t="s">
        <v>25857</v>
      </c>
      <c r="B24152" s="5" t="s">
        <v>25856</v>
      </c>
      <c r="C24152" s="5" t="s">
        <v>5</v>
      </c>
      <c r="D24152" s="5" t="s">
        <v>87816</v>
      </c>
    </row>
    <row r="24153" spans="1:4" x14ac:dyDescent="0.25">
      <c r="A24153" s="5" t="s">
        <v>25859</v>
      </c>
      <c r="B24153" s="5" t="s">
        <v>25858</v>
      </c>
      <c r="C24153" s="5" t="s">
        <v>5</v>
      </c>
      <c r="D24153" s="5" t="s">
        <v>87817</v>
      </c>
    </row>
    <row r="24154" spans="1:4" x14ac:dyDescent="0.25">
      <c r="A24154" s="5" t="s">
        <v>25861</v>
      </c>
      <c r="B24154" s="5" t="s">
        <v>25860</v>
      </c>
      <c r="C24154" s="5" t="s">
        <v>5</v>
      </c>
      <c r="D24154" s="5" t="s">
        <v>87818</v>
      </c>
    </row>
    <row r="24155" spans="1:4" x14ac:dyDescent="0.25">
      <c r="A24155" s="5" t="s">
        <v>25863</v>
      </c>
      <c r="B24155" s="5" t="s">
        <v>25862</v>
      </c>
      <c r="C24155" s="5" t="s">
        <v>5</v>
      </c>
      <c r="D24155" s="5" t="s">
        <v>87819</v>
      </c>
    </row>
    <row r="24156" spans="1:4" x14ac:dyDescent="0.25">
      <c r="A24156" s="5" t="s">
        <v>26177</v>
      </c>
      <c r="B24156" s="5" t="s">
        <v>26176</v>
      </c>
      <c r="C24156" s="5" t="s">
        <v>5</v>
      </c>
      <c r="D24156" s="5" t="s">
        <v>103534</v>
      </c>
    </row>
    <row r="24157" spans="1:4" x14ac:dyDescent="0.25">
      <c r="A24157" s="5" t="s">
        <v>26179</v>
      </c>
      <c r="B24157" s="5" t="s">
        <v>26178</v>
      </c>
      <c r="C24157" s="5" t="s">
        <v>5</v>
      </c>
      <c r="D24157" s="5" t="s">
        <v>103535</v>
      </c>
    </row>
    <row r="24158" spans="1:4" x14ac:dyDescent="0.25">
      <c r="A24158" s="5" t="s">
        <v>26181</v>
      </c>
      <c r="B24158" s="5" t="s">
        <v>26180</v>
      </c>
      <c r="C24158" s="5" t="s">
        <v>5</v>
      </c>
      <c r="D24158" s="5" t="s">
        <v>103536</v>
      </c>
    </row>
    <row r="24159" spans="1:4" x14ac:dyDescent="0.25">
      <c r="A24159" s="5" t="s">
        <v>26183</v>
      </c>
      <c r="B24159" s="5" t="s">
        <v>26182</v>
      </c>
      <c r="C24159" s="5" t="s">
        <v>5</v>
      </c>
      <c r="D24159" s="5" t="s">
        <v>103537</v>
      </c>
    </row>
    <row r="24160" spans="1:4" x14ac:dyDescent="0.25">
      <c r="A24160" s="5" t="s">
        <v>26185</v>
      </c>
      <c r="B24160" s="5" t="s">
        <v>26184</v>
      </c>
      <c r="C24160" s="5" t="s">
        <v>5</v>
      </c>
      <c r="D24160" s="5" t="s">
        <v>103538</v>
      </c>
    </row>
    <row r="24161" spans="1:4" x14ac:dyDescent="0.25">
      <c r="A24161" s="5" t="s">
        <v>26187</v>
      </c>
      <c r="B24161" s="5" t="s">
        <v>26186</v>
      </c>
      <c r="C24161" s="5" t="s">
        <v>5</v>
      </c>
      <c r="D24161" s="5" t="s">
        <v>103539</v>
      </c>
    </row>
    <row r="24162" spans="1:4" x14ac:dyDescent="0.25">
      <c r="A24162" s="5" t="s">
        <v>26574</v>
      </c>
      <c r="B24162" s="5" t="s">
        <v>26573</v>
      </c>
      <c r="C24162" s="5" t="s">
        <v>5</v>
      </c>
      <c r="D24162" s="5" t="s">
        <v>103540</v>
      </c>
    </row>
    <row r="24163" spans="1:4" x14ac:dyDescent="0.25">
      <c r="A24163" s="5" t="s">
        <v>26576</v>
      </c>
      <c r="B24163" s="5" t="s">
        <v>26575</v>
      </c>
      <c r="C24163" s="5" t="s">
        <v>5</v>
      </c>
      <c r="D24163" s="5" t="s">
        <v>103541</v>
      </c>
    </row>
    <row r="24164" spans="1:4" x14ac:dyDescent="0.25">
      <c r="A24164" s="5" t="s">
        <v>26578</v>
      </c>
      <c r="B24164" s="5" t="s">
        <v>26577</v>
      </c>
      <c r="C24164" s="5" t="s">
        <v>5</v>
      </c>
      <c r="D24164" s="5" t="s">
        <v>103542</v>
      </c>
    </row>
    <row r="24165" spans="1:4" x14ac:dyDescent="0.25">
      <c r="A24165" s="5" t="s">
        <v>26580</v>
      </c>
      <c r="B24165" s="5" t="s">
        <v>26579</v>
      </c>
      <c r="C24165" s="5" t="s">
        <v>5</v>
      </c>
      <c r="D24165" s="5" t="s">
        <v>103543</v>
      </c>
    </row>
    <row r="24166" spans="1:4" x14ac:dyDescent="0.25">
      <c r="A24166" s="5" t="s">
        <v>26582</v>
      </c>
      <c r="B24166" s="5" t="s">
        <v>26581</v>
      </c>
      <c r="C24166" s="5" t="s">
        <v>5</v>
      </c>
      <c r="D24166" s="5" t="s">
        <v>103544</v>
      </c>
    </row>
    <row r="24167" spans="1:4" x14ac:dyDescent="0.25">
      <c r="A24167" s="5" t="s">
        <v>26584</v>
      </c>
      <c r="B24167" s="5" t="s">
        <v>26583</v>
      </c>
      <c r="C24167" s="5" t="s">
        <v>5</v>
      </c>
      <c r="D24167" s="5" t="s">
        <v>103545</v>
      </c>
    </row>
    <row r="24168" spans="1:4" x14ac:dyDescent="0.25">
      <c r="A24168" s="5" t="s">
        <v>26844</v>
      </c>
      <c r="B24168" s="5" t="s">
        <v>26843</v>
      </c>
      <c r="C24168" s="5" t="s">
        <v>5</v>
      </c>
      <c r="D24168" s="5" t="s">
        <v>103546</v>
      </c>
    </row>
    <row r="24169" spans="1:4" x14ac:dyDescent="0.25">
      <c r="A24169" s="5" t="s">
        <v>26846</v>
      </c>
      <c r="B24169" s="5" t="s">
        <v>26845</v>
      </c>
      <c r="C24169" s="5" t="s">
        <v>5</v>
      </c>
      <c r="D24169" s="5" t="s">
        <v>103547</v>
      </c>
    </row>
    <row r="24170" spans="1:4" x14ac:dyDescent="0.25">
      <c r="A24170" s="5" t="s">
        <v>26848</v>
      </c>
      <c r="B24170" s="5" t="s">
        <v>26847</v>
      </c>
      <c r="C24170" s="5" t="s">
        <v>5</v>
      </c>
      <c r="D24170" s="5" t="s">
        <v>103548</v>
      </c>
    </row>
    <row r="24171" spans="1:4" x14ac:dyDescent="0.25">
      <c r="A24171" s="5" t="s">
        <v>26850</v>
      </c>
      <c r="B24171" s="5" t="s">
        <v>26849</v>
      </c>
      <c r="C24171" s="5" t="s">
        <v>5</v>
      </c>
      <c r="D24171" s="5" t="s">
        <v>103549</v>
      </c>
    </row>
    <row r="24172" spans="1:4" x14ac:dyDescent="0.25">
      <c r="A24172" s="5" t="s">
        <v>26852</v>
      </c>
      <c r="B24172" s="5" t="s">
        <v>26851</v>
      </c>
      <c r="C24172" s="5" t="s">
        <v>5</v>
      </c>
      <c r="D24172" s="5" t="s">
        <v>103550</v>
      </c>
    </row>
    <row r="24173" spans="1:4" x14ac:dyDescent="0.25">
      <c r="A24173" s="5" t="s">
        <v>26854</v>
      </c>
      <c r="B24173" s="5" t="s">
        <v>26853</v>
      </c>
      <c r="C24173" s="5" t="s">
        <v>5</v>
      </c>
      <c r="D24173" s="5" t="s">
        <v>103551</v>
      </c>
    </row>
    <row r="24174" spans="1:4" x14ac:dyDescent="0.25">
      <c r="A24174" s="5" t="s">
        <v>26856</v>
      </c>
      <c r="B24174" s="5" t="s">
        <v>26855</v>
      </c>
      <c r="C24174" s="5" t="s">
        <v>5</v>
      </c>
      <c r="D24174" s="5" t="s">
        <v>103552</v>
      </c>
    </row>
    <row r="24175" spans="1:4" x14ac:dyDescent="0.25">
      <c r="A24175" s="5" t="s">
        <v>27297</v>
      </c>
      <c r="B24175" s="5" t="s">
        <v>27296</v>
      </c>
      <c r="C24175" s="5" t="s">
        <v>5</v>
      </c>
      <c r="D24175" s="5" t="s">
        <v>103553</v>
      </c>
    </row>
    <row r="24176" spans="1:4" x14ac:dyDescent="0.25">
      <c r="A24176" s="5" t="s">
        <v>27299</v>
      </c>
      <c r="B24176" s="5" t="s">
        <v>27298</v>
      </c>
      <c r="C24176" s="5" t="s">
        <v>5</v>
      </c>
      <c r="D24176" s="5" t="s">
        <v>103554</v>
      </c>
    </row>
    <row r="24177" spans="1:4" x14ac:dyDescent="0.25">
      <c r="A24177" s="5" t="s">
        <v>27301</v>
      </c>
      <c r="B24177" s="5" t="s">
        <v>27300</v>
      </c>
      <c r="C24177" s="5" t="s">
        <v>5</v>
      </c>
      <c r="D24177" s="5" t="s">
        <v>103555</v>
      </c>
    </row>
    <row r="24178" spans="1:4" x14ac:dyDescent="0.25">
      <c r="A24178" s="5" t="s">
        <v>27303</v>
      </c>
      <c r="B24178" s="5" t="s">
        <v>27302</v>
      </c>
      <c r="C24178" s="5" t="s">
        <v>5</v>
      </c>
      <c r="D24178" s="5" t="s">
        <v>103556</v>
      </c>
    </row>
    <row r="24179" spans="1:4" x14ac:dyDescent="0.25">
      <c r="A24179" s="5" t="s">
        <v>27305</v>
      </c>
      <c r="B24179" s="5" t="s">
        <v>27304</v>
      </c>
      <c r="C24179" s="5" t="s">
        <v>5</v>
      </c>
      <c r="D24179" s="5" t="s">
        <v>103557</v>
      </c>
    </row>
    <row r="24180" spans="1:4" x14ac:dyDescent="0.25">
      <c r="A24180" s="5" t="s">
        <v>27307</v>
      </c>
      <c r="B24180" s="5" t="s">
        <v>27306</v>
      </c>
      <c r="C24180" s="5" t="s">
        <v>5</v>
      </c>
      <c r="D24180" s="5" t="s">
        <v>103558</v>
      </c>
    </row>
    <row r="24181" spans="1:4" x14ac:dyDescent="0.25">
      <c r="A24181" s="5" t="s">
        <v>27594</v>
      </c>
      <c r="B24181" s="5" t="s">
        <v>27593</v>
      </c>
      <c r="C24181" s="5" t="s">
        <v>5</v>
      </c>
      <c r="D24181" s="5" t="s">
        <v>103559</v>
      </c>
    </row>
    <row r="24182" spans="1:4" x14ac:dyDescent="0.25">
      <c r="A24182" s="5" t="s">
        <v>27596</v>
      </c>
      <c r="B24182" s="5" t="s">
        <v>27595</v>
      </c>
      <c r="C24182" s="5" t="s">
        <v>5</v>
      </c>
      <c r="D24182" s="5" t="s">
        <v>103560</v>
      </c>
    </row>
    <row r="24183" spans="1:4" x14ac:dyDescent="0.25">
      <c r="A24183" s="5" t="s">
        <v>27598</v>
      </c>
      <c r="B24183" s="5" t="s">
        <v>27597</v>
      </c>
      <c r="C24183" s="5" t="s">
        <v>5</v>
      </c>
      <c r="D24183" s="5" t="s">
        <v>103561</v>
      </c>
    </row>
    <row r="24184" spans="1:4" x14ac:dyDescent="0.25">
      <c r="A24184" s="5" t="s">
        <v>27600</v>
      </c>
      <c r="B24184" s="5" t="s">
        <v>27599</v>
      </c>
      <c r="C24184" s="5" t="s">
        <v>5</v>
      </c>
      <c r="D24184" s="5" t="s">
        <v>87820</v>
      </c>
    </row>
    <row r="24185" spans="1:4" x14ac:dyDescent="0.25">
      <c r="A24185" s="5" t="s">
        <v>27602</v>
      </c>
      <c r="B24185" s="5" t="s">
        <v>27601</v>
      </c>
      <c r="C24185" s="5" t="s">
        <v>5</v>
      </c>
      <c r="D24185" s="5" t="s">
        <v>87821</v>
      </c>
    </row>
    <row r="24186" spans="1:4" x14ac:dyDescent="0.25">
      <c r="A24186" s="5" t="s">
        <v>27604</v>
      </c>
      <c r="B24186" s="5" t="s">
        <v>27603</v>
      </c>
      <c r="C24186" s="5" t="s">
        <v>5</v>
      </c>
      <c r="D24186" s="5" t="s">
        <v>87822</v>
      </c>
    </row>
    <row r="24187" spans="1:4" x14ac:dyDescent="0.25">
      <c r="A24187" s="5" t="s">
        <v>27606</v>
      </c>
      <c r="B24187" s="5" t="s">
        <v>27605</v>
      </c>
      <c r="C24187" s="5" t="s">
        <v>5</v>
      </c>
      <c r="D24187" s="5" t="s">
        <v>87823</v>
      </c>
    </row>
    <row r="24188" spans="1:4" x14ac:dyDescent="0.25">
      <c r="A24188" s="5" t="s">
        <v>27608</v>
      </c>
      <c r="B24188" s="5" t="s">
        <v>27607</v>
      </c>
      <c r="C24188" s="5" t="s">
        <v>5</v>
      </c>
      <c r="D24188" s="5" t="s">
        <v>87824</v>
      </c>
    </row>
    <row r="24189" spans="1:4" x14ac:dyDescent="0.25">
      <c r="A24189" s="5" t="s">
        <v>27610</v>
      </c>
      <c r="B24189" s="5" t="s">
        <v>27609</v>
      </c>
      <c r="C24189" s="5" t="s">
        <v>5</v>
      </c>
      <c r="D24189" s="5" t="s">
        <v>87825</v>
      </c>
    </row>
    <row r="24190" spans="1:4" x14ac:dyDescent="0.25">
      <c r="A24190" s="5" t="s">
        <v>27612</v>
      </c>
      <c r="B24190" s="5" t="s">
        <v>27611</v>
      </c>
      <c r="C24190" s="5" t="s">
        <v>5</v>
      </c>
      <c r="D24190" s="5" t="s">
        <v>87826</v>
      </c>
    </row>
    <row r="24191" spans="1:4" x14ac:dyDescent="0.25">
      <c r="A24191" s="5" t="s">
        <v>27614</v>
      </c>
      <c r="B24191" s="5" t="s">
        <v>27613</v>
      </c>
      <c r="C24191" s="5" t="s">
        <v>5</v>
      </c>
      <c r="D24191" s="5" t="s">
        <v>87827</v>
      </c>
    </row>
    <row r="24192" spans="1:4" x14ac:dyDescent="0.25">
      <c r="A24192" s="5" t="s">
        <v>27616</v>
      </c>
      <c r="B24192" s="5" t="s">
        <v>27615</v>
      </c>
      <c r="C24192" s="5" t="s">
        <v>5</v>
      </c>
      <c r="D24192" s="5" t="s">
        <v>87828</v>
      </c>
    </row>
    <row r="24193" spans="1:4" x14ac:dyDescent="0.25">
      <c r="A24193" s="5" t="s">
        <v>27618</v>
      </c>
      <c r="B24193" s="5" t="s">
        <v>27617</v>
      </c>
      <c r="C24193" s="5" t="s">
        <v>5</v>
      </c>
      <c r="D24193" s="5" t="s">
        <v>87829</v>
      </c>
    </row>
    <row r="24194" spans="1:4" x14ac:dyDescent="0.25">
      <c r="A24194" s="5" t="s">
        <v>27620</v>
      </c>
      <c r="B24194" s="5" t="s">
        <v>27619</v>
      </c>
      <c r="C24194" s="5" t="s">
        <v>5</v>
      </c>
      <c r="D24194" s="5" t="s">
        <v>87830</v>
      </c>
    </row>
    <row r="24195" spans="1:4" x14ac:dyDescent="0.25">
      <c r="A24195" s="5" t="s">
        <v>28170</v>
      </c>
      <c r="B24195" s="5" t="s">
        <v>28169</v>
      </c>
      <c r="C24195" s="5" t="s">
        <v>5</v>
      </c>
      <c r="D24195" s="5" t="s">
        <v>87831</v>
      </c>
    </row>
    <row r="24196" spans="1:4" x14ac:dyDescent="0.25">
      <c r="A24196" s="5" t="s">
        <v>28172</v>
      </c>
      <c r="B24196" s="5" t="s">
        <v>28171</v>
      </c>
      <c r="C24196" s="5" t="s">
        <v>5</v>
      </c>
      <c r="D24196" s="5" t="s">
        <v>87832</v>
      </c>
    </row>
    <row r="24197" spans="1:4" x14ac:dyDescent="0.25">
      <c r="A24197" s="5" t="s">
        <v>28174</v>
      </c>
      <c r="B24197" s="5" t="s">
        <v>28173</v>
      </c>
      <c r="C24197" s="5" t="s">
        <v>5</v>
      </c>
      <c r="D24197" s="5" t="s">
        <v>87833</v>
      </c>
    </row>
    <row r="24198" spans="1:4" x14ac:dyDescent="0.25">
      <c r="A24198" s="5" t="s">
        <v>28176</v>
      </c>
      <c r="B24198" s="5" t="s">
        <v>28175</v>
      </c>
      <c r="C24198" s="5" t="s">
        <v>5</v>
      </c>
      <c r="D24198" s="5" t="s">
        <v>87834</v>
      </c>
    </row>
    <row r="24199" spans="1:4" x14ac:dyDescent="0.25">
      <c r="A24199" s="5" t="s">
        <v>28178</v>
      </c>
      <c r="B24199" s="5" t="s">
        <v>28177</v>
      </c>
      <c r="C24199" s="5" t="s">
        <v>5</v>
      </c>
      <c r="D24199" s="5" t="s">
        <v>87835</v>
      </c>
    </row>
    <row r="24200" spans="1:4" x14ac:dyDescent="0.25">
      <c r="A24200" s="5" t="s">
        <v>28180</v>
      </c>
      <c r="B24200" s="5" t="s">
        <v>28179</v>
      </c>
      <c r="C24200" s="5" t="s">
        <v>5</v>
      </c>
      <c r="D24200" s="5" t="s">
        <v>87836</v>
      </c>
    </row>
    <row r="24201" spans="1:4" x14ac:dyDescent="0.25">
      <c r="A24201" s="5" t="s">
        <v>28530</v>
      </c>
      <c r="B24201" s="5" t="s">
        <v>28529</v>
      </c>
      <c r="C24201" s="5" t="s">
        <v>5</v>
      </c>
      <c r="D24201" s="5" t="s">
        <v>87837</v>
      </c>
    </row>
    <row r="24202" spans="1:4" x14ac:dyDescent="0.25">
      <c r="A24202" s="5" t="s">
        <v>28532</v>
      </c>
      <c r="B24202" s="5" t="s">
        <v>28531</v>
      </c>
      <c r="C24202" s="5" t="s">
        <v>5</v>
      </c>
      <c r="D24202" s="5" t="s">
        <v>87838</v>
      </c>
    </row>
    <row r="24203" spans="1:4" x14ac:dyDescent="0.25">
      <c r="A24203" s="5" t="s">
        <v>28534</v>
      </c>
      <c r="B24203" s="5" t="s">
        <v>28533</v>
      </c>
      <c r="C24203" s="5" t="s">
        <v>5</v>
      </c>
      <c r="D24203" s="5" t="s">
        <v>87839</v>
      </c>
    </row>
    <row r="24204" spans="1:4" x14ac:dyDescent="0.25">
      <c r="A24204" s="5" t="s">
        <v>28536</v>
      </c>
      <c r="B24204" s="5" t="s">
        <v>28535</v>
      </c>
      <c r="C24204" s="5" t="s">
        <v>5</v>
      </c>
      <c r="D24204" s="5" t="s">
        <v>87840</v>
      </c>
    </row>
    <row r="24205" spans="1:4" x14ac:dyDescent="0.25">
      <c r="A24205" s="5" t="s">
        <v>28538</v>
      </c>
      <c r="B24205" s="5" t="s">
        <v>28537</v>
      </c>
      <c r="C24205" s="5" t="s">
        <v>5</v>
      </c>
      <c r="D24205" s="5" t="s">
        <v>68828</v>
      </c>
    </row>
    <row r="24206" spans="1:4" x14ac:dyDescent="0.25">
      <c r="A24206" s="5" t="s">
        <v>28540</v>
      </c>
      <c r="B24206" s="5" t="s">
        <v>28539</v>
      </c>
      <c r="C24206" s="5" t="s">
        <v>5</v>
      </c>
      <c r="D24206" s="5" t="s">
        <v>87841</v>
      </c>
    </row>
    <row r="24207" spans="1:4" x14ac:dyDescent="0.25">
      <c r="A24207" s="5" t="s">
        <v>28542</v>
      </c>
      <c r="B24207" s="5" t="s">
        <v>28541</v>
      </c>
      <c r="C24207" s="5" t="s">
        <v>5</v>
      </c>
      <c r="D24207" s="5" t="s">
        <v>87842</v>
      </c>
    </row>
    <row r="24208" spans="1:4" x14ac:dyDescent="0.25">
      <c r="A24208" s="5" t="s">
        <v>28544</v>
      </c>
      <c r="B24208" s="5" t="s">
        <v>28543</v>
      </c>
      <c r="C24208" s="5" t="s">
        <v>5</v>
      </c>
      <c r="D24208" s="5" t="s">
        <v>87843</v>
      </c>
    </row>
    <row r="24209" spans="1:4" x14ac:dyDescent="0.25">
      <c r="A24209" s="5" t="s">
        <v>28546</v>
      </c>
      <c r="B24209" s="5" t="s">
        <v>28545</v>
      </c>
      <c r="C24209" s="5" t="s">
        <v>5</v>
      </c>
      <c r="D24209" s="5" t="s">
        <v>87844</v>
      </c>
    </row>
    <row r="24210" spans="1:4" x14ac:dyDescent="0.25">
      <c r="A24210" s="5" t="s">
        <v>28548</v>
      </c>
      <c r="B24210" s="5" t="s">
        <v>28547</v>
      </c>
      <c r="C24210" s="5" t="s">
        <v>5</v>
      </c>
      <c r="D24210" s="5" t="s">
        <v>87845</v>
      </c>
    </row>
    <row r="24211" spans="1:4" x14ac:dyDescent="0.25">
      <c r="A24211" s="5" t="s">
        <v>28550</v>
      </c>
      <c r="B24211" s="5" t="s">
        <v>28549</v>
      </c>
      <c r="C24211" s="5" t="s">
        <v>5</v>
      </c>
      <c r="D24211" s="5" t="s">
        <v>87846</v>
      </c>
    </row>
    <row r="24212" spans="1:4" x14ac:dyDescent="0.25">
      <c r="A24212" s="5" t="s">
        <v>28552</v>
      </c>
      <c r="B24212" s="5" t="s">
        <v>28551</v>
      </c>
      <c r="C24212" s="5" t="s">
        <v>5</v>
      </c>
      <c r="D24212" s="5" t="s">
        <v>87847</v>
      </c>
    </row>
    <row r="24213" spans="1:4" x14ac:dyDescent="0.25">
      <c r="A24213" s="5" t="s">
        <v>28554</v>
      </c>
      <c r="B24213" s="5" t="s">
        <v>28553</v>
      </c>
      <c r="C24213" s="5" t="s">
        <v>5</v>
      </c>
      <c r="D24213" s="5" t="s">
        <v>87848</v>
      </c>
    </row>
    <row r="24214" spans="1:4" x14ac:dyDescent="0.25">
      <c r="A24214" s="5" t="s">
        <v>28556</v>
      </c>
      <c r="B24214" s="5" t="s">
        <v>28555</v>
      </c>
      <c r="C24214" s="5" t="s">
        <v>5</v>
      </c>
      <c r="D24214" s="5" t="s">
        <v>87849</v>
      </c>
    </row>
    <row r="24215" spans="1:4" x14ac:dyDescent="0.25">
      <c r="A24215" s="5" t="s">
        <v>28558</v>
      </c>
      <c r="B24215" s="5" t="s">
        <v>28557</v>
      </c>
      <c r="C24215" s="5" t="s">
        <v>5</v>
      </c>
      <c r="D24215" s="5" t="s">
        <v>87850</v>
      </c>
    </row>
    <row r="24216" spans="1:4" x14ac:dyDescent="0.25">
      <c r="A24216" s="5" t="s">
        <v>29017</v>
      </c>
      <c r="B24216" s="5" t="s">
        <v>29016</v>
      </c>
      <c r="C24216" s="5" t="s">
        <v>5</v>
      </c>
      <c r="D24216" s="5" t="s">
        <v>87851</v>
      </c>
    </row>
    <row r="24217" spans="1:4" x14ac:dyDescent="0.25">
      <c r="A24217" s="5" t="s">
        <v>29019</v>
      </c>
      <c r="B24217" s="5" t="s">
        <v>29018</v>
      </c>
      <c r="C24217" s="5" t="s">
        <v>5</v>
      </c>
      <c r="D24217" s="5" t="s">
        <v>87852</v>
      </c>
    </row>
    <row r="24218" spans="1:4" x14ac:dyDescent="0.25">
      <c r="A24218" s="5" t="s">
        <v>29021</v>
      </c>
      <c r="B24218" s="5" t="s">
        <v>29020</v>
      </c>
      <c r="C24218" s="5" t="s">
        <v>5</v>
      </c>
      <c r="D24218" s="5" t="s">
        <v>87853</v>
      </c>
    </row>
    <row r="24219" spans="1:4" x14ac:dyDescent="0.25">
      <c r="A24219" s="5" t="s">
        <v>29023</v>
      </c>
      <c r="B24219" s="5" t="s">
        <v>29022</v>
      </c>
      <c r="C24219" s="5" t="s">
        <v>5</v>
      </c>
      <c r="D24219" s="5" t="s">
        <v>87854</v>
      </c>
    </row>
    <row r="24220" spans="1:4" x14ac:dyDescent="0.25">
      <c r="A24220" s="5" t="s">
        <v>29025</v>
      </c>
      <c r="B24220" s="5" t="s">
        <v>29024</v>
      </c>
      <c r="C24220" s="5" t="s">
        <v>5</v>
      </c>
      <c r="D24220" s="5" t="s">
        <v>87855</v>
      </c>
    </row>
    <row r="24221" spans="1:4" x14ac:dyDescent="0.25">
      <c r="A24221" s="5" t="s">
        <v>29027</v>
      </c>
      <c r="B24221" s="5" t="s">
        <v>29026</v>
      </c>
      <c r="C24221" s="5" t="s">
        <v>5</v>
      </c>
      <c r="D24221" s="5" t="s">
        <v>87856</v>
      </c>
    </row>
    <row r="24222" spans="1:4" x14ac:dyDescent="0.25">
      <c r="A24222" s="5" t="s">
        <v>29392</v>
      </c>
      <c r="B24222" s="5" t="s">
        <v>29391</v>
      </c>
      <c r="C24222" s="5" t="s">
        <v>5</v>
      </c>
      <c r="D24222" s="5" t="s">
        <v>87857</v>
      </c>
    </row>
    <row r="24223" spans="1:4" x14ac:dyDescent="0.25">
      <c r="A24223" s="5" t="s">
        <v>29394</v>
      </c>
      <c r="B24223" s="5" t="s">
        <v>29393</v>
      </c>
      <c r="C24223" s="5" t="s">
        <v>5</v>
      </c>
      <c r="D24223" s="5" t="s">
        <v>87858</v>
      </c>
    </row>
    <row r="24224" spans="1:4" x14ac:dyDescent="0.25">
      <c r="A24224" s="5" t="s">
        <v>29396</v>
      </c>
      <c r="B24224" s="5" t="s">
        <v>29395</v>
      </c>
      <c r="C24224" s="5" t="s">
        <v>5</v>
      </c>
      <c r="D24224" s="5" t="s">
        <v>87859</v>
      </c>
    </row>
    <row r="24225" spans="1:4" x14ac:dyDescent="0.25">
      <c r="A24225" s="5" t="s">
        <v>29398</v>
      </c>
      <c r="B24225" s="5" t="s">
        <v>29397</v>
      </c>
      <c r="C24225" s="5" t="s">
        <v>5</v>
      </c>
      <c r="D24225" s="5" t="s">
        <v>87860</v>
      </c>
    </row>
    <row r="24226" spans="1:4" x14ac:dyDescent="0.25">
      <c r="A24226" s="5" t="s">
        <v>29400</v>
      </c>
      <c r="B24226" s="5" t="s">
        <v>29399</v>
      </c>
      <c r="C24226" s="5" t="s">
        <v>5</v>
      </c>
      <c r="D24226" s="5" t="s">
        <v>87861</v>
      </c>
    </row>
    <row r="24227" spans="1:4" x14ac:dyDescent="0.25">
      <c r="A24227" s="5" t="s">
        <v>29402</v>
      </c>
      <c r="B24227" s="5" t="s">
        <v>29401</v>
      </c>
      <c r="C24227" s="5" t="s">
        <v>5</v>
      </c>
      <c r="D24227" s="5" t="s">
        <v>103562</v>
      </c>
    </row>
    <row r="24228" spans="1:4" x14ac:dyDescent="0.25">
      <c r="A24228" s="5" t="s">
        <v>29891</v>
      </c>
      <c r="B24228" s="5" t="s">
        <v>29890</v>
      </c>
      <c r="C24228" s="5" t="s">
        <v>5</v>
      </c>
      <c r="D24228" s="5" t="s">
        <v>103563</v>
      </c>
    </row>
    <row r="24229" spans="1:4" x14ac:dyDescent="0.25">
      <c r="A24229" s="5" t="s">
        <v>29893</v>
      </c>
      <c r="B24229" s="5" t="s">
        <v>29892</v>
      </c>
      <c r="C24229" s="5" t="s">
        <v>5</v>
      </c>
      <c r="D24229" s="5" t="s">
        <v>103564</v>
      </c>
    </row>
    <row r="24230" spans="1:4" x14ac:dyDescent="0.25">
      <c r="A24230" s="5" t="s">
        <v>29895</v>
      </c>
      <c r="B24230" s="5" t="s">
        <v>29894</v>
      </c>
      <c r="C24230" s="5" t="s">
        <v>5</v>
      </c>
      <c r="D24230" s="5" t="s">
        <v>103565</v>
      </c>
    </row>
    <row r="24231" spans="1:4" x14ac:dyDescent="0.25">
      <c r="A24231" s="5" t="s">
        <v>29897</v>
      </c>
      <c r="B24231" s="5" t="s">
        <v>29896</v>
      </c>
      <c r="C24231" s="5" t="s">
        <v>5</v>
      </c>
      <c r="D24231" s="5" t="s">
        <v>103566</v>
      </c>
    </row>
    <row r="24232" spans="1:4" x14ac:dyDescent="0.25">
      <c r="A24232" s="5" t="s">
        <v>29899</v>
      </c>
      <c r="B24232" s="5" t="s">
        <v>29898</v>
      </c>
      <c r="C24232" s="5" t="s">
        <v>5</v>
      </c>
      <c r="D24232" s="5" t="s">
        <v>103567</v>
      </c>
    </row>
    <row r="24233" spans="1:4" x14ac:dyDescent="0.25">
      <c r="A24233" s="5" t="s">
        <v>29901</v>
      </c>
      <c r="B24233" s="5" t="s">
        <v>29900</v>
      </c>
      <c r="C24233" s="5" t="s">
        <v>5</v>
      </c>
      <c r="D24233" s="5" t="s">
        <v>103568</v>
      </c>
    </row>
    <row r="24234" spans="1:4" x14ac:dyDescent="0.25">
      <c r="A24234" s="5" t="s">
        <v>29903</v>
      </c>
      <c r="B24234" s="5" t="s">
        <v>29902</v>
      </c>
      <c r="C24234" s="5" t="s">
        <v>5</v>
      </c>
      <c r="D24234" s="5" t="s">
        <v>103569</v>
      </c>
    </row>
    <row r="24235" spans="1:4" x14ac:dyDescent="0.25">
      <c r="A24235" s="5" t="s">
        <v>30354</v>
      </c>
      <c r="B24235" s="5" t="s">
        <v>30353</v>
      </c>
      <c r="C24235" s="5" t="s">
        <v>5</v>
      </c>
      <c r="D24235" s="5" t="s">
        <v>103570</v>
      </c>
    </row>
    <row r="24236" spans="1:4" x14ac:dyDescent="0.25">
      <c r="A24236" s="5" t="s">
        <v>30356</v>
      </c>
      <c r="B24236" s="5" t="s">
        <v>30355</v>
      </c>
      <c r="C24236" s="5" t="s">
        <v>5</v>
      </c>
      <c r="D24236" s="5" t="s">
        <v>103571</v>
      </c>
    </row>
    <row r="24237" spans="1:4" x14ac:dyDescent="0.25">
      <c r="A24237" s="5" t="s">
        <v>30358</v>
      </c>
      <c r="B24237" s="5" t="s">
        <v>30357</v>
      </c>
      <c r="C24237" s="5" t="s">
        <v>5</v>
      </c>
      <c r="D24237" s="5" t="s">
        <v>103572</v>
      </c>
    </row>
    <row r="24238" spans="1:4" x14ac:dyDescent="0.25">
      <c r="A24238" s="5" t="s">
        <v>30360</v>
      </c>
      <c r="B24238" s="5" t="s">
        <v>30359</v>
      </c>
      <c r="C24238" s="5" t="s">
        <v>5</v>
      </c>
      <c r="D24238" s="5" t="s">
        <v>103573</v>
      </c>
    </row>
    <row r="24239" spans="1:4" x14ac:dyDescent="0.25">
      <c r="A24239" s="5" t="s">
        <v>30362</v>
      </c>
      <c r="B24239" s="5" t="s">
        <v>30361</v>
      </c>
      <c r="C24239" s="5" t="s">
        <v>5</v>
      </c>
      <c r="D24239" s="5" t="s">
        <v>103574</v>
      </c>
    </row>
    <row r="24240" spans="1:4" x14ac:dyDescent="0.25">
      <c r="A24240" s="5" t="s">
        <v>30364</v>
      </c>
      <c r="B24240" s="5" t="s">
        <v>30363</v>
      </c>
      <c r="C24240" s="5" t="s">
        <v>5</v>
      </c>
      <c r="D24240" s="5" t="s">
        <v>103575</v>
      </c>
    </row>
    <row r="24241" spans="1:4" x14ac:dyDescent="0.25">
      <c r="A24241" s="5" t="s">
        <v>30366</v>
      </c>
      <c r="B24241" s="5" t="s">
        <v>30365</v>
      </c>
      <c r="C24241" s="5" t="s">
        <v>5</v>
      </c>
      <c r="D24241" s="5" t="s">
        <v>103576</v>
      </c>
    </row>
    <row r="24242" spans="1:4" x14ac:dyDescent="0.25">
      <c r="A24242" s="5" t="s">
        <v>30685</v>
      </c>
      <c r="B24242" s="5" t="s">
        <v>30684</v>
      </c>
      <c r="C24242" s="5" t="s">
        <v>5</v>
      </c>
      <c r="D24242" s="5" t="s">
        <v>103577</v>
      </c>
    </row>
    <row r="24243" spans="1:4" x14ac:dyDescent="0.25">
      <c r="A24243" s="5" t="s">
        <v>30687</v>
      </c>
      <c r="B24243" s="5" t="s">
        <v>30686</v>
      </c>
      <c r="C24243" s="5" t="s">
        <v>5</v>
      </c>
      <c r="D24243" s="5" t="s">
        <v>103578</v>
      </c>
    </row>
    <row r="24244" spans="1:4" x14ac:dyDescent="0.25">
      <c r="A24244" s="5" t="s">
        <v>30689</v>
      </c>
      <c r="B24244" s="5" t="s">
        <v>30688</v>
      </c>
      <c r="C24244" s="5" t="s">
        <v>5</v>
      </c>
      <c r="D24244" s="5" t="s">
        <v>103579</v>
      </c>
    </row>
    <row r="24245" spans="1:4" x14ac:dyDescent="0.25">
      <c r="A24245" s="5" t="s">
        <v>30691</v>
      </c>
      <c r="B24245" s="5" t="s">
        <v>30690</v>
      </c>
      <c r="C24245" s="5" t="s">
        <v>5</v>
      </c>
      <c r="D24245" s="5" t="s">
        <v>103580</v>
      </c>
    </row>
    <row r="24246" spans="1:4" x14ac:dyDescent="0.25">
      <c r="A24246" s="5" t="s">
        <v>30693</v>
      </c>
      <c r="B24246" s="5" t="s">
        <v>30692</v>
      </c>
      <c r="C24246" s="5" t="s">
        <v>5</v>
      </c>
      <c r="D24246" s="5" t="s">
        <v>103581</v>
      </c>
    </row>
    <row r="24247" spans="1:4" x14ac:dyDescent="0.25">
      <c r="A24247" s="5" t="s">
        <v>30695</v>
      </c>
      <c r="B24247" s="5" t="s">
        <v>30694</v>
      </c>
      <c r="C24247" s="5" t="s">
        <v>5</v>
      </c>
      <c r="D24247" s="5" t="s">
        <v>103582</v>
      </c>
    </row>
    <row r="24248" spans="1:4" x14ac:dyDescent="0.25">
      <c r="A24248" s="5" t="s">
        <v>30697</v>
      </c>
      <c r="B24248" s="5" t="s">
        <v>30696</v>
      </c>
      <c r="C24248" s="5" t="s">
        <v>5</v>
      </c>
      <c r="D24248" s="5" t="s">
        <v>103583</v>
      </c>
    </row>
    <row r="24249" spans="1:4" x14ac:dyDescent="0.25">
      <c r="A24249" s="5" t="s">
        <v>30740</v>
      </c>
      <c r="B24249" s="5" t="s">
        <v>30739</v>
      </c>
      <c r="C24249" s="5" t="s">
        <v>5</v>
      </c>
      <c r="D24249" s="5" t="s">
        <v>103584</v>
      </c>
    </row>
    <row r="24250" spans="1:4" x14ac:dyDescent="0.25">
      <c r="A24250" s="5" t="s">
        <v>30742</v>
      </c>
      <c r="B24250" s="5" t="s">
        <v>30741</v>
      </c>
      <c r="C24250" s="5" t="s">
        <v>5</v>
      </c>
      <c r="D24250" s="5" t="s">
        <v>103585</v>
      </c>
    </row>
    <row r="24251" spans="1:4" x14ac:dyDescent="0.25">
      <c r="A24251" s="5" t="s">
        <v>30744</v>
      </c>
      <c r="B24251" s="5" t="s">
        <v>30743</v>
      </c>
      <c r="C24251" s="5" t="s">
        <v>5</v>
      </c>
      <c r="D24251" s="5" t="s">
        <v>103586</v>
      </c>
    </row>
    <row r="24252" spans="1:4" x14ac:dyDescent="0.25">
      <c r="A24252" s="5" t="s">
        <v>30746</v>
      </c>
      <c r="B24252" s="5" t="s">
        <v>30745</v>
      </c>
      <c r="C24252" s="5" t="s">
        <v>5</v>
      </c>
      <c r="D24252" s="5" t="s">
        <v>103587</v>
      </c>
    </row>
    <row r="24253" spans="1:4" x14ac:dyDescent="0.25">
      <c r="A24253" s="5" t="s">
        <v>30748</v>
      </c>
      <c r="B24253" s="5" t="s">
        <v>30747</v>
      </c>
      <c r="C24253" s="5" t="s">
        <v>5</v>
      </c>
      <c r="D24253" s="5" t="s">
        <v>103588</v>
      </c>
    </row>
    <row r="24254" spans="1:4" x14ac:dyDescent="0.25">
      <c r="A24254" s="5" t="s">
        <v>30750</v>
      </c>
      <c r="B24254" s="5" t="s">
        <v>30749</v>
      </c>
      <c r="C24254" s="5" t="s">
        <v>5</v>
      </c>
      <c r="D24254" s="5" t="s">
        <v>103589</v>
      </c>
    </row>
    <row r="24255" spans="1:4" x14ac:dyDescent="0.25">
      <c r="A24255" s="5" t="s">
        <v>30752</v>
      </c>
      <c r="B24255" s="5" t="s">
        <v>30751</v>
      </c>
      <c r="C24255" s="5" t="s">
        <v>5</v>
      </c>
      <c r="D24255" s="5" t="s">
        <v>87862</v>
      </c>
    </row>
    <row r="24256" spans="1:4" x14ac:dyDescent="0.25">
      <c r="A24256" s="5" t="s">
        <v>31049</v>
      </c>
      <c r="B24256" s="5" t="s">
        <v>31048</v>
      </c>
      <c r="C24256" s="5" t="s">
        <v>5</v>
      </c>
      <c r="D24256" s="5" t="s">
        <v>87863</v>
      </c>
    </row>
    <row r="24257" spans="1:4" x14ac:dyDescent="0.25">
      <c r="A24257" s="5" t="s">
        <v>31051</v>
      </c>
      <c r="B24257" s="5" t="s">
        <v>31050</v>
      </c>
      <c r="C24257" s="5" t="s">
        <v>5</v>
      </c>
      <c r="D24257" s="5" t="s">
        <v>87864</v>
      </c>
    </row>
    <row r="24258" spans="1:4" x14ac:dyDescent="0.25">
      <c r="A24258" s="5" t="s">
        <v>31053</v>
      </c>
      <c r="B24258" s="5" t="s">
        <v>31052</v>
      </c>
      <c r="C24258" s="5" t="s">
        <v>5</v>
      </c>
      <c r="D24258" s="5" t="s">
        <v>87865</v>
      </c>
    </row>
    <row r="24259" spans="1:4" x14ac:dyDescent="0.25">
      <c r="A24259" s="5" t="s">
        <v>31055</v>
      </c>
      <c r="B24259" s="5" t="s">
        <v>31054</v>
      </c>
      <c r="C24259" s="5" t="s">
        <v>5</v>
      </c>
      <c r="D24259" s="5" t="s">
        <v>87866</v>
      </c>
    </row>
    <row r="24260" spans="1:4" x14ac:dyDescent="0.25">
      <c r="A24260" s="5" t="s">
        <v>31057</v>
      </c>
      <c r="B24260" s="5" t="s">
        <v>31056</v>
      </c>
      <c r="C24260" s="5" t="s">
        <v>5</v>
      </c>
      <c r="D24260" s="5" t="s">
        <v>87867</v>
      </c>
    </row>
    <row r="24261" spans="1:4" x14ac:dyDescent="0.25">
      <c r="A24261" s="5" t="s">
        <v>31059</v>
      </c>
      <c r="B24261" s="5" t="s">
        <v>31058</v>
      </c>
      <c r="C24261" s="5" t="s">
        <v>5</v>
      </c>
      <c r="D24261" s="5" t="s">
        <v>87868</v>
      </c>
    </row>
    <row r="24262" spans="1:4" x14ac:dyDescent="0.25">
      <c r="A24262" s="5" t="s">
        <v>31061</v>
      </c>
      <c r="B24262" s="5" t="s">
        <v>31060</v>
      </c>
      <c r="C24262" s="5" t="s">
        <v>5</v>
      </c>
      <c r="D24262" s="5" t="s">
        <v>87869</v>
      </c>
    </row>
    <row r="24263" spans="1:4" x14ac:dyDescent="0.25">
      <c r="A24263" s="5" t="s">
        <v>31063</v>
      </c>
      <c r="B24263" s="5" t="s">
        <v>31062</v>
      </c>
      <c r="C24263" s="5" t="s">
        <v>5</v>
      </c>
      <c r="D24263" s="5" t="s">
        <v>87870</v>
      </c>
    </row>
    <row r="24264" spans="1:4" x14ac:dyDescent="0.25">
      <c r="A24264" s="5" t="s">
        <v>31157</v>
      </c>
      <c r="B24264" s="5" t="s">
        <v>31156</v>
      </c>
      <c r="C24264" s="5" t="s">
        <v>5</v>
      </c>
      <c r="D24264" s="5" t="s">
        <v>87871</v>
      </c>
    </row>
    <row r="24265" spans="1:4" x14ac:dyDescent="0.25">
      <c r="A24265" s="5" t="s">
        <v>31159</v>
      </c>
      <c r="B24265" s="5" t="s">
        <v>31158</v>
      </c>
      <c r="C24265" s="5" t="s">
        <v>5</v>
      </c>
      <c r="D24265" s="5" t="s">
        <v>87872</v>
      </c>
    </row>
    <row r="24266" spans="1:4" x14ac:dyDescent="0.25">
      <c r="A24266" s="5" t="s">
        <v>31161</v>
      </c>
      <c r="B24266" s="5" t="s">
        <v>31160</v>
      </c>
      <c r="C24266" s="5" t="s">
        <v>5</v>
      </c>
      <c r="D24266" s="5" t="s">
        <v>87873</v>
      </c>
    </row>
    <row r="24267" spans="1:4" x14ac:dyDescent="0.25">
      <c r="A24267" s="5" t="s">
        <v>31163</v>
      </c>
      <c r="B24267" s="5" t="s">
        <v>31162</v>
      </c>
      <c r="C24267" s="5" t="s">
        <v>5</v>
      </c>
      <c r="D24267" s="5" t="s">
        <v>87874</v>
      </c>
    </row>
    <row r="24268" spans="1:4" x14ac:dyDescent="0.25">
      <c r="A24268" s="5" t="s">
        <v>31165</v>
      </c>
      <c r="B24268" s="5" t="s">
        <v>31164</v>
      </c>
      <c r="C24268" s="5" t="s">
        <v>5</v>
      </c>
      <c r="D24268" s="5" t="s">
        <v>87875</v>
      </c>
    </row>
    <row r="24269" spans="1:4" x14ac:dyDescent="0.25">
      <c r="A24269" s="5" t="s">
        <v>31167</v>
      </c>
      <c r="B24269" s="5" t="s">
        <v>31166</v>
      </c>
      <c r="C24269" s="5" t="s">
        <v>5</v>
      </c>
      <c r="D24269" s="5" t="s">
        <v>87876</v>
      </c>
    </row>
    <row r="24270" spans="1:4" x14ac:dyDescent="0.25">
      <c r="A24270" s="5" t="s">
        <v>31169</v>
      </c>
      <c r="B24270" s="5" t="s">
        <v>31168</v>
      </c>
      <c r="C24270" s="5" t="s">
        <v>5</v>
      </c>
      <c r="D24270" s="5" t="s">
        <v>87877</v>
      </c>
    </row>
    <row r="24271" spans="1:4" x14ac:dyDescent="0.25">
      <c r="A24271" s="5" t="s">
        <v>31601</v>
      </c>
      <c r="B24271" s="5" t="s">
        <v>31600</v>
      </c>
      <c r="C24271" s="5" t="s">
        <v>5</v>
      </c>
      <c r="D24271" s="5" t="s">
        <v>87878</v>
      </c>
    </row>
    <row r="24272" spans="1:4" x14ac:dyDescent="0.25">
      <c r="A24272" s="5" t="s">
        <v>31603</v>
      </c>
      <c r="B24272" s="5" t="s">
        <v>31602</v>
      </c>
      <c r="C24272" s="5" t="s">
        <v>5</v>
      </c>
      <c r="D24272" s="5" t="s">
        <v>87879</v>
      </c>
    </row>
    <row r="24273" spans="1:4" x14ac:dyDescent="0.25">
      <c r="A24273" s="5" t="s">
        <v>31605</v>
      </c>
      <c r="B24273" s="5" t="s">
        <v>31604</v>
      </c>
      <c r="C24273" s="5" t="s">
        <v>5</v>
      </c>
      <c r="D24273" s="5" t="s">
        <v>87880</v>
      </c>
    </row>
    <row r="24274" spans="1:4" x14ac:dyDescent="0.25">
      <c r="A24274" s="5" t="s">
        <v>31607</v>
      </c>
      <c r="B24274" s="5" t="s">
        <v>31606</v>
      </c>
      <c r="C24274" s="5" t="s">
        <v>5</v>
      </c>
      <c r="D24274" s="5" t="s">
        <v>87881</v>
      </c>
    </row>
    <row r="24275" spans="1:4" x14ac:dyDescent="0.25">
      <c r="A24275" s="5" t="s">
        <v>31609</v>
      </c>
      <c r="B24275" s="5" t="s">
        <v>31608</v>
      </c>
      <c r="C24275" s="5" t="s">
        <v>5</v>
      </c>
      <c r="D24275" s="5" t="s">
        <v>87882</v>
      </c>
    </row>
    <row r="24276" spans="1:4" x14ac:dyDescent="0.25">
      <c r="A24276" s="5" t="s">
        <v>31611</v>
      </c>
      <c r="B24276" s="5" t="s">
        <v>31610</v>
      </c>
      <c r="C24276" s="5" t="s">
        <v>5</v>
      </c>
      <c r="D24276" s="5" t="s">
        <v>68989</v>
      </c>
    </row>
    <row r="24277" spans="1:4" x14ac:dyDescent="0.25">
      <c r="A24277" s="5" t="s">
        <v>31613</v>
      </c>
      <c r="B24277" s="5" t="s">
        <v>31612</v>
      </c>
      <c r="C24277" s="5" t="s">
        <v>5</v>
      </c>
      <c r="D24277" s="5" t="s">
        <v>87883</v>
      </c>
    </row>
    <row r="24278" spans="1:4" x14ac:dyDescent="0.25">
      <c r="A24278" s="5" t="s">
        <v>31615</v>
      </c>
      <c r="B24278" s="5" t="s">
        <v>31614</v>
      </c>
      <c r="C24278" s="5" t="s">
        <v>5</v>
      </c>
      <c r="D24278" s="5" t="s">
        <v>87884</v>
      </c>
    </row>
    <row r="24279" spans="1:4" x14ac:dyDescent="0.25">
      <c r="A24279" s="5" t="s">
        <v>32283</v>
      </c>
      <c r="B24279" s="5" t="s">
        <v>32282</v>
      </c>
      <c r="C24279" s="5" t="s">
        <v>5</v>
      </c>
      <c r="D24279" s="5" t="s">
        <v>87885</v>
      </c>
    </row>
    <row r="24280" spans="1:4" x14ac:dyDescent="0.25">
      <c r="A24280" s="5" t="s">
        <v>32285</v>
      </c>
      <c r="B24280" s="5" t="s">
        <v>32284</v>
      </c>
      <c r="C24280" s="5" t="s">
        <v>5</v>
      </c>
      <c r="D24280" s="5" t="s">
        <v>87886</v>
      </c>
    </row>
    <row r="24281" spans="1:4" x14ac:dyDescent="0.25">
      <c r="A24281" s="5" t="s">
        <v>32287</v>
      </c>
      <c r="B24281" s="5" t="s">
        <v>32286</v>
      </c>
      <c r="C24281" s="5" t="s">
        <v>5</v>
      </c>
      <c r="D24281" s="5" t="s">
        <v>87887</v>
      </c>
    </row>
    <row r="24282" spans="1:4" x14ac:dyDescent="0.25">
      <c r="A24282" s="5" t="s">
        <v>32289</v>
      </c>
      <c r="B24282" s="5" t="s">
        <v>32288</v>
      </c>
      <c r="C24282" s="5" t="s">
        <v>5</v>
      </c>
      <c r="D24282" s="5" t="s">
        <v>87888</v>
      </c>
    </row>
    <row r="24283" spans="1:4" x14ac:dyDescent="0.25">
      <c r="A24283" s="5" t="s">
        <v>32291</v>
      </c>
      <c r="B24283" s="5" t="s">
        <v>32290</v>
      </c>
      <c r="C24283" s="5" t="s">
        <v>5</v>
      </c>
      <c r="D24283" s="5" t="s">
        <v>87889</v>
      </c>
    </row>
    <row r="24284" spans="1:4" x14ac:dyDescent="0.25">
      <c r="A24284" s="5" t="s">
        <v>32293</v>
      </c>
      <c r="B24284" s="5" t="s">
        <v>32292</v>
      </c>
      <c r="C24284" s="5" t="s">
        <v>5</v>
      </c>
      <c r="D24284" s="5" t="s">
        <v>87890</v>
      </c>
    </row>
    <row r="24285" spans="1:4" x14ac:dyDescent="0.25">
      <c r="A24285" s="5" t="s">
        <v>32295</v>
      </c>
      <c r="B24285" s="5" t="s">
        <v>32294</v>
      </c>
      <c r="C24285" s="5" t="s">
        <v>5</v>
      </c>
      <c r="D24285" s="5" t="s">
        <v>87891</v>
      </c>
    </row>
    <row r="24286" spans="1:4" x14ac:dyDescent="0.25">
      <c r="A24286" s="5" t="s">
        <v>32297</v>
      </c>
      <c r="B24286" s="5" t="s">
        <v>32296</v>
      </c>
      <c r="C24286" s="5" t="s">
        <v>5</v>
      </c>
      <c r="D24286" s="5" t="s">
        <v>87892</v>
      </c>
    </row>
    <row r="24287" spans="1:4" x14ac:dyDescent="0.25">
      <c r="A24287" s="5" t="s">
        <v>32357</v>
      </c>
      <c r="B24287" s="5" t="s">
        <v>32356</v>
      </c>
      <c r="C24287" s="5" t="s">
        <v>5</v>
      </c>
      <c r="D24287" s="5" t="s">
        <v>87893</v>
      </c>
    </row>
    <row r="24288" spans="1:4" x14ac:dyDescent="0.25">
      <c r="A24288" s="5" t="s">
        <v>32359</v>
      </c>
      <c r="B24288" s="5" t="s">
        <v>32358</v>
      </c>
      <c r="C24288" s="5" t="s">
        <v>5</v>
      </c>
      <c r="D24288" s="5" t="s">
        <v>87894</v>
      </c>
    </row>
    <row r="24289" spans="1:4" x14ac:dyDescent="0.25">
      <c r="A24289" s="5" t="s">
        <v>32361</v>
      </c>
      <c r="B24289" s="5" t="s">
        <v>32360</v>
      </c>
      <c r="C24289" s="5" t="s">
        <v>5</v>
      </c>
      <c r="D24289" s="5" t="s">
        <v>87895</v>
      </c>
    </row>
    <row r="24290" spans="1:4" x14ac:dyDescent="0.25">
      <c r="A24290" s="5" t="s">
        <v>32363</v>
      </c>
      <c r="B24290" s="5" t="s">
        <v>32362</v>
      </c>
      <c r="C24290" s="5" t="s">
        <v>5</v>
      </c>
      <c r="D24290" s="5" t="s">
        <v>87896</v>
      </c>
    </row>
    <row r="24291" spans="1:4" x14ac:dyDescent="0.25">
      <c r="A24291" s="5" t="s">
        <v>32365</v>
      </c>
      <c r="B24291" s="5" t="s">
        <v>32364</v>
      </c>
      <c r="C24291" s="5" t="s">
        <v>5</v>
      </c>
      <c r="D24291" s="5" t="s">
        <v>87897</v>
      </c>
    </row>
    <row r="24292" spans="1:4" x14ac:dyDescent="0.25">
      <c r="A24292" s="5" t="s">
        <v>32367</v>
      </c>
      <c r="B24292" s="5" t="s">
        <v>32366</v>
      </c>
      <c r="C24292" s="5" t="s">
        <v>5</v>
      </c>
      <c r="D24292" s="5" t="s">
        <v>87898</v>
      </c>
    </row>
    <row r="24293" spans="1:4" x14ac:dyDescent="0.25">
      <c r="A24293" s="5" t="s">
        <v>32369</v>
      </c>
      <c r="B24293" s="5" t="s">
        <v>32368</v>
      </c>
      <c r="C24293" s="5" t="s">
        <v>5</v>
      </c>
      <c r="D24293" s="5" t="s">
        <v>87899</v>
      </c>
    </row>
    <row r="24294" spans="1:4" x14ac:dyDescent="0.25">
      <c r="A24294" s="5" t="s">
        <v>32732</v>
      </c>
      <c r="B24294" s="5" t="s">
        <v>32731</v>
      </c>
      <c r="C24294" s="5" t="s">
        <v>5</v>
      </c>
      <c r="D24294" s="5" t="s">
        <v>87900</v>
      </c>
    </row>
    <row r="24295" spans="1:4" x14ac:dyDescent="0.25">
      <c r="A24295" s="5" t="s">
        <v>32734</v>
      </c>
      <c r="B24295" s="5" t="s">
        <v>32733</v>
      </c>
      <c r="C24295" s="5" t="s">
        <v>5</v>
      </c>
      <c r="D24295" s="5" t="s">
        <v>87901</v>
      </c>
    </row>
    <row r="24296" spans="1:4" x14ac:dyDescent="0.25">
      <c r="A24296" s="5" t="s">
        <v>32736</v>
      </c>
      <c r="B24296" s="5" t="s">
        <v>32735</v>
      </c>
      <c r="C24296" s="5" t="s">
        <v>5</v>
      </c>
      <c r="D24296" s="5" t="s">
        <v>87902</v>
      </c>
    </row>
    <row r="24297" spans="1:4" x14ac:dyDescent="0.25">
      <c r="A24297" s="5" t="s">
        <v>32738</v>
      </c>
      <c r="B24297" s="5" t="s">
        <v>32737</v>
      </c>
      <c r="C24297" s="5" t="s">
        <v>5</v>
      </c>
      <c r="D24297" s="5" t="s">
        <v>87903</v>
      </c>
    </row>
    <row r="24298" spans="1:4" x14ac:dyDescent="0.25">
      <c r="A24298" s="5" t="s">
        <v>32740</v>
      </c>
      <c r="B24298" s="5" t="s">
        <v>32739</v>
      </c>
      <c r="C24298" s="5" t="s">
        <v>5</v>
      </c>
      <c r="D24298" s="5" t="s">
        <v>103590</v>
      </c>
    </row>
    <row r="24299" spans="1:4" x14ac:dyDescent="0.25">
      <c r="A24299" s="5" t="s">
        <v>32742</v>
      </c>
      <c r="B24299" s="5" t="s">
        <v>32741</v>
      </c>
      <c r="C24299" s="5" t="s">
        <v>5</v>
      </c>
      <c r="D24299" s="5" t="s">
        <v>103591</v>
      </c>
    </row>
    <row r="24300" spans="1:4" x14ac:dyDescent="0.25">
      <c r="A24300" s="5" t="s">
        <v>32946</v>
      </c>
      <c r="B24300" s="5" t="s">
        <v>32945</v>
      </c>
      <c r="C24300" s="5" t="s">
        <v>5</v>
      </c>
      <c r="D24300" s="5" t="s">
        <v>103592</v>
      </c>
    </row>
    <row r="24301" spans="1:4" x14ac:dyDescent="0.25">
      <c r="A24301" s="5" t="s">
        <v>32948</v>
      </c>
      <c r="B24301" s="5" t="s">
        <v>32947</v>
      </c>
      <c r="C24301" s="5" t="s">
        <v>5</v>
      </c>
      <c r="D24301" s="5" t="s">
        <v>103593</v>
      </c>
    </row>
    <row r="24302" spans="1:4" x14ac:dyDescent="0.25">
      <c r="A24302" s="5" t="s">
        <v>32950</v>
      </c>
      <c r="B24302" s="5" t="s">
        <v>32949</v>
      </c>
      <c r="C24302" s="5" t="s">
        <v>5</v>
      </c>
      <c r="D24302" s="5" t="s">
        <v>103594</v>
      </c>
    </row>
    <row r="24303" spans="1:4" x14ac:dyDescent="0.25">
      <c r="A24303" s="5" t="s">
        <v>32952</v>
      </c>
      <c r="B24303" s="5" t="s">
        <v>32951</v>
      </c>
      <c r="C24303" s="5" t="s">
        <v>5</v>
      </c>
      <c r="D24303" s="5" t="s">
        <v>103595</v>
      </c>
    </row>
    <row r="24304" spans="1:4" x14ac:dyDescent="0.25">
      <c r="A24304" s="5" t="s">
        <v>32954</v>
      </c>
      <c r="B24304" s="5" t="s">
        <v>32953</v>
      </c>
      <c r="C24304" s="5" t="s">
        <v>5</v>
      </c>
      <c r="D24304" s="5" t="s">
        <v>103596</v>
      </c>
    </row>
    <row r="24305" spans="1:4" x14ac:dyDescent="0.25">
      <c r="A24305" s="5" t="s">
        <v>32956</v>
      </c>
      <c r="B24305" s="5" t="s">
        <v>32955</v>
      </c>
      <c r="C24305" s="5" t="s">
        <v>5</v>
      </c>
      <c r="D24305" s="5" t="s">
        <v>103597</v>
      </c>
    </row>
    <row r="24306" spans="1:4" x14ac:dyDescent="0.25">
      <c r="A24306" s="5" t="s">
        <v>32958</v>
      </c>
      <c r="B24306" s="5" t="s">
        <v>32957</v>
      </c>
      <c r="C24306" s="5" t="s">
        <v>5</v>
      </c>
      <c r="D24306" s="5" t="s">
        <v>103598</v>
      </c>
    </row>
    <row r="24307" spans="1:4" x14ac:dyDescent="0.25">
      <c r="A24307" s="5" t="s">
        <v>33032</v>
      </c>
      <c r="B24307" s="5" t="s">
        <v>33031</v>
      </c>
      <c r="C24307" s="5" t="s">
        <v>5</v>
      </c>
      <c r="D24307" s="5" t="s">
        <v>103599</v>
      </c>
    </row>
    <row r="24308" spans="1:4" x14ac:dyDescent="0.25">
      <c r="A24308" s="5" t="s">
        <v>33034</v>
      </c>
      <c r="B24308" s="5" t="s">
        <v>33033</v>
      </c>
      <c r="C24308" s="5" t="s">
        <v>5</v>
      </c>
      <c r="D24308" s="5" t="s">
        <v>103600</v>
      </c>
    </row>
    <row r="24309" spans="1:4" x14ac:dyDescent="0.25">
      <c r="A24309" s="5" t="s">
        <v>33036</v>
      </c>
      <c r="B24309" s="5" t="s">
        <v>33035</v>
      </c>
      <c r="C24309" s="5" t="s">
        <v>5</v>
      </c>
      <c r="D24309" s="5" t="s">
        <v>103601</v>
      </c>
    </row>
    <row r="24310" spans="1:4" x14ac:dyDescent="0.25">
      <c r="A24310" s="5" t="s">
        <v>33038</v>
      </c>
      <c r="B24310" s="5" t="s">
        <v>33037</v>
      </c>
      <c r="C24310" s="5" t="s">
        <v>5</v>
      </c>
      <c r="D24310" s="5" t="s">
        <v>103602</v>
      </c>
    </row>
    <row r="24311" spans="1:4" x14ac:dyDescent="0.25">
      <c r="A24311" s="5" t="s">
        <v>33040</v>
      </c>
      <c r="B24311" s="5" t="s">
        <v>33039</v>
      </c>
      <c r="C24311" s="5" t="s">
        <v>5</v>
      </c>
      <c r="D24311" s="5" t="s">
        <v>103603</v>
      </c>
    </row>
    <row r="24312" spans="1:4" x14ac:dyDescent="0.25">
      <c r="A24312" s="5" t="s">
        <v>33042</v>
      </c>
      <c r="B24312" s="5" t="s">
        <v>33041</v>
      </c>
      <c r="C24312" s="5" t="s">
        <v>5</v>
      </c>
      <c r="D24312" s="5" t="s">
        <v>103604</v>
      </c>
    </row>
    <row r="24313" spans="1:4" x14ac:dyDescent="0.25">
      <c r="A24313" s="5" t="s">
        <v>33044</v>
      </c>
      <c r="B24313" s="5" t="s">
        <v>33043</v>
      </c>
      <c r="C24313" s="5" t="s">
        <v>5</v>
      </c>
      <c r="D24313" s="5" t="s">
        <v>103605</v>
      </c>
    </row>
    <row r="24314" spans="1:4" x14ac:dyDescent="0.25">
      <c r="A24314" s="5" t="s">
        <v>33099</v>
      </c>
      <c r="B24314" s="5" t="s">
        <v>33098</v>
      </c>
      <c r="C24314" s="5" t="s">
        <v>5</v>
      </c>
      <c r="D24314" s="5" t="s">
        <v>103606</v>
      </c>
    </row>
    <row r="24315" spans="1:4" x14ac:dyDescent="0.25">
      <c r="A24315" s="5" t="s">
        <v>33101</v>
      </c>
      <c r="B24315" s="5" t="s">
        <v>33100</v>
      </c>
      <c r="C24315" s="5" t="s">
        <v>5</v>
      </c>
      <c r="D24315" s="5" t="s">
        <v>103607</v>
      </c>
    </row>
    <row r="24316" spans="1:4" x14ac:dyDescent="0.25">
      <c r="A24316" s="5" t="s">
        <v>33103</v>
      </c>
      <c r="B24316" s="5" t="s">
        <v>33102</v>
      </c>
      <c r="C24316" s="5" t="s">
        <v>5</v>
      </c>
      <c r="D24316" s="5" t="s">
        <v>103608</v>
      </c>
    </row>
    <row r="24317" spans="1:4" x14ac:dyDescent="0.25">
      <c r="A24317" s="5" t="s">
        <v>33105</v>
      </c>
      <c r="B24317" s="5" t="s">
        <v>33104</v>
      </c>
      <c r="C24317" s="5" t="s">
        <v>5</v>
      </c>
      <c r="D24317" s="5" t="s">
        <v>103609</v>
      </c>
    </row>
    <row r="24318" spans="1:4" x14ac:dyDescent="0.25">
      <c r="A24318" s="5" t="s">
        <v>33107</v>
      </c>
      <c r="B24318" s="5" t="s">
        <v>33106</v>
      </c>
      <c r="C24318" s="5" t="s">
        <v>5</v>
      </c>
      <c r="D24318" s="5" t="s">
        <v>103610</v>
      </c>
    </row>
    <row r="24319" spans="1:4" x14ac:dyDescent="0.25">
      <c r="A24319" s="5" t="s">
        <v>33109</v>
      </c>
      <c r="B24319" s="5" t="s">
        <v>33108</v>
      </c>
      <c r="C24319" s="5" t="s">
        <v>5</v>
      </c>
      <c r="D24319" s="5" t="s">
        <v>103611</v>
      </c>
    </row>
    <row r="24320" spans="1:4" x14ac:dyDescent="0.25">
      <c r="A24320" s="5" t="s">
        <v>33111</v>
      </c>
      <c r="B24320" s="5" t="s">
        <v>33110</v>
      </c>
      <c r="C24320" s="5" t="s">
        <v>5</v>
      </c>
      <c r="D24320" s="5" t="s">
        <v>103612</v>
      </c>
    </row>
    <row r="24321" spans="1:4" x14ac:dyDescent="0.25">
      <c r="A24321" s="5" t="s">
        <v>33113</v>
      </c>
      <c r="B24321" s="5" t="s">
        <v>33112</v>
      </c>
      <c r="C24321" s="5" t="s">
        <v>5</v>
      </c>
      <c r="D24321" s="5" t="s">
        <v>103613</v>
      </c>
    </row>
    <row r="24322" spans="1:4" x14ac:dyDescent="0.25">
      <c r="A24322" s="5" t="s">
        <v>33115</v>
      </c>
      <c r="B24322" s="5" t="s">
        <v>33114</v>
      </c>
      <c r="C24322" s="5" t="s">
        <v>5</v>
      </c>
      <c r="D24322" s="5" t="s">
        <v>103614</v>
      </c>
    </row>
    <row r="24323" spans="1:4" x14ac:dyDescent="0.25">
      <c r="A24323" s="5" t="s">
        <v>33117</v>
      </c>
      <c r="B24323" s="5" t="s">
        <v>33116</v>
      </c>
      <c r="C24323" s="5" t="s">
        <v>5</v>
      </c>
      <c r="D24323" s="5" t="s">
        <v>103615</v>
      </c>
    </row>
    <row r="24324" spans="1:4" x14ac:dyDescent="0.25">
      <c r="A24324" s="5" t="s">
        <v>33119</v>
      </c>
      <c r="B24324" s="5" t="s">
        <v>33118</v>
      </c>
      <c r="C24324" s="5" t="s">
        <v>5</v>
      </c>
      <c r="D24324" s="5" t="s">
        <v>103616</v>
      </c>
    </row>
    <row r="24325" spans="1:4" x14ac:dyDescent="0.25">
      <c r="A24325" s="5" t="s">
        <v>33121</v>
      </c>
      <c r="B24325" s="5" t="s">
        <v>33120</v>
      </c>
      <c r="C24325" s="5" t="s">
        <v>5</v>
      </c>
      <c r="D24325" s="5" t="s">
        <v>103617</v>
      </c>
    </row>
    <row r="24326" spans="1:4" x14ac:dyDescent="0.25">
      <c r="A24326" s="5" t="s">
        <v>33123</v>
      </c>
      <c r="B24326" s="5" t="s">
        <v>33122</v>
      </c>
      <c r="C24326" s="5" t="s">
        <v>5</v>
      </c>
      <c r="D24326" s="5" t="s">
        <v>87904</v>
      </c>
    </row>
    <row r="24327" spans="1:4" x14ac:dyDescent="0.25">
      <c r="A24327" s="5" t="s">
        <v>33125</v>
      </c>
      <c r="B24327" s="5" t="s">
        <v>33124</v>
      </c>
      <c r="C24327" s="5" t="s">
        <v>5</v>
      </c>
      <c r="D24327" s="5" t="s">
        <v>87905</v>
      </c>
    </row>
    <row r="24328" spans="1:4" x14ac:dyDescent="0.25">
      <c r="A24328" s="5" t="s">
        <v>33568</v>
      </c>
      <c r="B24328" s="5" t="s">
        <v>33567</v>
      </c>
      <c r="C24328" s="5" t="s">
        <v>5</v>
      </c>
      <c r="D24328" s="5" t="s">
        <v>87906</v>
      </c>
    </row>
    <row r="24329" spans="1:4" x14ac:dyDescent="0.25">
      <c r="A24329" s="5" t="s">
        <v>33570</v>
      </c>
      <c r="B24329" s="5" t="s">
        <v>33569</v>
      </c>
      <c r="C24329" s="5" t="s">
        <v>5</v>
      </c>
      <c r="D24329" s="5" t="s">
        <v>87907</v>
      </c>
    </row>
    <row r="24330" spans="1:4" x14ac:dyDescent="0.25">
      <c r="A24330" s="5" t="s">
        <v>33572</v>
      </c>
      <c r="B24330" s="5" t="s">
        <v>33571</v>
      </c>
      <c r="C24330" s="5" t="s">
        <v>5</v>
      </c>
      <c r="D24330" s="5" t="s">
        <v>87908</v>
      </c>
    </row>
    <row r="24331" spans="1:4" x14ac:dyDescent="0.25">
      <c r="A24331" s="5" t="s">
        <v>33574</v>
      </c>
      <c r="B24331" s="5" t="s">
        <v>33573</v>
      </c>
      <c r="C24331" s="5" t="s">
        <v>5</v>
      </c>
      <c r="D24331" s="5" t="s">
        <v>87909</v>
      </c>
    </row>
    <row r="24332" spans="1:4" x14ac:dyDescent="0.25">
      <c r="A24332" s="5" t="s">
        <v>33576</v>
      </c>
      <c r="B24332" s="5" t="s">
        <v>33575</v>
      </c>
      <c r="C24332" s="5" t="s">
        <v>5</v>
      </c>
      <c r="D24332" s="5" t="s">
        <v>87910</v>
      </c>
    </row>
    <row r="24333" spans="1:4" x14ac:dyDescent="0.25">
      <c r="A24333" s="5" t="s">
        <v>33578</v>
      </c>
      <c r="B24333" s="5" t="s">
        <v>33577</v>
      </c>
      <c r="C24333" s="5" t="s">
        <v>5</v>
      </c>
      <c r="D24333" s="5" t="s">
        <v>87911</v>
      </c>
    </row>
    <row r="24334" spans="1:4" x14ac:dyDescent="0.25">
      <c r="A24334" s="5" t="s">
        <v>33580</v>
      </c>
      <c r="B24334" s="5" t="s">
        <v>33579</v>
      </c>
      <c r="C24334" s="5" t="s">
        <v>5</v>
      </c>
      <c r="D24334" s="5" t="s">
        <v>87912</v>
      </c>
    </row>
    <row r="24335" spans="1:4" x14ac:dyDescent="0.25">
      <c r="A24335" s="5" t="s">
        <v>33582</v>
      </c>
      <c r="B24335" s="5" t="s">
        <v>33581</v>
      </c>
      <c r="C24335" s="5" t="s">
        <v>5</v>
      </c>
      <c r="D24335" s="5" t="s">
        <v>87913</v>
      </c>
    </row>
    <row r="24336" spans="1:4" x14ac:dyDescent="0.25">
      <c r="A24336" s="5" t="s">
        <v>33939</v>
      </c>
      <c r="B24336" s="5" t="s">
        <v>33938</v>
      </c>
      <c r="C24336" s="5" t="s">
        <v>5</v>
      </c>
      <c r="D24336" s="5" t="s">
        <v>87914</v>
      </c>
    </row>
    <row r="24337" spans="1:4" x14ac:dyDescent="0.25">
      <c r="A24337" s="5" t="s">
        <v>33941</v>
      </c>
      <c r="B24337" s="5" t="s">
        <v>33940</v>
      </c>
      <c r="C24337" s="5" t="s">
        <v>5</v>
      </c>
      <c r="D24337" s="5" t="s">
        <v>87915</v>
      </c>
    </row>
    <row r="24338" spans="1:4" x14ac:dyDescent="0.25">
      <c r="A24338" s="5" t="s">
        <v>33943</v>
      </c>
      <c r="B24338" s="5" t="s">
        <v>33942</v>
      </c>
      <c r="C24338" s="5" t="s">
        <v>5</v>
      </c>
      <c r="D24338" s="5" t="s">
        <v>87916</v>
      </c>
    </row>
    <row r="24339" spans="1:4" x14ac:dyDescent="0.25">
      <c r="A24339" s="5" t="s">
        <v>33945</v>
      </c>
      <c r="B24339" s="5" t="s">
        <v>33944</v>
      </c>
      <c r="C24339" s="5" t="s">
        <v>5</v>
      </c>
      <c r="D24339" s="5" t="s">
        <v>87917</v>
      </c>
    </row>
    <row r="24340" spans="1:4" x14ac:dyDescent="0.25">
      <c r="A24340" s="5" t="s">
        <v>33947</v>
      </c>
      <c r="B24340" s="5" t="s">
        <v>33946</v>
      </c>
      <c r="C24340" s="5" t="s">
        <v>5</v>
      </c>
      <c r="D24340" s="5" t="s">
        <v>87918</v>
      </c>
    </row>
    <row r="24341" spans="1:4" x14ac:dyDescent="0.25">
      <c r="A24341" s="5" t="s">
        <v>33949</v>
      </c>
      <c r="B24341" s="5" t="s">
        <v>33948</v>
      </c>
      <c r="C24341" s="5" t="s">
        <v>5</v>
      </c>
      <c r="D24341" s="5" t="s">
        <v>87919</v>
      </c>
    </row>
    <row r="24342" spans="1:4" x14ac:dyDescent="0.25">
      <c r="A24342" s="5" t="s">
        <v>33951</v>
      </c>
      <c r="B24342" s="5" t="s">
        <v>33950</v>
      </c>
      <c r="C24342" s="5" t="s">
        <v>5</v>
      </c>
      <c r="D24342" s="5" t="s">
        <v>87920</v>
      </c>
    </row>
    <row r="24343" spans="1:4" x14ac:dyDescent="0.25">
      <c r="A24343" s="5" t="s">
        <v>34448</v>
      </c>
      <c r="B24343" s="5" t="s">
        <v>34447</v>
      </c>
      <c r="C24343" s="5" t="s">
        <v>5</v>
      </c>
      <c r="D24343" s="5" t="s">
        <v>87921</v>
      </c>
    </row>
    <row r="24344" spans="1:4" x14ac:dyDescent="0.25">
      <c r="A24344" s="5" t="s">
        <v>34450</v>
      </c>
      <c r="B24344" s="5" t="s">
        <v>34449</v>
      </c>
      <c r="C24344" s="5" t="s">
        <v>5</v>
      </c>
      <c r="D24344" s="5" t="s">
        <v>87922</v>
      </c>
    </row>
    <row r="24345" spans="1:4" x14ac:dyDescent="0.25">
      <c r="A24345" s="5" t="s">
        <v>34452</v>
      </c>
      <c r="B24345" s="5" t="s">
        <v>34451</v>
      </c>
      <c r="C24345" s="5" t="s">
        <v>5</v>
      </c>
      <c r="D24345" s="5" t="s">
        <v>87923</v>
      </c>
    </row>
    <row r="24346" spans="1:4" x14ac:dyDescent="0.25">
      <c r="A24346" s="5" t="s">
        <v>34454</v>
      </c>
      <c r="B24346" s="5" t="s">
        <v>34453</v>
      </c>
      <c r="C24346" s="5" t="s">
        <v>5</v>
      </c>
      <c r="D24346" s="5" t="s">
        <v>87924</v>
      </c>
    </row>
    <row r="24347" spans="1:4" x14ac:dyDescent="0.25">
      <c r="A24347" s="5" t="s">
        <v>34456</v>
      </c>
      <c r="B24347" s="5" t="s">
        <v>34455</v>
      </c>
      <c r="C24347" s="5" t="s">
        <v>5</v>
      </c>
      <c r="D24347" s="5" t="s">
        <v>69074</v>
      </c>
    </row>
    <row r="24348" spans="1:4" x14ac:dyDescent="0.25">
      <c r="A24348" s="5" t="s">
        <v>34458</v>
      </c>
      <c r="B24348" s="5" t="s">
        <v>34457</v>
      </c>
      <c r="C24348" s="5" t="s">
        <v>5</v>
      </c>
      <c r="D24348" s="5" t="s">
        <v>87925</v>
      </c>
    </row>
    <row r="24349" spans="1:4" x14ac:dyDescent="0.25">
      <c r="A24349" s="5" t="s">
        <v>34460</v>
      </c>
      <c r="B24349" s="5" t="s">
        <v>34459</v>
      </c>
      <c r="C24349" s="5" t="s">
        <v>5</v>
      </c>
      <c r="D24349" s="5" t="s">
        <v>87926</v>
      </c>
    </row>
    <row r="24350" spans="1:4" x14ac:dyDescent="0.25">
      <c r="A24350" s="5" t="s">
        <v>34462</v>
      </c>
      <c r="B24350" s="5" t="s">
        <v>34461</v>
      </c>
      <c r="C24350" s="5" t="s">
        <v>5</v>
      </c>
      <c r="D24350" s="5" t="s">
        <v>87927</v>
      </c>
    </row>
    <row r="24351" spans="1:4" x14ac:dyDescent="0.25">
      <c r="A24351" s="5" t="s">
        <v>34978</v>
      </c>
      <c r="B24351" s="5" t="s">
        <v>34977</v>
      </c>
      <c r="C24351" s="5" t="s">
        <v>5</v>
      </c>
      <c r="D24351" s="5" t="s">
        <v>87928</v>
      </c>
    </row>
    <row r="24352" spans="1:4" x14ac:dyDescent="0.25">
      <c r="A24352" s="5" t="s">
        <v>34980</v>
      </c>
      <c r="B24352" s="5" t="s">
        <v>34979</v>
      </c>
      <c r="C24352" s="5" t="s">
        <v>5</v>
      </c>
      <c r="D24352" s="5" t="s">
        <v>87929</v>
      </c>
    </row>
    <row r="24353" spans="1:4" x14ac:dyDescent="0.25">
      <c r="A24353" s="5" t="s">
        <v>34982</v>
      </c>
      <c r="B24353" s="5" t="s">
        <v>34981</v>
      </c>
      <c r="C24353" s="5" t="s">
        <v>5</v>
      </c>
      <c r="D24353" s="5" t="s">
        <v>87930</v>
      </c>
    </row>
    <row r="24354" spans="1:4" x14ac:dyDescent="0.25">
      <c r="A24354" s="5" t="s">
        <v>34984</v>
      </c>
      <c r="B24354" s="5" t="s">
        <v>34983</v>
      </c>
      <c r="C24354" s="5" t="s">
        <v>5</v>
      </c>
      <c r="D24354" s="5" t="s">
        <v>87931</v>
      </c>
    </row>
    <row r="24355" spans="1:4" x14ac:dyDescent="0.25">
      <c r="A24355" s="5" t="s">
        <v>34986</v>
      </c>
      <c r="B24355" s="5" t="s">
        <v>34985</v>
      </c>
      <c r="C24355" s="5" t="s">
        <v>5</v>
      </c>
      <c r="D24355" s="5" t="s">
        <v>87932</v>
      </c>
    </row>
    <row r="24356" spans="1:4" x14ac:dyDescent="0.25">
      <c r="A24356" s="5" t="s">
        <v>34988</v>
      </c>
      <c r="B24356" s="5" t="s">
        <v>34987</v>
      </c>
      <c r="C24356" s="5" t="s">
        <v>5</v>
      </c>
      <c r="D24356" s="5" t="s">
        <v>87933</v>
      </c>
    </row>
    <row r="24357" spans="1:4" x14ac:dyDescent="0.25">
      <c r="A24357" s="5" t="s">
        <v>34990</v>
      </c>
      <c r="B24357" s="5" t="s">
        <v>34989</v>
      </c>
      <c r="C24357" s="5" t="s">
        <v>5</v>
      </c>
      <c r="D24357" s="5" t="s">
        <v>87934</v>
      </c>
    </row>
    <row r="24358" spans="1:4" x14ac:dyDescent="0.25">
      <c r="A24358" s="5" t="s">
        <v>35480</v>
      </c>
      <c r="B24358" s="5" t="s">
        <v>35479</v>
      </c>
      <c r="C24358" s="5" t="s">
        <v>5</v>
      </c>
      <c r="D24358" s="5" t="s">
        <v>87935</v>
      </c>
    </row>
    <row r="24359" spans="1:4" x14ac:dyDescent="0.25">
      <c r="A24359" s="5" t="s">
        <v>35482</v>
      </c>
      <c r="B24359" s="5" t="s">
        <v>35481</v>
      </c>
      <c r="C24359" s="5" t="s">
        <v>5</v>
      </c>
      <c r="D24359" s="5" t="s">
        <v>87936</v>
      </c>
    </row>
    <row r="24360" spans="1:4" x14ac:dyDescent="0.25">
      <c r="A24360" s="5" t="s">
        <v>35484</v>
      </c>
      <c r="B24360" s="5" t="s">
        <v>35483</v>
      </c>
      <c r="C24360" s="5" t="s">
        <v>5</v>
      </c>
      <c r="D24360" s="5" t="s">
        <v>87937</v>
      </c>
    </row>
    <row r="24361" spans="1:4" x14ac:dyDescent="0.25">
      <c r="A24361" s="5" t="s">
        <v>35486</v>
      </c>
      <c r="B24361" s="5" t="s">
        <v>35485</v>
      </c>
      <c r="C24361" s="5" t="s">
        <v>5</v>
      </c>
      <c r="D24361" s="5" t="s">
        <v>87938</v>
      </c>
    </row>
    <row r="24362" spans="1:4" x14ac:dyDescent="0.25">
      <c r="A24362" s="5" t="s">
        <v>35488</v>
      </c>
      <c r="B24362" s="5" t="s">
        <v>35487</v>
      </c>
      <c r="C24362" s="5" t="s">
        <v>5</v>
      </c>
      <c r="D24362" s="5" t="s">
        <v>87939</v>
      </c>
    </row>
    <row r="24363" spans="1:4" x14ac:dyDescent="0.25">
      <c r="A24363" s="5" t="s">
        <v>35490</v>
      </c>
      <c r="B24363" s="5" t="s">
        <v>35489</v>
      </c>
      <c r="C24363" s="5" t="s">
        <v>5</v>
      </c>
      <c r="D24363" s="5" t="s">
        <v>87940</v>
      </c>
    </row>
    <row r="24364" spans="1:4" x14ac:dyDescent="0.25">
      <c r="A24364" s="5" t="s">
        <v>35940</v>
      </c>
      <c r="B24364" s="5" t="s">
        <v>35939</v>
      </c>
      <c r="C24364" s="5" t="s">
        <v>5</v>
      </c>
      <c r="D24364" s="5" t="s">
        <v>87941</v>
      </c>
    </row>
    <row r="24365" spans="1:4" x14ac:dyDescent="0.25">
      <c r="A24365" s="5" t="s">
        <v>35942</v>
      </c>
      <c r="B24365" s="5" t="s">
        <v>35941</v>
      </c>
      <c r="C24365" s="5" t="s">
        <v>5</v>
      </c>
      <c r="D24365" s="5" t="s">
        <v>87942</v>
      </c>
    </row>
    <row r="24366" spans="1:4" x14ac:dyDescent="0.25">
      <c r="A24366" s="5" t="s">
        <v>35944</v>
      </c>
      <c r="B24366" s="5" t="s">
        <v>35943</v>
      </c>
      <c r="C24366" s="5" t="s">
        <v>5</v>
      </c>
      <c r="D24366" s="5" t="s">
        <v>87943</v>
      </c>
    </row>
    <row r="24367" spans="1:4" x14ac:dyDescent="0.25">
      <c r="A24367" s="5" t="s">
        <v>35946</v>
      </c>
      <c r="B24367" s="5" t="s">
        <v>35945</v>
      </c>
      <c r="C24367" s="5" t="s">
        <v>5</v>
      </c>
      <c r="D24367" s="5" t="s">
        <v>87944</v>
      </c>
    </row>
    <row r="24368" spans="1:4" x14ac:dyDescent="0.25">
      <c r="A24368" s="5" t="s">
        <v>35948</v>
      </c>
      <c r="B24368" s="5" t="s">
        <v>35947</v>
      </c>
      <c r="C24368" s="5" t="s">
        <v>5</v>
      </c>
      <c r="D24368" s="5" t="s">
        <v>87945</v>
      </c>
    </row>
    <row r="24369" spans="1:4" x14ac:dyDescent="0.25">
      <c r="A24369" s="5" t="s">
        <v>35950</v>
      </c>
      <c r="B24369" s="5" t="s">
        <v>35949</v>
      </c>
      <c r="C24369" s="5" t="s">
        <v>5</v>
      </c>
      <c r="D24369" s="5" t="s">
        <v>103618</v>
      </c>
    </row>
    <row r="24370" spans="1:4" x14ac:dyDescent="0.25">
      <c r="A24370" s="5" t="s">
        <v>36020</v>
      </c>
      <c r="B24370" s="5" t="s">
        <v>36019</v>
      </c>
      <c r="C24370" s="5" t="s">
        <v>5</v>
      </c>
      <c r="D24370" s="5" t="s">
        <v>103619</v>
      </c>
    </row>
    <row r="24371" spans="1:4" x14ac:dyDescent="0.25">
      <c r="A24371" s="5" t="s">
        <v>36022</v>
      </c>
      <c r="B24371" s="5" t="s">
        <v>36021</v>
      </c>
      <c r="C24371" s="5" t="s">
        <v>5</v>
      </c>
      <c r="D24371" s="5" t="s">
        <v>103620</v>
      </c>
    </row>
    <row r="24372" spans="1:4" x14ac:dyDescent="0.25">
      <c r="A24372" s="5" t="s">
        <v>36024</v>
      </c>
      <c r="B24372" s="5" t="s">
        <v>36023</v>
      </c>
      <c r="C24372" s="5" t="s">
        <v>5</v>
      </c>
      <c r="D24372" s="5" t="s">
        <v>103621</v>
      </c>
    </row>
    <row r="24373" spans="1:4" x14ac:dyDescent="0.25">
      <c r="A24373" s="5" t="s">
        <v>36026</v>
      </c>
      <c r="B24373" s="5" t="s">
        <v>36025</v>
      </c>
      <c r="C24373" s="5" t="s">
        <v>5</v>
      </c>
      <c r="D24373" s="5" t="s">
        <v>103622</v>
      </c>
    </row>
    <row r="24374" spans="1:4" x14ac:dyDescent="0.25">
      <c r="A24374" s="5" t="s">
        <v>36028</v>
      </c>
      <c r="B24374" s="5" t="s">
        <v>36027</v>
      </c>
      <c r="C24374" s="5" t="s">
        <v>5</v>
      </c>
      <c r="D24374" s="5" t="s">
        <v>103623</v>
      </c>
    </row>
    <row r="24375" spans="1:4" x14ac:dyDescent="0.25">
      <c r="A24375" s="5" t="s">
        <v>36030</v>
      </c>
      <c r="B24375" s="5" t="s">
        <v>36029</v>
      </c>
      <c r="C24375" s="5" t="s">
        <v>5</v>
      </c>
      <c r="D24375" s="5" t="s">
        <v>103624</v>
      </c>
    </row>
    <row r="24376" spans="1:4" x14ac:dyDescent="0.25">
      <c r="A24376" s="5" t="s">
        <v>36032</v>
      </c>
      <c r="B24376" s="5" t="s">
        <v>36031</v>
      </c>
      <c r="C24376" s="5" t="s">
        <v>5</v>
      </c>
      <c r="D24376" s="5" t="s">
        <v>103625</v>
      </c>
    </row>
    <row r="24377" spans="1:4" x14ac:dyDescent="0.25">
      <c r="A24377" s="5" t="s">
        <v>36144</v>
      </c>
      <c r="B24377" s="5" t="s">
        <v>36143</v>
      </c>
      <c r="C24377" s="5" t="s">
        <v>5</v>
      </c>
      <c r="D24377" s="5" t="s">
        <v>103626</v>
      </c>
    </row>
    <row r="24378" spans="1:4" x14ac:dyDescent="0.25">
      <c r="A24378" s="5" t="s">
        <v>36146</v>
      </c>
      <c r="B24378" s="5" t="s">
        <v>36145</v>
      </c>
      <c r="C24378" s="5" t="s">
        <v>5</v>
      </c>
      <c r="D24378" s="5" t="s">
        <v>103627</v>
      </c>
    </row>
    <row r="24379" spans="1:4" x14ac:dyDescent="0.25">
      <c r="A24379" s="5" t="s">
        <v>36148</v>
      </c>
      <c r="B24379" s="5" t="s">
        <v>36147</v>
      </c>
      <c r="C24379" s="5" t="s">
        <v>5</v>
      </c>
      <c r="D24379" s="5" t="s">
        <v>103628</v>
      </c>
    </row>
    <row r="24380" spans="1:4" x14ac:dyDescent="0.25">
      <c r="A24380" s="5" t="s">
        <v>36150</v>
      </c>
      <c r="B24380" s="5" t="s">
        <v>36149</v>
      </c>
      <c r="C24380" s="5" t="s">
        <v>5</v>
      </c>
      <c r="D24380" s="5" t="s">
        <v>103629</v>
      </c>
    </row>
    <row r="24381" spans="1:4" x14ac:dyDescent="0.25">
      <c r="A24381" s="5" t="s">
        <v>36152</v>
      </c>
      <c r="B24381" s="5" t="s">
        <v>36151</v>
      </c>
      <c r="C24381" s="5" t="s">
        <v>5</v>
      </c>
      <c r="D24381" s="5" t="s">
        <v>103630</v>
      </c>
    </row>
    <row r="24382" spans="1:4" x14ac:dyDescent="0.25">
      <c r="A24382" s="5" t="s">
        <v>36154</v>
      </c>
      <c r="B24382" s="5" t="s">
        <v>36153</v>
      </c>
      <c r="C24382" s="5" t="s">
        <v>5</v>
      </c>
      <c r="D24382" s="5" t="s">
        <v>103631</v>
      </c>
    </row>
    <row r="24383" spans="1:4" x14ac:dyDescent="0.25">
      <c r="A24383" s="5" t="s">
        <v>36156</v>
      </c>
      <c r="B24383" s="5" t="s">
        <v>36155</v>
      </c>
      <c r="C24383" s="5" t="s">
        <v>5</v>
      </c>
      <c r="D24383" s="5" t="s">
        <v>103632</v>
      </c>
    </row>
    <row r="24384" spans="1:4" x14ac:dyDescent="0.25">
      <c r="A24384" s="5" t="s">
        <v>36158</v>
      </c>
      <c r="B24384" s="5" t="s">
        <v>36157</v>
      </c>
      <c r="C24384" s="5" t="s">
        <v>5</v>
      </c>
      <c r="D24384" s="5" t="s">
        <v>103633</v>
      </c>
    </row>
    <row r="24385" spans="1:4" x14ac:dyDescent="0.25">
      <c r="A24385" s="5" t="s">
        <v>36160</v>
      </c>
      <c r="B24385" s="5" t="s">
        <v>36159</v>
      </c>
      <c r="C24385" s="5" t="s">
        <v>5</v>
      </c>
      <c r="D24385" s="5" t="s">
        <v>103634</v>
      </c>
    </row>
    <row r="24386" spans="1:4" x14ac:dyDescent="0.25">
      <c r="A24386" s="5" t="s">
        <v>36162</v>
      </c>
      <c r="B24386" s="5" t="s">
        <v>36161</v>
      </c>
      <c r="C24386" s="5" t="s">
        <v>5</v>
      </c>
      <c r="D24386" s="5" t="s">
        <v>103635</v>
      </c>
    </row>
    <row r="24387" spans="1:4" x14ac:dyDescent="0.25">
      <c r="A24387" s="5" t="s">
        <v>36164</v>
      </c>
      <c r="B24387" s="5" t="s">
        <v>36163</v>
      </c>
      <c r="C24387" s="5" t="s">
        <v>5</v>
      </c>
      <c r="D24387" s="5" t="s">
        <v>103636</v>
      </c>
    </row>
    <row r="24388" spans="1:4" x14ac:dyDescent="0.25">
      <c r="A24388" s="5" t="s">
        <v>36166</v>
      </c>
      <c r="B24388" s="5" t="s">
        <v>36165</v>
      </c>
      <c r="C24388" s="5" t="s">
        <v>5</v>
      </c>
      <c r="D24388" s="5" t="s">
        <v>103637</v>
      </c>
    </row>
    <row r="24389" spans="1:4" x14ac:dyDescent="0.25">
      <c r="A24389" s="5" t="s">
        <v>36168</v>
      </c>
      <c r="B24389" s="5" t="s">
        <v>36167</v>
      </c>
      <c r="C24389" s="5" t="s">
        <v>5</v>
      </c>
      <c r="D24389" s="5" t="s">
        <v>103638</v>
      </c>
    </row>
    <row r="24390" spans="1:4" x14ac:dyDescent="0.25">
      <c r="A24390" s="5" t="s">
        <v>36170</v>
      </c>
      <c r="B24390" s="5" t="s">
        <v>36169</v>
      </c>
      <c r="C24390" s="5" t="s">
        <v>5</v>
      </c>
      <c r="D24390" s="5" t="s">
        <v>103639</v>
      </c>
    </row>
    <row r="24391" spans="1:4" x14ac:dyDescent="0.25">
      <c r="A24391" s="5" t="s">
        <v>36218</v>
      </c>
      <c r="B24391" s="5" t="s">
        <v>36217</v>
      </c>
      <c r="C24391" s="5" t="s">
        <v>5</v>
      </c>
      <c r="D24391" s="5" t="s">
        <v>103640</v>
      </c>
    </row>
    <row r="24392" spans="1:4" x14ac:dyDescent="0.25">
      <c r="A24392" s="5" t="s">
        <v>36220</v>
      </c>
      <c r="B24392" s="5" t="s">
        <v>36219</v>
      </c>
      <c r="C24392" s="5" t="s">
        <v>5</v>
      </c>
      <c r="D24392" s="5" t="s">
        <v>103641</v>
      </c>
    </row>
    <row r="24393" spans="1:4" x14ac:dyDescent="0.25">
      <c r="A24393" s="5" t="s">
        <v>36222</v>
      </c>
      <c r="B24393" s="5" t="s">
        <v>36221</v>
      </c>
      <c r="C24393" s="5" t="s">
        <v>5</v>
      </c>
      <c r="D24393" s="5" t="s">
        <v>103642</v>
      </c>
    </row>
    <row r="24394" spans="1:4" x14ac:dyDescent="0.25">
      <c r="A24394" s="5" t="s">
        <v>36224</v>
      </c>
      <c r="B24394" s="5" t="s">
        <v>36223</v>
      </c>
      <c r="C24394" s="5" t="s">
        <v>5</v>
      </c>
      <c r="D24394" s="5" t="s">
        <v>103643</v>
      </c>
    </row>
    <row r="24395" spans="1:4" x14ac:dyDescent="0.25">
      <c r="A24395" s="5" t="s">
        <v>36226</v>
      </c>
      <c r="B24395" s="5" t="s">
        <v>36225</v>
      </c>
      <c r="C24395" s="5" t="s">
        <v>5</v>
      </c>
      <c r="D24395" s="5" t="s">
        <v>103644</v>
      </c>
    </row>
    <row r="24396" spans="1:4" x14ac:dyDescent="0.25">
      <c r="A24396" s="5" t="s">
        <v>36228</v>
      </c>
      <c r="B24396" s="5" t="s">
        <v>36227</v>
      </c>
      <c r="C24396" s="5" t="s">
        <v>5</v>
      </c>
      <c r="D24396" s="5" t="s">
        <v>103645</v>
      </c>
    </row>
    <row r="24397" spans="1:4" x14ac:dyDescent="0.25">
      <c r="A24397" s="5" t="s">
        <v>37165</v>
      </c>
      <c r="B24397" s="5" t="s">
        <v>37164</v>
      </c>
      <c r="C24397" s="5" t="s">
        <v>5</v>
      </c>
      <c r="D24397" s="5" t="s">
        <v>87946</v>
      </c>
    </row>
    <row r="24398" spans="1:4" x14ac:dyDescent="0.25">
      <c r="A24398" s="5" t="s">
        <v>37167</v>
      </c>
      <c r="B24398" s="5" t="s">
        <v>37166</v>
      </c>
      <c r="C24398" s="5" t="s">
        <v>5</v>
      </c>
      <c r="D24398" s="5" t="s">
        <v>87947</v>
      </c>
    </row>
    <row r="24399" spans="1:4" x14ac:dyDescent="0.25">
      <c r="A24399" s="5" t="s">
        <v>37169</v>
      </c>
      <c r="B24399" s="5" t="s">
        <v>37168</v>
      </c>
      <c r="C24399" s="5" t="s">
        <v>5</v>
      </c>
      <c r="D24399" s="5" t="s">
        <v>87948</v>
      </c>
    </row>
    <row r="24400" spans="1:4" x14ac:dyDescent="0.25">
      <c r="A24400" s="5" t="s">
        <v>37171</v>
      </c>
      <c r="B24400" s="5" t="s">
        <v>37170</v>
      </c>
      <c r="C24400" s="5" t="s">
        <v>5</v>
      </c>
      <c r="D24400" s="5" t="s">
        <v>87949</v>
      </c>
    </row>
    <row r="24401" spans="1:4" x14ac:dyDescent="0.25">
      <c r="A24401" s="5" t="s">
        <v>37173</v>
      </c>
      <c r="B24401" s="5" t="s">
        <v>37172</v>
      </c>
      <c r="C24401" s="5" t="s">
        <v>5</v>
      </c>
      <c r="D24401" s="5" t="s">
        <v>87950</v>
      </c>
    </row>
    <row r="24402" spans="1:4" x14ac:dyDescent="0.25">
      <c r="A24402" s="5" t="s">
        <v>37175</v>
      </c>
      <c r="B24402" s="5" t="s">
        <v>37174</v>
      </c>
      <c r="C24402" s="5" t="s">
        <v>5</v>
      </c>
      <c r="D24402" s="5" t="s">
        <v>87951</v>
      </c>
    </row>
    <row r="24403" spans="1:4" x14ac:dyDescent="0.25">
      <c r="A24403" s="5" t="s">
        <v>37177</v>
      </c>
      <c r="B24403" s="5" t="s">
        <v>37176</v>
      </c>
      <c r="C24403" s="5" t="s">
        <v>5</v>
      </c>
      <c r="D24403" s="5" t="s">
        <v>87952</v>
      </c>
    </row>
    <row r="24404" spans="1:4" x14ac:dyDescent="0.25">
      <c r="A24404" s="5" t="s">
        <v>37179</v>
      </c>
      <c r="B24404" s="5" t="s">
        <v>37178</v>
      </c>
      <c r="C24404" s="5" t="s">
        <v>5</v>
      </c>
      <c r="D24404" s="5" t="s">
        <v>87953</v>
      </c>
    </row>
    <row r="24405" spans="1:4" x14ac:dyDescent="0.25">
      <c r="A24405" s="5" t="s">
        <v>37181</v>
      </c>
      <c r="B24405" s="5" t="s">
        <v>37180</v>
      </c>
      <c r="C24405" s="5" t="s">
        <v>5</v>
      </c>
      <c r="D24405" s="5" t="s">
        <v>87954</v>
      </c>
    </row>
    <row r="24406" spans="1:4" x14ac:dyDescent="0.25">
      <c r="A24406" s="5" t="s">
        <v>37183</v>
      </c>
      <c r="B24406" s="5" t="s">
        <v>37182</v>
      </c>
      <c r="C24406" s="5" t="s">
        <v>5</v>
      </c>
      <c r="D24406" s="5" t="s">
        <v>87955</v>
      </c>
    </row>
    <row r="24407" spans="1:4" x14ac:dyDescent="0.25">
      <c r="A24407" s="5" t="s">
        <v>37185</v>
      </c>
      <c r="B24407" s="5" t="s">
        <v>37184</v>
      </c>
      <c r="C24407" s="5" t="s">
        <v>5</v>
      </c>
      <c r="D24407" s="5" t="s">
        <v>87956</v>
      </c>
    </row>
    <row r="24408" spans="1:4" x14ac:dyDescent="0.25">
      <c r="A24408" s="5" t="s">
        <v>37187</v>
      </c>
      <c r="B24408" s="5" t="s">
        <v>37186</v>
      </c>
      <c r="C24408" s="5" t="s">
        <v>5</v>
      </c>
      <c r="D24408" s="5" t="s">
        <v>87957</v>
      </c>
    </row>
    <row r="24409" spans="1:4" x14ac:dyDescent="0.25">
      <c r="A24409" s="5" t="s">
        <v>37189</v>
      </c>
      <c r="B24409" s="5" t="s">
        <v>37188</v>
      </c>
      <c r="C24409" s="5" t="s">
        <v>5</v>
      </c>
      <c r="D24409" s="5" t="s">
        <v>87958</v>
      </c>
    </row>
    <row r="24410" spans="1:4" x14ac:dyDescent="0.25">
      <c r="A24410" s="5" t="s">
        <v>37191</v>
      </c>
      <c r="B24410" s="5" t="s">
        <v>37190</v>
      </c>
      <c r="C24410" s="5" t="s">
        <v>5</v>
      </c>
      <c r="D24410" s="5" t="s">
        <v>87959</v>
      </c>
    </row>
    <row r="24411" spans="1:4" x14ac:dyDescent="0.25">
      <c r="A24411" s="5" t="s">
        <v>37237</v>
      </c>
      <c r="B24411" s="5" t="s">
        <v>37236</v>
      </c>
      <c r="C24411" s="5" t="s">
        <v>5</v>
      </c>
      <c r="D24411" s="5" t="s">
        <v>87960</v>
      </c>
    </row>
    <row r="24412" spans="1:4" x14ac:dyDescent="0.25">
      <c r="A24412" s="5" t="s">
        <v>37239</v>
      </c>
      <c r="B24412" s="5" t="s">
        <v>37238</v>
      </c>
      <c r="C24412" s="5" t="s">
        <v>5</v>
      </c>
      <c r="D24412" s="5" t="s">
        <v>87961</v>
      </c>
    </row>
    <row r="24413" spans="1:4" x14ac:dyDescent="0.25">
      <c r="A24413" s="5" t="s">
        <v>37241</v>
      </c>
      <c r="B24413" s="5" t="s">
        <v>37240</v>
      </c>
      <c r="C24413" s="5" t="s">
        <v>5</v>
      </c>
      <c r="D24413" s="5" t="s">
        <v>87962</v>
      </c>
    </row>
    <row r="24414" spans="1:4" x14ac:dyDescent="0.25">
      <c r="A24414" s="5" t="s">
        <v>37243</v>
      </c>
      <c r="B24414" s="5" t="s">
        <v>37242</v>
      </c>
      <c r="C24414" s="5" t="s">
        <v>5</v>
      </c>
      <c r="D24414" s="5" t="s">
        <v>87963</v>
      </c>
    </row>
    <row r="24415" spans="1:4" x14ac:dyDescent="0.25">
      <c r="A24415" s="5" t="s">
        <v>37245</v>
      </c>
      <c r="B24415" s="5" t="s">
        <v>37244</v>
      </c>
      <c r="C24415" s="5" t="s">
        <v>5</v>
      </c>
      <c r="D24415" s="5" t="s">
        <v>87964</v>
      </c>
    </row>
    <row r="24416" spans="1:4" x14ac:dyDescent="0.25">
      <c r="A24416" s="5" t="s">
        <v>37247</v>
      </c>
      <c r="B24416" s="5" t="s">
        <v>37246</v>
      </c>
      <c r="C24416" s="5" t="s">
        <v>5</v>
      </c>
      <c r="D24416" s="5" t="s">
        <v>87965</v>
      </c>
    </row>
    <row r="24417" spans="1:4" x14ac:dyDescent="0.25">
      <c r="A24417" s="5" t="s">
        <v>37249</v>
      </c>
      <c r="B24417" s="5" t="s">
        <v>37248</v>
      </c>
      <c r="C24417" s="5" t="s">
        <v>5</v>
      </c>
      <c r="D24417" s="5" t="s">
        <v>87966</v>
      </c>
    </row>
    <row r="24418" spans="1:4" x14ac:dyDescent="0.25">
      <c r="A24418" s="5" t="s">
        <v>37535</v>
      </c>
      <c r="B24418" s="5" t="s">
        <v>37534</v>
      </c>
      <c r="C24418" s="5" t="s">
        <v>5</v>
      </c>
      <c r="D24418" s="5" t="s">
        <v>69075</v>
      </c>
    </row>
    <row r="24419" spans="1:4" x14ac:dyDescent="0.25">
      <c r="A24419" s="5" t="s">
        <v>37537</v>
      </c>
      <c r="B24419" s="5" t="s">
        <v>37536</v>
      </c>
      <c r="C24419" s="5" t="s">
        <v>5</v>
      </c>
      <c r="D24419" s="5" t="s">
        <v>87967</v>
      </c>
    </row>
    <row r="24420" spans="1:4" x14ac:dyDescent="0.25">
      <c r="A24420" s="5" t="s">
        <v>37539</v>
      </c>
      <c r="B24420" s="5" t="s">
        <v>37538</v>
      </c>
      <c r="C24420" s="5" t="s">
        <v>5</v>
      </c>
      <c r="D24420" s="5" t="s">
        <v>87968</v>
      </c>
    </row>
    <row r="24421" spans="1:4" x14ac:dyDescent="0.25">
      <c r="A24421" s="5" t="s">
        <v>37541</v>
      </c>
      <c r="B24421" s="5" t="s">
        <v>37540</v>
      </c>
      <c r="C24421" s="5" t="s">
        <v>5</v>
      </c>
      <c r="D24421" s="5" t="s">
        <v>87969</v>
      </c>
    </row>
    <row r="24422" spans="1:4" x14ac:dyDescent="0.25">
      <c r="A24422" s="5" t="s">
        <v>37543</v>
      </c>
      <c r="B24422" s="5" t="s">
        <v>37542</v>
      </c>
      <c r="C24422" s="5" t="s">
        <v>5</v>
      </c>
      <c r="D24422" s="5" t="s">
        <v>87970</v>
      </c>
    </row>
    <row r="24423" spans="1:4" x14ac:dyDescent="0.25">
      <c r="A24423" s="5" t="s">
        <v>37545</v>
      </c>
      <c r="B24423" s="5" t="s">
        <v>37544</v>
      </c>
      <c r="C24423" s="5" t="s">
        <v>5</v>
      </c>
      <c r="D24423" s="5" t="s">
        <v>87971</v>
      </c>
    </row>
    <row r="24424" spans="1:4" x14ac:dyDescent="0.25">
      <c r="A24424" s="5" t="s">
        <v>37547</v>
      </c>
      <c r="B24424" s="5" t="s">
        <v>37546</v>
      </c>
      <c r="C24424" s="5" t="s">
        <v>5</v>
      </c>
      <c r="D24424" s="5" t="s">
        <v>87972</v>
      </c>
    </row>
    <row r="24425" spans="1:4" x14ac:dyDescent="0.25">
      <c r="A24425" s="5" t="s">
        <v>37549</v>
      </c>
      <c r="B24425" s="5" t="s">
        <v>37548</v>
      </c>
      <c r="C24425" s="5" t="s">
        <v>5</v>
      </c>
      <c r="D24425" s="5" t="s">
        <v>87973</v>
      </c>
    </row>
    <row r="24426" spans="1:4" x14ac:dyDescent="0.25">
      <c r="A24426" s="5" t="s">
        <v>38023</v>
      </c>
      <c r="B24426" s="5" t="s">
        <v>38022</v>
      </c>
      <c r="C24426" s="5" t="s">
        <v>5</v>
      </c>
      <c r="D24426" s="5" t="s">
        <v>87974</v>
      </c>
    </row>
    <row r="24427" spans="1:4" x14ac:dyDescent="0.25">
      <c r="A24427" s="5" t="s">
        <v>38025</v>
      </c>
      <c r="B24427" s="5" t="s">
        <v>38024</v>
      </c>
      <c r="C24427" s="5" t="s">
        <v>5</v>
      </c>
      <c r="D24427" s="5" t="s">
        <v>87975</v>
      </c>
    </row>
    <row r="24428" spans="1:4" x14ac:dyDescent="0.25">
      <c r="A24428" s="5" t="s">
        <v>38027</v>
      </c>
      <c r="B24428" s="5" t="s">
        <v>38026</v>
      </c>
      <c r="C24428" s="5" t="s">
        <v>5</v>
      </c>
      <c r="D24428" s="5" t="s">
        <v>87976</v>
      </c>
    </row>
    <row r="24429" spans="1:4" x14ac:dyDescent="0.25">
      <c r="A24429" s="5" t="s">
        <v>38029</v>
      </c>
      <c r="B24429" s="5" t="s">
        <v>38028</v>
      </c>
      <c r="C24429" s="5" t="s">
        <v>5</v>
      </c>
      <c r="D24429" s="5" t="s">
        <v>87977</v>
      </c>
    </row>
    <row r="24430" spans="1:4" x14ac:dyDescent="0.25">
      <c r="A24430" s="5" t="s">
        <v>38031</v>
      </c>
      <c r="B24430" s="5" t="s">
        <v>38030</v>
      </c>
      <c r="C24430" s="5" t="s">
        <v>5</v>
      </c>
      <c r="D24430" s="5" t="s">
        <v>87978</v>
      </c>
    </row>
    <row r="24431" spans="1:4" x14ac:dyDescent="0.25">
      <c r="A24431" s="5" t="s">
        <v>38033</v>
      </c>
      <c r="B24431" s="5" t="s">
        <v>38032</v>
      </c>
      <c r="C24431" s="5" t="s">
        <v>5</v>
      </c>
      <c r="D24431" s="5" t="s">
        <v>87979</v>
      </c>
    </row>
    <row r="24432" spans="1:4" x14ac:dyDescent="0.25">
      <c r="A24432" s="5" t="s">
        <v>38035</v>
      </c>
      <c r="B24432" s="5" t="s">
        <v>38034</v>
      </c>
      <c r="C24432" s="5" t="s">
        <v>5</v>
      </c>
      <c r="D24432" s="5" t="s">
        <v>87980</v>
      </c>
    </row>
    <row r="24433" spans="1:4" x14ac:dyDescent="0.25">
      <c r="A24433" s="5" t="s">
        <v>38494</v>
      </c>
      <c r="B24433" s="5" t="s">
        <v>38493</v>
      </c>
      <c r="C24433" s="5" t="s">
        <v>5</v>
      </c>
      <c r="D24433" s="5" t="s">
        <v>87981</v>
      </c>
    </row>
    <row r="24434" spans="1:4" x14ac:dyDescent="0.25">
      <c r="A24434" s="5" t="s">
        <v>38496</v>
      </c>
      <c r="B24434" s="5" t="s">
        <v>38495</v>
      </c>
      <c r="C24434" s="5" t="s">
        <v>5</v>
      </c>
      <c r="D24434" s="5" t="s">
        <v>87982</v>
      </c>
    </row>
    <row r="24435" spans="1:4" x14ac:dyDescent="0.25">
      <c r="A24435" s="5" t="s">
        <v>38498</v>
      </c>
      <c r="B24435" s="5" t="s">
        <v>38497</v>
      </c>
      <c r="C24435" s="5" t="s">
        <v>5</v>
      </c>
      <c r="D24435" s="5" t="s">
        <v>87983</v>
      </c>
    </row>
    <row r="24436" spans="1:4" x14ac:dyDescent="0.25">
      <c r="A24436" s="5" t="s">
        <v>38500</v>
      </c>
      <c r="B24436" s="5" t="s">
        <v>38499</v>
      </c>
      <c r="C24436" s="5" t="s">
        <v>5</v>
      </c>
      <c r="D24436" s="5" t="s">
        <v>87984</v>
      </c>
    </row>
    <row r="24437" spans="1:4" x14ac:dyDescent="0.25">
      <c r="A24437" s="5" t="s">
        <v>38502</v>
      </c>
      <c r="B24437" s="5" t="s">
        <v>38501</v>
      </c>
      <c r="C24437" s="5" t="s">
        <v>5</v>
      </c>
      <c r="D24437" s="5" t="s">
        <v>87985</v>
      </c>
    </row>
    <row r="24438" spans="1:4" x14ac:dyDescent="0.25">
      <c r="A24438" s="5" t="s">
        <v>38504</v>
      </c>
      <c r="B24438" s="5" t="s">
        <v>38503</v>
      </c>
      <c r="C24438" s="5" t="s">
        <v>5</v>
      </c>
      <c r="D24438" s="5" t="s">
        <v>87986</v>
      </c>
    </row>
    <row r="24439" spans="1:4" x14ac:dyDescent="0.25">
      <c r="A24439" s="5" t="s">
        <v>39135</v>
      </c>
      <c r="B24439" s="5" t="s">
        <v>39134</v>
      </c>
      <c r="C24439" s="5" t="s">
        <v>5</v>
      </c>
      <c r="D24439" s="5" t="s">
        <v>87987</v>
      </c>
    </row>
    <row r="24440" spans="1:4" x14ac:dyDescent="0.25">
      <c r="A24440" s="5" t="s">
        <v>39137</v>
      </c>
      <c r="B24440" s="5" t="s">
        <v>39136</v>
      </c>
      <c r="C24440" s="5" t="s">
        <v>5</v>
      </c>
      <c r="D24440" s="5" t="s">
        <v>103646</v>
      </c>
    </row>
    <row r="24441" spans="1:4" x14ac:dyDescent="0.25">
      <c r="A24441" s="5" t="s">
        <v>39139</v>
      </c>
      <c r="B24441" s="5" t="s">
        <v>39138</v>
      </c>
      <c r="C24441" s="5" t="s">
        <v>5</v>
      </c>
      <c r="D24441" s="5" t="s">
        <v>103647</v>
      </c>
    </row>
    <row r="24442" spans="1:4" x14ac:dyDescent="0.25">
      <c r="A24442" s="5" t="s">
        <v>39141</v>
      </c>
      <c r="B24442" s="5" t="s">
        <v>39140</v>
      </c>
      <c r="C24442" s="5" t="s">
        <v>5</v>
      </c>
      <c r="D24442" s="5" t="s">
        <v>103648</v>
      </c>
    </row>
    <row r="24443" spans="1:4" x14ac:dyDescent="0.25">
      <c r="A24443" s="5" t="s">
        <v>39143</v>
      </c>
      <c r="B24443" s="5" t="s">
        <v>39142</v>
      </c>
      <c r="C24443" s="5" t="s">
        <v>5</v>
      </c>
      <c r="D24443" s="5" t="s">
        <v>103649</v>
      </c>
    </row>
    <row r="24444" spans="1:4" x14ac:dyDescent="0.25">
      <c r="A24444" s="5" t="s">
        <v>39145</v>
      </c>
      <c r="B24444" s="5" t="s">
        <v>39144</v>
      </c>
      <c r="C24444" s="5" t="s">
        <v>5</v>
      </c>
      <c r="D24444" s="5" t="s">
        <v>103650</v>
      </c>
    </row>
    <row r="24445" spans="1:4" x14ac:dyDescent="0.25">
      <c r="A24445" s="5" t="s">
        <v>39147</v>
      </c>
      <c r="B24445" s="5" t="s">
        <v>39146</v>
      </c>
      <c r="C24445" s="5" t="s">
        <v>5</v>
      </c>
      <c r="D24445" s="5" t="s">
        <v>103651</v>
      </c>
    </row>
    <row r="24446" spans="1:4" x14ac:dyDescent="0.25">
      <c r="A24446" s="5" t="s">
        <v>39536</v>
      </c>
      <c r="B24446" s="5" t="s">
        <v>39535</v>
      </c>
      <c r="C24446" s="5" t="s">
        <v>5</v>
      </c>
      <c r="D24446" s="5" t="s">
        <v>103652</v>
      </c>
    </row>
    <row r="24447" spans="1:4" x14ac:dyDescent="0.25">
      <c r="A24447" s="5" t="s">
        <v>39538</v>
      </c>
      <c r="B24447" s="5" t="s">
        <v>39537</v>
      </c>
      <c r="C24447" s="5" t="s">
        <v>5</v>
      </c>
      <c r="D24447" s="5" t="s">
        <v>103653</v>
      </c>
    </row>
    <row r="24448" spans="1:4" x14ac:dyDescent="0.25">
      <c r="A24448" s="5" t="s">
        <v>39540</v>
      </c>
      <c r="B24448" s="5" t="s">
        <v>39539</v>
      </c>
      <c r="C24448" s="5" t="s">
        <v>5</v>
      </c>
      <c r="D24448" s="5" t="s">
        <v>103654</v>
      </c>
    </row>
    <row r="24449" spans="1:4" x14ac:dyDescent="0.25">
      <c r="A24449" s="5" t="s">
        <v>39542</v>
      </c>
      <c r="B24449" s="5" t="s">
        <v>39541</v>
      </c>
      <c r="C24449" s="5" t="s">
        <v>5</v>
      </c>
      <c r="D24449" s="5" t="s">
        <v>103655</v>
      </c>
    </row>
    <row r="24450" spans="1:4" x14ac:dyDescent="0.25">
      <c r="A24450" s="5" t="s">
        <v>39544</v>
      </c>
      <c r="B24450" s="5" t="s">
        <v>39543</v>
      </c>
      <c r="C24450" s="5" t="s">
        <v>5</v>
      </c>
      <c r="D24450" s="5" t="s">
        <v>103656</v>
      </c>
    </row>
    <row r="24451" spans="1:4" x14ac:dyDescent="0.25">
      <c r="A24451" s="5" t="s">
        <v>39546</v>
      </c>
      <c r="B24451" s="5" t="s">
        <v>39545</v>
      </c>
      <c r="C24451" s="5" t="s">
        <v>5</v>
      </c>
      <c r="D24451" s="5" t="s">
        <v>103657</v>
      </c>
    </row>
    <row r="24452" spans="1:4" x14ac:dyDescent="0.25">
      <c r="A24452" s="5" t="s">
        <v>39548</v>
      </c>
      <c r="B24452" s="5" t="s">
        <v>39547</v>
      </c>
      <c r="C24452" s="5" t="s">
        <v>5</v>
      </c>
      <c r="D24452" s="5" t="s">
        <v>103658</v>
      </c>
    </row>
    <row r="24453" spans="1:4" x14ac:dyDescent="0.25">
      <c r="A24453" s="5" t="s">
        <v>40057</v>
      </c>
      <c r="B24453" s="5" t="s">
        <v>40056</v>
      </c>
      <c r="C24453" s="5" t="s">
        <v>5</v>
      </c>
      <c r="D24453" s="5" t="s">
        <v>103659</v>
      </c>
    </row>
    <row r="24454" spans="1:4" x14ac:dyDescent="0.25">
      <c r="A24454" s="5" t="s">
        <v>40059</v>
      </c>
      <c r="B24454" s="5" t="s">
        <v>40058</v>
      </c>
      <c r="C24454" s="5" t="s">
        <v>5</v>
      </c>
      <c r="D24454" s="5" t="s">
        <v>103660</v>
      </c>
    </row>
    <row r="24455" spans="1:4" x14ac:dyDescent="0.25">
      <c r="A24455" s="5" t="s">
        <v>40061</v>
      </c>
      <c r="B24455" s="5" t="s">
        <v>40060</v>
      </c>
      <c r="C24455" s="5" t="s">
        <v>5</v>
      </c>
      <c r="D24455" s="5" t="s">
        <v>103661</v>
      </c>
    </row>
    <row r="24456" spans="1:4" x14ac:dyDescent="0.25">
      <c r="A24456" s="5" t="s">
        <v>40063</v>
      </c>
      <c r="B24456" s="5" t="s">
        <v>40062</v>
      </c>
      <c r="C24456" s="5" t="s">
        <v>5</v>
      </c>
      <c r="D24456" s="5" t="s">
        <v>103662</v>
      </c>
    </row>
    <row r="24457" spans="1:4" x14ac:dyDescent="0.25">
      <c r="A24457" s="5" t="s">
        <v>40065</v>
      </c>
      <c r="B24457" s="5" t="s">
        <v>40064</v>
      </c>
      <c r="C24457" s="5" t="s">
        <v>5</v>
      </c>
      <c r="D24457" s="5" t="s">
        <v>103663</v>
      </c>
    </row>
    <row r="24458" spans="1:4" x14ac:dyDescent="0.25">
      <c r="A24458" s="5" t="s">
        <v>40067</v>
      </c>
      <c r="B24458" s="5" t="s">
        <v>40066</v>
      </c>
      <c r="C24458" s="5" t="s">
        <v>5</v>
      </c>
      <c r="D24458" s="5" t="s">
        <v>103664</v>
      </c>
    </row>
    <row r="24459" spans="1:4" x14ac:dyDescent="0.25">
      <c r="A24459" s="5" t="s">
        <v>40069</v>
      </c>
      <c r="B24459" s="5" t="s">
        <v>40068</v>
      </c>
      <c r="C24459" s="5" t="s">
        <v>5</v>
      </c>
      <c r="D24459" s="5" t="s">
        <v>103665</v>
      </c>
    </row>
    <row r="24460" spans="1:4" x14ac:dyDescent="0.25">
      <c r="A24460" s="5" t="s">
        <v>40552</v>
      </c>
      <c r="B24460" s="5" t="s">
        <v>40551</v>
      </c>
      <c r="C24460" s="5" t="s">
        <v>5</v>
      </c>
      <c r="D24460" s="5" t="s">
        <v>103666</v>
      </c>
    </row>
    <row r="24461" spans="1:4" x14ac:dyDescent="0.25">
      <c r="A24461" s="5" t="s">
        <v>40554</v>
      </c>
      <c r="B24461" s="5" t="s">
        <v>40553</v>
      </c>
      <c r="C24461" s="5" t="s">
        <v>5</v>
      </c>
      <c r="D24461" s="5" t="s">
        <v>103667</v>
      </c>
    </row>
    <row r="24462" spans="1:4" x14ac:dyDescent="0.25">
      <c r="A24462" s="5" t="s">
        <v>40556</v>
      </c>
      <c r="B24462" s="5" t="s">
        <v>40555</v>
      </c>
      <c r="C24462" s="5" t="s">
        <v>5</v>
      </c>
      <c r="D24462" s="5" t="s">
        <v>103668</v>
      </c>
    </row>
    <row r="24463" spans="1:4" x14ac:dyDescent="0.25">
      <c r="A24463" s="5" t="s">
        <v>40558</v>
      </c>
      <c r="B24463" s="5" t="s">
        <v>40557</v>
      </c>
      <c r="C24463" s="5" t="s">
        <v>5</v>
      </c>
      <c r="D24463" s="5" t="s">
        <v>103669</v>
      </c>
    </row>
    <row r="24464" spans="1:4" x14ac:dyDescent="0.25">
      <c r="A24464" s="5" t="s">
        <v>40560</v>
      </c>
      <c r="B24464" s="5" t="s">
        <v>40559</v>
      </c>
      <c r="C24464" s="5" t="s">
        <v>5</v>
      </c>
      <c r="D24464" s="5" t="s">
        <v>103670</v>
      </c>
    </row>
    <row r="24465" spans="1:4" x14ac:dyDescent="0.25">
      <c r="A24465" s="5" t="s">
        <v>40562</v>
      </c>
      <c r="B24465" s="5" t="s">
        <v>40561</v>
      </c>
      <c r="C24465" s="5" t="s">
        <v>5</v>
      </c>
      <c r="D24465" s="5" t="s">
        <v>103671</v>
      </c>
    </row>
    <row r="24466" spans="1:4" x14ac:dyDescent="0.25">
      <c r="A24466" s="5" t="s">
        <v>40564</v>
      </c>
      <c r="B24466" s="5" t="s">
        <v>40563</v>
      </c>
      <c r="C24466" s="5" t="s">
        <v>5</v>
      </c>
      <c r="D24466" s="5" t="s">
        <v>103672</v>
      </c>
    </row>
    <row r="24467" spans="1:4" x14ac:dyDescent="0.25">
      <c r="A24467" s="5" t="s">
        <v>40903</v>
      </c>
      <c r="B24467" s="5" t="s">
        <v>40902</v>
      </c>
      <c r="C24467" s="5" t="s">
        <v>5</v>
      </c>
      <c r="D24467" s="5" t="s">
        <v>103673</v>
      </c>
    </row>
    <row r="24468" spans="1:4" x14ac:dyDescent="0.25">
      <c r="A24468" s="5" t="s">
        <v>40905</v>
      </c>
      <c r="B24468" s="5" t="s">
        <v>40904</v>
      </c>
      <c r="C24468" s="5" t="s">
        <v>5</v>
      </c>
      <c r="D24468" s="5" t="s">
        <v>87988</v>
      </c>
    </row>
    <row r="24469" spans="1:4" x14ac:dyDescent="0.25">
      <c r="A24469" s="5" t="s">
        <v>40907</v>
      </c>
      <c r="B24469" s="5" t="s">
        <v>40906</v>
      </c>
      <c r="C24469" s="5" t="s">
        <v>5</v>
      </c>
      <c r="D24469" s="5" t="s">
        <v>87989</v>
      </c>
    </row>
    <row r="24470" spans="1:4" x14ac:dyDescent="0.25">
      <c r="A24470" s="5" t="s">
        <v>40909</v>
      </c>
      <c r="B24470" s="5" t="s">
        <v>40908</v>
      </c>
      <c r="C24470" s="5" t="s">
        <v>5</v>
      </c>
      <c r="D24470" s="5" t="s">
        <v>87990</v>
      </c>
    </row>
    <row r="24471" spans="1:4" x14ac:dyDescent="0.25">
      <c r="A24471" s="5" t="s">
        <v>40911</v>
      </c>
      <c r="B24471" s="5" t="s">
        <v>40910</v>
      </c>
      <c r="C24471" s="5" t="s">
        <v>5</v>
      </c>
      <c r="D24471" s="5" t="s">
        <v>87991</v>
      </c>
    </row>
    <row r="24472" spans="1:4" x14ac:dyDescent="0.25">
      <c r="A24472" s="5" t="s">
        <v>40913</v>
      </c>
      <c r="B24472" s="5" t="s">
        <v>40912</v>
      </c>
      <c r="C24472" s="5" t="s">
        <v>5</v>
      </c>
      <c r="D24472" s="5" t="s">
        <v>87992</v>
      </c>
    </row>
    <row r="24473" spans="1:4" x14ac:dyDescent="0.25">
      <c r="A24473" s="5" t="s">
        <v>40915</v>
      </c>
      <c r="B24473" s="5" t="s">
        <v>40914</v>
      </c>
      <c r="C24473" s="5" t="s">
        <v>5</v>
      </c>
      <c r="D24473" s="5" t="s">
        <v>87993</v>
      </c>
    </row>
    <row r="24474" spans="1:4" x14ac:dyDescent="0.25">
      <c r="A24474" s="5" t="s">
        <v>40917</v>
      </c>
      <c r="B24474" s="5" t="s">
        <v>40916</v>
      </c>
      <c r="C24474" s="5" t="s">
        <v>5</v>
      </c>
      <c r="D24474" s="5" t="s">
        <v>87994</v>
      </c>
    </row>
    <row r="24475" spans="1:4" x14ac:dyDescent="0.25">
      <c r="A24475" s="5" t="s">
        <v>41710</v>
      </c>
      <c r="B24475" s="5" t="s">
        <v>41709</v>
      </c>
      <c r="C24475" s="5" t="s">
        <v>5</v>
      </c>
      <c r="D24475" s="5" t="s">
        <v>87995</v>
      </c>
    </row>
    <row r="24476" spans="1:4" x14ac:dyDescent="0.25">
      <c r="A24476" s="5" t="s">
        <v>41712</v>
      </c>
      <c r="B24476" s="5" t="s">
        <v>41711</v>
      </c>
      <c r="C24476" s="5" t="s">
        <v>5</v>
      </c>
      <c r="D24476" s="5" t="s">
        <v>87996</v>
      </c>
    </row>
    <row r="24477" spans="1:4" x14ac:dyDescent="0.25">
      <c r="A24477" s="5" t="s">
        <v>41714</v>
      </c>
      <c r="B24477" s="5" t="s">
        <v>41713</v>
      </c>
      <c r="C24477" s="5" t="s">
        <v>5</v>
      </c>
      <c r="D24477" s="5" t="s">
        <v>87997</v>
      </c>
    </row>
    <row r="24478" spans="1:4" x14ac:dyDescent="0.25">
      <c r="A24478" s="5" t="s">
        <v>41716</v>
      </c>
      <c r="B24478" s="5" t="s">
        <v>41715</v>
      </c>
      <c r="C24478" s="5" t="s">
        <v>5</v>
      </c>
      <c r="D24478" s="5" t="s">
        <v>87998</v>
      </c>
    </row>
    <row r="24479" spans="1:4" x14ac:dyDescent="0.25">
      <c r="A24479" s="5" t="s">
        <v>41718</v>
      </c>
      <c r="B24479" s="5" t="s">
        <v>41717</v>
      </c>
      <c r="C24479" s="5" t="s">
        <v>5</v>
      </c>
      <c r="D24479" s="5" t="s">
        <v>87999</v>
      </c>
    </row>
    <row r="24480" spans="1:4" x14ac:dyDescent="0.25">
      <c r="A24480" s="5" t="s">
        <v>41720</v>
      </c>
      <c r="B24480" s="5" t="s">
        <v>41719</v>
      </c>
      <c r="C24480" s="5" t="s">
        <v>5</v>
      </c>
      <c r="D24480" s="5" t="s">
        <v>88000</v>
      </c>
    </row>
    <row r="24481" spans="1:4" x14ac:dyDescent="0.25">
      <c r="A24481" s="5" t="s">
        <v>41722</v>
      </c>
      <c r="B24481" s="5" t="s">
        <v>41721</v>
      </c>
      <c r="C24481" s="5" t="s">
        <v>5</v>
      </c>
      <c r="D24481" s="5" t="s">
        <v>88001</v>
      </c>
    </row>
    <row r="24482" spans="1:4" x14ac:dyDescent="0.25">
      <c r="A24482" s="5" t="s">
        <v>42045</v>
      </c>
      <c r="B24482" s="5" t="s">
        <v>42044</v>
      </c>
      <c r="C24482" s="5" t="s">
        <v>5</v>
      </c>
      <c r="D24482" s="5" t="s">
        <v>88002</v>
      </c>
    </row>
    <row r="24483" spans="1:4" x14ac:dyDescent="0.25">
      <c r="A24483" s="5" t="s">
        <v>42047</v>
      </c>
      <c r="B24483" s="5" t="s">
        <v>42046</v>
      </c>
      <c r="C24483" s="5" t="s">
        <v>5</v>
      </c>
      <c r="D24483" s="5" t="s">
        <v>88003</v>
      </c>
    </row>
    <row r="24484" spans="1:4" x14ac:dyDescent="0.25">
      <c r="A24484" s="5" t="s">
        <v>42049</v>
      </c>
      <c r="B24484" s="5" t="s">
        <v>42048</v>
      </c>
      <c r="C24484" s="5" t="s">
        <v>5</v>
      </c>
      <c r="D24484" s="5" t="s">
        <v>88004</v>
      </c>
    </row>
    <row r="24485" spans="1:4" x14ac:dyDescent="0.25">
      <c r="A24485" s="5" t="s">
        <v>42051</v>
      </c>
      <c r="B24485" s="5" t="s">
        <v>42050</v>
      </c>
      <c r="C24485" s="5" t="s">
        <v>5</v>
      </c>
      <c r="D24485" s="5" t="s">
        <v>88005</v>
      </c>
    </row>
    <row r="24486" spans="1:4" x14ac:dyDescent="0.25">
      <c r="A24486" s="5" t="s">
        <v>42053</v>
      </c>
      <c r="B24486" s="5" t="s">
        <v>42052</v>
      </c>
      <c r="C24486" s="5" t="s">
        <v>5</v>
      </c>
      <c r="D24486" s="5" t="s">
        <v>88006</v>
      </c>
    </row>
    <row r="24487" spans="1:4" x14ac:dyDescent="0.25">
      <c r="A24487" s="5" t="s">
        <v>42055</v>
      </c>
      <c r="B24487" s="5" t="s">
        <v>42054</v>
      </c>
      <c r="C24487" s="5" t="s">
        <v>5</v>
      </c>
      <c r="D24487" s="5" t="s">
        <v>88007</v>
      </c>
    </row>
    <row r="24488" spans="1:4" x14ac:dyDescent="0.25">
      <c r="A24488" s="5" t="s">
        <v>42057</v>
      </c>
      <c r="B24488" s="5" t="s">
        <v>42056</v>
      </c>
      <c r="C24488" s="5" t="s">
        <v>5</v>
      </c>
      <c r="D24488" s="5" t="s">
        <v>88008</v>
      </c>
    </row>
    <row r="24489" spans="1:4" x14ac:dyDescent="0.25">
      <c r="A24489" s="5" t="s">
        <v>42129</v>
      </c>
      <c r="B24489" s="5" t="s">
        <v>42128</v>
      </c>
      <c r="C24489" s="5" t="s">
        <v>5</v>
      </c>
      <c r="D24489" s="5" t="s">
        <v>69150</v>
      </c>
    </row>
    <row r="24490" spans="1:4" x14ac:dyDescent="0.25">
      <c r="A24490" s="5" t="s">
        <v>42131</v>
      </c>
      <c r="B24490" s="5" t="s">
        <v>42130</v>
      </c>
      <c r="C24490" s="5" t="s">
        <v>5</v>
      </c>
      <c r="D24490" s="5" t="s">
        <v>88009</v>
      </c>
    </row>
    <row r="24491" spans="1:4" x14ac:dyDescent="0.25">
      <c r="A24491" s="5" t="s">
        <v>42133</v>
      </c>
      <c r="B24491" s="5" t="s">
        <v>42132</v>
      </c>
      <c r="C24491" s="5" t="s">
        <v>5</v>
      </c>
      <c r="D24491" s="5" t="s">
        <v>88010</v>
      </c>
    </row>
    <row r="24492" spans="1:4" x14ac:dyDescent="0.25">
      <c r="A24492" s="5" t="s">
        <v>42135</v>
      </c>
      <c r="B24492" s="5" t="s">
        <v>42134</v>
      </c>
      <c r="C24492" s="5" t="s">
        <v>5</v>
      </c>
      <c r="D24492" s="5" t="s">
        <v>88011</v>
      </c>
    </row>
    <row r="24493" spans="1:4" x14ac:dyDescent="0.25">
      <c r="A24493" s="5" t="s">
        <v>42137</v>
      </c>
      <c r="B24493" s="5" t="s">
        <v>42136</v>
      </c>
      <c r="C24493" s="5" t="s">
        <v>5</v>
      </c>
      <c r="D24493" s="5" t="s">
        <v>88012</v>
      </c>
    </row>
    <row r="24494" spans="1:4" x14ac:dyDescent="0.25">
      <c r="A24494" s="5" t="s">
        <v>42139</v>
      </c>
      <c r="B24494" s="5" t="s">
        <v>42138</v>
      </c>
      <c r="C24494" s="5" t="s">
        <v>5</v>
      </c>
      <c r="D24494" s="5" t="s">
        <v>88013</v>
      </c>
    </row>
    <row r="24495" spans="1:4" x14ac:dyDescent="0.25">
      <c r="A24495" s="5" t="s">
        <v>42141</v>
      </c>
      <c r="B24495" s="5" t="s">
        <v>42140</v>
      </c>
      <c r="C24495" s="5" t="s">
        <v>5</v>
      </c>
      <c r="D24495" s="5" t="s">
        <v>88014</v>
      </c>
    </row>
    <row r="24496" spans="1:4" x14ac:dyDescent="0.25">
      <c r="A24496" s="5" t="s">
        <v>42457</v>
      </c>
      <c r="B24496" s="5" t="s">
        <v>42456</v>
      </c>
      <c r="C24496" s="5" t="s">
        <v>5</v>
      </c>
      <c r="D24496" s="5" t="s">
        <v>88015</v>
      </c>
    </row>
    <row r="24497" spans="1:4" x14ac:dyDescent="0.25">
      <c r="A24497" s="5" t="s">
        <v>42459</v>
      </c>
      <c r="B24497" s="5" t="s">
        <v>42458</v>
      </c>
      <c r="C24497" s="5" t="s">
        <v>5</v>
      </c>
      <c r="D24497" s="5" t="s">
        <v>88016</v>
      </c>
    </row>
    <row r="24498" spans="1:4" x14ac:dyDescent="0.25">
      <c r="A24498" s="5" t="s">
        <v>42461</v>
      </c>
      <c r="B24498" s="5" t="s">
        <v>42460</v>
      </c>
      <c r="C24498" s="5" t="s">
        <v>5</v>
      </c>
      <c r="D24498" s="5" t="s">
        <v>88017</v>
      </c>
    </row>
    <row r="24499" spans="1:4" x14ac:dyDescent="0.25">
      <c r="A24499" s="5" t="s">
        <v>42463</v>
      </c>
      <c r="B24499" s="5" t="s">
        <v>42462</v>
      </c>
      <c r="C24499" s="5" t="s">
        <v>5</v>
      </c>
      <c r="D24499" s="5" t="s">
        <v>88018</v>
      </c>
    </row>
    <row r="24500" spans="1:4" x14ac:dyDescent="0.25">
      <c r="A24500" s="5" t="s">
        <v>42465</v>
      </c>
      <c r="B24500" s="5" t="s">
        <v>42464</v>
      </c>
      <c r="C24500" s="5" t="s">
        <v>5</v>
      </c>
      <c r="D24500" s="5" t="s">
        <v>88019</v>
      </c>
    </row>
    <row r="24501" spans="1:4" x14ac:dyDescent="0.25">
      <c r="A24501" s="5" t="s">
        <v>42467</v>
      </c>
      <c r="B24501" s="5" t="s">
        <v>42466</v>
      </c>
      <c r="C24501" s="5" t="s">
        <v>5</v>
      </c>
      <c r="D24501" s="5" t="s">
        <v>88020</v>
      </c>
    </row>
    <row r="24502" spans="1:4" x14ac:dyDescent="0.25">
      <c r="A24502" s="5" t="s">
        <v>42805</v>
      </c>
      <c r="B24502" s="5" t="s">
        <v>42804</v>
      </c>
      <c r="C24502" s="5" t="s">
        <v>5</v>
      </c>
      <c r="D24502" s="5" t="s">
        <v>88021</v>
      </c>
    </row>
    <row r="24503" spans="1:4" x14ac:dyDescent="0.25">
      <c r="A24503" s="5" t="s">
        <v>42807</v>
      </c>
      <c r="B24503" s="5" t="s">
        <v>42806</v>
      </c>
      <c r="C24503" s="5" t="s">
        <v>5</v>
      </c>
      <c r="D24503" s="5" t="s">
        <v>88022</v>
      </c>
    </row>
    <row r="24504" spans="1:4" x14ac:dyDescent="0.25">
      <c r="A24504" s="5" t="s">
        <v>42809</v>
      </c>
      <c r="B24504" s="5" t="s">
        <v>42808</v>
      </c>
      <c r="C24504" s="5" t="s">
        <v>5</v>
      </c>
      <c r="D24504" s="5" t="s">
        <v>88023</v>
      </c>
    </row>
    <row r="24505" spans="1:4" x14ac:dyDescent="0.25">
      <c r="A24505" s="5" t="s">
        <v>42811</v>
      </c>
      <c r="B24505" s="5" t="s">
        <v>42810</v>
      </c>
      <c r="C24505" s="5" t="s">
        <v>5</v>
      </c>
      <c r="D24505" s="5" t="s">
        <v>88024</v>
      </c>
    </row>
    <row r="24506" spans="1:4" x14ac:dyDescent="0.25">
      <c r="A24506" s="5" t="s">
        <v>42813</v>
      </c>
      <c r="B24506" s="5" t="s">
        <v>42812</v>
      </c>
      <c r="C24506" s="5" t="s">
        <v>5</v>
      </c>
      <c r="D24506" s="5" t="s">
        <v>88025</v>
      </c>
    </row>
    <row r="24507" spans="1:4" x14ac:dyDescent="0.25">
      <c r="A24507" s="5" t="s">
        <v>42815</v>
      </c>
      <c r="B24507" s="5" t="s">
        <v>42814</v>
      </c>
      <c r="C24507" s="5" t="s">
        <v>5</v>
      </c>
      <c r="D24507" s="5" t="s">
        <v>88026</v>
      </c>
    </row>
    <row r="24508" spans="1:4" x14ac:dyDescent="0.25">
      <c r="A24508" s="5" t="s">
        <v>43329</v>
      </c>
      <c r="B24508" s="5" t="s">
        <v>43328</v>
      </c>
      <c r="C24508" s="5" t="s">
        <v>5</v>
      </c>
      <c r="D24508" s="5" t="s">
        <v>88027</v>
      </c>
    </row>
    <row r="24509" spans="1:4" x14ac:dyDescent="0.25">
      <c r="A24509" s="5" t="s">
        <v>43331</v>
      </c>
      <c r="B24509" s="5" t="s">
        <v>43330</v>
      </c>
      <c r="C24509" s="5" t="s">
        <v>5</v>
      </c>
      <c r="D24509" s="5" t="s">
        <v>88028</v>
      </c>
    </row>
    <row r="24510" spans="1:4" x14ac:dyDescent="0.25">
      <c r="A24510" s="5" t="s">
        <v>43333</v>
      </c>
      <c r="B24510" s="5" t="s">
        <v>43332</v>
      </c>
      <c r="C24510" s="5" t="s">
        <v>5</v>
      </c>
      <c r="D24510" s="5" t="s">
        <v>88029</v>
      </c>
    </row>
    <row r="24511" spans="1:4" x14ac:dyDescent="0.25">
      <c r="A24511" s="5" t="s">
        <v>43335</v>
      </c>
      <c r="B24511" s="5" t="s">
        <v>43334</v>
      </c>
      <c r="C24511" s="5" t="s">
        <v>5</v>
      </c>
      <c r="D24511" s="5" t="s">
        <v>103674</v>
      </c>
    </row>
    <row r="24512" spans="1:4" x14ac:dyDescent="0.25">
      <c r="A24512" s="5" t="s">
        <v>43337</v>
      </c>
      <c r="B24512" s="5" t="s">
        <v>43336</v>
      </c>
      <c r="C24512" s="5" t="s">
        <v>5</v>
      </c>
      <c r="D24512" s="5" t="s">
        <v>103675</v>
      </c>
    </row>
    <row r="24513" spans="1:4" x14ac:dyDescent="0.25">
      <c r="A24513" s="5" t="s">
        <v>43339</v>
      </c>
      <c r="B24513" s="5" t="s">
        <v>43338</v>
      </c>
      <c r="C24513" s="5" t="s">
        <v>5</v>
      </c>
      <c r="D24513" s="5" t="s">
        <v>103676</v>
      </c>
    </row>
    <row r="24514" spans="1:4" x14ac:dyDescent="0.25">
      <c r="A24514" s="5" t="s">
        <v>43341</v>
      </c>
      <c r="B24514" s="5" t="s">
        <v>43340</v>
      </c>
      <c r="C24514" s="5" t="s">
        <v>5</v>
      </c>
      <c r="D24514" s="5" t="s">
        <v>103677</v>
      </c>
    </row>
    <row r="24515" spans="1:4" x14ac:dyDescent="0.25">
      <c r="A24515" s="5" t="s">
        <v>43343</v>
      </c>
      <c r="B24515" s="5" t="s">
        <v>43342</v>
      </c>
      <c r="C24515" s="5" t="s">
        <v>5</v>
      </c>
      <c r="D24515" s="5" t="s">
        <v>103678</v>
      </c>
    </row>
    <row r="24516" spans="1:4" x14ac:dyDescent="0.25">
      <c r="A24516" s="5" t="s">
        <v>43345</v>
      </c>
      <c r="B24516" s="5" t="s">
        <v>43344</v>
      </c>
      <c r="C24516" s="5" t="s">
        <v>5</v>
      </c>
      <c r="D24516" s="5" t="s">
        <v>103679</v>
      </c>
    </row>
    <row r="24517" spans="1:4" x14ac:dyDescent="0.25">
      <c r="A24517" s="5" t="s">
        <v>43347</v>
      </c>
      <c r="B24517" s="5" t="s">
        <v>43346</v>
      </c>
      <c r="C24517" s="5" t="s">
        <v>5</v>
      </c>
      <c r="D24517" s="5" t="s">
        <v>103680</v>
      </c>
    </row>
    <row r="24518" spans="1:4" x14ac:dyDescent="0.25">
      <c r="A24518" s="5" t="s">
        <v>43349</v>
      </c>
      <c r="B24518" s="5" t="s">
        <v>43348</v>
      </c>
      <c r="C24518" s="5" t="s">
        <v>5</v>
      </c>
      <c r="D24518" s="5" t="s">
        <v>103681</v>
      </c>
    </row>
    <row r="24519" spans="1:4" x14ac:dyDescent="0.25">
      <c r="A24519" s="5" t="s">
        <v>43363</v>
      </c>
      <c r="B24519" s="5" t="s">
        <v>43362</v>
      </c>
      <c r="C24519" s="5" t="s">
        <v>5</v>
      </c>
      <c r="D24519" s="5" t="s">
        <v>103682</v>
      </c>
    </row>
    <row r="24520" spans="1:4" x14ac:dyDescent="0.25">
      <c r="A24520" s="5" t="s">
        <v>43365</v>
      </c>
      <c r="B24520" s="5" t="s">
        <v>43364</v>
      </c>
      <c r="C24520" s="5" t="s">
        <v>5</v>
      </c>
      <c r="D24520" s="5" t="s">
        <v>103683</v>
      </c>
    </row>
    <row r="24521" spans="1:4" x14ac:dyDescent="0.25">
      <c r="A24521" s="5" t="s">
        <v>43367</v>
      </c>
      <c r="B24521" s="5" t="s">
        <v>43366</v>
      </c>
      <c r="C24521" s="5" t="s">
        <v>5</v>
      </c>
      <c r="D24521" s="5" t="s">
        <v>103684</v>
      </c>
    </row>
    <row r="24522" spans="1:4" x14ac:dyDescent="0.25">
      <c r="A24522" s="5" t="s">
        <v>43369</v>
      </c>
      <c r="B24522" s="5" t="s">
        <v>43368</v>
      </c>
      <c r="C24522" s="5" t="s">
        <v>5</v>
      </c>
      <c r="D24522" s="5" t="s">
        <v>103685</v>
      </c>
    </row>
    <row r="24523" spans="1:4" x14ac:dyDescent="0.25">
      <c r="A24523" s="5" t="s">
        <v>43371</v>
      </c>
      <c r="B24523" s="5" t="s">
        <v>43370</v>
      </c>
      <c r="C24523" s="5" t="s">
        <v>5</v>
      </c>
      <c r="D24523" s="5" t="s">
        <v>103686</v>
      </c>
    </row>
    <row r="24524" spans="1:4" x14ac:dyDescent="0.25">
      <c r="A24524" s="5" t="s">
        <v>43373</v>
      </c>
      <c r="B24524" s="5" t="s">
        <v>43372</v>
      </c>
      <c r="C24524" s="5" t="s">
        <v>5</v>
      </c>
      <c r="D24524" s="5" t="s">
        <v>103687</v>
      </c>
    </row>
    <row r="24525" spans="1:4" x14ac:dyDescent="0.25">
      <c r="A24525" s="5" t="s">
        <v>43707</v>
      </c>
      <c r="B24525" s="5" t="s">
        <v>43706</v>
      </c>
      <c r="C24525" s="5" t="s">
        <v>5</v>
      </c>
      <c r="D24525" s="5" t="s">
        <v>103688</v>
      </c>
    </row>
    <row r="24526" spans="1:4" x14ac:dyDescent="0.25">
      <c r="A24526" s="5" t="s">
        <v>43709</v>
      </c>
      <c r="B24526" s="5" t="s">
        <v>43708</v>
      </c>
      <c r="C24526" s="5" t="s">
        <v>5</v>
      </c>
      <c r="D24526" s="5" t="s">
        <v>103689</v>
      </c>
    </row>
    <row r="24527" spans="1:4" x14ac:dyDescent="0.25">
      <c r="A24527" s="5" t="s">
        <v>43711</v>
      </c>
      <c r="B24527" s="5" t="s">
        <v>43710</v>
      </c>
      <c r="C24527" s="5" t="s">
        <v>5</v>
      </c>
      <c r="D24527" s="5" t="s">
        <v>103690</v>
      </c>
    </row>
    <row r="24528" spans="1:4" x14ac:dyDescent="0.25">
      <c r="A24528" s="5" t="s">
        <v>43713</v>
      </c>
      <c r="B24528" s="5" t="s">
        <v>43712</v>
      </c>
      <c r="C24528" s="5" t="s">
        <v>5</v>
      </c>
      <c r="D24528" s="5" t="s">
        <v>103691</v>
      </c>
    </row>
    <row r="24529" spans="1:4" x14ac:dyDescent="0.25">
      <c r="A24529" s="5" t="s">
        <v>43715</v>
      </c>
      <c r="B24529" s="5" t="s">
        <v>43714</v>
      </c>
      <c r="C24529" s="5" t="s">
        <v>5</v>
      </c>
      <c r="D24529" s="5" t="s">
        <v>103692</v>
      </c>
    </row>
    <row r="24530" spans="1:4" x14ac:dyDescent="0.25">
      <c r="A24530" s="5" t="s">
        <v>43717</v>
      </c>
      <c r="B24530" s="5" t="s">
        <v>43716</v>
      </c>
      <c r="C24530" s="5" t="s">
        <v>5</v>
      </c>
      <c r="D24530" s="5" t="s">
        <v>103693</v>
      </c>
    </row>
    <row r="24531" spans="1:4" x14ac:dyDescent="0.25">
      <c r="A24531" s="5" t="s">
        <v>43719</v>
      </c>
      <c r="B24531" s="5" t="s">
        <v>43718</v>
      </c>
      <c r="C24531" s="5" t="s">
        <v>5</v>
      </c>
      <c r="D24531" s="5" t="s">
        <v>103694</v>
      </c>
    </row>
    <row r="24532" spans="1:4" x14ac:dyDescent="0.25">
      <c r="A24532" s="5" t="s">
        <v>43721</v>
      </c>
      <c r="B24532" s="5" t="s">
        <v>43720</v>
      </c>
      <c r="C24532" s="5" t="s">
        <v>5</v>
      </c>
      <c r="D24532" s="5" t="s">
        <v>103695</v>
      </c>
    </row>
    <row r="24533" spans="1:4" x14ac:dyDescent="0.25">
      <c r="A24533" s="5" t="s">
        <v>43723</v>
      </c>
      <c r="B24533" s="5" t="s">
        <v>43722</v>
      </c>
      <c r="C24533" s="5" t="s">
        <v>5</v>
      </c>
      <c r="D24533" s="5" t="s">
        <v>103696</v>
      </c>
    </row>
    <row r="24534" spans="1:4" x14ac:dyDescent="0.25">
      <c r="A24534" s="5" t="s">
        <v>43725</v>
      </c>
      <c r="B24534" s="5" t="s">
        <v>43724</v>
      </c>
      <c r="C24534" s="5" t="s">
        <v>5</v>
      </c>
      <c r="D24534" s="5" t="s">
        <v>103697</v>
      </c>
    </row>
    <row r="24535" spans="1:4" x14ac:dyDescent="0.25">
      <c r="A24535" s="5" t="s">
        <v>43727</v>
      </c>
      <c r="B24535" s="5" t="s">
        <v>43726</v>
      </c>
      <c r="C24535" s="5" t="s">
        <v>5</v>
      </c>
      <c r="D24535" s="5" t="s">
        <v>103698</v>
      </c>
    </row>
    <row r="24536" spans="1:4" x14ac:dyDescent="0.25">
      <c r="A24536" s="5" t="s">
        <v>43729</v>
      </c>
      <c r="B24536" s="5" t="s">
        <v>43728</v>
      </c>
      <c r="C24536" s="5" t="s">
        <v>5</v>
      </c>
      <c r="D24536" s="5" t="s">
        <v>103699</v>
      </c>
    </row>
    <row r="24537" spans="1:4" x14ac:dyDescent="0.25">
      <c r="A24537" s="5" t="s">
        <v>44163</v>
      </c>
      <c r="B24537" s="5" t="s">
        <v>44162</v>
      </c>
      <c r="C24537" s="5" t="s">
        <v>5</v>
      </c>
      <c r="D24537" s="5" t="s">
        <v>103700</v>
      </c>
    </row>
    <row r="24538" spans="1:4" x14ac:dyDescent="0.25">
      <c r="A24538" s="5" t="s">
        <v>44165</v>
      </c>
      <c r="B24538" s="5" t="s">
        <v>44164</v>
      </c>
      <c r="C24538" s="5" t="s">
        <v>5</v>
      </c>
      <c r="D24538" s="5" t="s">
        <v>103701</v>
      </c>
    </row>
    <row r="24539" spans="1:4" x14ac:dyDescent="0.25">
      <c r="A24539" s="5" t="s">
        <v>44167</v>
      </c>
      <c r="B24539" s="5" t="s">
        <v>44166</v>
      </c>
      <c r="C24539" s="5" t="s">
        <v>5</v>
      </c>
      <c r="D24539" s="5" t="s">
        <v>88030</v>
      </c>
    </row>
    <row r="24540" spans="1:4" x14ac:dyDescent="0.25">
      <c r="A24540" s="5" t="s">
        <v>44169</v>
      </c>
      <c r="B24540" s="5" t="s">
        <v>44168</v>
      </c>
      <c r="C24540" s="5" t="s">
        <v>5</v>
      </c>
      <c r="D24540" s="5" t="s">
        <v>88031</v>
      </c>
    </row>
    <row r="24541" spans="1:4" x14ac:dyDescent="0.25">
      <c r="A24541" s="5" t="s">
        <v>44171</v>
      </c>
      <c r="B24541" s="5" t="s">
        <v>44170</v>
      </c>
      <c r="C24541" s="5" t="s">
        <v>5</v>
      </c>
      <c r="D24541" s="5" t="s">
        <v>88032</v>
      </c>
    </row>
    <row r="24542" spans="1:4" x14ac:dyDescent="0.25">
      <c r="A24542" s="5" t="s">
        <v>44173</v>
      </c>
      <c r="B24542" s="5" t="s">
        <v>44172</v>
      </c>
      <c r="C24542" s="5" t="s">
        <v>5</v>
      </c>
      <c r="D24542" s="5" t="s">
        <v>88033</v>
      </c>
    </row>
    <row r="24543" spans="1:4" x14ac:dyDescent="0.25">
      <c r="A24543" s="5" t="s">
        <v>44423</v>
      </c>
      <c r="B24543" s="5" t="s">
        <v>44422</v>
      </c>
      <c r="C24543" s="5" t="s">
        <v>5</v>
      </c>
      <c r="D24543" s="5" t="s">
        <v>88034</v>
      </c>
    </row>
    <row r="24544" spans="1:4" x14ac:dyDescent="0.25">
      <c r="A24544" s="5" t="s">
        <v>44425</v>
      </c>
      <c r="B24544" s="5" t="s">
        <v>44424</v>
      </c>
      <c r="C24544" s="5" t="s">
        <v>5</v>
      </c>
      <c r="D24544" s="5" t="s">
        <v>88035</v>
      </c>
    </row>
    <row r="24545" spans="1:4" x14ac:dyDescent="0.25">
      <c r="A24545" s="5" t="s">
        <v>44427</v>
      </c>
      <c r="B24545" s="5" t="s">
        <v>44426</v>
      </c>
      <c r="C24545" s="5" t="s">
        <v>5</v>
      </c>
      <c r="D24545" s="5" t="s">
        <v>88036</v>
      </c>
    </row>
    <row r="24546" spans="1:4" x14ac:dyDescent="0.25">
      <c r="A24546" s="5" t="s">
        <v>44429</v>
      </c>
      <c r="B24546" s="5" t="s">
        <v>44428</v>
      </c>
      <c r="C24546" s="5" t="s">
        <v>5</v>
      </c>
      <c r="D24546" s="5" t="s">
        <v>88037</v>
      </c>
    </row>
    <row r="24547" spans="1:4" x14ac:dyDescent="0.25">
      <c r="A24547" s="5" t="s">
        <v>44431</v>
      </c>
      <c r="B24547" s="5" t="s">
        <v>44430</v>
      </c>
      <c r="C24547" s="5" t="s">
        <v>5</v>
      </c>
      <c r="D24547" s="5" t="s">
        <v>88038</v>
      </c>
    </row>
    <row r="24548" spans="1:4" x14ac:dyDescent="0.25">
      <c r="A24548" s="5" t="s">
        <v>44433</v>
      </c>
      <c r="B24548" s="5" t="s">
        <v>44432</v>
      </c>
      <c r="C24548" s="5" t="s">
        <v>5</v>
      </c>
      <c r="D24548" s="5" t="s">
        <v>88039</v>
      </c>
    </row>
    <row r="24549" spans="1:4" x14ac:dyDescent="0.25">
      <c r="A24549" s="5" t="s">
        <v>44726</v>
      </c>
      <c r="B24549" s="5" t="s">
        <v>44725</v>
      </c>
      <c r="C24549" s="5" t="s">
        <v>5</v>
      </c>
      <c r="D24549" s="5" t="s">
        <v>88040</v>
      </c>
    </row>
    <row r="24550" spans="1:4" x14ac:dyDescent="0.25">
      <c r="A24550" s="5" t="s">
        <v>44728</v>
      </c>
      <c r="B24550" s="5" t="s">
        <v>44727</v>
      </c>
      <c r="C24550" s="5" t="s">
        <v>5</v>
      </c>
      <c r="D24550" s="5" t="s">
        <v>88041</v>
      </c>
    </row>
    <row r="24551" spans="1:4" x14ac:dyDescent="0.25">
      <c r="A24551" s="5" t="s">
        <v>44730</v>
      </c>
      <c r="B24551" s="5" t="s">
        <v>44729</v>
      </c>
      <c r="C24551" s="5" t="s">
        <v>5</v>
      </c>
      <c r="D24551" s="5" t="s">
        <v>88042</v>
      </c>
    </row>
    <row r="24552" spans="1:4" x14ac:dyDescent="0.25">
      <c r="A24552" s="5" t="s">
        <v>44732</v>
      </c>
      <c r="B24552" s="5" t="s">
        <v>44731</v>
      </c>
      <c r="C24552" s="5" t="s">
        <v>5</v>
      </c>
      <c r="D24552" s="5" t="s">
        <v>88043</v>
      </c>
    </row>
    <row r="24553" spans="1:4" x14ac:dyDescent="0.25">
      <c r="A24553" s="5" t="s">
        <v>44734</v>
      </c>
      <c r="B24553" s="5" t="s">
        <v>44733</v>
      </c>
      <c r="C24553" s="5" t="s">
        <v>5</v>
      </c>
      <c r="D24553" s="5" t="s">
        <v>88044</v>
      </c>
    </row>
    <row r="24554" spans="1:4" x14ac:dyDescent="0.25">
      <c r="A24554" s="5" t="s">
        <v>44736</v>
      </c>
      <c r="B24554" s="5" t="s">
        <v>44735</v>
      </c>
      <c r="C24554" s="5" t="s">
        <v>5</v>
      </c>
      <c r="D24554" s="5" t="s">
        <v>88045</v>
      </c>
    </row>
    <row r="24555" spans="1:4" x14ac:dyDescent="0.25">
      <c r="A24555" s="5" t="s">
        <v>44738</v>
      </c>
      <c r="B24555" s="5" t="s">
        <v>44737</v>
      </c>
      <c r="C24555" s="5" t="s">
        <v>5</v>
      </c>
      <c r="D24555" s="5" t="s">
        <v>88046</v>
      </c>
    </row>
    <row r="24556" spans="1:4" x14ac:dyDescent="0.25">
      <c r="A24556" s="5" t="s">
        <v>44740</v>
      </c>
      <c r="B24556" s="5" t="s">
        <v>44739</v>
      </c>
      <c r="C24556" s="5" t="s">
        <v>5</v>
      </c>
      <c r="D24556" s="5" t="s">
        <v>88047</v>
      </c>
    </row>
    <row r="24557" spans="1:4" x14ac:dyDescent="0.25">
      <c r="A24557" s="5" t="s">
        <v>44742</v>
      </c>
      <c r="B24557" s="5" t="s">
        <v>44741</v>
      </c>
      <c r="C24557" s="5" t="s">
        <v>5</v>
      </c>
      <c r="D24557" s="5" t="s">
        <v>88048</v>
      </c>
    </row>
    <row r="24558" spans="1:4" x14ac:dyDescent="0.25">
      <c r="A24558" s="5" t="s">
        <v>44744</v>
      </c>
      <c r="B24558" s="5" t="s">
        <v>44743</v>
      </c>
      <c r="C24558" s="5" t="s">
        <v>5</v>
      </c>
      <c r="D24558" s="5" t="s">
        <v>88049</v>
      </c>
    </row>
    <row r="24559" spans="1:4" x14ac:dyDescent="0.25">
      <c r="A24559" s="5" t="s">
        <v>44746</v>
      </c>
      <c r="B24559" s="5" t="s">
        <v>44745</v>
      </c>
      <c r="C24559" s="5" t="s">
        <v>5</v>
      </c>
      <c r="D24559" s="5" t="s">
        <v>88050</v>
      </c>
    </row>
    <row r="24560" spans="1:4" x14ac:dyDescent="0.25">
      <c r="A24560" s="5" t="s">
        <v>44748</v>
      </c>
      <c r="B24560" s="5" t="s">
        <v>44747</v>
      </c>
      <c r="C24560" s="5" t="s">
        <v>5</v>
      </c>
      <c r="D24560" s="5" t="s">
        <v>69257</v>
      </c>
    </row>
    <row r="24561" spans="1:4" x14ac:dyDescent="0.25">
      <c r="A24561" s="5" t="s">
        <v>44750</v>
      </c>
      <c r="B24561" s="5" t="s">
        <v>44749</v>
      </c>
      <c r="C24561" s="5" t="s">
        <v>5</v>
      </c>
      <c r="D24561" s="5" t="s">
        <v>88051</v>
      </c>
    </row>
    <row r="24562" spans="1:4" x14ac:dyDescent="0.25">
      <c r="A24562" s="5" t="s">
        <v>45045</v>
      </c>
      <c r="B24562" s="5" t="s">
        <v>45044</v>
      </c>
      <c r="C24562" s="5" t="s">
        <v>5</v>
      </c>
      <c r="D24562" s="5" t="s">
        <v>88052</v>
      </c>
    </row>
    <row r="24563" spans="1:4" x14ac:dyDescent="0.25">
      <c r="A24563" s="5" t="s">
        <v>45047</v>
      </c>
      <c r="B24563" s="5" t="s">
        <v>45046</v>
      </c>
      <c r="C24563" s="5" t="s">
        <v>5</v>
      </c>
      <c r="D24563" s="5" t="s">
        <v>88053</v>
      </c>
    </row>
    <row r="24564" spans="1:4" x14ac:dyDescent="0.25">
      <c r="A24564" s="5" t="s">
        <v>45049</v>
      </c>
      <c r="B24564" s="5" t="s">
        <v>45048</v>
      </c>
      <c r="C24564" s="5" t="s">
        <v>5</v>
      </c>
      <c r="D24564" s="5" t="s">
        <v>88054</v>
      </c>
    </row>
    <row r="24565" spans="1:4" x14ac:dyDescent="0.25">
      <c r="A24565" s="5" t="s">
        <v>45051</v>
      </c>
      <c r="B24565" s="5" t="s">
        <v>45050</v>
      </c>
      <c r="C24565" s="5" t="s">
        <v>5</v>
      </c>
      <c r="D24565" s="5" t="s">
        <v>88055</v>
      </c>
    </row>
    <row r="24566" spans="1:4" x14ac:dyDescent="0.25">
      <c r="A24566" s="5" t="s">
        <v>45053</v>
      </c>
      <c r="B24566" s="5" t="s">
        <v>45052</v>
      </c>
      <c r="C24566" s="5" t="s">
        <v>5</v>
      </c>
      <c r="D24566" s="5" t="s">
        <v>88056</v>
      </c>
    </row>
    <row r="24567" spans="1:4" x14ac:dyDescent="0.25">
      <c r="A24567" s="5" t="s">
        <v>45055</v>
      </c>
      <c r="B24567" s="5" t="s">
        <v>45054</v>
      </c>
      <c r="C24567" s="5" t="s">
        <v>5</v>
      </c>
      <c r="D24567" s="5" t="s">
        <v>88057</v>
      </c>
    </row>
    <row r="24568" spans="1:4" x14ac:dyDescent="0.25">
      <c r="A24568" s="5" t="s">
        <v>45057</v>
      </c>
      <c r="B24568" s="5" t="s">
        <v>45056</v>
      </c>
      <c r="C24568" s="5" t="s">
        <v>5</v>
      </c>
      <c r="D24568" s="5" t="s">
        <v>88058</v>
      </c>
    </row>
    <row r="24569" spans="1:4" x14ac:dyDescent="0.25">
      <c r="A24569" s="5" t="s">
        <v>45059</v>
      </c>
      <c r="B24569" s="5" t="s">
        <v>45058</v>
      </c>
      <c r="C24569" s="5" t="s">
        <v>5</v>
      </c>
      <c r="D24569" s="5" t="s">
        <v>88059</v>
      </c>
    </row>
    <row r="24570" spans="1:4" x14ac:dyDescent="0.25">
      <c r="A24570" s="5" t="s">
        <v>45770</v>
      </c>
      <c r="B24570" s="5" t="s">
        <v>45769</v>
      </c>
      <c r="C24570" s="5" t="s">
        <v>5</v>
      </c>
      <c r="D24570" s="5" t="s">
        <v>88060</v>
      </c>
    </row>
    <row r="24571" spans="1:4" x14ac:dyDescent="0.25">
      <c r="A24571" s="5" t="s">
        <v>45772</v>
      </c>
      <c r="B24571" s="5" t="s">
        <v>45771</v>
      </c>
      <c r="C24571" s="5" t="s">
        <v>5</v>
      </c>
      <c r="D24571" s="5" t="s">
        <v>88061</v>
      </c>
    </row>
    <row r="24572" spans="1:4" x14ac:dyDescent="0.25">
      <c r="A24572" s="5" t="s">
        <v>45774</v>
      </c>
      <c r="B24572" s="5" t="s">
        <v>45773</v>
      </c>
      <c r="C24572" s="5" t="s">
        <v>5</v>
      </c>
      <c r="D24572" s="5" t="s">
        <v>88062</v>
      </c>
    </row>
    <row r="24573" spans="1:4" x14ac:dyDescent="0.25">
      <c r="A24573" s="5" t="s">
        <v>45776</v>
      </c>
      <c r="B24573" s="5" t="s">
        <v>45775</v>
      </c>
      <c r="C24573" s="5" t="s">
        <v>5</v>
      </c>
      <c r="D24573" s="5" t="s">
        <v>88063</v>
      </c>
    </row>
    <row r="24574" spans="1:4" x14ac:dyDescent="0.25">
      <c r="A24574" s="5" t="s">
        <v>45778</v>
      </c>
      <c r="B24574" s="5" t="s">
        <v>45777</v>
      </c>
      <c r="C24574" s="5" t="s">
        <v>5</v>
      </c>
      <c r="D24574" s="5" t="s">
        <v>88064</v>
      </c>
    </row>
    <row r="24575" spans="1:4" x14ac:dyDescent="0.25">
      <c r="A24575" s="5" t="s">
        <v>45780</v>
      </c>
      <c r="B24575" s="5" t="s">
        <v>45779</v>
      </c>
      <c r="C24575" s="5" t="s">
        <v>5</v>
      </c>
      <c r="D24575" s="5" t="s">
        <v>88065</v>
      </c>
    </row>
    <row r="24576" spans="1:4" x14ac:dyDescent="0.25">
      <c r="A24576" s="5" t="s">
        <v>45782</v>
      </c>
      <c r="B24576" s="5" t="s">
        <v>45781</v>
      </c>
      <c r="C24576" s="5" t="s">
        <v>5</v>
      </c>
      <c r="D24576" s="5" t="s">
        <v>88066</v>
      </c>
    </row>
    <row r="24577" spans="1:4" x14ac:dyDescent="0.25">
      <c r="A24577" s="5" t="s">
        <v>45917</v>
      </c>
      <c r="B24577" s="5" t="s">
        <v>45916</v>
      </c>
      <c r="C24577" s="5" t="s">
        <v>5</v>
      </c>
      <c r="D24577" s="5" t="s">
        <v>88067</v>
      </c>
    </row>
    <row r="24578" spans="1:4" x14ac:dyDescent="0.25">
      <c r="A24578" s="5" t="s">
        <v>45919</v>
      </c>
      <c r="B24578" s="5" t="s">
        <v>45918</v>
      </c>
      <c r="C24578" s="5" t="s">
        <v>5</v>
      </c>
      <c r="D24578" s="5" t="s">
        <v>88068</v>
      </c>
    </row>
    <row r="24579" spans="1:4" x14ac:dyDescent="0.25">
      <c r="A24579" s="5" t="s">
        <v>45921</v>
      </c>
      <c r="B24579" s="5" t="s">
        <v>45920</v>
      </c>
      <c r="C24579" s="5" t="s">
        <v>5</v>
      </c>
      <c r="D24579" s="5" t="s">
        <v>88069</v>
      </c>
    </row>
    <row r="24580" spans="1:4" x14ac:dyDescent="0.25">
      <c r="A24580" s="5" t="s">
        <v>45923</v>
      </c>
      <c r="B24580" s="5" t="s">
        <v>45922</v>
      </c>
      <c r="C24580" s="5" t="s">
        <v>5</v>
      </c>
      <c r="D24580" s="5" t="s">
        <v>88070</v>
      </c>
    </row>
    <row r="24581" spans="1:4" x14ac:dyDescent="0.25">
      <c r="A24581" s="5" t="s">
        <v>45925</v>
      </c>
      <c r="B24581" s="5" t="s">
        <v>45924</v>
      </c>
      <c r="C24581" s="5" t="s">
        <v>5</v>
      </c>
      <c r="D24581" s="5" t="s">
        <v>88071</v>
      </c>
    </row>
    <row r="24582" spans="1:4" x14ac:dyDescent="0.25">
      <c r="A24582" s="5" t="s">
        <v>45927</v>
      </c>
      <c r="B24582" s="5" t="s">
        <v>45926</v>
      </c>
      <c r="C24582" s="5" t="s">
        <v>5</v>
      </c>
      <c r="D24582" s="5" t="s">
        <v>103702</v>
      </c>
    </row>
    <row r="24583" spans="1:4" x14ac:dyDescent="0.25">
      <c r="A24583" s="5" t="s">
        <v>46206</v>
      </c>
      <c r="B24583" s="5" t="s">
        <v>46205</v>
      </c>
      <c r="C24583" s="5" t="s">
        <v>5</v>
      </c>
      <c r="D24583" s="5" t="s">
        <v>103703</v>
      </c>
    </row>
    <row r="24584" spans="1:4" x14ac:dyDescent="0.25">
      <c r="A24584" s="5" t="s">
        <v>46208</v>
      </c>
      <c r="B24584" s="5" t="s">
        <v>46207</v>
      </c>
      <c r="C24584" s="5" t="s">
        <v>5</v>
      </c>
      <c r="D24584" s="5" t="s">
        <v>103704</v>
      </c>
    </row>
    <row r="24585" spans="1:4" x14ac:dyDescent="0.25">
      <c r="A24585" s="5" t="s">
        <v>46210</v>
      </c>
      <c r="B24585" s="5" t="s">
        <v>46209</v>
      </c>
      <c r="C24585" s="5" t="s">
        <v>5</v>
      </c>
      <c r="D24585" s="5" t="s">
        <v>103705</v>
      </c>
    </row>
    <row r="24586" spans="1:4" x14ac:dyDescent="0.25">
      <c r="A24586" s="5" t="s">
        <v>46212</v>
      </c>
      <c r="B24586" s="5" t="s">
        <v>46211</v>
      </c>
      <c r="C24586" s="5" t="s">
        <v>5</v>
      </c>
      <c r="D24586" s="5" t="s">
        <v>103706</v>
      </c>
    </row>
    <row r="24587" spans="1:4" x14ac:dyDescent="0.25">
      <c r="A24587" s="5" t="s">
        <v>46214</v>
      </c>
      <c r="B24587" s="5" t="s">
        <v>46213</v>
      </c>
      <c r="C24587" s="5" t="s">
        <v>5</v>
      </c>
      <c r="D24587" s="5" t="s">
        <v>103707</v>
      </c>
    </row>
    <row r="24588" spans="1:4" x14ac:dyDescent="0.25">
      <c r="A24588" s="5" t="s">
        <v>46216</v>
      </c>
      <c r="B24588" s="5" t="s">
        <v>46215</v>
      </c>
      <c r="C24588" s="5" t="s">
        <v>5</v>
      </c>
      <c r="D24588" s="5" t="s">
        <v>103708</v>
      </c>
    </row>
    <row r="24589" spans="1:4" x14ac:dyDescent="0.25">
      <c r="A24589" s="5" t="s">
        <v>46218</v>
      </c>
      <c r="B24589" s="5" t="s">
        <v>46217</v>
      </c>
      <c r="C24589" s="5" t="s">
        <v>5</v>
      </c>
      <c r="D24589" s="5" t="s">
        <v>103709</v>
      </c>
    </row>
    <row r="24590" spans="1:4" x14ac:dyDescent="0.25">
      <c r="A24590" s="5" t="s">
        <v>46438</v>
      </c>
      <c r="B24590" s="5" t="s">
        <v>46437</v>
      </c>
      <c r="C24590" s="5" t="s">
        <v>5</v>
      </c>
      <c r="D24590" s="5" t="s">
        <v>103710</v>
      </c>
    </row>
    <row r="24591" spans="1:4" x14ac:dyDescent="0.25">
      <c r="A24591" s="5" t="s">
        <v>46440</v>
      </c>
      <c r="B24591" s="5" t="s">
        <v>46439</v>
      </c>
      <c r="C24591" s="5" t="s">
        <v>5</v>
      </c>
      <c r="D24591" s="5" t="s">
        <v>103711</v>
      </c>
    </row>
    <row r="24592" spans="1:4" x14ac:dyDescent="0.25">
      <c r="A24592" s="5" t="s">
        <v>46442</v>
      </c>
      <c r="B24592" s="5" t="s">
        <v>46441</v>
      </c>
      <c r="C24592" s="5" t="s">
        <v>5</v>
      </c>
      <c r="D24592" s="5" t="s">
        <v>103712</v>
      </c>
    </row>
    <row r="24593" spans="1:4" x14ac:dyDescent="0.25">
      <c r="A24593" s="5" t="s">
        <v>46444</v>
      </c>
      <c r="B24593" s="5" t="s">
        <v>46443</v>
      </c>
      <c r="C24593" s="5" t="s">
        <v>5</v>
      </c>
      <c r="D24593" s="5" t="s">
        <v>103713</v>
      </c>
    </row>
    <row r="24594" spans="1:4" x14ac:dyDescent="0.25">
      <c r="A24594" s="5" t="s">
        <v>46446</v>
      </c>
      <c r="B24594" s="5" t="s">
        <v>46445</v>
      </c>
      <c r="C24594" s="5" t="s">
        <v>5</v>
      </c>
      <c r="D24594" s="5" t="s">
        <v>103714</v>
      </c>
    </row>
    <row r="24595" spans="1:4" x14ac:dyDescent="0.25">
      <c r="A24595" s="5" t="s">
        <v>46448</v>
      </c>
      <c r="B24595" s="5" t="s">
        <v>46447</v>
      </c>
      <c r="C24595" s="5" t="s">
        <v>5</v>
      </c>
      <c r="D24595" s="5" t="s">
        <v>103715</v>
      </c>
    </row>
    <row r="24596" spans="1:4" x14ac:dyDescent="0.25">
      <c r="A24596" s="5" t="s">
        <v>46450</v>
      </c>
      <c r="B24596" s="5" t="s">
        <v>46449</v>
      </c>
      <c r="C24596" s="5" t="s">
        <v>5</v>
      </c>
      <c r="D24596" s="5" t="s">
        <v>103716</v>
      </c>
    </row>
    <row r="24597" spans="1:4" x14ac:dyDescent="0.25">
      <c r="A24597" s="5" t="s">
        <v>46452</v>
      </c>
      <c r="B24597" s="5" t="s">
        <v>46451</v>
      </c>
      <c r="C24597" s="5" t="s">
        <v>5</v>
      </c>
      <c r="D24597" s="5" t="s">
        <v>103717</v>
      </c>
    </row>
    <row r="24598" spans="1:4" x14ac:dyDescent="0.25">
      <c r="A24598" s="5" t="s">
        <v>46692</v>
      </c>
      <c r="B24598" s="5" t="s">
        <v>46691</v>
      </c>
      <c r="C24598" s="5" t="s">
        <v>5</v>
      </c>
      <c r="D24598" s="5" t="s">
        <v>103718</v>
      </c>
    </row>
    <row r="24599" spans="1:4" x14ac:dyDescent="0.25">
      <c r="A24599" s="5" t="s">
        <v>46694</v>
      </c>
      <c r="B24599" s="5" t="s">
        <v>46693</v>
      </c>
      <c r="C24599" s="5" t="s">
        <v>5</v>
      </c>
      <c r="D24599" s="5" t="s">
        <v>103719</v>
      </c>
    </row>
    <row r="24600" spans="1:4" x14ac:dyDescent="0.25">
      <c r="A24600" s="5" t="s">
        <v>46696</v>
      </c>
      <c r="B24600" s="5" t="s">
        <v>46695</v>
      </c>
      <c r="C24600" s="5" t="s">
        <v>5</v>
      </c>
      <c r="D24600" s="5" t="s">
        <v>103720</v>
      </c>
    </row>
    <row r="24601" spans="1:4" x14ac:dyDescent="0.25">
      <c r="A24601" s="5" t="s">
        <v>46698</v>
      </c>
      <c r="B24601" s="5" t="s">
        <v>46697</v>
      </c>
      <c r="C24601" s="5" t="s">
        <v>5</v>
      </c>
      <c r="D24601" s="5" t="s">
        <v>103721</v>
      </c>
    </row>
    <row r="24602" spans="1:4" x14ac:dyDescent="0.25">
      <c r="A24602" s="5" t="s">
        <v>46700</v>
      </c>
      <c r="B24602" s="5" t="s">
        <v>46699</v>
      </c>
      <c r="C24602" s="5" t="s">
        <v>5</v>
      </c>
      <c r="D24602" s="5" t="s">
        <v>103722</v>
      </c>
    </row>
    <row r="24603" spans="1:4" x14ac:dyDescent="0.25">
      <c r="A24603" s="5" t="s">
        <v>46702</v>
      </c>
      <c r="B24603" s="5" t="s">
        <v>46701</v>
      </c>
      <c r="C24603" s="5" t="s">
        <v>5</v>
      </c>
      <c r="D24603" s="5" t="s">
        <v>103723</v>
      </c>
    </row>
    <row r="24604" spans="1:4" x14ac:dyDescent="0.25">
      <c r="A24604" s="5" t="s">
        <v>46704</v>
      </c>
      <c r="B24604" s="5" t="s">
        <v>46703</v>
      </c>
      <c r="C24604" s="5" t="s">
        <v>5</v>
      </c>
      <c r="D24604" s="5" t="s">
        <v>103724</v>
      </c>
    </row>
    <row r="24605" spans="1:4" x14ac:dyDescent="0.25">
      <c r="A24605" s="5" t="s">
        <v>46934</v>
      </c>
      <c r="B24605" s="5" t="s">
        <v>46933</v>
      </c>
      <c r="C24605" s="5" t="s">
        <v>5</v>
      </c>
      <c r="D24605" s="5" t="s">
        <v>103725</v>
      </c>
    </row>
    <row r="24606" spans="1:4" x14ac:dyDescent="0.25">
      <c r="A24606" s="5" t="s">
        <v>46936</v>
      </c>
      <c r="B24606" s="5" t="s">
        <v>46935</v>
      </c>
      <c r="C24606" s="5" t="s">
        <v>5</v>
      </c>
      <c r="D24606" s="5" t="s">
        <v>103726</v>
      </c>
    </row>
    <row r="24607" spans="1:4" x14ac:dyDescent="0.25">
      <c r="A24607" s="5" t="s">
        <v>46938</v>
      </c>
      <c r="B24607" s="5" t="s">
        <v>46937</v>
      </c>
      <c r="C24607" s="5" t="s">
        <v>5</v>
      </c>
      <c r="D24607" s="5" t="s">
        <v>103727</v>
      </c>
    </row>
    <row r="24608" spans="1:4" x14ac:dyDescent="0.25">
      <c r="A24608" s="5" t="s">
        <v>46940</v>
      </c>
      <c r="B24608" s="5" t="s">
        <v>46939</v>
      </c>
      <c r="C24608" s="5" t="s">
        <v>5</v>
      </c>
      <c r="D24608" s="5" t="s">
        <v>103728</v>
      </c>
    </row>
    <row r="24609" spans="1:4" x14ac:dyDescent="0.25">
      <c r="A24609" s="5" t="s">
        <v>46942</v>
      </c>
      <c r="B24609" s="5" t="s">
        <v>46941</v>
      </c>
      <c r="C24609" s="5" t="s">
        <v>5</v>
      </c>
      <c r="D24609" s="5" t="s">
        <v>103729</v>
      </c>
    </row>
    <row r="24610" spans="1:4" x14ac:dyDescent="0.25">
      <c r="A24610" s="5" t="s">
        <v>46944</v>
      </c>
      <c r="B24610" s="5" t="s">
        <v>46943</v>
      </c>
      <c r="C24610" s="5" t="s">
        <v>5</v>
      </c>
      <c r="D24610" s="5" t="s">
        <v>88072</v>
      </c>
    </row>
    <row r="24611" spans="1:4" x14ac:dyDescent="0.25">
      <c r="A24611" s="5" t="s">
        <v>46946</v>
      </c>
      <c r="B24611" s="5" t="s">
        <v>46945</v>
      </c>
      <c r="C24611" s="5" t="s">
        <v>5</v>
      </c>
      <c r="D24611" s="5" t="s">
        <v>88073</v>
      </c>
    </row>
    <row r="24612" spans="1:4" x14ac:dyDescent="0.25">
      <c r="A24612" s="5" t="s">
        <v>47194</v>
      </c>
      <c r="B24612" s="5" t="s">
        <v>47193</v>
      </c>
      <c r="C24612" s="5" t="s">
        <v>5</v>
      </c>
      <c r="D24612" s="5" t="s">
        <v>88074</v>
      </c>
    </row>
    <row r="24613" spans="1:4" x14ac:dyDescent="0.25">
      <c r="A24613" s="5" t="s">
        <v>47196</v>
      </c>
      <c r="B24613" s="5" t="s">
        <v>47195</v>
      </c>
      <c r="C24613" s="5" t="s">
        <v>5</v>
      </c>
      <c r="D24613" s="5" t="s">
        <v>88075</v>
      </c>
    </row>
    <row r="24614" spans="1:4" x14ac:dyDescent="0.25">
      <c r="A24614" s="5" t="s">
        <v>47198</v>
      </c>
      <c r="B24614" s="5" t="s">
        <v>47197</v>
      </c>
      <c r="C24614" s="5" t="s">
        <v>5</v>
      </c>
      <c r="D24614" s="5" t="s">
        <v>88076</v>
      </c>
    </row>
    <row r="24615" spans="1:4" x14ac:dyDescent="0.25">
      <c r="A24615" s="5" t="s">
        <v>47200</v>
      </c>
      <c r="B24615" s="5" t="s">
        <v>47199</v>
      </c>
      <c r="C24615" s="5" t="s">
        <v>5</v>
      </c>
      <c r="D24615" s="5" t="s">
        <v>88077</v>
      </c>
    </row>
    <row r="24616" spans="1:4" x14ac:dyDescent="0.25">
      <c r="A24616" s="5" t="s">
        <v>47202</v>
      </c>
      <c r="B24616" s="5" t="s">
        <v>47201</v>
      </c>
      <c r="C24616" s="5" t="s">
        <v>5</v>
      </c>
      <c r="D24616" s="5" t="s">
        <v>88078</v>
      </c>
    </row>
    <row r="24617" spans="1:4" x14ac:dyDescent="0.25">
      <c r="A24617" s="5" t="s">
        <v>47204</v>
      </c>
      <c r="B24617" s="5" t="s">
        <v>47203</v>
      </c>
      <c r="C24617" s="5" t="s">
        <v>5</v>
      </c>
      <c r="D24617" s="5" t="s">
        <v>88079</v>
      </c>
    </row>
    <row r="24618" spans="1:4" x14ac:dyDescent="0.25">
      <c r="A24618" s="5" t="s">
        <v>47206</v>
      </c>
      <c r="B24618" s="5" t="s">
        <v>47205</v>
      </c>
      <c r="C24618" s="5" t="s">
        <v>5</v>
      </c>
      <c r="D24618" s="5" t="s">
        <v>88080</v>
      </c>
    </row>
    <row r="24619" spans="1:4" x14ac:dyDescent="0.25">
      <c r="A24619" s="5" t="s">
        <v>47208</v>
      </c>
      <c r="B24619" s="5" t="s">
        <v>47207</v>
      </c>
      <c r="C24619" s="5" t="s">
        <v>5</v>
      </c>
      <c r="D24619" s="5" t="s">
        <v>88081</v>
      </c>
    </row>
    <row r="24620" spans="1:4" x14ac:dyDescent="0.25">
      <c r="A24620" s="5" t="s">
        <v>47371</v>
      </c>
      <c r="B24620" s="5" t="s">
        <v>47370</v>
      </c>
      <c r="C24620" s="5" t="s">
        <v>5</v>
      </c>
      <c r="D24620" s="5" t="s">
        <v>88082</v>
      </c>
    </row>
    <row r="24621" spans="1:4" x14ac:dyDescent="0.25">
      <c r="A24621" s="5" t="s">
        <v>47373</v>
      </c>
      <c r="B24621" s="5" t="s">
        <v>47372</v>
      </c>
      <c r="C24621" s="5" t="s">
        <v>5</v>
      </c>
      <c r="D24621" s="5" t="s">
        <v>88083</v>
      </c>
    </row>
    <row r="24622" spans="1:4" x14ac:dyDescent="0.25">
      <c r="A24622" s="5" t="s">
        <v>47375</v>
      </c>
      <c r="B24622" s="5" t="s">
        <v>47374</v>
      </c>
      <c r="C24622" s="5" t="s">
        <v>5</v>
      </c>
      <c r="D24622" s="5" t="s">
        <v>88084</v>
      </c>
    </row>
    <row r="24623" spans="1:4" x14ac:dyDescent="0.25">
      <c r="A24623" s="5" t="s">
        <v>47377</v>
      </c>
      <c r="B24623" s="5" t="s">
        <v>47376</v>
      </c>
      <c r="C24623" s="5" t="s">
        <v>5</v>
      </c>
      <c r="D24623" s="5" t="s">
        <v>88085</v>
      </c>
    </row>
    <row r="24624" spans="1:4" x14ac:dyDescent="0.25">
      <c r="A24624" s="5" t="s">
        <v>47379</v>
      </c>
      <c r="B24624" s="5" t="s">
        <v>47378</v>
      </c>
      <c r="C24624" s="5" t="s">
        <v>5</v>
      </c>
      <c r="D24624" s="5" t="s">
        <v>88086</v>
      </c>
    </row>
    <row r="24625" spans="1:4" x14ac:dyDescent="0.25">
      <c r="A24625" s="5" t="s">
        <v>47381</v>
      </c>
      <c r="B24625" s="5" t="s">
        <v>47380</v>
      </c>
      <c r="C24625" s="5" t="s">
        <v>5</v>
      </c>
      <c r="D24625" s="5" t="s">
        <v>88087</v>
      </c>
    </row>
    <row r="24626" spans="1:4" x14ac:dyDescent="0.25">
      <c r="A24626" s="5" t="s">
        <v>47383</v>
      </c>
      <c r="B24626" s="5" t="s">
        <v>47382</v>
      </c>
      <c r="C24626" s="5" t="s">
        <v>5</v>
      </c>
      <c r="D24626" s="5" t="s">
        <v>88088</v>
      </c>
    </row>
    <row r="24627" spans="1:4" x14ac:dyDescent="0.25">
      <c r="A24627" s="5" t="s">
        <v>47385</v>
      </c>
      <c r="B24627" s="5" t="s">
        <v>47384</v>
      </c>
      <c r="C24627" s="5" t="s">
        <v>5</v>
      </c>
      <c r="D24627" s="5" t="s">
        <v>88089</v>
      </c>
    </row>
    <row r="24628" spans="1:4" x14ac:dyDescent="0.25">
      <c r="A24628" s="5" t="s">
        <v>47562</v>
      </c>
      <c r="B24628" s="5" t="s">
        <v>47561</v>
      </c>
      <c r="C24628" s="5" t="s">
        <v>5</v>
      </c>
      <c r="D24628" s="5" t="s">
        <v>88090</v>
      </c>
    </row>
    <row r="24629" spans="1:4" x14ac:dyDescent="0.25">
      <c r="A24629" s="5" t="s">
        <v>47564</v>
      </c>
      <c r="B24629" s="5" t="s">
        <v>47563</v>
      </c>
      <c r="C24629" s="5" t="s">
        <v>5</v>
      </c>
      <c r="D24629" s="5" t="s">
        <v>88091</v>
      </c>
    </row>
    <row r="24630" spans="1:4" x14ac:dyDescent="0.25">
      <c r="A24630" s="5" t="s">
        <v>47566</v>
      </c>
      <c r="B24630" s="5" t="s">
        <v>47565</v>
      </c>
      <c r="C24630" s="5" t="s">
        <v>5</v>
      </c>
      <c r="D24630" s="5" t="s">
        <v>88092</v>
      </c>
    </row>
    <row r="24631" spans="1:4" x14ac:dyDescent="0.25">
      <c r="A24631" s="5" t="s">
        <v>47568</v>
      </c>
      <c r="B24631" s="5" t="s">
        <v>47567</v>
      </c>
      <c r="C24631" s="5" t="s">
        <v>5</v>
      </c>
      <c r="D24631" s="5" t="s">
        <v>69306</v>
      </c>
    </row>
    <row r="24632" spans="1:4" x14ac:dyDescent="0.25">
      <c r="A24632" s="5" t="s">
        <v>47570</v>
      </c>
      <c r="B24632" s="5" t="s">
        <v>47569</v>
      </c>
      <c r="C24632" s="5" t="s">
        <v>5</v>
      </c>
      <c r="D24632" s="5" t="s">
        <v>88093</v>
      </c>
    </row>
    <row r="24633" spans="1:4" x14ac:dyDescent="0.25">
      <c r="A24633" s="5" t="s">
        <v>47572</v>
      </c>
      <c r="B24633" s="5" t="s">
        <v>47571</v>
      </c>
      <c r="C24633" s="5" t="s">
        <v>5</v>
      </c>
      <c r="D24633" s="5" t="s">
        <v>88094</v>
      </c>
    </row>
    <row r="24634" spans="1:4" x14ac:dyDescent="0.25">
      <c r="A24634" s="5" t="s">
        <v>47574</v>
      </c>
      <c r="B24634" s="5" t="s">
        <v>47573</v>
      </c>
      <c r="C24634" s="5" t="s">
        <v>5</v>
      </c>
      <c r="D24634" s="5" t="s">
        <v>88095</v>
      </c>
    </row>
    <row r="24635" spans="1:4" x14ac:dyDescent="0.25">
      <c r="A24635" s="5" t="s">
        <v>47858</v>
      </c>
      <c r="B24635" s="5" t="s">
        <v>47857</v>
      </c>
      <c r="C24635" s="5" t="s">
        <v>5</v>
      </c>
      <c r="D24635" s="5" t="s">
        <v>88096</v>
      </c>
    </row>
    <row r="24636" spans="1:4" x14ac:dyDescent="0.25">
      <c r="A24636" s="5" t="s">
        <v>47860</v>
      </c>
      <c r="B24636" s="5" t="s">
        <v>47859</v>
      </c>
      <c r="C24636" s="5" t="s">
        <v>5</v>
      </c>
      <c r="D24636" s="5" t="s">
        <v>88097</v>
      </c>
    </row>
    <row r="24637" spans="1:4" x14ac:dyDescent="0.25">
      <c r="A24637" s="5" t="s">
        <v>47862</v>
      </c>
      <c r="B24637" s="5" t="s">
        <v>47861</v>
      </c>
      <c r="C24637" s="5" t="s">
        <v>5</v>
      </c>
      <c r="D24637" s="5" t="s">
        <v>88098</v>
      </c>
    </row>
    <row r="24638" spans="1:4" x14ac:dyDescent="0.25">
      <c r="A24638" s="5" t="s">
        <v>47864</v>
      </c>
      <c r="B24638" s="5" t="s">
        <v>47863</v>
      </c>
      <c r="C24638" s="5" t="s">
        <v>5</v>
      </c>
      <c r="D24638" s="5" t="s">
        <v>88099</v>
      </c>
    </row>
    <row r="24639" spans="1:4" x14ac:dyDescent="0.25">
      <c r="A24639" s="5" t="s">
        <v>47866</v>
      </c>
      <c r="B24639" s="5" t="s">
        <v>47865</v>
      </c>
      <c r="C24639" s="5" t="s">
        <v>5</v>
      </c>
      <c r="D24639" s="5" t="s">
        <v>88100</v>
      </c>
    </row>
    <row r="24640" spans="1:4" x14ac:dyDescent="0.25">
      <c r="A24640" s="5" t="s">
        <v>47868</v>
      </c>
      <c r="B24640" s="5" t="s">
        <v>47867</v>
      </c>
      <c r="C24640" s="5" t="s">
        <v>5</v>
      </c>
      <c r="D24640" s="5" t="s">
        <v>88101</v>
      </c>
    </row>
    <row r="24641" spans="1:4" x14ac:dyDescent="0.25">
      <c r="A24641" s="5" t="s">
        <v>48183</v>
      </c>
      <c r="B24641" s="5" t="s">
        <v>48182</v>
      </c>
      <c r="C24641" s="5" t="s">
        <v>5</v>
      </c>
      <c r="D24641" s="5" t="s">
        <v>88102</v>
      </c>
    </row>
    <row r="24642" spans="1:4" x14ac:dyDescent="0.25">
      <c r="A24642" s="5" t="s">
        <v>48185</v>
      </c>
      <c r="B24642" s="5" t="s">
        <v>48184</v>
      </c>
      <c r="C24642" s="5" t="s">
        <v>5</v>
      </c>
      <c r="D24642" s="5" t="s">
        <v>88103</v>
      </c>
    </row>
    <row r="24643" spans="1:4" x14ac:dyDescent="0.25">
      <c r="A24643" s="5" t="s">
        <v>48187</v>
      </c>
      <c r="B24643" s="5" t="s">
        <v>48186</v>
      </c>
      <c r="C24643" s="5" t="s">
        <v>5</v>
      </c>
      <c r="D24643" s="5" t="s">
        <v>88104</v>
      </c>
    </row>
    <row r="24644" spans="1:4" x14ac:dyDescent="0.25">
      <c r="A24644" s="5" t="s">
        <v>48189</v>
      </c>
      <c r="B24644" s="5" t="s">
        <v>48188</v>
      </c>
      <c r="C24644" s="5" t="s">
        <v>5</v>
      </c>
      <c r="D24644" s="5" t="s">
        <v>88105</v>
      </c>
    </row>
    <row r="24645" spans="1:4" x14ac:dyDescent="0.25">
      <c r="A24645" s="5" t="s">
        <v>48191</v>
      </c>
      <c r="B24645" s="5" t="s">
        <v>48190</v>
      </c>
      <c r="C24645" s="5" t="s">
        <v>5</v>
      </c>
      <c r="D24645" s="5" t="s">
        <v>88106</v>
      </c>
    </row>
    <row r="24646" spans="1:4" x14ac:dyDescent="0.25">
      <c r="A24646" s="5" t="s">
        <v>48193</v>
      </c>
      <c r="B24646" s="5" t="s">
        <v>48192</v>
      </c>
      <c r="C24646" s="5" t="s">
        <v>5</v>
      </c>
      <c r="D24646" s="5" t="s">
        <v>88107</v>
      </c>
    </row>
    <row r="24647" spans="1:4" x14ac:dyDescent="0.25">
      <c r="A24647" s="5" t="s">
        <v>48241</v>
      </c>
      <c r="B24647" s="5" t="s">
        <v>48240</v>
      </c>
      <c r="C24647" s="5" t="s">
        <v>5</v>
      </c>
      <c r="D24647" s="5" t="s">
        <v>88108</v>
      </c>
    </row>
    <row r="24648" spans="1:4" x14ac:dyDescent="0.25">
      <c r="A24648" s="5" t="s">
        <v>48243</v>
      </c>
      <c r="B24648" s="5" t="s">
        <v>48242</v>
      </c>
      <c r="C24648" s="5" t="s">
        <v>5</v>
      </c>
      <c r="D24648" s="5" t="s">
        <v>88109</v>
      </c>
    </row>
    <row r="24649" spans="1:4" x14ac:dyDescent="0.25">
      <c r="A24649" s="5" t="s">
        <v>48245</v>
      </c>
      <c r="B24649" s="5" t="s">
        <v>48244</v>
      </c>
      <c r="C24649" s="5" t="s">
        <v>5</v>
      </c>
      <c r="D24649" s="5" t="s">
        <v>88110</v>
      </c>
    </row>
    <row r="24650" spans="1:4" x14ac:dyDescent="0.25">
      <c r="A24650" s="5" t="s">
        <v>48247</v>
      </c>
      <c r="B24650" s="5" t="s">
        <v>48246</v>
      </c>
      <c r="C24650" s="5" t="s">
        <v>5</v>
      </c>
      <c r="D24650" s="5" t="s">
        <v>88111</v>
      </c>
    </row>
    <row r="24651" spans="1:4" x14ac:dyDescent="0.25">
      <c r="A24651" s="5" t="s">
        <v>48249</v>
      </c>
      <c r="B24651" s="5" t="s">
        <v>48248</v>
      </c>
      <c r="C24651" s="5" t="s">
        <v>5</v>
      </c>
      <c r="D24651" s="5" t="s">
        <v>88112</v>
      </c>
    </row>
    <row r="24652" spans="1:4" x14ac:dyDescent="0.25">
      <c r="A24652" s="5" t="s">
        <v>48904</v>
      </c>
      <c r="B24652" s="5" t="s">
        <v>48903</v>
      </c>
      <c r="C24652" s="5" t="s">
        <v>5</v>
      </c>
      <c r="D24652" s="5" t="s">
        <v>88113</v>
      </c>
    </row>
    <row r="24653" spans="1:4" x14ac:dyDescent="0.25">
      <c r="A24653" s="5" t="s">
        <v>48906</v>
      </c>
      <c r="B24653" s="5" t="s">
        <v>48905</v>
      </c>
      <c r="C24653" s="5" t="s">
        <v>5</v>
      </c>
      <c r="D24653" s="5" t="s">
        <v>103730</v>
      </c>
    </row>
    <row r="24654" spans="1:4" x14ac:dyDescent="0.25">
      <c r="A24654" s="5" t="s">
        <v>48908</v>
      </c>
      <c r="B24654" s="5" t="s">
        <v>48907</v>
      </c>
      <c r="C24654" s="5" t="s">
        <v>5</v>
      </c>
      <c r="D24654" s="5" t="s">
        <v>103731</v>
      </c>
    </row>
    <row r="24655" spans="1:4" x14ac:dyDescent="0.25">
      <c r="A24655" s="5" t="s">
        <v>48910</v>
      </c>
      <c r="B24655" s="5" t="s">
        <v>48909</v>
      </c>
      <c r="C24655" s="5" t="s">
        <v>5</v>
      </c>
      <c r="D24655" s="5" t="s">
        <v>103732</v>
      </c>
    </row>
    <row r="24656" spans="1:4" x14ac:dyDescent="0.25">
      <c r="A24656" s="5" t="s">
        <v>48912</v>
      </c>
      <c r="B24656" s="5" t="s">
        <v>48911</v>
      </c>
      <c r="C24656" s="5" t="s">
        <v>5</v>
      </c>
      <c r="D24656" s="5" t="s">
        <v>103733</v>
      </c>
    </row>
    <row r="24657" spans="1:4" x14ac:dyDescent="0.25">
      <c r="A24657" s="5" t="s">
        <v>48914</v>
      </c>
      <c r="B24657" s="5" t="s">
        <v>48913</v>
      </c>
      <c r="C24657" s="5" t="s">
        <v>5</v>
      </c>
      <c r="D24657" s="5" t="s">
        <v>103734</v>
      </c>
    </row>
    <row r="24658" spans="1:4" x14ac:dyDescent="0.25">
      <c r="A24658" s="5" t="s">
        <v>49050</v>
      </c>
      <c r="B24658" s="5" t="s">
        <v>49049</v>
      </c>
      <c r="C24658" s="5" t="s">
        <v>5</v>
      </c>
      <c r="D24658" s="5" t="s">
        <v>103735</v>
      </c>
    </row>
    <row r="24659" spans="1:4" x14ac:dyDescent="0.25">
      <c r="A24659" s="5" t="s">
        <v>49052</v>
      </c>
      <c r="B24659" s="5" t="s">
        <v>49051</v>
      </c>
      <c r="C24659" s="5" t="s">
        <v>5</v>
      </c>
      <c r="D24659" s="5" t="s">
        <v>103736</v>
      </c>
    </row>
    <row r="24660" spans="1:4" x14ac:dyDescent="0.25">
      <c r="A24660" s="5" t="s">
        <v>49054</v>
      </c>
      <c r="B24660" s="5" t="s">
        <v>49053</v>
      </c>
      <c r="C24660" s="5" t="s">
        <v>5</v>
      </c>
      <c r="D24660" s="5" t="s">
        <v>103737</v>
      </c>
    </row>
    <row r="24661" spans="1:4" x14ac:dyDescent="0.25">
      <c r="A24661" s="5" t="s">
        <v>49056</v>
      </c>
      <c r="B24661" s="5" t="s">
        <v>49055</v>
      </c>
      <c r="C24661" s="5" t="s">
        <v>5</v>
      </c>
      <c r="D24661" s="5" t="s">
        <v>103738</v>
      </c>
    </row>
    <row r="24662" spans="1:4" x14ac:dyDescent="0.25">
      <c r="A24662" s="5" t="s">
        <v>49058</v>
      </c>
      <c r="B24662" s="5" t="s">
        <v>49057</v>
      </c>
      <c r="C24662" s="5" t="s">
        <v>5</v>
      </c>
      <c r="D24662" s="5" t="s">
        <v>103739</v>
      </c>
    </row>
    <row r="24663" spans="1:4" x14ac:dyDescent="0.25">
      <c r="A24663" s="5" t="s">
        <v>49060</v>
      </c>
      <c r="B24663" s="5" t="s">
        <v>49059</v>
      </c>
      <c r="C24663" s="5" t="s">
        <v>5</v>
      </c>
      <c r="D24663" s="5" t="s">
        <v>103740</v>
      </c>
    </row>
    <row r="24664" spans="1:4" x14ac:dyDescent="0.25">
      <c r="A24664" s="5" t="s">
        <v>49464</v>
      </c>
      <c r="B24664" s="5" t="s">
        <v>49463</v>
      </c>
      <c r="C24664" s="5" t="s">
        <v>5</v>
      </c>
      <c r="D24664" s="5" t="s">
        <v>103741</v>
      </c>
    </row>
    <row r="24665" spans="1:4" x14ac:dyDescent="0.25">
      <c r="A24665" s="5" t="s">
        <v>49466</v>
      </c>
      <c r="B24665" s="5" t="s">
        <v>49465</v>
      </c>
      <c r="C24665" s="5" t="s">
        <v>5</v>
      </c>
      <c r="D24665" s="5" t="s">
        <v>103742</v>
      </c>
    </row>
    <row r="24666" spans="1:4" x14ac:dyDescent="0.25">
      <c r="A24666" s="5" t="s">
        <v>49468</v>
      </c>
      <c r="B24666" s="5" t="s">
        <v>49467</v>
      </c>
      <c r="C24666" s="5" t="s">
        <v>5</v>
      </c>
      <c r="D24666" s="5" t="s">
        <v>103743</v>
      </c>
    </row>
    <row r="24667" spans="1:4" x14ac:dyDescent="0.25">
      <c r="A24667" s="5" t="s">
        <v>49470</v>
      </c>
      <c r="B24667" s="5" t="s">
        <v>49469</v>
      </c>
      <c r="C24667" s="5" t="s">
        <v>5</v>
      </c>
      <c r="D24667" s="5" t="s">
        <v>103744</v>
      </c>
    </row>
    <row r="24668" spans="1:4" x14ac:dyDescent="0.25">
      <c r="A24668" s="5" t="s">
        <v>49472</v>
      </c>
      <c r="B24668" s="5" t="s">
        <v>49471</v>
      </c>
      <c r="C24668" s="5" t="s">
        <v>5</v>
      </c>
      <c r="D24668" s="5" t="s">
        <v>103745</v>
      </c>
    </row>
    <row r="24669" spans="1:4" x14ac:dyDescent="0.25">
      <c r="A24669" s="5" t="s">
        <v>49474</v>
      </c>
      <c r="B24669" s="5" t="s">
        <v>49473</v>
      </c>
      <c r="C24669" s="5" t="s">
        <v>5</v>
      </c>
      <c r="D24669" s="5" t="s">
        <v>103746</v>
      </c>
    </row>
    <row r="24670" spans="1:4" x14ac:dyDescent="0.25">
      <c r="A24670" s="5" t="s">
        <v>49698</v>
      </c>
      <c r="B24670" s="5" t="s">
        <v>49697</v>
      </c>
      <c r="C24670" s="5" t="s">
        <v>5</v>
      </c>
      <c r="D24670" s="5" t="s">
        <v>103747</v>
      </c>
    </row>
    <row r="24671" spans="1:4" x14ac:dyDescent="0.25">
      <c r="A24671" s="5" t="s">
        <v>49700</v>
      </c>
      <c r="B24671" s="5" t="s">
        <v>49699</v>
      </c>
      <c r="C24671" s="5" t="s">
        <v>5</v>
      </c>
      <c r="D24671" s="5" t="s">
        <v>103748</v>
      </c>
    </row>
    <row r="24672" spans="1:4" x14ac:dyDescent="0.25">
      <c r="A24672" s="5" t="s">
        <v>49702</v>
      </c>
      <c r="B24672" s="5" t="s">
        <v>49701</v>
      </c>
      <c r="C24672" s="5" t="s">
        <v>5</v>
      </c>
      <c r="D24672" s="5" t="s">
        <v>103749</v>
      </c>
    </row>
    <row r="24673" spans="1:4" x14ac:dyDescent="0.25">
      <c r="A24673" s="5" t="s">
        <v>49704</v>
      </c>
      <c r="B24673" s="5" t="s">
        <v>49703</v>
      </c>
      <c r="C24673" s="5" t="s">
        <v>5</v>
      </c>
      <c r="D24673" s="5" t="s">
        <v>103750</v>
      </c>
    </row>
    <row r="24674" spans="1:4" x14ac:dyDescent="0.25">
      <c r="A24674" s="5" t="s">
        <v>49706</v>
      </c>
      <c r="B24674" s="5" t="s">
        <v>49705</v>
      </c>
      <c r="C24674" s="5" t="s">
        <v>5</v>
      </c>
      <c r="D24674" s="5" t="s">
        <v>103751</v>
      </c>
    </row>
    <row r="24675" spans="1:4" x14ac:dyDescent="0.25">
      <c r="A24675" s="5" t="s">
        <v>49708</v>
      </c>
      <c r="B24675" s="5" t="s">
        <v>49707</v>
      </c>
      <c r="C24675" s="5" t="s">
        <v>5</v>
      </c>
      <c r="D24675" s="5" t="s">
        <v>103752</v>
      </c>
    </row>
    <row r="24676" spans="1:4" x14ac:dyDescent="0.25">
      <c r="A24676" s="5" t="s">
        <v>50076</v>
      </c>
      <c r="B24676" s="5" t="s">
        <v>50075</v>
      </c>
      <c r="C24676" s="5" t="s">
        <v>5</v>
      </c>
      <c r="D24676" s="5" t="s">
        <v>103753</v>
      </c>
    </row>
    <row r="24677" spans="1:4" x14ac:dyDescent="0.25">
      <c r="A24677" s="5" t="s">
        <v>50078</v>
      </c>
      <c r="B24677" s="5" t="s">
        <v>50077</v>
      </c>
      <c r="C24677" s="5" t="s">
        <v>5</v>
      </c>
      <c r="D24677" s="5" t="s">
        <v>103754</v>
      </c>
    </row>
    <row r="24678" spans="1:4" x14ac:dyDescent="0.25">
      <c r="A24678" s="5" t="s">
        <v>50080</v>
      </c>
      <c r="B24678" s="5" t="s">
        <v>50079</v>
      </c>
      <c r="C24678" s="5" t="s">
        <v>5</v>
      </c>
      <c r="D24678" s="5" t="s">
        <v>103755</v>
      </c>
    </row>
    <row r="24679" spans="1:4" x14ac:dyDescent="0.25">
      <c r="A24679" s="5" t="s">
        <v>50082</v>
      </c>
      <c r="B24679" s="5" t="s">
        <v>50081</v>
      </c>
      <c r="C24679" s="5" t="s">
        <v>5</v>
      </c>
      <c r="D24679" s="5" t="s">
        <v>103756</v>
      </c>
    </row>
    <row r="24680" spans="1:4" x14ac:dyDescent="0.25">
      <c r="A24680" s="5" t="s">
        <v>50084</v>
      </c>
      <c r="B24680" s="5" t="s">
        <v>50083</v>
      </c>
      <c r="C24680" s="5" t="s">
        <v>5</v>
      </c>
      <c r="D24680" s="5" t="s">
        <v>103757</v>
      </c>
    </row>
    <row r="24681" spans="1:4" x14ac:dyDescent="0.25">
      <c r="A24681" s="5" t="s">
        <v>50086</v>
      </c>
      <c r="B24681" s="5" t="s">
        <v>50085</v>
      </c>
      <c r="C24681" s="5" t="s">
        <v>5</v>
      </c>
      <c r="D24681" s="5" t="s">
        <v>88114</v>
      </c>
    </row>
    <row r="24682" spans="1:4" x14ac:dyDescent="0.25">
      <c r="A24682" s="5" t="s">
        <v>50769</v>
      </c>
      <c r="B24682" s="5" t="s">
        <v>50768</v>
      </c>
      <c r="C24682" s="5" t="s">
        <v>5</v>
      </c>
      <c r="D24682" s="5" t="s">
        <v>88115</v>
      </c>
    </row>
    <row r="24683" spans="1:4" x14ac:dyDescent="0.25">
      <c r="A24683" s="5" t="s">
        <v>50771</v>
      </c>
      <c r="B24683" s="5" t="s">
        <v>50770</v>
      </c>
      <c r="C24683" s="5" t="s">
        <v>5</v>
      </c>
      <c r="D24683" s="5" t="s">
        <v>88116</v>
      </c>
    </row>
    <row r="24684" spans="1:4" x14ac:dyDescent="0.25">
      <c r="A24684" s="5" t="s">
        <v>50773</v>
      </c>
      <c r="B24684" s="5" t="s">
        <v>50772</v>
      </c>
      <c r="C24684" s="5" t="s">
        <v>5</v>
      </c>
      <c r="D24684" s="5" t="s">
        <v>88117</v>
      </c>
    </row>
    <row r="24685" spans="1:4" x14ac:dyDescent="0.25">
      <c r="A24685" s="5" t="s">
        <v>50775</v>
      </c>
      <c r="B24685" s="5" t="s">
        <v>50774</v>
      </c>
      <c r="C24685" s="5" t="s">
        <v>5</v>
      </c>
      <c r="D24685" s="5" t="s">
        <v>88118</v>
      </c>
    </row>
    <row r="24686" spans="1:4" x14ac:dyDescent="0.25">
      <c r="A24686" s="5" t="s">
        <v>50777</v>
      </c>
      <c r="B24686" s="5" t="s">
        <v>50776</v>
      </c>
      <c r="C24686" s="5" t="s">
        <v>5</v>
      </c>
      <c r="D24686" s="5" t="s">
        <v>88119</v>
      </c>
    </row>
    <row r="24687" spans="1:4" x14ac:dyDescent="0.25">
      <c r="A24687" s="5" t="s">
        <v>50779</v>
      </c>
      <c r="B24687" s="5" t="s">
        <v>50778</v>
      </c>
      <c r="C24687" s="5" t="s">
        <v>5</v>
      </c>
      <c r="D24687" s="5" t="s">
        <v>88120</v>
      </c>
    </row>
    <row r="24688" spans="1:4" x14ac:dyDescent="0.25">
      <c r="A24688" s="5" t="s">
        <v>51187</v>
      </c>
      <c r="B24688" s="5" t="s">
        <v>51186</v>
      </c>
      <c r="C24688" s="5" t="s">
        <v>5</v>
      </c>
      <c r="D24688" s="5" t="s">
        <v>88121</v>
      </c>
    </row>
    <row r="24689" spans="1:4" x14ac:dyDescent="0.25">
      <c r="A24689" s="5" t="s">
        <v>51189</v>
      </c>
      <c r="B24689" s="5" t="s">
        <v>51188</v>
      </c>
      <c r="C24689" s="5" t="s">
        <v>5</v>
      </c>
      <c r="D24689" s="5" t="s">
        <v>88122</v>
      </c>
    </row>
    <row r="24690" spans="1:4" x14ac:dyDescent="0.25">
      <c r="A24690" s="5" t="s">
        <v>51191</v>
      </c>
      <c r="B24690" s="5" t="s">
        <v>51190</v>
      </c>
      <c r="C24690" s="5" t="s">
        <v>5</v>
      </c>
      <c r="D24690" s="5" t="s">
        <v>88123</v>
      </c>
    </row>
    <row r="24691" spans="1:4" x14ac:dyDescent="0.25">
      <c r="A24691" s="5" t="s">
        <v>51193</v>
      </c>
      <c r="B24691" s="5" t="s">
        <v>51192</v>
      </c>
      <c r="C24691" s="5" t="s">
        <v>5</v>
      </c>
      <c r="D24691" s="5" t="s">
        <v>88124</v>
      </c>
    </row>
    <row r="24692" spans="1:4" x14ac:dyDescent="0.25">
      <c r="A24692" s="5" t="s">
        <v>51195</v>
      </c>
      <c r="B24692" s="5" t="s">
        <v>51194</v>
      </c>
      <c r="C24692" s="5" t="s">
        <v>5</v>
      </c>
      <c r="D24692" s="5" t="s">
        <v>88125</v>
      </c>
    </row>
    <row r="24693" spans="1:4" x14ac:dyDescent="0.25">
      <c r="A24693" s="5" t="s">
        <v>51197</v>
      </c>
      <c r="B24693" s="5" t="s">
        <v>51196</v>
      </c>
      <c r="C24693" s="5" t="s">
        <v>5</v>
      </c>
      <c r="D24693" s="5" t="s">
        <v>88126</v>
      </c>
    </row>
    <row r="24694" spans="1:4" x14ac:dyDescent="0.25">
      <c r="A24694" s="5" t="s">
        <v>51255</v>
      </c>
      <c r="B24694" s="5" t="s">
        <v>51254</v>
      </c>
      <c r="C24694" s="5" t="s">
        <v>5</v>
      </c>
      <c r="D24694" s="5" t="s">
        <v>88127</v>
      </c>
    </row>
    <row r="24695" spans="1:4" x14ac:dyDescent="0.25">
      <c r="A24695" s="5" t="s">
        <v>51257</v>
      </c>
      <c r="B24695" s="5" t="s">
        <v>51256</v>
      </c>
      <c r="C24695" s="5" t="s">
        <v>5</v>
      </c>
      <c r="D24695" s="5" t="s">
        <v>88128</v>
      </c>
    </row>
    <row r="24696" spans="1:4" x14ac:dyDescent="0.25">
      <c r="A24696" s="5" t="s">
        <v>51259</v>
      </c>
      <c r="B24696" s="5" t="s">
        <v>51258</v>
      </c>
      <c r="C24696" s="5" t="s">
        <v>5</v>
      </c>
      <c r="D24696" s="5" t="s">
        <v>88129</v>
      </c>
    </row>
    <row r="24697" spans="1:4" x14ac:dyDescent="0.25">
      <c r="A24697" s="5" t="s">
        <v>51261</v>
      </c>
      <c r="B24697" s="5" t="s">
        <v>51260</v>
      </c>
      <c r="C24697" s="5" t="s">
        <v>5</v>
      </c>
      <c r="D24697" s="5" t="s">
        <v>88130</v>
      </c>
    </row>
    <row r="24698" spans="1:4" x14ac:dyDescent="0.25">
      <c r="A24698" s="5" t="s">
        <v>51263</v>
      </c>
      <c r="B24698" s="5" t="s">
        <v>51262</v>
      </c>
      <c r="C24698" s="5" t="s">
        <v>5</v>
      </c>
      <c r="D24698" s="5" t="s">
        <v>88131</v>
      </c>
    </row>
    <row r="24699" spans="1:4" x14ac:dyDescent="0.25">
      <c r="A24699" s="5" t="s">
        <v>51265</v>
      </c>
      <c r="B24699" s="5" t="s">
        <v>51264</v>
      </c>
      <c r="C24699" s="5" t="s">
        <v>5</v>
      </c>
      <c r="D24699" s="5" t="s">
        <v>88132</v>
      </c>
    </row>
    <row r="24700" spans="1:4" x14ac:dyDescent="0.25">
      <c r="A24700" s="5" t="s">
        <v>51894</v>
      </c>
      <c r="B24700" s="5" t="s">
        <v>51893</v>
      </c>
      <c r="C24700" s="5" t="s">
        <v>5</v>
      </c>
      <c r="D24700" s="5" t="s">
        <v>88133</v>
      </c>
    </row>
    <row r="24701" spans="1:4" x14ac:dyDescent="0.25">
      <c r="A24701" s="5" t="s">
        <v>51896</v>
      </c>
      <c r="B24701" s="5" t="s">
        <v>51895</v>
      </c>
      <c r="C24701" s="5" t="s">
        <v>5</v>
      </c>
      <c r="D24701" s="5" t="s">
        <v>88134</v>
      </c>
    </row>
    <row r="24702" spans="1:4" x14ac:dyDescent="0.25">
      <c r="A24702" s="5" t="s">
        <v>51898</v>
      </c>
      <c r="B24702" s="5" t="s">
        <v>51897</v>
      </c>
      <c r="C24702" s="5" t="s">
        <v>5</v>
      </c>
      <c r="D24702" s="5" t="s">
        <v>69383</v>
      </c>
    </row>
    <row r="24703" spans="1:4" x14ac:dyDescent="0.25">
      <c r="A24703" s="5" t="s">
        <v>51900</v>
      </c>
      <c r="B24703" s="5" t="s">
        <v>51899</v>
      </c>
      <c r="C24703" s="5" t="s">
        <v>5</v>
      </c>
      <c r="D24703" s="5" t="s">
        <v>88135</v>
      </c>
    </row>
    <row r="24704" spans="1:4" x14ac:dyDescent="0.25">
      <c r="A24704" s="5" t="s">
        <v>51902</v>
      </c>
      <c r="B24704" s="5" t="s">
        <v>51901</v>
      </c>
      <c r="C24704" s="5" t="s">
        <v>5</v>
      </c>
      <c r="D24704" s="5" t="s">
        <v>88136</v>
      </c>
    </row>
    <row r="24705" spans="1:4" x14ac:dyDescent="0.25">
      <c r="A24705" s="5" t="s">
        <v>51904</v>
      </c>
      <c r="B24705" s="5" t="s">
        <v>51903</v>
      </c>
      <c r="C24705" s="5" t="s">
        <v>5</v>
      </c>
      <c r="D24705" s="5" t="s">
        <v>88137</v>
      </c>
    </row>
    <row r="24706" spans="1:4" x14ac:dyDescent="0.25">
      <c r="A24706" s="5" t="s">
        <v>51906</v>
      </c>
      <c r="B24706" s="5" t="s">
        <v>51905</v>
      </c>
      <c r="C24706" s="5" t="s">
        <v>5</v>
      </c>
      <c r="D24706" s="5" t="s">
        <v>88138</v>
      </c>
    </row>
    <row r="24707" spans="1:4" x14ac:dyDescent="0.25">
      <c r="A24707" s="5" t="s">
        <v>52219</v>
      </c>
      <c r="B24707" s="5" t="s">
        <v>52218</v>
      </c>
      <c r="C24707" s="5" t="s">
        <v>5</v>
      </c>
      <c r="D24707" s="5" t="s">
        <v>88139</v>
      </c>
    </row>
    <row r="24708" spans="1:4" x14ac:dyDescent="0.25">
      <c r="A24708" s="5" t="s">
        <v>52221</v>
      </c>
      <c r="B24708" s="5" t="s">
        <v>52220</v>
      </c>
      <c r="C24708" s="5" t="s">
        <v>5</v>
      </c>
      <c r="D24708" s="5" t="s">
        <v>88140</v>
      </c>
    </row>
    <row r="24709" spans="1:4" x14ac:dyDescent="0.25">
      <c r="A24709" s="5" t="s">
        <v>52223</v>
      </c>
      <c r="B24709" s="5" t="s">
        <v>52222</v>
      </c>
      <c r="C24709" s="5" t="s">
        <v>5</v>
      </c>
      <c r="D24709" s="5" t="s">
        <v>88141</v>
      </c>
    </row>
    <row r="24710" spans="1:4" x14ac:dyDescent="0.25">
      <c r="A24710" s="5" t="s">
        <v>52225</v>
      </c>
      <c r="B24710" s="5" t="s">
        <v>52224</v>
      </c>
      <c r="C24710" s="5" t="s">
        <v>5</v>
      </c>
      <c r="D24710" s="5" t="s">
        <v>88142</v>
      </c>
    </row>
    <row r="24711" spans="1:4" x14ac:dyDescent="0.25">
      <c r="A24711" s="5" t="s">
        <v>52227</v>
      </c>
      <c r="B24711" s="5" t="s">
        <v>52226</v>
      </c>
      <c r="C24711" s="5" t="s">
        <v>5</v>
      </c>
      <c r="D24711" s="5" t="s">
        <v>88143</v>
      </c>
    </row>
    <row r="24712" spans="1:4" x14ac:dyDescent="0.25">
      <c r="A24712" s="5" t="s">
        <v>52229</v>
      </c>
      <c r="B24712" s="5" t="s">
        <v>52228</v>
      </c>
      <c r="C24712" s="5" t="s">
        <v>5</v>
      </c>
      <c r="D24712" s="5" t="s">
        <v>88144</v>
      </c>
    </row>
    <row r="24713" spans="1:4" x14ac:dyDescent="0.25">
      <c r="A24713" s="5" t="s">
        <v>52517</v>
      </c>
      <c r="B24713" s="5" t="s">
        <v>52516</v>
      </c>
      <c r="C24713" s="5" t="s">
        <v>5</v>
      </c>
      <c r="D24713" s="5" t="s">
        <v>88145</v>
      </c>
    </row>
    <row r="24714" spans="1:4" x14ac:dyDescent="0.25">
      <c r="A24714" s="5" t="s">
        <v>52519</v>
      </c>
      <c r="B24714" s="5" t="s">
        <v>52518</v>
      </c>
      <c r="C24714" s="5" t="s">
        <v>5</v>
      </c>
      <c r="D24714" s="5" t="s">
        <v>88146</v>
      </c>
    </row>
    <row r="24715" spans="1:4" x14ac:dyDescent="0.25">
      <c r="A24715" s="5" t="s">
        <v>52521</v>
      </c>
      <c r="B24715" s="5" t="s">
        <v>52520</v>
      </c>
      <c r="C24715" s="5" t="s">
        <v>5</v>
      </c>
      <c r="D24715" s="5" t="s">
        <v>88147</v>
      </c>
    </row>
    <row r="24716" spans="1:4" x14ac:dyDescent="0.25">
      <c r="A24716" s="5" t="s">
        <v>52523</v>
      </c>
      <c r="B24716" s="5" t="s">
        <v>52522</v>
      </c>
      <c r="C24716" s="5" t="s">
        <v>5</v>
      </c>
      <c r="D24716" s="5" t="s">
        <v>88148</v>
      </c>
    </row>
    <row r="24717" spans="1:4" x14ac:dyDescent="0.25">
      <c r="A24717" s="5" t="s">
        <v>52525</v>
      </c>
      <c r="B24717" s="5" t="s">
        <v>52524</v>
      </c>
      <c r="C24717" s="5" t="s">
        <v>5</v>
      </c>
      <c r="D24717" s="5" t="s">
        <v>88149</v>
      </c>
    </row>
    <row r="24718" spans="1:4" x14ac:dyDescent="0.25">
      <c r="A24718" s="5" t="s">
        <v>52738</v>
      </c>
      <c r="B24718" s="5" t="s">
        <v>52737</v>
      </c>
      <c r="C24718" s="5" t="s">
        <v>5</v>
      </c>
      <c r="D24718" s="5" t="s">
        <v>88150</v>
      </c>
    </row>
    <row r="24719" spans="1:4" x14ac:dyDescent="0.25">
      <c r="A24719" s="5" t="s">
        <v>52740</v>
      </c>
      <c r="B24719" s="5" t="s">
        <v>52739</v>
      </c>
      <c r="C24719" s="5" t="s">
        <v>5</v>
      </c>
      <c r="D24719" s="5" t="s">
        <v>88151</v>
      </c>
    </row>
    <row r="24720" spans="1:4" x14ac:dyDescent="0.25">
      <c r="A24720" s="5" t="s">
        <v>52742</v>
      </c>
      <c r="B24720" s="5" t="s">
        <v>52741</v>
      </c>
      <c r="C24720" s="5" t="s">
        <v>5</v>
      </c>
      <c r="D24720" s="5" t="s">
        <v>88152</v>
      </c>
    </row>
    <row r="24721" spans="1:4" x14ac:dyDescent="0.25">
      <c r="A24721" s="5" t="s">
        <v>52744</v>
      </c>
      <c r="B24721" s="5" t="s">
        <v>52743</v>
      </c>
      <c r="C24721" s="5" t="s">
        <v>5</v>
      </c>
      <c r="D24721" s="5" t="s">
        <v>88153</v>
      </c>
    </row>
    <row r="24722" spans="1:4" x14ac:dyDescent="0.25">
      <c r="A24722" s="5" t="s">
        <v>52746</v>
      </c>
      <c r="B24722" s="5" t="s">
        <v>52745</v>
      </c>
      <c r="C24722" s="5" t="s">
        <v>5</v>
      </c>
      <c r="D24722" s="5" t="s">
        <v>88154</v>
      </c>
    </row>
    <row r="24723" spans="1:4" x14ac:dyDescent="0.25">
      <c r="A24723" s="5" t="s">
        <v>53083</v>
      </c>
      <c r="B24723" s="5" t="s">
        <v>53082</v>
      </c>
      <c r="C24723" s="5" t="s">
        <v>5</v>
      </c>
      <c r="D24723" s="5" t="s">
        <v>88155</v>
      </c>
    </row>
    <row r="24724" spans="1:4" x14ac:dyDescent="0.25">
      <c r="A24724" s="5" t="s">
        <v>53085</v>
      </c>
      <c r="B24724" s="5" t="s">
        <v>53084</v>
      </c>
      <c r="C24724" s="5" t="s">
        <v>5</v>
      </c>
      <c r="D24724" s="5" t="s">
        <v>103758</v>
      </c>
    </row>
    <row r="24725" spans="1:4" x14ac:dyDescent="0.25">
      <c r="A24725" s="5" t="s">
        <v>53087</v>
      </c>
      <c r="B24725" s="5" t="s">
        <v>53086</v>
      </c>
      <c r="C24725" s="5" t="s">
        <v>5</v>
      </c>
      <c r="D24725" s="5" t="s">
        <v>103759</v>
      </c>
    </row>
    <row r="24726" spans="1:4" x14ac:dyDescent="0.25">
      <c r="A24726" s="5" t="s">
        <v>53089</v>
      </c>
      <c r="B24726" s="5" t="s">
        <v>53088</v>
      </c>
      <c r="C24726" s="5" t="s">
        <v>5</v>
      </c>
      <c r="D24726" s="5" t="s">
        <v>103760</v>
      </c>
    </row>
    <row r="24727" spans="1:4" x14ac:dyDescent="0.25">
      <c r="A24727" s="5" t="s">
        <v>53091</v>
      </c>
      <c r="B24727" s="5" t="s">
        <v>53090</v>
      </c>
      <c r="C24727" s="5" t="s">
        <v>5</v>
      </c>
      <c r="D24727" s="5" t="s">
        <v>103761</v>
      </c>
    </row>
    <row r="24728" spans="1:4" x14ac:dyDescent="0.25">
      <c r="A24728" s="5" t="s">
        <v>53093</v>
      </c>
      <c r="B24728" s="5" t="s">
        <v>53092</v>
      </c>
      <c r="C24728" s="5" t="s">
        <v>5</v>
      </c>
      <c r="D24728" s="5" t="s">
        <v>103762</v>
      </c>
    </row>
    <row r="24729" spans="1:4" x14ac:dyDescent="0.25">
      <c r="A24729" s="5" t="s">
        <v>53283</v>
      </c>
      <c r="B24729" s="5" t="s">
        <v>53282</v>
      </c>
      <c r="C24729" s="5" t="s">
        <v>5</v>
      </c>
      <c r="D24729" s="5" t="s">
        <v>103763</v>
      </c>
    </row>
    <row r="24730" spans="1:4" x14ac:dyDescent="0.25">
      <c r="A24730" s="5" t="s">
        <v>53285</v>
      </c>
      <c r="B24730" s="5" t="s">
        <v>53284</v>
      </c>
      <c r="C24730" s="5" t="s">
        <v>5</v>
      </c>
      <c r="D24730" s="5" t="s">
        <v>103764</v>
      </c>
    </row>
    <row r="24731" spans="1:4" x14ac:dyDescent="0.25">
      <c r="A24731" s="5" t="s">
        <v>53287</v>
      </c>
      <c r="B24731" s="5" t="s">
        <v>53286</v>
      </c>
      <c r="C24731" s="5" t="s">
        <v>5</v>
      </c>
      <c r="D24731" s="5" t="s">
        <v>103765</v>
      </c>
    </row>
    <row r="24732" spans="1:4" x14ac:dyDescent="0.25">
      <c r="A24732" s="5" t="s">
        <v>53289</v>
      </c>
      <c r="B24732" s="5" t="s">
        <v>53288</v>
      </c>
      <c r="C24732" s="5" t="s">
        <v>5</v>
      </c>
      <c r="D24732" s="5" t="s">
        <v>103766</v>
      </c>
    </row>
    <row r="24733" spans="1:4" x14ac:dyDescent="0.25">
      <c r="A24733" s="5" t="s">
        <v>53291</v>
      </c>
      <c r="B24733" s="5" t="s">
        <v>53290</v>
      </c>
      <c r="C24733" s="5" t="s">
        <v>5</v>
      </c>
      <c r="D24733" s="5" t="s">
        <v>103767</v>
      </c>
    </row>
    <row r="24734" spans="1:4" x14ac:dyDescent="0.25">
      <c r="A24734" s="5" t="s">
        <v>53293</v>
      </c>
      <c r="B24734" s="5" t="s">
        <v>53292</v>
      </c>
      <c r="C24734" s="5" t="s">
        <v>5</v>
      </c>
      <c r="D24734" s="5" t="s">
        <v>103768</v>
      </c>
    </row>
    <row r="24735" spans="1:4" x14ac:dyDescent="0.25">
      <c r="A24735" s="5" t="s">
        <v>53520</v>
      </c>
      <c r="B24735" s="5" t="s">
        <v>53519</v>
      </c>
      <c r="C24735" s="5" t="s">
        <v>5</v>
      </c>
      <c r="D24735" s="5" t="s">
        <v>103769</v>
      </c>
    </row>
    <row r="24736" spans="1:4" x14ac:dyDescent="0.25">
      <c r="A24736" s="5" t="s">
        <v>53522</v>
      </c>
      <c r="B24736" s="5" t="s">
        <v>53521</v>
      </c>
      <c r="C24736" s="5" t="s">
        <v>5</v>
      </c>
      <c r="D24736" s="5" t="s">
        <v>103770</v>
      </c>
    </row>
    <row r="24737" spans="1:4" x14ac:dyDescent="0.25">
      <c r="A24737" s="5" t="s">
        <v>53524</v>
      </c>
      <c r="B24737" s="5" t="s">
        <v>53523</v>
      </c>
      <c r="C24737" s="5" t="s">
        <v>5</v>
      </c>
      <c r="D24737" s="5" t="s">
        <v>103771</v>
      </c>
    </row>
    <row r="24738" spans="1:4" x14ac:dyDescent="0.25">
      <c r="A24738" s="5" t="s">
        <v>53526</v>
      </c>
      <c r="B24738" s="5" t="s">
        <v>53525</v>
      </c>
      <c r="C24738" s="5" t="s">
        <v>5</v>
      </c>
      <c r="D24738" s="5" t="s">
        <v>103772</v>
      </c>
    </row>
    <row r="24739" spans="1:4" x14ac:dyDescent="0.25">
      <c r="A24739" s="5" t="s">
        <v>53528</v>
      </c>
      <c r="B24739" s="5" t="s">
        <v>53527</v>
      </c>
      <c r="C24739" s="5" t="s">
        <v>5</v>
      </c>
      <c r="D24739" s="5" t="s">
        <v>103773</v>
      </c>
    </row>
    <row r="24740" spans="1:4" x14ac:dyDescent="0.25">
      <c r="A24740" s="5" t="s">
        <v>53530</v>
      </c>
      <c r="B24740" s="5" t="s">
        <v>53529</v>
      </c>
      <c r="C24740" s="5" t="s">
        <v>5</v>
      </c>
      <c r="D24740" s="5" t="s">
        <v>103774</v>
      </c>
    </row>
    <row r="24741" spans="1:4" x14ac:dyDescent="0.25">
      <c r="A24741" s="5" t="s">
        <v>53783</v>
      </c>
      <c r="B24741" s="5" t="s">
        <v>53782</v>
      </c>
      <c r="C24741" s="5" t="s">
        <v>5</v>
      </c>
      <c r="D24741" s="5" t="s">
        <v>103775</v>
      </c>
    </row>
    <row r="24742" spans="1:4" x14ac:dyDescent="0.25">
      <c r="A24742" s="5" t="s">
        <v>53785</v>
      </c>
      <c r="B24742" s="5" t="s">
        <v>53784</v>
      </c>
      <c r="C24742" s="5" t="s">
        <v>5</v>
      </c>
      <c r="D24742" s="5" t="s">
        <v>103776</v>
      </c>
    </row>
    <row r="24743" spans="1:4" x14ac:dyDescent="0.25">
      <c r="A24743" s="5" t="s">
        <v>53787</v>
      </c>
      <c r="B24743" s="5" t="s">
        <v>53786</v>
      </c>
      <c r="C24743" s="5" t="s">
        <v>5</v>
      </c>
      <c r="D24743" s="5" t="s">
        <v>103777</v>
      </c>
    </row>
    <row r="24744" spans="1:4" x14ac:dyDescent="0.25">
      <c r="A24744" s="5" t="s">
        <v>53789</v>
      </c>
      <c r="B24744" s="5" t="s">
        <v>53788</v>
      </c>
      <c r="C24744" s="5" t="s">
        <v>5</v>
      </c>
      <c r="D24744" s="5" t="s">
        <v>103778</v>
      </c>
    </row>
    <row r="24745" spans="1:4" x14ac:dyDescent="0.25">
      <c r="A24745" s="5" t="s">
        <v>53791</v>
      </c>
      <c r="B24745" s="5" t="s">
        <v>53790</v>
      </c>
      <c r="C24745" s="5" t="s">
        <v>5</v>
      </c>
      <c r="D24745" s="5" t="s">
        <v>103779</v>
      </c>
    </row>
    <row r="24746" spans="1:4" x14ac:dyDescent="0.25">
      <c r="A24746" s="5" t="s">
        <v>53793</v>
      </c>
      <c r="B24746" s="5" t="s">
        <v>53792</v>
      </c>
      <c r="C24746" s="5" t="s">
        <v>5</v>
      </c>
      <c r="D24746" s="5" t="s">
        <v>103780</v>
      </c>
    </row>
    <row r="24747" spans="1:4" x14ac:dyDescent="0.25">
      <c r="A24747" s="5" t="s">
        <v>54167</v>
      </c>
      <c r="B24747" s="5" t="s">
        <v>54166</v>
      </c>
      <c r="C24747" s="5" t="s">
        <v>5</v>
      </c>
      <c r="D24747" s="5" t="s">
        <v>103781</v>
      </c>
    </row>
    <row r="24748" spans="1:4" x14ac:dyDescent="0.25">
      <c r="A24748" s="5" t="s">
        <v>54169</v>
      </c>
      <c r="B24748" s="5" t="s">
        <v>54168</v>
      </c>
      <c r="C24748" s="5" t="s">
        <v>5</v>
      </c>
      <c r="D24748" s="5" t="s">
        <v>103782</v>
      </c>
    </row>
    <row r="24749" spans="1:4" x14ac:dyDescent="0.25">
      <c r="A24749" s="5" t="s">
        <v>54171</v>
      </c>
      <c r="B24749" s="5" t="s">
        <v>54170</v>
      </c>
      <c r="C24749" s="5" t="s">
        <v>5</v>
      </c>
      <c r="D24749" s="5" t="s">
        <v>103783</v>
      </c>
    </row>
    <row r="24750" spans="1:4" x14ac:dyDescent="0.25">
      <c r="A24750" s="5" t="s">
        <v>54173</v>
      </c>
      <c r="B24750" s="5" t="s">
        <v>54172</v>
      </c>
      <c r="C24750" s="5" t="s">
        <v>5</v>
      </c>
      <c r="D24750" s="5" t="s">
        <v>103784</v>
      </c>
    </row>
    <row r="24751" spans="1:4" x14ac:dyDescent="0.25">
      <c r="A24751" s="5" t="s">
        <v>54175</v>
      </c>
      <c r="B24751" s="5" t="s">
        <v>54174</v>
      </c>
      <c r="C24751" s="5" t="s">
        <v>5</v>
      </c>
      <c r="D24751" s="5" t="s">
        <v>103785</v>
      </c>
    </row>
    <row r="24752" spans="1:4" x14ac:dyDescent="0.25">
      <c r="A24752" s="5" t="s">
        <v>54376</v>
      </c>
      <c r="B24752" s="5" t="s">
        <v>54375</v>
      </c>
      <c r="C24752" s="5" t="s">
        <v>5</v>
      </c>
      <c r="D24752" s="5" t="s">
        <v>88156</v>
      </c>
    </row>
    <row r="24753" spans="1:4" x14ac:dyDescent="0.25">
      <c r="A24753" s="5" t="s">
        <v>54378</v>
      </c>
      <c r="B24753" s="5" t="s">
        <v>54377</v>
      </c>
      <c r="C24753" s="5" t="s">
        <v>5</v>
      </c>
      <c r="D24753" s="5" t="s">
        <v>88157</v>
      </c>
    </row>
    <row r="24754" spans="1:4" x14ac:dyDescent="0.25">
      <c r="A24754" s="5" t="s">
        <v>54380</v>
      </c>
      <c r="B24754" s="5" t="s">
        <v>54379</v>
      </c>
      <c r="C24754" s="5" t="s">
        <v>5</v>
      </c>
      <c r="D24754" s="5" t="s">
        <v>88158</v>
      </c>
    </row>
    <row r="24755" spans="1:4" x14ac:dyDescent="0.25">
      <c r="A24755" s="5" t="s">
        <v>54382</v>
      </c>
      <c r="B24755" s="5" t="s">
        <v>54381</v>
      </c>
      <c r="C24755" s="5" t="s">
        <v>5</v>
      </c>
      <c r="D24755" s="5" t="s">
        <v>88159</v>
      </c>
    </row>
    <row r="24756" spans="1:4" x14ac:dyDescent="0.25">
      <c r="A24756" s="5" t="s">
        <v>54384</v>
      </c>
      <c r="B24756" s="5" t="s">
        <v>54383</v>
      </c>
      <c r="C24756" s="5" t="s">
        <v>5</v>
      </c>
      <c r="D24756" s="5" t="s">
        <v>88160</v>
      </c>
    </row>
    <row r="24757" spans="1:4" x14ac:dyDescent="0.25">
      <c r="A24757" s="5" t="s">
        <v>54386</v>
      </c>
      <c r="B24757" s="5" t="s">
        <v>54385</v>
      </c>
      <c r="C24757" s="5" t="s">
        <v>5</v>
      </c>
      <c r="D24757" s="5" t="s">
        <v>88161</v>
      </c>
    </row>
    <row r="24758" spans="1:4" x14ac:dyDescent="0.25">
      <c r="A24758" s="5" t="s">
        <v>54786</v>
      </c>
      <c r="B24758" s="5" t="s">
        <v>54785</v>
      </c>
      <c r="C24758" s="5" t="s">
        <v>5</v>
      </c>
      <c r="D24758" s="5" t="s">
        <v>88162</v>
      </c>
    </row>
    <row r="24759" spans="1:4" x14ac:dyDescent="0.25">
      <c r="A24759" s="5" t="s">
        <v>54788</v>
      </c>
      <c r="B24759" s="5" t="s">
        <v>54787</v>
      </c>
      <c r="C24759" s="5" t="s">
        <v>5</v>
      </c>
      <c r="D24759" s="5" t="s">
        <v>88163</v>
      </c>
    </row>
    <row r="24760" spans="1:4" x14ac:dyDescent="0.25">
      <c r="A24760" s="5" t="s">
        <v>54790</v>
      </c>
      <c r="B24760" s="5" t="s">
        <v>54789</v>
      </c>
      <c r="C24760" s="5" t="s">
        <v>5</v>
      </c>
      <c r="D24760" s="5" t="s">
        <v>88164</v>
      </c>
    </row>
    <row r="24761" spans="1:4" x14ac:dyDescent="0.25">
      <c r="A24761" s="5" t="s">
        <v>54792</v>
      </c>
      <c r="B24761" s="5" t="s">
        <v>54791</v>
      </c>
      <c r="C24761" s="5" t="s">
        <v>5</v>
      </c>
      <c r="D24761" s="5" t="s">
        <v>88165</v>
      </c>
    </row>
    <row r="24762" spans="1:4" x14ac:dyDescent="0.25">
      <c r="A24762" s="5" t="s">
        <v>54794</v>
      </c>
      <c r="B24762" s="5" t="s">
        <v>54793</v>
      </c>
      <c r="C24762" s="5" t="s">
        <v>5</v>
      </c>
      <c r="D24762" s="5" t="s">
        <v>88166</v>
      </c>
    </row>
    <row r="24763" spans="1:4" x14ac:dyDescent="0.25">
      <c r="A24763" s="5" t="s">
        <v>54796</v>
      </c>
      <c r="B24763" s="5" t="s">
        <v>54795</v>
      </c>
      <c r="C24763" s="5" t="s">
        <v>5</v>
      </c>
      <c r="D24763" s="5" t="s">
        <v>88167</v>
      </c>
    </row>
    <row r="24764" spans="1:4" x14ac:dyDescent="0.25">
      <c r="A24764" s="5" t="s">
        <v>55708</v>
      </c>
      <c r="B24764" s="5" t="s">
        <v>55707</v>
      </c>
      <c r="C24764" s="5" t="s">
        <v>5</v>
      </c>
      <c r="D24764" s="5" t="s">
        <v>88168</v>
      </c>
    </row>
    <row r="24765" spans="1:4" x14ac:dyDescent="0.25">
      <c r="A24765" s="5" t="s">
        <v>55710</v>
      </c>
      <c r="B24765" s="5" t="s">
        <v>55709</v>
      </c>
      <c r="C24765" s="5" t="s">
        <v>5</v>
      </c>
      <c r="D24765" s="5" t="s">
        <v>88169</v>
      </c>
    </row>
    <row r="24766" spans="1:4" x14ac:dyDescent="0.25">
      <c r="A24766" s="5" t="s">
        <v>55712</v>
      </c>
      <c r="B24766" s="5" t="s">
        <v>55711</v>
      </c>
      <c r="C24766" s="5" t="s">
        <v>5</v>
      </c>
      <c r="D24766" s="5" t="s">
        <v>88170</v>
      </c>
    </row>
    <row r="24767" spans="1:4" x14ac:dyDescent="0.25">
      <c r="A24767" s="5" t="s">
        <v>55714</v>
      </c>
      <c r="B24767" s="5" t="s">
        <v>55713</v>
      </c>
      <c r="C24767" s="5" t="s">
        <v>5</v>
      </c>
      <c r="D24767" s="5" t="s">
        <v>88171</v>
      </c>
    </row>
    <row r="24768" spans="1:4" x14ac:dyDescent="0.25">
      <c r="A24768" s="5" t="s">
        <v>55716</v>
      </c>
      <c r="B24768" s="5" t="s">
        <v>55715</v>
      </c>
      <c r="C24768" s="5" t="s">
        <v>5</v>
      </c>
      <c r="D24768" s="5" t="s">
        <v>88172</v>
      </c>
    </row>
    <row r="24769" spans="1:4" x14ac:dyDescent="0.25">
      <c r="A24769" s="5" t="s">
        <v>55718</v>
      </c>
      <c r="B24769" s="5" t="s">
        <v>55717</v>
      </c>
      <c r="C24769" s="5" t="s">
        <v>5</v>
      </c>
      <c r="D24769" s="5" t="s">
        <v>88173</v>
      </c>
    </row>
    <row r="24770" spans="1:4" x14ac:dyDescent="0.25">
      <c r="A24770" s="5" t="s">
        <v>55720</v>
      </c>
      <c r="B24770" s="5" t="s">
        <v>55719</v>
      </c>
      <c r="C24770" s="5" t="s">
        <v>5</v>
      </c>
      <c r="D24770" s="5" t="s">
        <v>88174</v>
      </c>
    </row>
    <row r="24771" spans="1:4" x14ac:dyDescent="0.25">
      <c r="A24771" s="5" t="s">
        <v>55722</v>
      </c>
      <c r="B24771" s="5" t="s">
        <v>55721</v>
      </c>
      <c r="C24771" s="5" t="s">
        <v>5</v>
      </c>
      <c r="D24771" s="5" t="s">
        <v>88175</v>
      </c>
    </row>
    <row r="24772" spans="1:4" x14ac:dyDescent="0.25">
      <c r="A24772" s="5" t="s">
        <v>55724</v>
      </c>
      <c r="B24772" s="5" t="s">
        <v>55723</v>
      </c>
      <c r="C24772" s="5" t="s">
        <v>5</v>
      </c>
      <c r="D24772" s="5" t="s">
        <v>88176</v>
      </c>
    </row>
    <row r="24773" spans="1:4" x14ac:dyDescent="0.25">
      <c r="A24773" s="5" t="s">
        <v>55726</v>
      </c>
      <c r="B24773" s="5" t="s">
        <v>55725</v>
      </c>
      <c r="C24773" s="5" t="s">
        <v>5</v>
      </c>
      <c r="D24773" s="5" t="s">
        <v>69384</v>
      </c>
    </row>
    <row r="24774" spans="1:4" x14ac:dyDescent="0.25">
      <c r="A24774" s="5" t="s">
        <v>55728</v>
      </c>
      <c r="B24774" s="5" t="s">
        <v>55727</v>
      </c>
      <c r="C24774" s="5" t="s">
        <v>5</v>
      </c>
      <c r="D24774" s="5" t="s">
        <v>88177</v>
      </c>
    </row>
    <row r="24775" spans="1:4" x14ac:dyDescent="0.25">
      <c r="A24775" s="5" t="s">
        <v>55730</v>
      </c>
      <c r="B24775" s="5" t="s">
        <v>55729</v>
      </c>
      <c r="C24775" s="5" t="s">
        <v>5</v>
      </c>
      <c r="D24775" s="5" t="s">
        <v>88178</v>
      </c>
    </row>
    <row r="24776" spans="1:4" x14ac:dyDescent="0.25">
      <c r="A24776" s="5" t="s">
        <v>55732</v>
      </c>
      <c r="B24776" s="5" t="s">
        <v>55731</v>
      </c>
      <c r="C24776" s="5" t="s">
        <v>5</v>
      </c>
      <c r="D24776" s="5" t="s">
        <v>88179</v>
      </c>
    </row>
    <row r="24777" spans="1:4" x14ac:dyDescent="0.25">
      <c r="A24777" s="5" t="s">
        <v>56054</v>
      </c>
      <c r="B24777" s="5" t="s">
        <v>56053</v>
      </c>
      <c r="C24777" s="5" t="s">
        <v>5</v>
      </c>
      <c r="D24777" s="5" t="s">
        <v>88180</v>
      </c>
    </row>
    <row r="24778" spans="1:4" x14ac:dyDescent="0.25">
      <c r="A24778" s="5" t="s">
        <v>56056</v>
      </c>
      <c r="B24778" s="5" t="s">
        <v>56055</v>
      </c>
      <c r="C24778" s="5" t="s">
        <v>5</v>
      </c>
      <c r="D24778" s="5" t="s">
        <v>88181</v>
      </c>
    </row>
    <row r="24779" spans="1:4" x14ac:dyDescent="0.25">
      <c r="A24779" s="5" t="s">
        <v>56058</v>
      </c>
      <c r="B24779" s="5" t="s">
        <v>56057</v>
      </c>
      <c r="C24779" s="5" t="s">
        <v>5</v>
      </c>
      <c r="D24779" s="5" t="s">
        <v>88182</v>
      </c>
    </row>
    <row r="24780" spans="1:4" x14ac:dyDescent="0.25">
      <c r="A24780" s="5" t="s">
        <v>56060</v>
      </c>
      <c r="B24780" s="5" t="s">
        <v>56059</v>
      </c>
      <c r="C24780" s="5" t="s">
        <v>5</v>
      </c>
      <c r="D24780" s="5" t="s">
        <v>88183</v>
      </c>
    </row>
    <row r="24781" spans="1:4" x14ac:dyDescent="0.25">
      <c r="A24781" s="5" t="s">
        <v>56062</v>
      </c>
      <c r="B24781" s="5" t="s">
        <v>56061</v>
      </c>
      <c r="C24781" s="5" t="s">
        <v>5</v>
      </c>
      <c r="D24781" s="5" t="s">
        <v>88184</v>
      </c>
    </row>
    <row r="24782" spans="1:4" x14ac:dyDescent="0.25">
      <c r="A24782" s="5" t="s">
        <v>56064</v>
      </c>
      <c r="B24782" s="5" t="s">
        <v>56063</v>
      </c>
      <c r="C24782" s="5" t="s">
        <v>5</v>
      </c>
      <c r="D24782" s="5" t="s">
        <v>88185</v>
      </c>
    </row>
    <row r="24783" spans="1:4" x14ac:dyDescent="0.25">
      <c r="A24783" s="5" t="s">
        <v>56066</v>
      </c>
      <c r="B24783" s="5" t="s">
        <v>56065</v>
      </c>
      <c r="C24783" s="5" t="s">
        <v>5</v>
      </c>
      <c r="D24783" s="5" t="s">
        <v>88186</v>
      </c>
    </row>
    <row r="24784" spans="1:4" x14ac:dyDescent="0.25">
      <c r="A24784" s="5" t="s">
        <v>56550</v>
      </c>
      <c r="B24784" s="5" t="s">
        <v>56549</v>
      </c>
      <c r="C24784" s="5" t="s">
        <v>5</v>
      </c>
      <c r="D24784" s="5" t="s">
        <v>88187</v>
      </c>
    </row>
    <row r="24785" spans="1:4" x14ac:dyDescent="0.25">
      <c r="A24785" s="5" t="s">
        <v>56552</v>
      </c>
      <c r="B24785" s="5" t="s">
        <v>56551</v>
      </c>
      <c r="C24785" s="5" t="s">
        <v>5</v>
      </c>
      <c r="D24785" s="5" t="s">
        <v>88188</v>
      </c>
    </row>
    <row r="24786" spans="1:4" x14ac:dyDescent="0.25">
      <c r="A24786" s="5" t="s">
        <v>56554</v>
      </c>
      <c r="B24786" s="5" t="s">
        <v>56553</v>
      </c>
      <c r="C24786" s="5" t="s">
        <v>5</v>
      </c>
      <c r="D24786" s="5" t="s">
        <v>88189</v>
      </c>
    </row>
    <row r="24787" spans="1:4" x14ac:dyDescent="0.25">
      <c r="A24787" s="5" t="s">
        <v>56556</v>
      </c>
      <c r="B24787" s="5" t="s">
        <v>56555</v>
      </c>
      <c r="C24787" s="5" t="s">
        <v>5</v>
      </c>
      <c r="D24787" s="5" t="s">
        <v>88190</v>
      </c>
    </row>
    <row r="24788" spans="1:4" x14ac:dyDescent="0.25">
      <c r="A24788" s="5" t="s">
        <v>56558</v>
      </c>
      <c r="B24788" s="5" t="s">
        <v>56557</v>
      </c>
      <c r="C24788" s="5" t="s">
        <v>5</v>
      </c>
      <c r="D24788" s="5" t="s">
        <v>88191</v>
      </c>
    </row>
    <row r="24789" spans="1:4" x14ac:dyDescent="0.25">
      <c r="A24789" s="5" t="s">
        <v>56560</v>
      </c>
      <c r="B24789" s="5" t="s">
        <v>56559</v>
      </c>
      <c r="C24789" s="5" t="s">
        <v>5</v>
      </c>
      <c r="D24789" s="5" t="s">
        <v>88192</v>
      </c>
    </row>
    <row r="24790" spans="1:4" x14ac:dyDescent="0.25">
      <c r="A24790" s="5" t="s">
        <v>56658</v>
      </c>
      <c r="B24790" s="5" t="s">
        <v>56657</v>
      </c>
      <c r="C24790" s="5" t="s">
        <v>5</v>
      </c>
      <c r="D24790" s="5" t="s">
        <v>88193</v>
      </c>
    </row>
    <row r="24791" spans="1:4" x14ac:dyDescent="0.25">
      <c r="A24791" s="5" t="s">
        <v>56660</v>
      </c>
      <c r="B24791" s="5" t="s">
        <v>56659</v>
      </c>
      <c r="C24791" s="5" t="s">
        <v>5</v>
      </c>
      <c r="D24791" s="5" t="s">
        <v>88194</v>
      </c>
    </row>
    <row r="24792" spans="1:4" x14ac:dyDescent="0.25">
      <c r="A24792" s="5" t="s">
        <v>56662</v>
      </c>
      <c r="B24792" s="5" t="s">
        <v>56661</v>
      </c>
      <c r="C24792" s="5" t="s">
        <v>5</v>
      </c>
      <c r="D24792" s="5" t="s">
        <v>88195</v>
      </c>
    </row>
    <row r="24793" spans="1:4" x14ac:dyDescent="0.25">
      <c r="A24793" s="5" t="s">
        <v>56664</v>
      </c>
      <c r="B24793" s="5" t="s">
        <v>56663</v>
      </c>
      <c r="C24793" s="5" t="s">
        <v>5</v>
      </c>
      <c r="D24793" s="5" t="s">
        <v>88196</v>
      </c>
    </row>
    <row r="24794" spans="1:4" x14ac:dyDescent="0.25">
      <c r="A24794" s="5" t="s">
        <v>56666</v>
      </c>
      <c r="B24794" s="5" t="s">
        <v>56665</v>
      </c>
      <c r="C24794" s="5" t="s">
        <v>5</v>
      </c>
      <c r="D24794" s="5" t="s">
        <v>88197</v>
      </c>
    </row>
    <row r="24795" spans="1:4" x14ac:dyDescent="0.25">
      <c r="A24795" s="5" t="s">
        <v>56668</v>
      </c>
      <c r="B24795" s="5" t="s">
        <v>56667</v>
      </c>
      <c r="C24795" s="5" t="s">
        <v>5</v>
      </c>
      <c r="D24795" s="5" t="s">
        <v>103786</v>
      </c>
    </row>
    <row r="24796" spans="1:4" x14ac:dyDescent="0.25">
      <c r="A24796" s="5" t="s">
        <v>57112</v>
      </c>
      <c r="B24796" s="5" t="s">
        <v>57111</v>
      </c>
      <c r="C24796" s="5" t="s">
        <v>5</v>
      </c>
      <c r="D24796" s="5" t="s">
        <v>103787</v>
      </c>
    </row>
    <row r="24797" spans="1:4" x14ac:dyDescent="0.25">
      <c r="A24797" s="5" t="s">
        <v>57114</v>
      </c>
      <c r="B24797" s="5" t="s">
        <v>57113</v>
      </c>
      <c r="C24797" s="5" t="s">
        <v>5</v>
      </c>
      <c r="D24797" s="5" t="s">
        <v>103788</v>
      </c>
    </row>
    <row r="24798" spans="1:4" x14ac:dyDescent="0.25">
      <c r="A24798" s="5" t="s">
        <v>57116</v>
      </c>
      <c r="B24798" s="5" t="s">
        <v>57115</v>
      </c>
      <c r="C24798" s="5" t="s">
        <v>5</v>
      </c>
      <c r="D24798" s="5" t="s">
        <v>103789</v>
      </c>
    </row>
    <row r="24799" spans="1:4" x14ac:dyDescent="0.25">
      <c r="A24799" s="5" t="s">
        <v>57118</v>
      </c>
      <c r="B24799" s="5" t="s">
        <v>57117</v>
      </c>
      <c r="C24799" s="5" t="s">
        <v>5</v>
      </c>
      <c r="D24799" s="5" t="s">
        <v>103790</v>
      </c>
    </row>
    <row r="24800" spans="1:4" x14ac:dyDescent="0.25">
      <c r="A24800" s="5" t="s">
        <v>57120</v>
      </c>
      <c r="B24800" s="5" t="s">
        <v>57119</v>
      </c>
      <c r="C24800" s="5" t="s">
        <v>5</v>
      </c>
      <c r="D24800" s="5" t="s">
        <v>103791</v>
      </c>
    </row>
    <row r="24801" spans="1:4" x14ac:dyDescent="0.25">
      <c r="A24801" s="5" t="s">
        <v>57122</v>
      </c>
      <c r="B24801" s="5" t="s">
        <v>57121</v>
      </c>
      <c r="C24801" s="5" t="s">
        <v>5</v>
      </c>
      <c r="D24801" s="5" t="s">
        <v>103792</v>
      </c>
    </row>
    <row r="24802" spans="1:4" x14ac:dyDescent="0.25">
      <c r="A24802" s="5" t="s">
        <v>57895</v>
      </c>
      <c r="B24802" s="5" t="s">
        <v>57894</v>
      </c>
      <c r="C24802" s="5" t="s">
        <v>5</v>
      </c>
      <c r="D24802" s="5" t="s">
        <v>103793</v>
      </c>
    </row>
    <row r="24803" spans="1:4" x14ac:dyDescent="0.25">
      <c r="A24803" s="5" t="s">
        <v>57897</v>
      </c>
      <c r="B24803" s="5" t="s">
        <v>57896</v>
      </c>
      <c r="C24803" s="5" t="s">
        <v>5</v>
      </c>
      <c r="D24803" s="5" t="s">
        <v>103794</v>
      </c>
    </row>
    <row r="24804" spans="1:4" x14ac:dyDescent="0.25">
      <c r="A24804" s="5" t="s">
        <v>57899</v>
      </c>
      <c r="B24804" s="5" t="s">
        <v>57898</v>
      </c>
      <c r="C24804" s="5" t="s">
        <v>5</v>
      </c>
      <c r="D24804" s="5" t="s">
        <v>103795</v>
      </c>
    </row>
    <row r="24805" spans="1:4" x14ac:dyDescent="0.25">
      <c r="A24805" s="5" t="s">
        <v>57901</v>
      </c>
      <c r="B24805" s="5" t="s">
        <v>57900</v>
      </c>
      <c r="C24805" s="5" t="s">
        <v>5</v>
      </c>
      <c r="D24805" s="5" t="s">
        <v>103796</v>
      </c>
    </row>
    <row r="24806" spans="1:4" x14ac:dyDescent="0.25">
      <c r="A24806" s="5" t="s">
        <v>57903</v>
      </c>
      <c r="B24806" s="5" t="s">
        <v>57902</v>
      </c>
      <c r="C24806" s="5" t="s">
        <v>5</v>
      </c>
      <c r="D24806" s="5" t="s">
        <v>103797</v>
      </c>
    </row>
    <row r="24807" spans="1:4" x14ac:dyDescent="0.25">
      <c r="A24807" s="5" t="s">
        <v>57905</v>
      </c>
      <c r="B24807" s="5" t="s">
        <v>57904</v>
      </c>
      <c r="C24807" s="5" t="s">
        <v>5</v>
      </c>
      <c r="D24807" s="5" t="s">
        <v>103798</v>
      </c>
    </row>
    <row r="24808" spans="1:4" x14ac:dyDescent="0.25">
      <c r="A24808" s="5" t="s">
        <v>57907</v>
      </c>
      <c r="B24808" s="5" t="s">
        <v>57906</v>
      </c>
      <c r="C24808" s="5" t="s">
        <v>5</v>
      </c>
      <c r="D24808" s="5" t="s">
        <v>103799</v>
      </c>
    </row>
    <row r="24809" spans="1:4" x14ac:dyDescent="0.25">
      <c r="A24809" s="5" t="s">
        <v>58154</v>
      </c>
      <c r="B24809" s="5" t="s">
        <v>58153</v>
      </c>
      <c r="C24809" s="5" t="s">
        <v>5</v>
      </c>
      <c r="D24809" s="5" t="s">
        <v>103800</v>
      </c>
    </row>
    <row r="24810" spans="1:4" x14ac:dyDescent="0.25">
      <c r="A24810" s="5" t="s">
        <v>58156</v>
      </c>
      <c r="B24810" s="5" t="s">
        <v>58155</v>
      </c>
      <c r="C24810" s="5" t="s">
        <v>5</v>
      </c>
      <c r="D24810" s="5" t="s">
        <v>103801</v>
      </c>
    </row>
    <row r="24811" spans="1:4" x14ac:dyDescent="0.25">
      <c r="A24811" s="5" t="s">
        <v>58158</v>
      </c>
      <c r="B24811" s="5" t="s">
        <v>58157</v>
      </c>
      <c r="C24811" s="5" t="s">
        <v>5</v>
      </c>
      <c r="D24811" s="5" t="s">
        <v>103802</v>
      </c>
    </row>
    <row r="24812" spans="1:4" x14ac:dyDescent="0.25">
      <c r="A24812" s="5" t="s">
        <v>58160</v>
      </c>
      <c r="B24812" s="5" t="s">
        <v>58159</v>
      </c>
      <c r="C24812" s="5" t="s">
        <v>5</v>
      </c>
      <c r="D24812" s="5" t="s">
        <v>103803</v>
      </c>
    </row>
    <row r="24813" spans="1:4" x14ac:dyDescent="0.25">
      <c r="A24813" s="5" t="s">
        <v>58162</v>
      </c>
      <c r="B24813" s="5" t="s">
        <v>58161</v>
      </c>
      <c r="C24813" s="5" t="s">
        <v>5</v>
      </c>
      <c r="D24813" s="5" t="s">
        <v>103804</v>
      </c>
    </row>
    <row r="24814" spans="1:4" x14ac:dyDescent="0.25">
      <c r="A24814" s="5" t="s">
        <v>58164</v>
      </c>
      <c r="B24814" s="5" t="s">
        <v>58163</v>
      </c>
      <c r="C24814" s="5" t="s">
        <v>5</v>
      </c>
      <c r="D24814" s="5" t="s">
        <v>103805</v>
      </c>
    </row>
    <row r="24815" spans="1:4" x14ac:dyDescent="0.25">
      <c r="A24815" s="5" t="s">
        <v>58166</v>
      </c>
      <c r="B24815" s="5" t="s">
        <v>58165</v>
      </c>
      <c r="C24815" s="5" t="s">
        <v>5</v>
      </c>
      <c r="D24815" s="5" t="s">
        <v>103806</v>
      </c>
    </row>
    <row r="24816" spans="1:4" x14ac:dyDescent="0.25">
      <c r="A24816" s="5" t="s">
        <v>59542</v>
      </c>
      <c r="B24816" s="5" t="s">
        <v>59541</v>
      </c>
      <c r="C24816" s="5" t="s">
        <v>5</v>
      </c>
      <c r="D24816" s="5" t="s">
        <v>103807</v>
      </c>
    </row>
    <row r="24817" spans="1:4" x14ac:dyDescent="0.25">
      <c r="A24817" s="5" t="s">
        <v>59544</v>
      </c>
      <c r="B24817" s="5" t="s">
        <v>59543</v>
      </c>
      <c r="C24817" s="5" t="s">
        <v>5</v>
      </c>
      <c r="D24817" s="5" t="s">
        <v>103808</v>
      </c>
    </row>
    <row r="24818" spans="1:4" x14ac:dyDescent="0.25">
      <c r="A24818" s="5" t="s">
        <v>59546</v>
      </c>
      <c r="B24818" s="5" t="s">
        <v>59545</v>
      </c>
      <c r="C24818" s="5" t="s">
        <v>5</v>
      </c>
      <c r="D24818" s="5" t="s">
        <v>103809</v>
      </c>
    </row>
    <row r="24819" spans="1:4" x14ac:dyDescent="0.25">
      <c r="A24819" s="5" t="s">
        <v>59548</v>
      </c>
      <c r="B24819" s="5" t="s">
        <v>59547</v>
      </c>
      <c r="C24819" s="5" t="s">
        <v>5</v>
      </c>
      <c r="D24819" s="5" t="s">
        <v>103810</v>
      </c>
    </row>
    <row r="24820" spans="1:4" x14ac:dyDescent="0.25">
      <c r="A24820" s="5" t="s">
        <v>59550</v>
      </c>
      <c r="B24820" s="5" t="s">
        <v>59549</v>
      </c>
      <c r="C24820" s="5" t="s">
        <v>5</v>
      </c>
      <c r="D24820" s="5" t="s">
        <v>103811</v>
      </c>
    </row>
    <row r="24821" spans="1:4" x14ac:dyDescent="0.25">
      <c r="A24821" s="5" t="s">
        <v>59552</v>
      </c>
      <c r="B24821" s="5" t="s">
        <v>59551</v>
      </c>
      <c r="C24821" s="5" t="s">
        <v>5</v>
      </c>
      <c r="D24821" s="5" t="s">
        <v>103812</v>
      </c>
    </row>
    <row r="24822" spans="1:4" x14ac:dyDescent="0.25">
      <c r="A24822" s="5" t="s">
        <v>59837</v>
      </c>
      <c r="B24822" s="5" t="s">
        <v>59836</v>
      </c>
      <c r="C24822" s="5" t="s">
        <v>5</v>
      </c>
      <c r="D24822" s="5" t="s">
        <v>103813</v>
      </c>
    </row>
    <row r="24823" spans="1:4" x14ac:dyDescent="0.25">
      <c r="A24823" s="5" t="s">
        <v>59839</v>
      </c>
      <c r="B24823" s="5" t="s">
        <v>59838</v>
      </c>
      <c r="C24823" s="5" t="s">
        <v>5</v>
      </c>
      <c r="D24823" s="5" t="s">
        <v>88198</v>
      </c>
    </row>
    <row r="24824" spans="1:4" x14ac:dyDescent="0.25">
      <c r="A24824" s="5" t="s">
        <v>59841</v>
      </c>
      <c r="B24824" s="5" t="s">
        <v>59840</v>
      </c>
      <c r="C24824" s="5" t="s">
        <v>5</v>
      </c>
      <c r="D24824" s="5" t="s">
        <v>88199</v>
      </c>
    </row>
    <row r="24825" spans="1:4" x14ac:dyDescent="0.25">
      <c r="A24825" s="5" t="s">
        <v>59843</v>
      </c>
      <c r="B24825" s="5" t="s">
        <v>59842</v>
      </c>
      <c r="C24825" s="5" t="s">
        <v>5</v>
      </c>
      <c r="D24825" s="5" t="s">
        <v>88200</v>
      </c>
    </row>
    <row r="24826" spans="1:4" x14ac:dyDescent="0.25">
      <c r="A24826" s="5" t="s">
        <v>59845</v>
      </c>
      <c r="B24826" s="5" t="s">
        <v>59844</v>
      </c>
      <c r="C24826" s="5" t="s">
        <v>5</v>
      </c>
      <c r="D24826" s="5" t="s">
        <v>88201</v>
      </c>
    </row>
    <row r="24827" spans="1:4" x14ac:dyDescent="0.25">
      <c r="A24827" s="5" t="s">
        <v>59847</v>
      </c>
      <c r="B24827" s="5" t="s">
        <v>59846</v>
      </c>
      <c r="C24827" s="5" t="s">
        <v>5</v>
      </c>
      <c r="D24827" s="5" t="s">
        <v>88202</v>
      </c>
    </row>
    <row r="24828" spans="1:4" x14ac:dyDescent="0.25">
      <c r="A24828" s="5" t="s">
        <v>59849</v>
      </c>
      <c r="B24828" s="5" t="s">
        <v>59848</v>
      </c>
      <c r="C24828" s="5" t="s">
        <v>5</v>
      </c>
      <c r="D24828" s="5" t="s">
        <v>88203</v>
      </c>
    </row>
    <row r="24829" spans="1:4" x14ac:dyDescent="0.25">
      <c r="A24829" s="5" t="s">
        <v>60401</v>
      </c>
      <c r="B24829" s="5" t="s">
        <v>60400</v>
      </c>
      <c r="C24829" s="5" t="s">
        <v>5</v>
      </c>
      <c r="D24829" s="5" t="s">
        <v>88204</v>
      </c>
    </row>
    <row r="24830" spans="1:4" x14ac:dyDescent="0.25">
      <c r="A24830" s="5" t="s">
        <v>60403</v>
      </c>
      <c r="B24830" s="5" t="s">
        <v>60402</v>
      </c>
      <c r="C24830" s="5" t="s">
        <v>5</v>
      </c>
      <c r="D24830" s="5" t="s">
        <v>88205</v>
      </c>
    </row>
    <row r="24831" spans="1:4" x14ac:dyDescent="0.25">
      <c r="A24831" s="5" t="s">
        <v>60405</v>
      </c>
      <c r="B24831" s="5" t="s">
        <v>60404</v>
      </c>
      <c r="C24831" s="5" t="s">
        <v>5</v>
      </c>
      <c r="D24831" s="5" t="s">
        <v>88206</v>
      </c>
    </row>
    <row r="24832" spans="1:4" x14ac:dyDescent="0.25">
      <c r="A24832" s="5" t="s">
        <v>60407</v>
      </c>
      <c r="B24832" s="5" t="s">
        <v>60406</v>
      </c>
      <c r="C24832" s="5" t="s">
        <v>5</v>
      </c>
      <c r="D24832" s="5" t="s">
        <v>88207</v>
      </c>
    </row>
    <row r="24833" spans="1:4" x14ac:dyDescent="0.25">
      <c r="A24833" s="5" t="s">
        <v>60409</v>
      </c>
      <c r="B24833" s="5" t="s">
        <v>60408</v>
      </c>
      <c r="C24833" s="5" t="s">
        <v>5</v>
      </c>
      <c r="D24833" s="5" t="s">
        <v>88208</v>
      </c>
    </row>
    <row r="24834" spans="1:4" x14ac:dyDescent="0.25">
      <c r="A24834" s="5" t="s">
        <v>60411</v>
      </c>
      <c r="B24834" s="5" t="s">
        <v>60410</v>
      </c>
      <c r="C24834" s="5" t="s">
        <v>5</v>
      </c>
      <c r="D24834" s="5" t="s">
        <v>88209</v>
      </c>
    </row>
    <row r="24835" spans="1:4" x14ac:dyDescent="0.25">
      <c r="A24835" s="5" t="s">
        <v>60413</v>
      </c>
      <c r="B24835" s="5" t="s">
        <v>60412</v>
      </c>
      <c r="C24835" s="5" t="s">
        <v>5</v>
      </c>
      <c r="D24835" s="5" t="s">
        <v>88210</v>
      </c>
    </row>
    <row r="24836" spans="1:4" x14ac:dyDescent="0.25">
      <c r="A24836" s="5" t="s">
        <v>60682</v>
      </c>
      <c r="B24836" s="5" t="s">
        <v>60681</v>
      </c>
      <c r="C24836" s="5" t="s">
        <v>5</v>
      </c>
      <c r="D24836" s="5" t="s">
        <v>88211</v>
      </c>
    </row>
    <row r="24837" spans="1:4" x14ac:dyDescent="0.25">
      <c r="A24837" s="5" t="s">
        <v>60684</v>
      </c>
      <c r="B24837" s="5" t="s">
        <v>60683</v>
      </c>
      <c r="C24837" s="5" t="s">
        <v>5</v>
      </c>
      <c r="D24837" s="5" t="s">
        <v>88212</v>
      </c>
    </row>
    <row r="24838" spans="1:4" x14ac:dyDescent="0.25">
      <c r="A24838" s="5" t="s">
        <v>60686</v>
      </c>
      <c r="B24838" s="5" t="s">
        <v>60685</v>
      </c>
      <c r="C24838" s="5" t="s">
        <v>5</v>
      </c>
      <c r="D24838" s="5" t="s">
        <v>88213</v>
      </c>
    </row>
    <row r="24839" spans="1:4" x14ac:dyDescent="0.25">
      <c r="A24839" s="5" t="s">
        <v>60688</v>
      </c>
      <c r="B24839" s="5" t="s">
        <v>60687</v>
      </c>
      <c r="C24839" s="5" t="s">
        <v>5</v>
      </c>
      <c r="D24839" s="5" t="s">
        <v>88214</v>
      </c>
    </row>
    <row r="24840" spans="1:4" x14ac:dyDescent="0.25">
      <c r="A24840" s="5" t="s">
        <v>60690</v>
      </c>
      <c r="B24840" s="5" t="s">
        <v>60689</v>
      </c>
      <c r="C24840" s="5" t="s">
        <v>5</v>
      </c>
      <c r="D24840" s="5" t="s">
        <v>88215</v>
      </c>
    </row>
    <row r="24841" spans="1:4" x14ac:dyDescent="0.25">
      <c r="A24841" s="5" t="s">
        <v>60692</v>
      </c>
      <c r="B24841" s="5" t="s">
        <v>60691</v>
      </c>
      <c r="C24841" s="5" t="s">
        <v>5</v>
      </c>
      <c r="D24841" s="5" t="s">
        <v>88216</v>
      </c>
    </row>
    <row r="24842" spans="1:4" x14ac:dyDescent="0.25">
      <c r="A24842" s="5" t="s">
        <v>60694</v>
      </c>
      <c r="B24842" s="5" t="s">
        <v>60693</v>
      </c>
      <c r="C24842" s="5" t="s">
        <v>5</v>
      </c>
      <c r="D24842" s="5" t="s">
        <v>88217</v>
      </c>
    </row>
    <row r="24843" spans="1:4" x14ac:dyDescent="0.25">
      <c r="A24843" s="5" t="s">
        <v>61021</v>
      </c>
      <c r="B24843" s="5" t="s">
        <v>61020</v>
      </c>
      <c r="C24843" s="5" t="s">
        <v>5</v>
      </c>
      <c r="D24843" s="5" t="s">
        <v>88218</v>
      </c>
    </row>
    <row r="24844" spans="1:4" x14ac:dyDescent="0.25">
      <c r="A24844" s="5" t="s">
        <v>61023</v>
      </c>
      <c r="B24844" s="5" t="s">
        <v>61022</v>
      </c>
      <c r="C24844" s="5" t="s">
        <v>5</v>
      </c>
      <c r="D24844" s="5" t="s">
        <v>69499</v>
      </c>
    </row>
    <row r="24845" spans="1:4" x14ac:dyDescent="0.25">
      <c r="A24845" s="5" t="s">
        <v>61025</v>
      </c>
      <c r="B24845" s="5" t="s">
        <v>61024</v>
      </c>
      <c r="C24845" s="5" t="s">
        <v>5</v>
      </c>
      <c r="D24845" s="5" t="s">
        <v>88219</v>
      </c>
    </row>
    <row r="24846" spans="1:4" x14ac:dyDescent="0.25">
      <c r="A24846" s="5" t="s">
        <v>61027</v>
      </c>
      <c r="B24846" s="5" t="s">
        <v>61026</v>
      </c>
      <c r="C24846" s="5" t="s">
        <v>5</v>
      </c>
      <c r="D24846" s="5" t="s">
        <v>88220</v>
      </c>
    </row>
    <row r="24847" spans="1:4" x14ac:dyDescent="0.25">
      <c r="A24847" s="5" t="s">
        <v>61029</v>
      </c>
      <c r="B24847" s="5" t="s">
        <v>61028</v>
      </c>
      <c r="C24847" s="5" t="s">
        <v>5</v>
      </c>
      <c r="D24847" s="5" t="s">
        <v>88221</v>
      </c>
    </row>
    <row r="24848" spans="1:4" x14ac:dyDescent="0.25">
      <c r="A24848" s="5" t="s">
        <v>61031</v>
      </c>
      <c r="B24848" s="5" t="s">
        <v>61030</v>
      </c>
      <c r="C24848" s="5" t="s">
        <v>5</v>
      </c>
      <c r="D24848" s="5" t="s">
        <v>88222</v>
      </c>
    </row>
    <row r="24849" spans="1:4" x14ac:dyDescent="0.25">
      <c r="A24849" s="5" t="s">
        <v>61033</v>
      </c>
      <c r="B24849" s="5" t="s">
        <v>61032</v>
      </c>
      <c r="C24849" s="5" t="s">
        <v>5</v>
      </c>
      <c r="D24849" s="5" t="s">
        <v>88223</v>
      </c>
    </row>
    <row r="24850" spans="1:4" x14ac:dyDescent="0.25">
      <c r="A24850" s="5" t="s">
        <v>61035</v>
      </c>
      <c r="B24850" s="5" t="s">
        <v>61034</v>
      </c>
      <c r="C24850" s="5" t="s">
        <v>5</v>
      </c>
      <c r="D24850" s="5" t="s">
        <v>88224</v>
      </c>
    </row>
    <row r="24851" spans="1:4" x14ac:dyDescent="0.25">
      <c r="A24851" s="5" t="s">
        <v>61449</v>
      </c>
      <c r="B24851" s="5" t="s">
        <v>61448</v>
      </c>
      <c r="C24851" s="5" t="s">
        <v>5</v>
      </c>
      <c r="D24851" s="5" t="s">
        <v>88225</v>
      </c>
    </row>
    <row r="24852" spans="1:4" x14ac:dyDescent="0.25">
      <c r="A24852" s="5" t="s">
        <v>61451</v>
      </c>
      <c r="B24852" s="5" t="s">
        <v>61450</v>
      </c>
      <c r="C24852" s="5" t="s">
        <v>5</v>
      </c>
      <c r="D24852" s="5" t="s">
        <v>88226</v>
      </c>
    </row>
    <row r="24853" spans="1:4" x14ac:dyDescent="0.25">
      <c r="A24853" s="5" t="s">
        <v>61453</v>
      </c>
      <c r="B24853" s="5" t="s">
        <v>61452</v>
      </c>
      <c r="C24853" s="5" t="s">
        <v>5</v>
      </c>
      <c r="D24853" s="5" t="s">
        <v>88227</v>
      </c>
    </row>
    <row r="24854" spans="1:4" x14ac:dyDescent="0.25">
      <c r="A24854" s="5" t="s">
        <v>61455</v>
      </c>
      <c r="B24854" s="5" t="s">
        <v>61454</v>
      </c>
      <c r="C24854" s="5" t="s">
        <v>5</v>
      </c>
      <c r="D24854" s="5" t="s">
        <v>88228</v>
      </c>
    </row>
    <row r="24855" spans="1:4" x14ac:dyDescent="0.25">
      <c r="A24855" s="5" t="s">
        <v>61457</v>
      </c>
      <c r="B24855" s="5" t="s">
        <v>61456</v>
      </c>
      <c r="C24855" s="5" t="s">
        <v>5</v>
      </c>
      <c r="D24855" s="5" t="s">
        <v>88229</v>
      </c>
    </row>
    <row r="24856" spans="1:4" x14ac:dyDescent="0.25">
      <c r="A24856" s="5" t="s">
        <v>61459</v>
      </c>
      <c r="B24856" s="5" t="s">
        <v>61458</v>
      </c>
      <c r="C24856" s="5" t="s">
        <v>5</v>
      </c>
      <c r="D24856" s="5" t="s">
        <v>88230</v>
      </c>
    </row>
    <row r="24857" spans="1:4" x14ac:dyDescent="0.25">
      <c r="A24857" s="5" t="s">
        <v>61461</v>
      </c>
      <c r="B24857" s="5" t="s">
        <v>61460</v>
      </c>
      <c r="C24857" s="5" t="s">
        <v>5</v>
      </c>
      <c r="D24857" s="5" t="s">
        <v>88231</v>
      </c>
    </row>
    <row r="24858" spans="1:4" x14ac:dyDescent="0.25">
      <c r="A24858" s="5" t="s">
        <v>61463</v>
      </c>
      <c r="B24858" s="5" t="s">
        <v>61462</v>
      </c>
      <c r="C24858" s="5" t="s">
        <v>5</v>
      </c>
      <c r="D24858" s="5" t="s">
        <v>88232</v>
      </c>
    </row>
    <row r="24859" spans="1:4" x14ac:dyDescent="0.25">
      <c r="A24859" s="5" t="s">
        <v>61465</v>
      </c>
      <c r="B24859" s="5" t="s">
        <v>61464</v>
      </c>
      <c r="C24859" s="5" t="s">
        <v>5</v>
      </c>
      <c r="D24859" s="5" t="s">
        <v>88233</v>
      </c>
    </row>
    <row r="24860" spans="1:4" x14ac:dyDescent="0.25">
      <c r="A24860" s="5" t="s">
        <v>61467</v>
      </c>
      <c r="B24860" s="5" t="s">
        <v>61466</v>
      </c>
      <c r="C24860" s="5" t="s">
        <v>5</v>
      </c>
      <c r="D24860" s="5" t="s">
        <v>88234</v>
      </c>
    </row>
    <row r="24861" spans="1:4" x14ac:dyDescent="0.25">
      <c r="A24861" s="5" t="s">
        <v>61469</v>
      </c>
      <c r="B24861" s="5" t="s">
        <v>61468</v>
      </c>
      <c r="C24861" s="5" t="s">
        <v>5</v>
      </c>
      <c r="D24861" s="5" t="s">
        <v>88235</v>
      </c>
    </row>
    <row r="24862" spans="1:4" x14ac:dyDescent="0.25">
      <c r="A24862" s="5" t="s">
        <v>61471</v>
      </c>
      <c r="B24862" s="5" t="s">
        <v>61470</v>
      </c>
      <c r="C24862" s="5" t="s">
        <v>5</v>
      </c>
      <c r="D24862" s="5" t="s">
        <v>88236</v>
      </c>
    </row>
    <row r="24863" spans="1:4" x14ac:dyDescent="0.25">
      <c r="A24863" s="5" t="s">
        <v>61473</v>
      </c>
      <c r="B24863" s="5" t="s">
        <v>61472</v>
      </c>
      <c r="C24863" s="5" t="s">
        <v>5</v>
      </c>
      <c r="D24863" s="5" t="s">
        <v>88237</v>
      </c>
    </row>
    <row r="24864" spans="1:4" x14ac:dyDescent="0.25">
      <c r="A24864" s="5" t="s">
        <v>61764</v>
      </c>
      <c r="B24864" s="5" t="s">
        <v>61763</v>
      </c>
      <c r="C24864" s="5" t="s">
        <v>5</v>
      </c>
      <c r="D24864" s="5" t="s">
        <v>88238</v>
      </c>
    </row>
    <row r="24865" spans="1:4" x14ac:dyDescent="0.25">
      <c r="A24865" s="5" t="s">
        <v>61766</v>
      </c>
      <c r="B24865" s="5" t="s">
        <v>61765</v>
      </c>
      <c r="C24865" s="5" t="s">
        <v>5</v>
      </c>
      <c r="D24865" s="5" t="s">
        <v>88239</v>
      </c>
    </row>
    <row r="24866" spans="1:4" x14ac:dyDescent="0.25">
      <c r="A24866" s="5" t="s">
        <v>61768</v>
      </c>
      <c r="B24866" s="5" t="s">
        <v>61767</v>
      </c>
      <c r="C24866" s="5" t="s">
        <v>5</v>
      </c>
      <c r="D24866" s="5" t="s">
        <v>103814</v>
      </c>
    </row>
    <row r="24867" spans="1:4" x14ac:dyDescent="0.25">
      <c r="A24867" s="5" t="s">
        <v>61770</v>
      </c>
      <c r="B24867" s="5" t="s">
        <v>61769</v>
      </c>
      <c r="C24867" s="5" t="s">
        <v>5</v>
      </c>
      <c r="D24867" s="5" t="s">
        <v>103815</v>
      </c>
    </row>
    <row r="24868" spans="1:4" x14ac:dyDescent="0.25">
      <c r="A24868" s="5" t="s">
        <v>61772</v>
      </c>
      <c r="B24868" s="5" t="s">
        <v>61771</v>
      </c>
      <c r="C24868" s="5" t="s">
        <v>5</v>
      </c>
      <c r="D24868" s="5" t="s">
        <v>103816</v>
      </c>
    </row>
    <row r="24869" spans="1:4" x14ac:dyDescent="0.25">
      <c r="A24869" s="5" t="s">
        <v>61774</v>
      </c>
      <c r="B24869" s="5" t="s">
        <v>61773</v>
      </c>
      <c r="C24869" s="5" t="s">
        <v>5</v>
      </c>
      <c r="D24869" s="5" t="s">
        <v>103817</v>
      </c>
    </row>
    <row r="24870" spans="1:4" x14ac:dyDescent="0.25">
      <c r="A24870" s="5" t="s">
        <v>61776</v>
      </c>
      <c r="B24870" s="5" t="s">
        <v>61775</v>
      </c>
      <c r="C24870" s="5" t="s">
        <v>5</v>
      </c>
      <c r="D24870" s="5" t="s">
        <v>103818</v>
      </c>
    </row>
    <row r="24871" spans="1:4" x14ac:dyDescent="0.25">
      <c r="A24871" s="5" t="s">
        <v>62233</v>
      </c>
      <c r="B24871" s="5" t="s">
        <v>62232</v>
      </c>
      <c r="C24871" s="5" t="s">
        <v>5</v>
      </c>
      <c r="D24871" s="5" t="s">
        <v>103819</v>
      </c>
    </row>
    <row r="24872" spans="1:4" x14ac:dyDescent="0.25">
      <c r="A24872" s="5" t="s">
        <v>62235</v>
      </c>
      <c r="B24872" s="5" t="s">
        <v>62234</v>
      </c>
      <c r="C24872" s="5" t="s">
        <v>5</v>
      </c>
      <c r="D24872" s="5" t="s">
        <v>103820</v>
      </c>
    </row>
    <row r="24873" spans="1:4" x14ac:dyDescent="0.25">
      <c r="A24873" s="5" t="s">
        <v>62237</v>
      </c>
      <c r="B24873" s="5" t="s">
        <v>62236</v>
      </c>
      <c r="C24873" s="5" t="s">
        <v>5</v>
      </c>
      <c r="D24873" s="5" t="s">
        <v>103821</v>
      </c>
    </row>
    <row r="24874" spans="1:4" x14ac:dyDescent="0.25">
      <c r="A24874" s="5" t="s">
        <v>62239</v>
      </c>
      <c r="B24874" s="5" t="s">
        <v>62238</v>
      </c>
      <c r="C24874" s="5" t="s">
        <v>5</v>
      </c>
      <c r="D24874" s="5" t="s">
        <v>103822</v>
      </c>
    </row>
    <row r="24875" spans="1:4" x14ac:dyDescent="0.25">
      <c r="A24875" s="5" t="s">
        <v>62241</v>
      </c>
      <c r="B24875" s="5" t="s">
        <v>62240</v>
      </c>
      <c r="C24875" s="5" t="s">
        <v>5</v>
      </c>
      <c r="D24875" s="5" t="s">
        <v>103823</v>
      </c>
    </row>
    <row r="24876" spans="1:4" x14ac:dyDescent="0.25">
      <c r="A24876" s="5" t="s">
        <v>62243</v>
      </c>
      <c r="B24876" s="5" t="s">
        <v>62242</v>
      </c>
      <c r="C24876" s="5" t="s">
        <v>5</v>
      </c>
      <c r="D24876" s="5" t="s">
        <v>103824</v>
      </c>
    </row>
    <row r="24877" spans="1:4" x14ac:dyDescent="0.25">
      <c r="A24877" s="5" t="s">
        <v>62245</v>
      </c>
      <c r="B24877" s="5" t="s">
        <v>62244</v>
      </c>
      <c r="C24877" s="5" t="s">
        <v>5</v>
      </c>
      <c r="D24877" s="5" t="s">
        <v>103825</v>
      </c>
    </row>
    <row r="24878" spans="1:4" x14ac:dyDescent="0.25">
      <c r="A24878" s="5" t="s">
        <v>62561</v>
      </c>
      <c r="B24878" s="5" t="s">
        <v>62560</v>
      </c>
      <c r="C24878" s="5" t="s">
        <v>5</v>
      </c>
      <c r="D24878" s="5" t="s">
        <v>103826</v>
      </c>
    </row>
    <row r="24879" spans="1:4" x14ac:dyDescent="0.25">
      <c r="A24879" s="5" t="s">
        <v>62563</v>
      </c>
      <c r="B24879" s="5" t="s">
        <v>62562</v>
      </c>
      <c r="C24879" s="5" t="s">
        <v>5</v>
      </c>
      <c r="D24879" s="5" t="s">
        <v>103827</v>
      </c>
    </row>
    <row r="24880" spans="1:4" x14ac:dyDescent="0.25">
      <c r="A24880" s="5" t="s">
        <v>62565</v>
      </c>
      <c r="B24880" s="5" t="s">
        <v>62564</v>
      </c>
      <c r="C24880" s="5" t="s">
        <v>5</v>
      </c>
      <c r="D24880" s="5" t="s">
        <v>103828</v>
      </c>
    </row>
    <row r="24881" spans="1:4" x14ac:dyDescent="0.25">
      <c r="A24881" s="5" t="s">
        <v>62567</v>
      </c>
      <c r="B24881" s="5" t="s">
        <v>62566</v>
      </c>
      <c r="C24881" s="5" t="s">
        <v>5</v>
      </c>
      <c r="D24881" s="5" t="s">
        <v>103829</v>
      </c>
    </row>
    <row r="24882" spans="1:4" x14ac:dyDescent="0.25">
      <c r="A24882" s="5" t="s">
        <v>62569</v>
      </c>
      <c r="B24882" s="5" t="s">
        <v>62568</v>
      </c>
      <c r="C24882" s="5" t="s">
        <v>5</v>
      </c>
      <c r="D24882" s="5" t="s">
        <v>103830</v>
      </c>
    </row>
    <row r="24883" spans="1:4" x14ac:dyDescent="0.25">
      <c r="A24883" s="5" t="s">
        <v>62571</v>
      </c>
      <c r="B24883" s="5" t="s">
        <v>62570</v>
      </c>
      <c r="C24883" s="5" t="s">
        <v>5</v>
      </c>
      <c r="D24883" s="5" t="s">
        <v>103831</v>
      </c>
    </row>
    <row r="24884" spans="1:4" x14ac:dyDescent="0.25">
      <c r="A24884" s="5" t="s">
        <v>62573</v>
      </c>
      <c r="B24884" s="5" t="s">
        <v>62572</v>
      </c>
      <c r="C24884" s="5" t="s">
        <v>5</v>
      </c>
      <c r="D24884" s="5" t="s">
        <v>103832</v>
      </c>
    </row>
    <row r="24885" spans="1:4" x14ac:dyDescent="0.25">
      <c r="A24885" s="5" t="s">
        <v>62597</v>
      </c>
      <c r="B24885" s="5" t="s">
        <v>62596</v>
      </c>
      <c r="C24885" s="5" t="s">
        <v>5</v>
      </c>
      <c r="D24885" s="5" t="s">
        <v>103833</v>
      </c>
    </row>
    <row r="24886" spans="1:4" x14ac:dyDescent="0.25">
      <c r="A24886" s="5" t="s">
        <v>62599</v>
      </c>
      <c r="B24886" s="5" t="s">
        <v>62598</v>
      </c>
      <c r="C24886" s="5" t="s">
        <v>5</v>
      </c>
      <c r="D24886" s="5" t="s">
        <v>103834</v>
      </c>
    </row>
    <row r="24887" spans="1:4" x14ac:dyDescent="0.25">
      <c r="A24887" s="5" t="s">
        <v>62601</v>
      </c>
      <c r="B24887" s="5" t="s">
        <v>62600</v>
      </c>
      <c r="C24887" s="5" t="s">
        <v>5</v>
      </c>
      <c r="D24887" s="5" t="s">
        <v>103835</v>
      </c>
    </row>
    <row r="24888" spans="1:4" x14ac:dyDescent="0.25">
      <c r="A24888" s="5" t="s">
        <v>62603</v>
      </c>
      <c r="B24888" s="5" t="s">
        <v>62602</v>
      </c>
      <c r="C24888" s="5" t="s">
        <v>5</v>
      </c>
      <c r="D24888" s="5" t="s">
        <v>103836</v>
      </c>
    </row>
    <row r="24889" spans="1:4" x14ac:dyDescent="0.25">
      <c r="A24889" s="5" t="s">
        <v>62605</v>
      </c>
      <c r="B24889" s="5" t="s">
        <v>62604</v>
      </c>
      <c r="C24889" s="5" t="s">
        <v>5</v>
      </c>
      <c r="D24889" s="5" t="s">
        <v>103837</v>
      </c>
    </row>
    <row r="24890" spans="1:4" x14ac:dyDescent="0.25">
      <c r="A24890" s="5" t="s">
        <v>62607</v>
      </c>
      <c r="B24890" s="5" t="s">
        <v>62606</v>
      </c>
      <c r="C24890" s="5" t="s">
        <v>5</v>
      </c>
      <c r="D24890" s="5" t="s">
        <v>103838</v>
      </c>
    </row>
    <row r="24891" spans="1:4" x14ac:dyDescent="0.25">
      <c r="A24891" s="5" t="s">
        <v>62609</v>
      </c>
      <c r="B24891" s="5" t="s">
        <v>62608</v>
      </c>
      <c r="C24891" s="5" t="s">
        <v>5</v>
      </c>
      <c r="D24891" s="5" t="s">
        <v>103839</v>
      </c>
    </row>
    <row r="24892" spans="1:4" x14ac:dyDescent="0.25">
      <c r="A24892" s="5" t="s">
        <v>62847</v>
      </c>
      <c r="B24892" s="5" t="s">
        <v>62846</v>
      </c>
      <c r="C24892" s="5" t="s">
        <v>5</v>
      </c>
      <c r="D24892" s="5" t="s">
        <v>103840</v>
      </c>
    </row>
    <row r="24893" spans="1:4" x14ac:dyDescent="0.25">
      <c r="A24893" s="5" t="s">
        <v>62849</v>
      </c>
      <c r="B24893" s="5" t="s">
        <v>62848</v>
      </c>
      <c r="C24893" s="5" t="s">
        <v>5</v>
      </c>
      <c r="D24893" s="5" t="s">
        <v>103841</v>
      </c>
    </row>
    <row r="24894" spans="1:4" x14ac:dyDescent="0.25">
      <c r="A24894" s="5" t="s">
        <v>62851</v>
      </c>
      <c r="B24894" s="5" t="s">
        <v>62850</v>
      </c>
      <c r="C24894" s="5" t="s">
        <v>5</v>
      </c>
      <c r="D24894" s="5" t="s">
        <v>88240</v>
      </c>
    </row>
    <row r="24895" spans="1:4" x14ac:dyDescent="0.25">
      <c r="A24895" s="5" t="s">
        <v>62853</v>
      </c>
      <c r="B24895" s="5" t="s">
        <v>62852</v>
      </c>
      <c r="C24895" s="5" t="s">
        <v>5</v>
      </c>
      <c r="D24895" s="5" t="s">
        <v>88241</v>
      </c>
    </row>
    <row r="24896" spans="1:4" x14ac:dyDescent="0.25">
      <c r="A24896" s="5" t="s">
        <v>62855</v>
      </c>
      <c r="B24896" s="5" t="s">
        <v>62854</v>
      </c>
      <c r="C24896" s="5" t="s">
        <v>5</v>
      </c>
      <c r="D24896" s="5" t="s">
        <v>88242</v>
      </c>
    </row>
    <row r="24897" spans="1:4" x14ac:dyDescent="0.25">
      <c r="A24897" s="5" t="s">
        <v>62857</v>
      </c>
      <c r="B24897" s="5" t="s">
        <v>62856</v>
      </c>
      <c r="C24897" s="5" t="s">
        <v>5</v>
      </c>
      <c r="D24897" s="5" t="s">
        <v>88243</v>
      </c>
    </row>
    <row r="24898" spans="1:4" x14ac:dyDescent="0.25">
      <c r="A24898" s="5" t="s">
        <v>62859</v>
      </c>
      <c r="B24898" s="5" t="s">
        <v>62858</v>
      </c>
      <c r="C24898" s="5" t="s">
        <v>5</v>
      </c>
      <c r="D24898" s="5" t="s">
        <v>88244</v>
      </c>
    </row>
    <row r="24899" spans="1:4" x14ac:dyDescent="0.25">
      <c r="A24899" s="5" t="s">
        <v>62861</v>
      </c>
      <c r="B24899" s="5" t="s">
        <v>62860</v>
      </c>
      <c r="C24899" s="5" t="s">
        <v>5</v>
      </c>
      <c r="D24899" s="5" t="s">
        <v>88245</v>
      </c>
    </row>
    <row r="24900" spans="1:4" x14ac:dyDescent="0.25">
      <c r="A24900" s="5" t="s">
        <v>63295</v>
      </c>
      <c r="B24900" s="5" t="s">
        <v>63294</v>
      </c>
      <c r="C24900" s="5" t="s">
        <v>5</v>
      </c>
      <c r="D24900" s="5" t="s">
        <v>88246</v>
      </c>
    </row>
    <row r="24901" spans="1:4" x14ac:dyDescent="0.25">
      <c r="A24901" s="5" t="s">
        <v>63297</v>
      </c>
      <c r="B24901" s="5" t="s">
        <v>63296</v>
      </c>
      <c r="C24901" s="5" t="s">
        <v>5</v>
      </c>
      <c r="D24901" s="5" t="s">
        <v>88247</v>
      </c>
    </row>
    <row r="24902" spans="1:4" x14ac:dyDescent="0.25">
      <c r="A24902" s="5" t="s">
        <v>63299</v>
      </c>
      <c r="B24902" s="5" t="s">
        <v>63298</v>
      </c>
      <c r="C24902" s="5" t="s">
        <v>5</v>
      </c>
      <c r="D24902" s="5" t="s">
        <v>88248</v>
      </c>
    </row>
    <row r="24903" spans="1:4" x14ac:dyDescent="0.25">
      <c r="A24903" s="5" t="s">
        <v>63301</v>
      </c>
      <c r="B24903" s="5" t="s">
        <v>63300</v>
      </c>
      <c r="C24903" s="5" t="s">
        <v>5</v>
      </c>
      <c r="D24903" s="5" t="s">
        <v>88249</v>
      </c>
    </row>
    <row r="24904" spans="1:4" x14ac:dyDescent="0.25">
      <c r="A24904" s="5" t="s">
        <v>63303</v>
      </c>
      <c r="B24904" s="5" t="s">
        <v>63302</v>
      </c>
      <c r="C24904" s="5" t="s">
        <v>5</v>
      </c>
      <c r="D24904" s="5" t="s">
        <v>88250</v>
      </c>
    </row>
    <row r="24905" spans="1:4" x14ac:dyDescent="0.25">
      <c r="A24905" s="5" t="s">
        <v>63305</v>
      </c>
      <c r="B24905" s="5" t="s">
        <v>63304</v>
      </c>
      <c r="C24905" s="5" t="s">
        <v>5</v>
      </c>
      <c r="D24905" s="5" t="s">
        <v>88251</v>
      </c>
    </row>
    <row r="24906" spans="1:4" x14ac:dyDescent="0.25">
      <c r="A24906" s="5" t="s">
        <v>63307</v>
      </c>
      <c r="B24906" s="5" t="s">
        <v>63306</v>
      </c>
      <c r="C24906" s="5" t="s">
        <v>5</v>
      </c>
      <c r="D24906" s="5" t="s">
        <v>88252</v>
      </c>
    </row>
    <row r="24907" spans="1:4" x14ac:dyDescent="0.25">
      <c r="A24907" s="5" t="s">
        <v>63577</v>
      </c>
      <c r="B24907" s="5" t="s">
        <v>63576</v>
      </c>
      <c r="C24907" s="5" t="s">
        <v>5</v>
      </c>
      <c r="D24907" s="5" t="s">
        <v>88253</v>
      </c>
    </row>
    <row r="24908" spans="1:4" x14ac:dyDescent="0.25">
      <c r="A24908" s="5" t="s">
        <v>63579</v>
      </c>
      <c r="B24908" s="5" t="s">
        <v>63578</v>
      </c>
      <c r="C24908" s="5" t="s">
        <v>5</v>
      </c>
      <c r="D24908" s="5" t="s">
        <v>88254</v>
      </c>
    </row>
    <row r="24909" spans="1:4" x14ac:dyDescent="0.25">
      <c r="A24909" s="5" t="s">
        <v>63581</v>
      </c>
      <c r="B24909" s="5" t="s">
        <v>63580</v>
      </c>
      <c r="C24909" s="5" t="s">
        <v>5</v>
      </c>
      <c r="D24909" s="5" t="s">
        <v>88255</v>
      </c>
    </row>
    <row r="24910" spans="1:4" x14ac:dyDescent="0.25">
      <c r="A24910" s="5" t="s">
        <v>63583</v>
      </c>
      <c r="B24910" s="5" t="s">
        <v>63582</v>
      </c>
      <c r="C24910" s="5" t="s">
        <v>5</v>
      </c>
      <c r="D24910" s="5" t="s">
        <v>88256</v>
      </c>
    </row>
    <row r="24911" spans="1:4" x14ac:dyDescent="0.25">
      <c r="A24911" s="5" t="s">
        <v>63585</v>
      </c>
      <c r="B24911" s="5" t="s">
        <v>63584</v>
      </c>
      <c r="C24911" s="5" t="s">
        <v>5</v>
      </c>
      <c r="D24911" s="5" t="s">
        <v>88257</v>
      </c>
    </row>
    <row r="24912" spans="1:4" x14ac:dyDescent="0.25">
      <c r="A24912" s="5" t="s">
        <v>63587</v>
      </c>
      <c r="B24912" s="5" t="s">
        <v>63586</v>
      </c>
      <c r="C24912" s="5" t="s">
        <v>5</v>
      </c>
      <c r="D24912" s="5" t="s">
        <v>88258</v>
      </c>
    </row>
    <row r="24913" spans="1:4" x14ac:dyDescent="0.25">
      <c r="A24913" s="5" t="s">
        <v>63589</v>
      </c>
      <c r="B24913" s="5" t="s">
        <v>63588</v>
      </c>
      <c r="C24913" s="5" t="s">
        <v>5</v>
      </c>
      <c r="D24913" s="5" t="s">
        <v>88259</v>
      </c>
    </row>
    <row r="24914" spans="1:4" x14ac:dyDescent="0.25">
      <c r="A24914" s="5" t="s">
        <v>63831</v>
      </c>
      <c r="B24914" s="5" t="s">
        <v>63830</v>
      </c>
      <c r="C24914" s="5" t="s">
        <v>5</v>
      </c>
      <c r="D24914" s="5" t="s">
        <v>88260</v>
      </c>
    </row>
    <row r="24915" spans="1:4" x14ac:dyDescent="0.25">
      <c r="A24915" s="5" t="s">
        <v>63833</v>
      </c>
      <c r="B24915" s="5" t="s">
        <v>63832</v>
      </c>
      <c r="C24915" s="5" t="s">
        <v>5</v>
      </c>
      <c r="D24915" s="5" t="s">
        <v>69579</v>
      </c>
    </row>
    <row r="24916" spans="1:4" x14ac:dyDescent="0.25">
      <c r="A24916" s="5" t="s">
        <v>63835</v>
      </c>
      <c r="B24916" s="5" t="s">
        <v>63834</v>
      </c>
      <c r="C24916" s="5" t="s">
        <v>5</v>
      </c>
      <c r="D24916" s="5" t="s">
        <v>88261</v>
      </c>
    </row>
    <row r="24917" spans="1:4" x14ac:dyDescent="0.25">
      <c r="A24917" s="5" t="s">
        <v>63837</v>
      </c>
      <c r="B24917" s="5" t="s">
        <v>63836</v>
      </c>
      <c r="C24917" s="5" t="s">
        <v>5</v>
      </c>
      <c r="D24917" s="5" t="s">
        <v>88262</v>
      </c>
    </row>
    <row r="24918" spans="1:4" x14ac:dyDescent="0.25">
      <c r="A24918" s="5" t="s">
        <v>63839</v>
      </c>
      <c r="B24918" s="5" t="s">
        <v>63838</v>
      </c>
      <c r="C24918" s="5" t="s">
        <v>5</v>
      </c>
      <c r="D24918" s="5" t="s">
        <v>88263</v>
      </c>
    </row>
    <row r="24919" spans="1:4" x14ac:dyDescent="0.25">
      <c r="A24919" s="5" t="s">
        <v>63841</v>
      </c>
      <c r="B24919" s="5" t="s">
        <v>63840</v>
      </c>
      <c r="C24919" s="5" t="s">
        <v>5</v>
      </c>
      <c r="D24919" s="5" t="s">
        <v>88264</v>
      </c>
    </row>
    <row r="24920" spans="1:4" x14ac:dyDescent="0.25">
      <c r="A24920" s="5" t="s">
        <v>63843</v>
      </c>
      <c r="B24920" s="5" t="s">
        <v>63842</v>
      </c>
      <c r="C24920" s="5" t="s">
        <v>5</v>
      </c>
      <c r="D24920" s="5" t="s">
        <v>88265</v>
      </c>
    </row>
    <row r="24921" spans="1:4" x14ac:dyDescent="0.25">
      <c r="A24921" s="5" t="s">
        <v>63845</v>
      </c>
      <c r="B24921" s="5" t="s">
        <v>63844</v>
      </c>
      <c r="C24921" s="5" t="s">
        <v>5</v>
      </c>
      <c r="D24921" s="5" t="s">
        <v>88266</v>
      </c>
    </row>
    <row r="24922" spans="1:4" x14ac:dyDescent="0.25">
      <c r="A24922" s="5" t="s">
        <v>63847</v>
      </c>
      <c r="B24922" s="5" t="s">
        <v>63846</v>
      </c>
      <c r="C24922" s="5" t="s">
        <v>5</v>
      </c>
      <c r="D24922" s="5" t="s">
        <v>88267</v>
      </c>
    </row>
    <row r="24923" spans="1:4" x14ac:dyDescent="0.25">
      <c r="A24923" s="5" t="s">
        <v>64007</v>
      </c>
      <c r="B24923" s="5" t="s">
        <v>64006</v>
      </c>
      <c r="C24923" s="5" t="s">
        <v>5</v>
      </c>
      <c r="D24923" s="5" t="s">
        <v>88268</v>
      </c>
    </row>
    <row r="24924" spans="1:4" x14ac:dyDescent="0.25">
      <c r="A24924" s="5" t="s">
        <v>64009</v>
      </c>
      <c r="B24924" s="5" t="s">
        <v>64008</v>
      </c>
      <c r="C24924" s="5" t="s">
        <v>5</v>
      </c>
      <c r="D24924" s="5" t="s">
        <v>88269</v>
      </c>
    </row>
    <row r="24925" spans="1:4" x14ac:dyDescent="0.25">
      <c r="A24925" s="5" t="s">
        <v>64011</v>
      </c>
      <c r="B24925" s="5" t="s">
        <v>64010</v>
      </c>
      <c r="C24925" s="5" t="s">
        <v>5</v>
      </c>
      <c r="D24925" s="5" t="s">
        <v>88270</v>
      </c>
    </row>
    <row r="24926" spans="1:4" x14ac:dyDescent="0.25">
      <c r="A24926" s="5" t="s">
        <v>64013</v>
      </c>
      <c r="B24926" s="5" t="s">
        <v>64012</v>
      </c>
      <c r="C24926" s="5" t="s">
        <v>5</v>
      </c>
      <c r="D24926" s="5" t="s">
        <v>88271</v>
      </c>
    </row>
    <row r="24927" spans="1:4" x14ac:dyDescent="0.25">
      <c r="A24927" s="5" t="s">
        <v>64015</v>
      </c>
      <c r="B24927" s="5" t="s">
        <v>64014</v>
      </c>
      <c r="C24927" s="5" t="s">
        <v>5</v>
      </c>
      <c r="D24927" s="5" t="s">
        <v>88272</v>
      </c>
    </row>
    <row r="24928" spans="1:4" x14ac:dyDescent="0.25">
      <c r="A24928" s="5" t="s">
        <v>64017</v>
      </c>
      <c r="B24928" s="5" t="s">
        <v>64016</v>
      </c>
      <c r="C24928" s="5" t="s">
        <v>5</v>
      </c>
      <c r="D24928" s="5" t="s">
        <v>88273</v>
      </c>
    </row>
    <row r="24929" spans="1:4" x14ac:dyDescent="0.25">
      <c r="A24929" s="5" t="s">
        <v>64019</v>
      </c>
      <c r="B24929" s="5" t="s">
        <v>64018</v>
      </c>
      <c r="C24929" s="5" t="s">
        <v>5</v>
      </c>
      <c r="D24929" s="5" t="s">
        <v>88274</v>
      </c>
    </row>
    <row r="24930" spans="1:4" x14ac:dyDescent="0.25">
      <c r="A24930" s="5" t="s">
        <v>64337</v>
      </c>
      <c r="B24930" s="5" t="s">
        <v>64336</v>
      </c>
      <c r="C24930" s="5" t="s">
        <v>5</v>
      </c>
      <c r="D24930" s="5" t="s">
        <v>88275</v>
      </c>
    </row>
    <row r="24931" spans="1:4" x14ac:dyDescent="0.25">
      <c r="A24931" s="5" t="s">
        <v>64339</v>
      </c>
      <c r="B24931" s="5" t="s">
        <v>64338</v>
      </c>
      <c r="C24931" s="5" t="s">
        <v>5</v>
      </c>
      <c r="D24931" s="5" t="s">
        <v>88276</v>
      </c>
    </row>
    <row r="24932" spans="1:4" x14ac:dyDescent="0.25">
      <c r="A24932" s="5" t="s">
        <v>64341</v>
      </c>
      <c r="B24932" s="5" t="s">
        <v>64340</v>
      </c>
      <c r="C24932" s="5" t="s">
        <v>5</v>
      </c>
      <c r="D24932" s="5" t="s">
        <v>88277</v>
      </c>
    </row>
    <row r="24933" spans="1:4" x14ac:dyDescent="0.25">
      <c r="A24933" s="5" t="s">
        <v>64343</v>
      </c>
      <c r="B24933" s="5" t="s">
        <v>64342</v>
      </c>
      <c r="C24933" s="5" t="s">
        <v>5</v>
      </c>
      <c r="D24933" s="5" t="s">
        <v>88278</v>
      </c>
    </row>
    <row r="24934" spans="1:4" x14ac:dyDescent="0.25">
      <c r="A24934" s="5" t="s">
        <v>64345</v>
      </c>
      <c r="B24934" s="5" t="s">
        <v>64344</v>
      </c>
      <c r="C24934" s="5" t="s">
        <v>5</v>
      </c>
      <c r="D24934" s="5" t="s">
        <v>88279</v>
      </c>
    </row>
    <row r="24935" spans="1:4" x14ac:dyDescent="0.25">
      <c r="A24935" s="5" t="s">
        <v>64347</v>
      </c>
      <c r="B24935" s="5" t="s">
        <v>64346</v>
      </c>
      <c r="C24935" s="5" t="s">
        <v>5</v>
      </c>
      <c r="D24935" s="5" t="s">
        <v>88280</v>
      </c>
    </row>
    <row r="24936" spans="1:4" x14ac:dyDescent="0.25">
      <c r="A24936" s="5" t="s">
        <v>64547</v>
      </c>
      <c r="B24936" s="5" t="s">
        <v>64546</v>
      </c>
      <c r="C24936" s="5" t="s">
        <v>5</v>
      </c>
      <c r="D24936" s="5" t="s">
        <v>88281</v>
      </c>
    </row>
    <row r="24937" spans="1:4" x14ac:dyDescent="0.25">
      <c r="A24937" s="5" t="s">
        <v>64549</v>
      </c>
      <c r="B24937" s="5" t="s">
        <v>64548</v>
      </c>
      <c r="C24937" s="5" t="s">
        <v>5</v>
      </c>
      <c r="D24937" s="5" t="s">
        <v>103842</v>
      </c>
    </row>
    <row r="24938" spans="1:4" x14ac:dyDescent="0.25">
      <c r="A24938" s="5" t="s">
        <v>64551</v>
      </c>
      <c r="B24938" s="5" t="s">
        <v>64550</v>
      </c>
      <c r="C24938" s="5" t="s">
        <v>5</v>
      </c>
      <c r="D24938" s="5" t="s">
        <v>103843</v>
      </c>
    </row>
    <row r="24939" spans="1:4" x14ac:dyDescent="0.25">
      <c r="A24939" s="5" t="s">
        <v>64553</v>
      </c>
      <c r="B24939" s="5" t="s">
        <v>64552</v>
      </c>
      <c r="C24939" s="5" t="s">
        <v>5</v>
      </c>
      <c r="D24939" s="5" t="s">
        <v>103844</v>
      </c>
    </row>
    <row r="24940" spans="1:4" x14ac:dyDescent="0.25">
      <c r="A24940" s="5" t="s">
        <v>64555</v>
      </c>
      <c r="B24940" s="5" t="s">
        <v>64554</v>
      </c>
      <c r="C24940" s="5" t="s">
        <v>5</v>
      </c>
      <c r="D24940" s="5" t="s">
        <v>103845</v>
      </c>
    </row>
    <row r="24941" spans="1:4" x14ac:dyDescent="0.25">
      <c r="A24941" s="5" t="s">
        <v>64557</v>
      </c>
      <c r="B24941" s="5" t="s">
        <v>64556</v>
      </c>
      <c r="C24941" s="5" t="s">
        <v>5</v>
      </c>
      <c r="D24941" s="5" t="s">
        <v>103846</v>
      </c>
    </row>
    <row r="24942" spans="1:4" x14ac:dyDescent="0.25">
      <c r="A24942" s="5" t="s">
        <v>64559</v>
      </c>
      <c r="B24942" s="5" t="s">
        <v>64558</v>
      </c>
      <c r="C24942" s="5" t="s">
        <v>5</v>
      </c>
      <c r="D24942" s="5" t="s">
        <v>103847</v>
      </c>
    </row>
    <row r="24943" spans="1:4" x14ac:dyDescent="0.25">
      <c r="A24943" s="5" t="s">
        <v>64799</v>
      </c>
      <c r="B24943" s="5" t="s">
        <v>64798</v>
      </c>
      <c r="C24943" s="5" t="s">
        <v>5</v>
      </c>
      <c r="D24943" s="5" t="s">
        <v>103848</v>
      </c>
    </row>
    <row r="24944" spans="1:4" x14ac:dyDescent="0.25">
      <c r="A24944" s="5" t="s">
        <v>64801</v>
      </c>
      <c r="B24944" s="5" t="s">
        <v>64800</v>
      </c>
      <c r="C24944" s="5" t="s">
        <v>5</v>
      </c>
      <c r="D24944" s="5" t="s">
        <v>103849</v>
      </c>
    </row>
    <row r="24945" spans="1:4" x14ac:dyDescent="0.25">
      <c r="A24945" s="5" t="s">
        <v>64803</v>
      </c>
      <c r="B24945" s="5" t="s">
        <v>64802</v>
      </c>
      <c r="C24945" s="5" t="s">
        <v>5</v>
      </c>
      <c r="D24945" s="5" t="s">
        <v>103850</v>
      </c>
    </row>
    <row r="24946" spans="1:4" x14ac:dyDescent="0.25">
      <c r="A24946" s="5" t="s">
        <v>64805</v>
      </c>
      <c r="B24946" s="5" t="s">
        <v>64804</v>
      </c>
      <c r="C24946" s="5" t="s">
        <v>5</v>
      </c>
      <c r="D24946" s="5" t="s">
        <v>103851</v>
      </c>
    </row>
    <row r="24947" spans="1:4" x14ac:dyDescent="0.25">
      <c r="A24947" s="5" t="s">
        <v>64807</v>
      </c>
      <c r="B24947" s="5" t="s">
        <v>64806</v>
      </c>
      <c r="C24947" s="5" t="s">
        <v>5</v>
      </c>
      <c r="D24947" s="5" t="s">
        <v>103852</v>
      </c>
    </row>
    <row r="24948" spans="1:4" x14ac:dyDescent="0.25">
      <c r="A24948" s="5" t="s">
        <v>64809</v>
      </c>
      <c r="B24948" s="5" t="s">
        <v>64808</v>
      </c>
      <c r="C24948" s="5" t="s">
        <v>5</v>
      </c>
      <c r="D24948" s="5" t="s">
        <v>103853</v>
      </c>
    </row>
    <row r="24949" spans="1:4" x14ac:dyDescent="0.25">
      <c r="A24949" s="5" t="s">
        <v>64811</v>
      </c>
      <c r="B24949" s="5" t="s">
        <v>64810</v>
      </c>
      <c r="C24949" s="5" t="s">
        <v>5</v>
      </c>
      <c r="D24949" s="5" t="s">
        <v>103854</v>
      </c>
    </row>
    <row r="24950" spans="1:4" x14ac:dyDescent="0.25">
      <c r="A24950" s="5" t="s">
        <v>64813</v>
      </c>
      <c r="B24950" s="5" t="s">
        <v>64812</v>
      </c>
      <c r="C24950" s="5" t="s">
        <v>5</v>
      </c>
      <c r="D24950" s="5" t="s">
        <v>103855</v>
      </c>
    </row>
    <row r="24951" spans="1:4" x14ac:dyDescent="0.25">
      <c r="A24951" s="5" t="s">
        <v>64855</v>
      </c>
      <c r="B24951" s="5" t="s">
        <v>64854</v>
      </c>
      <c r="C24951" s="5" t="s">
        <v>5</v>
      </c>
      <c r="D24951" s="5" t="s">
        <v>103856</v>
      </c>
    </row>
    <row r="24952" spans="1:4" x14ac:dyDescent="0.25">
      <c r="A24952" s="5" t="s">
        <v>64857</v>
      </c>
      <c r="B24952" s="5" t="s">
        <v>64856</v>
      </c>
      <c r="C24952" s="5" t="s">
        <v>5</v>
      </c>
      <c r="D24952" s="5" t="s">
        <v>103857</v>
      </c>
    </row>
    <row r="24953" spans="1:4" x14ac:dyDescent="0.25">
      <c r="A24953" s="5" t="s">
        <v>64859</v>
      </c>
      <c r="B24953" s="5" t="s">
        <v>64858</v>
      </c>
      <c r="C24953" s="5" t="s">
        <v>5</v>
      </c>
      <c r="D24953" s="5" t="s">
        <v>103858</v>
      </c>
    </row>
    <row r="24954" spans="1:4" x14ac:dyDescent="0.25">
      <c r="A24954" s="5" t="s">
        <v>64861</v>
      </c>
      <c r="B24954" s="5" t="s">
        <v>64860</v>
      </c>
      <c r="C24954" s="5" t="s">
        <v>5</v>
      </c>
      <c r="D24954" s="5" t="s">
        <v>103859</v>
      </c>
    </row>
    <row r="24955" spans="1:4" x14ac:dyDescent="0.25">
      <c r="A24955" s="5" t="s">
        <v>64863</v>
      </c>
      <c r="B24955" s="5" t="s">
        <v>64862</v>
      </c>
      <c r="C24955" s="5" t="s">
        <v>5</v>
      </c>
      <c r="D24955" s="5" t="s">
        <v>103860</v>
      </c>
    </row>
    <row r="24956" spans="1:4" x14ac:dyDescent="0.25">
      <c r="A24956" s="5" t="s">
        <v>64865</v>
      </c>
      <c r="B24956" s="5" t="s">
        <v>64864</v>
      </c>
      <c r="C24956" s="5" t="s">
        <v>5</v>
      </c>
      <c r="D24956" s="5" t="s">
        <v>103861</v>
      </c>
    </row>
    <row r="24957" spans="1:4" x14ac:dyDescent="0.25">
      <c r="A24957" s="5" t="s">
        <v>64867</v>
      </c>
      <c r="B24957" s="5" t="s">
        <v>64866</v>
      </c>
      <c r="C24957" s="5" t="s">
        <v>5</v>
      </c>
      <c r="D24957" s="5" t="s">
        <v>103862</v>
      </c>
    </row>
    <row r="24958" spans="1:4" x14ac:dyDescent="0.25">
      <c r="A24958" s="5" t="s">
        <v>65053</v>
      </c>
      <c r="B24958" s="5" t="s">
        <v>65052</v>
      </c>
      <c r="C24958" s="5" t="s">
        <v>5</v>
      </c>
      <c r="D24958" s="5" t="s">
        <v>103863</v>
      </c>
    </row>
    <row r="24959" spans="1:4" x14ac:dyDescent="0.25">
      <c r="A24959" s="5" t="s">
        <v>65055</v>
      </c>
      <c r="B24959" s="5" t="s">
        <v>65054</v>
      </c>
      <c r="C24959" s="5" t="s">
        <v>5</v>
      </c>
      <c r="D24959" s="5" t="s">
        <v>103864</v>
      </c>
    </row>
    <row r="24960" spans="1:4" x14ac:dyDescent="0.25">
      <c r="A24960" s="5" t="s">
        <v>65057</v>
      </c>
      <c r="B24960" s="5" t="s">
        <v>65056</v>
      </c>
      <c r="C24960" s="5" t="s">
        <v>5</v>
      </c>
      <c r="D24960" s="5" t="s">
        <v>103865</v>
      </c>
    </row>
    <row r="24961" spans="1:4" x14ac:dyDescent="0.25">
      <c r="A24961" s="5" t="s">
        <v>65059</v>
      </c>
      <c r="B24961" s="5" t="s">
        <v>65058</v>
      </c>
      <c r="C24961" s="5" t="s">
        <v>5</v>
      </c>
      <c r="D24961" s="5" t="s">
        <v>103866</v>
      </c>
    </row>
    <row r="24962" spans="1:4" x14ac:dyDescent="0.25">
      <c r="A24962" s="5" t="s">
        <v>65061</v>
      </c>
      <c r="B24962" s="5" t="s">
        <v>65060</v>
      </c>
      <c r="C24962" s="5" t="s">
        <v>5</v>
      </c>
      <c r="D24962" s="5" t="s">
        <v>103867</v>
      </c>
    </row>
    <row r="24963" spans="1:4" x14ac:dyDescent="0.25">
      <c r="A24963" s="5" t="s">
        <v>65063</v>
      </c>
      <c r="B24963" s="5" t="s">
        <v>65062</v>
      </c>
      <c r="C24963" s="5" t="s">
        <v>5</v>
      </c>
      <c r="D24963" s="5" t="s">
        <v>103868</v>
      </c>
    </row>
    <row r="24964" spans="1:4" x14ac:dyDescent="0.25">
      <c r="A24964" s="5" t="s">
        <v>65065</v>
      </c>
      <c r="B24964" s="5" t="s">
        <v>65064</v>
      </c>
      <c r="C24964" s="5" t="s">
        <v>5</v>
      </c>
      <c r="D24964" s="5" t="s">
        <v>103869</v>
      </c>
    </row>
    <row r="24965" spans="1:4" x14ac:dyDescent="0.25">
      <c r="A24965" s="5" t="s">
        <v>65367</v>
      </c>
      <c r="B24965" s="5" t="s">
        <v>65366</v>
      </c>
      <c r="C24965" s="5" t="s">
        <v>5</v>
      </c>
      <c r="D24965" s="5" t="s">
        <v>88282</v>
      </c>
    </row>
    <row r="24966" spans="1:4" x14ac:dyDescent="0.25">
      <c r="A24966" s="5" t="s">
        <v>65369</v>
      </c>
      <c r="B24966" s="5" t="s">
        <v>65368</v>
      </c>
      <c r="C24966" s="5" t="s">
        <v>5</v>
      </c>
      <c r="D24966" s="5" t="s">
        <v>88283</v>
      </c>
    </row>
    <row r="24967" spans="1:4" x14ac:dyDescent="0.25">
      <c r="A24967" s="5" t="s">
        <v>65371</v>
      </c>
      <c r="B24967" s="5" t="s">
        <v>65370</v>
      </c>
      <c r="C24967" s="5" t="s">
        <v>5</v>
      </c>
      <c r="D24967" s="5" t="s">
        <v>88284</v>
      </c>
    </row>
    <row r="24968" spans="1:4" x14ac:dyDescent="0.25">
      <c r="A24968" s="5" t="s">
        <v>65373</v>
      </c>
      <c r="B24968" s="5" t="s">
        <v>65372</v>
      </c>
      <c r="C24968" s="5" t="s">
        <v>5</v>
      </c>
      <c r="D24968" s="5" t="s">
        <v>88285</v>
      </c>
    </row>
    <row r="24969" spans="1:4" x14ac:dyDescent="0.25">
      <c r="A24969" s="5" t="s">
        <v>65375</v>
      </c>
      <c r="B24969" s="5" t="s">
        <v>65374</v>
      </c>
      <c r="C24969" s="5" t="s">
        <v>5</v>
      </c>
      <c r="D24969" s="5" t="s">
        <v>88286</v>
      </c>
    </row>
    <row r="24970" spans="1:4" x14ac:dyDescent="0.25">
      <c r="A24970" s="5" t="s">
        <v>65377</v>
      </c>
      <c r="B24970" s="5" t="s">
        <v>65376</v>
      </c>
      <c r="C24970" s="5" t="s">
        <v>5</v>
      </c>
      <c r="D24970" s="5" t="s">
        <v>88287</v>
      </c>
    </row>
    <row r="24971" spans="1:4" x14ac:dyDescent="0.25">
      <c r="A24971" s="5" t="s">
        <v>65379</v>
      </c>
      <c r="B24971" s="5" t="s">
        <v>65378</v>
      </c>
      <c r="C24971" s="5" t="s">
        <v>5</v>
      </c>
      <c r="D24971" s="5" t="s">
        <v>88288</v>
      </c>
    </row>
    <row r="24972" spans="1:4" x14ac:dyDescent="0.25">
      <c r="A24972" s="5" t="s">
        <v>65381</v>
      </c>
      <c r="B24972" s="5" t="s">
        <v>65380</v>
      </c>
      <c r="C24972" s="5" t="s">
        <v>5</v>
      </c>
      <c r="D24972" s="5" t="s">
        <v>88289</v>
      </c>
    </row>
    <row r="24973" spans="1:4" x14ac:dyDescent="0.25">
      <c r="A24973" s="5" t="s">
        <v>65457</v>
      </c>
      <c r="B24973" s="5" t="s">
        <v>65456</v>
      </c>
      <c r="C24973" s="5" t="s">
        <v>5</v>
      </c>
      <c r="D24973" s="5" t="s">
        <v>88290</v>
      </c>
    </row>
    <row r="24974" spans="1:4" x14ac:dyDescent="0.25">
      <c r="A24974" s="5" t="s">
        <v>65459</v>
      </c>
      <c r="B24974" s="5" t="s">
        <v>65458</v>
      </c>
      <c r="C24974" s="5" t="s">
        <v>5</v>
      </c>
      <c r="D24974" s="5" t="s">
        <v>88291</v>
      </c>
    </row>
    <row r="24975" spans="1:4" x14ac:dyDescent="0.25">
      <c r="A24975" s="5" t="s">
        <v>65461</v>
      </c>
      <c r="B24975" s="5" t="s">
        <v>65460</v>
      </c>
      <c r="C24975" s="5" t="s">
        <v>5</v>
      </c>
      <c r="D24975" s="5" t="s">
        <v>88292</v>
      </c>
    </row>
    <row r="24976" spans="1:4" x14ac:dyDescent="0.25">
      <c r="A24976" s="5" t="s">
        <v>65463</v>
      </c>
      <c r="B24976" s="5" t="s">
        <v>65462</v>
      </c>
      <c r="C24976" s="5" t="s">
        <v>5</v>
      </c>
      <c r="D24976" s="5" t="s">
        <v>88293</v>
      </c>
    </row>
    <row r="24977" spans="1:4" x14ac:dyDescent="0.25">
      <c r="A24977" s="5" t="s">
        <v>65465</v>
      </c>
      <c r="B24977" s="5" t="s">
        <v>65464</v>
      </c>
      <c r="C24977" s="5" t="s">
        <v>5</v>
      </c>
      <c r="D24977" s="5" t="s">
        <v>88294</v>
      </c>
    </row>
    <row r="24978" spans="1:4" x14ac:dyDescent="0.25">
      <c r="A24978" s="5" t="s">
        <v>65467</v>
      </c>
      <c r="B24978" s="5" t="s">
        <v>65466</v>
      </c>
      <c r="C24978" s="5" t="s">
        <v>5</v>
      </c>
      <c r="D24978" s="5" t="s">
        <v>88295</v>
      </c>
    </row>
    <row r="24979" spans="1:4" x14ac:dyDescent="0.25">
      <c r="A24979" s="5" t="s">
        <v>65469</v>
      </c>
      <c r="B24979" s="5" t="s">
        <v>65468</v>
      </c>
      <c r="C24979" s="5" t="s">
        <v>5</v>
      </c>
      <c r="D24979" s="5" t="s">
        <v>88296</v>
      </c>
    </row>
    <row r="24980" spans="1:4" x14ac:dyDescent="0.25">
      <c r="A24980" s="5" t="s">
        <v>65533</v>
      </c>
      <c r="B24980" s="5" t="s">
        <v>65532</v>
      </c>
      <c r="C24980" s="5" t="s">
        <v>5</v>
      </c>
      <c r="D24980" s="5" t="s">
        <v>88297</v>
      </c>
    </row>
    <row r="24981" spans="1:4" x14ac:dyDescent="0.25">
      <c r="A24981" s="5" t="s">
        <v>65535</v>
      </c>
      <c r="B24981" s="5" t="s">
        <v>65534</v>
      </c>
      <c r="C24981" s="5" t="s">
        <v>5</v>
      </c>
      <c r="D24981" s="5" t="s">
        <v>88298</v>
      </c>
    </row>
    <row r="24982" spans="1:4" x14ac:dyDescent="0.25">
      <c r="A24982" s="5" t="s">
        <v>65537</v>
      </c>
      <c r="B24982" s="5" t="s">
        <v>65536</v>
      </c>
      <c r="C24982" s="5" t="s">
        <v>5</v>
      </c>
      <c r="D24982" s="5" t="s">
        <v>88299</v>
      </c>
    </row>
    <row r="24983" spans="1:4" x14ac:dyDescent="0.25">
      <c r="A24983" s="5" t="s">
        <v>65539</v>
      </c>
      <c r="B24983" s="5" t="s">
        <v>65538</v>
      </c>
      <c r="C24983" s="5" t="s">
        <v>5</v>
      </c>
      <c r="D24983" s="5" t="s">
        <v>88300</v>
      </c>
    </row>
    <row r="24984" spans="1:4" x14ac:dyDescent="0.25">
      <c r="A24984" s="5" t="s">
        <v>65541</v>
      </c>
      <c r="B24984" s="5" t="s">
        <v>65540</v>
      </c>
      <c r="C24984" s="5" t="s">
        <v>5</v>
      </c>
      <c r="D24984" s="5" t="s">
        <v>88301</v>
      </c>
    </row>
    <row r="24985" spans="1:4" x14ac:dyDescent="0.25">
      <c r="A24985" s="5" t="s">
        <v>65543</v>
      </c>
      <c r="B24985" s="5" t="s">
        <v>65542</v>
      </c>
      <c r="C24985" s="5" t="s">
        <v>5</v>
      </c>
      <c r="D24985" s="5" t="s">
        <v>88302</v>
      </c>
    </row>
    <row r="24986" spans="1:4" x14ac:dyDescent="0.25">
      <c r="A24986" s="5" t="s">
        <v>65545</v>
      </c>
      <c r="B24986" s="5" t="s">
        <v>65544</v>
      </c>
      <c r="C24986" s="5" t="s">
        <v>5</v>
      </c>
      <c r="D24986" s="5" t="s">
        <v>69639</v>
      </c>
    </row>
    <row r="24987" spans="1:4" x14ac:dyDescent="0.25">
      <c r="A24987" s="5" t="s">
        <v>65547</v>
      </c>
      <c r="B24987" s="5" t="s">
        <v>65546</v>
      </c>
      <c r="C24987" s="5" t="s">
        <v>5</v>
      </c>
      <c r="D24987" s="5" t="s">
        <v>88303</v>
      </c>
    </row>
    <row r="24988" spans="1:4" x14ac:dyDescent="0.25">
      <c r="A24988" s="5" t="s">
        <v>65599</v>
      </c>
      <c r="B24988" s="5" t="s">
        <v>65598</v>
      </c>
      <c r="C24988" s="5" t="s">
        <v>5</v>
      </c>
      <c r="D24988" s="5" t="s">
        <v>88304</v>
      </c>
    </row>
    <row r="24989" spans="1:4" x14ac:dyDescent="0.25">
      <c r="A24989" s="5" t="s">
        <v>65601</v>
      </c>
      <c r="B24989" s="5" t="s">
        <v>65600</v>
      </c>
      <c r="C24989" s="5" t="s">
        <v>5</v>
      </c>
      <c r="D24989" s="5" t="s">
        <v>88305</v>
      </c>
    </row>
    <row r="24990" spans="1:4" x14ac:dyDescent="0.25">
      <c r="A24990" s="5" t="s">
        <v>65603</v>
      </c>
      <c r="B24990" s="5" t="s">
        <v>65602</v>
      </c>
      <c r="C24990" s="5" t="s">
        <v>5</v>
      </c>
      <c r="D24990" s="5" t="s">
        <v>88306</v>
      </c>
    </row>
    <row r="24991" spans="1:4" x14ac:dyDescent="0.25">
      <c r="A24991" s="5" t="s">
        <v>65605</v>
      </c>
      <c r="B24991" s="5" t="s">
        <v>65604</v>
      </c>
      <c r="C24991" s="5" t="s">
        <v>5</v>
      </c>
      <c r="D24991" s="5" t="s">
        <v>88307</v>
      </c>
    </row>
    <row r="24992" spans="1:4" x14ac:dyDescent="0.25">
      <c r="A24992" s="5" t="s">
        <v>65607</v>
      </c>
      <c r="B24992" s="5" t="s">
        <v>65606</v>
      </c>
      <c r="C24992" s="5" t="s">
        <v>5</v>
      </c>
      <c r="D24992" s="5" t="s">
        <v>88308</v>
      </c>
    </row>
    <row r="24993" spans="1:4" x14ac:dyDescent="0.25">
      <c r="A24993" s="5" t="s">
        <v>65609</v>
      </c>
      <c r="B24993" s="5" t="s">
        <v>65608</v>
      </c>
      <c r="C24993" s="5" t="s">
        <v>5</v>
      </c>
      <c r="D24993" s="5" t="s">
        <v>88309</v>
      </c>
    </row>
    <row r="24994" spans="1:4" x14ac:dyDescent="0.25">
      <c r="A24994" s="5" t="s">
        <v>65611</v>
      </c>
      <c r="B24994" s="5" t="s">
        <v>65610</v>
      </c>
      <c r="C24994" s="5" t="s">
        <v>5</v>
      </c>
      <c r="D24994" s="5" t="s">
        <v>88310</v>
      </c>
    </row>
    <row r="24995" spans="1:4" x14ac:dyDescent="0.25">
      <c r="A24995" s="5" t="s">
        <v>65613</v>
      </c>
      <c r="B24995" s="5" t="s">
        <v>65612</v>
      </c>
      <c r="C24995" s="5" t="s">
        <v>5</v>
      </c>
      <c r="D24995" s="5" t="s">
        <v>88311</v>
      </c>
    </row>
    <row r="24996" spans="1:4" x14ac:dyDescent="0.25">
      <c r="A24996" s="5" t="s">
        <v>65661</v>
      </c>
      <c r="B24996" s="5" t="s">
        <v>65660</v>
      </c>
      <c r="C24996" s="5" t="s">
        <v>5</v>
      </c>
      <c r="D24996" s="5" t="s">
        <v>88312</v>
      </c>
    </row>
    <row r="24997" spans="1:4" x14ac:dyDescent="0.25">
      <c r="A24997" s="5" t="s">
        <v>65663</v>
      </c>
      <c r="B24997" s="5" t="s">
        <v>65662</v>
      </c>
      <c r="C24997" s="5" t="s">
        <v>5</v>
      </c>
      <c r="D24997" s="5" t="s">
        <v>88313</v>
      </c>
    </row>
    <row r="24998" spans="1:4" x14ac:dyDescent="0.25">
      <c r="A24998" s="5" t="s">
        <v>65665</v>
      </c>
      <c r="B24998" s="5" t="s">
        <v>65664</v>
      </c>
      <c r="C24998" s="5" t="s">
        <v>5</v>
      </c>
      <c r="D24998" s="5" t="s">
        <v>88314</v>
      </c>
    </row>
    <row r="24999" spans="1:4" x14ac:dyDescent="0.25">
      <c r="A24999" s="5" t="s">
        <v>65667</v>
      </c>
      <c r="B24999" s="5" t="s">
        <v>65666</v>
      </c>
      <c r="C24999" s="5" t="s">
        <v>5</v>
      </c>
      <c r="D24999" s="5" t="s">
        <v>88315</v>
      </c>
    </row>
    <row r="25000" spans="1:4" x14ac:dyDescent="0.25">
      <c r="A25000" s="5" t="s">
        <v>65669</v>
      </c>
      <c r="B25000" s="5" t="s">
        <v>65668</v>
      </c>
      <c r="C25000" s="5" t="s">
        <v>5</v>
      </c>
      <c r="D25000" s="5" t="s">
        <v>88316</v>
      </c>
    </row>
    <row r="25001" spans="1:4" x14ac:dyDescent="0.25">
      <c r="A25001" s="5" t="s">
        <v>65671</v>
      </c>
      <c r="B25001" s="5" t="s">
        <v>65670</v>
      </c>
      <c r="C25001" s="5" t="s">
        <v>5</v>
      </c>
      <c r="D25001" s="5" t="s">
        <v>88317</v>
      </c>
    </row>
    <row r="25002" spans="1:4" x14ac:dyDescent="0.25">
      <c r="A25002" s="5" t="s">
        <v>65673</v>
      </c>
      <c r="B25002" s="5" t="s">
        <v>65672</v>
      </c>
      <c r="C25002" s="5" t="s">
        <v>5</v>
      </c>
      <c r="D25002" s="5" t="s">
        <v>88318</v>
      </c>
    </row>
    <row r="25003" spans="1:4" x14ac:dyDescent="0.25">
      <c r="A25003" s="5" t="s">
        <v>65747</v>
      </c>
      <c r="B25003" s="5" t="s">
        <v>65746</v>
      </c>
      <c r="C25003" s="5" t="s">
        <v>5</v>
      </c>
      <c r="D25003" s="5" t="s">
        <v>88319</v>
      </c>
    </row>
    <row r="25004" spans="1:4" x14ac:dyDescent="0.25">
      <c r="A25004" s="5" t="s">
        <v>65749</v>
      </c>
      <c r="B25004" s="5" t="s">
        <v>65748</v>
      </c>
      <c r="C25004" s="5" t="s">
        <v>5</v>
      </c>
      <c r="D25004" s="5" t="s">
        <v>88320</v>
      </c>
    </row>
    <row r="25005" spans="1:4" x14ac:dyDescent="0.25">
      <c r="A25005" s="5" t="s">
        <v>65751</v>
      </c>
      <c r="B25005" s="5" t="s">
        <v>65750</v>
      </c>
      <c r="C25005" s="5" t="s">
        <v>5</v>
      </c>
      <c r="D25005" s="5" t="s">
        <v>88321</v>
      </c>
    </row>
    <row r="25006" spans="1:4" x14ac:dyDescent="0.25">
      <c r="A25006" s="5" t="s">
        <v>65753</v>
      </c>
      <c r="B25006" s="5" t="s">
        <v>65752</v>
      </c>
      <c r="C25006" s="5" t="s">
        <v>5</v>
      </c>
      <c r="D25006" s="5" t="s">
        <v>88322</v>
      </c>
    </row>
    <row r="25007" spans="1:4" x14ac:dyDescent="0.25">
      <c r="A25007" s="5" t="s">
        <v>65755</v>
      </c>
      <c r="B25007" s="5" t="s">
        <v>65754</v>
      </c>
      <c r="C25007" s="5" t="s">
        <v>5</v>
      </c>
      <c r="D25007" s="5" t="s">
        <v>88323</v>
      </c>
    </row>
    <row r="25008" spans="1:4" x14ac:dyDescent="0.25">
      <c r="A25008" s="5" t="s">
        <v>65757</v>
      </c>
      <c r="B25008" s="5" t="s">
        <v>65756</v>
      </c>
      <c r="C25008" s="5" t="s">
        <v>5</v>
      </c>
      <c r="D25008" s="5" t="s">
        <v>103870</v>
      </c>
    </row>
    <row r="25009" spans="1:4" x14ac:dyDescent="0.25">
      <c r="A25009" s="5" t="s">
        <v>65787</v>
      </c>
      <c r="B25009" s="5" t="s">
        <v>65786</v>
      </c>
      <c r="C25009" s="5" t="s">
        <v>5</v>
      </c>
      <c r="D25009" s="5" t="s">
        <v>103871</v>
      </c>
    </row>
    <row r="25010" spans="1:4" x14ac:dyDescent="0.25">
      <c r="A25010" s="5" t="s">
        <v>65789</v>
      </c>
      <c r="B25010" s="5" t="s">
        <v>65788</v>
      </c>
      <c r="C25010" s="5" t="s">
        <v>5</v>
      </c>
      <c r="D25010" s="5" t="s">
        <v>103872</v>
      </c>
    </row>
    <row r="25011" spans="1:4" x14ac:dyDescent="0.25">
      <c r="A25011" s="5" t="s">
        <v>65791</v>
      </c>
      <c r="B25011" s="5" t="s">
        <v>65790</v>
      </c>
      <c r="C25011" s="5" t="s">
        <v>5</v>
      </c>
      <c r="D25011" s="5" t="s">
        <v>103873</v>
      </c>
    </row>
    <row r="25012" spans="1:4" x14ac:dyDescent="0.25">
      <c r="A25012" s="5" t="s">
        <v>65793</v>
      </c>
      <c r="B25012" s="5" t="s">
        <v>65792</v>
      </c>
      <c r="C25012" s="5" t="s">
        <v>5</v>
      </c>
      <c r="D25012" s="5" t="s">
        <v>103874</v>
      </c>
    </row>
    <row r="25013" spans="1:4" x14ac:dyDescent="0.25">
      <c r="A25013" s="5" t="s">
        <v>65795</v>
      </c>
      <c r="B25013" s="5" t="s">
        <v>65794</v>
      </c>
      <c r="C25013" s="5" t="s">
        <v>5</v>
      </c>
      <c r="D25013" s="5" t="s">
        <v>103875</v>
      </c>
    </row>
    <row r="25014" spans="1:4" x14ac:dyDescent="0.25">
      <c r="A25014" s="5" t="s">
        <v>65797</v>
      </c>
      <c r="B25014" s="5" t="s">
        <v>65796</v>
      </c>
      <c r="C25014" s="5" t="s">
        <v>5</v>
      </c>
      <c r="D25014" s="5" t="s">
        <v>103876</v>
      </c>
    </row>
    <row r="25015" spans="1:4" x14ac:dyDescent="0.25">
      <c r="A25015" s="5" t="s">
        <v>65799</v>
      </c>
      <c r="B25015" s="5" t="s">
        <v>65798</v>
      </c>
      <c r="C25015" s="5" t="s">
        <v>5</v>
      </c>
      <c r="D25015" s="5" t="s">
        <v>103877</v>
      </c>
    </row>
    <row r="25016" spans="1:4" x14ac:dyDescent="0.25">
      <c r="A25016" s="5" t="s">
        <v>65925</v>
      </c>
      <c r="B25016" s="5" t="s">
        <v>65924</v>
      </c>
      <c r="C25016" s="5" t="s">
        <v>5</v>
      </c>
      <c r="D25016" s="5" t="s">
        <v>103878</v>
      </c>
    </row>
    <row r="25017" spans="1:4" x14ac:dyDescent="0.25">
      <c r="A25017" s="5" t="s">
        <v>65927</v>
      </c>
      <c r="B25017" s="5" t="s">
        <v>65926</v>
      </c>
      <c r="C25017" s="5" t="s">
        <v>5</v>
      </c>
      <c r="D25017" s="5" t="s">
        <v>103879</v>
      </c>
    </row>
    <row r="25018" spans="1:4" x14ac:dyDescent="0.25">
      <c r="A25018" s="5" t="s">
        <v>65929</v>
      </c>
      <c r="B25018" s="5" t="s">
        <v>65928</v>
      </c>
      <c r="C25018" s="5" t="s">
        <v>5</v>
      </c>
      <c r="D25018" s="5" t="s">
        <v>103880</v>
      </c>
    </row>
    <row r="25019" spans="1:4" x14ac:dyDescent="0.25">
      <c r="A25019" s="5" t="s">
        <v>65931</v>
      </c>
      <c r="B25019" s="5" t="s">
        <v>65930</v>
      </c>
      <c r="C25019" s="5" t="s">
        <v>5</v>
      </c>
      <c r="D25019" s="5" t="s">
        <v>103881</v>
      </c>
    </row>
    <row r="25020" spans="1:4" x14ac:dyDescent="0.25">
      <c r="A25020" s="5" t="s">
        <v>65933</v>
      </c>
      <c r="B25020" s="5" t="s">
        <v>65932</v>
      </c>
      <c r="C25020" s="5" t="s">
        <v>5</v>
      </c>
      <c r="D25020" s="5" t="s">
        <v>103882</v>
      </c>
    </row>
    <row r="25021" spans="1:4" x14ac:dyDescent="0.25">
      <c r="A25021" s="5" t="s">
        <v>65935</v>
      </c>
      <c r="B25021" s="5" t="s">
        <v>65934</v>
      </c>
      <c r="C25021" s="5" t="s">
        <v>5</v>
      </c>
      <c r="D25021" s="5" t="s">
        <v>103883</v>
      </c>
    </row>
    <row r="25022" spans="1:4" x14ac:dyDescent="0.25">
      <c r="A25022" s="5" t="s">
        <v>65937</v>
      </c>
      <c r="B25022" s="5" t="s">
        <v>65936</v>
      </c>
      <c r="C25022" s="5" t="s">
        <v>5</v>
      </c>
      <c r="D25022" s="5" t="s">
        <v>103884</v>
      </c>
    </row>
    <row r="25023" spans="1:4" x14ac:dyDescent="0.25">
      <c r="A25023" s="5" t="s">
        <v>66037</v>
      </c>
      <c r="B25023" s="5" t="s">
        <v>66036</v>
      </c>
      <c r="C25023" s="5" t="s">
        <v>5</v>
      </c>
      <c r="D25023" s="5" t="s">
        <v>103885</v>
      </c>
    </row>
    <row r="25024" spans="1:4" x14ac:dyDescent="0.25">
      <c r="A25024" s="5" t="s">
        <v>66039</v>
      </c>
      <c r="B25024" s="5" t="s">
        <v>66038</v>
      </c>
      <c r="C25024" s="5" t="s">
        <v>5</v>
      </c>
      <c r="D25024" s="5" t="s">
        <v>103886</v>
      </c>
    </row>
    <row r="25025" spans="1:4" x14ac:dyDescent="0.25">
      <c r="A25025" s="5" t="s">
        <v>66041</v>
      </c>
      <c r="B25025" s="5" t="s">
        <v>66040</v>
      </c>
      <c r="C25025" s="5" t="s">
        <v>5</v>
      </c>
      <c r="D25025" s="5" t="s">
        <v>103887</v>
      </c>
    </row>
    <row r="25026" spans="1:4" x14ac:dyDescent="0.25">
      <c r="A25026" s="5" t="s">
        <v>66043</v>
      </c>
      <c r="B25026" s="5" t="s">
        <v>66042</v>
      </c>
      <c r="C25026" s="5" t="s">
        <v>5</v>
      </c>
      <c r="D25026" s="5" t="s">
        <v>103888</v>
      </c>
    </row>
    <row r="25027" spans="1:4" x14ac:dyDescent="0.25">
      <c r="A25027" s="5" t="s">
        <v>66045</v>
      </c>
      <c r="B25027" s="5" t="s">
        <v>66044</v>
      </c>
      <c r="C25027" s="5" t="s">
        <v>5</v>
      </c>
      <c r="D25027" s="5" t="s">
        <v>103889</v>
      </c>
    </row>
    <row r="25028" spans="1:4" x14ac:dyDescent="0.25">
      <c r="A25028" s="5" t="s">
        <v>66047</v>
      </c>
      <c r="B25028" s="5" t="s">
        <v>66046</v>
      </c>
      <c r="C25028" s="5" t="s">
        <v>5</v>
      </c>
      <c r="D25028" s="5" t="s">
        <v>103890</v>
      </c>
    </row>
    <row r="25029" spans="1:4" x14ac:dyDescent="0.25">
      <c r="A25029" s="5" t="s">
        <v>66049</v>
      </c>
      <c r="B25029" s="5" t="s">
        <v>66048</v>
      </c>
      <c r="C25029" s="5" t="s">
        <v>5</v>
      </c>
      <c r="D25029" s="5" t="s">
        <v>103891</v>
      </c>
    </row>
    <row r="25030" spans="1:4" x14ac:dyDescent="0.25">
      <c r="A25030" s="5" t="s">
        <v>66147</v>
      </c>
      <c r="B25030" s="5" t="s">
        <v>66146</v>
      </c>
      <c r="C25030" s="5" t="s">
        <v>5</v>
      </c>
      <c r="D25030" s="5" t="s">
        <v>103892</v>
      </c>
    </row>
    <row r="25031" spans="1:4" x14ac:dyDescent="0.25">
      <c r="A25031" s="5" t="s">
        <v>66149</v>
      </c>
      <c r="B25031" s="5" t="s">
        <v>66148</v>
      </c>
      <c r="C25031" s="5" t="s">
        <v>5</v>
      </c>
      <c r="D25031" s="5" t="s">
        <v>103893</v>
      </c>
    </row>
    <row r="25032" spans="1:4" x14ac:dyDescent="0.25">
      <c r="A25032" s="5" t="s">
        <v>66151</v>
      </c>
      <c r="B25032" s="5" t="s">
        <v>66150</v>
      </c>
      <c r="C25032" s="5" t="s">
        <v>5</v>
      </c>
      <c r="D25032" s="5" t="s">
        <v>103894</v>
      </c>
    </row>
    <row r="25033" spans="1:4" x14ac:dyDescent="0.25">
      <c r="A25033" s="5" t="s">
        <v>66153</v>
      </c>
      <c r="B25033" s="5" t="s">
        <v>66152</v>
      </c>
      <c r="C25033" s="5" t="s">
        <v>5</v>
      </c>
      <c r="D25033" s="5" t="s">
        <v>103895</v>
      </c>
    </row>
    <row r="25034" spans="1:4" x14ac:dyDescent="0.25">
      <c r="A25034" s="5" t="s">
        <v>66155</v>
      </c>
      <c r="B25034" s="5" t="s">
        <v>66154</v>
      </c>
      <c r="C25034" s="5" t="s">
        <v>5</v>
      </c>
      <c r="D25034" s="5" t="s">
        <v>103896</v>
      </c>
    </row>
    <row r="25035" spans="1:4" x14ac:dyDescent="0.25">
      <c r="A25035" s="5" t="s">
        <v>2148</v>
      </c>
      <c r="B25035" s="5" t="s">
        <v>2147</v>
      </c>
      <c r="C25035" s="5" t="s">
        <v>5</v>
      </c>
      <c r="D25035" s="5" t="s">
        <v>103897</v>
      </c>
    </row>
    <row r="25036" spans="1:4" x14ac:dyDescent="0.25">
      <c r="A25036" s="5" t="s">
        <v>2150</v>
      </c>
      <c r="B25036" s="5" t="s">
        <v>2149</v>
      </c>
      <c r="C25036" s="5" t="s">
        <v>5</v>
      </c>
      <c r="D25036" s="5" t="s">
        <v>88324</v>
      </c>
    </row>
    <row r="25037" spans="1:4" x14ac:dyDescent="0.25">
      <c r="A25037" s="5" t="s">
        <v>2152</v>
      </c>
      <c r="B25037" s="5" t="s">
        <v>2151</v>
      </c>
      <c r="C25037" s="5" t="s">
        <v>5</v>
      </c>
      <c r="D25037" s="5" t="s">
        <v>88325</v>
      </c>
    </row>
    <row r="25038" spans="1:4" x14ac:dyDescent="0.25">
      <c r="A25038" s="5" t="s">
        <v>2154</v>
      </c>
      <c r="B25038" s="5" t="s">
        <v>2153</v>
      </c>
      <c r="C25038" s="5" t="s">
        <v>5</v>
      </c>
      <c r="D25038" s="5" t="s">
        <v>88326</v>
      </c>
    </row>
    <row r="25039" spans="1:4" x14ac:dyDescent="0.25">
      <c r="A25039" s="5" t="s">
        <v>2156</v>
      </c>
      <c r="B25039" s="5" t="s">
        <v>2155</v>
      </c>
      <c r="C25039" s="5" t="s">
        <v>5</v>
      </c>
      <c r="D25039" s="5" t="s">
        <v>88327</v>
      </c>
    </row>
    <row r="25040" spans="1:4" x14ac:dyDescent="0.25">
      <c r="A25040" s="5" t="s">
        <v>2158</v>
      </c>
      <c r="B25040" s="5" t="s">
        <v>2157</v>
      </c>
      <c r="C25040" s="5" t="s">
        <v>5</v>
      </c>
      <c r="D25040" s="5" t="s">
        <v>88328</v>
      </c>
    </row>
    <row r="25041" spans="1:4" x14ac:dyDescent="0.25">
      <c r="A25041" s="5" t="s">
        <v>2160</v>
      </c>
      <c r="B25041" s="5" t="s">
        <v>2159</v>
      </c>
      <c r="C25041" s="5" t="s">
        <v>5</v>
      </c>
      <c r="D25041" s="5" t="s">
        <v>88329</v>
      </c>
    </row>
    <row r="25042" spans="1:4" x14ac:dyDescent="0.25">
      <c r="A25042" s="5" t="s">
        <v>2162</v>
      </c>
      <c r="B25042" s="5" t="s">
        <v>2161</v>
      </c>
      <c r="C25042" s="5" t="s">
        <v>5</v>
      </c>
      <c r="D25042" s="5" t="s">
        <v>88330</v>
      </c>
    </row>
    <row r="25043" spans="1:4" x14ac:dyDescent="0.25">
      <c r="A25043" s="5" t="s">
        <v>2420</v>
      </c>
      <c r="B25043" s="5" t="s">
        <v>2419</v>
      </c>
      <c r="C25043" s="5" t="s">
        <v>5</v>
      </c>
      <c r="D25043" s="5" t="s">
        <v>88331</v>
      </c>
    </row>
    <row r="25044" spans="1:4" x14ac:dyDescent="0.25">
      <c r="A25044" s="5" t="s">
        <v>2422</v>
      </c>
      <c r="B25044" s="5" t="s">
        <v>2421</v>
      </c>
      <c r="C25044" s="5" t="s">
        <v>5</v>
      </c>
      <c r="D25044" s="5" t="s">
        <v>88332</v>
      </c>
    </row>
    <row r="25045" spans="1:4" x14ac:dyDescent="0.25">
      <c r="A25045" s="5" t="s">
        <v>2424</v>
      </c>
      <c r="B25045" s="5" t="s">
        <v>2423</v>
      </c>
      <c r="C25045" s="5" t="s">
        <v>5</v>
      </c>
      <c r="D25045" s="5" t="s">
        <v>88333</v>
      </c>
    </row>
    <row r="25046" spans="1:4" x14ac:dyDescent="0.25">
      <c r="A25046" s="5" t="s">
        <v>2426</v>
      </c>
      <c r="B25046" s="5" t="s">
        <v>2425</v>
      </c>
      <c r="C25046" s="5" t="s">
        <v>5</v>
      </c>
      <c r="D25046" s="5" t="s">
        <v>88334</v>
      </c>
    </row>
    <row r="25047" spans="1:4" x14ac:dyDescent="0.25">
      <c r="A25047" s="5" t="s">
        <v>2428</v>
      </c>
      <c r="B25047" s="5" t="s">
        <v>2427</v>
      </c>
      <c r="C25047" s="5" t="s">
        <v>5</v>
      </c>
      <c r="D25047" s="5" t="s">
        <v>88335</v>
      </c>
    </row>
    <row r="25048" spans="1:4" x14ac:dyDescent="0.25">
      <c r="A25048" s="5" t="s">
        <v>2430</v>
      </c>
      <c r="B25048" s="5" t="s">
        <v>2429</v>
      </c>
      <c r="C25048" s="5" t="s">
        <v>5</v>
      </c>
      <c r="D25048" s="5" t="s">
        <v>88336</v>
      </c>
    </row>
    <row r="25049" spans="1:4" x14ac:dyDescent="0.25">
      <c r="A25049" s="5" t="s">
        <v>2432</v>
      </c>
      <c r="B25049" s="5" t="s">
        <v>2431</v>
      </c>
      <c r="C25049" s="5" t="s">
        <v>5</v>
      </c>
      <c r="D25049" s="5" t="s">
        <v>88337</v>
      </c>
    </row>
    <row r="25050" spans="1:4" x14ac:dyDescent="0.25">
      <c r="A25050" s="5" t="s">
        <v>2799</v>
      </c>
      <c r="B25050" s="5" t="s">
        <v>2798</v>
      </c>
      <c r="C25050" s="5" t="s">
        <v>5</v>
      </c>
      <c r="D25050" s="5" t="s">
        <v>88338</v>
      </c>
    </row>
    <row r="25051" spans="1:4" x14ac:dyDescent="0.25">
      <c r="A25051" s="5" t="s">
        <v>2801</v>
      </c>
      <c r="B25051" s="5" t="s">
        <v>2800</v>
      </c>
      <c r="C25051" s="5" t="s">
        <v>5</v>
      </c>
      <c r="D25051" s="5" t="s">
        <v>88339</v>
      </c>
    </row>
    <row r="25052" spans="1:4" x14ac:dyDescent="0.25">
      <c r="A25052" s="5" t="s">
        <v>2803</v>
      </c>
      <c r="B25052" s="5" t="s">
        <v>2802</v>
      </c>
      <c r="C25052" s="5" t="s">
        <v>5</v>
      </c>
      <c r="D25052" s="5" t="s">
        <v>88340</v>
      </c>
    </row>
    <row r="25053" spans="1:4" x14ac:dyDescent="0.25">
      <c r="A25053" s="5" t="s">
        <v>2805</v>
      </c>
      <c r="B25053" s="5" t="s">
        <v>2804</v>
      </c>
      <c r="C25053" s="5" t="s">
        <v>5</v>
      </c>
      <c r="D25053" s="5" t="s">
        <v>88341</v>
      </c>
    </row>
    <row r="25054" spans="1:4" x14ac:dyDescent="0.25">
      <c r="A25054" s="5" t="s">
        <v>2807</v>
      </c>
      <c r="B25054" s="5" t="s">
        <v>2806</v>
      </c>
      <c r="C25054" s="5" t="s">
        <v>5</v>
      </c>
      <c r="D25054" s="5" t="s">
        <v>88342</v>
      </c>
    </row>
    <row r="25055" spans="1:4" x14ac:dyDescent="0.25">
      <c r="A25055" s="5" t="s">
        <v>2809</v>
      </c>
      <c r="B25055" s="5" t="s">
        <v>2808</v>
      </c>
      <c r="C25055" s="5" t="s">
        <v>5</v>
      </c>
      <c r="D25055" s="5" t="s">
        <v>88343</v>
      </c>
    </row>
    <row r="25056" spans="1:4" x14ac:dyDescent="0.25">
      <c r="A25056" s="5" t="s">
        <v>2811</v>
      </c>
      <c r="B25056" s="5" t="s">
        <v>2810</v>
      </c>
      <c r="C25056" s="5" t="s">
        <v>5</v>
      </c>
      <c r="D25056" s="5" t="s">
        <v>88344</v>
      </c>
    </row>
    <row r="25057" spans="1:4" x14ac:dyDescent="0.25">
      <c r="A25057" s="5" t="s">
        <v>2863</v>
      </c>
      <c r="B25057" s="5" t="s">
        <v>2862</v>
      </c>
      <c r="C25057" s="5" t="s">
        <v>5</v>
      </c>
      <c r="D25057" s="5" t="s">
        <v>69640</v>
      </c>
    </row>
    <row r="25058" spans="1:4" x14ac:dyDescent="0.25">
      <c r="A25058" s="5" t="s">
        <v>2865</v>
      </c>
      <c r="B25058" s="5" t="s">
        <v>2864</v>
      </c>
      <c r="C25058" s="5" t="s">
        <v>5</v>
      </c>
      <c r="D25058" s="5" t="s">
        <v>88345</v>
      </c>
    </row>
    <row r="25059" spans="1:4" x14ac:dyDescent="0.25">
      <c r="A25059" s="5" t="s">
        <v>2867</v>
      </c>
      <c r="B25059" s="5" t="s">
        <v>2866</v>
      </c>
      <c r="C25059" s="5" t="s">
        <v>5</v>
      </c>
      <c r="D25059" s="5" t="s">
        <v>88346</v>
      </c>
    </row>
    <row r="25060" spans="1:4" x14ac:dyDescent="0.25">
      <c r="A25060" s="5" t="s">
        <v>2869</v>
      </c>
      <c r="B25060" s="5" t="s">
        <v>2868</v>
      </c>
      <c r="C25060" s="5" t="s">
        <v>5</v>
      </c>
      <c r="D25060" s="5" t="s">
        <v>88347</v>
      </c>
    </row>
    <row r="25061" spans="1:4" x14ac:dyDescent="0.25">
      <c r="A25061" s="5" t="s">
        <v>2871</v>
      </c>
      <c r="B25061" s="5" t="s">
        <v>2870</v>
      </c>
      <c r="C25061" s="5" t="s">
        <v>5</v>
      </c>
      <c r="D25061" s="5" t="s">
        <v>88348</v>
      </c>
    </row>
    <row r="25062" spans="1:4" x14ac:dyDescent="0.25">
      <c r="A25062" s="5" t="s">
        <v>2873</v>
      </c>
      <c r="B25062" s="5" t="s">
        <v>2872</v>
      </c>
      <c r="C25062" s="5" t="s">
        <v>5</v>
      </c>
      <c r="D25062" s="5" t="s">
        <v>88349</v>
      </c>
    </row>
    <row r="25063" spans="1:4" x14ac:dyDescent="0.25">
      <c r="A25063" s="5" t="s">
        <v>2875</v>
      </c>
      <c r="B25063" s="5" t="s">
        <v>2874</v>
      </c>
      <c r="C25063" s="5" t="s">
        <v>5</v>
      </c>
      <c r="D25063" s="5" t="s">
        <v>88350</v>
      </c>
    </row>
    <row r="25064" spans="1:4" x14ac:dyDescent="0.25">
      <c r="A25064" s="5" t="s">
        <v>2877</v>
      </c>
      <c r="B25064" s="5" t="s">
        <v>2876</v>
      </c>
      <c r="C25064" s="5" t="s">
        <v>5</v>
      </c>
      <c r="D25064" s="5" t="s">
        <v>88351</v>
      </c>
    </row>
    <row r="25065" spans="1:4" x14ac:dyDescent="0.25">
      <c r="A25065" s="5" t="s">
        <v>3530</v>
      </c>
      <c r="B25065" s="5" t="s">
        <v>3529</v>
      </c>
      <c r="C25065" s="5" t="s">
        <v>5</v>
      </c>
      <c r="D25065" s="5" t="s">
        <v>88352</v>
      </c>
    </row>
    <row r="25066" spans="1:4" x14ac:dyDescent="0.25">
      <c r="A25066" s="5" t="s">
        <v>3532</v>
      </c>
      <c r="B25066" s="5" t="s">
        <v>3531</v>
      </c>
      <c r="C25066" s="5" t="s">
        <v>5</v>
      </c>
      <c r="D25066" s="5" t="s">
        <v>88353</v>
      </c>
    </row>
    <row r="25067" spans="1:4" x14ac:dyDescent="0.25">
      <c r="A25067" s="5" t="s">
        <v>3534</v>
      </c>
      <c r="B25067" s="5" t="s">
        <v>3533</v>
      </c>
      <c r="C25067" s="5" t="s">
        <v>5</v>
      </c>
      <c r="D25067" s="5" t="s">
        <v>88354</v>
      </c>
    </row>
    <row r="25068" spans="1:4" x14ac:dyDescent="0.25">
      <c r="A25068" s="5" t="s">
        <v>3536</v>
      </c>
      <c r="B25068" s="5" t="s">
        <v>3535</v>
      </c>
      <c r="C25068" s="5" t="s">
        <v>5</v>
      </c>
      <c r="D25068" s="5" t="s">
        <v>88355</v>
      </c>
    </row>
    <row r="25069" spans="1:4" x14ac:dyDescent="0.25">
      <c r="A25069" s="5" t="s">
        <v>3538</v>
      </c>
      <c r="B25069" s="5" t="s">
        <v>3537</v>
      </c>
      <c r="C25069" s="5" t="s">
        <v>5</v>
      </c>
      <c r="D25069" s="5" t="s">
        <v>88356</v>
      </c>
    </row>
    <row r="25070" spans="1:4" x14ac:dyDescent="0.25">
      <c r="A25070" s="5" t="s">
        <v>3540</v>
      </c>
      <c r="B25070" s="5" t="s">
        <v>3539</v>
      </c>
      <c r="C25070" s="5" t="s">
        <v>5</v>
      </c>
      <c r="D25070" s="5" t="s">
        <v>88357</v>
      </c>
    </row>
    <row r="25071" spans="1:4" x14ac:dyDescent="0.25">
      <c r="A25071" s="5" t="s">
        <v>3542</v>
      </c>
      <c r="B25071" s="5" t="s">
        <v>3541</v>
      </c>
      <c r="C25071" s="5" t="s">
        <v>5</v>
      </c>
      <c r="D25071" s="5" t="s">
        <v>88358</v>
      </c>
    </row>
    <row r="25072" spans="1:4" x14ac:dyDescent="0.25">
      <c r="A25072" s="5" t="s">
        <v>3818</v>
      </c>
      <c r="B25072" s="5" t="s">
        <v>3817</v>
      </c>
      <c r="C25072" s="5" t="s">
        <v>5</v>
      </c>
      <c r="D25072" s="5" t="s">
        <v>88359</v>
      </c>
    </row>
    <row r="25073" spans="1:4" x14ac:dyDescent="0.25">
      <c r="A25073" s="5" t="s">
        <v>3820</v>
      </c>
      <c r="B25073" s="5" t="s">
        <v>3819</v>
      </c>
      <c r="C25073" s="5" t="s">
        <v>5</v>
      </c>
      <c r="D25073" s="5" t="s">
        <v>88360</v>
      </c>
    </row>
    <row r="25074" spans="1:4" x14ac:dyDescent="0.25">
      <c r="A25074" s="5" t="s">
        <v>3822</v>
      </c>
      <c r="B25074" s="5" t="s">
        <v>3821</v>
      </c>
      <c r="C25074" s="5" t="s">
        <v>5</v>
      </c>
      <c r="D25074" s="5" t="s">
        <v>88361</v>
      </c>
    </row>
    <row r="25075" spans="1:4" x14ac:dyDescent="0.25">
      <c r="A25075" s="5" t="s">
        <v>3824</v>
      </c>
      <c r="B25075" s="5" t="s">
        <v>3823</v>
      </c>
      <c r="C25075" s="5" t="s">
        <v>5</v>
      </c>
      <c r="D25075" s="5" t="s">
        <v>88362</v>
      </c>
    </row>
    <row r="25076" spans="1:4" x14ac:dyDescent="0.25">
      <c r="A25076" s="5" t="s">
        <v>3826</v>
      </c>
      <c r="B25076" s="5" t="s">
        <v>3825</v>
      </c>
      <c r="C25076" s="5" t="s">
        <v>5</v>
      </c>
      <c r="D25076" s="5" t="s">
        <v>88363</v>
      </c>
    </row>
    <row r="25077" spans="1:4" x14ac:dyDescent="0.25">
      <c r="A25077" s="5" t="s">
        <v>3828</v>
      </c>
      <c r="B25077" s="5" t="s">
        <v>3827</v>
      </c>
      <c r="C25077" s="5" t="s">
        <v>5</v>
      </c>
      <c r="D25077" s="5" t="s">
        <v>88364</v>
      </c>
    </row>
    <row r="25078" spans="1:4" x14ac:dyDescent="0.25">
      <c r="A25078" s="5" t="s">
        <v>3892</v>
      </c>
      <c r="B25078" s="5" t="s">
        <v>3891</v>
      </c>
      <c r="C25078" s="5" t="s">
        <v>5</v>
      </c>
      <c r="D25078" s="5" t="s">
        <v>88365</v>
      </c>
    </row>
    <row r="25079" spans="1:4" x14ac:dyDescent="0.25">
      <c r="A25079" s="5" t="s">
        <v>3894</v>
      </c>
      <c r="B25079" s="5" t="s">
        <v>3893</v>
      </c>
      <c r="C25079" s="5" t="s">
        <v>5</v>
      </c>
      <c r="D25079" s="5" t="s">
        <v>103898</v>
      </c>
    </row>
    <row r="25080" spans="1:4" x14ac:dyDescent="0.25">
      <c r="A25080" s="5" t="s">
        <v>3896</v>
      </c>
      <c r="B25080" s="5" t="s">
        <v>3895</v>
      </c>
      <c r="C25080" s="5" t="s">
        <v>5</v>
      </c>
      <c r="D25080" s="5" t="s">
        <v>103899</v>
      </c>
    </row>
    <row r="25081" spans="1:4" x14ac:dyDescent="0.25">
      <c r="A25081" s="5" t="s">
        <v>3898</v>
      </c>
      <c r="B25081" s="5" t="s">
        <v>3897</v>
      </c>
      <c r="C25081" s="5" t="s">
        <v>5</v>
      </c>
      <c r="D25081" s="5" t="s">
        <v>103900</v>
      </c>
    </row>
    <row r="25082" spans="1:4" x14ac:dyDescent="0.25">
      <c r="A25082" s="5" t="s">
        <v>3900</v>
      </c>
      <c r="B25082" s="5" t="s">
        <v>3899</v>
      </c>
      <c r="C25082" s="5" t="s">
        <v>5</v>
      </c>
      <c r="D25082" s="5" t="s">
        <v>103901</v>
      </c>
    </row>
    <row r="25083" spans="1:4" x14ac:dyDescent="0.25">
      <c r="A25083" s="5" t="s">
        <v>3902</v>
      </c>
      <c r="B25083" s="5" t="s">
        <v>3901</v>
      </c>
      <c r="C25083" s="5" t="s">
        <v>5</v>
      </c>
      <c r="D25083" s="5" t="s">
        <v>103902</v>
      </c>
    </row>
    <row r="25084" spans="1:4" x14ac:dyDescent="0.25">
      <c r="A25084" s="5" t="s">
        <v>3904</v>
      </c>
      <c r="B25084" s="5" t="s">
        <v>3903</v>
      </c>
      <c r="C25084" s="5" t="s">
        <v>5</v>
      </c>
      <c r="D25084" s="5" t="s">
        <v>103903</v>
      </c>
    </row>
    <row r="25085" spans="1:4" x14ac:dyDescent="0.25">
      <c r="A25085" s="5" t="s">
        <v>4255</v>
      </c>
      <c r="B25085" s="5" t="s">
        <v>4254</v>
      </c>
      <c r="C25085" s="5" t="s">
        <v>5</v>
      </c>
      <c r="D25085" s="5" t="s">
        <v>103904</v>
      </c>
    </row>
    <row r="25086" spans="1:4" x14ac:dyDescent="0.25">
      <c r="A25086" s="5" t="s">
        <v>4257</v>
      </c>
      <c r="B25086" s="5" t="s">
        <v>4256</v>
      </c>
      <c r="C25086" s="5" t="s">
        <v>5</v>
      </c>
      <c r="D25086" s="5" t="s">
        <v>103905</v>
      </c>
    </row>
    <row r="25087" spans="1:4" x14ac:dyDescent="0.25">
      <c r="A25087" s="5" t="s">
        <v>4259</v>
      </c>
      <c r="B25087" s="5" t="s">
        <v>4258</v>
      </c>
      <c r="C25087" s="5" t="s">
        <v>5</v>
      </c>
      <c r="D25087" s="5" t="s">
        <v>103906</v>
      </c>
    </row>
    <row r="25088" spans="1:4" x14ac:dyDescent="0.25">
      <c r="A25088" s="5" t="s">
        <v>4261</v>
      </c>
      <c r="B25088" s="5" t="s">
        <v>4260</v>
      </c>
      <c r="C25088" s="5" t="s">
        <v>5</v>
      </c>
      <c r="D25088" s="5" t="s">
        <v>103907</v>
      </c>
    </row>
    <row r="25089" spans="1:4" x14ac:dyDescent="0.25">
      <c r="A25089" s="5" t="s">
        <v>4263</v>
      </c>
      <c r="B25089" s="5" t="s">
        <v>4262</v>
      </c>
      <c r="C25089" s="5" t="s">
        <v>5</v>
      </c>
      <c r="D25089" s="5" t="s">
        <v>103908</v>
      </c>
    </row>
    <row r="25090" spans="1:4" x14ac:dyDescent="0.25">
      <c r="A25090" s="5" t="s">
        <v>4265</v>
      </c>
      <c r="B25090" s="5" t="s">
        <v>4264</v>
      </c>
      <c r="C25090" s="5" t="s">
        <v>5</v>
      </c>
      <c r="D25090" s="5" t="s">
        <v>103909</v>
      </c>
    </row>
    <row r="25091" spans="1:4" x14ac:dyDescent="0.25">
      <c r="A25091" s="5" t="s">
        <v>4267</v>
      </c>
      <c r="B25091" s="5" t="s">
        <v>4266</v>
      </c>
      <c r="C25091" s="5" t="s">
        <v>5</v>
      </c>
      <c r="D25091" s="5" t="s">
        <v>103910</v>
      </c>
    </row>
    <row r="25092" spans="1:4" x14ac:dyDescent="0.25">
      <c r="A25092" s="5" t="s">
        <v>4279</v>
      </c>
      <c r="B25092" s="5" t="s">
        <v>4278</v>
      </c>
      <c r="C25092" s="5" t="s">
        <v>5</v>
      </c>
      <c r="D25092" s="5" t="s">
        <v>103911</v>
      </c>
    </row>
    <row r="25093" spans="1:4" x14ac:dyDescent="0.25">
      <c r="A25093" s="5" t="s">
        <v>4281</v>
      </c>
      <c r="B25093" s="5" t="s">
        <v>4280</v>
      </c>
      <c r="C25093" s="5" t="s">
        <v>5</v>
      </c>
      <c r="D25093" s="5" t="s">
        <v>103912</v>
      </c>
    </row>
    <row r="25094" spans="1:4" x14ac:dyDescent="0.25">
      <c r="A25094" s="5" t="s">
        <v>4283</v>
      </c>
      <c r="B25094" s="5" t="s">
        <v>4282</v>
      </c>
      <c r="C25094" s="5" t="s">
        <v>5</v>
      </c>
      <c r="D25094" s="5" t="s">
        <v>103913</v>
      </c>
    </row>
    <row r="25095" spans="1:4" x14ac:dyDescent="0.25">
      <c r="A25095" s="5" t="s">
        <v>4285</v>
      </c>
      <c r="B25095" s="5" t="s">
        <v>4284</v>
      </c>
      <c r="C25095" s="5" t="s">
        <v>5</v>
      </c>
      <c r="D25095" s="5" t="s">
        <v>103914</v>
      </c>
    </row>
    <row r="25096" spans="1:4" x14ac:dyDescent="0.25">
      <c r="A25096" s="5" t="s">
        <v>4287</v>
      </c>
      <c r="B25096" s="5" t="s">
        <v>4286</v>
      </c>
      <c r="C25096" s="5" t="s">
        <v>5</v>
      </c>
      <c r="D25096" s="5" t="s">
        <v>103915</v>
      </c>
    </row>
    <row r="25097" spans="1:4" x14ac:dyDescent="0.25">
      <c r="A25097" s="5" t="s">
        <v>4289</v>
      </c>
      <c r="B25097" s="5" t="s">
        <v>4288</v>
      </c>
      <c r="C25097" s="5" t="s">
        <v>5</v>
      </c>
      <c r="D25097" s="5" t="s">
        <v>103916</v>
      </c>
    </row>
    <row r="25098" spans="1:4" x14ac:dyDescent="0.25">
      <c r="A25098" s="5" t="s">
        <v>4291</v>
      </c>
      <c r="B25098" s="5" t="s">
        <v>4290</v>
      </c>
      <c r="C25098" s="5" t="s">
        <v>5</v>
      </c>
      <c r="D25098" s="5" t="s">
        <v>103917</v>
      </c>
    </row>
    <row r="25099" spans="1:4" x14ac:dyDescent="0.25">
      <c r="A25099" s="5" t="s">
        <v>4293</v>
      </c>
      <c r="B25099" s="5" t="s">
        <v>4292</v>
      </c>
      <c r="C25099" s="5" t="s">
        <v>5</v>
      </c>
      <c r="D25099" s="5" t="s">
        <v>103918</v>
      </c>
    </row>
    <row r="25100" spans="1:4" x14ac:dyDescent="0.25">
      <c r="A25100" s="5" t="s">
        <v>4295</v>
      </c>
      <c r="B25100" s="5" t="s">
        <v>4294</v>
      </c>
      <c r="C25100" s="5" t="s">
        <v>5</v>
      </c>
      <c r="D25100" s="5" t="s">
        <v>103919</v>
      </c>
    </row>
    <row r="25101" spans="1:4" x14ac:dyDescent="0.25">
      <c r="A25101" s="5" t="s">
        <v>4297</v>
      </c>
      <c r="B25101" s="5" t="s">
        <v>4296</v>
      </c>
      <c r="C25101" s="5" t="s">
        <v>5</v>
      </c>
      <c r="D25101" s="5" t="s">
        <v>103920</v>
      </c>
    </row>
    <row r="25102" spans="1:4" x14ac:dyDescent="0.25">
      <c r="A25102" s="5" t="s">
        <v>4299</v>
      </c>
      <c r="B25102" s="5" t="s">
        <v>4298</v>
      </c>
      <c r="C25102" s="5" t="s">
        <v>5</v>
      </c>
      <c r="D25102" s="5" t="s">
        <v>103921</v>
      </c>
    </row>
    <row r="25103" spans="1:4" x14ac:dyDescent="0.25">
      <c r="A25103" s="5" t="s">
        <v>4301</v>
      </c>
      <c r="B25103" s="5" t="s">
        <v>4300</v>
      </c>
      <c r="C25103" s="5" t="s">
        <v>5</v>
      </c>
      <c r="D25103" s="5" t="s">
        <v>103922</v>
      </c>
    </row>
    <row r="25104" spans="1:4" x14ac:dyDescent="0.25">
      <c r="A25104" s="5" t="s">
        <v>4303</v>
      </c>
      <c r="B25104" s="5" t="s">
        <v>4302</v>
      </c>
      <c r="C25104" s="5" t="s">
        <v>5</v>
      </c>
      <c r="D25104" s="5" t="s">
        <v>103923</v>
      </c>
    </row>
    <row r="25105" spans="1:4" x14ac:dyDescent="0.25">
      <c r="A25105" s="5" t="s">
        <v>4305</v>
      </c>
      <c r="B25105" s="5" t="s">
        <v>4304</v>
      </c>
      <c r="C25105" s="5" t="s">
        <v>5</v>
      </c>
      <c r="D25105" s="5" t="s">
        <v>103924</v>
      </c>
    </row>
    <row r="25106" spans="1:4" x14ac:dyDescent="0.25">
      <c r="A25106" s="5" t="s">
        <v>4570</v>
      </c>
      <c r="B25106" s="5" t="s">
        <v>4569</v>
      </c>
      <c r="C25106" s="5" t="s">
        <v>5</v>
      </c>
      <c r="D25106" s="5" t="s">
        <v>103925</v>
      </c>
    </row>
    <row r="25107" spans="1:4" x14ac:dyDescent="0.25">
      <c r="A25107" s="5" t="s">
        <v>4572</v>
      </c>
      <c r="B25107" s="5" t="s">
        <v>4571</v>
      </c>
      <c r="C25107" s="5" t="s">
        <v>5</v>
      </c>
      <c r="D25107" s="5" t="s">
        <v>88366</v>
      </c>
    </row>
    <row r="25108" spans="1:4" x14ac:dyDescent="0.25">
      <c r="A25108" s="5" t="s">
        <v>4574</v>
      </c>
      <c r="B25108" s="5" t="s">
        <v>4573</v>
      </c>
      <c r="C25108" s="5" t="s">
        <v>5</v>
      </c>
      <c r="D25108" s="5" t="s">
        <v>88367</v>
      </c>
    </row>
    <row r="25109" spans="1:4" x14ac:dyDescent="0.25">
      <c r="A25109" s="5" t="s">
        <v>4576</v>
      </c>
      <c r="B25109" s="5" t="s">
        <v>4575</v>
      </c>
      <c r="C25109" s="5" t="s">
        <v>5</v>
      </c>
      <c r="D25109" s="5" t="s">
        <v>88368</v>
      </c>
    </row>
    <row r="25110" spans="1:4" x14ac:dyDescent="0.25">
      <c r="A25110" s="5" t="s">
        <v>4578</v>
      </c>
      <c r="B25110" s="5" t="s">
        <v>4577</v>
      </c>
      <c r="C25110" s="5" t="s">
        <v>5</v>
      </c>
      <c r="D25110" s="5" t="s">
        <v>88369</v>
      </c>
    </row>
    <row r="25111" spans="1:4" x14ac:dyDescent="0.25">
      <c r="A25111" s="5" t="s">
        <v>4580</v>
      </c>
      <c r="B25111" s="5" t="s">
        <v>4579</v>
      </c>
      <c r="C25111" s="5" t="s">
        <v>5</v>
      </c>
      <c r="D25111" s="5" t="s">
        <v>88370</v>
      </c>
    </row>
    <row r="25112" spans="1:4" x14ac:dyDescent="0.25">
      <c r="A25112" s="5" t="s">
        <v>4582</v>
      </c>
      <c r="B25112" s="5" t="s">
        <v>4581</v>
      </c>
      <c r="C25112" s="5" t="s">
        <v>5</v>
      </c>
      <c r="D25112" s="5" t="s">
        <v>88371</v>
      </c>
    </row>
    <row r="25113" spans="1:4" x14ac:dyDescent="0.25">
      <c r="A25113" s="5" t="s">
        <v>4814</v>
      </c>
      <c r="B25113" s="5" t="s">
        <v>4813</v>
      </c>
      <c r="C25113" s="5" t="s">
        <v>5</v>
      </c>
      <c r="D25113" s="5" t="s">
        <v>88372</v>
      </c>
    </row>
    <row r="25114" spans="1:4" x14ac:dyDescent="0.25">
      <c r="A25114" s="5" t="s">
        <v>4816</v>
      </c>
      <c r="B25114" s="5" t="s">
        <v>4815</v>
      </c>
      <c r="C25114" s="5" t="s">
        <v>5</v>
      </c>
      <c r="D25114" s="5" t="s">
        <v>88373</v>
      </c>
    </row>
    <row r="25115" spans="1:4" x14ac:dyDescent="0.25">
      <c r="A25115" s="5" t="s">
        <v>4818</v>
      </c>
      <c r="B25115" s="5" t="s">
        <v>4817</v>
      </c>
      <c r="C25115" s="5" t="s">
        <v>5</v>
      </c>
      <c r="D25115" s="5" t="s">
        <v>88374</v>
      </c>
    </row>
    <row r="25116" spans="1:4" x14ac:dyDescent="0.25">
      <c r="A25116" s="5" t="s">
        <v>4820</v>
      </c>
      <c r="B25116" s="5" t="s">
        <v>4819</v>
      </c>
      <c r="C25116" s="5" t="s">
        <v>5</v>
      </c>
      <c r="D25116" s="5" t="s">
        <v>88375</v>
      </c>
    </row>
    <row r="25117" spans="1:4" x14ac:dyDescent="0.25">
      <c r="A25117" s="5" t="s">
        <v>4822</v>
      </c>
      <c r="B25117" s="5" t="s">
        <v>4821</v>
      </c>
      <c r="C25117" s="5" t="s">
        <v>5</v>
      </c>
      <c r="D25117" s="5" t="s">
        <v>88376</v>
      </c>
    </row>
    <row r="25118" spans="1:4" x14ac:dyDescent="0.25">
      <c r="A25118" s="5" t="s">
        <v>4824</v>
      </c>
      <c r="B25118" s="5" t="s">
        <v>4823</v>
      </c>
      <c r="C25118" s="5" t="s">
        <v>5</v>
      </c>
      <c r="D25118" s="5" t="s">
        <v>88377</v>
      </c>
    </row>
    <row r="25119" spans="1:4" x14ac:dyDescent="0.25">
      <c r="A25119" s="5" t="s">
        <v>4826</v>
      </c>
      <c r="B25119" s="5" t="s">
        <v>4825</v>
      </c>
      <c r="C25119" s="5" t="s">
        <v>5</v>
      </c>
      <c r="D25119" s="5" t="s">
        <v>88378</v>
      </c>
    </row>
    <row r="25120" spans="1:4" x14ac:dyDescent="0.25">
      <c r="A25120" s="5" t="s">
        <v>4828</v>
      </c>
      <c r="B25120" s="5" t="s">
        <v>4827</v>
      </c>
      <c r="C25120" s="5" t="s">
        <v>5</v>
      </c>
      <c r="D25120" s="5" t="s">
        <v>88379</v>
      </c>
    </row>
    <row r="25121" spans="1:4" x14ac:dyDescent="0.25">
      <c r="A25121" s="5" t="s">
        <v>4830</v>
      </c>
      <c r="B25121" s="5" t="s">
        <v>4829</v>
      </c>
      <c r="C25121" s="5" t="s">
        <v>5</v>
      </c>
      <c r="D25121" s="5" t="s">
        <v>88380</v>
      </c>
    </row>
    <row r="25122" spans="1:4" x14ac:dyDescent="0.25">
      <c r="A25122" s="5" t="s">
        <v>4832</v>
      </c>
      <c r="B25122" s="5" t="s">
        <v>4831</v>
      </c>
      <c r="C25122" s="5" t="s">
        <v>5</v>
      </c>
      <c r="D25122" s="5" t="s">
        <v>88381</v>
      </c>
    </row>
    <row r="25123" spans="1:4" x14ac:dyDescent="0.25">
      <c r="A25123" s="5" t="s">
        <v>4834</v>
      </c>
      <c r="B25123" s="5" t="s">
        <v>4833</v>
      </c>
      <c r="C25123" s="5" t="s">
        <v>5</v>
      </c>
      <c r="D25123" s="5" t="s">
        <v>88382</v>
      </c>
    </row>
    <row r="25124" spans="1:4" x14ac:dyDescent="0.25">
      <c r="A25124" s="5" t="s">
        <v>4836</v>
      </c>
      <c r="B25124" s="5" t="s">
        <v>4835</v>
      </c>
      <c r="C25124" s="5" t="s">
        <v>5</v>
      </c>
      <c r="D25124" s="5" t="s">
        <v>88383</v>
      </c>
    </row>
    <row r="25125" spans="1:4" x14ac:dyDescent="0.25">
      <c r="A25125" s="5" t="s">
        <v>4838</v>
      </c>
      <c r="B25125" s="5" t="s">
        <v>4837</v>
      </c>
      <c r="C25125" s="5" t="s">
        <v>5</v>
      </c>
      <c r="D25125" s="5" t="s">
        <v>88384</v>
      </c>
    </row>
    <row r="25126" spans="1:4" x14ac:dyDescent="0.25">
      <c r="A25126" s="5" t="s">
        <v>4840</v>
      </c>
      <c r="B25126" s="5" t="s">
        <v>4839</v>
      </c>
      <c r="C25126" s="5" t="s">
        <v>5</v>
      </c>
      <c r="D25126" s="5" t="s">
        <v>88385</v>
      </c>
    </row>
    <row r="25127" spans="1:4" x14ac:dyDescent="0.25">
      <c r="A25127" s="5" t="s">
        <v>5101</v>
      </c>
      <c r="B25127" s="5" t="s">
        <v>5100</v>
      </c>
      <c r="C25127" s="5" t="s">
        <v>5</v>
      </c>
      <c r="D25127" s="5" t="s">
        <v>88386</v>
      </c>
    </row>
    <row r="25128" spans="1:4" x14ac:dyDescent="0.25">
      <c r="A25128" s="5" t="s">
        <v>5103</v>
      </c>
      <c r="B25128" s="5" t="s">
        <v>5102</v>
      </c>
      <c r="C25128" s="5" t="s">
        <v>5</v>
      </c>
      <c r="D25128" s="5" t="s">
        <v>69693</v>
      </c>
    </row>
    <row r="25129" spans="1:4" x14ac:dyDescent="0.25">
      <c r="A25129" s="5" t="s">
        <v>5105</v>
      </c>
      <c r="B25129" s="5" t="s">
        <v>5104</v>
      </c>
      <c r="C25129" s="5" t="s">
        <v>5</v>
      </c>
      <c r="D25129" s="5" t="s">
        <v>88387</v>
      </c>
    </row>
    <row r="25130" spans="1:4" x14ac:dyDescent="0.25">
      <c r="A25130" s="5" t="s">
        <v>5107</v>
      </c>
      <c r="B25130" s="5" t="s">
        <v>5106</v>
      </c>
      <c r="C25130" s="5" t="s">
        <v>5</v>
      </c>
      <c r="D25130" s="5" t="s">
        <v>88388</v>
      </c>
    </row>
    <row r="25131" spans="1:4" x14ac:dyDescent="0.25">
      <c r="A25131" s="5" t="s">
        <v>5109</v>
      </c>
      <c r="B25131" s="5" t="s">
        <v>5108</v>
      </c>
      <c r="C25131" s="5" t="s">
        <v>5</v>
      </c>
      <c r="D25131" s="5" t="s">
        <v>88389</v>
      </c>
    </row>
    <row r="25132" spans="1:4" x14ac:dyDescent="0.25">
      <c r="A25132" s="5" t="s">
        <v>5111</v>
      </c>
      <c r="B25132" s="5" t="s">
        <v>5110</v>
      </c>
      <c r="C25132" s="5" t="s">
        <v>5</v>
      </c>
      <c r="D25132" s="5" t="s">
        <v>88390</v>
      </c>
    </row>
    <row r="25133" spans="1:4" x14ac:dyDescent="0.25">
      <c r="A25133" s="5" t="s">
        <v>5113</v>
      </c>
      <c r="B25133" s="5" t="s">
        <v>5112</v>
      </c>
      <c r="C25133" s="5" t="s">
        <v>5</v>
      </c>
      <c r="D25133" s="5" t="s">
        <v>88391</v>
      </c>
    </row>
    <row r="25134" spans="1:4" x14ac:dyDescent="0.25">
      <c r="A25134" s="5" t="s">
        <v>5115</v>
      </c>
      <c r="B25134" s="5" t="s">
        <v>5114</v>
      </c>
      <c r="C25134" s="5" t="s">
        <v>5</v>
      </c>
      <c r="D25134" s="5" t="s">
        <v>88392</v>
      </c>
    </row>
    <row r="25135" spans="1:4" x14ac:dyDescent="0.25">
      <c r="A25135" s="5" t="s">
        <v>5443</v>
      </c>
      <c r="B25135" s="5" t="s">
        <v>5442</v>
      </c>
      <c r="C25135" s="5" t="s">
        <v>5</v>
      </c>
      <c r="D25135" s="5" t="s">
        <v>88393</v>
      </c>
    </row>
    <row r="25136" spans="1:4" x14ac:dyDescent="0.25">
      <c r="A25136" s="5" t="s">
        <v>5445</v>
      </c>
      <c r="B25136" s="5" t="s">
        <v>5444</v>
      </c>
      <c r="C25136" s="5" t="s">
        <v>5</v>
      </c>
      <c r="D25136" s="5" t="s">
        <v>88394</v>
      </c>
    </row>
    <row r="25137" spans="1:4" x14ac:dyDescent="0.25">
      <c r="A25137" s="5" t="s">
        <v>5447</v>
      </c>
      <c r="B25137" s="5" t="s">
        <v>5446</v>
      </c>
      <c r="C25137" s="5" t="s">
        <v>5</v>
      </c>
      <c r="D25137" s="5" t="s">
        <v>88395</v>
      </c>
    </row>
    <row r="25138" spans="1:4" x14ac:dyDescent="0.25">
      <c r="A25138" s="5" t="s">
        <v>5449</v>
      </c>
      <c r="B25138" s="5" t="s">
        <v>5448</v>
      </c>
      <c r="C25138" s="5" t="s">
        <v>5</v>
      </c>
      <c r="D25138" s="5" t="s">
        <v>88396</v>
      </c>
    </row>
    <row r="25139" spans="1:4" x14ac:dyDescent="0.25">
      <c r="A25139" s="5" t="s">
        <v>5451</v>
      </c>
      <c r="B25139" s="5" t="s">
        <v>5450</v>
      </c>
      <c r="C25139" s="5" t="s">
        <v>5</v>
      </c>
      <c r="D25139" s="5" t="s">
        <v>88397</v>
      </c>
    </row>
    <row r="25140" spans="1:4" x14ac:dyDescent="0.25">
      <c r="A25140" s="5" t="s">
        <v>5453</v>
      </c>
      <c r="B25140" s="5" t="s">
        <v>5452</v>
      </c>
      <c r="C25140" s="5" t="s">
        <v>5</v>
      </c>
      <c r="D25140" s="5" t="s">
        <v>88398</v>
      </c>
    </row>
    <row r="25141" spans="1:4" x14ac:dyDescent="0.25">
      <c r="A25141" s="5" t="s">
        <v>5455</v>
      </c>
      <c r="B25141" s="5" t="s">
        <v>5454</v>
      </c>
      <c r="C25141" s="5" t="s">
        <v>5</v>
      </c>
      <c r="D25141" s="5" t="s">
        <v>88399</v>
      </c>
    </row>
    <row r="25142" spans="1:4" x14ac:dyDescent="0.25">
      <c r="A25142" s="5" t="s">
        <v>6032</v>
      </c>
      <c r="B25142" s="5" t="s">
        <v>6031</v>
      </c>
      <c r="C25142" s="5" t="s">
        <v>5</v>
      </c>
      <c r="D25142" s="5" t="s">
        <v>88400</v>
      </c>
    </row>
    <row r="25143" spans="1:4" x14ac:dyDescent="0.25">
      <c r="A25143" s="5" t="s">
        <v>6034</v>
      </c>
      <c r="B25143" s="5" t="s">
        <v>6033</v>
      </c>
      <c r="C25143" s="5" t="s">
        <v>5</v>
      </c>
      <c r="D25143" s="5" t="s">
        <v>88401</v>
      </c>
    </row>
    <row r="25144" spans="1:4" x14ac:dyDescent="0.25">
      <c r="A25144" s="5" t="s">
        <v>6036</v>
      </c>
      <c r="B25144" s="5" t="s">
        <v>6035</v>
      </c>
      <c r="C25144" s="5" t="s">
        <v>5</v>
      </c>
      <c r="D25144" s="5" t="s">
        <v>88402</v>
      </c>
    </row>
    <row r="25145" spans="1:4" x14ac:dyDescent="0.25">
      <c r="A25145" s="5" t="s">
        <v>6038</v>
      </c>
      <c r="B25145" s="5" t="s">
        <v>6037</v>
      </c>
      <c r="C25145" s="5" t="s">
        <v>5</v>
      </c>
      <c r="D25145" s="5" t="s">
        <v>88403</v>
      </c>
    </row>
    <row r="25146" spans="1:4" x14ac:dyDescent="0.25">
      <c r="A25146" s="5" t="s">
        <v>6040</v>
      </c>
      <c r="B25146" s="5" t="s">
        <v>6039</v>
      </c>
      <c r="C25146" s="5" t="s">
        <v>5</v>
      </c>
      <c r="D25146" s="5" t="s">
        <v>88404</v>
      </c>
    </row>
    <row r="25147" spans="1:4" x14ac:dyDescent="0.25">
      <c r="A25147" s="5" t="s">
        <v>6042</v>
      </c>
      <c r="B25147" s="5" t="s">
        <v>6041</v>
      </c>
      <c r="C25147" s="5" t="s">
        <v>5</v>
      </c>
      <c r="D25147" s="5" t="s">
        <v>88405</v>
      </c>
    </row>
    <row r="25148" spans="1:4" x14ac:dyDescent="0.25">
      <c r="A25148" s="5" t="s">
        <v>6262</v>
      </c>
      <c r="B25148" s="5" t="s">
        <v>6261</v>
      </c>
      <c r="C25148" s="5" t="s">
        <v>5</v>
      </c>
      <c r="D25148" s="5" t="s">
        <v>88406</v>
      </c>
    </row>
    <row r="25149" spans="1:4" x14ac:dyDescent="0.25">
      <c r="A25149" s="5" t="s">
        <v>6264</v>
      </c>
      <c r="B25149" s="5" t="s">
        <v>6263</v>
      </c>
      <c r="C25149" s="5" t="s">
        <v>5</v>
      </c>
      <c r="D25149" s="5" t="s">
        <v>88407</v>
      </c>
    </row>
    <row r="25150" spans="1:4" x14ac:dyDescent="0.25">
      <c r="A25150" s="5" t="s">
        <v>6266</v>
      </c>
      <c r="B25150" s="5" t="s">
        <v>6265</v>
      </c>
      <c r="C25150" s="5" t="s">
        <v>5</v>
      </c>
      <c r="D25150" s="5" t="s">
        <v>103926</v>
      </c>
    </row>
    <row r="25151" spans="1:4" x14ac:dyDescent="0.25">
      <c r="A25151" s="5" t="s">
        <v>6268</v>
      </c>
      <c r="B25151" s="5" t="s">
        <v>6267</v>
      </c>
      <c r="C25151" s="5" t="s">
        <v>5</v>
      </c>
      <c r="D25151" s="5" t="s">
        <v>103927</v>
      </c>
    </row>
    <row r="25152" spans="1:4" x14ac:dyDescent="0.25">
      <c r="A25152" s="5" t="s">
        <v>6270</v>
      </c>
      <c r="B25152" s="5" t="s">
        <v>6269</v>
      </c>
      <c r="C25152" s="5" t="s">
        <v>5</v>
      </c>
      <c r="D25152" s="5" t="s">
        <v>103928</v>
      </c>
    </row>
    <row r="25153" spans="1:4" x14ac:dyDescent="0.25">
      <c r="A25153" s="5" t="s">
        <v>6272</v>
      </c>
      <c r="B25153" s="5" t="s">
        <v>6271</v>
      </c>
      <c r="C25153" s="5" t="s">
        <v>5</v>
      </c>
      <c r="D25153" s="5" t="s">
        <v>103929</v>
      </c>
    </row>
    <row r="25154" spans="1:4" x14ac:dyDescent="0.25">
      <c r="A25154" s="5" t="s">
        <v>6274</v>
      </c>
      <c r="B25154" s="5" t="s">
        <v>6273</v>
      </c>
      <c r="C25154" s="5" t="s">
        <v>5</v>
      </c>
      <c r="D25154" s="5" t="s">
        <v>103930</v>
      </c>
    </row>
    <row r="25155" spans="1:4" x14ac:dyDescent="0.25">
      <c r="A25155" s="5" t="s">
        <v>6809</v>
      </c>
      <c r="B25155" s="5" t="s">
        <v>6808</v>
      </c>
      <c r="C25155" s="5" t="s">
        <v>5</v>
      </c>
      <c r="D25155" s="5" t="s">
        <v>103931</v>
      </c>
    </row>
    <row r="25156" spans="1:4" x14ac:dyDescent="0.25">
      <c r="A25156" s="5" t="s">
        <v>6811</v>
      </c>
      <c r="B25156" s="5" t="s">
        <v>6810</v>
      </c>
      <c r="C25156" s="5" t="s">
        <v>5</v>
      </c>
      <c r="D25156" s="5" t="s">
        <v>103932</v>
      </c>
    </row>
    <row r="25157" spans="1:4" x14ac:dyDescent="0.25">
      <c r="A25157" s="5" t="s">
        <v>6813</v>
      </c>
      <c r="B25157" s="5" t="s">
        <v>6812</v>
      </c>
      <c r="C25157" s="5" t="s">
        <v>5</v>
      </c>
      <c r="D25157" s="5" t="s">
        <v>103933</v>
      </c>
    </row>
    <row r="25158" spans="1:4" x14ac:dyDescent="0.25">
      <c r="A25158" s="5" t="s">
        <v>6815</v>
      </c>
      <c r="B25158" s="5" t="s">
        <v>6814</v>
      </c>
      <c r="C25158" s="5" t="s">
        <v>5</v>
      </c>
      <c r="D25158" s="5" t="s">
        <v>103934</v>
      </c>
    </row>
    <row r="25159" spans="1:4" x14ac:dyDescent="0.25">
      <c r="A25159" s="5" t="s">
        <v>6817</v>
      </c>
      <c r="B25159" s="5" t="s">
        <v>6816</v>
      </c>
      <c r="C25159" s="5" t="s">
        <v>5</v>
      </c>
      <c r="D25159" s="5" t="s">
        <v>103935</v>
      </c>
    </row>
    <row r="25160" spans="1:4" x14ac:dyDescent="0.25">
      <c r="A25160" s="5" t="s">
        <v>6819</v>
      </c>
      <c r="B25160" s="5" t="s">
        <v>6818</v>
      </c>
      <c r="C25160" s="5" t="s">
        <v>5</v>
      </c>
      <c r="D25160" s="5" t="s">
        <v>103936</v>
      </c>
    </row>
    <row r="25161" spans="1:4" x14ac:dyDescent="0.25">
      <c r="A25161" s="5" t="s">
        <v>6821</v>
      </c>
      <c r="B25161" s="5" t="s">
        <v>6820</v>
      </c>
      <c r="C25161" s="5" t="s">
        <v>5</v>
      </c>
      <c r="D25161" s="5" t="s">
        <v>103937</v>
      </c>
    </row>
    <row r="25162" spans="1:4" x14ac:dyDescent="0.25">
      <c r="A25162" s="5" t="s">
        <v>7123</v>
      </c>
      <c r="B25162" s="5" t="s">
        <v>7122</v>
      </c>
      <c r="C25162" s="5" t="s">
        <v>5</v>
      </c>
      <c r="D25162" s="5" t="s">
        <v>103938</v>
      </c>
    </row>
    <row r="25163" spans="1:4" x14ac:dyDescent="0.25">
      <c r="A25163" s="5" t="s">
        <v>7125</v>
      </c>
      <c r="B25163" s="5" t="s">
        <v>7124</v>
      </c>
      <c r="C25163" s="5" t="s">
        <v>5</v>
      </c>
      <c r="D25163" s="5" t="s">
        <v>103939</v>
      </c>
    </row>
    <row r="25164" spans="1:4" x14ac:dyDescent="0.25">
      <c r="A25164" s="5" t="s">
        <v>7127</v>
      </c>
      <c r="B25164" s="5" t="s">
        <v>7126</v>
      </c>
      <c r="C25164" s="5" t="s">
        <v>5</v>
      </c>
      <c r="D25164" s="5" t="s">
        <v>103940</v>
      </c>
    </row>
    <row r="25165" spans="1:4" x14ac:dyDescent="0.25">
      <c r="A25165" s="5" t="s">
        <v>7129</v>
      </c>
      <c r="B25165" s="5" t="s">
        <v>7128</v>
      </c>
      <c r="C25165" s="5" t="s">
        <v>5</v>
      </c>
      <c r="D25165" s="5" t="s">
        <v>103941</v>
      </c>
    </row>
    <row r="25166" spans="1:4" x14ac:dyDescent="0.25">
      <c r="A25166" s="5" t="s">
        <v>7131</v>
      </c>
      <c r="B25166" s="5" t="s">
        <v>7130</v>
      </c>
      <c r="C25166" s="5" t="s">
        <v>5</v>
      </c>
      <c r="D25166" s="5" t="s">
        <v>103942</v>
      </c>
    </row>
    <row r="25167" spans="1:4" x14ac:dyDescent="0.25">
      <c r="A25167" s="5" t="s">
        <v>7133</v>
      </c>
      <c r="B25167" s="5" t="s">
        <v>7132</v>
      </c>
      <c r="C25167" s="5" t="s">
        <v>5</v>
      </c>
      <c r="D25167" s="5" t="s">
        <v>103943</v>
      </c>
    </row>
    <row r="25168" spans="1:4" x14ac:dyDescent="0.25">
      <c r="A25168" s="5" t="s">
        <v>7135</v>
      </c>
      <c r="B25168" s="5" t="s">
        <v>7134</v>
      </c>
      <c r="C25168" s="5" t="s">
        <v>5</v>
      </c>
      <c r="D25168" s="5" t="s">
        <v>103944</v>
      </c>
    </row>
    <row r="25169" spans="1:4" x14ac:dyDescent="0.25">
      <c r="A25169" s="5" t="s">
        <v>7377</v>
      </c>
      <c r="B25169" s="5" t="s">
        <v>7376</v>
      </c>
      <c r="C25169" s="5" t="s">
        <v>5</v>
      </c>
      <c r="D25169" s="5" t="s">
        <v>103945</v>
      </c>
    </row>
    <row r="25170" spans="1:4" x14ac:dyDescent="0.25">
      <c r="A25170" s="5" t="s">
        <v>7379</v>
      </c>
      <c r="B25170" s="5" t="s">
        <v>7378</v>
      </c>
      <c r="C25170" s="5" t="s">
        <v>5</v>
      </c>
      <c r="D25170" s="5" t="s">
        <v>103946</v>
      </c>
    </row>
    <row r="25171" spans="1:4" x14ac:dyDescent="0.25">
      <c r="A25171" s="5" t="s">
        <v>7381</v>
      </c>
      <c r="B25171" s="5" t="s">
        <v>7380</v>
      </c>
      <c r="C25171" s="5" t="s">
        <v>5</v>
      </c>
      <c r="D25171" s="5" t="s">
        <v>103947</v>
      </c>
    </row>
    <row r="25172" spans="1:4" x14ac:dyDescent="0.25">
      <c r="A25172" s="5" t="s">
        <v>7383</v>
      </c>
      <c r="B25172" s="5" t="s">
        <v>7382</v>
      </c>
      <c r="C25172" s="5" t="s">
        <v>5</v>
      </c>
      <c r="D25172" s="5" t="s">
        <v>103948</v>
      </c>
    </row>
    <row r="25173" spans="1:4" x14ac:dyDescent="0.25">
      <c r="A25173" s="5" t="s">
        <v>7385</v>
      </c>
      <c r="B25173" s="5" t="s">
        <v>7384</v>
      </c>
      <c r="C25173" s="5" t="s">
        <v>5</v>
      </c>
      <c r="D25173" s="5" t="s">
        <v>103949</v>
      </c>
    </row>
    <row r="25174" spans="1:4" x14ac:dyDescent="0.25">
      <c r="A25174" s="5" t="s">
        <v>7387</v>
      </c>
      <c r="B25174" s="5" t="s">
        <v>7386</v>
      </c>
      <c r="C25174" s="5" t="s">
        <v>5</v>
      </c>
      <c r="D25174" s="5" t="s">
        <v>103950</v>
      </c>
    </row>
    <row r="25175" spans="1:4" x14ac:dyDescent="0.25">
      <c r="A25175" s="5" t="s">
        <v>7389</v>
      </c>
      <c r="B25175" s="5" t="s">
        <v>7388</v>
      </c>
      <c r="C25175" s="5" t="s">
        <v>5</v>
      </c>
      <c r="D25175" s="5" t="s">
        <v>103951</v>
      </c>
    </row>
    <row r="25176" spans="1:4" x14ac:dyDescent="0.25">
      <c r="A25176" s="5" t="s">
        <v>7537</v>
      </c>
      <c r="B25176" s="5" t="s">
        <v>7536</v>
      </c>
      <c r="C25176" s="5" t="s">
        <v>5</v>
      </c>
      <c r="D25176" s="5" t="s">
        <v>103952</v>
      </c>
    </row>
    <row r="25177" spans="1:4" x14ac:dyDescent="0.25">
      <c r="A25177" s="5" t="s">
        <v>7539</v>
      </c>
      <c r="B25177" s="5" t="s">
        <v>7538</v>
      </c>
      <c r="C25177" s="5" t="s">
        <v>5</v>
      </c>
      <c r="D25177" s="5" t="s">
        <v>103953</v>
      </c>
    </row>
    <row r="25178" spans="1:4" x14ac:dyDescent="0.25">
      <c r="A25178" s="5" t="s">
        <v>7541</v>
      </c>
      <c r="B25178" s="5" t="s">
        <v>7540</v>
      </c>
      <c r="C25178" s="5" t="s">
        <v>5</v>
      </c>
      <c r="D25178" s="5" t="s">
        <v>88408</v>
      </c>
    </row>
    <row r="25179" spans="1:4" x14ac:dyDescent="0.25">
      <c r="A25179" s="5" t="s">
        <v>7543</v>
      </c>
      <c r="B25179" s="5" t="s">
        <v>7542</v>
      </c>
      <c r="C25179" s="5" t="s">
        <v>5</v>
      </c>
      <c r="D25179" s="5" t="s">
        <v>88409</v>
      </c>
    </row>
    <row r="25180" spans="1:4" x14ac:dyDescent="0.25">
      <c r="A25180" s="5" t="s">
        <v>7545</v>
      </c>
      <c r="B25180" s="5" t="s">
        <v>7544</v>
      </c>
      <c r="C25180" s="5" t="s">
        <v>5</v>
      </c>
      <c r="D25180" s="5" t="s">
        <v>88410</v>
      </c>
    </row>
    <row r="25181" spans="1:4" x14ac:dyDescent="0.25">
      <c r="A25181" s="5" t="s">
        <v>7547</v>
      </c>
      <c r="B25181" s="5" t="s">
        <v>7546</v>
      </c>
      <c r="C25181" s="5" t="s">
        <v>5</v>
      </c>
      <c r="D25181" s="5" t="s">
        <v>88411</v>
      </c>
    </row>
    <row r="25182" spans="1:4" x14ac:dyDescent="0.25">
      <c r="A25182" s="5" t="s">
        <v>7549</v>
      </c>
      <c r="B25182" s="5" t="s">
        <v>7548</v>
      </c>
      <c r="C25182" s="5" t="s">
        <v>5</v>
      </c>
      <c r="D25182" s="5" t="s">
        <v>88412</v>
      </c>
    </row>
    <row r="25183" spans="1:4" x14ac:dyDescent="0.25">
      <c r="A25183" s="5" t="s">
        <v>7824</v>
      </c>
      <c r="B25183" s="5" t="s">
        <v>7823</v>
      </c>
      <c r="C25183" s="5" t="s">
        <v>5</v>
      </c>
      <c r="D25183" s="5" t="s">
        <v>88413</v>
      </c>
    </row>
    <row r="25184" spans="1:4" x14ac:dyDescent="0.25">
      <c r="A25184" s="5" t="s">
        <v>7826</v>
      </c>
      <c r="B25184" s="5" t="s">
        <v>7825</v>
      </c>
      <c r="C25184" s="5" t="s">
        <v>5</v>
      </c>
      <c r="D25184" s="5" t="s">
        <v>88414</v>
      </c>
    </row>
    <row r="25185" spans="1:4" x14ac:dyDescent="0.25">
      <c r="A25185" s="5" t="s">
        <v>7828</v>
      </c>
      <c r="B25185" s="5" t="s">
        <v>7827</v>
      </c>
      <c r="C25185" s="5" t="s">
        <v>5</v>
      </c>
      <c r="D25185" s="5" t="s">
        <v>88415</v>
      </c>
    </row>
    <row r="25186" spans="1:4" x14ac:dyDescent="0.25">
      <c r="A25186" s="5" t="s">
        <v>7830</v>
      </c>
      <c r="B25186" s="5" t="s">
        <v>7829</v>
      </c>
      <c r="C25186" s="5" t="s">
        <v>5</v>
      </c>
      <c r="D25186" s="5" t="s">
        <v>88416</v>
      </c>
    </row>
    <row r="25187" spans="1:4" x14ac:dyDescent="0.25">
      <c r="A25187" s="5" t="s">
        <v>7832</v>
      </c>
      <c r="B25187" s="5" t="s">
        <v>7831</v>
      </c>
      <c r="C25187" s="5" t="s">
        <v>5</v>
      </c>
      <c r="D25187" s="5" t="s">
        <v>88417</v>
      </c>
    </row>
    <row r="25188" spans="1:4" x14ac:dyDescent="0.25">
      <c r="A25188" s="5" t="s">
        <v>7834</v>
      </c>
      <c r="B25188" s="5" t="s">
        <v>7833</v>
      </c>
      <c r="C25188" s="5" t="s">
        <v>5</v>
      </c>
      <c r="D25188" s="5" t="s">
        <v>88418</v>
      </c>
    </row>
    <row r="25189" spans="1:4" x14ac:dyDescent="0.25">
      <c r="A25189" s="5" t="s">
        <v>7836</v>
      </c>
      <c r="B25189" s="5" t="s">
        <v>7835</v>
      </c>
      <c r="C25189" s="5" t="s">
        <v>5</v>
      </c>
      <c r="D25189" s="5" t="s">
        <v>88419</v>
      </c>
    </row>
    <row r="25190" spans="1:4" x14ac:dyDescent="0.25">
      <c r="A25190" s="5" t="s">
        <v>8226</v>
      </c>
      <c r="B25190" s="5" t="s">
        <v>8225</v>
      </c>
      <c r="C25190" s="5" t="s">
        <v>5</v>
      </c>
      <c r="D25190" s="5" t="s">
        <v>88420</v>
      </c>
    </row>
    <row r="25191" spans="1:4" x14ac:dyDescent="0.25">
      <c r="A25191" s="5" t="s">
        <v>8228</v>
      </c>
      <c r="B25191" s="5" t="s">
        <v>8227</v>
      </c>
      <c r="C25191" s="5" t="s">
        <v>5</v>
      </c>
      <c r="D25191" s="5" t="s">
        <v>88421</v>
      </c>
    </row>
    <row r="25192" spans="1:4" x14ac:dyDescent="0.25">
      <c r="A25192" s="5" t="s">
        <v>8230</v>
      </c>
      <c r="B25192" s="5" t="s">
        <v>8229</v>
      </c>
      <c r="C25192" s="5" t="s">
        <v>5</v>
      </c>
      <c r="D25192" s="5" t="s">
        <v>88422</v>
      </c>
    </row>
    <row r="25193" spans="1:4" x14ac:dyDescent="0.25">
      <c r="A25193" s="5" t="s">
        <v>8232</v>
      </c>
      <c r="B25193" s="5" t="s">
        <v>8231</v>
      </c>
      <c r="C25193" s="5" t="s">
        <v>5</v>
      </c>
      <c r="D25193" s="5" t="s">
        <v>88423</v>
      </c>
    </row>
    <row r="25194" spans="1:4" x14ac:dyDescent="0.25">
      <c r="A25194" s="5" t="s">
        <v>8234</v>
      </c>
      <c r="B25194" s="5" t="s">
        <v>8233</v>
      </c>
      <c r="C25194" s="5" t="s">
        <v>5</v>
      </c>
      <c r="D25194" s="5" t="s">
        <v>88424</v>
      </c>
    </row>
    <row r="25195" spans="1:4" x14ac:dyDescent="0.25">
      <c r="A25195" s="5" t="s">
        <v>8236</v>
      </c>
      <c r="B25195" s="5" t="s">
        <v>8235</v>
      </c>
      <c r="C25195" s="5" t="s">
        <v>5</v>
      </c>
      <c r="D25195" s="5" t="s">
        <v>88425</v>
      </c>
    </row>
    <row r="25196" spans="1:4" x14ac:dyDescent="0.25">
      <c r="A25196" s="5" t="s">
        <v>8238</v>
      </c>
      <c r="B25196" s="5" t="s">
        <v>8237</v>
      </c>
      <c r="C25196" s="5" t="s">
        <v>5</v>
      </c>
      <c r="D25196" s="5" t="s">
        <v>88426</v>
      </c>
    </row>
    <row r="25197" spans="1:4" x14ac:dyDescent="0.25">
      <c r="A25197" s="5" t="s">
        <v>8608</v>
      </c>
      <c r="B25197" s="5" t="s">
        <v>8607</v>
      </c>
      <c r="C25197" s="5" t="s">
        <v>5</v>
      </c>
      <c r="D25197" s="5" t="s">
        <v>88427</v>
      </c>
    </row>
    <row r="25198" spans="1:4" x14ac:dyDescent="0.25">
      <c r="A25198" s="5" t="s">
        <v>8610</v>
      </c>
      <c r="B25198" s="5" t="s">
        <v>8609</v>
      </c>
      <c r="C25198" s="5" t="s">
        <v>5</v>
      </c>
      <c r="D25198" s="5" t="s">
        <v>88428</v>
      </c>
    </row>
    <row r="25199" spans="1:4" x14ac:dyDescent="0.25">
      <c r="A25199" s="5" t="s">
        <v>8612</v>
      </c>
      <c r="B25199" s="5" t="s">
        <v>8611</v>
      </c>
      <c r="C25199" s="5" t="s">
        <v>5</v>
      </c>
      <c r="D25199" s="5" t="s">
        <v>69847</v>
      </c>
    </row>
    <row r="25200" spans="1:4" x14ac:dyDescent="0.25">
      <c r="A25200" s="5" t="s">
        <v>8614</v>
      </c>
      <c r="B25200" s="5" t="s">
        <v>8613</v>
      </c>
      <c r="C25200" s="5" t="s">
        <v>5</v>
      </c>
      <c r="D25200" s="5" t="s">
        <v>88429</v>
      </c>
    </row>
    <row r="25201" spans="1:4" x14ac:dyDescent="0.25">
      <c r="A25201" s="5" t="s">
        <v>8616</v>
      </c>
      <c r="B25201" s="5" t="s">
        <v>8615</v>
      </c>
      <c r="C25201" s="5" t="s">
        <v>5</v>
      </c>
      <c r="D25201" s="5" t="s">
        <v>88430</v>
      </c>
    </row>
    <row r="25202" spans="1:4" x14ac:dyDescent="0.25">
      <c r="A25202" s="5" t="s">
        <v>8618</v>
      </c>
      <c r="B25202" s="5" t="s">
        <v>8617</v>
      </c>
      <c r="C25202" s="5" t="s">
        <v>5</v>
      </c>
      <c r="D25202" s="5" t="s">
        <v>88431</v>
      </c>
    </row>
    <row r="25203" spans="1:4" x14ac:dyDescent="0.25">
      <c r="A25203" s="5" t="s">
        <v>8620</v>
      </c>
      <c r="B25203" s="5" t="s">
        <v>8619</v>
      </c>
      <c r="C25203" s="5" t="s">
        <v>5</v>
      </c>
      <c r="D25203" s="5" t="s">
        <v>88432</v>
      </c>
    </row>
    <row r="25204" spans="1:4" x14ac:dyDescent="0.25">
      <c r="A25204" s="5" t="s">
        <v>8622</v>
      </c>
      <c r="B25204" s="5" t="s">
        <v>8621</v>
      </c>
      <c r="C25204" s="5" t="s">
        <v>5</v>
      </c>
      <c r="D25204" s="5" t="s">
        <v>88433</v>
      </c>
    </row>
    <row r="25205" spans="1:4" x14ac:dyDescent="0.25">
      <c r="A25205" s="5" t="s">
        <v>8780</v>
      </c>
      <c r="B25205" s="5" t="s">
        <v>8779</v>
      </c>
      <c r="C25205" s="5" t="s">
        <v>5</v>
      </c>
      <c r="D25205" s="5" t="s">
        <v>88434</v>
      </c>
    </row>
    <row r="25206" spans="1:4" x14ac:dyDescent="0.25">
      <c r="A25206" s="5" t="s">
        <v>8782</v>
      </c>
      <c r="B25206" s="5" t="s">
        <v>8781</v>
      </c>
      <c r="C25206" s="5" t="s">
        <v>5</v>
      </c>
      <c r="D25206" s="5" t="s">
        <v>88435</v>
      </c>
    </row>
    <row r="25207" spans="1:4" x14ac:dyDescent="0.25">
      <c r="A25207" s="5" t="s">
        <v>8784</v>
      </c>
      <c r="B25207" s="5" t="s">
        <v>8783</v>
      </c>
      <c r="C25207" s="5" t="s">
        <v>5</v>
      </c>
      <c r="D25207" s="5" t="s">
        <v>88436</v>
      </c>
    </row>
    <row r="25208" spans="1:4" x14ac:dyDescent="0.25">
      <c r="A25208" s="5" t="s">
        <v>8786</v>
      </c>
      <c r="B25208" s="5" t="s">
        <v>8785</v>
      </c>
      <c r="C25208" s="5" t="s">
        <v>5</v>
      </c>
      <c r="D25208" s="5" t="s">
        <v>88437</v>
      </c>
    </row>
    <row r="25209" spans="1:4" x14ac:dyDescent="0.25">
      <c r="A25209" s="5" t="s">
        <v>8788</v>
      </c>
      <c r="B25209" s="5" t="s">
        <v>8787</v>
      </c>
      <c r="C25209" s="5" t="s">
        <v>5</v>
      </c>
      <c r="D25209" s="5" t="s">
        <v>88438</v>
      </c>
    </row>
    <row r="25210" spans="1:4" x14ac:dyDescent="0.25">
      <c r="A25210" s="5" t="s">
        <v>8790</v>
      </c>
      <c r="B25210" s="5" t="s">
        <v>8789</v>
      </c>
      <c r="C25210" s="5" t="s">
        <v>5</v>
      </c>
      <c r="D25210" s="5" t="s">
        <v>88439</v>
      </c>
    </row>
    <row r="25211" spans="1:4" x14ac:dyDescent="0.25">
      <c r="A25211" s="5" t="s">
        <v>8792</v>
      </c>
      <c r="B25211" s="5" t="s">
        <v>8791</v>
      </c>
      <c r="C25211" s="5" t="s">
        <v>5</v>
      </c>
      <c r="D25211" s="5" t="s">
        <v>88440</v>
      </c>
    </row>
    <row r="25212" spans="1:4" x14ac:dyDescent="0.25">
      <c r="A25212" s="5" t="s">
        <v>8794</v>
      </c>
      <c r="B25212" s="5" t="s">
        <v>8793</v>
      </c>
      <c r="C25212" s="5" t="s">
        <v>5</v>
      </c>
      <c r="D25212" s="5" t="s">
        <v>88441</v>
      </c>
    </row>
    <row r="25213" spans="1:4" x14ac:dyDescent="0.25">
      <c r="A25213" s="5" t="s">
        <v>9084</v>
      </c>
      <c r="B25213" s="5" t="s">
        <v>9083</v>
      </c>
      <c r="C25213" s="5" t="s">
        <v>5</v>
      </c>
      <c r="D25213" s="5" t="s">
        <v>88442</v>
      </c>
    </row>
    <row r="25214" spans="1:4" x14ac:dyDescent="0.25">
      <c r="A25214" s="5" t="s">
        <v>9086</v>
      </c>
      <c r="B25214" s="5" t="s">
        <v>9085</v>
      </c>
      <c r="C25214" s="5" t="s">
        <v>5</v>
      </c>
      <c r="D25214" s="5" t="s">
        <v>88443</v>
      </c>
    </row>
    <row r="25215" spans="1:4" x14ac:dyDescent="0.25">
      <c r="A25215" s="5" t="s">
        <v>9088</v>
      </c>
      <c r="B25215" s="5" t="s">
        <v>9087</v>
      </c>
      <c r="C25215" s="5" t="s">
        <v>5</v>
      </c>
      <c r="D25215" s="5" t="s">
        <v>88444</v>
      </c>
    </row>
    <row r="25216" spans="1:4" x14ac:dyDescent="0.25">
      <c r="A25216" s="5" t="s">
        <v>9090</v>
      </c>
      <c r="B25216" s="5" t="s">
        <v>9089</v>
      </c>
      <c r="C25216" s="5" t="s">
        <v>5</v>
      </c>
      <c r="D25216" s="5" t="s">
        <v>88445</v>
      </c>
    </row>
    <row r="25217" spans="1:4" x14ac:dyDescent="0.25">
      <c r="A25217" s="5" t="s">
        <v>9092</v>
      </c>
      <c r="B25217" s="5" t="s">
        <v>9091</v>
      </c>
      <c r="C25217" s="5" t="s">
        <v>5</v>
      </c>
      <c r="D25217" s="5" t="s">
        <v>88446</v>
      </c>
    </row>
    <row r="25218" spans="1:4" x14ac:dyDescent="0.25">
      <c r="A25218" s="5" t="s">
        <v>9094</v>
      </c>
      <c r="B25218" s="5" t="s">
        <v>9093</v>
      </c>
      <c r="C25218" s="5" t="s">
        <v>5</v>
      </c>
      <c r="D25218" s="5" t="s">
        <v>88447</v>
      </c>
    </row>
    <row r="25219" spans="1:4" x14ac:dyDescent="0.25">
      <c r="A25219" s="5" t="s">
        <v>9706</v>
      </c>
      <c r="B25219" s="5" t="s">
        <v>9705</v>
      </c>
      <c r="C25219" s="5" t="s">
        <v>5</v>
      </c>
      <c r="D25219" s="5" t="s">
        <v>88448</v>
      </c>
    </row>
    <row r="25220" spans="1:4" x14ac:dyDescent="0.25">
      <c r="A25220" s="5" t="s">
        <v>9708</v>
      </c>
      <c r="B25220" s="5" t="s">
        <v>9707</v>
      </c>
      <c r="C25220" s="5" t="s">
        <v>5</v>
      </c>
      <c r="D25220" s="5" t="s">
        <v>88449</v>
      </c>
    </row>
    <row r="25221" spans="1:4" x14ac:dyDescent="0.25">
      <c r="A25221" s="5" t="s">
        <v>9710</v>
      </c>
      <c r="B25221" s="5" t="s">
        <v>9709</v>
      </c>
      <c r="C25221" s="5" t="s">
        <v>5</v>
      </c>
      <c r="D25221" s="5" t="s">
        <v>103954</v>
      </c>
    </row>
    <row r="25222" spans="1:4" x14ac:dyDescent="0.25">
      <c r="A25222" s="5" t="s">
        <v>9712</v>
      </c>
      <c r="B25222" s="5" t="s">
        <v>9711</v>
      </c>
      <c r="C25222" s="5" t="s">
        <v>5</v>
      </c>
      <c r="D25222" s="5" t="s">
        <v>103955</v>
      </c>
    </row>
    <row r="25223" spans="1:4" x14ac:dyDescent="0.25">
      <c r="A25223" s="5" t="s">
        <v>9714</v>
      </c>
      <c r="B25223" s="5" t="s">
        <v>9713</v>
      </c>
      <c r="C25223" s="5" t="s">
        <v>5</v>
      </c>
      <c r="D25223" s="5" t="s">
        <v>103956</v>
      </c>
    </row>
    <row r="25224" spans="1:4" x14ac:dyDescent="0.25">
      <c r="A25224" s="5" t="s">
        <v>9716</v>
      </c>
      <c r="B25224" s="5" t="s">
        <v>9715</v>
      </c>
      <c r="C25224" s="5" t="s">
        <v>5</v>
      </c>
      <c r="D25224" s="5" t="s">
        <v>103957</v>
      </c>
    </row>
    <row r="25225" spans="1:4" x14ac:dyDescent="0.25">
      <c r="A25225" s="5" t="s">
        <v>9718</v>
      </c>
      <c r="B25225" s="5" t="s">
        <v>9717</v>
      </c>
      <c r="C25225" s="5" t="s">
        <v>5</v>
      </c>
      <c r="D25225" s="5" t="s">
        <v>103958</v>
      </c>
    </row>
    <row r="25226" spans="1:4" x14ac:dyDescent="0.25">
      <c r="A25226" s="5" t="s">
        <v>9866</v>
      </c>
      <c r="B25226" s="5" t="s">
        <v>9865</v>
      </c>
      <c r="C25226" s="5" t="s">
        <v>5</v>
      </c>
      <c r="D25226" s="5" t="s">
        <v>103959</v>
      </c>
    </row>
    <row r="25227" spans="1:4" x14ac:dyDescent="0.25">
      <c r="A25227" s="5" t="s">
        <v>9868</v>
      </c>
      <c r="B25227" s="5" t="s">
        <v>9867</v>
      </c>
      <c r="C25227" s="5" t="s">
        <v>5</v>
      </c>
      <c r="D25227" s="5" t="s">
        <v>103960</v>
      </c>
    </row>
    <row r="25228" spans="1:4" x14ac:dyDescent="0.25">
      <c r="A25228" s="5" t="s">
        <v>9870</v>
      </c>
      <c r="B25228" s="5" t="s">
        <v>9869</v>
      </c>
      <c r="C25228" s="5" t="s">
        <v>5</v>
      </c>
      <c r="D25228" s="5" t="s">
        <v>103961</v>
      </c>
    </row>
    <row r="25229" spans="1:4" x14ac:dyDescent="0.25">
      <c r="A25229" s="5" t="s">
        <v>9872</v>
      </c>
      <c r="B25229" s="5" t="s">
        <v>9871</v>
      </c>
      <c r="C25229" s="5" t="s">
        <v>5</v>
      </c>
      <c r="D25229" s="5" t="s">
        <v>103962</v>
      </c>
    </row>
    <row r="25230" spans="1:4" x14ac:dyDescent="0.25">
      <c r="A25230" s="5" t="s">
        <v>9874</v>
      </c>
      <c r="B25230" s="5" t="s">
        <v>9873</v>
      </c>
      <c r="C25230" s="5" t="s">
        <v>5</v>
      </c>
      <c r="D25230" s="5" t="s">
        <v>103963</v>
      </c>
    </row>
    <row r="25231" spans="1:4" x14ac:dyDescent="0.25">
      <c r="A25231" s="5" t="s">
        <v>9876</v>
      </c>
      <c r="B25231" s="5" t="s">
        <v>9875</v>
      </c>
      <c r="C25231" s="5" t="s">
        <v>5</v>
      </c>
      <c r="D25231" s="5" t="s">
        <v>103964</v>
      </c>
    </row>
    <row r="25232" spans="1:4" x14ac:dyDescent="0.25">
      <c r="A25232" s="5" t="s">
        <v>9878</v>
      </c>
      <c r="B25232" s="5" t="s">
        <v>9877</v>
      </c>
      <c r="C25232" s="5" t="s">
        <v>5</v>
      </c>
      <c r="D25232" s="5" t="s">
        <v>103965</v>
      </c>
    </row>
    <row r="25233" spans="1:4" x14ac:dyDescent="0.25">
      <c r="A25233" s="5" t="s">
        <v>9880</v>
      </c>
      <c r="B25233" s="5" t="s">
        <v>9879</v>
      </c>
      <c r="C25233" s="5" t="s">
        <v>5</v>
      </c>
      <c r="D25233" s="5" t="s">
        <v>103966</v>
      </c>
    </row>
    <row r="25234" spans="1:4" x14ac:dyDescent="0.25">
      <c r="A25234" s="5" t="s">
        <v>10048</v>
      </c>
      <c r="B25234" s="5" t="s">
        <v>10047</v>
      </c>
      <c r="C25234" s="5" t="s">
        <v>5</v>
      </c>
      <c r="D25234" s="5" t="s">
        <v>103967</v>
      </c>
    </row>
    <row r="25235" spans="1:4" x14ac:dyDescent="0.25">
      <c r="A25235" s="5" t="s">
        <v>10050</v>
      </c>
      <c r="B25235" s="5" t="s">
        <v>10049</v>
      </c>
      <c r="C25235" s="5" t="s">
        <v>5</v>
      </c>
      <c r="D25235" s="5" t="s">
        <v>103968</v>
      </c>
    </row>
    <row r="25236" spans="1:4" x14ac:dyDescent="0.25">
      <c r="A25236" s="5" t="s">
        <v>10052</v>
      </c>
      <c r="B25236" s="5" t="s">
        <v>10051</v>
      </c>
      <c r="C25236" s="5" t="s">
        <v>5</v>
      </c>
      <c r="D25236" s="5" t="s">
        <v>103969</v>
      </c>
    </row>
    <row r="25237" spans="1:4" x14ac:dyDescent="0.25">
      <c r="A25237" s="5" t="s">
        <v>10054</v>
      </c>
      <c r="B25237" s="5" t="s">
        <v>10053</v>
      </c>
      <c r="C25237" s="5" t="s">
        <v>5</v>
      </c>
      <c r="D25237" s="5" t="s">
        <v>103970</v>
      </c>
    </row>
    <row r="25238" spans="1:4" x14ac:dyDescent="0.25">
      <c r="A25238" s="5" t="s">
        <v>10056</v>
      </c>
      <c r="B25238" s="5" t="s">
        <v>10055</v>
      </c>
      <c r="C25238" s="5" t="s">
        <v>5</v>
      </c>
      <c r="D25238" s="5" t="s">
        <v>103971</v>
      </c>
    </row>
    <row r="25239" spans="1:4" x14ac:dyDescent="0.25">
      <c r="A25239" s="5" t="s">
        <v>10058</v>
      </c>
      <c r="B25239" s="5" t="s">
        <v>10057</v>
      </c>
      <c r="C25239" s="5" t="s">
        <v>5</v>
      </c>
      <c r="D25239" s="5" t="s">
        <v>103972</v>
      </c>
    </row>
    <row r="25240" spans="1:4" x14ac:dyDescent="0.25">
      <c r="A25240" s="5" t="s">
        <v>10060</v>
      </c>
      <c r="B25240" s="5" t="s">
        <v>10059</v>
      </c>
      <c r="C25240" s="5" t="s">
        <v>5</v>
      </c>
      <c r="D25240" s="5" t="s">
        <v>103973</v>
      </c>
    </row>
    <row r="25241" spans="1:4" x14ac:dyDescent="0.25">
      <c r="A25241" s="5" t="s">
        <v>10280</v>
      </c>
      <c r="B25241" s="5" t="s">
        <v>10279</v>
      </c>
      <c r="C25241" s="5" t="s">
        <v>5</v>
      </c>
      <c r="D25241" s="5" t="s">
        <v>103974</v>
      </c>
    </row>
    <row r="25242" spans="1:4" x14ac:dyDescent="0.25">
      <c r="A25242" s="5" t="s">
        <v>10282</v>
      </c>
      <c r="B25242" s="5" t="s">
        <v>10281</v>
      </c>
      <c r="C25242" s="5" t="s">
        <v>5</v>
      </c>
      <c r="D25242" s="5" t="s">
        <v>103975</v>
      </c>
    </row>
    <row r="25243" spans="1:4" x14ac:dyDescent="0.25">
      <c r="A25243" s="5" t="s">
        <v>10284</v>
      </c>
      <c r="B25243" s="5" t="s">
        <v>10283</v>
      </c>
      <c r="C25243" s="5" t="s">
        <v>5</v>
      </c>
      <c r="D25243" s="5" t="s">
        <v>103976</v>
      </c>
    </row>
    <row r="25244" spans="1:4" x14ac:dyDescent="0.25">
      <c r="A25244" s="5" t="s">
        <v>10286</v>
      </c>
      <c r="B25244" s="5" t="s">
        <v>10285</v>
      </c>
      <c r="C25244" s="5" t="s">
        <v>5</v>
      </c>
      <c r="D25244" s="5" t="s">
        <v>103977</v>
      </c>
    </row>
    <row r="25245" spans="1:4" x14ac:dyDescent="0.25">
      <c r="A25245" s="5" t="s">
        <v>10288</v>
      </c>
      <c r="B25245" s="5" t="s">
        <v>10287</v>
      </c>
      <c r="C25245" s="5" t="s">
        <v>5</v>
      </c>
      <c r="D25245" s="5" t="s">
        <v>103978</v>
      </c>
    </row>
    <row r="25246" spans="1:4" x14ac:dyDescent="0.25">
      <c r="A25246" s="5" t="s">
        <v>10290</v>
      </c>
      <c r="B25246" s="5" t="s">
        <v>10289</v>
      </c>
      <c r="C25246" s="5" t="s">
        <v>5</v>
      </c>
      <c r="D25246" s="5" t="s">
        <v>103979</v>
      </c>
    </row>
    <row r="25247" spans="1:4" x14ac:dyDescent="0.25">
      <c r="A25247" s="5" t="s">
        <v>10292</v>
      </c>
      <c r="B25247" s="5" t="s">
        <v>10291</v>
      </c>
      <c r="C25247" s="5" t="s">
        <v>5</v>
      </c>
      <c r="D25247" s="5" t="s">
        <v>103980</v>
      </c>
    </row>
    <row r="25248" spans="1:4" x14ac:dyDescent="0.25">
      <c r="A25248" s="5" t="s">
        <v>10717</v>
      </c>
      <c r="B25248" s="5" t="s">
        <v>10716</v>
      </c>
      <c r="C25248" s="5" t="s">
        <v>5</v>
      </c>
      <c r="D25248" s="5" t="s">
        <v>103981</v>
      </c>
    </row>
    <row r="25249" spans="1:4" x14ac:dyDescent="0.25">
      <c r="A25249" s="5" t="s">
        <v>10719</v>
      </c>
      <c r="B25249" s="5" t="s">
        <v>10718</v>
      </c>
      <c r="C25249" s="5" t="s">
        <v>5</v>
      </c>
      <c r="D25249" s="5" t="s">
        <v>88450</v>
      </c>
    </row>
    <row r="25250" spans="1:4" x14ac:dyDescent="0.25">
      <c r="A25250" s="5" t="s">
        <v>10721</v>
      </c>
      <c r="B25250" s="5" t="s">
        <v>10720</v>
      </c>
      <c r="C25250" s="5" t="s">
        <v>5</v>
      </c>
      <c r="D25250" s="5" t="s">
        <v>88451</v>
      </c>
    </row>
    <row r="25251" spans="1:4" x14ac:dyDescent="0.25">
      <c r="A25251" s="5" t="s">
        <v>10723</v>
      </c>
      <c r="B25251" s="5" t="s">
        <v>10722</v>
      </c>
      <c r="C25251" s="5" t="s">
        <v>5</v>
      </c>
      <c r="D25251" s="5" t="s">
        <v>88452</v>
      </c>
    </row>
    <row r="25252" spans="1:4" x14ac:dyDescent="0.25">
      <c r="A25252" s="5" t="s">
        <v>10725</v>
      </c>
      <c r="B25252" s="5" t="s">
        <v>10724</v>
      </c>
      <c r="C25252" s="5" t="s">
        <v>5</v>
      </c>
      <c r="D25252" s="5" t="s">
        <v>88453</v>
      </c>
    </row>
    <row r="25253" spans="1:4" x14ac:dyDescent="0.25">
      <c r="A25253" s="5" t="s">
        <v>10727</v>
      </c>
      <c r="B25253" s="5" t="s">
        <v>10726</v>
      </c>
      <c r="C25253" s="5" t="s">
        <v>5</v>
      </c>
      <c r="D25253" s="5" t="s">
        <v>88454</v>
      </c>
    </row>
    <row r="25254" spans="1:4" x14ac:dyDescent="0.25">
      <c r="A25254" s="5" t="s">
        <v>10729</v>
      </c>
      <c r="B25254" s="5" t="s">
        <v>10728</v>
      </c>
      <c r="C25254" s="5" t="s">
        <v>5</v>
      </c>
      <c r="D25254" s="5" t="s">
        <v>88455</v>
      </c>
    </row>
    <row r="25255" spans="1:4" x14ac:dyDescent="0.25">
      <c r="A25255" s="5" t="s">
        <v>10731</v>
      </c>
      <c r="B25255" s="5" t="s">
        <v>10730</v>
      </c>
      <c r="C25255" s="5" t="s">
        <v>5</v>
      </c>
      <c r="D25255" s="5" t="s">
        <v>88456</v>
      </c>
    </row>
    <row r="25256" spans="1:4" x14ac:dyDescent="0.25">
      <c r="A25256" s="5" t="s">
        <v>11432</v>
      </c>
      <c r="B25256" s="5" t="s">
        <v>11431</v>
      </c>
      <c r="C25256" s="5" t="s">
        <v>5</v>
      </c>
      <c r="D25256" s="5" t="s">
        <v>88457</v>
      </c>
    </row>
    <row r="25257" spans="1:4" x14ac:dyDescent="0.25">
      <c r="A25257" s="5" t="s">
        <v>11434</v>
      </c>
      <c r="B25257" s="5" t="s">
        <v>11433</v>
      </c>
      <c r="C25257" s="5" t="s">
        <v>5</v>
      </c>
      <c r="D25257" s="5" t="s">
        <v>88458</v>
      </c>
    </row>
    <row r="25258" spans="1:4" x14ac:dyDescent="0.25">
      <c r="A25258" s="5" t="s">
        <v>11436</v>
      </c>
      <c r="B25258" s="5" t="s">
        <v>11435</v>
      </c>
      <c r="C25258" s="5" t="s">
        <v>5</v>
      </c>
      <c r="D25258" s="5" t="s">
        <v>88459</v>
      </c>
    </row>
    <row r="25259" spans="1:4" x14ac:dyDescent="0.25">
      <c r="A25259" s="5" t="s">
        <v>11438</v>
      </c>
      <c r="B25259" s="5" t="s">
        <v>11437</v>
      </c>
      <c r="C25259" s="5" t="s">
        <v>5</v>
      </c>
      <c r="D25259" s="5" t="s">
        <v>88460</v>
      </c>
    </row>
    <row r="25260" spans="1:4" x14ac:dyDescent="0.25">
      <c r="A25260" s="5" t="s">
        <v>11440</v>
      </c>
      <c r="B25260" s="5" t="s">
        <v>11439</v>
      </c>
      <c r="C25260" s="5" t="s">
        <v>5</v>
      </c>
      <c r="D25260" s="5" t="s">
        <v>88461</v>
      </c>
    </row>
    <row r="25261" spans="1:4" x14ac:dyDescent="0.25">
      <c r="A25261" s="5" t="s">
        <v>11442</v>
      </c>
      <c r="B25261" s="5" t="s">
        <v>11441</v>
      </c>
      <c r="C25261" s="5" t="s">
        <v>5</v>
      </c>
      <c r="D25261" s="5" t="s">
        <v>88462</v>
      </c>
    </row>
    <row r="25262" spans="1:4" x14ac:dyDescent="0.25">
      <c r="A25262" s="5" t="s">
        <v>11444</v>
      </c>
      <c r="B25262" s="5" t="s">
        <v>11443</v>
      </c>
      <c r="C25262" s="5" t="s">
        <v>5</v>
      </c>
      <c r="D25262" s="5" t="s">
        <v>88463</v>
      </c>
    </row>
    <row r="25263" spans="1:4" x14ac:dyDescent="0.25">
      <c r="A25263" s="5" t="s">
        <v>12118</v>
      </c>
      <c r="B25263" s="5" t="s">
        <v>12117</v>
      </c>
      <c r="C25263" s="5" t="s">
        <v>5</v>
      </c>
      <c r="D25263" s="5" t="s">
        <v>88464</v>
      </c>
    </row>
    <row r="25264" spans="1:4" x14ac:dyDescent="0.25">
      <c r="A25264" s="5" t="s">
        <v>12120</v>
      </c>
      <c r="B25264" s="5" t="s">
        <v>12119</v>
      </c>
      <c r="C25264" s="5" t="s">
        <v>5</v>
      </c>
      <c r="D25264" s="5" t="s">
        <v>88465</v>
      </c>
    </row>
    <row r="25265" spans="1:4" x14ac:dyDescent="0.25">
      <c r="A25265" s="5" t="s">
        <v>12122</v>
      </c>
      <c r="B25265" s="5" t="s">
        <v>12121</v>
      </c>
      <c r="C25265" s="5" t="s">
        <v>5</v>
      </c>
      <c r="D25265" s="5" t="s">
        <v>88466</v>
      </c>
    </row>
    <row r="25266" spans="1:4" x14ac:dyDescent="0.25">
      <c r="A25266" s="5" t="s">
        <v>12124</v>
      </c>
      <c r="B25266" s="5" t="s">
        <v>12123</v>
      </c>
      <c r="C25266" s="5" t="s">
        <v>5</v>
      </c>
      <c r="D25266" s="5" t="s">
        <v>88467</v>
      </c>
    </row>
    <row r="25267" spans="1:4" x14ac:dyDescent="0.25">
      <c r="A25267" s="5" t="s">
        <v>12126</v>
      </c>
      <c r="B25267" s="5" t="s">
        <v>12125</v>
      </c>
      <c r="C25267" s="5" t="s">
        <v>5</v>
      </c>
      <c r="D25267" s="5" t="s">
        <v>88468</v>
      </c>
    </row>
    <row r="25268" spans="1:4" x14ac:dyDescent="0.25">
      <c r="A25268" s="5" t="s">
        <v>12128</v>
      </c>
      <c r="B25268" s="5" t="s">
        <v>12127</v>
      </c>
      <c r="C25268" s="5" t="s">
        <v>5</v>
      </c>
      <c r="D25268" s="5" t="s">
        <v>88469</v>
      </c>
    </row>
    <row r="25269" spans="1:4" x14ac:dyDescent="0.25">
      <c r="A25269" s="5" t="s">
        <v>12130</v>
      </c>
      <c r="B25269" s="5" t="s">
        <v>12129</v>
      </c>
      <c r="C25269" s="5" t="s">
        <v>5</v>
      </c>
      <c r="D25269" s="5" t="s">
        <v>88470</v>
      </c>
    </row>
    <row r="25270" spans="1:4" x14ac:dyDescent="0.25">
      <c r="A25270" s="5" t="s">
        <v>12132</v>
      </c>
      <c r="B25270" s="5" t="s">
        <v>12131</v>
      </c>
      <c r="C25270" s="5" t="s">
        <v>5</v>
      </c>
      <c r="D25270" s="5" t="s">
        <v>69952</v>
      </c>
    </row>
    <row r="25271" spans="1:4" x14ac:dyDescent="0.25">
      <c r="A25271" s="5" t="s">
        <v>12382</v>
      </c>
      <c r="B25271" s="5" t="s">
        <v>12381</v>
      </c>
      <c r="C25271" s="5" t="s">
        <v>5</v>
      </c>
      <c r="D25271" s="5" t="s">
        <v>88471</v>
      </c>
    </row>
    <row r="25272" spans="1:4" x14ac:dyDescent="0.25">
      <c r="A25272" s="5" t="s">
        <v>12384</v>
      </c>
      <c r="B25272" s="5" t="s">
        <v>12383</v>
      </c>
      <c r="C25272" s="5" t="s">
        <v>5</v>
      </c>
      <c r="D25272" s="5" t="s">
        <v>88472</v>
      </c>
    </row>
    <row r="25273" spans="1:4" x14ac:dyDescent="0.25">
      <c r="A25273" s="5" t="s">
        <v>12386</v>
      </c>
      <c r="B25273" s="5" t="s">
        <v>12385</v>
      </c>
      <c r="C25273" s="5" t="s">
        <v>5</v>
      </c>
      <c r="D25273" s="5" t="s">
        <v>88473</v>
      </c>
    </row>
    <row r="25274" spans="1:4" x14ac:dyDescent="0.25">
      <c r="A25274" s="5" t="s">
        <v>12388</v>
      </c>
      <c r="B25274" s="5" t="s">
        <v>12387</v>
      </c>
      <c r="C25274" s="5" t="s">
        <v>5</v>
      </c>
      <c r="D25274" s="5" t="s">
        <v>88474</v>
      </c>
    </row>
    <row r="25275" spans="1:4" x14ac:dyDescent="0.25">
      <c r="A25275" s="5" t="s">
        <v>12390</v>
      </c>
      <c r="B25275" s="5" t="s">
        <v>12389</v>
      </c>
      <c r="C25275" s="5" t="s">
        <v>5</v>
      </c>
      <c r="D25275" s="5" t="s">
        <v>88475</v>
      </c>
    </row>
    <row r="25276" spans="1:4" x14ac:dyDescent="0.25">
      <c r="A25276" s="5" t="s">
        <v>12392</v>
      </c>
      <c r="B25276" s="5" t="s">
        <v>12391</v>
      </c>
      <c r="C25276" s="5" t="s">
        <v>5</v>
      </c>
      <c r="D25276" s="5" t="s">
        <v>88476</v>
      </c>
    </row>
    <row r="25277" spans="1:4" x14ac:dyDescent="0.25">
      <c r="A25277" s="5" t="s">
        <v>12394</v>
      </c>
      <c r="B25277" s="5" t="s">
        <v>12393</v>
      </c>
      <c r="C25277" s="5" t="s">
        <v>5</v>
      </c>
      <c r="D25277" s="5" t="s">
        <v>88477</v>
      </c>
    </row>
    <row r="25278" spans="1:4" x14ac:dyDescent="0.25">
      <c r="A25278" s="5" t="s">
        <v>12692</v>
      </c>
      <c r="B25278" s="5" t="s">
        <v>12691</v>
      </c>
      <c r="C25278" s="5" t="s">
        <v>5</v>
      </c>
      <c r="D25278" s="5" t="s">
        <v>88478</v>
      </c>
    </row>
    <row r="25279" spans="1:4" x14ac:dyDescent="0.25">
      <c r="A25279" s="5" t="s">
        <v>12694</v>
      </c>
      <c r="B25279" s="5" t="s">
        <v>12693</v>
      </c>
      <c r="C25279" s="5" t="s">
        <v>5</v>
      </c>
      <c r="D25279" s="5" t="s">
        <v>88479</v>
      </c>
    </row>
    <row r="25280" spans="1:4" x14ac:dyDescent="0.25">
      <c r="A25280" s="5" t="s">
        <v>12696</v>
      </c>
      <c r="B25280" s="5" t="s">
        <v>12695</v>
      </c>
      <c r="C25280" s="5" t="s">
        <v>5</v>
      </c>
      <c r="D25280" s="5" t="s">
        <v>88480</v>
      </c>
    </row>
    <row r="25281" spans="1:4" x14ac:dyDescent="0.25">
      <c r="A25281" s="5" t="s">
        <v>12698</v>
      </c>
      <c r="B25281" s="5" t="s">
        <v>12697</v>
      </c>
      <c r="C25281" s="5" t="s">
        <v>5</v>
      </c>
      <c r="D25281" s="5" t="s">
        <v>88481</v>
      </c>
    </row>
    <row r="25282" spans="1:4" x14ac:dyDescent="0.25">
      <c r="A25282" s="5" t="s">
        <v>12700</v>
      </c>
      <c r="B25282" s="5" t="s">
        <v>12699</v>
      </c>
      <c r="C25282" s="5" t="s">
        <v>5</v>
      </c>
      <c r="D25282" s="5" t="s">
        <v>88482</v>
      </c>
    </row>
    <row r="25283" spans="1:4" x14ac:dyDescent="0.25">
      <c r="A25283" s="5" t="s">
        <v>12702</v>
      </c>
      <c r="B25283" s="5" t="s">
        <v>12701</v>
      </c>
      <c r="C25283" s="5" t="s">
        <v>5</v>
      </c>
      <c r="D25283" s="5" t="s">
        <v>88483</v>
      </c>
    </row>
    <row r="25284" spans="1:4" x14ac:dyDescent="0.25">
      <c r="A25284" s="5" t="s">
        <v>12704</v>
      </c>
      <c r="B25284" s="5" t="s">
        <v>12703</v>
      </c>
      <c r="C25284" s="5" t="s">
        <v>5</v>
      </c>
      <c r="D25284" s="5" t="s">
        <v>88484</v>
      </c>
    </row>
    <row r="25285" spans="1:4" x14ac:dyDescent="0.25">
      <c r="A25285" s="5" t="s">
        <v>13089</v>
      </c>
      <c r="B25285" s="5" t="s">
        <v>13088</v>
      </c>
      <c r="C25285" s="5" t="s">
        <v>5</v>
      </c>
      <c r="D25285" s="5" t="s">
        <v>88485</v>
      </c>
    </row>
    <row r="25286" spans="1:4" x14ac:dyDescent="0.25">
      <c r="A25286" s="5" t="s">
        <v>13091</v>
      </c>
      <c r="B25286" s="5" t="s">
        <v>13090</v>
      </c>
      <c r="C25286" s="5" t="s">
        <v>5</v>
      </c>
      <c r="D25286" s="5" t="s">
        <v>88486</v>
      </c>
    </row>
    <row r="25287" spans="1:4" x14ac:dyDescent="0.25">
      <c r="A25287" s="5" t="s">
        <v>13093</v>
      </c>
      <c r="B25287" s="5" t="s">
        <v>13092</v>
      </c>
      <c r="C25287" s="5" t="s">
        <v>5</v>
      </c>
      <c r="D25287" s="5" t="s">
        <v>88487</v>
      </c>
    </row>
    <row r="25288" spans="1:4" x14ac:dyDescent="0.25">
      <c r="A25288" s="5" t="s">
        <v>13095</v>
      </c>
      <c r="B25288" s="5" t="s">
        <v>13094</v>
      </c>
      <c r="C25288" s="5" t="s">
        <v>5</v>
      </c>
      <c r="D25288" s="5" t="s">
        <v>88488</v>
      </c>
    </row>
    <row r="25289" spans="1:4" x14ac:dyDescent="0.25">
      <c r="A25289" s="5" t="s">
        <v>13097</v>
      </c>
      <c r="B25289" s="5" t="s">
        <v>13096</v>
      </c>
      <c r="C25289" s="5" t="s">
        <v>5</v>
      </c>
      <c r="D25289" s="5" t="s">
        <v>88489</v>
      </c>
    </row>
    <row r="25290" spans="1:4" x14ac:dyDescent="0.25">
      <c r="A25290" s="5" t="s">
        <v>13099</v>
      </c>
      <c r="B25290" s="5" t="s">
        <v>13098</v>
      </c>
      <c r="C25290" s="5" t="s">
        <v>5</v>
      </c>
      <c r="D25290" s="5" t="s">
        <v>88490</v>
      </c>
    </row>
    <row r="25291" spans="1:4" x14ac:dyDescent="0.25">
      <c r="A25291" s="5" t="s">
        <v>13369</v>
      </c>
      <c r="B25291" s="5" t="s">
        <v>13368</v>
      </c>
      <c r="C25291" s="5" t="s">
        <v>5</v>
      </c>
      <c r="D25291" s="5" t="s">
        <v>88491</v>
      </c>
    </row>
    <row r="25292" spans="1:4" x14ac:dyDescent="0.25">
      <c r="A25292" s="5" t="s">
        <v>13371</v>
      </c>
      <c r="B25292" s="5" t="s">
        <v>13370</v>
      </c>
      <c r="C25292" s="5" t="s">
        <v>5</v>
      </c>
      <c r="D25292" s="5" t="s">
        <v>103982</v>
      </c>
    </row>
    <row r="25293" spans="1:4" x14ac:dyDescent="0.25">
      <c r="A25293" s="5" t="s">
        <v>13373</v>
      </c>
      <c r="B25293" s="5" t="s">
        <v>13372</v>
      </c>
      <c r="C25293" s="5" t="s">
        <v>5</v>
      </c>
      <c r="D25293" s="5" t="s">
        <v>103983</v>
      </c>
    </row>
    <row r="25294" spans="1:4" x14ac:dyDescent="0.25">
      <c r="A25294" s="5" t="s">
        <v>13375</v>
      </c>
      <c r="B25294" s="5" t="s">
        <v>13374</v>
      </c>
      <c r="C25294" s="5" t="s">
        <v>5</v>
      </c>
      <c r="D25294" s="5" t="s">
        <v>103984</v>
      </c>
    </row>
    <row r="25295" spans="1:4" x14ac:dyDescent="0.25">
      <c r="A25295" s="5" t="s">
        <v>13377</v>
      </c>
      <c r="B25295" s="5" t="s">
        <v>13376</v>
      </c>
      <c r="C25295" s="5" t="s">
        <v>5</v>
      </c>
      <c r="D25295" s="5" t="s">
        <v>103985</v>
      </c>
    </row>
    <row r="25296" spans="1:4" x14ac:dyDescent="0.25">
      <c r="A25296" s="5" t="s">
        <v>13379</v>
      </c>
      <c r="B25296" s="5" t="s">
        <v>13378</v>
      </c>
      <c r="C25296" s="5" t="s">
        <v>5</v>
      </c>
      <c r="D25296" s="5" t="s">
        <v>103986</v>
      </c>
    </row>
    <row r="25297" spans="1:4" x14ac:dyDescent="0.25">
      <c r="A25297" s="5" t="s">
        <v>13623</v>
      </c>
      <c r="B25297" s="5" t="s">
        <v>13622</v>
      </c>
      <c r="C25297" s="5" t="s">
        <v>5</v>
      </c>
      <c r="D25297" s="5" t="s">
        <v>103987</v>
      </c>
    </row>
    <row r="25298" spans="1:4" x14ac:dyDescent="0.25">
      <c r="A25298" s="5" t="s">
        <v>13625</v>
      </c>
      <c r="B25298" s="5" t="s">
        <v>13624</v>
      </c>
      <c r="C25298" s="5" t="s">
        <v>5</v>
      </c>
      <c r="D25298" s="5" t="s">
        <v>103988</v>
      </c>
    </row>
    <row r="25299" spans="1:4" x14ac:dyDescent="0.25">
      <c r="A25299" s="5" t="s">
        <v>13627</v>
      </c>
      <c r="B25299" s="5" t="s">
        <v>13626</v>
      </c>
      <c r="C25299" s="5" t="s">
        <v>5</v>
      </c>
      <c r="D25299" s="5" t="s">
        <v>103989</v>
      </c>
    </row>
    <row r="25300" spans="1:4" x14ac:dyDescent="0.25">
      <c r="A25300" s="5" t="s">
        <v>13629</v>
      </c>
      <c r="B25300" s="5" t="s">
        <v>13628</v>
      </c>
      <c r="C25300" s="5" t="s">
        <v>5</v>
      </c>
      <c r="D25300" s="5" t="s">
        <v>103990</v>
      </c>
    </row>
    <row r="25301" spans="1:4" x14ac:dyDescent="0.25">
      <c r="A25301" s="5" t="s">
        <v>13631</v>
      </c>
      <c r="B25301" s="5" t="s">
        <v>13630</v>
      </c>
      <c r="C25301" s="5" t="s">
        <v>5</v>
      </c>
      <c r="D25301" s="5" t="s">
        <v>103991</v>
      </c>
    </row>
    <row r="25302" spans="1:4" x14ac:dyDescent="0.25">
      <c r="A25302" s="5" t="s">
        <v>13633</v>
      </c>
      <c r="B25302" s="5" t="s">
        <v>13632</v>
      </c>
      <c r="C25302" s="5" t="s">
        <v>5</v>
      </c>
      <c r="D25302" s="5" t="s">
        <v>103992</v>
      </c>
    </row>
    <row r="25303" spans="1:4" x14ac:dyDescent="0.25">
      <c r="A25303" s="5" t="s">
        <v>13635</v>
      </c>
      <c r="B25303" s="5" t="s">
        <v>13634</v>
      </c>
      <c r="C25303" s="5" t="s">
        <v>5</v>
      </c>
      <c r="D25303" s="5" t="s">
        <v>103993</v>
      </c>
    </row>
    <row r="25304" spans="1:4" x14ac:dyDescent="0.25">
      <c r="A25304" s="5" t="s">
        <v>13746</v>
      </c>
      <c r="B25304" s="5" t="s">
        <v>13745</v>
      </c>
      <c r="C25304" s="5" t="s">
        <v>5</v>
      </c>
      <c r="D25304" s="5" t="s">
        <v>103994</v>
      </c>
    </row>
    <row r="25305" spans="1:4" x14ac:dyDescent="0.25">
      <c r="A25305" s="5" t="s">
        <v>13748</v>
      </c>
      <c r="B25305" s="5" t="s">
        <v>13747</v>
      </c>
      <c r="C25305" s="5" t="s">
        <v>5</v>
      </c>
      <c r="D25305" s="5" t="s">
        <v>103995</v>
      </c>
    </row>
    <row r="25306" spans="1:4" x14ac:dyDescent="0.25">
      <c r="A25306" s="5" t="s">
        <v>13750</v>
      </c>
      <c r="B25306" s="5" t="s">
        <v>13749</v>
      </c>
      <c r="C25306" s="5" t="s">
        <v>5</v>
      </c>
      <c r="D25306" s="5" t="s">
        <v>103996</v>
      </c>
    </row>
    <row r="25307" spans="1:4" x14ac:dyDescent="0.25">
      <c r="A25307" s="5" t="s">
        <v>13752</v>
      </c>
      <c r="B25307" s="5" t="s">
        <v>13751</v>
      </c>
      <c r="C25307" s="5" t="s">
        <v>5</v>
      </c>
      <c r="D25307" s="5" t="s">
        <v>103997</v>
      </c>
    </row>
    <row r="25308" spans="1:4" x14ac:dyDescent="0.25">
      <c r="A25308" s="5" t="s">
        <v>13754</v>
      </c>
      <c r="B25308" s="5" t="s">
        <v>13753</v>
      </c>
      <c r="C25308" s="5" t="s">
        <v>5</v>
      </c>
      <c r="D25308" s="5" t="s">
        <v>103998</v>
      </c>
    </row>
    <row r="25309" spans="1:4" x14ac:dyDescent="0.25">
      <c r="A25309" s="5" t="s">
        <v>13756</v>
      </c>
      <c r="B25309" s="5" t="s">
        <v>13755</v>
      </c>
      <c r="C25309" s="5" t="s">
        <v>5</v>
      </c>
      <c r="D25309" s="5" t="s">
        <v>103999</v>
      </c>
    </row>
    <row r="25310" spans="1:4" x14ac:dyDescent="0.25">
      <c r="A25310" s="5" t="s">
        <v>13758</v>
      </c>
      <c r="B25310" s="5" t="s">
        <v>13757</v>
      </c>
      <c r="C25310" s="5" t="s">
        <v>5</v>
      </c>
      <c r="D25310" s="5" t="s">
        <v>104000</v>
      </c>
    </row>
    <row r="25311" spans="1:4" x14ac:dyDescent="0.25">
      <c r="A25311" s="5" t="s">
        <v>14129</v>
      </c>
      <c r="B25311" s="5" t="s">
        <v>14128</v>
      </c>
      <c r="C25311" s="5" t="s">
        <v>5</v>
      </c>
      <c r="D25311" s="5" t="s">
        <v>104001</v>
      </c>
    </row>
    <row r="25312" spans="1:4" x14ac:dyDescent="0.25">
      <c r="A25312" s="5" t="s">
        <v>14131</v>
      </c>
      <c r="B25312" s="5" t="s">
        <v>14130</v>
      </c>
      <c r="C25312" s="5" t="s">
        <v>5</v>
      </c>
      <c r="D25312" s="5" t="s">
        <v>104002</v>
      </c>
    </row>
    <row r="25313" spans="1:4" x14ac:dyDescent="0.25">
      <c r="A25313" s="5" t="s">
        <v>14133</v>
      </c>
      <c r="B25313" s="5" t="s">
        <v>14132</v>
      </c>
      <c r="C25313" s="5" t="s">
        <v>5</v>
      </c>
      <c r="D25313" s="5" t="s">
        <v>104003</v>
      </c>
    </row>
    <row r="25314" spans="1:4" x14ac:dyDescent="0.25">
      <c r="A25314" s="5" t="s">
        <v>14135</v>
      </c>
      <c r="B25314" s="5" t="s">
        <v>14134</v>
      </c>
      <c r="C25314" s="5" t="s">
        <v>5</v>
      </c>
      <c r="D25314" s="5" t="s">
        <v>104004</v>
      </c>
    </row>
    <row r="25315" spans="1:4" x14ac:dyDescent="0.25">
      <c r="A25315" s="5" t="s">
        <v>14137</v>
      </c>
      <c r="B25315" s="5" t="s">
        <v>14136</v>
      </c>
      <c r="C25315" s="5" t="s">
        <v>5</v>
      </c>
      <c r="D25315" s="5" t="s">
        <v>104005</v>
      </c>
    </row>
    <row r="25316" spans="1:4" x14ac:dyDescent="0.25">
      <c r="A25316" s="5" t="s">
        <v>14139</v>
      </c>
      <c r="B25316" s="5" t="s">
        <v>14138</v>
      </c>
      <c r="C25316" s="5" t="s">
        <v>5</v>
      </c>
      <c r="D25316" s="5" t="s">
        <v>104006</v>
      </c>
    </row>
    <row r="25317" spans="1:4" x14ac:dyDescent="0.25">
      <c r="A25317" s="5" t="s">
        <v>14141</v>
      </c>
      <c r="B25317" s="5" t="s">
        <v>14140</v>
      </c>
      <c r="C25317" s="5" t="s">
        <v>5</v>
      </c>
      <c r="D25317" s="5" t="s">
        <v>104007</v>
      </c>
    </row>
    <row r="25318" spans="1:4" x14ac:dyDescent="0.25">
      <c r="A25318" s="5" t="s">
        <v>14505</v>
      </c>
      <c r="B25318" s="5" t="s">
        <v>14504</v>
      </c>
      <c r="C25318" s="5" t="s">
        <v>5</v>
      </c>
      <c r="D25318" s="5" t="s">
        <v>104008</v>
      </c>
    </row>
    <row r="25319" spans="1:4" x14ac:dyDescent="0.25">
      <c r="A25319" s="5" t="s">
        <v>14507</v>
      </c>
      <c r="B25319" s="5" t="s">
        <v>14506</v>
      </c>
      <c r="C25319" s="5" t="s">
        <v>5</v>
      </c>
      <c r="D25319" s="5" t="s">
        <v>104009</v>
      </c>
    </row>
    <row r="25320" spans="1:4" x14ac:dyDescent="0.25">
      <c r="A25320" s="5" t="s">
        <v>14509</v>
      </c>
      <c r="B25320" s="5" t="s">
        <v>14508</v>
      </c>
      <c r="C25320" s="5" t="s">
        <v>5</v>
      </c>
      <c r="D25320" s="5" t="s">
        <v>88492</v>
      </c>
    </row>
    <row r="25321" spans="1:4" x14ac:dyDescent="0.25">
      <c r="A25321" s="5" t="s">
        <v>14511</v>
      </c>
      <c r="B25321" s="5" t="s">
        <v>14510</v>
      </c>
      <c r="C25321" s="5" t="s">
        <v>5</v>
      </c>
      <c r="D25321" s="5" t="s">
        <v>88493</v>
      </c>
    </row>
    <row r="25322" spans="1:4" x14ac:dyDescent="0.25">
      <c r="A25322" s="5" t="s">
        <v>14513</v>
      </c>
      <c r="B25322" s="5" t="s">
        <v>14512</v>
      </c>
      <c r="C25322" s="5" t="s">
        <v>5</v>
      </c>
      <c r="D25322" s="5" t="s">
        <v>88494</v>
      </c>
    </row>
    <row r="25323" spans="1:4" x14ac:dyDescent="0.25">
      <c r="A25323" s="5" t="s">
        <v>14515</v>
      </c>
      <c r="B25323" s="5" t="s">
        <v>14514</v>
      </c>
      <c r="C25323" s="5" t="s">
        <v>5</v>
      </c>
      <c r="D25323" s="5" t="s">
        <v>88495</v>
      </c>
    </row>
    <row r="25324" spans="1:4" x14ac:dyDescent="0.25">
      <c r="A25324" s="5" t="s">
        <v>14517</v>
      </c>
      <c r="B25324" s="5" t="s">
        <v>14516</v>
      </c>
      <c r="C25324" s="5" t="s">
        <v>5</v>
      </c>
      <c r="D25324" s="5" t="s">
        <v>88496</v>
      </c>
    </row>
    <row r="25325" spans="1:4" x14ac:dyDescent="0.25">
      <c r="A25325" s="5" t="s">
        <v>14770</v>
      </c>
      <c r="B25325" s="5" t="s">
        <v>14769</v>
      </c>
      <c r="C25325" s="5" t="s">
        <v>5</v>
      </c>
      <c r="D25325" s="5" t="s">
        <v>88497</v>
      </c>
    </row>
    <row r="25326" spans="1:4" x14ac:dyDescent="0.25">
      <c r="A25326" s="5" t="s">
        <v>14772</v>
      </c>
      <c r="B25326" s="5" t="s">
        <v>14771</v>
      </c>
      <c r="C25326" s="5" t="s">
        <v>5</v>
      </c>
      <c r="D25326" s="5" t="s">
        <v>88498</v>
      </c>
    </row>
    <row r="25327" spans="1:4" x14ac:dyDescent="0.25">
      <c r="A25327" s="5" t="s">
        <v>14774</v>
      </c>
      <c r="B25327" s="5" t="s">
        <v>14773</v>
      </c>
      <c r="C25327" s="5" t="s">
        <v>5</v>
      </c>
      <c r="D25327" s="5" t="s">
        <v>88499</v>
      </c>
    </row>
    <row r="25328" spans="1:4" x14ac:dyDescent="0.25">
      <c r="A25328" s="5" t="s">
        <v>14776</v>
      </c>
      <c r="B25328" s="5" t="s">
        <v>14775</v>
      </c>
      <c r="C25328" s="5" t="s">
        <v>5</v>
      </c>
      <c r="D25328" s="5" t="s">
        <v>88500</v>
      </c>
    </row>
    <row r="25329" spans="1:4" x14ac:dyDescent="0.25">
      <c r="A25329" s="5" t="s">
        <v>14778</v>
      </c>
      <c r="B25329" s="5" t="s">
        <v>14777</v>
      </c>
      <c r="C25329" s="5" t="s">
        <v>5</v>
      </c>
      <c r="D25329" s="5" t="s">
        <v>88501</v>
      </c>
    </row>
    <row r="25330" spans="1:4" x14ac:dyDescent="0.25">
      <c r="A25330" s="5" t="s">
        <v>14780</v>
      </c>
      <c r="B25330" s="5" t="s">
        <v>14779</v>
      </c>
      <c r="C25330" s="5" t="s">
        <v>5</v>
      </c>
      <c r="D25330" s="5" t="s">
        <v>88502</v>
      </c>
    </row>
    <row r="25331" spans="1:4" x14ac:dyDescent="0.25">
      <c r="A25331" s="5" t="s">
        <v>14782</v>
      </c>
      <c r="B25331" s="5" t="s">
        <v>14781</v>
      </c>
      <c r="C25331" s="5" t="s">
        <v>5</v>
      </c>
      <c r="D25331" s="5" t="s">
        <v>88503</v>
      </c>
    </row>
    <row r="25332" spans="1:4" x14ac:dyDescent="0.25">
      <c r="A25332" s="5" t="s">
        <v>15255</v>
      </c>
      <c r="B25332" s="5" t="s">
        <v>15254</v>
      </c>
      <c r="C25332" s="5" t="s">
        <v>5</v>
      </c>
      <c r="D25332" s="5" t="s">
        <v>88504</v>
      </c>
    </row>
    <row r="25333" spans="1:4" x14ac:dyDescent="0.25">
      <c r="A25333" s="5" t="s">
        <v>15257</v>
      </c>
      <c r="B25333" s="5" t="s">
        <v>15256</v>
      </c>
      <c r="C25333" s="5" t="s">
        <v>5</v>
      </c>
      <c r="D25333" s="5" t="s">
        <v>88505</v>
      </c>
    </row>
    <row r="25334" spans="1:4" x14ac:dyDescent="0.25">
      <c r="A25334" s="5" t="s">
        <v>15259</v>
      </c>
      <c r="B25334" s="5" t="s">
        <v>15258</v>
      </c>
      <c r="C25334" s="5" t="s">
        <v>5</v>
      </c>
      <c r="D25334" s="5" t="s">
        <v>88506</v>
      </c>
    </row>
    <row r="25335" spans="1:4" x14ac:dyDescent="0.25">
      <c r="A25335" s="5" t="s">
        <v>15261</v>
      </c>
      <c r="B25335" s="5" t="s">
        <v>15260</v>
      </c>
      <c r="C25335" s="5" t="s">
        <v>5</v>
      </c>
      <c r="D25335" s="5" t="s">
        <v>88507</v>
      </c>
    </row>
    <row r="25336" spans="1:4" x14ac:dyDescent="0.25">
      <c r="A25336" s="5" t="s">
        <v>15263</v>
      </c>
      <c r="B25336" s="5" t="s">
        <v>15262</v>
      </c>
      <c r="C25336" s="5" t="s">
        <v>5</v>
      </c>
      <c r="D25336" s="5" t="s">
        <v>88508</v>
      </c>
    </row>
    <row r="25337" spans="1:4" x14ac:dyDescent="0.25">
      <c r="A25337" s="5" t="s">
        <v>15265</v>
      </c>
      <c r="B25337" s="5" t="s">
        <v>15264</v>
      </c>
      <c r="C25337" s="5" t="s">
        <v>5</v>
      </c>
      <c r="D25337" s="5" t="s">
        <v>88509</v>
      </c>
    </row>
    <row r="25338" spans="1:4" x14ac:dyDescent="0.25">
      <c r="A25338" s="5" t="s">
        <v>15267</v>
      </c>
      <c r="B25338" s="5" t="s">
        <v>15266</v>
      </c>
      <c r="C25338" s="5" t="s">
        <v>5</v>
      </c>
      <c r="D25338" s="5" t="s">
        <v>88510</v>
      </c>
    </row>
    <row r="25339" spans="1:4" x14ac:dyDescent="0.25">
      <c r="A25339" s="5" t="s">
        <v>15723</v>
      </c>
      <c r="B25339" s="5" t="s">
        <v>15722</v>
      </c>
      <c r="C25339" s="5" t="s">
        <v>5</v>
      </c>
      <c r="D25339" s="5" t="s">
        <v>88511</v>
      </c>
    </row>
    <row r="25340" spans="1:4" x14ac:dyDescent="0.25">
      <c r="A25340" s="5" t="s">
        <v>15725</v>
      </c>
      <c r="B25340" s="5" t="s">
        <v>15724</v>
      </c>
      <c r="C25340" s="5" t="s">
        <v>5</v>
      </c>
      <c r="D25340" s="5" t="s">
        <v>88512</v>
      </c>
    </row>
    <row r="25341" spans="1:4" x14ac:dyDescent="0.25">
      <c r="A25341" s="5" t="s">
        <v>15727</v>
      </c>
      <c r="B25341" s="5" t="s">
        <v>15726</v>
      </c>
      <c r="C25341" s="5" t="s">
        <v>5</v>
      </c>
      <c r="D25341" s="5" t="s">
        <v>69953</v>
      </c>
    </row>
    <row r="25342" spans="1:4" x14ac:dyDescent="0.25">
      <c r="A25342" s="5" t="s">
        <v>15729</v>
      </c>
      <c r="B25342" s="5" t="s">
        <v>15728</v>
      </c>
      <c r="C25342" s="5" t="s">
        <v>5</v>
      </c>
      <c r="D25342" s="5" t="s">
        <v>88513</v>
      </c>
    </row>
    <row r="25343" spans="1:4" x14ac:dyDescent="0.25">
      <c r="A25343" s="5" t="s">
        <v>15731</v>
      </c>
      <c r="B25343" s="5" t="s">
        <v>15730</v>
      </c>
      <c r="C25343" s="5" t="s">
        <v>5</v>
      </c>
      <c r="D25343" s="5" t="s">
        <v>88514</v>
      </c>
    </row>
    <row r="25344" spans="1:4" x14ac:dyDescent="0.25">
      <c r="A25344" s="5" t="s">
        <v>15733</v>
      </c>
      <c r="B25344" s="5" t="s">
        <v>15732</v>
      </c>
      <c r="C25344" s="5" t="s">
        <v>5</v>
      </c>
      <c r="D25344" s="5" t="s">
        <v>88515</v>
      </c>
    </row>
    <row r="25345" spans="1:4" x14ac:dyDescent="0.25">
      <c r="A25345" s="5" t="s">
        <v>15735</v>
      </c>
      <c r="B25345" s="5" t="s">
        <v>15734</v>
      </c>
      <c r="C25345" s="5" t="s">
        <v>5</v>
      </c>
      <c r="D25345" s="5" t="s">
        <v>88516</v>
      </c>
    </row>
    <row r="25346" spans="1:4" x14ac:dyDescent="0.25">
      <c r="A25346" s="5" t="s">
        <v>15737</v>
      </c>
      <c r="B25346" s="5" t="s">
        <v>15736</v>
      </c>
      <c r="C25346" s="5" t="s">
        <v>5</v>
      </c>
      <c r="D25346" s="5" t="s">
        <v>88517</v>
      </c>
    </row>
    <row r="25347" spans="1:4" x14ac:dyDescent="0.25">
      <c r="A25347" s="5" t="s">
        <v>16210</v>
      </c>
      <c r="B25347" s="5" t="s">
        <v>16209</v>
      </c>
      <c r="C25347" s="5" t="s">
        <v>5</v>
      </c>
      <c r="D25347" s="5" t="s">
        <v>88518</v>
      </c>
    </row>
    <row r="25348" spans="1:4" x14ac:dyDescent="0.25">
      <c r="A25348" s="5" t="s">
        <v>16212</v>
      </c>
      <c r="B25348" s="5" t="s">
        <v>16211</v>
      </c>
      <c r="C25348" s="5" t="s">
        <v>5</v>
      </c>
      <c r="D25348" s="5" t="s">
        <v>88519</v>
      </c>
    </row>
    <row r="25349" spans="1:4" x14ac:dyDescent="0.25">
      <c r="A25349" s="5" t="s">
        <v>16214</v>
      </c>
      <c r="B25349" s="5" t="s">
        <v>16213</v>
      </c>
      <c r="C25349" s="5" t="s">
        <v>5</v>
      </c>
      <c r="D25349" s="5" t="s">
        <v>88520</v>
      </c>
    </row>
    <row r="25350" spans="1:4" x14ac:dyDescent="0.25">
      <c r="A25350" s="5" t="s">
        <v>16216</v>
      </c>
      <c r="B25350" s="5" t="s">
        <v>16215</v>
      </c>
      <c r="C25350" s="5" t="s">
        <v>5</v>
      </c>
      <c r="D25350" s="5" t="s">
        <v>88521</v>
      </c>
    </row>
    <row r="25351" spans="1:4" x14ac:dyDescent="0.25">
      <c r="A25351" s="5" t="s">
        <v>16218</v>
      </c>
      <c r="B25351" s="5" t="s">
        <v>16217</v>
      </c>
      <c r="C25351" s="5" t="s">
        <v>5</v>
      </c>
      <c r="D25351" s="5" t="s">
        <v>88522</v>
      </c>
    </row>
    <row r="25352" spans="1:4" x14ac:dyDescent="0.25">
      <c r="A25352" s="5" t="s">
        <v>16220</v>
      </c>
      <c r="B25352" s="5" t="s">
        <v>16219</v>
      </c>
      <c r="C25352" s="5" t="s">
        <v>5</v>
      </c>
      <c r="D25352" s="5" t="s">
        <v>88523</v>
      </c>
    </row>
    <row r="25353" spans="1:4" x14ac:dyDescent="0.25">
      <c r="A25353" s="5" t="s">
        <v>16222</v>
      </c>
      <c r="B25353" s="5" t="s">
        <v>16221</v>
      </c>
      <c r="C25353" s="5" t="s">
        <v>5</v>
      </c>
      <c r="D25353" s="5" t="s">
        <v>88524</v>
      </c>
    </row>
    <row r="25354" spans="1:4" x14ac:dyDescent="0.25">
      <c r="A25354" s="5" t="s">
        <v>16575</v>
      </c>
      <c r="B25354" s="5" t="s">
        <v>16574</v>
      </c>
      <c r="C25354" s="5" t="s">
        <v>5</v>
      </c>
      <c r="D25354" s="5" t="s">
        <v>88525</v>
      </c>
    </row>
    <row r="25355" spans="1:4" x14ac:dyDescent="0.25">
      <c r="A25355" s="5" t="s">
        <v>16577</v>
      </c>
      <c r="B25355" s="5" t="s">
        <v>16576</v>
      </c>
      <c r="C25355" s="5" t="s">
        <v>5</v>
      </c>
      <c r="D25355" s="5" t="s">
        <v>88526</v>
      </c>
    </row>
    <row r="25356" spans="1:4" x14ac:dyDescent="0.25">
      <c r="A25356" s="5" t="s">
        <v>16579</v>
      </c>
      <c r="B25356" s="5" t="s">
        <v>16578</v>
      </c>
      <c r="C25356" s="5" t="s">
        <v>5</v>
      </c>
      <c r="D25356" s="5" t="s">
        <v>88527</v>
      </c>
    </row>
    <row r="25357" spans="1:4" x14ac:dyDescent="0.25">
      <c r="A25357" s="5" t="s">
        <v>16581</v>
      </c>
      <c r="B25357" s="5" t="s">
        <v>16580</v>
      </c>
      <c r="C25357" s="5" t="s">
        <v>5</v>
      </c>
      <c r="D25357" s="5" t="s">
        <v>88528</v>
      </c>
    </row>
    <row r="25358" spans="1:4" x14ac:dyDescent="0.25">
      <c r="A25358" s="5" t="s">
        <v>16583</v>
      </c>
      <c r="B25358" s="5" t="s">
        <v>16582</v>
      </c>
      <c r="C25358" s="5" t="s">
        <v>5</v>
      </c>
      <c r="D25358" s="5" t="s">
        <v>88529</v>
      </c>
    </row>
    <row r="25359" spans="1:4" x14ac:dyDescent="0.25">
      <c r="A25359" s="5" t="s">
        <v>16585</v>
      </c>
      <c r="B25359" s="5" t="s">
        <v>16584</v>
      </c>
      <c r="C25359" s="5" t="s">
        <v>5</v>
      </c>
      <c r="D25359" s="5" t="s">
        <v>88530</v>
      </c>
    </row>
    <row r="25360" spans="1:4" x14ac:dyDescent="0.25">
      <c r="A25360" s="5" t="s">
        <v>17117</v>
      </c>
      <c r="B25360" s="5" t="s">
        <v>17116</v>
      </c>
      <c r="C25360" s="5" t="s">
        <v>5</v>
      </c>
      <c r="D25360" s="5" t="s">
        <v>88531</v>
      </c>
    </row>
    <row r="25361" spans="1:4" x14ac:dyDescent="0.25">
      <c r="A25361" s="5" t="s">
        <v>17119</v>
      </c>
      <c r="B25361" s="5" t="s">
        <v>17118</v>
      </c>
      <c r="C25361" s="5" t="s">
        <v>5</v>
      </c>
      <c r="D25361" s="5" t="s">
        <v>88532</v>
      </c>
    </row>
    <row r="25362" spans="1:4" x14ac:dyDescent="0.25">
      <c r="A25362" s="5" t="s">
        <v>17121</v>
      </c>
      <c r="B25362" s="5" t="s">
        <v>17120</v>
      </c>
      <c r="C25362" s="5" t="s">
        <v>5</v>
      </c>
      <c r="D25362" s="5" t="s">
        <v>88533</v>
      </c>
    </row>
    <row r="25363" spans="1:4" x14ac:dyDescent="0.25">
      <c r="A25363" s="5" t="s">
        <v>17123</v>
      </c>
      <c r="B25363" s="5" t="s">
        <v>17122</v>
      </c>
      <c r="C25363" s="5" t="s">
        <v>5</v>
      </c>
      <c r="D25363" s="5" t="s">
        <v>104010</v>
      </c>
    </row>
    <row r="25364" spans="1:4" x14ac:dyDescent="0.25">
      <c r="A25364" s="5" t="s">
        <v>17125</v>
      </c>
      <c r="B25364" s="5" t="s">
        <v>17124</v>
      </c>
      <c r="C25364" s="5" t="s">
        <v>5</v>
      </c>
      <c r="D25364" s="5" t="s">
        <v>104011</v>
      </c>
    </row>
    <row r="25365" spans="1:4" x14ac:dyDescent="0.25">
      <c r="A25365" s="5" t="s">
        <v>17127</v>
      </c>
      <c r="B25365" s="5" t="s">
        <v>17126</v>
      </c>
      <c r="C25365" s="5" t="s">
        <v>5</v>
      </c>
      <c r="D25365" s="5" t="s">
        <v>104012</v>
      </c>
    </row>
    <row r="25366" spans="1:4" x14ac:dyDescent="0.25">
      <c r="A25366" s="5" t="s">
        <v>17280</v>
      </c>
      <c r="B25366" s="5" t="s">
        <v>17279</v>
      </c>
      <c r="C25366" s="5" t="s">
        <v>5</v>
      </c>
      <c r="D25366" s="5" t="s">
        <v>104013</v>
      </c>
    </row>
    <row r="25367" spans="1:4" x14ac:dyDescent="0.25">
      <c r="A25367" s="5" t="s">
        <v>17282</v>
      </c>
      <c r="B25367" s="5" t="s">
        <v>17281</v>
      </c>
      <c r="C25367" s="5" t="s">
        <v>5</v>
      </c>
      <c r="D25367" s="5" t="s">
        <v>104014</v>
      </c>
    </row>
    <row r="25368" spans="1:4" x14ac:dyDescent="0.25">
      <c r="A25368" s="5" t="s">
        <v>17284</v>
      </c>
      <c r="B25368" s="5" t="s">
        <v>17283</v>
      </c>
      <c r="C25368" s="5" t="s">
        <v>5</v>
      </c>
      <c r="D25368" s="5" t="s">
        <v>104015</v>
      </c>
    </row>
    <row r="25369" spans="1:4" x14ac:dyDescent="0.25">
      <c r="A25369" s="5" t="s">
        <v>17286</v>
      </c>
      <c r="B25369" s="5" t="s">
        <v>17285</v>
      </c>
      <c r="C25369" s="5" t="s">
        <v>5</v>
      </c>
      <c r="D25369" s="5" t="s">
        <v>104016</v>
      </c>
    </row>
    <row r="25370" spans="1:4" x14ac:dyDescent="0.25">
      <c r="A25370" s="5" t="s">
        <v>17288</v>
      </c>
      <c r="B25370" s="5" t="s">
        <v>17287</v>
      </c>
      <c r="C25370" s="5" t="s">
        <v>5</v>
      </c>
      <c r="D25370" s="5" t="s">
        <v>104017</v>
      </c>
    </row>
    <row r="25371" spans="1:4" x14ac:dyDescent="0.25">
      <c r="A25371" s="5" t="s">
        <v>17290</v>
      </c>
      <c r="B25371" s="5" t="s">
        <v>17289</v>
      </c>
      <c r="C25371" s="5" t="s">
        <v>5</v>
      </c>
      <c r="D25371" s="5" t="s">
        <v>104018</v>
      </c>
    </row>
    <row r="25372" spans="1:4" x14ac:dyDescent="0.25">
      <c r="A25372" s="5" t="s">
        <v>17292</v>
      </c>
      <c r="B25372" s="5" t="s">
        <v>17291</v>
      </c>
      <c r="C25372" s="5" t="s">
        <v>5</v>
      </c>
      <c r="D25372" s="5" t="s">
        <v>104019</v>
      </c>
    </row>
    <row r="25373" spans="1:4" x14ac:dyDescent="0.25">
      <c r="A25373" s="5" t="s">
        <v>17606</v>
      </c>
      <c r="B25373" s="5" t="s">
        <v>17605</v>
      </c>
      <c r="C25373" s="5" t="s">
        <v>5</v>
      </c>
      <c r="D25373" s="5" t="s">
        <v>104020</v>
      </c>
    </row>
    <row r="25374" spans="1:4" x14ac:dyDescent="0.25">
      <c r="A25374" s="5" t="s">
        <v>17608</v>
      </c>
      <c r="B25374" s="5" t="s">
        <v>17607</v>
      </c>
      <c r="C25374" s="5" t="s">
        <v>5</v>
      </c>
      <c r="D25374" s="5" t="s">
        <v>104021</v>
      </c>
    </row>
    <row r="25375" spans="1:4" x14ac:dyDescent="0.25">
      <c r="A25375" s="5" t="s">
        <v>17610</v>
      </c>
      <c r="B25375" s="5" t="s">
        <v>17609</v>
      </c>
      <c r="C25375" s="5" t="s">
        <v>5</v>
      </c>
      <c r="D25375" s="5" t="s">
        <v>104022</v>
      </c>
    </row>
    <row r="25376" spans="1:4" x14ac:dyDescent="0.25">
      <c r="A25376" s="5" t="s">
        <v>17612</v>
      </c>
      <c r="B25376" s="5" t="s">
        <v>17611</v>
      </c>
      <c r="C25376" s="5" t="s">
        <v>5</v>
      </c>
      <c r="D25376" s="5" t="s">
        <v>104023</v>
      </c>
    </row>
    <row r="25377" spans="1:4" x14ac:dyDescent="0.25">
      <c r="A25377" s="5" t="s">
        <v>17614</v>
      </c>
      <c r="B25377" s="5" t="s">
        <v>17613</v>
      </c>
      <c r="C25377" s="5" t="s">
        <v>5</v>
      </c>
      <c r="D25377" s="5" t="s">
        <v>104024</v>
      </c>
    </row>
    <row r="25378" spans="1:4" x14ac:dyDescent="0.25">
      <c r="A25378" s="5" t="s">
        <v>17616</v>
      </c>
      <c r="B25378" s="5" t="s">
        <v>17615</v>
      </c>
      <c r="C25378" s="5" t="s">
        <v>5</v>
      </c>
      <c r="D25378" s="5" t="s">
        <v>104025</v>
      </c>
    </row>
    <row r="25379" spans="1:4" x14ac:dyDescent="0.25">
      <c r="A25379" s="5" t="s">
        <v>17618</v>
      </c>
      <c r="B25379" s="5" t="s">
        <v>17617</v>
      </c>
      <c r="C25379" s="5" t="s">
        <v>5</v>
      </c>
      <c r="D25379" s="5" t="s">
        <v>104026</v>
      </c>
    </row>
    <row r="25380" spans="1:4" x14ac:dyDescent="0.25">
      <c r="A25380" s="5" t="s">
        <v>18040</v>
      </c>
      <c r="B25380" s="5" t="s">
        <v>18039</v>
      </c>
      <c r="C25380" s="5" t="s">
        <v>5</v>
      </c>
      <c r="D25380" s="5" t="s">
        <v>104027</v>
      </c>
    </row>
    <row r="25381" spans="1:4" x14ac:dyDescent="0.25">
      <c r="A25381" s="5" t="s">
        <v>18042</v>
      </c>
      <c r="B25381" s="5" t="s">
        <v>18041</v>
      </c>
      <c r="C25381" s="5" t="s">
        <v>5</v>
      </c>
      <c r="D25381" s="5" t="s">
        <v>104028</v>
      </c>
    </row>
    <row r="25382" spans="1:4" x14ac:dyDescent="0.25">
      <c r="A25382" s="5" t="s">
        <v>18044</v>
      </c>
      <c r="B25382" s="5" t="s">
        <v>18043</v>
      </c>
      <c r="C25382" s="5" t="s">
        <v>5</v>
      </c>
      <c r="D25382" s="5" t="s">
        <v>104029</v>
      </c>
    </row>
    <row r="25383" spans="1:4" x14ac:dyDescent="0.25">
      <c r="A25383" s="5" t="s">
        <v>18046</v>
      </c>
      <c r="B25383" s="5" t="s">
        <v>18045</v>
      </c>
      <c r="C25383" s="5" t="s">
        <v>5</v>
      </c>
      <c r="D25383" s="5" t="s">
        <v>104030</v>
      </c>
    </row>
    <row r="25384" spans="1:4" x14ac:dyDescent="0.25">
      <c r="A25384" s="5" t="s">
        <v>18048</v>
      </c>
      <c r="B25384" s="5" t="s">
        <v>18047</v>
      </c>
      <c r="C25384" s="5" t="s">
        <v>5</v>
      </c>
      <c r="D25384" s="5" t="s">
        <v>104031</v>
      </c>
    </row>
    <row r="25385" spans="1:4" x14ac:dyDescent="0.25">
      <c r="A25385" s="5" t="s">
        <v>18050</v>
      </c>
      <c r="B25385" s="5" t="s">
        <v>18049</v>
      </c>
      <c r="C25385" s="5" t="s">
        <v>5</v>
      </c>
      <c r="D25385" s="5" t="s">
        <v>104032</v>
      </c>
    </row>
    <row r="25386" spans="1:4" x14ac:dyDescent="0.25">
      <c r="A25386" s="5" t="s">
        <v>18052</v>
      </c>
      <c r="B25386" s="5" t="s">
        <v>18051</v>
      </c>
      <c r="C25386" s="5" t="s">
        <v>5</v>
      </c>
      <c r="D25386" s="5" t="s">
        <v>104033</v>
      </c>
    </row>
    <row r="25387" spans="1:4" x14ac:dyDescent="0.25">
      <c r="A25387" s="5" t="s">
        <v>18555</v>
      </c>
      <c r="B25387" s="5" t="s">
        <v>18554</v>
      </c>
      <c r="C25387" s="5" t="s">
        <v>5</v>
      </c>
      <c r="D25387" s="5" t="s">
        <v>104034</v>
      </c>
    </row>
    <row r="25388" spans="1:4" x14ac:dyDescent="0.25">
      <c r="A25388" s="5" t="s">
        <v>18557</v>
      </c>
      <c r="B25388" s="5" t="s">
        <v>18556</v>
      </c>
      <c r="C25388" s="5" t="s">
        <v>5</v>
      </c>
      <c r="D25388" s="5" t="s">
        <v>104035</v>
      </c>
    </row>
    <row r="25389" spans="1:4" x14ac:dyDescent="0.25">
      <c r="A25389" s="5" t="s">
        <v>18559</v>
      </c>
      <c r="B25389" s="5" t="s">
        <v>18558</v>
      </c>
      <c r="C25389" s="5" t="s">
        <v>5</v>
      </c>
      <c r="D25389" s="5" t="s">
        <v>104036</v>
      </c>
    </row>
    <row r="25390" spans="1:4" x14ac:dyDescent="0.25">
      <c r="A25390" s="5" t="s">
        <v>18561</v>
      </c>
      <c r="B25390" s="5" t="s">
        <v>18560</v>
      </c>
      <c r="C25390" s="5" t="s">
        <v>5</v>
      </c>
      <c r="D25390" s="5" t="s">
        <v>104037</v>
      </c>
    </row>
    <row r="25391" spans="1:4" x14ac:dyDescent="0.25">
      <c r="A25391" s="5" t="s">
        <v>18563</v>
      </c>
      <c r="B25391" s="5" t="s">
        <v>18562</v>
      </c>
      <c r="C25391" s="5" t="s">
        <v>5</v>
      </c>
      <c r="D25391" s="5" t="s">
        <v>88534</v>
      </c>
    </row>
    <row r="25392" spans="1:4" x14ac:dyDescent="0.25">
      <c r="A25392" s="5" t="s">
        <v>18565</v>
      </c>
      <c r="B25392" s="5" t="s">
        <v>18564</v>
      </c>
      <c r="C25392" s="5" t="s">
        <v>5</v>
      </c>
      <c r="D25392" s="5" t="s">
        <v>88535</v>
      </c>
    </row>
    <row r="25393" spans="1:4" x14ac:dyDescent="0.25">
      <c r="A25393" s="5" t="s">
        <v>18567</v>
      </c>
      <c r="B25393" s="5" t="s">
        <v>18566</v>
      </c>
      <c r="C25393" s="5" t="s">
        <v>5</v>
      </c>
      <c r="D25393" s="5" t="s">
        <v>88536</v>
      </c>
    </row>
    <row r="25394" spans="1:4" x14ac:dyDescent="0.25">
      <c r="A25394" s="5" t="s">
        <v>19095</v>
      </c>
      <c r="B25394" s="5" t="s">
        <v>19094</v>
      </c>
      <c r="C25394" s="5" t="s">
        <v>5</v>
      </c>
      <c r="D25394" s="5" t="s">
        <v>88537</v>
      </c>
    </row>
    <row r="25395" spans="1:4" x14ac:dyDescent="0.25">
      <c r="A25395" s="5" t="s">
        <v>19097</v>
      </c>
      <c r="B25395" s="5" t="s">
        <v>19096</v>
      </c>
      <c r="C25395" s="5" t="s">
        <v>5</v>
      </c>
      <c r="D25395" s="5" t="s">
        <v>88538</v>
      </c>
    </row>
    <row r="25396" spans="1:4" x14ac:dyDescent="0.25">
      <c r="A25396" s="5" t="s">
        <v>19099</v>
      </c>
      <c r="B25396" s="5" t="s">
        <v>19098</v>
      </c>
      <c r="C25396" s="5" t="s">
        <v>5</v>
      </c>
      <c r="D25396" s="5" t="s">
        <v>88539</v>
      </c>
    </row>
    <row r="25397" spans="1:4" x14ac:dyDescent="0.25">
      <c r="A25397" s="5" t="s">
        <v>19101</v>
      </c>
      <c r="B25397" s="5" t="s">
        <v>19100</v>
      </c>
      <c r="C25397" s="5" t="s">
        <v>5</v>
      </c>
      <c r="D25397" s="5" t="s">
        <v>88540</v>
      </c>
    </row>
    <row r="25398" spans="1:4" x14ac:dyDescent="0.25">
      <c r="A25398" s="5" t="s">
        <v>19103</v>
      </c>
      <c r="B25398" s="5" t="s">
        <v>19102</v>
      </c>
      <c r="C25398" s="5" t="s">
        <v>5</v>
      </c>
      <c r="D25398" s="5" t="s">
        <v>88541</v>
      </c>
    </row>
    <row r="25399" spans="1:4" x14ac:dyDescent="0.25">
      <c r="A25399" s="5" t="s">
        <v>19105</v>
      </c>
      <c r="B25399" s="5" t="s">
        <v>19104</v>
      </c>
      <c r="C25399" s="5" t="s">
        <v>5</v>
      </c>
      <c r="D25399" s="5" t="s">
        <v>88542</v>
      </c>
    </row>
    <row r="25400" spans="1:4" x14ac:dyDescent="0.25">
      <c r="A25400" s="5" t="s">
        <v>19107</v>
      </c>
      <c r="B25400" s="5" t="s">
        <v>19106</v>
      </c>
      <c r="C25400" s="5" t="s">
        <v>5</v>
      </c>
      <c r="D25400" s="5" t="s">
        <v>88543</v>
      </c>
    </row>
    <row r="25401" spans="1:4" x14ac:dyDescent="0.25">
      <c r="A25401" s="5" t="s">
        <v>19508</v>
      </c>
      <c r="B25401" s="5" t="s">
        <v>19507</v>
      </c>
      <c r="C25401" s="5" t="s">
        <v>5</v>
      </c>
      <c r="D25401" s="5" t="s">
        <v>88544</v>
      </c>
    </row>
    <row r="25402" spans="1:4" x14ac:dyDescent="0.25">
      <c r="A25402" s="5" t="s">
        <v>19510</v>
      </c>
      <c r="B25402" s="5" t="s">
        <v>19509</v>
      </c>
      <c r="C25402" s="5" t="s">
        <v>5</v>
      </c>
      <c r="D25402" s="5" t="s">
        <v>88545</v>
      </c>
    </row>
    <row r="25403" spans="1:4" x14ac:dyDescent="0.25">
      <c r="A25403" s="5" t="s">
        <v>19512</v>
      </c>
      <c r="B25403" s="5" t="s">
        <v>19511</v>
      </c>
      <c r="C25403" s="5" t="s">
        <v>5</v>
      </c>
      <c r="D25403" s="5" t="s">
        <v>88546</v>
      </c>
    </row>
    <row r="25404" spans="1:4" x14ac:dyDescent="0.25">
      <c r="A25404" s="5" t="s">
        <v>19514</v>
      </c>
      <c r="B25404" s="5" t="s">
        <v>19513</v>
      </c>
      <c r="C25404" s="5" t="s">
        <v>5</v>
      </c>
      <c r="D25404" s="5" t="s">
        <v>88547</v>
      </c>
    </row>
    <row r="25405" spans="1:4" x14ac:dyDescent="0.25">
      <c r="A25405" s="5" t="s">
        <v>19516</v>
      </c>
      <c r="B25405" s="5" t="s">
        <v>19515</v>
      </c>
      <c r="C25405" s="5" t="s">
        <v>5</v>
      </c>
      <c r="D25405" s="5" t="s">
        <v>88548</v>
      </c>
    </row>
    <row r="25406" spans="1:4" x14ac:dyDescent="0.25">
      <c r="A25406" s="5" t="s">
        <v>19518</v>
      </c>
      <c r="B25406" s="5" t="s">
        <v>19517</v>
      </c>
      <c r="C25406" s="5" t="s">
        <v>5</v>
      </c>
      <c r="D25406" s="5" t="s">
        <v>88549</v>
      </c>
    </row>
    <row r="25407" spans="1:4" x14ac:dyDescent="0.25">
      <c r="A25407" s="5" t="s">
        <v>19520</v>
      </c>
      <c r="B25407" s="5" t="s">
        <v>19519</v>
      </c>
      <c r="C25407" s="5" t="s">
        <v>5</v>
      </c>
      <c r="D25407" s="5" t="s">
        <v>88550</v>
      </c>
    </row>
    <row r="25408" spans="1:4" x14ac:dyDescent="0.25">
      <c r="A25408" s="5" t="s">
        <v>20010</v>
      </c>
      <c r="B25408" s="5" t="s">
        <v>20009</v>
      </c>
      <c r="C25408" s="5" t="s">
        <v>5</v>
      </c>
      <c r="D25408" s="5" t="s">
        <v>88551</v>
      </c>
    </row>
    <row r="25409" spans="1:4" x14ac:dyDescent="0.25">
      <c r="A25409" s="5" t="s">
        <v>20012</v>
      </c>
      <c r="B25409" s="5" t="s">
        <v>20011</v>
      </c>
      <c r="C25409" s="5" t="s">
        <v>5</v>
      </c>
      <c r="D25409" s="5" t="s">
        <v>88552</v>
      </c>
    </row>
    <row r="25410" spans="1:4" x14ac:dyDescent="0.25">
      <c r="A25410" s="5" t="s">
        <v>20014</v>
      </c>
      <c r="B25410" s="5" t="s">
        <v>20013</v>
      </c>
      <c r="C25410" s="5" t="s">
        <v>5</v>
      </c>
      <c r="D25410" s="5" t="s">
        <v>88553</v>
      </c>
    </row>
    <row r="25411" spans="1:4" x14ac:dyDescent="0.25">
      <c r="A25411" s="5" t="s">
        <v>20016</v>
      </c>
      <c r="B25411" s="5" t="s">
        <v>20015</v>
      </c>
      <c r="C25411" s="5" t="s">
        <v>5</v>
      </c>
      <c r="D25411" s="5" t="s">
        <v>88554</v>
      </c>
    </row>
    <row r="25412" spans="1:4" x14ac:dyDescent="0.25">
      <c r="A25412" s="5" t="s">
        <v>20018</v>
      </c>
      <c r="B25412" s="5" t="s">
        <v>20017</v>
      </c>
      <c r="C25412" s="5" t="s">
        <v>5</v>
      </c>
      <c r="D25412" s="5" t="s">
        <v>70106</v>
      </c>
    </row>
    <row r="25413" spans="1:4" x14ac:dyDescent="0.25">
      <c r="A25413" s="5" t="s">
        <v>20020</v>
      </c>
      <c r="B25413" s="5" t="s">
        <v>20019</v>
      </c>
      <c r="C25413" s="5" t="s">
        <v>5</v>
      </c>
      <c r="D25413" s="5" t="s">
        <v>88555</v>
      </c>
    </row>
    <row r="25414" spans="1:4" x14ac:dyDescent="0.25">
      <c r="A25414" s="5" t="s">
        <v>20022</v>
      </c>
      <c r="B25414" s="5" t="s">
        <v>20021</v>
      </c>
      <c r="C25414" s="5" t="s">
        <v>5</v>
      </c>
      <c r="D25414" s="5" t="s">
        <v>88556</v>
      </c>
    </row>
    <row r="25415" spans="1:4" x14ac:dyDescent="0.25">
      <c r="A25415" s="5" t="s">
        <v>20024</v>
      </c>
      <c r="B25415" s="5" t="s">
        <v>20023</v>
      </c>
      <c r="C25415" s="5" t="s">
        <v>5</v>
      </c>
      <c r="D25415" s="5" t="s">
        <v>88557</v>
      </c>
    </row>
    <row r="25416" spans="1:4" x14ac:dyDescent="0.25">
      <c r="A25416" s="5" t="s">
        <v>20026</v>
      </c>
      <c r="B25416" s="5" t="s">
        <v>20025</v>
      </c>
      <c r="C25416" s="5" t="s">
        <v>5</v>
      </c>
      <c r="D25416" s="5" t="s">
        <v>88558</v>
      </c>
    </row>
    <row r="25417" spans="1:4" x14ac:dyDescent="0.25">
      <c r="A25417" s="5" t="s">
        <v>20028</v>
      </c>
      <c r="B25417" s="5" t="s">
        <v>20027</v>
      </c>
      <c r="C25417" s="5" t="s">
        <v>5</v>
      </c>
      <c r="D25417" s="5" t="s">
        <v>88559</v>
      </c>
    </row>
    <row r="25418" spans="1:4" x14ac:dyDescent="0.25">
      <c r="A25418" s="5" t="s">
        <v>20030</v>
      </c>
      <c r="B25418" s="5" t="s">
        <v>20029</v>
      </c>
      <c r="C25418" s="5" t="s">
        <v>5</v>
      </c>
      <c r="D25418" s="5" t="s">
        <v>88560</v>
      </c>
    </row>
    <row r="25419" spans="1:4" x14ac:dyDescent="0.25">
      <c r="A25419" s="5" t="s">
        <v>20032</v>
      </c>
      <c r="B25419" s="5" t="s">
        <v>20031</v>
      </c>
      <c r="C25419" s="5" t="s">
        <v>5</v>
      </c>
      <c r="D25419" s="5" t="s">
        <v>88561</v>
      </c>
    </row>
    <row r="25420" spans="1:4" x14ac:dyDescent="0.25">
      <c r="A25420" s="5" t="s">
        <v>20034</v>
      </c>
      <c r="B25420" s="5" t="s">
        <v>20033</v>
      </c>
      <c r="C25420" s="5" t="s">
        <v>5</v>
      </c>
      <c r="D25420" s="5" t="s">
        <v>88562</v>
      </c>
    </row>
    <row r="25421" spans="1:4" x14ac:dyDescent="0.25">
      <c r="A25421" s="5" t="s">
        <v>20036</v>
      </c>
      <c r="B25421" s="5" t="s">
        <v>20035</v>
      </c>
      <c r="C25421" s="5" t="s">
        <v>5</v>
      </c>
      <c r="D25421" s="5" t="s">
        <v>88563</v>
      </c>
    </row>
    <row r="25422" spans="1:4" x14ac:dyDescent="0.25">
      <c r="A25422" s="5" t="s">
        <v>20038</v>
      </c>
      <c r="B25422" s="5" t="s">
        <v>20037</v>
      </c>
      <c r="C25422" s="5" t="s">
        <v>5</v>
      </c>
      <c r="D25422" s="5" t="s">
        <v>88564</v>
      </c>
    </row>
    <row r="25423" spans="1:4" x14ac:dyDescent="0.25">
      <c r="A25423" s="5" t="s">
        <v>20436</v>
      </c>
      <c r="B25423" s="5" t="s">
        <v>20435</v>
      </c>
      <c r="C25423" s="5" t="s">
        <v>5</v>
      </c>
      <c r="D25423" s="5" t="s">
        <v>88565</v>
      </c>
    </row>
    <row r="25424" spans="1:4" x14ac:dyDescent="0.25">
      <c r="A25424" s="5" t="s">
        <v>20438</v>
      </c>
      <c r="B25424" s="5" t="s">
        <v>20437</v>
      </c>
      <c r="C25424" s="5" t="s">
        <v>5</v>
      </c>
      <c r="D25424" s="5" t="s">
        <v>88566</v>
      </c>
    </row>
    <row r="25425" spans="1:4" x14ac:dyDescent="0.25">
      <c r="A25425" s="5" t="s">
        <v>20440</v>
      </c>
      <c r="B25425" s="5" t="s">
        <v>20439</v>
      </c>
      <c r="C25425" s="5" t="s">
        <v>5</v>
      </c>
      <c r="D25425" s="5" t="s">
        <v>88567</v>
      </c>
    </row>
    <row r="25426" spans="1:4" x14ac:dyDescent="0.25">
      <c r="A25426" s="5" t="s">
        <v>20442</v>
      </c>
      <c r="B25426" s="5" t="s">
        <v>20441</v>
      </c>
      <c r="C25426" s="5" t="s">
        <v>5</v>
      </c>
      <c r="D25426" s="5" t="s">
        <v>88568</v>
      </c>
    </row>
    <row r="25427" spans="1:4" x14ac:dyDescent="0.25">
      <c r="A25427" s="5" t="s">
        <v>20444</v>
      </c>
      <c r="B25427" s="5" t="s">
        <v>20443</v>
      </c>
      <c r="C25427" s="5" t="s">
        <v>5</v>
      </c>
      <c r="D25427" s="5" t="s">
        <v>88569</v>
      </c>
    </row>
    <row r="25428" spans="1:4" x14ac:dyDescent="0.25">
      <c r="A25428" s="5" t="s">
        <v>20446</v>
      </c>
      <c r="B25428" s="5" t="s">
        <v>20445</v>
      </c>
      <c r="C25428" s="5" t="s">
        <v>5</v>
      </c>
      <c r="D25428" s="5" t="s">
        <v>88570</v>
      </c>
    </row>
    <row r="25429" spans="1:4" x14ac:dyDescent="0.25">
      <c r="A25429" s="5" t="s">
        <v>20546</v>
      </c>
      <c r="B25429" s="5" t="s">
        <v>20545</v>
      </c>
      <c r="C25429" s="5" t="s">
        <v>5</v>
      </c>
      <c r="D25429" s="5" t="s">
        <v>88571</v>
      </c>
    </row>
    <row r="25430" spans="1:4" x14ac:dyDescent="0.25">
      <c r="A25430" s="5" t="s">
        <v>20548</v>
      </c>
      <c r="B25430" s="5" t="s">
        <v>20547</v>
      </c>
      <c r="C25430" s="5" t="s">
        <v>5</v>
      </c>
      <c r="D25430" s="5" t="s">
        <v>88572</v>
      </c>
    </row>
    <row r="25431" spans="1:4" x14ac:dyDescent="0.25">
      <c r="A25431" s="5" t="s">
        <v>20550</v>
      </c>
      <c r="B25431" s="5" t="s">
        <v>20549</v>
      </c>
      <c r="C25431" s="5" t="s">
        <v>5</v>
      </c>
      <c r="D25431" s="5" t="s">
        <v>88573</v>
      </c>
    </row>
    <row r="25432" spans="1:4" x14ac:dyDescent="0.25">
      <c r="A25432" s="5" t="s">
        <v>20552</v>
      </c>
      <c r="B25432" s="5" t="s">
        <v>20551</v>
      </c>
      <c r="C25432" s="5" t="s">
        <v>5</v>
      </c>
      <c r="D25432" s="5" t="s">
        <v>88574</v>
      </c>
    </row>
    <row r="25433" spans="1:4" x14ac:dyDescent="0.25">
      <c r="A25433" s="5" t="s">
        <v>20554</v>
      </c>
      <c r="B25433" s="5" t="s">
        <v>20553</v>
      </c>
      <c r="C25433" s="5" t="s">
        <v>5</v>
      </c>
      <c r="D25433" s="5" t="s">
        <v>88575</v>
      </c>
    </row>
    <row r="25434" spans="1:4" x14ac:dyDescent="0.25">
      <c r="A25434" s="5" t="s">
        <v>20556</v>
      </c>
      <c r="B25434" s="5" t="s">
        <v>20555</v>
      </c>
      <c r="C25434" s="5" t="s">
        <v>5</v>
      </c>
      <c r="D25434" s="5" t="s">
        <v>104038</v>
      </c>
    </row>
    <row r="25435" spans="1:4" x14ac:dyDescent="0.25">
      <c r="A25435" s="5" t="s">
        <v>20893</v>
      </c>
      <c r="B25435" s="5" t="s">
        <v>20892</v>
      </c>
      <c r="C25435" s="5" t="s">
        <v>5</v>
      </c>
      <c r="D25435" s="5" t="s">
        <v>104039</v>
      </c>
    </row>
    <row r="25436" spans="1:4" x14ac:dyDescent="0.25">
      <c r="A25436" s="5" t="s">
        <v>20895</v>
      </c>
      <c r="B25436" s="5" t="s">
        <v>20894</v>
      </c>
      <c r="C25436" s="5" t="s">
        <v>5</v>
      </c>
      <c r="D25436" s="5" t="s">
        <v>104040</v>
      </c>
    </row>
    <row r="25437" spans="1:4" x14ac:dyDescent="0.25">
      <c r="A25437" s="5" t="s">
        <v>20897</v>
      </c>
      <c r="B25437" s="5" t="s">
        <v>20896</v>
      </c>
      <c r="C25437" s="5" t="s">
        <v>5</v>
      </c>
      <c r="D25437" s="5" t="s">
        <v>104041</v>
      </c>
    </row>
    <row r="25438" spans="1:4" x14ac:dyDescent="0.25">
      <c r="A25438" s="5" t="s">
        <v>20899</v>
      </c>
      <c r="B25438" s="5" t="s">
        <v>20898</v>
      </c>
      <c r="C25438" s="5" t="s">
        <v>5</v>
      </c>
      <c r="D25438" s="5" t="s">
        <v>104042</v>
      </c>
    </row>
    <row r="25439" spans="1:4" x14ac:dyDescent="0.25">
      <c r="A25439" s="5" t="s">
        <v>20901</v>
      </c>
      <c r="B25439" s="5" t="s">
        <v>20900</v>
      </c>
      <c r="C25439" s="5" t="s">
        <v>5</v>
      </c>
      <c r="D25439" s="5" t="s">
        <v>104043</v>
      </c>
    </row>
    <row r="25440" spans="1:4" x14ac:dyDescent="0.25">
      <c r="A25440" s="5" t="s">
        <v>20903</v>
      </c>
      <c r="B25440" s="5" t="s">
        <v>20902</v>
      </c>
      <c r="C25440" s="5" t="s">
        <v>5</v>
      </c>
      <c r="D25440" s="5" t="s">
        <v>104044</v>
      </c>
    </row>
    <row r="25441" spans="1:4" x14ac:dyDescent="0.25">
      <c r="A25441" s="5" t="s">
        <v>20905</v>
      </c>
      <c r="B25441" s="5" t="s">
        <v>20904</v>
      </c>
      <c r="C25441" s="5" t="s">
        <v>5</v>
      </c>
      <c r="D25441" s="5" t="s">
        <v>104045</v>
      </c>
    </row>
    <row r="25442" spans="1:4" x14ac:dyDescent="0.25">
      <c r="A25442" s="5" t="s">
        <v>21306</v>
      </c>
      <c r="B25442" s="5" t="s">
        <v>21305</v>
      </c>
      <c r="C25442" s="5" t="s">
        <v>5</v>
      </c>
      <c r="D25442" s="5" t="s">
        <v>104046</v>
      </c>
    </row>
    <row r="25443" spans="1:4" x14ac:dyDescent="0.25">
      <c r="A25443" s="5" t="s">
        <v>21308</v>
      </c>
      <c r="B25443" s="5" t="s">
        <v>21307</v>
      </c>
      <c r="C25443" s="5" t="s">
        <v>5</v>
      </c>
      <c r="D25443" s="5" t="s">
        <v>104047</v>
      </c>
    </row>
    <row r="25444" spans="1:4" x14ac:dyDescent="0.25">
      <c r="A25444" s="5" t="s">
        <v>21310</v>
      </c>
      <c r="B25444" s="5" t="s">
        <v>21309</v>
      </c>
      <c r="C25444" s="5" t="s">
        <v>5</v>
      </c>
      <c r="D25444" s="5" t="s">
        <v>104048</v>
      </c>
    </row>
    <row r="25445" spans="1:4" x14ac:dyDescent="0.25">
      <c r="A25445" s="5" t="s">
        <v>21312</v>
      </c>
      <c r="B25445" s="5" t="s">
        <v>21311</v>
      </c>
      <c r="C25445" s="5" t="s">
        <v>5</v>
      </c>
      <c r="D25445" s="5" t="s">
        <v>104049</v>
      </c>
    </row>
    <row r="25446" spans="1:4" x14ac:dyDescent="0.25">
      <c r="A25446" s="5" t="s">
        <v>21314</v>
      </c>
      <c r="B25446" s="5" t="s">
        <v>21313</v>
      </c>
      <c r="C25446" s="5" t="s">
        <v>5</v>
      </c>
      <c r="D25446" s="5" t="s">
        <v>104050</v>
      </c>
    </row>
    <row r="25447" spans="1:4" x14ac:dyDescent="0.25">
      <c r="A25447" s="5" t="s">
        <v>21316</v>
      </c>
      <c r="B25447" s="5" t="s">
        <v>21315</v>
      </c>
      <c r="C25447" s="5" t="s">
        <v>5</v>
      </c>
      <c r="D25447" s="5" t="s">
        <v>104051</v>
      </c>
    </row>
    <row r="25448" spans="1:4" x14ac:dyDescent="0.25">
      <c r="A25448" s="5" t="s">
        <v>21318</v>
      </c>
      <c r="B25448" s="5" t="s">
        <v>21317</v>
      </c>
      <c r="C25448" s="5" t="s">
        <v>5</v>
      </c>
      <c r="D25448" s="5" t="s">
        <v>104052</v>
      </c>
    </row>
    <row r="25449" spans="1:4" x14ac:dyDescent="0.25">
      <c r="A25449" s="5" t="s">
        <v>21734</v>
      </c>
      <c r="B25449" s="5" t="s">
        <v>21733</v>
      </c>
      <c r="C25449" s="5" t="s">
        <v>5</v>
      </c>
      <c r="D25449" s="5" t="s">
        <v>104053</v>
      </c>
    </row>
    <row r="25450" spans="1:4" x14ac:dyDescent="0.25">
      <c r="A25450" s="5" t="s">
        <v>21736</v>
      </c>
      <c r="B25450" s="5" t="s">
        <v>21735</v>
      </c>
      <c r="C25450" s="5" t="s">
        <v>5</v>
      </c>
      <c r="D25450" s="5" t="s">
        <v>104054</v>
      </c>
    </row>
    <row r="25451" spans="1:4" x14ac:dyDescent="0.25">
      <c r="A25451" s="5" t="s">
        <v>21738</v>
      </c>
      <c r="B25451" s="5" t="s">
        <v>21737</v>
      </c>
      <c r="C25451" s="5" t="s">
        <v>5</v>
      </c>
      <c r="D25451" s="5" t="s">
        <v>104055</v>
      </c>
    </row>
    <row r="25452" spans="1:4" x14ac:dyDescent="0.25">
      <c r="A25452" s="5" t="s">
        <v>21740</v>
      </c>
      <c r="B25452" s="5" t="s">
        <v>21739</v>
      </c>
      <c r="C25452" s="5" t="s">
        <v>5</v>
      </c>
      <c r="D25452" s="5" t="s">
        <v>104056</v>
      </c>
    </row>
    <row r="25453" spans="1:4" x14ac:dyDescent="0.25">
      <c r="A25453" s="5" t="s">
        <v>21742</v>
      </c>
      <c r="B25453" s="5" t="s">
        <v>21741</v>
      </c>
      <c r="C25453" s="5" t="s">
        <v>5</v>
      </c>
      <c r="D25453" s="5" t="s">
        <v>104057</v>
      </c>
    </row>
    <row r="25454" spans="1:4" x14ac:dyDescent="0.25">
      <c r="A25454" s="5" t="s">
        <v>21744</v>
      </c>
      <c r="B25454" s="5" t="s">
        <v>21743</v>
      </c>
      <c r="C25454" s="5" t="s">
        <v>5</v>
      </c>
      <c r="D25454" s="5" t="s">
        <v>104058</v>
      </c>
    </row>
    <row r="25455" spans="1:4" x14ac:dyDescent="0.25">
      <c r="A25455" s="5" t="s">
        <v>21746</v>
      </c>
      <c r="B25455" s="5" t="s">
        <v>21745</v>
      </c>
      <c r="C25455" s="5" t="s">
        <v>5</v>
      </c>
      <c r="D25455" s="5" t="s">
        <v>104059</v>
      </c>
    </row>
    <row r="25456" spans="1:4" x14ac:dyDescent="0.25">
      <c r="A25456" s="5" t="s">
        <v>22152</v>
      </c>
      <c r="B25456" s="5" t="s">
        <v>22151</v>
      </c>
      <c r="C25456" s="5" t="s">
        <v>5</v>
      </c>
      <c r="D25456" s="5" t="s">
        <v>104060</v>
      </c>
    </row>
    <row r="25457" spans="1:4" x14ac:dyDescent="0.25">
      <c r="A25457" s="5" t="s">
        <v>22154</v>
      </c>
      <c r="B25457" s="5" t="s">
        <v>22153</v>
      </c>
      <c r="C25457" s="5" t="s">
        <v>5</v>
      </c>
      <c r="D25457" s="5" t="s">
        <v>104061</v>
      </c>
    </row>
    <row r="25458" spans="1:4" x14ac:dyDescent="0.25">
      <c r="A25458" s="5" t="s">
        <v>22156</v>
      </c>
      <c r="B25458" s="5" t="s">
        <v>22155</v>
      </c>
      <c r="C25458" s="5" t="s">
        <v>5</v>
      </c>
      <c r="D25458" s="5" t="s">
        <v>104062</v>
      </c>
    </row>
    <row r="25459" spans="1:4" x14ac:dyDescent="0.25">
      <c r="A25459" s="5" t="s">
        <v>22158</v>
      </c>
      <c r="B25459" s="5" t="s">
        <v>22157</v>
      </c>
      <c r="C25459" s="5" t="s">
        <v>5</v>
      </c>
      <c r="D25459" s="5" t="s">
        <v>104063</v>
      </c>
    </row>
    <row r="25460" spans="1:4" x14ac:dyDescent="0.25">
      <c r="A25460" s="5" t="s">
        <v>22160</v>
      </c>
      <c r="B25460" s="5" t="s">
        <v>22159</v>
      </c>
      <c r="C25460" s="5" t="s">
        <v>5</v>
      </c>
      <c r="D25460" s="5" t="s">
        <v>104064</v>
      </c>
    </row>
    <row r="25461" spans="1:4" x14ac:dyDescent="0.25">
      <c r="A25461" s="5" t="s">
        <v>22162</v>
      </c>
      <c r="B25461" s="5" t="s">
        <v>22161</v>
      </c>
      <c r="C25461" s="5" t="s">
        <v>5</v>
      </c>
      <c r="D25461" s="5" t="s">
        <v>104065</v>
      </c>
    </row>
    <row r="25462" spans="1:4" x14ac:dyDescent="0.25">
      <c r="A25462" s="5" t="s">
        <v>22164</v>
      </c>
      <c r="B25462" s="5" t="s">
        <v>22163</v>
      </c>
      <c r="C25462" s="5" t="s">
        <v>5</v>
      </c>
      <c r="D25462" s="5" t="s">
        <v>88576</v>
      </c>
    </row>
    <row r="25463" spans="1:4" x14ac:dyDescent="0.25">
      <c r="A25463" s="5" t="s">
        <v>22458</v>
      </c>
      <c r="B25463" s="5" t="s">
        <v>22457</v>
      </c>
      <c r="C25463" s="5" t="s">
        <v>5</v>
      </c>
      <c r="D25463" s="5" t="s">
        <v>88577</v>
      </c>
    </row>
    <row r="25464" spans="1:4" x14ac:dyDescent="0.25">
      <c r="A25464" s="5" t="s">
        <v>22460</v>
      </c>
      <c r="B25464" s="5" t="s">
        <v>22459</v>
      </c>
      <c r="C25464" s="5" t="s">
        <v>5</v>
      </c>
      <c r="D25464" s="5" t="s">
        <v>88578</v>
      </c>
    </row>
    <row r="25465" spans="1:4" x14ac:dyDescent="0.25">
      <c r="A25465" s="5" t="s">
        <v>22462</v>
      </c>
      <c r="B25465" s="5" t="s">
        <v>22461</v>
      </c>
      <c r="C25465" s="5" t="s">
        <v>5</v>
      </c>
      <c r="D25465" s="5" t="s">
        <v>88579</v>
      </c>
    </row>
    <row r="25466" spans="1:4" x14ac:dyDescent="0.25">
      <c r="A25466" s="5" t="s">
        <v>22464</v>
      </c>
      <c r="B25466" s="5" t="s">
        <v>22463</v>
      </c>
      <c r="C25466" s="5" t="s">
        <v>5</v>
      </c>
      <c r="D25466" s="5" t="s">
        <v>88580</v>
      </c>
    </row>
    <row r="25467" spans="1:4" x14ac:dyDescent="0.25">
      <c r="A25467" s="5" t="s">
        <v>22466</v>
      </c>
      <c r="B25467" s="5" t="s">
        <v>22465</v>
      </c>
      <c r="C25467" s="5" t="s">
        <v>5</v>
      </c>
      <c r="D25467" s="5" t="s">
        <v>88581</v>
      </c>
    </row>
    <row r="25468" spans="1:4" x14ac:dyDescent="0.25">
      <c r="A25468" s="5" t="s">
        <v>22468</v>
      </c>
      <c r="B25468" s="5" t="s">
        <v>22467</v>
      </c>
      <c r="C25468" s="5" t="s">
        <v>5</v>
      </c>
      <c r="D25468" s="5" t="s">
        <v>88582</v>
      </c>
    </row>
    <row r="25469" spans="1:4" x14ac:dyDescent="0.25">
      <c r="A25469" s="5" t="s">
        <v>22470</v>
      </c>
      <c r="B25469" s="5" t="s">
        <v>22469</v>
      </c>
      <c r="C25469" s="5" t="s">
        <v>5</v>
      </c>
      <c r="D25469" s="5" t="s">
        <v>88583</v>
      </c>
    </row>
    <row r="25470" spans="1:4" x14ac:dyDescent="0.25">
      <c r="A25470" s="5" t="s">
        <v>22472</v>
      </c>
      <c r="B25470" s="5" t="s">
        <v>22471</v>
      </c>
      <c r="C25470" s="5" t="s">
        <v>5</v>
      </c>
      <c r="D25470" s="5" t="s">
        <v>88584</v>
      </c>
    </row>
    <row r="25471" spans="1:4" x14ac:dyDescent="0.25">
      <c r="A25471" s="5" t="s">
        <v>22754</v>
      </c>
      <c r="B25471" s="5" t="s">
        <v>22753</v>
      </c>
      <c r="C25471" s="5" t="s">
        <v>5</v>
      </c>
      <c r="D25471" s="5" t="s">
        <v>88585</v>
      </c>
    </row>
    <row r="25472" spans="1:4" x14ac:dyDescent="0.25">
      <c r="A25472" s="5" t="s">
        <v>22756</v>
      </c>
      <c r="B25472" s="5" t="s">
        <v>22755</v>
      </c>
      <c r="C25472" s="5" t="s">
        <v>5</v>
      </c>
      <c r="D25472" s="5" t="s">
        <v>88586</v>
      </c>
    </row>
    <row r="25473" spans="1:4" x14ac:dyDescent="0.25">
      <c r="A25473" s="5" t="s">
        <v>22758</v>
      </c>
      <c r="B25473" s="5" t="s">
        <v>22757</v>
      </c>
      <c r="C25473" s="5" t="s">
        <v>5</v>
      </c>
      <c r="D25473" s="5" t="s">
        <v>88587</v>
      </c>
    </row>
    <row r="25474" spans="1:4" x14ac:dyDescent="0.25">
      <c r="A25474" s="5" t="s">
        <v>22760</v>
      </c>
      <c r="B25474" s="5" t="s">
        <v>22759</v>
      </c>
      <c r="C25474" s="5" t="s">
        <v>5</v>
      </c>
      <c r="D25474" s="5" t="s">
        <v>88588</v>
      </c>
    </row>
    <row r="25475" spans="1:4" x14ac:dyDescent="0.25">
      <c r="A25475" s="5" t="s">
        <v>22762</v>
      </c>
      <c r="B25475" s="5" t="s">
        <v>22761</v>
      </c>
      <c r="C25475" s="5" t="s">
        <v>5</v>
      </c>
      <c r="D25475" s="5" t="s">
        <v>88589</v>
      </c>
    </row>
    <row r="25476" spans="1:4" x14ac:dyDescent="0.25">
      <c r="A25476" s="5" t="s">
        <v>22764</v>
      </c>
      <c r="B25476" s="5" t="s">
        <v>22763</v>
      </c>
      <c r="C25476" s="5" t="s">
        <v>5</v>
      </c>
      <c r="D25476" s="5" t="s">
        <v>88590</v>
      </c>
    </row>
    <row r="25477" spans="1:4" x14ac:dyDescent="0.25">
      <c r="A25477" s="5" t="s">
        <v>22766</v>
      </c>
      <c r="B25477" s="5" t="s">
        <v>22765</v>
      </c>
      <c r="C25477" s="5" t="s">
        <v>5</v>
      </c>
      <c r="D25477" s="5" t="s">
        <v>88591</v>
      </c>
    </row>
    <row r="25478" spans="1:4" x14ac:dyDescent="0.25">
      <c r="A25478" s="5" t="s">
        <v>23483</v>
      </c>
      <c r="B25478" s="5" t="s">
        <v>23482</v>
      </c>
      <c r="C25478" s="5" t="s">
        <v>5</v>
      </c>
      <c r="D25478" s="5" t="s">
        <v>88592</v>
      </c>
    </row>
    <row r="25479" spans="1:4" x14ac:dyDescent="0.25">
      <c r="A25479" s="5" t="s">
        <v>23485</v>
      </c>
      <c r="B25479" s="5" t="s">
        <v>23484</v>
      </c>
      <c r="C25479" s="5" t="s">
        <v>5</v>
      </c>
      <c r="D25479" s="5" t="s">
        <v>88593</v>
      </c>
    </row>
    <row r="25480" spans="1:4" x14ac:dyDescent="0.25">
      <c r="A25480" s="5" t="s">
        <v>23487</v>
      </c>
      <c r="B25480" s="5" t="s">
        <v>23486</v>
      </c>
      <c r="C25480" s="5" t="s">
        <v>5</v>
      </c>
      <c r="D25480" s="5" t="s">
        <v>88594</v>
      </c>
    </row>
    <row r="25481" spans="1:4" x14ac:dyDescent="0.25">
      <c r="A25481" s="5" t="s">
        <v>23489</v>
      </c>
      <c r="B25481" s="5" t="s">
        <v>23488</v>
      </c>
      <c r="C25481" s="5" t="s">
        <v>5</v>
      </c>
      <c r="D25481" s="5" t="s">
        <v>88595</v>
      </c>
    </row>
    <row r="25482" spans="1:4" x14ac:dyDescent="0.25">
      <c r="A25482" s="5" t="s">
        <v>23491</v>
      </c>
      <c r="B25482" s="5" t="s">
        <v>23490</v>
      </c>
      <c r="C25482" s="5" t="s">
        <v>5</v>
      </c>
      <c r="D25482" s="5" t="s">
        <v>88596</v>
      </c>
    </row>
    <row r="25483" spans="1:4" x14ac:dyDescent="0.25">
      <c r="A25483" s="5" t="s">
        <v>23493</v>
      </c>
      <c r="B25483" s="5" t="s">
        <v>23492</v>
      </c>
      <c r="C25483" s="5" t="s">
        <v>5</v>
      </c>
      <c r="D25483" s="5" t="s">
        <v>70158</v>
      </c>
    </row>
    <row r="25484" spans="1:4" x14ac:dyDescent="0.25">
      <c r="A25484" s="5" t="s">
        <v>23495</v>
      </c>
      <c r="B25484" s="5" t="s">
        <v>23494</v>
      </c>
      <c r="C25484" s="5" t="s">
        <v>5</v>
      </c>
      <c r="D25484" s="5" t="s">
        <v>88597</v>
      </c>
    </row>
    <row r="25485" spans="1:4" x14ac:dyDescent="0.25">
      <c r="A25485" s="5" t="s">
        <v>23497</v>
      </c>
      <c r="B25485" s="5" t="s">
        <v>23496</v>
      </c>
      <c r="C25485" s="5" t="s">
        <v>5</v>
      </c>
      <c r="D25485" s="5" t="s">
        <v>88598</v>
      </c>
    </row>
    <row r="25486" spans="1:4" x14ac:dyDescent="0.25">
      <c r="A25486" s="5" t="s">
        <v>23991</v>
      </c>
      <c r="B25486" s="5" t="s">
        <v>23990</v>
      </c>
      <c r="C25486" s="5" t="s">
        <v>5</v>
      </c>
      <c r="D25486" s="5" t="s">
        <v>88599</v>
      </c>
    </row>
    <row r="25487" spans="1:4" x14ac:dyDescent="0.25">
      <c r="A25487" s="5" t="s">
        <v>23993</v>
      </c>
      <c r="B25487" s="5" t="s">
        <v>23992</v>
      </c>
      <c r="C25487" s="5" t="s">
        <v>5</v>
      </c>
      <c r="D25487" s="5" t="s">
        <v>88600</v>
      </c>
    </row>
    <row r="25488" spans="1:4" x14ac:dyDescent="0.25">
      <c r="A25488" s="5" t="s">
        <v>23995</v>
      </c>
      <c r="B25488" s="5" t="s">
        <v>23994</v>
      </c>
      <c r="C25488" s="5" t="s">
        <v>5</v>
      </c>
      <c r="D25488" s="5" t="s">
        <v>88601</v>
      </c>
    </row>
    <row r="25489" spans="1:4" x14ac:dyDescent="0.25">
      <c r="A25489" s="5" t="s">
        <v>23997</v>
      </c>
      <c r="B25489" s="5" t="s">
        <v>23996</v>
      </c>
      <c r="C25489" s="5" t="s">
        <v>5</v>
      </c>
      <c r="D25489" s="5" t="s">
        <v>88602</v>
      </c>
    </row>
    <row r="25490" spans="1:4" x14ac:dyDescent="0.25">
      <c r="A25490" s="5" t="s">
        <v>23999</v>
      </c>
      <c r="B25490" s="5" t="s">
        <v>23998</v>
      </c>
      <c r="C25490" s="5" t="s">
        <v>5</v>
      </c>
      <c r="D25490" s="5" t="s">
        <v>88603</v>
      </c>
    </row>
    <row r="25491" spans="1:4" x14ac:dyDescent="0.25">
      <c r="A25491" s="5" t="s">
        <v>24001</v>
      </c>
      <c r="B25491" s="5" t="s">
        <v>24000</v>
      </c>
      <c r="C25491" s="5" t="s">
        <v>5</v>
      </c>
      <c r="D25491" s="5" t="s">
        <v>88604</v>
      </c>
    </row>
    <row r="25492" spans="1:4" x14ac:dyDescent="0.25">
      <c r="A25492" s="5" t="s">
        <v>24003</v>
      </c>
      <c r="B25492" s="5" t="s">
        <v>24002</v>
      </c>
      <c r="C25492" s="5" t="s">
        <v>5</v>
      </c>
      <c r="D25492" s="5" t="s">
        <v>88605</v>
      </c>
    </row>
    <row r="25493" spans="1:4" x14ac:dyDescent="0.25">
      <c r="A25493" s="5" t="s">
        <v>24027</v>
      </c>
      <c r="B25493" s="5" t="s">
        <v>24026</v>
      </c>
      <c r="C25493" s="5" t="s">
        <v>5</v>
      </c>
      <c r="D25493" s="5" t="s">
        <v>88606</v>
      </c>
    </row>
    <row r="25494" spans="1:4" x14ac:dyDescent="0.25">
      <c r="A25494" s="5" t="s">
        <v>24029</v>
      </c>
      <c r="B25494" s="5" t="s">
        <v>24028</v>
      </c>
      <c r="C25494" s="5" t="s">
        <v>5</v>
      </c>
      <c r="D25494" s="5" t="s">
        <v>88607</v>
      </c>
    </row>
    <row r="25495" spans="1:4" x14ac:dyDescent="0.25">
      <c r="A25495" s="5" t="s">
        <v>24031</v>
      </c>
      <c r="B25495" s="5" t="s">
        <v>24030</v>
      </c>
      <c r="C25495" s="5" t="s">
        <v>5</v>
      </c>
      <c r="D25495" s="5" t="s">
        <v>88608</v>
      </c>
    </row>
    <row r="25496" spans="1:4" x14ac:dyDescent="0.25">
      <c r="A25496" s="5" t="s">
        <v>24033</v>
      </c>
      <c r="B25496" s="5" t="s">
        <v>24032</v>
      </c>
      <c r="C25496" s="5" t="s">
        <v>5</v>
      </c>
      <c r="D25496" s="5" t="s">
        <v>88609</v>
      </c>
    </row>
    <row r="25497" spans="1:4" x14ac:dyDescent="0.25">
      <c r="A25497" s="5" t="s">
        <v>24035</v>
      </c>
      <c r="B25497" s="5" t="s">
        <v>24034</v>
      </c>
      <c r="C25497" s="5" t="s">
        <v>5</v>
      </c>
      <c r="D25497" s="5" t="s">
        <v>88610</v>
      </c>
    </row>
    <row r="25498" spans="1:4" x14ac:dyDescent="0.25">
      <c r="A25498" s="5" t="s">
        <v>24037</v>
      </c>
      <c r="B25498" s="5" t="s">
        <v>24036</v>
      </c>
      <c r="C25498" s="5" t="s">
        <v>5</v>
      </c>
      <c r="D25498" s="5" t="s">
        <v>88611</v>
      </c>
    </row>
    <row r="25499" spans="1:4" x14ac:dyDescent="0.25">
      <c r="A25499" s="5" t="s">
        <v>24039</v>
      </c>
      <c r="B25499" s="5" t="s">
        <v>24038</v>
      </c>
      <c r="C25499" s="5" t="s">
        <v>5</v>
      </c>
      <c r="D25499" s="5" t="s">
        <v>88612</v>
      </c>
    </row>
    <row r="25500" spans="1:4" x14ac:dyDescent="0.25">
      <c r="A25500" s="5" t="s">
        <v>24475</v>
      </c>
      <c r="B25500" s="5" t="s">
        <v>24474</v>
      </c>
      <c r="C25500" s="5" t="s">
        <v>5</v>
      </c>
      <c r="D25500" s="5" t="s">
        <v>88613</v>
      </c>
    </row>
    <row r="25501" spans="1:4" x14ac:dyDescent="0.25">
      <c r="A25501" s="5" t="s">
        <v>24477</v>
      </c>
      <c r="B25501" s="5" t="s">
        <v>24476</v>
      </c>
      <c r="C25501" s="5" t="s">
        <v>5</v>
      </c>
      <c r="D25501" s="5" t="s">
        <v>88614</v>
      </c>
    </row>
    <row r="25502" spans="1:4" x14ac:dyDescent="0.25">
      <c r="A25502" s="5" t="s">
        <v>24479</v>
      </c>
      <c r="B25502" s="5" t="s">
        <v>24478</v>
      </c>
      <c r="C25502" s="5" t="s">
        <v>5</v>
      </c>
      <c r="D25502" s="5" t="s">
        <v>88615</v>
      </c>
    </row>
    <row r="25503" spans="1:4" x14ac:dyDescent="0.25">
      <c r="A25503" s="5" t="s">
        <v>24481</v>
      </c>
      <c r="B25503" s="5" t="s">
        <v>24480</v>
      </c>
      <c r="C25503" s="5" t="s">
        <v>5</v>
      </c>
      <c r="D25503" s="5" t="s">
        <v>88616</v>
      </c>
    </row>
    <row r="25504" spans="1:4" x14ac:dyDescent="0.25">
      <c r="A25504" s="5" t="s">
        <v>24483</v>
      </c>
      <c r="B25504" s="5" t="s">
        <v>24482</v>
      </c>
      <c r="C25504" s="5" t="s">
        <v>5</v>
      </c>
      <c r="D25504" s="5" t="s">
        <v>88617</v>
      </c>
    </row>
    <row r="25505" spans="1:4" x14ac:dyDescent="0.25">
      <c r="A25505" s="5" t="s">
        <v>24485</v>
      </c>
      <c r="B25505" s="5" t="s">
        <v>24484</v>
      </c>
      <c r="C25505" s="5" t="s">
        <v>5</v>
      </c>
      <c r="D25505" s="5" t="s">
        <v>104066</v>
      </c>
    </row>
    <row r="25506" spans="1:4" x14ac:dyDescent="0.25">
      <c r="A25506" s="5" t="s">
        <v>24487</v>
      </c>
      <c r="B25506" s="5" t="s">
        <v>24486</v>
      </c>
      <c r="C25506" s="5" t="s">
        <v>5</v>
      </c>
      <c r="D25506" s="5" t="s">
        <v>104067</v>
      </c>
    </row>
    <row r="25507" spans="1:4" x14ac:dyDescent="0.25">
      <c r="A25507" s="5" t="s">
        <v>24489</v>
      </c>
      <c r="B25507" s="5" t="s">
        <v>24488</v>
      </c>
      <c r="C25507" s="5" t="s">
        <v>5</v>
      </c>
      <c r="D25507" s="5" t="s">
        <v>104068</v>
      </c>
    </row>
    <row r="25508" spans="1:4" x14ac:dyDescent="0.25">
      <c r="A25508" s="5" t="s">
        <v>24491</v>
      </c>
      <c r="B25508" s="5" t="s">
        <v>24490</v>
      </c>
      <c r="C25508" s="5" t="s">
        <v>5</v>
      </c>
      <c r="D25508" s="5" t="s">
        <v>104069</v>
      </c>
    </row>
    <row r="25509" spans="1:4" x14ac:dyDescent="0.25">
      <c r="A25509" s="5" t="s">
        <v>24493</v>
      </c>
      <c r="B25509" s="5" t="s">
        <v>24492</v>
      </c>
      <c r="C25509" s="5" t="s">
        <v>5</v>
      </c>
      <c r="D25509" s="5" t="s">
        <v>104070</v>
      </c>
    </row>
    <row r="25510" spans="1:4" x14ac:dyDescent="0.25">
      <c r="A25510" s="5" t="s">
        <v>24495</v>
      </c>
      <c r="B25510" s="5" t="s">
        <v>24494</v>
      </c>
      <c r="C25510" s="5" t="s">
        <v>5</v>
      </c>
      <c r="D25510" s="5" t="s">
        <v>104071</v>
      </c>
    </row>
    <row r="25511" spans="1:4" x14ac:dyDescent="0.25">
      <c r="A25511" s="5" t="s">
        <v>24497</v>
      </c>
      <c r="B25511" s="5" t="s">
        <v>24496</v>
      </c>
      <c r="C25511" s="5" t="s">
        <v>5</v>
      </c>
      <c r="D25511" s="5" t="s">
        <v>104072</v>
      </c>
    </row>
    <row r="25512" spans="1:4" x14ac:dyDescent="0.25">
      <c r="A25512" s="5" t="s">
        <v>24499</v>
      </c>
      <c r="B25512" s="5" t="s">
        <v>24498</v>
      </c>
      <c r="C25512" s="5" t="s">
        <v>5</v>
      </c>
      <c r="D25512" s="5" t="s">
        <v>104073</v>
      </c>
    </row>
    <row r="25513" spans="1:4" x14ac:dyDescent="0.25">
      <c r="A25513" s="5" t="s">
        <v>24870</v>
      </c>
      <c r="B25513" s="5" t="s">
        <v>24869</v>
      </c>
      <c r="C25513" s="5" t="s">
        <v>5</v>
      </c>
      <c r="D25513" s="5" t="s">
        <v>104074</v>
      </c>
    </row>
    <row r="25514" spans="1:4" x14ac:dyDescent="0.25">
      <c r="A25514" s="5" t="s">
        <v>24872</v>
      </c>
      <c r="B25514" s="5" t="s">
        <v>24871</v>
      </c>
      <c r="C25514" s="5" t="s">
        <v>5</v>
      </c>
      <c r="D25514" s="5" t="s">
        <v>104075</v>
      </c>
    </row>
    <row r="25515" spans="1:4" x14ac:dyDescent="0.25">
      <c r="A25515" s="5" t="s">
        <v>24874</v>
      </c>
      <c r="B25515" s="5" t="s">
        <v>24873</v>
      </c>
      <c r="C25515" s="5" t="s">
        <v>5</v>
      </c>
      <c r="D25515" s="5" t="s">
        <v>104076</v>
      </c>
    </row>
    <row r="25516" spans="1:4" x14ac:dyDescent="0.25">
      <c r="A25516" s="5" t="s">
        <v>24876</v>
      </c>
      <c r="B25516" s="5" t="s">
        <v>24875</v>
      </c>
      <c r="C25516" s="5" t="s">
        <v>5</v>
      </c>
      <c r="D25516" s="5" t="s">
        <v>104077</v>
      </c>
    </row>
    <row r="25517" spans="1:4" x14ac:dyDescent="0.25">
      <c r="A25517" s="5" t="s">
        <v>24878</v>
      </c>
      <c r="B25517" s="5" t="s">
        <v>24877</v>
      </c>
      <c r="C25517" s="5" t="s">
        <v>5</v>
      </c>
      <c r="D25517" s="5" t="s">
        <v>104078</v>
      </c>
    </row>
    <row r="25518" spans="1:4" x14ac:dyDescent="0.25">
      <c r="A25518" s="5" t="s">
        <v>24880</v>
      </c>
      <c r="B25518" s="5" t="s">
        <v>24879</v>
      </c>
      <c r="C25518" s="5" t="s">
        <v>5</v>
      </c>
      <c r="D25518" s="5" t="s">
        <v>104079</v>
      </c>
    </row>
    <row r="25519" spans="1:4" x14ac:dyDescent="0.25">
      <c r="A25519" s="5" t="s">
        <v>24882</v>
      </c>
      <c r="B25519" s="5" t="s">
        <v>24881</v>
      </c>
      <c r="C25519" s="5" t="s">
        <v>5</v>
      </c>
      <c r="D25519" s="5" t="s">
        <v>104080</v>
      </c>
    </row>
    <row r="25520" spans="1:4" x14ac:dyDescent="0.25">
      <c r="A25520" s="5" t="s">
        <v>25057</v>
      </c>
      <c r="B25520" s="5" t="s">
        <v>25056</v>
      </c>
      <c r="C25520" s="5" t="s">
        <v>5</v>
      </c>
      <c r="D25520" s="5" t="s">
        <v>104081</v>
      </c>
    </row>
    <row r="25521" spans="1:4" x14ac:dyDescent="0.25">
      <c r="A25521" s="5" t="s">
        <v>25059</v>
      </c>
      <c r="B25521" s="5" t="s">
        <v>25058</v>
      </c>
      <c r="C25521" s="5" t="s">
        <v>5</v>
      </c>
      <c r="D25521" s="5" t="s">
        <v>104082</v>
      </c>
    </row>
    <row r="25522" spans="1:4" x14ac:dyDescent="0.25">
      <c r="A25522" s="5" t="s">
        <v>25061</v>
      </c>
      <c r="B25522" s="5" t="s">
        <v>25060</v>
      </c>
      <c r="C25522" s="5" t="s">
        <v>5</v>
      </c>
      <c r="D25522" s="5" t="s">
        <v>104083</v>
      </c>
    </row>
    <row r="25523" spans="1:4" x14ac:dyDescent="0.25">
      <c r="A25523" s="5" t="s">
        <v>25063</v>
      </c>
      <c r="B25523" s="5" t="s">
        <v>25062</v>
      </c>
      <c r="C25523" s="5" t="s">
        <v>5</v>
      </c>
      <c r="D25523" s="5" t="s">
        <v>104084</v>
      </c>
    </row>
    <row r="25524" spans="1:4" x14ac:dyDescent="0.25">
      <c r="A25524" s="5" t="s">
        <v>25065</v>
      </c>
      <c r="B25524" s="5" t="s">
        <v>25064</v>
      </c>
      <c r="C25524" s="5" t="s">
        <v>5</v>
      </c>
      <c r="D25524" s="5" t="s">
        <v>104085</v>
      </c>
    </row>
    <row r="25525" spans="1:4" x14ac:dyDescent="0.25">
      <c r="A25525" s="5" t="s">
        <v>25067</v>
      </c>
      <c r="B25525" s="5" t="s">
        <v>25066</v>
      </c>
      <c r="C25525" s="5" t="s">
        <v>5</v>
      </c>
      <c r="D25525" s="5" t="s">
        <v>104086</v>
      </c>
    </row>
    <row r="25526" spans="1:4" x14ac:dyDescent="0.25">
      <c r="A25526" s="5" t="s">
        <v>25069</v>
      </c>
      <c r="B25526" s="5" t="s">
        <v>25068</v>
      </c>
      <c r="C25526" s="5" t="s">
        <v>5</v>
      </c>
      <c r="D25526" s="5" t="s">
        <v>104087</v>
      </c>
    </row>
    <row r="25527" spans="1:4" x14ac:dyDescent="0.25">
      <c r="A25527" s="5" t="s">
        <v>25538</v>
      </c>
      <c r="B25527" s="5" t="s">
        <v>25537</v>
      </c>
      <c r="C25527" s="5" t="s">
        <v>5</v>
      </c>
      <c r="D25527" s="5" t="s">
        <v>104088</v>
      </c>
    </row>
    <row r="25528" spans="1:4" x14ac:dyDescent="0.25">
      <c r="A25528" s="5" t="s">
        <v>25540</v>
      </c>
      <c r="B25528" s="5" t="s">
        <v>25539</v>
      </c>
      <c r="C25528" s="5" t="s">
        <v>5</v>
      </c>
      <c r="D25528" s="5" t="s">
        <v>104089</v>
      </c>
    </row>
    <row r="25529" spans="1:4" x14ac:dyDescent="0.25">
      <c r="A25529" s="5" t="s">
        <v>25542</v>
      </c>
      <c r="B25529" s="5" t="s">
        <v>25541</v>
      </c>
      <c r="C25529" s="5" t="s">
        <v>5</v>
      </c>
      <c r="D25529" s="5" t="s">
        <v>104090</v>
      </c>
    </row>
    <row r="25530" spans="1:4" x14ac:dyDescent="0.25">
      <c r="A25530" s="5" t="s">
        <v>25544</v>
      </c>
      <c r="B25530" s="5" t="s">
        <v>25543</v>
      </c>
      <c r="C25530" s="5" t="s">
        <v>5</v>
      </c>
      <c r="D25530" s="5" t="s">
        <v>104091</v>
      </c>
    </row>
    <row r="25531" spans="1:4" x14ac:dyDescent="0.25">
      <c r="A25531" s="5" t="s">
        <v>25546</v>
      </c>
      <c r="B25531" s="5" t="s">
        <v>25545</v>
      </c>
      <c r="C25531" s="5" t="s">
        <v>5</v>
      </c>
      <c r="D25531" s="5" t="s">
        <v>104092</v>
      </c>
    </row>
    <row r="25532" spans="1:4" x14ac:dyDescent="0.25">
      <c r="A25532" s="5" t="s">
        <v>25548</v>
      </c>
      <c r="B25532" s="5" t="s">
        <v>25547</v>
      </c>
      <c r="C25532" s="5" t="s">
        <v>5</v>
      </c>
      <c r="D25532" s="5" t="s">
        <v>104093</v>
      </c>
    </row>
    <row r="25533" spans="1:4" x14ac:dyDescent="0.25">
      <c r="A25533" s="5" t="s">
        <v>25951</v>
      </c>
      <c r="B25533" s="5" t="s">
        <v>25950</v>
      </c>
      <c r="C25533" s="5" t="s">
        <v>5</v>
      </c>
      <c r="D25533" s="5" t="s">
        <v>88618</v>
      </c>
    </row>
    <row r="25534" spans="1:4" x14ac:dyDescent="0.25">
      <c r="A25534" s="5" t="s">
        <v>25953</v>
      </c>
      <c r="B25534" s="5" t="s">
        <v>25952</v>
      </c>
      <c r="C25534" s="5" t="s">
        <v>5</v>
      </c>
      <c r="D25534" s="5" t="s">
        <v>88619</v>
      </c>
    </row>
    <row r="25535" spans="1:4" x14ac:dyDescent="0.25">
      <c r="A25535" s="5" t="s">
        <v>25955</v>
      </c>
      <c r="B25535" s="5" t="s">
        <v>25954</v>
      </c>
      <c r="C25535" s="5" t="s">
        <v>5</v>
      </c>
      <c r="D25535" s="5" t="s">
        <v>88620</v>
      </c>
    </row>
    <row r="25536" spans="1:4" x14ac:dyDescent="0.25">
      <c r="A25536" s="5" t="s">
        <v>25957</v>
      </c>
      <c r="B25536" s="5" t="s">
        <v>25956</v>
      </c>
      <c r="C25536" s="5" t="s">
        <v>5</v>
      </c>
      <c r="D25536" s="5" t="s">
        <v>88621</v>
      </c>
    </row>
    <row r="25537" spans="1:4" x14ac:dyDescent="0.25">
      <c r="A25537" s="5" t="s">
        <v>25959</v>
      </c>
      <c r="B25537" s="5" t="s">
        <v>25958</v>
      </c>
      <c r="C25537" s="5" t="s">
        <v>5</v>
      </c>
      <c r="D25537" s="5" t="s">
        <v>88622</v>
      </c>
    </row>
    <row r="25538" spans="1:4" x14ac:dyDescent="0.25">
      <c r="A25538" s="5" t="s">
        <v>25961</v>
      </c>
      <c r="B25538" s="5" t="s">
        <v>25960</v>
      </c>
      <c r="C25538" s="5" t="s">
        <v>5</v>
      </c>
      <c r="D25538" s="5" t="s">
        <v>88623</v>
      </c>
    </row>
    <row r="25539" spans="1:4" x14ac:dyDescent="0.25">
      <c r="A25539" s="5" t="s">
        <v>25963</v>
      </c>
      <c r="B25539" s="5" t="s">
        <v>25962</v>
      </c>
      <c r="C25539" s="5" t="s">
        <v>5</v>
      </c>
      <c r="D25539" s="5" t="s">
        <v>88624</v>
      </c>
    </row>
    <row r="25540" spans="1:4" x14ac:dyDescent="0.25">
      <c r="A25540" s="5" t="s">
        <v>25965</v>
      </c>
      <c r="B25540" s="5" t="s">
        <v>25964</v>
      </c>
      <c r="C25540" s="5" t="s">
        <v>5</v>
      </c>
      <c r="D25540" s="5" t="s">
        <v>88625</v>
      </c>
    </row>
    <row r="25541" spans="1:4" x14ac:dyDescent="0.25">
      <c r="A25541" s="5" t="s">
        <v>26317</v>
      </c>
      <c r="B25541" s="5" t="s">
        <v>26316</v>
      </c>
      <c r="C25541" s="5" t="s">
        <v>5</v>
      </c>
      <c r="D25541" s="5" t="s">
        <v>88626</v>
      </c>
    </row>
    <row r="25542" spans="1:4" x14ac:dyDescent="0.25">
      <c r="A25542" s="5" t="s">
        <v>26319</v>
      </c>
      <c r="B25542" s="5" t="s">
        <v>26318</v>
      </c>
      <c r="C25542" s="5" t="s">
        <v>5</v>
      </c>
      <c r="D25542" s="5" t="s">
        <v>88627</v>
      </c>
    </row>
    <row r="25543" spans="1:4" x14ac:dyDescent="0.25">
      <c r="A25543" s="5" t="s">
        <v>26321</v>
      </c>
      <c r="B25543" s="5" t="s">
        <v>26320</v>
      </c>
      <c r="C25543" s="5" t="s">
        <v>5</v>
      </c>
      <c r="D25543" s="5" t="s">
        <v>88628</v>
      </c>
    </row>
    <row r="25544" spans="1:4" x14ac:dyDescent="0.25">
      <c r="A25544" s="5" t="s">
        <v>26323</v>
      </c>
      <c r="B25544" s="5" t="s">
        <v>26322</v>
      </c>
      <c r="C25544" s="5" t="s">
        <v>5</v>
      </c>
      <c r="D25544" s="5" t="s">
        <v>88629</v>
      </c>
    </row>
    <row r="25545" spans="1:4" x14ac:dyDescent="0.25">
      <c r="A25545" s="5" t="s">
        <v>26325</v>
      </c>
      <c r="B25545" s="5" t="s">
        <v>26324</v>
      </c>
      <c r="C25545" s="5" t="s">
        <v>5</v>
      </c>
      <c r="D25545" s="5" t="s">
        <v>88630</v>
      </c>
    </row>
    <row r="25546" spans="1:4" x14ac:dyDescent="0.25">
      <c r="A25546" s="5" t="s">
        <v>26327</v>
      </c>
      <c r="B25546" s="5" t="s">
        <v>26326</v>
      </c>
      <c r="C25546" s="5" t="s">
        <v>5</v>
      </c>
      <c r="D25546" s="5" t="s">
        <v>88631</v>
      </c>
    </row>
    <row r="25547" spans="1:4" x14ac:dyDescent="0.25">
      <c r="A25547" s="5" t="s">
        <v>26329</v>
      </c>
      <c r="B25547" s="5" t="s">
        <v>26328</v>
      </c>
      <c r="C25547" s="5" t="s">
        <v>5</v>
      </c>
      <c r="D25547" s="5" t="s">
        <v>88632</v>
      </c>
    </row>
    <row r="25548" spans="1:4" x14ac:dyDescent="0.25">
      <c r="A25548" s="5" t="s">
        <v>26614</v>
      </c>
      <c r="B25548" s="5" t="s">
        <v>26613</v>
      </c>
      <c r="C25548" s="5" t="s">
        <v>5</v>
      </c>
      <c r="D25548" s="5" t="s">
        <v>88633</v>
      </c>
    </row>
    <row r="25549" spans="1:4" x14ac:dyDescent="0.25">
      <c r="A25549" s="5" t="s">
        <v>26616</v>
      </c>
      <c r="B25549" s="5" t="s">
        <v>26615</v>
      </c>
      <c r="C25549" s="5" t="s">
        <v>5</v>
      </c>
      <c r="D25549" s="5" t="s">
        <v>88634</v>
      </c>
    </row>
    <row r="25550" spans="1:4" x14ac:dyDescent="0.25">
      <c r="A25550" s="5" t="s">
        <v>26618</v>
      </c>
      <c r="B25550" s="5" t="s">
        <v>26617</v>
      </c>
      <c r="C25550" s="5" t="s">
        <v>5</v>
      </c>
      <c r="D25550" s="5" t="s">
        <v>88635</v>
      </c>
    </row>
    <row r="25551" spans="1:4" x14ac:dyDescent="0.25">
      <c r="A25551" s="5" t="s">
        <v>26620</v>
      </c>
      <c r="B25551" s="5" t="s">
        <v>26619</v>
      </c>
      <c r="C25551" s="5" t="s">
        <v>5</v>
      </c>
      <c r="D25551" s="5" t="s">
        <v>88636</v>
      </c>
    </row>
    <row r="25552" spans="1:4" x14ac:dyDescent="0.25">
      <c r="A25552" s="5" t="s">
        <v>26622</v>
      </c>
      <c r="B25552" s="5" t="s">
        <v>26621</v>
      </c>
      <c r="C25552" s="5" t="s">
        <v>5</v>
      </c>
      <c r="D25552" s="5" t="s">
        <v>88637</v>
      </c>
    </row>
    <row r="25553" spans="1:4" x14ac:dyDescent="0.25">
      <c r="A25553" s="5" t="s">
        <v>26624</v>
      </c>
      <c r="B25553" s="5" t="s">
        <v>26623</v>
      </c>
      <c r="C25553" s="5" t="s">
        <v>5</v>
      </c>
      <c r="D25553" s="5" t="s">
        <v>88638</v>
      </c>
    </row>
    <row r="25554" spans="1:4" x14ac:dyDescent="0.25">
      <c r="A25554" s="5" t="s">
        <v>26626</v>
      </c>
      <c r="B25554" s="5" t="s">
        <v>26625</v>
      </c>
      <c r="C25554" s="5" t="s">
        <v>5</v>
      </c>
      <c r="D25554" s="5" t="s">
        <v>70201</v>
      </c>
    </row>
    <row r="25555" spans="1:4" x14ac:dyDescent="0.25">
      <c r="A25555" s="5" t="s">
        <v>27674</v>
      </c>
      <c r="B25555" s="5" t="s">
        <v>27673</v>
      </c>
      <c r="C25555" s="5" t="s">
        <v>5</v>
      </c>
      <c r="D25555" s="5" t="s">
        <v>88639</v>
      </c>
    </row>
    <row r="25556" spans="1:4" x14ac:dyDescent="0.25">
      <c r="A25556" s="5" t="s">
        <v>27676</v>
      </c>
      <c r="B25556" s="5" t="s">
        <v>27675</v>
      </c>
      <c r="C25556" s="5" t="s">
        <v>5</v>
      </c>
      <c r="D25556" s="5" t="s">
        <v>88640</v>
      </c>
    </row>
    <row r="25557" spans="1:4" x14ac:dyDescent="0.25">
      <c r="A25557" s="5" t="s">
        <v>27678</v>
      </c>
      <c r="B25557" s="5" t="s">
        <v>27677</v>
      </c>
      <c r="C25557" s="5" t="s">
        <v>5</v>
      </c>
      <c r="D25557" s="5" t="s">
        <v>88641</v>
      </c>
    </row>
    <row r="25558" spans="1:4" x14ac:dyDescent="0.25">
      <c r="A25558" s="5" t="s">
        <v>27680</v>
      </c>
      <c r="B25558" s="5" t="s">
        <v>27679</v>
      </c>
      <c r="C25558" s="5" t="s">
        <v>5</v>
      </c>
      <c r="D25558" s="5" t="s">
        <v>88642</v>
      </c>
    </row>
    <row r="25559" spans="1:4" x14ac:dyDescent="0.25">
      <c r="A25559" s="5" t="s">
        <v>27682</v>
      </c>
      <c r="B25559" s="5" t="s">
        <v>27681</v>
      </c>
      <c r="C25559" s="5" t="s">
        <v>5</v>
      </c>
      <c r="D25559" s="5" t="s">
        <v>88643</v>
      </c>
    </row>
    <row r="25560" spans="1:4" x14ac:dyDescent="0.25">
      <c r="A25560" s="5" t="s">
        <v>27684</v>
      </c>
      <c r="B25560" s="5" t="s">
        <v>27683</v>
      </c>
      <c r="C25560" s="5" t="s">
        <v>5</v>
      </c>
      <c r="D25560" s="5" t="s">
        <v>88644</v>
      </c>
    </row>
    <row r="25561" spans="1:4" x14ac:dyDescent="0.25">
      <c r="A25561" s="5" t="s">
        <v>27686</v>
      </c>
      <c r="B25561" s="5" t="s">
        <v>27685</v>
      </c>
      <c r="C25561" s="5" t="s">
        <v>5</v>
      </c>
      <c r="D25561" s="5" t="s">
        <v>88645</v>
      </c>
    </row>
    <row r="25562" spans="1:4" x14ac:dyDescent="0.25">
      <c r="A25562" s="5" t="s">
        <v>27688</v>
      </c>
      <c r="B25562" s="5" t="s">
        <v>27687</v>
      </c>
      <c r="C25562" s="5" t="s">
        <v>5</v>
      </c>
      <c r="D25562" s="5" t="s">
        <v>88646</v>
      </c>
    </row>
    <row r="25563" spans="1:4" x14ac:dyDescent="0.25">
      <c r="A25563" s="5" t="s">
        <v>27758</v>
      </c>
      <c r="B25563" s="5" t="s">
        <v>27757</v>
      </c>
      <c r="C25563" s="5" t="s">
        <v>5</v>
      </c>
      <c r="D25563" s="5" t="s">
        <v>88647</v>
      </c>
    </row>
    <row r="25564" spans="1:4" x14ac:dyDescent="0.25">
      <c r="A25564" s="5" t="s">
        <v>27760</v>
      </c>
      <c r="B25564" s="5" t="s">
        <v>27759</v>
      </c>
      <c r="C25564" s="5" t="s">
        <v>5</v>
      </c>
      <c r="D25564" s="5" t="s">
        <v>88648</v>
      </c>
    </row>
    <row r="25565" spans="1:4" x14ac:dyDescent="0.25">
      <c r="A25565" s="5" t="s">
        <v>27762</v>
      </c>
      <c r="B25565" s="5" t="s">
        <v>27761</v>
      </c>
      <c r="C25565" s="5" t="s">
        <v>5</v>
      </c>
      <c r="D25565" s="5" t="s">
        <v>88649</v>
      </c>
    </row>
    <row r="25566" spans="1:4" x14ac:dyDescent="0.25">
      <c r="A25566" s="5" t="s">
        <v>27764</v>
      </c>
      <c r="B25566" s="5" t="s">
        <v>27763</v>
      </c>
      <c r="C25566" s="5" t="s">
        <v>5</v>
      </c>
      <c r="D25566" s="5" t="s">
        <v>88650</v>
      </c>
    </row>
    <row r="25567" spans="1:4" x14ac:dyDescent="0.25">
      <c r="A25567" s="5" t="s">
        <v>27766</v>
      </c>
      <c r="B25567" s="5" t="s">
        <v>27765</v>
      </c>
      <c r="C25567" s="5" t="s">
        <v>5</v>
      </c>
      <c r="D25567" s="5" t="s">
        <v>88651</v>
      </c>
    </row>
    <row r="25568" spans="1:4" x14ac:dyDescent="0.25">
      <c r="A25568" s="5" t="s">
        <v>27768</v>
      </c>
      <c r="B25568" s="5" t="s">
        <v>27767</v>
      </c>
      <c r="C25568" s="5" t="s">
        <v>5</v>
      </c>
      <c r="D25568" s="5" t="s">
        <v>88652</v>
      </c>
    </row>
    <row r="25569" spans="1:4" x14ac:dyDescent="0.25">
      <c r="A25569" s="5" t="s">
        <v>27770</v>
      </c>
      <c r="B25569" s="5" t="s">
        <v>27769</v>
      </c>
      <c r="C25569" s="5" t="s">
        <v>5</v>
      </c>
      <c r="D25569" s="5" t="s">
        <v>88653</v>
      </c>
    </row>
    <row r="25570" spans="1:4" x14ac:dyDescent="0.25">
      <c r="A25570" s="5" t="s">
        <v>28238</v>
      </c>
      <c r="B25570" s="5" t="s">
        <v>28237</v>
      </c>
      <c r="C25570" s="5" t="s">
        <v>5</v>
      </c>
      <c r="D25570" s="5" t="s">
        <v>88654</v>
      </c>
    </row>
    <row r="25571" spans="1:4" x14ac:dyDescent="0.25">
      <c r="A25571" s="5" t="s">
        <v>28240</v>
      </c>
      <c r="B25571" s="5" t="s">
        <v>28239</v>
      </c>
      <c r="C25571" s="5" t="s">
        <v>5</v>
      </c>
      <c r="D25571" s="5" t="s">
        <v>88655</v>
      </c>
    </row>
    <row r="25572" spans="1:4" x14ac:dyDescent="0.25">
      <c r="A25572" s="5" t="s">
        <v>28242</v>
      </c>
      <c r="B25572" s="5" t="s">
        <v>28241</v>
      </c>
      <c r="C25572" s="5" t="s">
        <v>5</v>
      </c>
      <c r="D25572" s="5" t="s">
        <v>88656</v>
      </c>
    </row>
    <row r="25573" spans="1:4" x14ac:dyDescent="0.25">
      <c r="A25573" s="5" t="s">
        <v>28244</v>
      </c>
      <c r="B25573" s="5" t="s">
        <v>28243</v>
      </c>
      <c r="C25573" s="5" t="s">
        <v>5</v>
      </c>
      <c r="D25573" s="5" t="s">
        <v>88657</v>
      </c>
    </row>
    <row r="25574" spans="1:4" x14ac:dyDescent="0.25">
      <c r="A25574" s="5" t="s">
        <v>28246</v>
      </c>
      <c r="B25574" s="5" t="s">
        <v>28245</v>
      </c>
      <c r="C25574" s="5" t="s">
        <v>5</v>
      </c>
      <c r="D25574" s="5" t="s">
        <v>88658</v>
      </c>
    </row>
    <row r="25575" spans="1:4" x14ac:dyDescent="0.25">
      <c r="A25575" s="5" t="s">
        <v>28248</v>
      </c>
      <c r="B25575" s="5" t="s">
        <v>28247</v>
      </c>
      <c r="C25575" s="5" t="s">
        <v>5</v>
      </c>
      <c r="D25575" s="5" t="s">
        <v>88659</v>
      </c>
    </row>
    <row r="25576" spans="1:4" x14ac:dyDescent="0.25">
      <c r="A25576" s="5" t="s">
        <v>28659</v>
      </c>
      <c r="B25576" s="5" t="s">
        <v>28658</v>
      </c>
      <c r="C25576" s="5" t="s">
        <v>5</v>
      </c>
      <c r="D25576" s="5" t="s">
        <v>104094</v>
      </c>
    </row>
    <row r="25577" spans="1:4" x14ac:dyDescent="0.25">
      <c r="A25577" s="5" t="s">
        <v>28661</v>
      </c>
      <c r="B25577" s="5" t="s">
        <v>28660</v>
      </c>
      <c r="C25577" s="5" t="s">
        <v>5</v>
      </c>
      <c r="D25577" s="5" t="s">
        <v>104095</v>
      </c>
    </row>
    <row r="25578" spans="1:4" x14ac:dyDescent="0.25">
      <c r="A25578" s="5" t="s">
        <v>28663</v>
      </c>
      <c r="B25578" s="5" t="s">
        <v>28662</v>
      </c>
      <c r="C25578" s="5" t="s">
        <v>5</v>
      </c>
      <c r="D25578" s="5" t="s">
        <v>104096</v>
      </c>
    </row>
    <row r="25579" spans="1:4" x14ac:dyDescent="0.25">
      <c r="A25579" s="5" t="s">
        <v>28665</v>
      </c>
      <c r="B25579" s="5" t="s">
        <v>28664</v>
      </c>
      <c r="C25579" s="5" t="s">
        <v>5</v>
      </c>
      <c r="D25579" s="5" t="s">
        <v>104097</v>
      </c>
    </row>
    <row r="25580" spans="1:4" x14ac:dyDescent="0.25">
      <c r="A25580" s="5" t="s">
        <v>28667</v>
      </c>
      <c r="B25580" s="5" t="s">
        <v>28666</v>
      </c>
      <c r="C25580" s="5" t="s">
        <v>5</v>
      </c>
      <c r="D25580" s="5" t="s">
        <v>104098</v>
      </c>
    </row>
    <row r="25581" spans="1:4" x14ac:dyDescent="0.25">
      <c r="A25581" s="5" t="s">
        <v>28669</v>
      </c>
      <c r="B25581" s="5" t="s">
        <v>28668</v>
      </c>
      <c r="C25581" s="5" t="s">
        <v>5</v>
      </c>
      <c r="D25581" s="5" t="s">
        <v>104099</v>
      </c>
    </row>
    <row r="25582" spans="1:4" x14ac:dyDescent="0.25">
      <c r="A25582" s="5" t="s">
        <v>28671</v>
      </c>
      <c r="B25582" s="5" t="s">
        <v>28670</v>
      </c>
      <c r="C25582" s="5" t="s">
        <v>5</v>
      </c>
      <c r="D25582" s="5" t="s">
        <v>104100</v>
      </c>
    </row>
    <row r="25583" spans="1:4" x14ac:dyDescent="0.25">
      <c r="A25583" s="5" t="s">
        <v>29320</v>
      </c>
      <c r="B25583" s="5" t="s">
        <v>29319</v>
      </c>
      <c r="C25583" s="5" t="s">
        <v>5</v>
      </c>
      <c r="D25583" s="5" t="s">
        <v>104101</v>
      </c>
    </row>
    <row r="25584" spans="1:4" x14ac:dyDescent="0.25">
      <c r="A25584" s="5" t="s">
        <v>29322</v>
      </c>
      <c r="B25584" s="5" t="s">
        <v>29321</v>
      </c>
      <c r="C25584" s="5" t="s">
        <v>5</v>
      </c>
      <c r="D25584" s="5" t="s">
        <v>104102</v>
      </c>
    </row>
    <row r="25585" spans="1:4" x14ac:dyDescent="0.25">
      <c r="A25585" s="5" t="s">
        <v>29324</v>
      </c>
      <c r="B25585" s="5" t="s">
        <v>29323</v>
      </c>
      <c r="C25585" s="5" t="s">
        <v>5</v>
      </c>
      <c r="D25585" s="5" t="s">
        <v>104103</v>
      </c>
    </row>
    <row r="25586" spans="1:4" x14ac:dyDescent="0.25">
      <c r="A25586" s="5" t="s">
        <v>29326</v>
      </c>
      <c r="B25586" s="5" t="s">
        <v>29325</v>
      </c>
      <c r="C25586" s="5" t="s">
        <v>5</v>
      </c>
      <c r="D25586" s="5" t="s">
        <v>104104</v>
      </c>
    </row>
    <row r="25587" spans="1:4" x14ac:dyDescent="0.25">
      <c r="A25587" s="5" t="s">
        <v>29328</v>
      </c>
      <c r="B25587" s="5" t="s">
        <v>29327</v>
      </c>
      <c r="C25587" s="5" t="s">
        <v>5</v>
      </c>
      <c r="D25587" s="5" t="s">
        <v>104105</v>
      </c>
    </row>
    <row r="25588" spans="1:4" x14ac:dyDescent="0.25">
      <c r="A25588" s="5" t="s">
        <v>29330</v>
      </c>
      <c r="B25588" s="5" t="s">
        <v>29329</v>
      </c>
      <c r="C25588" s="5" t="s">
        <v>5</v>
      </c>
      <c r="D25588" s="5" t="s">
        <v>104106</v>
      </c>
    </row>
    <row r="25589" spans="1:4" x14ac:dyDescent="0.25">
      <c r="A25589" s="5" t="s">
        <v>29332</v>
      </c>
      <c r="B25589" s="5" t="s">
        <v>29331</v>
      </c>
      <c r="C25589" s="5" t="s">
        <v>5</v>
      </c>
      <c r="D25589" s="5" t="s">
        <v>104107</v>
      </c>
    </row>
    <row r="25590" spans="1:4" x14ac:dyDescent="0.25">
      <c r="A25590" s="5" t="s">
        <v>29944</v>
      </c>
      <c r="B25590" s="5" t="s">
        <v>29943</v>
      </c>
      <c r="C25590" s="5" t="s">
        <v>5</v>
      </c>
      <c r="D25590" s="5" t="s">
        <v>104108</v>
      </c>
    </row>
    <row r="25591" spans="1:4" x14ac:dyDescent="0.25">
      <c r="A25591" s="5" t="s">
        <v>29946</v>
      </c>
      <c r="B25591" s="5" t="s">
        <v>29945</v>
      </c>
      <c r="C25591" s="5" t="s">
        <v>5</v>
      </c>
      <c r="D25591" s="5" t="s">
        <v>104109</v>
      </c>
    </row>
    <row r="25592" spans="1:4" x14ac:dyDescent="0.25">
      <c r="A25592" s="5" t="s">
        <v>29948</v>
      </c>
      <c r="B25592" s="5" t="s">
        <v>29947</v>
      </c>
      <c r="C25592" s="5" t="s">
        <v>5</v>
      </c>
      <c r="D25592" s="5" t="s">
        <v>104110</v>
      </c>
    </row>
    <row r="25593" spans="1:4" x14ac:dyDescent="0.25">
      <c r="A25593" s="5" t="s">
        <v>29950</v>
      </c>
      <c r="B25593" s="5" t="s">
        <v>29949</v>
      </c>
      <c r="C25593" s="5" t="s">
        <v>5</v>
      </c>
      <c r="D25593" s="5" t="s">
        <v>104111</v>
      </c>
    </row>
    <row r="25594" spans="1:4" x14ac:dyDescent="0.25">
      <c r="A25594" s="5" t="s">
        <v>29952</v>
      </c>
      <c r="B25594" s="5" t="s">
        <v>29951</v>
      </c>
      <c r="C25594" s="5" t="s">
        <v>5</v>
      </c>
      <c r="D25594" s="5" t="s">
        <v>104112</v>
      </c>
    </row>
    <row r="25595" spans="1:4" x14ac:dyDescent="0.25">
      <c r="A25595" s="5" t="s">
        <v>29954</v>
      </c>
      <c r="B25595" s="5" t="s">
        <v>29953</v>
      </c>
      <c r="C25595" s="5" t="s">
        <v>5</v>
      </c>
      <c r="D25595" s="5" t="s">
        <v>104113</v>
      </c>
    </row>
    <row r="25596" spans="1:4" x14ac:dyDescent="0.25">
      <c r="A25596" s="5" t="s">
        <v>29956</v>
      </c>
      <c r="B25596" s="5" t="s">
        <v>29955</v>
      </c>
      <c r="C25596" s="5" t="s">
        <v>5</v>
      </c>
      <c r="D25596" s="5" t="s">
        <v>104114</v>
      </c>
    </row>
    <row r="25597" spans="1:4" x14ac:dyDescent="0.25">
      <c r="A25597" s="5" t="s">
        <v>30368</v>
      </c>
      <c r="B25597" s="5" t="s">
        <v>30367</v>
      </c>
      <c r="C25597" s="5" t="s">
        <v>5</v>
      </c>
      <c r="D25597" s="5" t="s">
        <v>104115</v>
      </c>
    </row>
    <row r="25598" spans="1:4" x14ac:dyDescent="0.25">
      <c r="A25598" s="5" t="s">
        <v>30370</v>
      </c>
      <c r="B25598" s="5" t="s">
        <v>30369</v>
      </c>
      <c r="C25598" s="5" t="s">
        <v>5</v>
      </c>
      <c r="D25598" s="5" t="s">
        <v>104116</v>
      </c>
    </row>
    <row r="25599" spans="1:4" x14ac:dyDescent="0.25">
      <c r="A25599" s="5" t="s">
        <v>30372</v>
      </c>
      <c r="B25599" s="5" t="s">
        <v>30371</v>
      </c>
      <c r="C25599" s="5" t="s">
        <v>5</v>
      </c>
      <c r="D25599" s="5" t="s">
        <v>104117</v>
      </c>
    </row>
    <row r="25600" spans="1:4" x14ac:dyDescent="0.25">
      <c r="A25600" s="5" t="s">
        <v>30374</v>
      </c>
      <c r="B25600" s="5" t="s">
        <v>30373</v>
      </c>
      <c r="C25600" s="5" t="s">
        <v>5</v>
      </c>
      <c r="D25600" s="5" t="s">
        <v>104118</v>
      </c>
    </row>
    <row r="25601" spans="1:4" x14ac:dyDescent="0.25">
      <c r="A25601" s="5" t="s">
        <v>30376</v>
      </c>
      <c r="B25601" s="5" t="s">
        <v>30375</v>
      </c>
      <c r="C25601" s="5" t="s">
        <v>5</v>
      </c>
      <c r="D25601" s="5" t="s">
        <v>104119</v>
      </c>
    </row>
    <row r="25602" spans="1:4" x14ac:dyDescent="0.25">
      <c r="A25602" s="5" t="s">
        <v>30378</v>
      </c>
      <c r="B25602" s="5" t="s">
        <v>30377</v>
      </c>
      <c r="C25602" s="5" t="s">
        <v>5</v>
      </c>
      <c r="D25602" s="5" t="s">
        <v>104120</v>
      </c>
    </row>
    <row r="25603" spans="1:4" x14ac:dyDescent="0.25">
      <c r="A25603" s="5" t="s">
        <v>30647</v>
      </c>
      <c r="B25603" s="5" t="s">
        <v>30646</v>
      </c>
      <c r="C25603" s="5" t="s">
        <v>5</v>
      </c>
      <c r="D25603" s="5" t="s">
        <v>104121</v>
      </c>
    </row>
    <row r="25604" spans="1:4" x14ac:dyDescent="0.25">
      <c r="A25604" s="5" t="s">
        <v>30649</v>
      </c>
      <c r="B25604" s="5" t="s">
        <v>30648</v>
      </c>
      <c r="C25604" s="5" t="s">
        <v>5</v>
      </c>
      <c r="D25604" s="5" t="s">
        <v>88660</v>
      </c>
    </row>
    <row r="25605" spans="1:4" x14ac:dyDescent="0.25">
      <c r="A25605" s="5" t="s">
        <v>30651</v>
      </c>
      <c r="B25605" s="5" t="s">
        <v>30650</v>
      </c>
      <c r="C25605" s="5" t="s">
        <v>5</v>
      </c>
      <c r="D25605" s="5" t="s">
        <v>88661</v>
      </c>
    </row>
    <row r="25606" spans="1:4" x14ac:dyDescent="0.25">
      <c r="A25606" s="5" t="s">
        <v>30653</v>
      </c>
      <c r="B25606" s="5" t="s">
        <v>30652</v>
      </c>
      <c r="C25606" s="5" t="s">
        <v>5</v>
      </c>
      <c r="D25606" s="5" t="s">
        <v>88662</v>
      </c>
    </row>
    <row r="25607" spans="1:4" x14ac:dyDescent="0.25">
      <c r="A25607" s="5" t="s">
        <v>30655</v>
      </c>
      <c r="B25607" s="5" t="s">
        <v>30654</v>
      </c>
      <c r="C25607" s="5" t="s">
        <v>5</v>
      </c>
      <c r="D25607" s="5" t="s">
        <v>88663</v>
      </c>
    </row>
    <row r="25608" spans="1:4" x14ac:dyDescent="0.25">
      <c r="A25608" s="5" t="s">
        <v>30657</v>
      </c>
      <c r="B25608" s="5" t="s">
        <v>30656</v>
      </c>
      <c r="C25608" s="5" t="s">
        <v>5</v>
      </c>
      <c r="D25608" s="5" t="s">
        <v>88664</v>
      </c>
    </row>
    <row r="25609" spans="1:4" x14ac:dyDescent="0.25">
      <c r="A25609" s="5" t="s">
        <v>30659</v>
      </c>
      <c r="B25609" s="5" t="s">
        <v>30658</v>
      </c>
      <c r="C25609" s="5" t="s">
        <v>5</v>
      </c>
      <c r="D25609" s="5" t="s">
        <v>88665</v>
      </c>
    </row>
    <row r="25610" spans="1:4" x14ac:dyDescent="0.25">
      <c r="A25610" s="5" t="s">
        <v>30936</v>
      </c>
      <c r="B25610" s="5" t="s">
        <v>30935</v>
      </c>
      <c r="C25610" s="5" t="s">
        <v>5</v>
      </c>
      <c r="D25610" s="5" t="s">
        <v>88666</v>
      </c>
    </row>
    <row r="25611" spans="1:4" x14ac:dyDescent="0.25">
      <c r="A25611" s="5" t="s">
        <v>30938</v>
      </c>
      <c r="B25611" s="5" t="s">
        <v>30937</v>
      </c>
      <c r="C25611" s="5" t="s">
        <v>5</v>
      </c>
      <c r="D25611" s="5" t="s">
        <v>88667</v>
      </c>
    </row>
    <row r="25612" spans="1:4" x14ac:dyDescent="0.25">
      <c r="A25612" s="5" t="s">
        <v>30940</v>
      </c>
      <c r="B25612" s="5" t="s">
        <v>30939</v>
      </c>
      <c r="C25612" s="5" t="s">
        <v>5</v>
      </c>
      <c r="D25612" s="5" t="s">
        <v>88668</v>
      </c>
    </row>
    <row r="25613" spans="1:4" x14ac:dyDescent="0.25">
      <c r="A25613" s="5" t="s">
        <v>30942</v>
      </c>
      <c r="B25613" s="5" t="s">
        <v>30941</v>
      </c>
      <c r="C25613" s="5" t="s">
        <v>5</v>
      </c>
      <c r="D25613" s="5" t="s">
        <v>88669</v>
      </c>
    </row>
    <row r="25614" spans="1:4" x14ac:dyDescent="0.25">
      <c r="A25614" s="5" t="s">
        <v>30944</v>
      </c>
      <c r="B25614" s="5" t="s">
        <v>30943</v>
      </c>
      <c r="C25614" s="5" t="s">
        <v>5</v>
      </c>
      <c r="D25614" s="5" t="s">
        <v>88670</v>
      </c>
    </row>
    <row r="25615" spans="1:4" x14ac:dyDescent="0.25">
      <c r="A25615" s="5" t="s">
        <v>30946</v>
      </c>
      <c r="B25615" s="5" t="s">
        <v>30945</v>
      </c>
      <c r="C25615" s="5" t="s">
        <v>5</v>
      </c>
      <c r="D25615" s="5" t="s">
        <v>88671</v>
      </c>
    </row>
    <row r="25616" spans="1:4" x14ac:dyDescent="0.25">
      <c r="A25616" s="5" t="s">
        <v>30948</v>
      </c>
      <c r="B25616" s="5" t="s">
        <v>30947</v>
      </c>
      <c r="C25616" s="5" t="s">
        <v>5</v>
      </c>
      <c r="D25616" s="5" t="s">
        <v>88672</v>
      </c>
    </row>
    <row r="25617" spans="1:4" x14ac:dyDescent="0.25">
      <c r="A25617" s="5" t="s">
        <v>31133</v>
      </c>
      <c r="B25617" s="5" t="s">
        <v>31132</v>
      </c>
      <c r="C25617" s="5" t="s">
        <v>5</v>
      </c>
      <c r="D25617" s="5" t="s">
        <v>88673</v>
      </c>
    </row>
    <row r="25618" spans="1:4" x14ac:dyDescent="0.25">
      <c r="A25618" s="5" t="s">
        <v>31135</v>
      </c>
      <c r="B25618" s="5" t="s">
        <v>31134</v>
      </c>
      <c r="C25618" s="5" t="s">
        <v>5</v>
      </c>
      <c r="D25618" s="5" t="s">
        <v>88674</v>
      </c>
    </row>
    <row r="25619" spans="1:4" x14ac:dyDescent="0.25">
      <c r="A25619" s="5" t="s">
        <v>31137</v>
      </c>
      <c r="B25619" s="5" t="s">
        <v>31136</v>
      </c>
      <c r="C25619" s="5" t="s">
        <v>5</v>
      </c>
      <c r="D25619" s="5" t="s">
        <v>88675</v>
      </c>
    </row>
    <row r="25620" spans="1:4" x14ac:dyDescent="0.25">
      <c r="A25620" s="5" t="s">
        <v>31139</v>
      </c>
      <c r="B25620" s="5" t="s">
        <v>31138</v>
      </c>
      <c r="C25620" s="5" t="s">
        <v>5</v>
      </c>
      <c r="D25620" s="5" t="s">
        <v>88676</v>
      </c>
    </row>
    <row r="25621" spans="1:4" x14ac:dyDescent="0.25">
      <c r="A25621" s="5" t="s">
        <v>31141</v>
      </c>
      <c r="B25621" s="5" t="s">
        <v>31140</v>
      </c>
      <c r="C25621" s="5" t="s">
        <v>5</v>
      </c>
      <c r="D25621" s="5" t="s">
        <v>88677</v>
      </c>
    </row>
    <row r="25622" spans="1:4" x14ac:dyDescent="0.25">
      <c r="A25622" s="5" t="s">
        <v>31143</v>
      </c>
      <c r="B25622" s="5" t="s">
        <v>31142</v>
      </c>
      <c r="C25622" s="5" t="s">
        <v>5</v>
      </c>
      <c r="D25622" s="5" t="s">
        <v>88678</v>
      </c>
    </row>
    <row r="25623" spans="1:4" x14ac:dyDescent="0.25">
      <c r="A25623" s="5" t="s">
        <v>31145</v>
      </c>
      <c r="B25623" s="5" t="s">
        <v>31144</v>
      </c>
      <c r="C25623" s="5" t="s">
        <v>5</v>
      </c>
      <c r="D25623" s="5" t="s">
        <v>88679</v>
      </c>
    </row>
    <row r="25624" spans="1:4" x14ac:dyDescent="0.25">
      <c r="A25624" s="5" t="s">
        <v>31387</v>
      </c>
      <c r="B25624" s="5" t="s">
        <v>31386</v>
      </c>
      <c r="C25624" s="5" t="s">
        <v>5</v>
      </c>
      <c r="D25624" s="5" t="s">
        <v>88680</v>
      </c>
    </row>
    <row r="25625" spans="1:4" x14ac:dyDescent="0.25">
      <c r="A25625" s="5" t="s">
        <v>31389</v>
      </c>
      <c r="B25625" s="5" t="s">
        <v>31388</v>
      </c>
      <c r="C25625" s="5" t="s">
        <v>5</v>
      </c>
      <c r="D25625" s="5" t="s">
        <v>70202</v>
      </c>
    </row>
    <row r="25626" spans="1:4" x14ac:dyDescent="0.25">
      <c r="A25626" s="5" t="s">
        <v>31391</v>
      </c>
      <c r="B25626" s="5" t="s">
        <v>31390</v>
      </c>
      <c r="C25626" s="5" t="s">
        <v>5</v>
      </c>
      <c r="D25626" s="5" t="s">
        <v>88681</v>
      </c>
    </row>
    <row r="25627" spans="1:4" x14ac:dyDescent="0.25">
      <c r="A25627" s="5" t="s">
        <v>31393</v>
      </c>
      <c r="B25627" s="5" t="s">
        <v>31392</v>
      </c>
      <c r="C25627" s="5" t="s">
        <v>5</v>
      </c>
      <c r="D25627" s="5" t="s">
        <v>88682</v>
      </c>
    </row>
    <row r="25628" spans="1:4" x14ac:dyDescent="0.25">
      <c r="A25628" s="5" t="s">
        <v>31395</v>
      </c>
      <c r="B25628" s="5" t="s">
        <v>31394</v>
      </c>
      <c r="C25628" s="5" t="s">
        <v>5</v>
      </c>
      <c r="D25628" s="5" t="s">
        <v>88683</v>
      </c>
    </row>
    <row r="25629" spans="1:4" x14ac:dyDescent="0.25">
      <c r="A25629" s="5" t="s">
        <v>31397</v>
      </c>
      <c r="B25629" s="5" t="s">
        <v>31396</v>
      </c>
      <c r="C25629" s="5" t="s">
        <v>5</v>
      </c>
      <c r="D25629" s="5" t="s">
        <v>88684</v>
      </c>
    </row>
    <row r="25630" spans="1:4" x14ac:dyDescent="0.25">
      <c r="A25630" s="5" t="s">
        <v>31399</v>
      </c>
      <c r="B25630" s="5" t="s">
        <v>31398</v>
      </c>
      <c r="C25630" s="5" t="s">
        <v>5</v>
      </c>
      <c r="D25630" s="5" t="s">
        <v>88685</v>
      </c>
    </row>
    <row r="25631" spans="1:4" x14ac:dyDescent="0.25">
      <c r="A25631" s="5" t="s">
        <v>31719</v>
      </c>
      <c r="B25631" s="5" t="s">
        <v>31718</v>
      </c>
      <c r="C25631" s="5" t="s">
        <v>5</v>
      </c>
      <c r="D25631" s="5" t="s">
        <v>88686</v>
      </c>
    </row>
    <row r="25632" spans="1:4" x14ac:dyDescent="0.25">
      <c r="A25632" s="5" t="s">
        <v>31721</v>
      </c>
      <c r="B25632" s="5" t="s">
        <v>31720</v>
      </c>
      <c r="C25632" s="5" t="s">
        <v>5</v>
      </c>
      <c r="D25632" s="5" t="s">
        <v>88687</v>
      </c>
    </row>
    <row r="25633" spans="1:4" x14ac:dyDescent="0.25">
      <c r="A25633" s="5" t="s">
        <v>31723</v>
      </c>
      <c r="B25633" s="5" t="s">
        <v>31722</v>
      </c>
      <c r="C25633" s="5" t="s">
        <v>5</v>
      </c>
      <c r="D25633" s="5" t="s">
        <v>88688</v>
      </c>
    </row>
    <row r="25634" spans="1:4" x14ac:dyDescent="0.25">
      <c r="A25634" s="5" t="s">
        <v>31725</v>
      </c>
      <c r="B25634" s="5" t="s">
        <v>31724</v>
      </c>
      <c r="C25634" s="5" t="s">
        <v>5</v>
      </c>
      <c r="D25634" s="5" t="s">
        <v>88689</v>
      </c>
    </row>
    <row r="25635" spans="1:4" x14ac:dyDescent="0.25">
      <c r="A25635" s="5" t="s">
        <v>31727</v>
      </c>
      <c r="B25635" s="5" t="s">
        <v>31726</v>
      </c>
      <c r="C25635" s="5" t="s">
        <v>5</v>
      </c>
      <c r="D25635" s="5" t="s">
        <v>88690</v>
      </c>
    </row>
    <row r="25636" spans="1:4" x14ac:dyDescent="0.25">
      <c r="A25636" s="5" t="s">
        <v>31729</v>
      </c>
      <c r="B25636" s="5" t="s">
        <v>31728</v>
      </c>
      <c r="C25636" s="5" t="s">
        <v>5</v>
      </c>
      <c r="D25636" s="5" t="s">
        <v>88691</v>
      </c>
    </row>
    <row r="25637" spans="1:4" x14ac:dyDescent="0.25">
      <c r="A25637" s="5" t="s">
        <v>32084</v>
      </c>
      <c r="B25637" s="5" t="s">
        <v>32083</v>
      </c>
      <c r="C25637" s="5" t="s">
        <v>5</v>
      </c>
      <c r="D25637" s="5" t="s">
        <v>88692</v>
      </c>
    </row>
    <row r="25638" spans="1:4" x14ac:dyDescent="0.25">
      <c r="A25638" s="5" t="s">
        <v>32086</v>
      </c>
      <c r="B25638" s="5" t="s">
        <v>32085</v>
      </c>
      <c r="C25638" s="5" t="s">
        <v>5</v>
      </c>
      <c r="D25638" s="5" t="s">
        <v>88693</v>
      </c>
    </row>
    <row r="25639" spans="1:4" x14ac:dyDescent="0.25">
      <c r="A25639" s="5" t="s">
        <v>32088</v>
      </c>
      <c r="B25639" s="5" t="s">
        <v>32087</v>
      </c>
      <c r="C25639" s="5" t="s">
        <v>5</v>
      </c>
      <c r="D25639" s="5" t="s">
        <v>88694</v>
      </c>
    </row>
    <row r="25640" spans="1:4" x14ac:dyDescent="0.25">
      <c r="A25640" s="5" t="s">
        <v>32090</v>
      </c>
      <c r="B25640" s="5" t="s">
        <v>32089</v>
      </c>
      <c r="C25640" s="5" t="s">
        <v>5</v>
      </c>
      <c r="D25640" s="5" t="s">
        <v>88695</v>
      </c>
    </row>
    <row r="25641" spans="1:4" x14ac:dyDescent="0.25">
      <c r="A25641" s="5" t="s">
        <v>32092</v>
      </c>
      <c r="B25641" s="5" t="s">
        <v>32091</v>
      </c>
      <c r="C25641" s="5" t="s">
        <v>5</v>
      </c>
      <c r="D25641" s="5" t="s">
        <v>88696</v>
      </c>
    </row>
    <row r="25642" spans="1:4" x14ac:dyDescent="0.25">
      <c r="A25642" s="5" t="s">
        <v>32094</v>
      </c>
      <c r="B25642" s="5" t="s">
        <v>32093</v>
      </c>
      <c r="C25642" s="5" t="s">
        <v>5</v>
      </c>
      <c r="D25642" s="5" t="s">
        <v>88697</v>
      </c>
    </row>
    <row r="25643" spans="1:4" x14ac:dyDescent="0.25">
      <c r="A25643" s="5" t="s">
        <v>32096</v>
      </c>
      <c r="B25643" s="5" t="s">
        <v>32095</v>
      </c>
      <c r="C25643" s="5" t="s">
        <v>5</v>
      </c>
      <c r="D25643" s="5" t="s">
        <v>88698</v>
      </c>
    </row>
    <row r="25644" spans="1:4" x14ac:dyDescent="0.25">
      <c r="A25644" s="5" t="s">
        <v>32098</v>
      </c>
      <c r="B25644" s="5" t="s">
        <v>32097</v>
      </c>
      <c r="C25644" s="5" t="s">
        <v>5</v>
      </c>
      <c r="D25644" s="5" t="s">
        <v>88699</v>
      </c>
    </row>
    <row r="25645" spans="1:4" x14ac:dyDescent="0.25">
      <c r="A25645" s="5" t="s">
        <v>32100</v>
      </c>
      <c r="B25645" s="5" t="s">
        <v>32099</v>
      </c>
      <c r="C25645" s="5" t="s">
        <v>5</v>
      </c>
      <c r="D25645" s="5" t="s">
        <v>88700</v>
      </c>
    </row>
    <row r="25646" spans="1:4" x14ac:dyDescent="0.25">
      <c r="A25646" s="5" t="s">
        <v>32102</v>
      </c>
      <c r="B25646" s="5" t="s">
        <v>32101</v>
      </c>
      <c r="C25646" s="5" t="s">
        <v>5</v>
      </c>
      <c r="D25646" s="5" t="s">
        <v>88701</v>
      </c>
    </row>
    <row r="25647" spans="1:4" x14ac:dyDescent="0.25">
      <c r="A25647" s="5" t="s">
        <v>32104</v>
      </c>
      <c r="B25647" s="5" t="s">
        <v>32103</v>
      </c>
      <c r="C25647" s="5" t="s">
        <v>5</v>
      </c>
      <c r="D25647" s="5" t="s">
        <v>104122</v>
      </c>
    </row>
    <row r="25648" spans="1:4" x14ac:dyDescent="0.25">
      <c r="A25648" s="5" t="s">
        <v>32516</v>
      </c>
      <c r="B25648" s="5" t="s">
        <v>32515</v>
      </c>
      <c r="C25648" s="5" t="s">
        <v>5</v>
      </c>
      <c r="D25648" s="5" t="s">
        <v>104123</v>
      </c>
    </row>
    <row r="25649" spans="1:4" x14ac:dyDescent="0.25">
      <c r="A25649" s="5" t="s">
        <v>32518</v>
      </c>
      <c r="B25649" s="5" t="s">
        <v>32517</v>
      </c>
      <c r="C25649" s="5" t="s">
        <v>5</v>
      </c>
      <c r="D25649" s="5" t="s">
        <v>104124</v>
      </c>
    </row>
    <row r="25650" spans="1:4" x14ac:dyDescent="0.25">
      <c r="A25650" s="5" t="s">
        <v>32520</v>
      </c>
      <c r="B25650" s="5" t="s">
        <v>32519</v>
      </c>
      <c r="C25650" s="5" t="s">
        <v>5</v>
      </c>
      <c r="D25650" s="5" t="s">
        <v>104125</v>
      </c>
    </row>
    <row r="25651" spans="1:4" x14ac:dyDescent="0.25">
      <c r="A25651" s="5" t="s">
        <v>32522</v>
      </c>
      <c r="B25651" s="5" t="s">
        <v>32521</v>
      </c>
      <c r="C25651" s="5" t="s">
        <v>5</v>
      </c>
      <c r="D25651" s="5" t="s">
        <v>104126</v>
      </c>
    </row>
    <row r="25652" spans="1:4" x14ac:dyDescent="0.25">
      <c r="A25652" s="5" t="s">
        <v>32524</v>
      </c>
      <c r="B25652" s="5" t="s">
        <v>32523</v>
      </c>
      <c r="C25652" s="5" t="s">
        <v>5</v>
      </c>
      <c r="D25652" s="5" t="s">
        <v>104127</v>
      </c>
    </row>
    <row r="25653" spans="1:4" x14ac:dyDescent="0.25">
      <c r="A25653" s="5" t="s">
        <v>32526</v>
      </c>
      <c r="B25653" s="5" t="s">
        <v>32525</v>
      </c>
      <c r="C25653" s="5" t="s">
        <v>5</v>
      </c>
      <c r="D25653" s="5" t="s">
        <v>104128</v>
      </c>
    </row>
    <row r="25654" spans="1:4" x14ac:dyDescent="0.25">
      <c r="A25654" s="5" t="s">
        <v>33236</v>
      </c>
      <c r="B25654" s="5" t="s">
        <v>33235</v>
      </c>
      <c r="C25654" s="5" t="s">
        <v>5</v>
      </c>
      <c r="D25654" s="5" t="s">
        <v>104129</v>
      </c>
    </row>
    <row r="25655" spans="1:4" x14ac:dyDescent="0.25">
      <c r="A25655" s="5" t="s">
        <v>33238</v>
      </c>
      <c r="B25655" s="5" t="s">
        <v>33237</v>
      </c>
      <c r="C25655" s="5" t="s">
        <v>5</v>
      </c>
      <c r="D25655" s="5" t="s">
        <v>104130</v>
      </c>
    </row>
    <row r="25656" spans="1:4" x14ac:dyDescent="0.25">
      <c r="A25656" s="5" t="s">
        <v>33240</v>
      </c>
      <c r="B25656" s="5" t="s">
        <v>33239</v>
      </c>
      <c r="C25656" s="5" t="s">
        <v>5</v>
      </c>
      <c r="D25656" s="5" t="s">
        <v>104131</v>
      </c>
    </row>
    <row r="25657" spans="1:4" x14ac:dyDescent="0.25">
      <c r="A25657" s="5" t="s">
        <v>33242</v>
      </c>
      <c r="B25657" s="5" t="s">
        <v>33241</v>
      </c>
      <c r="C25657" s="5" t="s">
        <v>5</v>
      </c>
      <c r="D25657" s="5" t="s">
        <v>104132</v>
      </c>
    </row>
    <row r="25658" spans="1:4" x14ac:dyDescent="0.25">
      <c r="A25658" s="5" t="s">
        <v>33244</v>
      </c>
      <c r="B25658" s="5" t="s">
        <v>33243</v>
      </c>
      <c r="C25658" s="5" t="s">
        <v>5</v>
      </c>
      <c r="D25658" s="5" t="s">
        <v>104133</v>
      </c>
    </row>
    <row r="25659" spans="1:4" x14ac:dyDescent="0.25">
      <c r="A25659" s="5" t="s">
        <v>33246</v>
      </c>
      <c r="B25659" s="5" t="s">
        <v>33245</v>
      </c>
      <c r="C25659" s="5" t="s">
        <v>5</v>
      </c>
      <c r="D25659" s="5" t="s">
        <v>104134</v>
      </c>
    </row>
    <row r="25660" spans="1:4" x14ac:dyDescent="0.25">
      <c r="A25660" s="5" t="s">
        <v>33614</v>
      </c>
      <c r="B25660" s="5" t="s">
        <v>33613</v>
      </c>
      <c r="C25660" s="5" t="s">
        <v>5</v>
      </c>
      <c r="D25660" s="5" t="s">
        <v>104135</v>
      </c>
    </row>
    <row r="25661" spans="1:4" x14ac:dyDescent="0.25">
      <c r="A25661" s="5" t="s">
        <v>33616</v>
      </c>
      <c r="B25661" s="5" t="s">
        <v>33615</v>
      </c>
      <c r="C25661" s="5" t="s">
        <v>5</v>
      </c>
      <c r="D25661" s="5" t="s">
        <v>104136</v>
      </c>
    </row>
    <row r="25662" spans="1:4" x14ac:dyDescent="0.25">
      <c r="A25662" s="5" t="s">
        <v>33618</v>
      </c>
      <c r="B25662" s="5" t="s">
        <v>33617</v>
      </c>
      <c r="C25662" s="5" t="s">
        <v>5</v>
      </c>
      <c r="D25662" s="5" t="s">
        <v>104137</v>
      </c>
    </row>
    <row r="25663" spans="1:4" x14ac:dyDescent="0.25">
      <c r="A25663" s="5" t="s">
        <v>33620</v>
      </c>
      <c r="B25663" s="5" t="s">
        <v>33619</v>
      </c>
      <c r="C25663" s="5" t="s">
        <v>5</v>
      </c>
      <c r="D25663" s="5" t="s">
        <v>104138</v>
      </c>
    </row>
    <row r="25664" spans="1:4" x14ac:dyDescent="0.25">
      <c r="A25664" s="5" t="s">
        <v>33622</v>
      </c>
      <c r="B25664" s="5" t="s">
        <v>33621</v>
      </c>
      <c r="C25664" s="5" t="s">
        <v>5</v>
      </c>
      <c r="D25664" s="5" t="s">
        <v>104139</v>
      </c>
    </row>
    <row r="25665" spans="1:4" x14ac:dyDescent="0.25">
      <c r="A25665" s="5" t="s">
        <v>33624</v>
      </c>
      <c r="B25665" s="5" t="s">
        <v>33623</v>
      </c>
      <c r="C25665" s="5" t="s">
        <v>5</v>
      </c>
      <c r="D25665" s="5" t="s">
        <v>104140</v>
      </c>
    </row>
    <row r="25666" spans="1:4" x14ac:dyDescent="0.25">
      <c r="A25666" s="5" t="s">
        <v>34081</v>
      </c>
      <c r="B25666" s="5" t="s">
        <v>34080</v>
      </c>
      <c r="C25666" s="5" t="s">
        <v>5</v>
      </c>
      <c r="D25666" s="5" t="s">
        <v>104141</v>
      </c>
    </row>
    <row r="25667" spans="1:4" x14ac:dyDescent="0.25">
      <c r="A25667" s="5" t="s">
        <v>34083</v>
      </c>
      <c r="B25667" s="5" t="s">
        <v>34082</v>
      </c>
      <c r="C25667" s="5" t="s">
        <v>5</v>
      </c>
      <c r="D25667" s="5" t="s">
        <v>104142</v>
      </c>
    </row>
    <row r="25668" spans="1:4" x14ac:dyDescent="0.25">
      <c r="A25668" s="5" t="s">
        <v>34085</v>
      </c>
      <c r="B25668" s="5" t="s">
        <v>34084</v>
      </c>
      <c r="C25668" s="5" t="s">
        <v>5</v>
      </c>
      <c r="D25668" s="5" t="s">
        <v>104143</v>
      </c>
    </row>
    <row r="25669" spans="1:4" x14ac:dyDescent="0.25">
      <c r="A25669" s="5" t="s">
        <v>34087</v>
      </c>
      <c r="B25669" s="5" t="s">
        <v>34086</v>
      </c>
      <c r="C25669" s="5" t="s">
        <v>5</v>
      </c>
      <c r="D25669" s="5" t="s">
        <v>104144</v>
      </c>
    </row>
    <row r="25670" spans="1:4" x14ac:dyDescent="0.25">
      <c r="A25670" s="5" t="s">
        <v>34089</v>
      </c>
      <c r="B25670" s="5" t="s">
        <v>34088</v>
      </c>
      <c r="C25670" s="5" t="s">
        <v>5</v>
      </c>
      <c r="D25670" s="5" t="s">
        <v>104145</v>
      </c>
    </row>
    <row r="25671" spans="1:4" x14ac:dyDescent="0.25">
      <c r="A25671" s="5" t="s">
        <v>34091</v>
      </c>
      <c r="B25671" s="5" t="s">
        <v>34090</v>
      </c>
      <c r="C25671" s="5" t="s">
        <v>5</v>
      </c>
      <c r="D25671" s="5" t="s">
        <v>104146</v>
      </c>
    </row>
    <row r="25672" spans="1:4" x14ac:dyDescent="0.25">
      <c r="A25672" s="5" t="s">
        <v>34637</v>
      </c>
      <c r="B25672" s="5" t="s">
        <v>34636</v>
      </c>
      <c r="C25672" s="5" t="s">
        <v>5</v>
      </c>
      <c r="D25672" s="5" t="s">
        <v>104147</v>
      </c>
    </row>
    <row r="25673" spans="1:4" x14ac:dyDescent="0.25">
      <c r="A25673" s="5" t="s">
        <v>34639</v>
      </c>
      <c r="B25673" s="5" t="s">
        <v>34638</v>
      </c>
      <c r="C25673" s="5" t="s">
        <v>5</v>
      </c>
      <c r="D25673" s="5" t="s">
        <v>104148</v>
      </c>
    </row>
    <row r="25674" spans="1:4" x14ac:dyDescent="0.25">
      <c r="A25674" s="5" t="s">
        <v>34641</v>
      </c>
      <c r="B25674" s="5" t="s">
        <v>34640</v>
      </c>
      <c r="C25674" s="5" t="s">
        <v>5</v>
      </c>
      <c r="D25674" s="5" t="s">
        <v>104149</v>
      </c>
    </row>
    <row r="25675" spans="1:4" x14ac:dyDescent="0.25">
      <c r="A25675" s="5" t="s">
        <v>34643</v>
      </c>
      <c r="B25675" s="5" t="s">
        <v>34642</v>
      </c>
      <c r="C25675" s="5" t="s">
        <v>5</v>
      </c>
      <c r="D25675" s="5" t="s">
        <v>88702</v>
      </c>
    </row>
    <row r="25676" spans="1:4" x14ac:dyDescent="0.25">
      <c r="A25676" s="5" t="s">
        <v>34645</v>
      </c>
      <c r="B25676" s="5" t="s">
        <v>34644</v>
      </c>
      <c r="C25676" s="5" t="s">
        <v>5</v>
      </c>
      <c r="D25676" s="5" t="s">
        <v>88703</v>
      </c>
    </row>
    <row r="25677" spans="1:4" x14ac:dyDescent="0.25">
      <c r="A25677" s="5" t="s">
        <v>34647</v>
      </c>
      <c r="B25677" s="5" t="s">
        <v>34646</v>
      </c>
      <c r="C25677" s="5" t="s">
        <v>5</v>
      </c>
      <c r="D25677" s="5" t="s">
        <v>88704</v>
      </c>
    </row>
    <row r="25678" spans="1:4" x14ac:dyDescent="0.25">
      <c r="A25678" s="5" t="s">
        <v>34649</v>
      </c>
      <c r="B25678" s="5" t="s">
        <v>34648</v>
      </c>
      <c r="C25678" s="5" t="s">
        <v>5</v>
      </c>
      <c r="D25678" s="5" t="s">
        <v>88705</v>
      </c>
    </row>
    <row r="25679" spans="1:4" x14ac:dyDescent="0.25">
      <c r="A25679" s="5" t="s">
        <v>34651</v>
      </c>
      <c r="B25679" s="5" t="s">
        <v>34650</v>
      </c>
      <c r="C25679" s="5" t="s">
        <v>5</v>
      </c>
      <c r="D25679" s="5" t="s">
        <v>88706</v>
      </c>
    </row>
    <row r="25680" spans="1:4" x14ac:dyDescent="0.25">
      <c r="A25680" s="5" t="s">
        <v>34653</v>
      </c>
      <c r="B25680" s="5" t="s">
        <v>34652</v>
      </c>
      <c r="C25680" s="5" t="s">
        <v>5</v>
      </c>
      <c r="D25680" s="5" t="s">
        <v>88707</v>
      </c>
    </row>
    <row r="25681" spans="1:4" x14ac:dyDescent="0.25">
      <c r="A25681" s="5" t="s">
        <v>34655</v>
      </c>
      <c r="B25681" s="5" t="s">
        <v>34654</v>
      </c>
      <c r="C25681" s="5" t="s">
        <v>5</v>
      </c>
      <c r="D25681" s="5" t="s">
        <v>88708</v>
      </c>
    </row>
    <row r="25682" spans="1:4" x14ac:dyDescent="0.25">
      <c r="A25682" s="5" t="s">
        <v>34657</v>
      </c>
      <c r="B25682" s="5" t="s">
        <v>34656</v>
      </c>
      <c r="C25682" s="5" t="s">
        <v>5</v>
      </c>
      <c r="D25682" s="5" t="s">
        <v>88709</v>
      </c>
    </row>
    <row r="25683" spans="1:4" x14ac:dyDescent="0.25">
      <c r="A25683" s="5" t="s">
        <v>34659</v>
      </c>
      <c r="B25683" s="5" t="s">
        <v>34658</v>
      </c>
      <c r="C25683" s="5" t="s">
        <v>5</v>
      </c>
      <c r="D25683" s="5" t="s">
        <v>88710</v>
      </c>
    </row>
    <row r="25684" spans="1:4" x14ac:dyDescent="0.25">
      <c r="A25684" s="5" t="s">
        <v>35000</v>
      </c>
      <c r="B25684" s="5" t="s">
        <v>34999</v>
      </c>
      <c r="C25684" s="5" t="s">
        <v>5</v>
      </c>
      <c r="D25684" s="5" t="s">
        <v>88711</v>
      </c>
    </row>
    <row r="25685" spans="1:4" x14ac:dyDescent="0.25">
      <c r="A25685" s="5" t="s">
        <v>35002</v>
      </c>
      <c r="B25685" s="5" t="s">
        <v>35001</v>
      </c>
      <c r="C25685" s="5" t="s">
        <v>5</v>
      </c>
      <c r="D25685" s="5" t="s">
        <v>88712</v>
      </c>
    </row>
    <row r="25686" spans="1:4" x14ac:dyDescent="0.25">
      <c r="A25686" s="5" t="s">
        <v>35004</v>
      </c>
      <c r="B25686" s="5" t="s">
        <v>35003</v>
      </c>
      <c r="C25686" s="5" t="s">
        <v>5</v>
      </c>
      <c r="D25686" s="5" t="s">
        <v>88713</v>
      </c>
    </row>
    <row r="25687" spans="1:4" x14ac:dyDescent="0.25">
      <c r="A25687" s="5" t="s">
        <v>35006</v>
      </c>
      <c r="B25687" s="5" t="s">
        <v>35005</v>
      </c>
      <c r="C25687" s="5" t="s">
        <v>5</v>
      </c>
      <c r="D25687" s="5" t="s">
        <v>88714</v>
      </c>
    </row>
    <row r="25688" spans="1:4" x14ac:dyDescent="0.25">
      <c r="A25688" s="5" t="s">
        <v>35008</v>
      </c>
      <c r="B25688" s="5" t="s">
        <v>35007</v>
      </c>
      <c r="C25688" s="5" t="s">
        <v>5</v>
      </c>
      <c r="D25688" s="5" t="s">
        <v>88715</v>
      </c>
    </row>
    <row r="25689" spans="1:4" x14ac:dyDescent="0.25">
      <c r="A25689" s="5" t="s">
        <v>35010</v>
      </c>
      <c r="B25689" s="5" t="s">
        <v>35009</v>
      </c>
      <c r="C25689" s="5" t="s">
        <v>5</v>
      </c>
      <c r="D25689" s="5" t="s">
        <v>88716</v>
      </c>
    </row>
    <row r="25690" spans="1:4" x14ac:dyDescent="0.25">
      <c r="A25690" s="5" t="s">
        <v>35522</v>
      </c>
      <c r="B25690" s="5" t="s">
        <v>35521</v>
      </c>
      <c r="C25690" s="5" t="s">
        <v>5</v>
      </c>
      <c r="D25690" s="5" t="s">
        <v>88717</v>
      </c>
    </row>
    <row r="25691" spans="1:4" x14ac:dyDescent="0.25">
      <c r="A25691" s="5" t="s">
        <v>35524</v>
      </c>
      <c r="B25691" s="5" t="s">
        <v>35523</v>
      </c>
      <c r="C25691" s="5" t="s">
        <v>5</v>
      </c>
      <c r="D25691" s="5" t="s">
        <v>88718</v>
      </c>
    </row>
    <row r="25692" spans="1:4" x14ac:dyDescent="0.25">
      <c r="A25692" s="5" t="s">
        <v>35526</v>
      </c>
      <c r="B25692" s="5" t="s">
        <v>35525</v>
      </c>
      <c r="C25692" s="5" t="s">
        <v>5</v>
      </c>
      <c r="D25692" s="5" t="s">
        <v>88719</v>
      </c>
    </row>
    <row r="25693" spans="1:4" x14ac:dyDescent="0.25">
      <c r="A25693" s="5" t="s">
        <v>35528</v>
      </c>
      <c r="B25693" s="5" t="s">
        <v>35527</v>
      </c>
      <c r="C25693" s="5" t="s">
        <v>5</v>
      </c>
      <c r="D25693" s="5" t="s">
        <v>88720</v>
      </c>
    </row>
    <row r="25694" spans="1:4" x14ac:dyDescent="0.25">
      <c r="A25694" s="5" t="s">
        <v>35530</v>
      </c>
      <c r="B25694" s="5" t="s">
        <v>35529</v>
      </c>
      <c r="C25694" s="5" t="s">
        <v>5</v>
      </c>
      <c r="D25694" s="5" t="s">
        <v>88721</v>
      </c>
    </row>
    <row r="25695" spans="1:4" x14ac:dyDescent="0.25">
      <c r="A25695" s="5" t="s">
        <v>35532</v>
      </c>
      <c r="B25695" s="5" t="s">
        <v>35531</v>
      </c>
      <c r="C25695" s="5" t="s">
        <v>5</v>
      </c>
      <c r="D25695" s="5" t="s">
        <v>88722</v>
      </c>
    </row>
    <row r="25696" spans="1:4" x14ac:dyDescent="0.25">
      <c r="A25696" s="5" t="s">
        <v>35982</v>
      </c>
      <c r="B25696" s="5" t="s">
        <v>35981</v>
      </c>
      <c r="C25696" s="5" t="s">
        <v>5</v>
      </c>
      <c r="D25696" s="5" t="s">
        <v>70224</v>
      </c>
    </row>
    <row r="25697" spans="1:4" x14ac:dyDescent="0.25">
      <c r="A25697" s="5" t="s">
        <v>35984</v>
      </c>
      <c r="B25697" s="5" t="s">
        <v>35983</v>
      </c>
      <c r="C25697" s="5" t="s">
        <v>5</v>
      </c>
      <c r="D25697" s="5" t="s">
        <v>88723</v>
      </c>
    </row>
    <row r="25698" spans="1:4" x14ac:dyDescent="0.25">
      <c r="A25698" s="5" t="s">
        <v>35986</v>
      </c>
      <c r="B25698" s="5" t="s">
        <v>35985</v>
      </c>
      <c r="C25698" s="5" t="s">
        <v>5</v>
      </c>
      <c r="D25698" s="5" t="s">
        <v>88724</v>
      </c>
    </row>
    <row r="25699" spans="1:4" x14ac:dyDescent="0.25">
      <c r="A25699" s="5" t="s">
        <v>35988</v>
      </c>
      <c r="B25699" s="5" t="s">
        <v>35987</v>
      </c>
      <c r="C25699" s="5" t="s">
        <v>5</v>
      </c>
      <c r="D25699" s="5" t="s">
        <v>88725</v>
      </c>
    </row>
    <row r="25700" spans="1:4" x14ac:dyDescent="0.25">
      <c r="A25700" s="5" t="s">
        <v>35990</v>
      </c>
      <c r="B25700" s="5" t="s">
        <v>35989</v>
      </c>
      <c r="C25700" s="5" t="s">
        <v>5</v>
      </c>
      <c r="D25700" s="5" t="s">
        <v>88726</v>
      </c>
    </row>
    <row r="25701" spans="1:4" x14ac:dyDescent="0.25">
      <c r="A25701" s="5" t="s">
        <v>35992</v>
      </c>
      <c r="B25701" s="5" t="s">
        <v>35991</v>
      </c>
      <c r="C25701" s="5" t="s">
        <v>5</v>
      </c>
      <c r="D25701" s="5" t="s">
        <v>88727</v>
      </c>
    </row>
    <row r="25702" spans="1:4" x14ac:dyDescent="0.25">
      <c r="A25702" s="5" t="s">
        <v>35994</v>
      </c>
      <c r="B25702" s="5" t="s">
        <v>35993</v>
      </c>
      <c r="C25702" s="5" t="s">
        <v>5</v>
      </c>
      <c r="D25702" s="5" t="s">
        <v>88728</v>
      </c>
    </row>
    <row r="25703" spans="1:4" x14ac:dyDescent="0.25">
      <c r="A25703" s="5" t="s">
        <v>36415</v>
      </c>
      <c r="B25703" s="5" t="s">
        <v>36414</v>
      </c>
      <c r="C25703" s="5" t="s">
        <v>5</v>
      </c>
      <c r="D25703" s="5" t="s">
        <v>88729</v>
      </c>
    </row>
    <row r="25704" spans="1:4" x14ac:dyDescent="0.25">
      <c r="A25704" s="5" t="s">
        <v>36417</v>
      </c>
      <c r="B25704" s="5" t="s">
        <v>36416</v>
      </c>
      <c r="C25704" s="5" t="s">
        <v>5</v>
      </c>
      <c r="D25704" s="5" t="s">
        <v>88730</v>
      </c>
    </row>
    <row r="25705" spans="1:4" x14ac:dyDescent="0.25">
      <c r="A25705" s="5" t="s">
        <v>36419</v>
      </c>
      <c r="B25705" s="5" t="s">
        <v>36418</v>
      </c>
      <c r="C25705" s="5" t="s">
        <v>5</v>
      </c>
      <c r="D25705" s="5" t="s">
        <v>88731</v>
      </c>
    </row>
    <row r="25706" spans="1:4" x14ac:dyDescent="0.25">
      <c r="A25706" s="5" t="s">
        <v>36421</v>
      </c>
      <c r="B25706" s="5" t="s">
        <v>36420</v>
      </c>
      <c r="C25706" s="5" t="s">
        <v>5</v>
      </c>
      <c r="D25706" s="5" t="s">
        <v>88732</v>
      </c>
    </row>
    <row r="25707" spans="1:4" x14ac:dyDescent="0.25">
      <c r="A25707" s="5" t="s">
        <v>36423</v>
      </c>
      <c r="B25707" s="5" t="s">
        <v>36422</v>
      </c>
      <c r="C25707" s="5" t="s">
        <v>5</v>
      </c>
      <c r="D25707" s="5" t="s">
        <v>88733</v>
      </c>
    </row>
    <row r="25708" spans="1:4" x14ac:dyDescent="0.25">
      <c r="A25708" s="5" t="s">
        <v>36425</v>
      </c>
      <c r="B25708" s="5" t="s">
        <v>36424</v>
      </c>
      <c r="C25708" s="5" t="s">
        <v>5</v>
      </c>
      <c r="D25708" s="5" t="s">
        <v>88734</v>
      </c>
    </row>
    <row r="25709" spans="1:4" x14ac:dyDescent="0.25">
      <c r="A25709" s="5" t="s">
        <v>36517</v>
      </c>
      <c r="B25709" s="5" t="s">
        <v>36516</v>
      </c>
      <c r="C25709" s="5" t="s">
        <v>5</v>
      </c>
      <c r="D25709" s="5" t="s">
        <v>88735</v>
      </c>
    </row>
    <row r="25710" spans="1:4" x14ac:dyDescent="0.25">
      <c r="A25710" s="5" t="s">
        <v>36519</v>
      </c>
      <c r="B25710" s="5" t="s">
        <v>36518</v>
      </c>
      <c r="C25710" s="5" t="s">
        <v>5</v>
      </c>
      <c r="D25710" s="5" t="s">
        <v>88736</v>
      </c>
    </row>
    <row r="25711" spans="1:4" x14ac:dyDescent="0.25">
      <c r="A25711" s="5" t="s">
        <v>36521</v>
      </c>
      <c r="B25711" s="5" t="s">
        <v>36520</v>
      </c>
      <c r="C25711" s="5" t="s">
        <v>5</v>
      </c>
      <c r="D25711" s="5" t="s">
        <v>88737</v>
      </c>
    </row>
    <row r="25712" spans="1:4" x14ac:dyDescent="0.25">
      <c r="A25712" s="5" t="s">
        <v>36523</v>
      </c>
      <c r="B25712" s="5" t="s">
        <v>36522</v>
      </c>
      <c r="C25712" s="5" t="s">
        <v>5</v>
      </c>
      <c r="D25712" s="5" t="s">
        <v>88738</v>
      </c>
    </row>
    <row r="25713" spans="1:4" x14ac:dyDescent="0.25">
      <c r="A25713" s="5" t="s">
        <v>36525</v>
      </c>
      <c r="B25713" s="5" t="s">
        <v>36524</v>
      </c>
      <c r="C25713" s="5" t="s">
        <v>5</v>
      </c>
      <c r="D25713" s="5" t="s">
        <v>88739</v>
      </c>
    </row>
    <row r="25714" spans="1:4" x14ac:dyDescent="0.25">
      <c r="A25714" s="5" t="s">
        <v>36527</v>
      </c>
      <c r="B25714" s="5" t="s">
        <v>36526</v>
      </c>
      <c r="C25714" s="5" t="s">
        <v>5</v>
      </c>
      <c r="D25714" s="5" t="s">
        <v>88740</v>
      </c>
    </row>
    <row r="25715" spans="1:4" x14ac:dyDescent="0.25">
      <c r="A25715" s="5" t="s">
        <v>36563</v>
      </c>
      <c r="B25715" s="5" t="s">
        <v>36562</v>
      </c>
      <c r="C25715" s="5" t="s">
        <v>5</v>
      </c>
      <c r="D25715" s="5" t="s">
        <v>88741</v>
      </c>
    </row>
    <row r="25716" spans="1:4" x14ac:dyDescent="0.25">
      <c r="A25716" s="5" t="s">
        <v>36565</v>
      </c>
      <c r="B25716" s="5" t="s">
        <v>36564</v>
      </c>
      <c r="C25716" s="5" t="s">
        <v>5</v>
      </c>
      <c r="D25716" s="5" t="s">
        <v>88742</v>
      </c>
    </row>
    <row r="25717" spans="1:4" x14ac:dyDescent="0.25">
      <c r="A25717" s="5" t="s">
        <v>36567</v>
      </c>
      <c r="B25717" s="5" t="s">
        <v>36566</v>
      </c>
      <c r="C25717" s="5" t="s">
        <v>5</v>
      </c>
      <c r="D25717" s="5" t="s">
        <v>88743</v>
      </c>
    </row>
    <row r="25718" spans="1:4" x14ac:dyDescent="0.25">
      <c r="A25718" s="5" t="s">
        <v>36569</v>
      </c>
      <c r="B25718" s="5" t="s">
        <v>36568</v>
      </c>
      <c r="C25718" s="5" t="s">
        <v>5</v>
      </c>
      <c r="D25718" s="5" t="s">
        <v>104150</v>
      </c>
    </row>
    <row r="25719" spans="1:4" x14ac:dyDescent="0.25">
      <c r="A25719" s="5" t="s">
        <v>36571</v>
      </c>
      <c r="B25719" s="5" t="s">
        <v>36570</v>
      </c>
      <c r="C25719" s="5" t="s">
        <v>5</v>
      </c>
      <c r="D25719" s="5" t="s">
        <v>104151</v>
      </c>
    </row>
    <row r="25720" spans="1:4" x14ac:dyDescent="0.25">
      <c r="A25720" s="5" t="s">
        <v>36573</v>
      </c>
      <c r="B25720" s="5" t="s">
        <v>36572</v>
      </c>
      <c r="C25720" s="5" t="s">
        <v>5</v>
      </c>
      <c r="D25720" s="5" t="s">
        <v>104152</v>
      </c>
    </row>
    <row r="25721" spans="1:4" x14ac:dyDescent="0.25">
      <c r="A25721" s="5" t="s">
        <v>37110</v>
      </c>
      <c r="B25721" s="5" t="s">
        <v>37109</v>
      </c>
      <c r="C25721" s="5" t="s">
        <v>5</v>
      </c>
      <c r="D25721" s="5" t="s">
        <v>104153</v>
      </c>
    </row>
    <row r="25722" spans="1:4" x14ac:dyDescent="0.25">
      <c r="A25722" s="5" t="s">
        <v>37112</v>
      </c>
      <c r="B25722" s="5" t="s">
        <v>37111</v>
      </c>
      <c r="C25722" s="5" t="s">
        <v>5</v>
      </c>
      <c r="D25722" s="5" t="s">
        <v>104154</v>
      </c>
    </row>
    <row r="25723" spans="1:4" x14ac:dyDescent="0.25">
      <c r="A25723" s="5" t="s">
        <v>37114</v>
      </c>
      <c r="B25723" s="5" t="s">
        <v>37113</v>
      </c>
      <c r="C25723" s="5" t="s">
        <v>5</v>
      </c>
      <c r="D25723" s="5" t="s">
        <v>104155</v>
      </c>
    </row>
    <row r="25724" spans="1:4" x14ac:dyDescent="0.25">
      <c r="A25724" s="5" t="s">
        <v>37116</v>
      </c>
      <c r="B25724" s="5" t="s">
        <v>37115</v>
      </c>
      <c r="C25724" s="5" t="s">
        <v>5</v>
      </c>
      <c r="D25724" s="5" t="s">
        <v>104156</v>
      </c>
    </row>
    <row r="25725" spans="1:4" x14ac:dyDescent="0.25">
      <c r="A25725" s="5" t="s">
        <v>37118</v>
      </c>
      <c r="B25725" s="5" t="s">
        <v>37117</v>
      </c>
      <c r="C25725" s="5" t="s">
        <v>5</v>
      </c>
      <c r="D25725" s="5" t="s">
        <v>104157</v>
      </c>
    </row>
    <row r="25726" spans="1:4" x14ac:dyDescent="0.25">
      <c r="A25726" s="5" t="s">
        <v>37120</v>
      </c>
      <c r="B25726" s="5" t="s">
        <v>37119</v>
      </c>
      <c r="C25726" s="5" t="s">
        <v>5</v>
      </c>
      <c r="D25726" s="5" t="s">
        <v>104158</v>
      </c>
    </row>
    <row r="25727" spans="1:4" x14ac:dyDescent="0.25">
      <c r="A25727" s="5" t="s">
        <v>37551</v>
      </c>
      <c r="B25727" s="5" t="s">
        <v>37550</v>
      </c>
      <c r="C25727" s="5" t="s">
        <v>5</v>
      </c>
      <c r="D25727" s="5" t="s">
        <v>104159</v>
      </c>
    </row>
    <row r="25728" spans="1:4" x14ac:dyDescent="0.25">
      <c r="A25728" s="5" t="s">
        <v>37553</v>
      </c>
      <c r="B25728" s="5" t="s">
        <v>37552</v>
      </c>
      <c r="C25728" s="5" t="s">
        <v>5</v>
      </c>
      <c r="D25728" s="5" t="s">
        <v>104160</v>
      </c>
    </row>
    <row r="25729" spans="1:4" x14ac:dyDescent="0.25">
      <c r="A25729" s="5" t="s">
        <v>37555</v>
      </c>
      <c r="B25729" s="5" t="s">
        <v>37554</v>
      </c>
      <c r="C25729" s="5" t="s">
        <v>5</v>
      </c>
      <c r="D25729" s="5" t="s">
        <v>104161</v>
      </c>
    </row>
    <row r="25730" spans="1:4" x14ac:dyDescent="0.25">
      <c r="A25730" s="5" t="s">
        <v>37557</v>
      </c>
      <c r="B25730" s="5" t="s">
        <v>37556</v>
      </c>
      <c r="C25730" s="5" t="s">
        <v>5</v>
      </c>
      <c r="D25730" s="5" t="s">
        <v>104162</v>
      </c>
    </row>
    <row r="25731" spans="1:4" x14ac:dyDescent="0.25">
      <c r="A25731" s="5" t="s">
        <v>37559</v>
      </c>
      <c r="B25731" s="5" t="s">
        <v>37558</v>
      </c>
      <c r="C25731" s="5" t="s">
        <v>5</v>
      </c>
      <c r="D25731" s="5" t="s">
        <v>104163</v>
      </c>
    </row>
    <row r="25732" spans="1:4" x14ac:dyDescent="0.25">
      <c r="A25732" s="5" t="s">
        <v>37561</v>
      </c>
      <c r="B25732" s="5" t="s">
        <v>37560</v>
      </c>
      <c r="C25732" s="5" t="s">
        <v>5</v>
      </c>
      <c r="D25732" s="5" t="s">
        <v>104164</v>
      </c>
    </row>
    <row r="25733" spans="1:4" x14ac:dyDescent="0.25">
      <c r="A25733" s="5" t="s">
        <v>37563</v>
      </c>
      <c r="B25733" s="5" t="s">
        <v>37562</v>
      </c>
      <c r="C25733" s="5" t="s">
        <v>5</v>
      </c>
      <c r="D25733" s="5" t="s">
        <v>104165</v>
      </c>
    </row>
    <row r="25734" spans="1:4" x14ac:dyDescent="0.25">
      <c r="A25734" s="5" t="s">
        <v>37565</v>
      </c>
      <c r="B25734" s="5" t="s">
        <v>37564</v>
      </c>
      <c r="C25734" s="5" t="s">
        <v>5</v>
      </c>
      <c r="D25734" s="5" t="s">
        <v>104166</v>
      </c>
    </row>
    <row r="25735" spans="1:4" x14ac:dyDescent="0.25">
      <c r="A25735" s="5" t="s">
        <v>37567</v>
      </c>
      <c r="B25735" s="5" t="s">
        <v>37566</v>
      </c>
      <c r="C25735" s="5" t="s">
        <v>5</v>
      </c>
      <c r="D25735" s="5" t="s">
        <v>104167</v>
      </c>
    </row>
    <row r="25736" spans="1:4" x14ac:dyDescent="0.25">
      <c r="A25736" s="5" t="s">
        <v>37569</v>
      </c>
      <c r="B25736" s="5" t="s">
        <v>37568</v>
      </c>
      <c r="C25736" s="5" t="s">
        <v>5</v>
      </c>
      <c r="D25736" s="5" t="s">
        <v>104168</v>
      </c>
    </row>
    <row r="25737" spans="1:4" x14ac:dyDescent="0.25">
      <c r="A25737" s="5" t="s">
        <v>37571</v>
      </c>
      <c r="B25737" s="5" t="s">
        <v>37570</v>
      </c>
      <c r="C25737" s="5" t="s">
        <v>5</v>
      </c>
      <c r="D25737" s="5" t="s">
        <v>104169</v>
      </c>
    </row>
    <row r="25738" spans="1:4" x14ac:dyDescent="0.25">
      <c r="A25738" s="5" t="s">
        <v>37573</v>
      </c>
      <c r="B25738" s="5" t="s">
        <v>37572</v>
      </c>
      <c r="C25738" s="5" t="s">
        <v>5</v>
      </c>
      <c r="D25738" s="5" t="s">
        <v>104170</v>
      </c>
    </row>
    <row r="25739" spans="1:4" x14ac:dyDescent="0.25">
      <c r="A25739" s="5" t="s">
        <v>37609</v>
      </c>
      <c r="B25739" s="5" t="s">
        <v>37608</v>
      </c>
      <c r="C25739" s="5" t="s">
        <v>5</v>
      </c>
      <c r="D25739" s="5" t="s">
        <v>104171</v>
      </c>
    </row>
    <row r="25740" spans="1:4" x14ac:dyDescent="0.25">
      <c r="A25740" s="5" t="s">
        <v>37611</v>
      </c>
      <c r="B25740" s="5" t="s">
        <v>37610</v>
      </c>
      <c r="C25740" s="5" t="s">
        <v>5</v>
      </c>
      <c r="D25740" s="5" t="s">
        <v>104172</v>
      </c>
    </row>
    <row r="25741" spans="1:4" x14ac:dyDescent="0.25">
      <c r="A25741" s="5" t="s">
        <v>37613</v>
      </c>
      <c r="B25741" s="5" t="s">
        <v>37612</v>
      </c>
      <c r="C25741" s="5" t="s">
        <v>5</v>
      </c>
      <c r="D25741" s="5" t="s">
        <v>104173</v>
      </c>
    </row>
    <row r="25742" spans="1:4" x14ac:dyDescent="0.25">
      <c r="A25742" s="5" t="s">
        <v>37615</v>
      </c>
      <c r="B25742" s="5" t="s">
        <v>37614</v>
      </c>
      <c r="C25742" s="5" t="s">
        <v>5</v>
      </c>
      <c r="D25742" s="5" t="s">
        <v>104174</v>
      </c>
    </row>
    <row r="25743" spans="1:4" x14ac:dyDescent="0.25">
      <c r="A25743" s="5" t="s">
        <v>37617</v>
      </c>
      <c r="B25743" s="5" t="s">
        <v>37616</v>
      </c>
      <c r="C25743" s="5" t="s">
        <v>5</v>
      </c>
      <c r="D25743" s="5" t="s">
        <v>104175</v>
      </c>
    </row>
    <row r="25744" spans="1:4" x14ac:dyDescent="0.25">
      <c r="A25744" s="5" t="s">
        <v>37619</v>
      </c>
      <c r="B25744" s="5" t="s">
        <v>37618</v>
      </c>
      <c r="C25744" s="5" t="s">
        <v>5</v>
      </c>
      <c r="D25744" s="5" t="s">
        <v>104176</v>
      </c>
    </row>
    <row r="25745" spans="1:4" x14ac:dyDescent="0.25">
      <c r="A25745" s="5" t="s">
        <v>38153</v>
      </c>
      <c r="B25745" s="5" t="s">
        <v>38152</v>
      </c>
      <c r="C25745" s="5" t="s">
        <v>5</v>
      </c>
      <c r="D25745" s="5" t="s">
        <v>104177</v>
      </c>
    </row>
    <row r="25746" spans="1:4" x14ac:dyDescent="0.25">
      <c r="A25746" s="5" t="s">
        <v>38155</v>
      </c>
      <c r="B25746" s="5" t="s">
        <v>38154</v>
      </c>
      <c r="C25746" s="5" t="s">
        <v>5</v>
      </c>
      <c r="D25746" s="5" t="s">
        <v>88744</v>
      </c>
    </row>
    <row r="25747" spans="1:4" x14ac:dyDescent="0.25">
      <c r="A25747" s="5" t="s">
        <v>38157</v>
      </c>
      <c r="B25747" s="5" t="s">
        <v>38156</v>
      </c>
      <c r="C25747" s="5" t="s">
        <v>5</v>
      </c>
      <c r="D25747" s="5" t="s">
        <v>88745</v>
      </c>
    </row>
    <row r="25748" spans="1:4" x14ac:dyDescent="0.25">
      <c r="A25748" s="5" t="s">
        <v>38159</v>
      </c>
      <c r="B25748" s="5" t="s">
        <v>38158</v>
      </c>
      <c r="C25748" s="5" t="s">
        <v>5</v>
      </c>
      <c r="D25748" s="5" t="s">
        <v>88746</v>
      </c>
    </row>
    <row r="25749" spans="1:4" x14ac:dyDescent="0.25">
      <c r="A25749" s="5" t="s">
        <v>38161</v>
      </c>
      <c r="B25749" s="5" t="s">
        <v>38160</v>
      </c>
      <c r="C25749" s="5" t="s">
        <v>5</v>
      </c>
      <c r="D25749" s="5" t="s">
        <v>88747</v>
      </c>
    </row>
    <row r="25750" spans="1:4" x14ac:dyDescent="0.25">
      <c r="A25750" s="5" t="s">
        <v>38163</v>
      </c>
      <c r="B25750" s="5" t="s">
        <v>38162</v>
      </c>
      <c r="C25750" s="5" t="s">
        <v>5</v>
      </c>
      <c r="D25750" s="5" t="s">
        <v>88748</v>
      </c>
    </row>
    <row r="25751" spans="1:4" x14ac:dyDescent="0.25">
      <c r="A25751" s="5" t="s">
        <v>38165</v>
      </c>
      <c r="B25751" s="5" t="s">
        <v>38164</v>
      </c>
      <c r="C25751" s="5" t="s">
        <v>5</v>
      </c>
      <c r="D25751" s="5" t="s">
        <v>88749</v>
      </c>
    </row>
    <row r="25752" spans="1:4" x14ac:dyDescent="0.25">
      <c r="A25752" s="5" t="s">
        <v>38393</v>
      </c>
      <c r="B25752" s="5" t="s">
        <v>38392</v>
      </c>
      <c r="C25752" s="5" t="s">
        <v>5</v>
      </c>
      <c r="D25752" s="5" t="s">
        <v>88750</v>
      </c>
    </row>
    <row r="25753" spans="1:4" x14ac:dyDescent="0.25">
      <c r="A25753" s="5" t="s">
        <v>38395</v>
      </c>
      <c r="B25753" s="5" t="s">
        <v>38394</v>
      </c>
      <c r="C25753" s="5" t="s">
        <v>5</v>
      </c>
      <c r="D25753" s="5" t="s">
        <v>88751</v>
      </c>
    </row>
    <row r="25754" spans="1:4" x14ac:dyDescent="0.25">
      <c r="A25754" s="5" t="s">
        <v>38397</v>
      </c>
      <c r="B25754" s="5" t="s">
        <v>38396</v>
      </c>
      <c r="C25754" s="5" t="s">
        <v>5</v>
      </c>
      <c r="D25754" s="5" t="s">
        <v>88752</v>
      </c>
    </row>
    <row r="25755" spans="1:4" x14ac:dyDescent="0.25">
      <c r="A25755" s="5" t="s">
        <v>38399</v>
      </c>
      <c r="B25755" s="5" t="s">
        <v>38398</v>
      </c>
      <c r="C25755" s="5" t="s">
        <v>5</v>
      </c>
      <c r="D25755" s="5" t="s">
        <v>88753</v>
      </c>
    </row>
    <row r="25756" spans="1:4" x14ac:dyDescent="0.25">
      <c r="A25756" s="5" t="s">
        <v>38401</v>
      </c>
      <c r="B25756" s="5" t="s">
        <v>38400</v>
      </c>
      <c r="C25756" s="5" t="s">
        <v>5</v>
      </c>
      <c r="D25756" s="5" t="s">
        <v>88754</v>
      </c>
    </row>
    <row r="25757" spans="1:4" x14ac:dyDescent="0.25">
      <c r="A25757" s="5" t="s">
        <v>38403</v>
      </c>
      <c r="B25757" s="5" t="s">
        <v>38402</v>
      </c>
      <c r="C25757" s="5" t="s">
        <v>5</v>
      </c>
      <c r="D25757" s="5" t="s">
        <v>88755</v>
      </c>
    </row>
    <row r="25758" spans="1:4" x14ac:dyDescent="0.25">
      <c r="A25758" s="5" t="s">
        <v>38405</v>
      </c>
      <c r="B25758" s="5" t="s">
        <v>38404</v>
      </c>
      <c r="C25758" s="5" t="s">
        <v>5</v>
      </c>
      <c r="D25758" s="5" t="s">
        <v>88756</v>
      </c>
    </row>
    <row r="25759" spans="1:4" x14ac:dyDescent="0.25">
      <c r="A25759" s="5" t="s">
        <v>38407</v>
      </c>
      <c r="B25759" s="5" t="s">
        <v>38406</v>
      </c>
      <c r="C25759" s="5" t="s">
        <v>5</v>
      </c>
      <c r="D25759" s="5" t="s">
        <v>88757</v>
      </c>
    </row>
    <row r="25760" spans="1:4" x14ac:dyDescent="0.25">
      <c r="A25760" s="5" t="s">
        <v>38409</v>
      </c>
      <c r="B25760" s="5" t="s">
        <v>38408</v>
      </c>
      <c r="C25760" s="5" t="s">
        <v>5</v>
      </c>
      <c r="D25760" s="5" t="s">
        <v>88758</v>
      </c>
    </row>
    <row r="25761" spans="1:4" x14ac:dyDescent="0.25">
      <c r="A25761" s="5" t="s">
        <v>38411</v>
      </c>
      <c r="B25761" s="5" t="s">
        <v>38410</v>
      </c>
      <c r="C25761" s="5" t="s">
        <v>5</v>
      </c>
      <c r="D25761" s="5" t="s">
        <v>88759</v>
      </c>
    </row>
    <row r="25762" spans="1:4" x14ac:dyDescent="0.25">
      <c r="A25762" s="5" t="s">
        <v>38413</v>
      </c>
      <c r="B25762" s="5" t="s">
        <v>38412</v>
      </c>
      <c r="C25762" s="5" t="s">
        <v>5</v>
      </c>
      <c r="D25762" s="5" t="s">
        <v>88760</v>
      </c>
    </row>
    <row r="25763" spans="1:4" x14ac:dyDescent="0.25">
      <c r="A25763" s="5" t="s">
        <v>38415</v>
      </c>
      <c r="B25763" s="5" t="s">
        <v>38414</v>
      </c>
      <c r="C25763" s="5" t="s">
        <v>5</v>
      </c>
      <c r="D25763" s="5" t="s">
        <v>88761</v>
      </c>
    </row>
    <row r="25764" spans="1:4" x14ac:dyDescent="0.25">
      <c r="A25764" s="5" t="s">
        <v>38441</v>
      </c>
      <c r="B25764" s="5" t="s">
        <v>38440</v>
      </c>
      <c r="C25764" s="5" t="s">
        <v>5</v>
      </c>
      <c r="D25764" s="5" t="s">
        <v>88762</v>
      </c>
    </row>
    <row r="25765" spans="1:4" x14ac:dyDescent="0.25">
      <c r="A25765" s="5" t="s">
        <v>38443</v>
      </c>
      <c r="B25765" s="5" t="s">
        <v>38442</v>
      </c>
      <c r="C25765" s="5" t="s">
        <v>5</v>
      </c>
      <c r="D25765" s="5" t="s">
        <v>88763</v>
      </c>
    </row>
    <row r="25766" spans="1:4" x14ac:dyDescent="0.25">
      <c r="A25766" s="5" t="s">
        <v>38445</v>
      </c>
      <c r="B25766" s="5" t="s">
        <v>38444</v>
      </c>
      <c r="C25766" s="5" t="s">
        <v>5</v>
      </c>
      <c r="D25766" s="5" t="s">
        <v>88764</v>
      </c>
    </row>
    <row r="25767" spans="1:4" x14ac:dyDescent="0.25">
      <c r="A25767" s="5" t="s">
        <v>38447</v>
      </c>
      <c r="B25767" s="5" t="s">
        <v>38446</v>
      </c>
      <c r="C25767" s="5" t="s">
        <v>5</v>
      </c>
      <c r="D25767" s="5" t="s">
        <v>70225</v>
      </c>
    </row>
    <row r="25768" spans="1:4" x14ac:dyDescent="0.25">
      <c r="A25768" s="5" t="s">
        <v>38449</v>
      </c>
      <c r="B25768" s="5" t="s">
        <v>38448</v>
      </c>
      <c r="C25768" s="5" t="s">
        <v>5</v>
      </c>
      <c r="D25768" s="5" t="s">
        <v>88765</v>
      </c>
    </row>
    <row r="25769" spans="1:4" x14ac:dyDescent="0.25">
      <c r="A25769" s="5" t="s">
        <v>38451</v>
      </c>
      <c r="B25769" s="5" t="s">
        <v>38450</v>
      </c>
      <c r="C25769" s="5" t="s">
        <v>5</v>
      </c>
      <c r="D25769" s="5" t="s">
        <v>88766</v>
      </c>
    </row>
    <row r="25770" spans="1:4" x14ac:dyDescent="0.25">
      <c r="A25770" s="5" t="s">
        <v>38453</v>
      </c>
      <c r="B25770" s="5" t="s">
        <v>38452</v>
      </c>
      <c r="C25770" s="5" t="s">
        <v>5</v>
      </c>
      <c r="D25770" s="5" t="s">
        <v>88767</v>
      </c>
    </row>
    <row r="25771" spans="1:4" x14ac:dyDescent="0.25">
      <c r="A25771" s="5" t="s">
        <v>38929</v>
      </c>
      <c r="B25771" s="5" t="s">
        <v>38928</v>
      </c>
      <c r="C25771" s="5" t="s">
        <v>5</v>
      </c>
      <c r="D25771" s="5" t="s">
        <v>88768</v>
      </c>
    </row>
    <row r="25772" spans="1:4" x14ac:dyDescent="0.25">
      <c r="A25772" s="5" t="s">
        <v>38931</v>
      </c>
      <c r="B25772" s="5" t="s">
        <v>38930</v>
      </c>
      <c r="C25772" s="5" t="s">
        <v>5</v>
      </c>
      <c r="D25772" s="5" t="s">
        <v>88769</v>
      </c>
    </row>
    <row r="25773" spans="1:4" x14ac:dyDescent="0.25">
      <c r="A25773" s="5" t="s">
        <v>38933</v>
      </c>
      <c r="B25773" s="5" t="s">
        <v>38932</v>
      </c>
      <c r="C25773" s="5" t="s">
        <v>5</v>
      </c>
      <c r="D25773" s="5" t="s">
        <v>88770</v>
      </c>
    </row>
    <row r="25774" spans="1:4" x14ac:dyDescent="0.25">
      <c r="A25774" s="5" t="s">
        <v>38935</v>
      </c>
      <c r="B25774" s="5" t="s">
        <v>38934</v>
      </c>
      <c r="C25774" s="5" t="s">
        <v>5</v>
      </c>
      <c r="D25774" s="5" t="s">
        <v>88771</v>
      </c>
    </row>
    <row r="25775" spans="1:4" x14ac:dyDescent="0.25">
      <c r="A25775" s="5" t="s">
        <v>38937</v>
      </c>
      <c r="B25775" s="5" t="s">
        <v>38936</v>
      </c>
      <c r="C25775" s="5" t="s">
        <v>5</v>
      </c>
      <c r="D25775" s="5" t="s">
        <v>88772</v>
      </c>
    </row>
    <row r="25776" spans="1:4" x14ac:dyDescent="0.25">
      <c r="A25776" s="5" t="s">
        <v>38939</v>
      </c>
      <c r="B25776" s="5" t="s">
        <v>38938</v>
      </c>
      <c r="C25776" s="5" t="s">
        <v>5</v>
      </c>
      <c r="D25776" s="5" t="s">
        <v>88773</v>
      </c>
    </row>
    <row r="25777" spans="1:4" x14ac:dyDescent="0.25">
      <c r="A25777" s="5" t="s">
        <v>38941</v>
      </c>
      <c r="B25777" s="5" t="s">
        <v>38940</v>
      </c>
      <c r="C25777" s="5" t="s">
        <v>5</v>
      </c>
      <c r="D25777" s="5" t="s">
        <v>88774</v>
      </c>
    </row>
    <row r="25778" spans="1:4" x14ac:dyDescent="0.25">
      <c r="A25778" s="5" t="s">
        <v>39429</v>
      </c>
      <c r="B25778" s="5" t="s">
        <v>39428</v>
      </c>
      <c r="C25778" s="5" t="s">
        <v>5</v>
      </c>
      <c r="D25778" s="5" t="s">
        <v>88775</v>
      </c>
    </row>
    <row r="25779" spans="1:4" x14ac:dyDescent="0.25">
      <c r="A25779" s="5" t="s">
        <v>39431</v>
      </c>
      <c r="B25779" s="5" t="s">
        <v>39430</v>
      </c>
      <c r="C25779" s="5" t="s">
        <v>5</v>
      </c>
      <c r="D25779" s="5" t="s">
        <v>88776</v>
      </c>
    </row>
    <row r="25780" spans="1:4" x14ac:dyDescent="0.25">
      <c r="A25780" s="5" t="s">
        <v>39433</v>
      </c>
      <c r="B25780" s="5" t="s">
        <v>39432</v>
      </c>
      <c r="C25780" s="5" t="s">
        <v>5</v>
      </c>
      <c r="D25780" s="5" t="s">
        <v>88777</v>
      </c>
    </row>
    <row r="25781" spans="1:4" x14ac:dyDescent="0.25">
      <c r="A25781" s="5" t="s">
        <v>39435</v>
      </c>
      <c r="B25781" s="5" t="s">
        <v>39434</v>
      </c>
      <c r="C25781" s="5" t="s">
        <v>5</v>
      </c>
      <c r="D25781" s="5" t="s">
        <v>88778</v>
      </c>
    </row>
    <row r="25782" spans="1:4" x14ac:dyDescent="0.25">
      <c r="A25782" s="5" t="s">
        <v>39437</v>
      </c>
      <c r="B25782" s="5" t="s">
        <v>39436</v>
      </c>
      <c r="C25782" s="5" t="s">
        <v>5</v>
      </c>
      <c r="D25782" s="5" t="s">
        <v>88779</v>
      </c>
    </row>
    <row r="25783" spans="1:4" x14ac:dyDescent="0.25">
      <c r="A25783" s="5" t="s">
        <v>39439</v>
      </c>
      <c r="B25783" s="5" t="s">
        <v>39438</v>
      </c>
      <c r="C25783" s="5" t="s">
        <v>5</v>
      </c>
      <c r="D25783" s="5" t="s">
        <v>88780</v>
      </c>
    </row>
    <row r="25784" spans="1:4" x14ac:dyDescent="0.25">
      <c r="A25784" s="5" t="s">
        <v>39450</v>
      </c>
      <c r="B25784" s="5" t="s">
        <v>39449</v>
      </c>
      <c r="C25784" s="5" t="s">
        <v>5</v>
      </c>
      <c r="D25784" s="5" t="s">
        <v>88781</v>
      </c>
    </row>
    <row r="25785" spans="1:4" x14ac:dyDescent="0.25">
      <c r="A25785" s="5" t="s">
        <v>39452</v>
      </c>
      <c r="B25785" s="5" t="s">
        <v>39451</v>
      </c>
      <c r="C25785" s="5" t="s">
        <v>5</v>
      </c>
      <c r="D25785" s="5" t="s">
        <v>88782</v>
      </c>
    </row>
    <row r="25786" spans="1:4" x14ac:dyDescent="0.25">
      <c r="A25786" s="5" t="s">
        <v>39454</v>
      </c>
      <c r="B25786" s="5" t="s">
        <v>39453</v>
      </c>
      <c r="C25786" s="5" t="s">
        <v>5</v>
      </c>
      <c r="D25786" s="5" t="s">
        <v>88783</v>
      </c>
    </row>
    <row r="25787" spans="1:4" x14ac:dyDescent="0.25">
      <c r="A25787" s="5" t="s">
        <v>39456</v>
      </c>
      <c r="B25787" s="5" t="s">
        <v>39455</v>
      </c>
      <c r="C25787" s="5" t="s">
        <v>5</v>
      </c>
      <c r="D25787" s="5" t="s">
        <v>88784</v>
      </c>
    </row>
    <row r="25788" spans="1:4" x14ac:dyDescent="0.25">
      <c r="A25788" s="5" t="s">
        <v>39458</v>
      </c>
      <c r="B25788" s="5" t="s">
        <v>39457</v>
      </c>
      <c r="C25788" s="5" t="s">
        <v>5</v>
      </c>
      <c r="D25788" s="5" t="s">
        <v>88785</v>
      </c>
    </row>
    <row r="25789" spans="1:4" x14ac:dyDescent="0.25">
      <c r="A25789" s="5" t="s">
        <v>40045</v>
      </c>
      <c r="B25789" s="5" t="s">
        <v>40044</v>
      </c>
      <c r="C25789" s="5" t="s">
        <v>5</v>
      </c>
      <c r="D25789" s="5" t="s">
        <v>104178</v>
      </c>
    </row>
    <row r="25790" spans="1:4" x14ac:dyDescent="0.25">
      <c r="A25790" s="5" t="s">
        <v>40047</v>
      </c>
      <c r="B25790" s="5" t="s">
        <v>40046</v>
      </c>
      <c r="C25790" s="5" t="s">
        <v>5</v>
      </c>
      <c r="D25790" s="5" t="s">
        <v>104179</v>
      </c>
    </row>
    <row r="25791" spans="1:4" x14ac:dyDescent="0.25">
      <c r="A25791" s="5" t="s">
        <v>40049</v>
      </c>
      <c r="B25791" s="5" t="s">
        <v>40048</v>
      </c>
      <c r="C25791" s="5" t="s">
        <v>5</v>
      </c>
      <c r="D25791" s="5" t="s">
        <v>104180</v>
      </c>
    </row>
    <row r="25792" spans="1:4" x14ac:dyDescent="0.25">
      <c r="A25792" s="5" t="s">
        <v>40051</v>
      </c>
      <c r="B25792" s="5" t="s">
        <v>40050</v>
      </c>
      <c r="C25792" s="5" t="s">
        <v>5</v>
      </c>
      <c r="D25792" s="5" t="s">
        <v>104181</v>
      </c>
    </row>
    <row r="25793" spans="1:4" x14ac:dyDescent="0.25">
      <c r="A25793" s="5" t="s">
        <v>40053</v>
      </c>
      <c r="B25793" s="5" t="s">
        <v>40052</v>
      </c>
      <c r="C25793" s="5" t="s">
        <v>5</v>
      </c>
      <c r="D25793" s="5" t="s">
        <v>104182</v>
      </c>
    </row>
    <row r="25794" spans="1:4" x14ac:dyDescent="0.25">
      <c r="A25794" s="5" t="s">
        <v>40055</v>
      </c>
      <c r="B25794" s="5" t="s">
        <v>40054</v>
      </c>
      <c r="C25794" s="5" t="s">
        <v>5</v>
      </c>
      <c r="D25794" s="5" t="s">
        <v>104183</v>
      </c>
    </row>
    <row r="25795" spans="1:4" x14ac:dyDescent="0.25">
      <c r="A25795" s="5" t="s">
        <v>40370</v>
      </c>
      <c r="B25795" s="5" t="s">
        <v>40369</v>
      </c>
      <c r="C25795" s="5" t="s">
        <v>5</v>
      </c>
      <c r="D25795" s="5" t="s">
        <v>104184</v>
      </c>
    </row>
    <row r="25796" spans="1:4" x14ac:dyDescent="0.25">
      <c r="A25796" s="5" t="s">
        <v>40372</v>
      </c>
      <c r="B25796" s="5" t="s">
        <v>40371</v>
      </c>
      <c r="C25796" s="5" t="s">
        <v>5</v>
      </c>
      <c r="D25796" s="5" t="s">
        <v>104185</v>
      </c>
    </row>
    <row r="25797" spans="1:4" x14ac:dyDescent="0.25">
      <c r="A25797" s="5" t="s">
        <v>40374</v>
      </c>
      <c r="B25797" s="5" t="s">
        <v>40373</v>
      </c>
      <c r="C25797" s="5" t="s">
        <v>5</v>
      </c>
      <c r="D25797" s="5" t="s">
        <v>104186</v>
      </c>
    </row>
    <row r="25798" spans="1:4" x14ac:dyDescent="0.25">
      <c r="A25798" s="5" t="s">
        <v>40376</v>
      </c>
      <c r="B25798" s="5" t="s">
        <v>40375</v>
      </c>
      <c r="C25798" s="5" t="s">
        <v>5</v>
      </c>
      <c r="D25798" s="5" t="s">
        <v>104187</v>
      </c>
    </row>
    <row r="25799" spans="1:4" x14ac:dyDescent="0.25">
      <c r="A25799" s="5" t="s">
        <v>40378</v>
      </c>
      <c r="B25799" s="5" t="s">
        <v>40377</v>
      </c>
      <c r="C25799" s="5" t="s">
        <v>5</v>
      </c>
      <c r="D25799" s="5" t="s">
        <v>104188</v>
      </c>
    </row>
    <row r="25800" spans="1:4" x14ac:dyDescent="0.25">
      <c r="A25800" s="5" t="s">
        <v>40380</v>
      </c>
      <c r="B25800" s="5" t="s">
        <v>40379</v>
      </c>
      <c r="C25800" s="5" t="s">
        <v>5</v>
      </c>
      <c r="D25800" s="5" t="s">
        <v>104189</v>
      </c>
    </row>
    <row r="25801" spans="1:4" x14ac:dyDescent="0.25">
      <c r="A25801" s="5" t="s">
        <v>40382</v>
      </c>
      <c r="B25801" s="5" t="s">
        <v>40381</v>
      </c>
      <c r="C25801" s="5" t="s">
        <v>5</v>
      </c>
      <c r="D25801" s="5" t="s">
        <v>104190</v>
      </c>
    </row>
    <row r="25802" spans="1:4" x14ac:dyDescent="0.25">
      <c r="A25802" s="5" t="s">
        <v>40787</v>
      </c>
      <c r="B25802" s="5" t="s">
        <v>40786</v>
      </c>
      <c r="C25802" s="5" t="s">
        <v>5</v>
      </c>
      <c r="D25802" s="5" t="s">
        <v>104191</v>
      </c>
    </row>
    <row r="25803" spans="1:4" x14ac:dyDescent="0.25">
      <c r="A25803" s="5" t="s">
        <v>40789</v>
      </c>
      <c r="B25803" s="5" t="s">
        <v>40788</v>
      </c>
      <c r="C25803" s="5" t="s">
        <v>5</v>
      </c>
      <c r="D25803" s="5" t="s">
        <v>104192</v>
      </c>
    </row>
    <row r="25804" spans="1:4" x14ac:dyDescent="0.25">
      <c r="A25804" s="5" t="s">
        <v>40791</v>
      </c>
      <c r="B25804" s="5" t="s">
        <v>40790</v>
      </c>
      <c r="C25804" s="5" t="s">
        <v>5</v>
      </c>
      <c r="D25804" s="5" t="s">
        <v>104193</v>
      </c>
    </row>
    <row r="25805" spans="1:4" x14ac:dyDescent="0.25">
      <c r="A25805" s="5" t="s">
        <v>40793</v>
      </c>
      <c r="B25805" s="5" t="s">
        <v>40792</v>
      </c>
      <c r="C25805" s="5" t="s">
        <v>5</v>
      </c>
      <c r="D25805" s="5" t="s">
        <v>104194</v>
      </c>
    </row>
    <row r="25806" spans="1:4" x14ac:dyDescent="0.25">
      <c r="A25806" s="5" t="s">
        <v>40795</v>
      </c>
      <c r="B25806" s="5" t="s">
        <v>40794</v>
      </c>
      <c r="C25806" s="5" t="s">
        <v>5</v>
      </c>
      <c r="D25806" s="5" t="s">
        <v>104195</v>
      </c>
    </row>
    <row r="25807" spans="1:4" x14ac:dyDescent="0.25">
      <c r="A25807" s="5" t="s">
        <v>40797</v>
      </c>
      <c r="B25807" s="5" t="s">
        <v>40796</v>
      </c>
      <c r="C25807" s="5" t="s">
        <v>5</v>
      </c>
      <c r="D25807" s="5" t="s">
        <v>104196</v>
      </c>
    </row>
    <row r="25808" spans="1:4" x14ac:dyDescent="0.25">
      <c r="A25808" s="5" t="s">
        <v>40799</v>
      </c>
      <c r="B25808" s="5" t="s">
        <v>40798</v>
      </c>
      <c r="C25808" s="5" t="s">
        <v>5</v>
      </c>
      <c r="D25808" s="5" t="s">
        <v>104197</v>
      </c>
    </row>
    <row r="25809" spans="1:4" x14ac:dyDescent="0.25">
      <c r="A25809" s="5" t="s">
        <v>41060</v>
      </c>
      <c r="B25809" s="5" t="s">
        <v>41059</v>
      </c>
      <c r="C25809" s="5" t="s">
        <v>5</v>
      </c>
      <c r="D25809" s="5" t="s">
        <v>104198</v>
      </c>
    </row>
    <row r="25810" spans="1:4" x14ac:dyDescent="0.25">
      <c r="A25810" s="5" t="s">
        <v>41062</v>
      </c>
      <c r="B25810" s="5" t="s">
        <v>41061</v>
      </c>
      <c r="C25810" s="5" t="s">
        <v>5</v>
      </c>
      <c r="D25810" s="5" t="s">
        <v>104199</v>
      </c>
    </row>
    <row r="25811" spans="1:4" x14ac:dyDescent="0.25">
      <c r="A25811" s="5" t="s">
        <v>41064</v>
      </c>
      <c r="B25811" s="5" t="s">
        <v>41063</v>
      </c>
      <c r="C25811" s="5" t="s">
        <v>5</v>
      </c>
      <c r="D25811" s="5" t="s">
        <v>104200</v>
      </c>
    </row>
    <row r="25812" spans="1:4" x14ac:dyDescent="0.25">
      <c r="A25812" s="5" t="s">
        <v>41066</v>
      </c>
      <c r="B25812" s="5" t="s">
        <v>41065</v>
      </c>
      <c r="C25812" s="5" t="s">
        <v>5</v>
      </c>
      <c r="D25812" s="5" t="s">
        <v>104201</v>
      </c>
    </row>
    <row r="25813" spans="1:4" x14ac:dyDescent="0.25">
      <c r="A25813" s="5" t="s">
        <v>41068</v>
      </c>
      <c r="B25813" s="5" t="s">
        <v>41067</v>
      </c>
      <c r="C25813" s="5" t="s">
        <v>5</v>
      </c>
      <c r="D25813" s="5" t="s">
        <v>104202</v>
      </c>
    </row>
    <row r="25814" spans="1:4" x14ac:dyDescent="0.25">
      <c r="A25814" s="5" t="s">
        <v>41070</v>
      </c>
      <c r="B25814" s="5" t="s">
        <v>41069</v>
      </c>
      <c r="C25814" s="5" t="s">
        <v>5</v>
      </c>
      <c r="D25814" s="5" t="s">
        <v>104203</v>
      </c>
    </row>
    <row r="25815" spans="1:4" x14ac:dyDescent="0.25">
      <c r="A25815" s="5" t="s">
        <v>41326</v>
      </c>
      <c r="B25815" s="5" t="s">
        <v>41325</v>
      </c>
      <c r="C25815" s="5" t="s">
        <v>5</v>
      </c>
      <c r="D25815" s="5" t="s">
        <v>104204</v>
      </c>
    </row>
    <row r="25816" spans="1:4" x14ac:dyDescent="0.25">
      <c r="A25816" s="5" t="s">
        <v>41328</v>
      </c>
      <c r="B25816" s="5" t="s">
        <v>41327</v>
      </c>
      <c r="C25816" s="5" t="s">
        <v>5</v>
      </c>
      <c r="D25816" s="5" t="s">
        <v>104205</v>
      </c>
    </row>
    <row r="25817" spans="1:4" x14ac:dyDescent="0.25">
      <c r="A25817" s="5" t="s">
        <v>41330</v>
      </c>
      <c r="B25817" s="5" t="s">
        <v>41329</v>
      </c>
      <c r="C25817" s="5" t="s">
        <v>5</v>
      </c>
      <c r="D25817" s="5" t="s">
        <v>88786</v>
      </c>
    </row>
    <row r="25818" spans="1:4" x14ac:dyDescent="0.25">
      <c r="A25818" s="5" t="s">
        <v>41332</v>
      </c>
      <c r="B25818" s="5" t="s">
        <v>41331</v>
      </c>
      <c r="C25818" s="5" t="s">
        <v>5</v>
      </c>
      <c r="D25818" s="5" t="s">
        <v>88787</v>
      </c>
    </row>
    <row r="25819" spans="1:4" x14ac:dyDescent="0.25">
      <c r="A25819" s="5" t="s">
        <v>41334</v>
      </c>
      <c r="B25819" s="5" t="s">
        <v>41333</v>
      </c>
      <c r="C25819" s="5" t="s">
        <v>5</v>
      </c>
      <c r="D25819" s="5" t="s">
        <v>88788</v>
      </c>
    </row>
    <row r="25820" spans="1:4" x14ac:dyDescent="0.25">
      <c r="A25820" s="5" t="s">
        <v>41336</v>
      </c>
      <c r="B25820" s="5" t="s">
        <v>41335</v>
      </c>
      <c r="C25820" s="5" t="s">
        <v>5</v>
      </c>
      <c r="D25820" s="5" t="s">
        <v>88789</v>
      </c>
    </row>
    <row r="25821" spans="1:4" x14ac:dyDescent="0.25">
      <c r="A25821" s="5" t="s">
        <v>41338</v>
      </c>
      <c r="B25821" s="5" t="s">
        <v>41337</v>
      </c>
      <c r="C25821" s="5" t="s">
        <v>5</v>
      </c>
      <c r="D25821" s="5" t="s">
        <v>88790</v>
      </c>
    </row>
    <row r="25822" spans="1:4" x14ac:dyDescent="0.25">
      <c r="A25822" s="5" t="s">
        <v>41374</v>
      </c>
      <c r="B25822" s="5" t="s">
        <v>41373</v>
      </c>
      <c r="C25822" s="5" t="s">
        <v>5</v>
      </c>
      <c r="D25822" s="5" t="s">
        <v>88791</v>
      </c>
    </row>
    <row r="25823" spans="1:4" x14ac:dyDescent="0.25">
      <c r="A25823" s="5" t="s">
        <v>41376</v>
      </c>
      <c r="B25823" s="5" t="s">
        <v>41375</v>
      </c>
      <c r="C25823" s="5" t="s">
        <v>5</v>
      </c>
      <c r="D25823" s="5" t="s">
        <v>88792</v>
      </c>
    </row>
    <row r="25824" spans="1:4" x14ac:dyDescent="0.25">
      <c r="A25824" s="5" t="s">
        <v>41378</v>
      </c>
      <c r="B25824" s="5" t="s">
        <v>41377</v>
      </c>
      <c r="C25824" s="5" t="s">
        <v>5</v>
      </c>
      <c r="D25824" s="5" t="s">
        <v>88793</v>
      </c>
    </row>
    <row r="25825" spans="1:4" x14ac:dyDescent="0.25">
      <c r="A25825" s="5" t="s">
        <v>41380</v>
      </c>
      <c r="B25825" s="5" t="s">
        <v>41379</v>
      </c>
      <c r="C25825" s="5" t="s">
        <v>5</v>
      </c>
      <c r="D25825" s="5" t="s">
        <v>88794</v>
      </c>
    </row>
    <row r="25826" spans="1:4" x14ac:dyDescent="0.25">
      <c r="A25826" s="5" t="s">
        <v>41382</v>
      </c>
      <c r="B25826" s="5" t="s">
        <v>41381</v>
      </c>
      <c r="C25826" s="5" t="s">
        <v>5</v>
      </c>
      <c r="D25826" s="5" t="s">
        <v>88795</v>
      </c>
    </row>
    <row r="25827" spans="1:4" x14ac:dyDescent="0.25">
      <c r="A25827" s="5" t="s">
        <v>41384</v>
      </c>
      <c r="B25827" s="5" t="s">
        <v>41383</v>
      </c>
      <c r="C25827" s="5" t="s">
        <v>5</v>
      </c>
      <c r="D25827" s="5" t="s">
        <v>88796</v>
      </c>
    </row>
    <row r="25828" spans="1:4" x14ac:dyDescent="0.25">
      <c r="A25828" s="5" t="s">
        <v>41386</v>
      </c>
      <c r="B25828" s="5" t="s">
        <v>41385</v>
      </c>
      <c r="C25828" s="5" t="s">
        <v>5</v>
      </c>
      <c r="D25828" s="5" t="s">
        <v>88797</v>
      </c>
    </row>
    <row r="25829" spans="1:4" x14ac:dyDescent="0.25">
      <c r="A25829" s="5" t="s">
        <v>41664</v>
      </c>
      <c r="B25829" s="5" t="s">
        <v>41663</v>
      </c>
      <c r="C25829" s="5" t="s">
        <v>5</v>
      </c>
      <c r="D25829" s="5" t="s">
        <v>88798</v>
      </c>
    </row>
    <row r="25830" spans="1:4" x14ac:dyDescent="0.25">
      <c r="A25830" s="5" t="s">
        <v>41666</v>
      </c>
      <c r="B25830" s="5" t="s">
        <v>41665</v>
      </c>
      <c r="C25830" s="5" t="s">
        <v>5</v>
      </c>
      <c r="D25830" s="5" t="s">
        <v>88799</v>
      </c>
    </row>
    <row r="25831" spans="1:4" x14ac:dyDescent="0.25">
      <c r="A25831" s="5" t="s">
        <v>41668</v>
      </c>
      <c r="B25831" s="5" t="s">
        <v>41667</v>
      </c>
      <c r="C25831" s="5" t="s">
        <v>5</v>
      </c>
      <c r="D25831" s="5" t="s">
        <v>88800</v>
      </c>
    </row>
    <row r="25832" spans="1:4" x14ac:dyDescent="0.25">
      <c r="A25832" s="5" t="s">
        <v>41670</v>
      </c>
      <c r="B25832" s="5" t="s">
        <v>41669</v>
      </c>
      <c r="C25832" s="5" t="s">
        <v>5</v>
      </c>
      <c r="D25832" s="5" t="s">
        <v>88801</v>
      </c>
    </row>
    <row r="25833" spans="1:4" x14ac:dyDescent="0.25">
      <c r="A25833" s="5" t="s">
        <v>41672</v>
      </c>
      <c r="B25833" s="5" t="s">
        <v>41671</v>
      </c>
      <c r="C25833" s="5" t="s">
        <v>5</v>
      </c>
      <c r="D25833" s="5" t="s">
        <v>88802</v>
      </c>
    </row>
    <row r="25834" spans="1:4" x14ac:dyDescent="0.25">
      <c r="A25834" s="5" t="s">
        <v>41674</v>
      </c>
      <c r="B25834" s="5" t="s">
        <v>41673</v>
      </c>
      <c r="C25834" s="5" t="s">
        <v>5</v>
      </c>
      <c r="D25834" s="5" t="s">
        <v>88803</v>
      </c>
    </row>
    <row r="25835" spans="1:4" x14ac:dyDescent="0.25">
      <c r="A25835" s="5" t="s">
        <v>41676</v>
      </c>
      <c r="B25835" s="5" t="s">
        <v>41675</v>
      </c>
      <c r="C25835" s="5" t="s">
        <v>5</v>
      </c>
      <c r="D25835" s="5" t="s">
        <v>88804</v>
      </c>
    </row>
    <row r="25836" spans="1:4" x14ac:dyDescent="0.25">
      <c r="A25836" s="5" t="s">
        <v>42168</v>
      </c>
      <c r="B25836" s="5" t="s">
        <v>42167</v>
      </c>
      <c r="C25836" s="5" t="s">
        <v>5</v>
      </c>
      <c r="D25836" s="5" t="s">
        <v>88805</v>
      </c>
    </row>
    <row r="25837" spans="1:4" x14ac:dyDescent="0.25">
      <c r="A25837" s="5" t="s">
        <v>42170</v>
      </c>
      <c r="B25837" s="5" t="s">
        <v>42169</v>
      </c>
      <c r="C25837" s="5" t="s">
        <v>5</v>
      </c>
      <c r="D25837" s="5" t="s">
        <v>88806</v>
      </c>
    </row>
    <row r="25838" spans="1:4" x14ac:dyDescent="0.25">
      <c r="A25838" s="5" t="s">
        <v>42172</v>
      </c>
      <c r="B25838" s="5" t="s">
        <v>42171</v>
      </c>
      <c r="C25838" s="5" t="s">
        <v>5</v>
      </c>
      <c r="D25838" s="5" t="s">
        <v>70314</v>
      </c>
    </row>
    <row r="25839" spans="1:4" x14ac:dyDescent="0.25">
      <c r="A25839" s="5" t="s">
        <v>42174</v>
      </c>
      <c r="B25839" s="5" t="s">
        <v>42173</v>
      </c>
      <c r="C25839" s="5" t="s">
        <v>5</v>
      </c>
      <c r="D25839" s="5" t="s">
        <v>88807</v>
      </c>
    </row>
    <row r="25840" spans="1:4" x14ac:dyDescent="0.25">
      <c r="A25840" s="5" t="s">
        <v>42176</v>
      </c>
      <c r="B25840" s="5" t="s">
        <v>42175</v>
      </c>
      <c r="C25840" s="5" t="s">
        <v>5</v>
      </c>
      <c r="D25840" s="5" t="s">
        <v>88808</v>
      </c>
    </row>
    <row r="25841" spans="1:4" x14ac:dyDescent="0.25">
      <c r="A25841" s="5" t="s">
        <v>42178</v>
      </c>
      <c r="B25841" s="5" t="s">
        <v>42177</v>
      </c>
      <c r="C25841" s="5" t="s">
        <v>5</v>
      </c>
      <c r="D25841" s="5" t="s">
        <v>88809</v>
      </c>
    </row>
    <row r="25842" spans="1:4" x14ac:dyDescent="0.25">
      <c r="A25842" s="5" t="s">
        <v>42180</v>
      </c>
      <c r="B25842" s="5" t="s">
        <v>42179</v>
      </c>
      <c r="C25842" s="5" t="s">
        <v>5</v>
      </c>
      <c r="D25842" s="5" t="s">
        <v>88810</v>
      </c>
    </row>
    <row r="25843" spans="1:4" x14ac:dyDescent="0.25">
      <c r="A25843" s="5" t="s">
        <v>42541</v>
      </c>
      <c r="B25843" s="5" t="s">
        <v>42540</v>
      </c>
      <c r="C25843" s="5" t="s">
        <v>5</v>
      </c>
      <c r="D25843" s="5" t="s">
        <v>88811</v>
      </c>
    </row>
    <row r="25844" spans="1:4" x14ac:dyDescent="0.25">
      <c r="A25844" s="5" t="s">
        <v>42543</v>
      </c>
      <c r="B25844" s="5" t="s">
        <v>42542</v>
      </c>
      <c r="C25844" s="5" t="s">
        <v>5</v>
      </c>
      <c r="D25844" s="5" t="s">
        <v>88812</v>
      </c>
    </row>
    <row r="25845" spans="1:4" x14ac:dyDescent="0.25">
      <c r="A25845" s="5" t="s">
        <v>42545</v>
      </c>
      <c r="B25845" s="5" t="s">
        <v>42544</v>
      </c>
      <c r="C25845" s="5" t="s">
        <v>5</v>
      </c>
      <c r="D25845" s="5" t="s">
        <v>88813</v>
      </c>
    </row>
    <row r="25846" spans="1:4" x14ac:dyDescent="0.25">
      <c r="A25846" s="5" t="s">
        <v>42547</v>
      </c>
      <c r="B25846" s="5" t="s">
        <v>42546</v>
      </c>
      <c r="C25846" s="5" t="s">
        <v>5</v>
      </c>
      <c r="D25846" s="5" t="s">
        <v>88814</v>
      </c>
    </row>
    <row r="25847" spans="1:4" x14ac:dyDescent="0.25">
      <c r="A25847" s="5" t="s">
        <v>42549</v>
      </c>
      <c r="B25847" s="5" t="s">
        <v>42548</v>
      </c>
      <c r="C25847" s="5" t="s">
        <v>5</v>
      </c>
      <c r="D25847" s="5" t="s">
        <v>88815</v>
      </c>
    </row>
    <row r="25848" spans="1:4" x14ac:dyDescent="0.25">
      <c r="A25848" s="5" t="s">
        <v>42551</v>
      </c>
      <c r="B25848" s="5" t="s">
        <v>42550</v>
      </c>
      <c r="C25848" s="5" t="s">
        <v>5</v>
      </c>
      <c r="D25848" s="5" t="s">
        <v>88816</v>
      </c>
    </row>
    <row r="25849" spans="1:4" x14ac:dyDescent="0.25">
      <c r="A25849" s="5" t="s">
        <v>42553</v>
      </c>
      <c r="B25849" s="5" t="s">
        <v>42552</v>
      </c>
      <c r="C25849" s="5" t="s">
        <v>5</v>
      </c>
      <c r="D25849" s="5" t="s">
        <v>88817</v>
      </c>
    </row>
    <row r="25850" spans="1:4" x14ac:dyDescent="0.25">
      <c r="A25850" s="5" t="s">
        <v>42555</v>
      </c>
      <c r="B25850" s="5" t="s">
        <v>42554</v>
      </c>
      <c r="C25850" s="5" t="s">
        <v>5</v>
      </c>
      <c r="D25850" s="5" t="s">
        <v>88818</v>
      </c>
    </row>
    <row r="25851" spans="1:4" x14ac:dyDescent="0.25">
      <c r="A25851" s="5" t="s">
        <v>42557</v>
      </c>
      <c r="B25851" s="5" t="s">
        <v>42556</v>
      </c>
      <c r="C25851" s="5" t="s">
        <v>5</v>
      </c>
      <c r="D25851" s="5" t="s">
        <v>88819</v>
      </c>
    </row>
    <row r="25852" spans="1:4" x14ac:dyDescent="0.25">
      <c r="A25852" s="5" t="s">
        <v>42559</v>
      </c>
      <c r="B25852" s="5" t="s">
        <v>42558</v>
      </c>
      <c r="C25852" s="5" t="s">
        <v>5</v>
      </c>
      <c r="D25852" s="5" t="s">
        <v>88820</v>
      </c>
    </row>
    <row r="25853" spans="1:4" x14ac:dyDescent="0.25">
      <c r="A25853" s="5" t="s">
        <v>42561</v>
      </c>
      <c r="B25853" s="5" t="s">
        <v>42560</v>
      </c>
      <c r="C25853" s="5" t="s">
        <v>5</v>
      </c>
      <c r="D25853" s="5" t="s">
        <v>88821</v>
      </c>
    </row>
    <row r="25854" spans="1:4" x14ac:dyDescent="0.25">
      <c r="A25854" s="5" t="s">
        <v>42563</v>
      </c>
      <c r="B25854" s="5" t="s">
        <v>42562</v>
      </c>
      <c r="C25854" s="5" t="s">
        <v>5</v>
      </c>
      <c r="D25854" s="5" t="s">
        <v>88822</v>
      </c>
    </row>
    <row r="25855" spans="1:4" x14ac:dyDescent="0.25">
      <c r="A25855" s="5" t="s">
        <v>42565</v>
      </c>
      <c r="B25855" s="5" t="s">
        <v>42564</v>
      </c>
      <c r="C25855" s="5" t="s">
        <v>5</v>
      </c>
      <c r="D25855" s="5" t="s">
        <v>88823</v>
      </c>
    </row>
    <row r="25856" spans="1:4" x14ac:dyDescent="0.25">
      <c r="A25856" s="5" t="s">
        <v>43409</v>
      </c>
      <c r="B25856" s="5" t="s">
        <v>43408</v>
      </c>
      <c r="C25856" s="5" t="s">
        <v>5</v>
      </c>
      <c r="D25856" s="5" t="s">
        <v>88824</v>
      </c>
    </row>
    <row r="25857" spans="1:4" x14ac:dyDescent="0.25">
      <c r="A25857" s="5" t="s">
        <v>43411</v>
      </c>
      <c r="B25857" s="5" t="s">
        <v>43410</v>
      </c>
      <c r="C25857" s="5" t="s">
        <v>5</v>
      </c>
      <c r="D25857" s="5" t="s">
        <v>88825</v>
      </c>
    </row>
    <row r="25858" spans="1:4" x14ac:dyDescent="0.25">
      <c r="A25858" s="5" t="s">
        <v>43413</v>
      </c>
      <c r="B25858" s="5" t="s">
        <v>43412</v>
      </c>
      <c r="C25858" s="5" t="s">
        <v>5</v>
      </c>
      <c r="D25858" s="5" t="s">
        <v>88826</v>
      </c>
    </row>
    <row r="25859" spans="1:4" x14ac:dyDescent="0.25">
      <c r="A25859" s="5" t="s">
        <v>43415</v>
      </c>
      <c r="B25859" s="5" t="s">
        <v>43414</v>
      </c>
      <c r="C25859" s="5" t="s">
        <v>5</v>
      </c>
      <c r="D25859" s="5" t="s">
        <v>88827</v>
      </c>
    </row>
    <row r="25860" spans="1:4" x14ac:dyDescent="0.25">
      <c r="A25860" s="5" t="s">
        <v>43417</v>
      </c>
      <c r="B25860" s="5" t="s">
        <v>43416</v>
      </c>
      <c r="C25860" s="5" t="s">
        <v>5</v>
      </c>
      <c r="D25860" s="5" t="s">
        <v>104206</v>
      </c>
    </row>
    <row r="25861" spans="1:4" x14ac:dyDescent="0.25">
      <c r="A25861" s="5" t="s">
        <v>43419</v>
      </c>
      <c r="B25861" s="5" t="s">
        <v>43418</v>
      </c>
      <c r="C25861" s="5" t="s">
        <v>5</v>
      </c>
      <c r="D25861" s="5" t="s">
        <v>104207</v>
      </c>
    </row>
    <row r="25862" spans="1:4" x14ac:dyDescent="0.25">
      <c r="A25862" s="5" t="s">
        <v>43421</v>
      </c>
      <c r="B25862" s="5" t="s">
        <v>43420</v>
      </c>
      <c r="C25862" s="5" t="s">
        <v>5</v>
      </c>
      <c r="D25862" s="5" t="s">
        <v>104208</v>
      </c>
    </row>
    <row r="25863" spans="1:4" x14ac:dyDescent="0.25">
      <c r="A25863" s="5" t="s">
        <v>43423</v>
      </c>
      <c r="B25863" s="5" t="s">
        <v>43422</v>
      </c>
      <c r="C25863" s="5" t="s">
        <v>5</v>
      </c>
      <c r="D25863" s="5" t="s">
        <v>104209</v>
      </c>
    </row>
    <row r="25864" spans="1:4" x14ac:dyDescent="0.25">
      <c r="A25864" s="5" t="s">
        <v>43425</v>
      </c>
      <c r="B25864" s="5" t="s">
        <v>43424</v>
      </c>
      <c r="C25864" s="5" t="s">
        <v>5</v>
      </c>
      <c r="D25864" s="5" t="s">
        <v>104210</v>
      </c>
    </row>
    <row r="25865" spans="1:4" x14ac:dyDescent="0.25">
      <c r="A25865" s="5" t="s">
        <v>43427</v>
      </c>
      <c r="B25865" s="5" t="s">
        <v>43426</v>
      </c>
      <c r="C25865" s="5" t="s">
        <v>5</v>
      </c>
      <c r="D25865" s="5" t="s">
        <v>104211</v>
      </c>
    </row>
    <row r="25866" spans="1:4" x14ac:dyDescent="0.25">
      <c r="A25866" s="5" t="s">
        <v>43429</v>
      </c>
      <c r="B25866" s="5" t="s">
        <v>43428</v>
      </c>
      <c r="C25866" s="5" t="s">
        <v>5</v>
      </c>
      <c r="D25866" s="5" t="s">
        <v>104212</v>
      </c>
    </row>
    <row r="25867" spans="1:4" x14ac:dyDescent="0.25">
      <c r="A25867" s="5" t="s">
        <v>43897</v>
      </c>
      <c r="B25867" s="5" t="s">
        <v>43896</v>
      </c>
      <c r="C25867" s="5" t="s">
        <v>5</v>
      </c>
      <c r="D25867" s="5" t="s">
        <v>104213</v>
      </c>
    </row>
    <row r="25868" spans="1:4" x14ac:dyDescent="0.25">
      <c r="A25868" s="5" t="s">
        <v>43899</v>
      </c>
      <c r="B25868" s="5" t="s">
        <v>43898</v>
      </c>
      <c r="C25868" s="5" t="s">
        <v>5</v>
      </c>
      <c r="D25868" s="5" t="s">
        <v>104214</v>
      </c>
    </row>
    <row r="25869" spans="1:4" x14ac:dyDescent="0.25">
      <c r="A25869" s="5" t="s">
        <v>43901</v>
      </c>
      <c r="B25869" s="5" t="s">
        <v>43900</v>
      </c>
      <c r="C25869" s="5" t="s">
        <v>5</v>
      </c>
      <c r="D25869" s="5" t="s">
        <v>104215</v>
      </c>
    </row>
    <row r="25870" spans="1:4" x14ac:dyDescent="0.25">
      <c r="A25870" s="5" t="s">
        <v>43903</v>
      </c>
      <c r="B25870" s="5" t="s">
        <v>43902</v>
      </c>
      <c r="C25870" s="5" t="s">
        <v>5</v>
      </c>
      <c r="D25870" s="5" t="s">
        <v>104216</v>
      </c>
    </row>
    <row r="25871" spans="1:4" x14ac:dyDescent="0.25">
      <c r="A25871" s="5" t="s">
        <v>43905</v>
      </c>
      <c r="B25871" s="5" t="s">
        <v>43904</v>
      </c>
      <c r="C25871" s="5" t="s">
        <v>5</v>
      </c>
      <c r="D25871" s="5" t="s">
        <v>104217</v>
      </c>
    </row>
    <row r="25872" spans="1:4" x14ac:dyDescent="0.25">
      <c r="A25872" s="5" t="s">
        <v>43907</v>
      </c>
      <c r="B25872" s="5" t="s">
        <v>43906</v>
      </c>
      <c r="C25872" s="5" t="s">
        <v>5</v>
      </c>
      <c r="D25872" s="5" t="s">
        <v>104218</v>
      </c>
    </row>
    <row r="25873" spans="1:4" x14ac:dyDescent="0.25">
      <c r="A25873" s="5" t="s">
        <v>43943</v>
      </c>
      <c r="B25873" s="5" t="s">
        <v>43942</v>
      </c>
      <c r="C25873" s="5" t="s">
        <v>5</v>
      </c>
      <c r="D25873" s="5" t="s">
        <v>104219</v>
      </c>
    </row>
    <row r="25874" spans="1:4" x14ac:dyDescent="0.25">
      <c r="A25874" s="5" t="s">
        <v>43945</v>
      </c>
      <c r="B25874" s="5" t="s">
        <v>43944</v>
      </c>
      <c r="C25874" s="5" t="s">
        <v>5</v>
      </c>
      <c r="D25874" s="5" t="s">
        <v>104220</v>
      </c>
    </row>
    <row r="25875" spans="1:4" x14ac:dyDescent="0.25">
      <c r="A25875" s="5" t="s">
        <v>43947</v>
      </c>
      <c r="B25875" s="5" t="s">
        <v>43946</v>
      </c>
      <c r="C25875" s="5" t="s">
        <v>5</v>
      </c>
      <c r="D25875" s="5" t="s">
        <v>104221</v>
      </c>
    </row>
    <row r="25876" spans="1:4" x14ac:dyDescent="0.25">
      <c r="A25876" s="5" t="s">
        <v>43949</v>
      </c>
      <c r="B25876" s="5" t="s">
        <v>43948</v>
      </c>
      <c r="C25876" s="5" t="s">
        <v>5</v>
      </c>
      <c r="D25876" s="5" t="s">
        <v>104222</v>
      </c>
    </row>
    <row r="25877" spans="1:4" x14ac:dyDescent="0.25">
      <c r="A25877" s="5" t="s">
        <v>43951</v>
      </c>
      <c r="B25877" s="5" t="s">
        <v>43950</v>
      </c>
      <c r="C25877" s="5" t="s">
        <v>5</v>
      </c>
      <c r="D25877" s="5" t="s">
        <v>104223</v>
      </c>
    </row>
    <row r="25878" spans="1:4" x14ac:dyDescent="0.25">
      <c r="A25878" s="5" t="s">
        <v>43953</v>
      </c>
      <c r="B25878" s="5" t="s">
        <v>43952</v>
      </c>
      <c r="C25878" s="5" t="s">
        <v>5</v>
      </c>
      <c r="D25878" s="5" t="s">
        <v>104224</v>
      </c>
    </row>
    <row r="25879" spans="1:4" x14ac:dyDescent="0.25">
      <c r="A25879" s="5" t="s">
        <v>44211</v>
      </c>
      <c r="B25879" s="5" t="s">
        <v>44210</v>
      </c>
      <c r="C25879" s="5" t="s">
        <v>5</v>
      </c>
      <c r="D25879" s="5" t="s">
        <v>104225</v>
      </c>
    </row>
    <row r="25880" spans="1:4" x14ac:dyDescent="0.25">
      <c r="A25880" s="5" t="s">
        <v>44213</v>
      </c>
      <c r="B25880" s="5" t="s">
        <v>44212</v>
      </c>
      <c r="C25880" s="5" t="s">
        <v>5</v>
      </c>
      <c r="D25880" s="5" t="s">
        <v>104226</v>
      </c>
    </row>
    <row r="25881" spans="1:4" x14ac:dyDescent="0.25">
      <c r="A25881" s="5" t="s">
        <v>44215</v>
      </c>
      <c r="B25881" s="5" t="s">
        <v>44214</v>
      </c>
      <c r="C25881" s="5" t="s">
        <v>5</v>
      </c>
      <c r="D25881" s="5" t="s">
        <v>104227</v>
      </c>
    </row>
    <row r="25882" spans="1:4" x14ac:dyDescent="0.25">
      <c r="A25882" s="5" t="s">
        <v>44217</v>
      </c>
      <c r="B25882" s="5" t="s">
        <v>44216</v>
      </c>
      <c r="C25882" s="5" t="s">
        <v>5</v>
      </c>
      <c r="D25882" s="5" t="s">
        <v>104228</v>
      </c>
    </row>
    <row r="25883" spans="1:4" x14ac:dyDescent="0.25">
      <c r="A25883" s="5" t="s">
        <v>44219</v>
      </c>
      <c r="B25883" s="5" t="s">
        <v>44218</v>
      </c>
      <c r="C25883" s="5" t="s">
        <v>5</v>
      </c>
      <c r="D25883" s="5" t="s">
        <v>104229</v>
      </c>
    </row>
    <row r="25884" spans="1:4" x14ac:dyDescent="0.25">
      <c r="A25884" s="5" t="s">
        <v>44221</v>
      </c>
      <c r="B25884" s="5" t="s">
        <v>44220</v>
      </c>
      <c r="C25884" s="5" t="s">
        <v>5</v>
      </c>
      <c r="D25884" s="5" t="s">
        <v>104230</v>
      </c>
    </row>
    <row r="25885" spans="1:4" x14ac:dyDescent="0.25">
      <c r="A25885" s="5" t="s">
        <v>44223</v>
      </c>
      <c r="B25885" s="5" t="s">
        <v>44222</v>
      </c>
      <c r="C25885" s="5" t="s">
        <v>5</v>
      </c>
      <c r="D25885" s="5" t="s">
        <v>104231</v>
      </c>
    </row>
    <row r="25886" spans="1:4" x14ac:dyDescent="0.25">
      <c r="A25886" s="5" t="s">
        <v>44225</v>
      </c>
      <c r="B25886" s="5" t="s">
        <v>44224</v>
      </c>
      <c r="C25886" s="5" t="s">
        <v>5</v>
      </c>
      <c r="D25886" s="5" t="s">
        <v>104232</v>
      </c>
    </row>
    <row r="25887" spans="1:4" x14ac:dyDescent="0.25">
      <c r="A25887" s="5" t="s">
        <v>44227</v>
      </c>
      <c r="B25887" s="5" t="s">
        <v>44226</v>
      </c>
      <c r="C25887" s="5" t="s">
        <v>5</v>
      </c>
      <c r="D25887" s="5" t="s">
        <v>104233</v>
      </c>
    </row>
    <row r="25888" spans="1:4" x14ac:dyDescent="0.25">
      <c r="A25888" s="5" t="s">
        <v>44229</v>
      </c>
      <c r="B25888" s="5" t="s">
        <v>44228</v>
      </c>
      <c r="C25888" s="5" t="s">
        <v>5</v>
      </c>
      <c r="D25888" s="5" t="s">
        <v>88828</v>
      </c>
    </row>
    <row r="25889" spans="1:4" x14ac:dyDescent="0.25">
      <c r="A25889" s="5" t="s">
        <v>44231</v>
      </c>
      <c r="B25889" s="5" t="s">
        <v>44230</v>
      </c>
      <c r="C25889" s="5" t="s">
        <v>5</v>
      </c>
      <c r="D25889" s="5" t="s">
        <v>88829</v>
      </c>
    </row>
    <row r="25890" spans="1:4" x14ac:dyDescent="0.25">
      <c r="A25890" s="5" t="s">
        <v>44233</v>
      </c>
      <c r="B25890" s="5" t="s">
        <v>44232</v>
      </c>
      <c r="C25890" s="5" t="s">
        <v>5</v>
      </c>
      <c r="D25890" s="5" t="s">
        <v>88830</v>
      </c>
    </row>
    <row r="25891" spans="1:4" x14ac:dyDescent="0.25">
      <c r="A25891" s="5" t="s">
        <v>44574</v>
      </c>
      <c r="B25891" s="5" t="s">
        <v>44573</v>
      </c>
      <c r="C25891" s="5" t="s">
        <v>5</v>
      </c>
      <c r="D25891" s="5" t="s">
        <v>88831</v>
      </c>
    </row>
    <row r="25892" spans="1:4" x14ac:dyDescent="0.25">
      <c r="A25892" s="5" t="s">
        <v>44576</v>
      </c>
      <c r="B25892" s="5" t="s">
        <v>44575</v>
      </c>
      <c r="C25892" s="5" t="s">
        <v>5</v>
      </c>
      <c r="D25892" s="5" t="s">
        <v>88832</v>
      </c>
    </row>
    <row r="25893" spans="1:4" x14ac:dyDescent="0.25">
      <c r="A25893" s="5" t="s">
        <v>44578</v>
      </c>
      <c r="B25893" s="5" t="s">
        <v>44577</v>
      </c>
      <c r="C25893" s="5" t="s">
        <v>5</v>
      </c>
      <c r="D25893" s="5" t="s">
        <v>88833</v>
      </c>
    </row>
    <row r="25894" spans="1:4" x14ac:dyDescent="0.25">
      <c r="A25894" s="5" t="s">
        <v>44580</v>
      </c>
      <c r="B25894" s="5" t="s">
        <v>44579</v>
      </c>
      <c r="C25894" s="5" t="s">
        <v>5</v>
      </c>
      <c r="D25894" s="5" t="s">
        <v>88834</v>
      </c>
    </row>
    <row r="25895" spans="1:4" x14ac:dyDescent="0.25">
      <c r="A25895" s="5" t="s">
        <v>44582</v>
      </c>
      <c r="B25895" s="5" t="s">
        <v>44581</v>
      </c>
      <c r="C25895" s="5" t="s">
        <v>5</v>
      </c>
      <c r="D25895" s="5" t="s">
        <v>88835</v>
      </c>
    </row>
    <row r="25896" spans="1:4" x14ac:dyDescent="0.25">
      <c r="A25896" s="5" t="s">
        <v>44584</v>
      </c>
      <c r="B25896" s="5" t="s">
        <v>44583</v>
      </c>
      <c r="C25896" s="5" t="s">
        <v>5</v>
      </c>
      <c r="D25896" s="5" t="s">
        <v>88836</v>
      </c>
    </row>
    <row r="25897" spans="1:4" x14ac:dyDescent="0.25">
      <c r="A25897" s="5" t="s">
        <v>44586</v>
      </c>
      <c r="B25897" s="5" t="s">
        <v>44585</v>
      </c>
      <c r="C25897" s="5" t="s">
        <v>5</v>
      </c>
      <c r="D25897" s="5" t="s">
        <v>88837</v>
      </c>
    </row>
    <row r="25898" spans="1:4" x14ac:dyDescent="0.25">
      <c r="A25898" s="5" t="s">
        <v>45061</v>
      </c>
      <c r="B25898" s="5" t="s">
        <v>45060</v>
      </c>
      <c r="C25898" s="5" t="s">
        <v>5</v>
      </c>
      <c r="D25898" s="5" t="s">
        <v>88838</v>
      </c>
    </row>
    <row r="25899" spans="1:4" x14ac:dyDescent="0.25">
      <c r="A25899" s="5" t="s">
        <v>45063</v>
      </c>
      <c r="B25899" s="5" t="s">
        <v>45062</v>
      </c>
      <c r="C25899" s="5" t="s">
        <v>5</v>
      </c>
      <c r="D25899" s="5" t="s">
        <v>88839</v>
      </c>
    </row>
    <row r="25900" spans="1:4" x14ac:dyDescent="0.25">
      <c r="A25900" s="5" t="s">
        <v>45065</v>
      </c>
      <c r="B25900" s="5" t="s">
        <v>45064</v>
      </c>
      <c r="C25900" s="5" t="s">
        <v>5</v>
      </c>
      <c r="D25900" s="5" t="s">
        <v>88840</v>
      </c>
    </row>
    <row r="25901" spans="1:4" x14ac:dyDescent="0.25">
      <c r="A25901" s="5" t="s">
        <v>45067</v>
      </c>
      <c r="B25901" s="5" t="s">
        <v>45066</v>
      </c>
      <c r="C25901" s="5" t="s">
        <v>5</v>
      </c>
      <c r="D25901" s="5" t="s">
        <v>88841</v>
      </c>
    </row>
    <row r="25902" spans="1:4" x14ac:dyDescent="0.25">
      <c r="A25902" s="5" t="s">
        <v>45069</v>
      </c>
      <c r="B25902" s="5" t="s">
        <v>45068</v>
      </c>
      <c r="C25902" s="5" t="s">
        <v>5</v>
      </c>
      <c r="D25902" s="5" t="s">
        <v>88842</v>
      </c>
    </row>
    <row r="25903" spans="1:4" x14ac:dyDescent="0.25">
      <c r="A25903" s="5" t="s">
        <v>45071</v>
      </c>
      <c r="B25903" s="5" t="s">
        <v>45070</v>
      </c>
      <c r="C25903" s="5" t="s">
        <v>5</v>
      </c>
      <c r="D25903" s="5" t="s">
        <v>88843</v>
      </c>
    </row>
    <row r="25904" spans="1:4" x14ac:dyDescent="0.25">
      <c r="A25904" s="5" t="s">
        <v>46015</v>
      </c>
      <c r="B25904" s="5" t="s">
        <v>46014</v>
      </c>
      <c r="C25904" s="5" t="s">
        <v>5</v>
      </c>
      <c r="D25904" s="5" t="s">
        <v>88844</v>
      </c>
    </row>
    <row r="25905" spans="1:4" x14ac:dyDescent="0.25">
      <c r="A25905" s="5" t="s">
        <v>46017</v>
      </c>
      <c r="B25905" s="5" t="s">
        <v>46016</v>
      </c>
      <c r="C25905" s="5" t="s">
        <v>5</v>
      </c>
      <c r="D25905" s="5" t="s">
        <v>88845</v>
      </c>
    </row>
    <row r="25906" spans="1:4" x14ac:dyDescent="0.25">
      <c r="A25906" s="5" t="s">
        <v>46019</v>
      </c>
      <c r="B25906" s="5" t="s">
        <v>46018</v>
      </c>
      <c r="C25906" s="5" t="s">
        <v>5</v>
      </c>
      <c r="D25906" s="5" t="s">
        <v>88846</v>
      </c>
    </row>
    <row r="25907" spans="1:4" x14ac:dyDescent="0.25">
      <c r="A25907" s="5" t="s">
        <v>46021</v>
      </c>
      <c r="B25907" s="5" t="s">
        <v>46020</v>
      </c>
      <c r="C25907" s="5" t="s">
        <v>5</v>
      </c>
      <c r="D25907" s="5" t="s">
        <v>88847</v>
      </c>
    </row>
    <row r="25908" spans="1:4" x14ac:dyDescent="0.25">
      <c r="A25908" s="5" t="s">
        <v>46023</v>
      </c>
      <c r="B25908" s="5" t="s">
        <v>46022</v>
      </c>
      <c r="C25908" s="5" t="s">
        <v>5</v>
      </c>
      <c r="D25908" s="5" t="s">
        <v>88848</v>
      </c>
    </row>
    <row r="25909" spans="1:4" x14ac:dyDescent="0.25">
      <c r="A25909" s="5" t="s">
        <v>46025</v>
      </c>
      <c r="B25909" s="5" t="s">
        <v>46024</v>
      </c>
      <c r="C25909" s="5" t="s">
        <v>5</v>
      </c>
      <c r="D25909" s="5" t="s">
        <v>70346</v>
      </c>
    </row>
    <row r="25910" spans="1:4" x14ac:dyDescent="0.25">
      <c r="A25910" s="5" t="s">
        <v>46027</v>
      </c>
      <c r="B25910" s="5" t="s">
        <v>46026</v>
      </c>
      <c r="C25910" s="5" t="s">
        <v>5</v>
      </c>
      <c r="D25910" s="5" t="s">
        <v>88849</v>
      </c>
    </row>
    <row r="25911" spans="1:4" x14ac:dyDescent="0.25">
      <c r="A25911" s="5" t="s">
        <v>46220</v>
      </c>
      <c r="B25911" s="5" t="s">
        <v>46219</v>
      </c>
      <c r="C25911" s="5" t="s">
        <v>5</v>
      </c>
      <c r="D25911" s="5" t="s">
        <v>88850</v>
      </c>
    </row>
    <row r="25912" spans="1:4" x14ac:dyDescent="0.25">
      <c r="A25912" s="5" t="s">
        <v>46222</v>
      </c>
      <c r="B25912" s="5" t="s">
        <v>46221</v>
      </c>
      <c r="C25912" s="5" t="s">
        <v>5</v>
      </c>
      <c r="D25912" s="5" t="s">
        <v>88851</v>
      </c>
    </row>
    <row r="25913" spans="1:4" x14ac:dyDescent="0.25">
      <c r="A25913" s="5" t="s">
        <v>46224</v>
      </c>
      <c r="B25913" s="5" t="s">
        <v>46223</v>
      </c>
      <c r="C25913" s="5" t="s">
        <v>5</v>
      </c>
      <c r="D25913" s="5" t="s">
        <v>88852</v>
      </c>
    </row>
    <row r="25914" spans="1:4" x14ac:dyDescent="0.25">
      <c r="A25914" s="5" t="s">
        <v>46226</v>
      </c>
      <c r="B25914" s="5" t="s">
        <v>46225</v>
      </c>
      <c r="C25914" s="5" t="s">
        <v>5</v>
      </c>
      <c r="D25914" s="5" t="s">
        <v>88853</v>
      </c>
    </row>
    <row r="25915" spans="1:4" x14ac:dyDescent="0.25">
      <c r="A25915" s="5" t="s">
        <v>46228</v>
      </c>
      <c r="B25915" s="5" t="s">
        <v>46227</v>
      </c>
      <c r="C25915" s="5" t="s">
        <v>5</v>
      </c>
      <c r="D25915" s="5" t="s">
        <v>88854</v>
      </c>
    </row>
    <row r="25916" spans="1:4" x14ac:dyDescent="0.25">
      <c r="A25916" s="5" t="s">
        <v>46230</v>
      </c>
      <c r="B25916" s="5" t="s">
        <v>46229</v>
      </c>
      <c r="C25916" s="5" t="s">
        <v>5</v>
      </c>
      <c r="D25916" s="5" t="s">
        <v>88855</v>
      </c>
    </row>
    <row r="25917" spans="1:4" x14ac:dyDescent="0.25">
      <c r="A25917" s="5" t="s">
        <v>46232</v>
      </c>
      <c r="B25917" s="5" t="s">
        <v>46231</v>
      </c>
      <c r="C25917" s="5" t="s">
        <v>5</v>
      </c>
      <c r="D25917" s="5" t="s">
        <v>88856</v>
      </c>
    </row>
    <row r="25918" spans="1:4" x14ac:dyDescent="0.25">
      <c r="A25918" s="5" t="s">
        <v>46576</v>
      </c>
      <c r="B25918" s="5" t="s">
        <v>46575</v>
      </c>
      <c r="C25918" s="5" t="s">
        <v>5</v>
      </c>
      <c r="D25918" s="5" t="s">
        <v>88857</v>
      </c>
    </row>
    <row r="25919" spans="1:4" x14ac:dyDescent="0.25">
      <c r="A25919" s="5" t="s">
        <v>46578</v>
      </c>
      <c r="B25919" s="5" t="s">
        <v>46577</v>
      </c>
      <c r="C25919" s="5" t="s">
        <v>5</v>
      </c>
      <c r="D25919" s="5" t="s">
        <v>88858</v>
      </c>
    </row>
    <row r="25920" spans="1:4" x14ac:dyDescent="0.25">
      <c r="A25920" s="5" t="s">
        <v>46580</v>
      </c>
      <c r="B25920" s="5" t="s">
        <v>46579</v>
      </c>
      <c r="C25920" s="5" t="s">
        <v>5</v>
      </c>
      <c r="D25920" s="5" t="s">
        <v>88859</v>
      </c>
    </row>
    <row r="25921" spans="1:4" x14ac:dyDescent="0.25">
      <c r="A25921" s="5" t="s">
        <v>46582</v>
      </c>
      <c r="B25921" s="5" t="s">
        <v>46581</v>
      </c>
      <c r="C25921" s="5" t="s">
        <v>5</v>
      </c>
      <c r="D25921" s="5" t="s">
        <v>88860</v>
      </c>
    </row>
    <row r="25922" spans="1:4" x14ac:dyDescent="0.25">
      <c r="A25922" s="5" t="s">
        <v>46584</v>
      </c>
      <c r="B25922" s="5" t="s">
        <v>46583</v>
      </c>
      <c r="C25922" s="5" t="s">
        <v>5</v>
      </c>
      <c r="D25922" s="5" t="s">
        <v>88861</v>
      </c>
    </row>
    <row r="25923" spans="1:4" x14ac:dyDescent="0.25">
      <c r="A25923" s="5" t="s">
        <v>46586</v>
      </c>
      <c r="B25923" s="5" t="s">
        <v>46585</v>
      </c>
      <c r="C25923" s="5" t="s">
        <v>5</v>
      </c>
      <c r="D25923" s="5" t="s">
        <v>88862</v>
      </c>
    </row>
    <row r="25924" spans="1:4" x14ac:dyDescent="0.25">
      <c r="A25924" s="5" t="s">
        <v>46832</v>
      </c>
      <c r="B25924" s="5" t="s">
        <v>46831</v>
      </c>
      <c r="C25924" s="5" t="s">
        <v>5</v>
      </c>
      <c r="D25924" s="5" t="s">
        <v>88863</v>
      </c>
    </row>
    <row r="25925" spans="1:4" x14ac:dyDescent="0.25">
      <c r="A25925" s="5" t="s">
        <v>46834</v>
      </c>
      <c r="B25925" s="5" t="s">
        <v>46833</v>
      </c>
      <c r="C25925" s="5" t="s">
        <v>5</v>
      </c>
      <c r="D25925" s="5" t="s">
        <v>88864</v>
      </c>
    </row>
    <row r="25926" spans="1:4" x14ac:dyDescent="0.25">
      <c r="A25926" s="5" t="s">
        <v>46836</v>
      </c>
      <c r="B25926" s="5" t="s">
        <v>46835</v>
      </c>
      <c r="C25926" s="5" t="s">
        <v>5</v>
      </c>
      <c r="D25926" s="5" t="s">
        <v>88865</v>
      </c>
    </row>
    <row r="25927" spans="1:4" x14ac:dyDescent="0.25">
      <c r="A25927" s="5" t="s">
        <v>46838</v>
      </c>
      <c r="B25927" s="5" t="s">
        <v>46837</v>
      </c>
      <c r="C25927" s="5" t="s">
        <v>5</v>
      </c>
      <c r="D25927" s="5" t="s">
        <v>88866</v>
      </c>
    </row>
    <row r="25928" spans="1:4" x14ac:dyDescent="0.25">
      <c r="A25928" s="5" t="s">
        <v>46840</v>
      </c>
      <c r="B25928" s="5" t="s">
        <v>46839</v>
      </c>
      <c r="C25928" s="5" t="s">
        <v>5</v>
      </c>
      <c r="D25928" s="5" t="s">
        <v>88867</v>
      </c>
    </row>
    <row r="25929" spans="1:4" x14ac:dyDescent="0.25">
      <c r="A25929" s="5" t="s">
        <v>46842</v>
      </c>
      <c r="B25929" s="5" t="s">
        <v>46841</v>
      </c>
      <c r="C25929" s="5" t="s">
        <v>5</v>
      </c>
      <c r="D25929" s="5" t="s">
        <v>88868</v>
      </c>
    </row>
    <row r="25930" spans="1:4" x14ac:dyDescent="0.25">
      <c r="A25930" s="5" t="s">
        <v>47359</v>
      </c>
      <c r="B25930" s="5" t="s">
        <v>47358</v>
      </c>
      <c r="C25930" s="5" t="s">
        <v>5</v>
      </c>
      <c r="D25930" s="5" t="s">
        <v>88869</v>
      </c>
    </row>
    <row r="25931" spans="1:4" x14ac:dyDescent="0.25">
      <c r="A25931" s="5" t="s">
        <v>47361</v>
      </c>
      <c r="B25931" s="5" t="s">
        <v>47360</v>
      </c>
      <c r="C25931" s="5" t="s">
        <v>5</v>
      </c>
      <c r="D25931" s="5" t="s">
        <v>104234</v>
      </c>
    </row>
    <row r="25932" spans="1:4" x14ac:dyDescent="0.25">
      <c r="A25932" s="5" t="s">
        <v>47363</v>
      </c>
      <c r="B25932" s="5" t="s">
        <v>47362</v>
      </c>
      <c r="C25932" s="5" t="s">
        <v>5</v>
      </c>
      <c r="D25932" s="5" t="s">
        <v>104235</v>
      </c>
    </row>
    <row r="25933" spans="1:4" x14ac:dyDescent="0.25">
      <c r="A25933" s="5" t="s">
        <v>47365</v>
      </c>
      <c r="B25933" s="5" t="s">
        <v>47364</v>
      </c>
      <c r="C25933" s="5" t="s">
        <v>5</v>
      </c>
      <c r="D25933" s="5" t="s">
        <v>104236</v>
      </c>
    </row>
    <row r="25934" spans="1:4" x14ac:dyDescent="0.25">
      <c r="A25934" s="5" t="s">
        <v>47367</v>
      </c>
      <c r="B25934" s="5" t="s">
        <v>47366</v>
      </c>
      <c r="C25934" s="5" t="s">
        <v>5</v>
      </c>
      <c r="D25934" s="5" t="s">
        <v>104237</v>
      </c>
    </row>
    <row r="25935" spans="1:4" x14ac:dyDescent="0.25">
      <c r="A25935" s="5" t="s">
        <v>47369</v>
      </c>
      <c r="B25935" s="5" t="s">
        <v>47368</v>
      </c>
      <c r="C25935" s="5" t="s">
        <v>5</v>
      </c>
      <c r="D25935" s="5" t="s">
        <v>104238</v>
      </c>
    </row>
    <row r="25936" spans="1:4" x14ac:dyDescent="0.25">
      <c r="A25936" s="5" t="s">
        <v>47586</v>
      </c>
      <c r="B25936" s="5" t="s">
        <v>47585</v>
      </c>
      <c r="C25936" s="5" t="s">
        <v>5</v>
      </c>
      <c r="D25936" s="5" t="s">
        <v>104239</v>
      </c>
    </row>
    <row r="25937" spans="1:4" x14ac:dyDescent="0.25">
      <c r="A25937" s="5" t="s">
        <v>47588</v>
      </c>
      <c r="B25937" s="5" t="s">
        <v>47587</v>
      </c>
      <c r="C25937" s="5" t="s">
        <v>5</v>
      </c>
      <c r="D25937" s="5" t="s">
        <v>104240</v>
      </c>
    </row>
    <row r="25938" spans="1:4" x14ac:dyDescent="0.25">
      <c r="A25938" s="5" t="s">
        <v>47590</v>
      </c>
      <c r="B25938" s="5" t="s">
        <v>47589</v>
      </c>
      <c r="C25938" s="5" t="s">
        <v>5</v>
      </c>
      <c r="D25938" s="5" t="s">
        <v>104241</v>
      </c>
    </row>
    <row r="25939" spans="1:4" x14ac:dyDescent="0.25">
      <c r="A25939" s="5" t="s">
        <v>47592</v>
      </c>
      <c r="B25939" s="5" t="s">
        <v>47591</v>
      </c>
      <c r="C25939" s="5" t="s">
        <v>5</v>
      </c>
      <c r="D25939" s="5" t="s">
        <v>104242</v>
      </c>
    </row>
    <row r="25940" spans="1:4" x14ac:dyDescent="0.25">
      <c r="A25940" s="5" t="s">
        <v>47594</v>
      </c>
      <c r="B25940" s="5" t="s">
        <v>47593</v>
      </c>
      <c r="C25940" s="5" t="s">
        <v>5</v>
      </c>
      <c r="D25940" s="5" t="s">
        <v>104243</v>
      </c>
    </row>
    <row r="25941" spans="1:4" x14ac:dyDescent="0.25">
      <c r="A25941" s="5" t="s">
        <v>47596</v>
      </c>
      <c r="B25941" s="5" t="s">
        <v>47595</v>
      </c>
      <c r="C25941" s="5" t="s">
        <v>5</v>
      </c>
      <c r="D25941" s="5" t="s">
        <v>104244</v>
      </c>
    </row>
    <row r="25942" spans="1:4" x14ac:dyDescent="0.25">
      <c r="A25942" s="5" t="s">
        <v>47598</v>
      </c>
      <c r="B25942" s="5" t="s">
        <v>47597</v>
      </c>
      <c r="C25942" s="5" t="s">
        <v>5</v>
      </c>
      <c r="D25942" s="5" t="s">
        <v>104245</v>
      </c>
    </row>
    <row r="25943" spans="1:4" x14ac:dyDescent="0.25">
      <c r="A25943" s="5" t="s">
        <v>47812</v>
      </c>
      <c r="B25943" s="5" t="s">
        <v>47811</v>
      </c>
      <c r="C25943" s="5" t="s">
        <v>5</v>
      </c>
      <c r="D25943" s="5" t="s">
        <v>104246</v>
      </c>
    </row>
    <row r="25944" spans="1:4" x14ac:dyDescent="0.25">
      <c r="A25944" s="5" t="s">
        <v>47814</v>
      </c>
      <c r="B25944" s="5" t="s">
        <v>47813</v>
      </c>
      <c r="C25944" s="5" t="s">
        <v>5</v>
      </c>
      <c r="D25944" s="5" t="s">
        <v>104247</v>
      </c>
    </row>
    <row r="25945" spans="1:4" x14ac:dyDescent="0.25">
      <c r="A25945" s="5" t="s">
        <v>47816</v>
      </c>
      <c r="B25945" s="5" t="s">
        <v>47815</v>
      </c>
      <c r="C25945" s="5" t="s">
        <v>5</v>
      </c>
      <c r="D25945" s="5" t="s">
        <v>104248</v>
      </c>
    </row>
    <row r="25946" spans="1:4" x14ac:dyDescent="0.25">
      <c r="A25946" s="5" t="s">
        <v>47818</v>
      </c>
      <c r="B25946" s="5" t="s">
        <v>47817</v>
      </c>
      <c r="C25946" s="5" t="s">
        <v>5</v>
      </c>
      <c r="D25946" s="5" t="s">
        <v>104249</v>
      </c>
    </row>
    <row r="25947" spans="1:4" x14ac:dyDescent="0.25">
      <c r="A25947" s="5" t="s">
        <v>47820</v>
      </c>
      <c r="B25947" s="5" t="s">
        <v>47819</v>
      </c>
      <c r="C25947" s="5" t="s">
        <v>5</v>
      </c>
      <c r="D25947" s="5" t="s">
        <v>104250</v>
      </c>
    </row>
    <row r="25948" spans="1:4" x14ac:dyDescent="0.25">
      <c r="A25948" s="5" t="s">
        <v>47822</v>
      </c>
      <c r="B25948" s="5" t="s">
        <v>47821</v>
      </c>
      <c r="C25948" s="5" t="s">
        <v>5</v>
      </c>
      <c r="D25948" s="5" t="s">
        <v>104251</v>
      </c>
    </row>
    <row r="25949" spans="1:4" x14ac:dyDescent="0.25">
      <c r="A25949" s="5" t="s">
        <v>47824</v>
      </c>
      <c r="B25949" s="5" t="s">
        <v>47823</v>
      </c>
      <c r="C25949" s="5" t="s">
        <v>5</v>
      </c>
      <c r="D25949" s="5" t="s">
        <v>104252</v>
      </c>
    </row>
    <row r="25950" spans="1:4" x14ac:dyDescent="0.25">
      <c r="A25950" s="5" t="s">
        <v>48073</v>
      </c>
      <c r="B25950" s="5" t="s">
        <v>48072</v>
      </c>
      <c r="C25950" s="5" t="s">
        <v>5</v>
      </c>
      <c r="D25950" s="5" t="s">
        <v>104253</v>
      </c>
    </row>
    <row r="25951" spans="1:4" x14ac:dyDescent="0.25">
      <c r="A25951" s="5" t="s">
        <v>48075</v>
      </c>
      <c r="B25951" s="5" t="s">
        <v>48074</v>
      </c>
      <c r="C25951" s="5" t="s">
        <v>5</v>
      </c>
      <c r="D25951" s="5" t="s">
        <v>104254</v>
      </c>
    </row>
    <row r="25952" spans="1:4" x14ac:dyDescent="0.25">
      <c r="A25952" s="5" t="s">
        <v>48077</v>
      </c>
      <c r="B25952" s="5" t="s">
        <v>48076</v>
      </c>
      <c r="C25952" s="5" t="s">
        <v>5</v>
      </c>
      <c r="D25952" s="5" t="s">
        <v>104255</v>
      </c>
    </row>
    <row r="25953" spans="1:4" x14ac:dyDescent="0.25">
      <c r="A25953" s="5" t="s">
        <v>48079</v>
      </c>
      <c r="B25953" s="5" t="s">
        <v>48078</v>
      </c>
      <c r="C25953" s="5" t="s">
        <v>5</v>
      </c>
      <c r="D25953" s="5" t="s">
        <v>104256</v>
      </c>
    </row>
    <row r="25954" spans="1:4" x14ac:dyDescent="0.25">
      <c r="A25954" s="5" t="s">
        <v>48081</v>
      </c>
      <c r="B25954" s="5" t="s">
        <v>48080</v>
      </c>
      <c r="C25954" s="5" t="s">
        <v>5</v>
      </c>
      <c r="D25954" s="5" t="s">
        <v>104257</v>
      </c>
    </row>
    <row r="25955" spans="1:4" x14ac:dyDescent="0.25">
      <c r="A25955" s="5" t="s">
        <v>48083</v>
      </c>
      <c r="B25955" s="5" t="s">
        <v>48082</v>
      </c>
      <c r="C25955" s="5" t="s">
        <v>5</v>
      </c>
      <c r="D25955" s="5" t="s">
        <v>104258</v>
      </c>
    </row>
    <row r="25956" spans="1:4" x14ac:dyDescent="0.25">
      <c r="A25956" s="5" t="s">
        <v>48305</v>
      </c>
      <c r="B25956" s="5" t="s">
        <v>48304</v>
      </c>
      <c r="C25956" s="5" t="s">
        <v>5</v>
      </c>
      <c r="D25956" s="5" t="s">
        <v>104259</v>
      </c>
    </row>
    <row r="25957" spans="1:4" x14ac:dyDescent="0.25">
      <c r="A25957" s="5" t="s">
        <v>48307</v>
      </c>
      <c r="B25957" s="5" t="s">
        <v>48306</v>
      </c>
      <c r="C25957" s="5" t="s">
        <v>5</v>
      </c>
      <c r="D25957" s="5" t="s">
        <v>104260</v>
      </c>
    </row>
    <row r="25958" spans="1:4" x14ac:dyDescent="0.25">
      <c r="A25958" s="5" t="s">
        <v>48309</v>
      </c>
      <c r="B25958" s="5" t="s">
        <v>48308</v>
      </c>
      <c r="C25958" s="5" t="s">
        <v>5</v>
      </c>
      <c r="D25958" s="5" t="s">
        <v>104261</v>
      </c>
    </row>
    <row r="25959" spans="1:4" x14ac:dyDescent="0.25">
      <c r="A25959" s="5" t="s">
        <v>48311</v>
      </c>
      <c r="B25959" s="5" t="s">
        <v>48310</v>
      </c>
      <c r="C25959" s="5" t="s">
        <v>5</v>
      </c>
      <c r="D25959" s="5" t="s">
        <v>88870</v>
      </c>
    </row>
    <row r="25960" spans="1:4" x14ac:dyDescent="0.25">
      <c r="A25960" s="5" t="s">
        <v>48313</v>
      </c>
      <c r="B25960" s="5" t="s">
        <v>48312</v>
      </c>
      <c r="C25960" s="5" t="s">
        <v>5</v>
      </c>
      <c r="D25960" s="5" t="s">
        <v>88871</v>
      </c>
    </row>
    <row r="25961" spans="1:4" x14ac:dyDescent="0.25">
      <c r="A25961" s="5" t="s">
        <v>48315</v>
      </c>
      <c r="B25961" s="5" t="s">
        <v>48314</v>
      </c>
      <c r="C25961" s="5" t="s">
        <v>5</v>
      </c>
      <c r="D25961" s="5" t="s">
        <v>88872</v>
      </c>
    </row>
    <row r="25962" spans="1:4" x14ac:dyDescent="0.25">
      <c r="A25962" s="5" t="s">
        <v>48317</v>
      </c>
      <c r="B25962" s="5" t="s">
        <v>48316</v>
      </c>
      <c r="C25962" s="5" t="s">
        <v>5</v>
      </c>
      <c r="D25962" s="5" t="s">
        <v>88873</v>
      </c>
    </row>
    <row r="25963" spans="1:4" x14ac:dyDescent="0.25">
      <c r="A25963" s="5" t="s">
        <v>48450</v>
      </c>
      <c r="B25963" s="5" t="s">
        <v>48449</v>
      </c>
      <c r="C25963" s="5" t="s">
        <v>5</v>
      </c>
      <c r="D25963" s="5" t="s">
        <v>88874</v>
      </c>
    </row>
    <row r="25964" spans="1:4" x14ac:dyDescent="0.25">
      <c r="A25964" s="5" t="s">
        <v>48452</v>
      </c>
      <c r="B25964" s="5" t="s">
        <v>48451</v>
      </c>
      <c r="C25964" s="5" t="s">
        <v>5</v>
      </c>
      <c r="D25964" s="5" t="s">
        <v>88875</v>
      </c>
    </row>
    <row r="25965" spans="1:4" x14ac:dyDescent="0.25">
      <c r="A25965" s="5" t="s">
        <v>48454</v>
      </c>
      <c r="B25965" s="5" t="s">
        <v>48453</v>
      </c>
      <c r="C25965" s="5" t="s">
        <v>5</v>
      </c>
      <c r="D25965" s="5" t="s">
        <v>88876</v>
      </c>
    </row>
    <row r="25966" spans="1:4" x14ac:dyDescent="0.25">
      <c r="A25966" s="5" t="s">
        <v>48456</v>
      </c>
      <c r="B25966" s="5" t="s">
        <v>48455</v>
      </c>
      <c r="C25966" s="5" t="s">
        <v>5</v>
      </c>
      <c r="D25966" s="5" t="s">
        <v>88877</v>
      </c>
    </row>
    <row r="25967" spans="1:4" x14ac:dyDescent="0.25">
      <c r="A25967" s="5" t="s">
        <v>48458</v>
      </c>
      <c r="B25967" s="5" t="s">
        <v>48457</v>
      </c>
      <c r="C25967" s="5" t="s">
        <v>5</v>
      </c>
      <c r="D25967" s="5" t="s">
        <v>88878</v>
      </c>
    </row>
    <row r="25968" spans="1:4" x14ac:dyDescent="0.25">
      <c r="A25968" s="5" t="s">
        <v>48460</v>
      </c>
      <c r="B25968" s="5" t="s">
        <v>48459</v>
      </c>
      <c r="C25968" s="5" t="s">
        <v>5</v>
      </c>
      <c r="D25968" s="5" t="s">
        <v>88879</v>
      </c>
    </row>
    <row r="25969" spans="1:4" x14ac:dyDescent="0.25">
      <c r="A25969" s="5" t="s">
        <v>48462</v>
      </c>
      <c r="B25969" s="5" t="s">
        <v>48461</v>
      </c>
      <c r="C25969" s="5" t="s">
        <v>5</v>
      </c>
      <c r="D25969" s="5" t="s">
        <v>88880</v>
      </c>
    </row>
    <row r="25970" spans="1:4" x14ac:dyDescent="0.25">
      <c r="A25970" s="5" t="s">
        <v>48874</v>
      </c>
      <c r="B25970" s="5" t="s">
        <v>48873</v>
      </c>
      <c r="C25970" s="5" t="s">
        <v>5</v>
      </c>
      <c r="D25970" s="5" t="s">
        <v>88881</v>
      </c>
    </row>
    <row r="25971" spans="1:4" x14ac:dyDescent="0.25">
      <c r="A25971" s="5" t="s">
        <v>48876</v>
      </c>
      <c r="B25971" s="5" t="s">
        <v>48875</v>
      </c>
      <c r="C25971" s="5" t="s">
        <v>5</v>
      </c>
      <c r="D25971" s="5" t="s">
        <v>88882</v>
      </c>
    </row>
    <row r="25972" spans="1:4" x14ac:dyDescent="0.25">
      <c r="A25972" s="5" t="s">
        <v>48878</v>
      </c>
      <c r="B25972" s="5" t="s">
        <v>48877</v>
      </c>
      <c r="C25972" s="5" t="s">
        <v>5</v>
      </c>
      <c r="D25972" s="5" t="s">
        <v>88883</v>
      </c>
    </row>
    <row r="25973" spans="1:4" x14ac:dyDescent="0.25">
      <c r="A25973" s="5" t="s">
        <v>48880</v>
      </c>
      <c r="B25973" s="5" t="s">
        <v>48879</v>
      </c>
      <c r="C25973" s="5" t="s">
        <v>5</v>
      </c>
      <c r="D25973" s="5" t="s">
        <v>88884</v>
      </c>
    </row>
    <row r="25974" spans="1:4" x14ac:dyDescent="0.25">
      <c r="A25974" s="5" t="s">
        <v>48882</v>
      </c>
      <c r="B25974" s="5" t="s">
        <v>48881</v>
      </c>
      <c r="C25974" s="5" t="s">
        <v>5</v>
      </c>
      <c r="D25974" s="5" t="s">
        <v>88885</v>
      </c>
    </row>
    <row r="25975" spans="1:4" x14ac:dyDescent="0.25">
      <c r="A25975" s="5" t="s">
        <v>48884</v>
      </c>
      <c r="B25975" s="5" t="s">
        <v>48883</v>
      </c>
      <c r="C25975" s="5" t="s">
        <v>5</v>
      </c>
      <c r="D25975" s="5" t="s">
        <v>88886</v>
      </c>
    </row>
    <row r="25976" spans="1:4" x14ac:dyDescent="0.25">
      <c r="A25976" s="5" t="s">
        <v>48886</v>
      </c>
      <c r="B25976" s="5" t="s">
        <v>48885</v>
      </c>
      <c r="C25976" s="5" t="s">
        <v>5</v>
      </c>
      <c r="D25976" s="5" t="s">
        <v>88887</v>
      </c>
    </row>
    <row r="25977" spans="1:4" x14ac:dyDescent="0.25">
      <c r="A25977" s="5" t="s">
        <v>48930</v>
      </c>
      <c r="B25977" s="5" t="s">
        <v>48929</v>
      </c>
      <c r="C25977" s="5" t="s">
        <v>5</v>
      </c>
      <c r="D25977" s="5" t="s">
        <v>88888</v>
      </c>
    </row>
    <row r="25978" spans="1:4" x14ac:dyDescent="0.25">
      <c r="A25978" s="5" t="s">
        <v>48932</v>
      </c>
      <c r="B25978" s="5" t="s">
        <v>48931</v>
      </c>
      <c r="C25978" s="5" t="s">
        <v>5</v>
      </c>
      <c r="D25978" s="5" t="s">
        <v>88889</v>
      </c>
    </row>
    <row r="25979" spans="1:4" x14ac:dyDescent="0.25">
      <c r="A25979" s="5" t="s">
        <v>48934</v>
      </c>
      <c r="B25979" s="5" t="s">
        <v>48933</v>
      </c>
      <c r="C25979" s="5" t="s">
        <v>5</v>
      </c>
      <c r="D25979" s="5" t="s">
        <v>88890</v>
      </c>
    </row>
    <row r="25980" spans="1:4" x14ac:dyDescent="0.25">
      <c r="A25980" s="5" t="s">
        <v>48936</v>
      </c>
      <c r="B25980" s="5" t="s">
        <v>48935</v>
      </c>
      <c r="C25980" s="5" t="s">
        <v>5</v>
      </c>
      <c r="D25980" s="5" t="s">
        <v>70347</v>
      </c>
    </row>
    <row r="25981" spans="1:4" x14ac:dyDescent="0.25">
      <c r="A25981" s="5" t="s">
        <v>48938</v>
      </c>
      <c r="B25981" s="5" t="s">
        <v>48937</v>
      </c>
      <c r="C25981" s="5" t="s">
        <v>5</v>
      </c>
      <c r="D25981" s="5" t="s">
        <v>88891</v>
      </c>
    </row>
    <row r="25982" spans="1:4" x14ac:dyDescent="0.25">
      <c r="A25982" s="5" t="s">
        <v>48940</v>
      </c>
      <c r="B25982" s="5" t="s">
        <v>48939</v>
      </c>
      <c r="C25982" s="5" t="s">
        <v>5</v>
      </c>
      <c r="D25982" s="5" t="s">
        <v>88892</v>
      </c>
    </row>
    <row r="25983" spans="1:4" x14ac:dyDescent="0.25">
      <c r="A25983" s="5" t="s">
        <v>48942</v>
      </c>
      <c r="B25983" s="5" t="s">
        <v>48941</v>
      </c>
      <c r="C25983" s="5" t="s">
        <v>5</v>
      </c>
      <c r="D25983" s="5" t="s">
        <v>88893</v>
      </c>
    </row>
    <row r="25984" spans="1:4" x14ac:dyDescent="0.25">
      <c r="A25984" s="5" t="s">
        <v>49332</v>
      </c>
      <c r="B25984" s="5" t="s">
        <v>49331</v>
      </c>
      <c r="C25984" s="5" t="s">
        <v>5</v>
      </c>
      <c r="D25984" s="5" t="s">
        <v>88894</v>
      </c>
    </row>
    <row r="25985" spans="1:4" x14ac:dyDescent="0.25">
      <c r="A25985" s="5" t="s">
        <v>49334</v>
      </c>
      <c r="B25985" s="5" t="s">
        <v>49333</v>
      </c>
      <c r="C25985" s="5" t="s">
        <v>5</v>
      </c>
      <c r="D25985" s="5" t="s">
        <v>88895</v>
      </c>
    </row>
    <row r="25986" spans="1:4" x14ac:dyDescent="0.25">
      <c r="A25986" s="5" t="s">
        <v>49336</v>
      </c>
      <c r="B25986" s="5" t="s">
        <v>49335</v>
      </c>
      <c r="C25986" s="5" t="s">
        <v>5</v>
      </c>
      <c r="D25986" s="5" t="s">
        <v>88896</v>
      </c>
    </row>
    <row r="25987" spans="1:4" x14ac:dyDescent="0.25">
      <c r="A25987" s="5" t="s">
        <v>49338</v>
      </c>
      <c r="B25987" s="5" t="s">
        <v>49337</v>
      </c>
      <c r="C25987" s="5" t="s">
        <v>5</v>
      </c>
      <c r="D25987" s="5" t="s">
        <v>88897</v>
      </c>
    </row>
    <row r="25988" spans="1:4" x14ac:dyDescent="0.25">
      <c r="A25988" s="5" t="s">
        <v>49340</v>
      </c>
      <c r="B25988" s="5" t="s">
        <v>49339</v>
      </c>
      <c r="C25988" s="5" t="s">
        <v>5</v>
      </c>
      <c r="D25988" s="5" t="s">
        <v>88898</v>
      </c>
    </row>
    <row r="25989" spans="1:4" x14ac:dyDescent="0.25">
      <c r="A25989" s="5" t="s">
        <v>49342</v>
      </c>
      <c r="B25989" s="5" t="s">
        <v>49341</v>
      </c>
      <c r="C25989" s="5" t="s">
        <v>5</v>
      </c>
      <c r="D25989" s="5" t="s">
        <v>88899</v>
      </c>
    </row>
    <row r="25990" spans="1:4" x14ac:dyDescent="0.25">
      <c r="A25990" s="5" t="s">
        <v>49344</v>
      </c>
      <c r="B25990" s="5" t="s">
        <v>49343</v>
      </c>
      <c r="C25990" s="5" t="s">
        <v>5</v>
      </c>
      <c r="D25990" s="5" t="s">
        <v>88900</v>
      </c>
    </row>
    <row r="25991" spans="1:4" x14ac:dyDescent="0.25">
      <c r="A25991" s="5" t="s">
        <v>49664</v>
      </c>
      <c r="B25991" s="5" t="s">
        <v>49663</v>
      </c>
      <c r="C25991" s="5" t="s">
        <v>5</v>
      </c>
      <c r="D25991" s="5" t="s">
        <v>88901</v>
      </c>
    </row>
    <row r="25992" spans="1:4" x14ac:dyDescent="0.25">
      <c r="A25992" s="5" t="s">
        <v>49666</v>
      </c>
      <c r="B25992" s="5" t="s">
        <v>49665</v>
      </c>
      <c r="C25992" s="5" t="s">
        <v>5</v>
      </c>
      <c r="D25992" s="5" t="s">
        <v>88902</v>
      </c>
    </row>
    <row r="25993" spans="1:4" x14ac:dyDescent="0.25">
      <c r="A25993" s="5" t="s">
        <v>49668</v>
      </c>
      <c r="B25993" s="5" t="s">
        <v>49667</v>
      </c>
      <c r="C25993" s="5" t="s">
        <v>5</v>
      </c>
      <c r="D25993" s="5" t="s">
        <v>88903</v>
      </c>
    </row>
    <row r="25994" spans="1:4" x14ac:dyDescent="0.25">
      <c r="A25994" s="5" t="s">
        <v>49670</v>
      </c>
      <c r="B25994" s="5" t="s">
        <v>49669</v>
      </c>
      <c r="C25994" s="5" t="s">
        <v>5</v>
      </c>
      <c r="D25994" s="5" t="s">
        <v>88904</v>
      </c>
    </row>
    <row r="25995" spans="1:4" x14ac:dyDescent="0.25">
      <c r="A25995" s="5" t="s">
        <v>49672</v>
      </c>
      <c r="B25995" s="5" t="s">
        <v>49671</v>
      </c>
      <c r="C25995" s="5" t="s">
        <v>5</v>
      </c>
      <c r="D25995" s="5" t="s">
        <v>88905</v>
      </c>
    </row>
    <row r="25996" spans="1:4" x14ac:dyDescent="0.25">
      <c r="A25996" s="5" t="s">
        <v>49674</v>
      </c>
      <c r="B25996" s="5" t="s">
        <v>49673</v>
      </c>
      <c r="C25996" s="5" t="s">
        <v>5</v>
      </c>
      <c r="D25996" s="5" t="s">
        <v>88906</v>
      </c>
    </row>
    <row r="25997" spans="1:4" x14ac:dyDescent="0.25">
      <c r="A25997" s="5" t="s">
        <v>49884</v>
      </c>
      <c r="B25997" s="5" t="s">
        <v>49883</v>
      </c>
      <c r="C25997" s="5" t="s">
        <v>5</v>
      </c>
      <c r="D25997" s="5" t="s">
        <v>88907</v>
      </c>
    </row>
    <row r="25998" spans="1:4" x14ac:dyDescent="0.25">
      <c r="A25998" s="5" t="s">
        <v>49886</v>
      </c>
      <c r="B25998" s="5" t="s">
        <v>49885</v>
      </c>
      <c r="C25998" s="5" t="s">
        <v>5</v>
      </c>
      <c r="D25998" s="5" t="s">
        <v>88908</v>
      </c>
    </row>
    <row r="25999" spans="1:4" x14ac:dyDescent="0.25">
      <c r="A25999" s="5" t="s">
        <v>49888</v>
      </c>
      <c r="B25999" s="5" t="s">
        <v>49887</v>
      </c>
      <c r="C25999" s="5" t="s">
        <v>5</v>
      </c>
      <c r="D25999" s="5" t="s">
        <v>88909</v>
      </c>
    </row>
    <row r="26000" spans="1:4" x14ac:dyDescent="0.25">
      <c r="A26000" s="5" t="s">
        <v>49890</v>
      </c>
      <c r="B26000" s="5" t="s">
        <v>49889</v>
      </c>
      <c r="C26000" s="5" t="s">
        <v>5</v>
      </c>
      <c r="D26000" s="5" t="s">
        <v>88910</v>
      </c>
    </row>
    <row r="26001" spans="1:4" x14ac:dyDescent="0.25">
      <c r="A26001" s="5" t="s">
        <v>49892</v>
      </c>
      <c r="B26001" s="5" t="s">
        <v>49891</v>
      </c>
      <c r="C26001" s="5" t="s">
        <v>5</v>
      </c>
      <c r="D26001" s="5" t="s">
        <v>88911</v>
      </c>
    </row>
    <row r="26002" spans="1:4" x14ac:dyDescent="0.25">
      <c r="A26002" s="5" t="s">
        <v>50208</v>
      </c>
      <c r="B26002" s="5" t="s">
        <v>50207</v>
      </c>
      <c r="C26002" s="5" t="s">
        <v>5</v>
      </c>
      <c r="D26002" s="5" t="s">
        <v>104262</v>
      </c>
    </row>
    <row r="26003" spans="1:4" x14ac:dyDescent="0.25">
      <c r="A26003" s="5" t="s">
        <v>50210</v>
      </c>
      <c r="B26003" s="5" t="s">
        <v>50209</v>
      </c>
      <c r="C26003" s="5" t="s">
        <v>5</v>
      </c>
      <c r="D26003" s="5" t="s">
        <v>104263</v>
      </c>
    </row>
    <row r="26004" spans="1:4" x14ac:dyDescent="0.25">
      <c r="A26004" s="5" t="s">
        <v>50212</v>
      </c>
      <c r="B26004" s="5" t="s">
        <v>50211</v>
      </c>
      <c r="C26004" s="5" t="s">
        <v>5</v>
      </c>
      <c r="D26004" s="5" t="s">
        <v>104264</v>
      </c>
    </row>
    <row r="26005" spans="1:4" x14ac:dyDescent="0.25">
      <c r="A26005" s="5" t="s">
        <v>50214</v>
      </c>
      <c r="B26005" s="5" t="s">
        <v>50213</v>
      </c>
      <c r="C26005" s="5" t="s">
        <v>5</v>
      </c>
      <c r="D26005" s="5" t="s">
        <v>104265</v>
      </c>
    </row>
    <row r="26006" spans="1:4" x14ac:dyDescent="0.25">
      <c r="A26006" s="5" t="s">
        <v>50216</v>
      </c>
      <c r="B26006" s="5" t="s">
        <v>50215</v>
      </c>
      <c r="C26006" s="5" t="s">
        <v>5</v>
      </c>
      <c r="D26006" s="5" t="s">
        <v>104266</v>
      </c>
    </row>
    <row r="26007" spans="1:4" x14ac:dyDescent="0.25">
      <c r="A26007" s="5" t="s">
        <v>50218</v>
      </c>
      <c r="B26007" s="5" t="s">
        <v>50217</v>
      </c>
      <c r="C26007" s="5" t="s">
        <v>5</v>
      </c>
      <c r="D26007" s="5" t="s">
        <v>104267</v>
      </c>
    </row>
    <row r="26008" spans="1:4" x14ac:dyDescent="0.25">
      <c r="A26008" s="5" t="s">
        <v>50563</v>
      </c>
      <c r="B26008" s="5" t="s">
        <v>50562</v>
      </c>
      <c r="C26008" s="5" t="s">
        <v>5</v>
      </c>
      <c r="D26008" s="5" t="s">
        <v>104268</v>
      </c>
    </row>
    <row r="26009" spans="1:4" x14ac:dyDescent="0.25">
      <c r="A26009" s="5" t="s">
        <v>50565</v>
      </c>
      <c r="B26009" s="5" t="s">
        <v>50564</v>
      </c>
      <c r="C26009" s="5" t="s">
        <v>5</v>
      </c>
      <c r="D26009" s="5" t="s">
        <v>104269</v>
      </c>
    </row>
    <row r="26010" spans="1:4" x14ac:dyDescent="0.25">
      <c r="A26010" s="5" t="s">
        <v>50567</v>
      </c>
      <c r="B26010" s="5" t="s">
        <v>50566</v>
      </c>
      <c r="C26010" s="5" t="s">
        <v>5</v>
      </c>
      <c r="D26010" s="5" t="s">
        <v>104270</v>
      </c>
    </row>
    <row r="26011" spans="1:4" x14ac:dyDescent="0.25">
      <c r="A26011" s="5" t="s">
        <v>50569</v>
      </c>
      <c r="B26011" s="5" t="s">
        <v>50568</v>
      </c>
      <c r="C26011" s="5" t="s">
        <v>5</v>
      </c>
      <c r="D26011" s="5" t="s">
        <v>104271</v>
      </c>
    </row>
    <row r="26012" spans="1:4" x14ac:dyDescent="0.25">
      <c r="A26012" s="5" t="s">
        <v>50571</v>
      </c>
      <c r="B26012" s="5" t="s">
        <v>50570</v>
      </c>
      <c r="C26012" s="5" t="s">
        <v>5</v>
      </c>
      <c r="D26012" s="5" t="s">
        <v>104272</v>
      </c>
    </row>
    <row r="26013" spans="1:4" x14ac:dyDescent="0.25">
      <c r="A26013" s="5" t="s">
        <v>50573</v>
      </c>
      <c r="B26013" s="5" t="s">
        <v>50572</v>
      </c>
      <c r="C26013" s="5" t="s">
        <v>5</v>
      </c>
      <c r="D26013" s="5" t="s">
        <v>104273</v>
      </c>
    </row>
    <row r="26014" spans="1:4" x14ac:dyDescent="0.25">
      <c r="A26014" s="5" t="s">
        <v>50859</v>
      </c>
      <c r="B26014" s="5" t="s">
        <v>50858</v>
      </c>
      <c r="C26014" s="5" t="s">
        <v>5</v>
      </c>
      <c r="D26014" s="5" t="s">
        <v>104274</v>
      </c>
    </row>
    <row r="26015" spans="1:4" x14ac:dyDescent="0.25">
      <c r="A26015" s="5" t="s">
        <v>50861</v>
      </c>
      <c r="B26015" s="5" t="s">
        <v>50860</v>
      </c>
      <c r="C26015" s="5" t="s">
        <v>5</v>
      </c>
      <c r="D26015" s="5" t="s">
        <v>104275</v>
      </c>
    </row>
    <row r="26016" spans="1:4" x14ac:dyDescent="0.25">
      <c r="A26016" s="5" t="s">
        <v>50863</v>
      </c>
      <c r="B26016" s="5" t="s">
        <v>50862</v>
      </c>
      <c r="C26016" s="5" t="s">
        <v>5</v>
      </c>
      <c r="D26016" s="5" t="s">
        <v>104276</v>
      </c>
    </row>
    <row r="26017" spans="1:4" x14ac:dyDescent="0.25">
      <c r="A26017" s="5" t="s">
        <v>50865</v>
      </c>
      <c r="B26017" s="5" t="s">
        <v>50864</v>
      </c>
      <c r="C26017" s="5" t="s">
        <v>5</v>
      </c>
      <c r="D26017" s="5" t="s">
        <v>104277</v>
      </c>
    </row>
    <row r="26018" spans="1:4" x14ac:dyDescent="0.25">
      <c r="A26018" s="5" t="s">
        <v>50867</v>
      </c>
      <c r="B26018" s="5" t="s">
        <v>50866</v>
      </c>
      <c r="C26018" s="5" t="s">
        <v>5</v>
      </c>
      <c r="D26018" s="5" t="s">
        <v>104278</v>
      </c>
    </row>
    <row r="26019" spans="1:4" x14ac:dyDescent="0.25">
      <c r="A26019" s="5" t="s">
        <v>50869</v>
      </c>
      <c r="B26019" s="5" t="s">
        <v>50868</v>
      </c>
      <c r="C26019" s="5" t="s">
        <v>5</v>
      </c>
      <c r="D26019" s="5" t="s">
        <v>104279</v>
      </c>
    </row>
    <row r="26020" spans="1:4" x14ac:dyDescent="0.25">
      <c r="A26020" s="5" t="s">
        <v>50871</v>
      </c>
      <c r="B26020" s="5" t="s">
        <v>50870</v>
      </c>
      <c r="C26020" s="5" t="s">
        <v>5</v>
      </c>
      <c r="D26020" s="5" t="s">
        <v>104280</v>
      </c>
    </row>
    <row r="26021" spans="1:4" x14ac:dyDescent="0.25">
      <c r="A26021" s="5" t="s">
        <v>50895</v>
      </c>
      <c r="B26021" s="5" t="s">
        <v>50894</v>
      </c>
      <c r="C26021" s="5" t="s">
        <v>5</v>
      </c>
      <c r="D26021" s="5" t="s">
        <v>104281</v>
      </c>
    </row>
    <row r="26022" spans="1:4" x14ac:dyDescent="0.25">
      <c r="A26022" s="5" t="s">
        <v>50897</v>
      </c>
      <c r="B26022" s="5" t="s">
        <v>50896</v>
      </c>
      <c r="C26022" s="5" t="s">
        <v>5</v>
      </c>
      <c r="D26022" s="5" t="s">
        <v>104282</v>
      </c>
    </row>
    <row r="26023" spans="1:4" x14ac:dyDescent="0.25">
      <c r="A26023" s="5" t="s">
        <v>50899</v>
      </c>
      <c r="B26023" s="5" t="s">
        <v>50898</v>
      </c>
      <c r="C26023" s="5" t="s">
        <v>5</v>
      </c>
      <c r="D26023" s="5" t="s">
        <v>104283</v>
      </c>
    </row>
    <row r="26024" spans="1:4" x14ac:dyDescent="0.25">
      <c r="A26024" s="5" t="s">
        <v>50901</v>
      </c>
      <c r="B26024" s="5" t="s">
        <v>50900</v>
      </c>
      <c r="C26024" s="5" t="s">
        <v>5</v>
      </c>
      <c r="D26024" s="5" t="s">
        <v>104284</v>
      </c>
    </row>
    <row r="26025" spans="1:4" x14ac:dyDescent="0.25">
      <c r="A26025" s="5" t="s">
        <v>50903</v>
      </c>
      <c r="B26025" s="5" t="s">
        <v>50902</v>
      </c>
      <c r="C26025" s="5" t="s">
        <v>5</v>
      </c>
      <c r="D26025" s="5" t="s">
        <v>104285</v>
      </c>
    </row>
    <row r="26026" spans="1:4" x14ac:dyDescent="0.25">
      <c r="A26026" s="5" t="s">
        <v>50905</v>
      </c>
      <c r="B26026" s="5" t="s">
        <v>50904</v>
      </c>
      <c r="C26026" s="5" t="s">
        <v>5</v>
      </c>
      <c r="D26026" s="5" t="s">
        <v>104286</v>
      </c>
    </row>
    <row r="26027" spans="1:4" x14ac:dyDescent="0.25">
      <c r="A26027" s="5" t="s">
        <v>51223</v>
      </c>
      <c r="B26027" s="5" t="s">
        <v>51222</v>
      </c>
      <c r="C26027" s="5" t="s">
        <v>5</v>
      </c>
      <c r="D26027" s="5" t="s">
        <v>104287</v>
      </c>
    </row>
    <row r="26028" spans="1:4" x14ac:dyDescent="0.25">
      <c r="A26028" s="5" t="s">
        <v>51225</v>
      </c>
      <c r="B26028" s="5" t="s">
        <v>51224</v>
      </c>
      <c r="C26028" s="5" t="s">
        <v>5</v>
      </c>
      <c r="D26028" s="5" t="s">
        <v>104288</v>
      </c>
    </row>
    <row r="26029" spans="1:4" x14ac:dyDescent="0.25">
      <c r="A26029" s="5" t="s">
        <v>51227</v>
      </c>
      <c r="B26029" s="5" t="s">
        <v>51226</v>
      </c>
      <c r="C26029" s="5" t="s">
        <v>5</v>
      </c>
      <c r="D26029" s="5" t="s">
        <v>104289</v>
      </c>
    </row>
    <row r="26030" spans="1:4" x14ac:dyDescent="0.25">
      <c r="A26030" s="5" t="s">
        <v>51229</v>
      </c>
      <c r="B26030" s="5" t="s">
        <v>51228</v>
      </c>
      <c r="C26030" s="5" t="s">
        <v>5</v>
      </c>
      <c r="D26030" s="5" t="s">
        <v>88912</v>
      </c>
    </row>
    <row r="26031" spans="1:4" x14ac:dyDescent="0.25">
      <c r="A26031" s="5" t="s">
        <v>51231</v>
      </c>
      <c r="B26031" s="5" t="s">
        <v>51230</v>
      </c>
      <c r="C26031" s="5" t="s">
        <v>5</v>
      </c>
      <c r="D26031" s="5" t="s">
        <v>88913</v>
      </c>
    </row>
    <row r="26032" spans="1:4" x14ac:dyDescent="0.25">
      <c r="A26032" s="5" t="s">
        <v>51233</v>
      </c>
      <c r="B26032" s="5" t="s">
        <v>51232</v>
      </c>
      <c r="C26032" s="5" t="s">
        <v>5</v>
      </c>
      <c r="D26032" s="5" t="s">
        <v>88914</v>
      </c>
    </row>
    <row r="26033" spans="1:4" x14ac:dyDescent="0.25">
      <c r="A26033" s="5" t="s">
        <v>51235</v>
      </c>
      <c r="B26033" s="5" t="s">
        <v>51234</v>
      </c>
      <c r="C26033" s="5" t="s">
        <v>5</v>
      </c>
      <c r="D26033" s="5" t="s">
        <v>88915</v>
      </c>
    </row>
    <row r="26034" spans="1:4" x14ac:dyDescent="0.25">
      <c r="A26034" s="5" t="s">
        <v>51468</v>
      </c>
      <c r="B26034" s="5" t="s">
        <v>51467</v>
      </c>
      <c r="C26034" s="5" t="s">
        <v>5</v>
      </c>
      <c r="D26034" s="5" t="s">
        <v>88916</v>
      </c>
    </row>
    <row r="26035" spans="1:4" x14ac:dyDescent="0.25">
      <c r="A26035" s="5" t="s">
        <v>51470</v>
      </c>
      <c r="B26035" s="5" t="s">
        <v>51469</v>
      </c>
      <c r="C26035" s="5" t="s">
        <v>5</v>
      </c>
      <c r="D26035" s="5" t="s">
        <v>88917</v>
      </c>
    </row>
    <row r="26036" spans="1:4" x14ac:dyDescent="0.25">
      <c r="A26036" s="5" t="s">
        <v>51472</v>
      </c>
      <c r="B26036" s="5" t="s">
        <v>51471</v>
      </c>
      <c r="C26036" s="5" t="s">
        <v>5</v>
      </c>
      <c r="D26036" s="5" t="s">
        <v>88918</v>
      </c>
    </row>
    <row r="26037" spans="1:4" x14ac:dyDescent="0.25">
      <c r="A26037" s="5" t="s">
        <v>51474</v>
      </c>
      <c r="B26037" s="5" t="s">
        <v>51473</v>
      </c>
      <c r="C26037" s="5" t="s">
        <v>5</v>
      </c>
      <c r="D26037" s="5" t="s">
        <v>88919</v>
      </c>
    </row>
    <row r="26038" spans="1:4" x14ac:dyDescent="0.25">
      <c r="A26038" s="5" t="s">
        <v>51476</v>
      </c>
      <c r="B26038" s="5" t="s">
        <v>51475</v>
      </c>
      <c r="C26038" s="5" t="s">
        <v>5</v>
      </c>
      <c r="D26038" s="5" t="s">
        <v>88920</v>
      </c>
    </row>
    <row r="26039" spans="1:4" x14ac:dyDescent="0.25">
      <c r="A26039" s="5" t="s">
        <v>51478</v>
      </c>
      <c r="B26039" s="5" t="s">
        <v>51477</v>
      </c>
      <c r="C26039" s="5" t="s">
        <v>5</v>
      </c>
      <c r="D26039" s="5" t="s">
        <v>88921</v>
      </c>
    </row>
    <row r="26040" spans="1:4" x14ac:dyDescent="0.25">
      <c r="A26040" s="5" t="s">
        <v>51480</v>
      </c>
      <c r="B26040" s="5" t="s">
        <v>51479</v>
      </c>
      <c r="C26040" s="5" t="s">
        <v>5</v>
      </c>
      <c r="D26040" s="5" t="s">
        <v>88922</v>
      </c>
    </row>
    <row r="26041" spans="1:4" x14ac:dyDescent="0.25">
      <c r="A26041" s="5" t="s">
        <v>51750</v>
      </c>
      <c r="B26041" s="5" t="s">
        <v>51749</v>
      </c>
      <c r="C26041" s="5" t="s">
        <v>5</v>
      </c>
      <c r="D26041" s="5" t="s">
        <v>88923</v>
      </c>
    </row>
    <row r="26042" spans="1:4" x14ac:dyDescent="0.25">
      <c r="A26042" s="5" t="s">
        <v>51752</v>
      </c>
      <c r="B26042" s="5" t="s">
        <v>51751</v>
      </c>
      <c r="C26042" s="5" t="s">
        <v>5</v>
      </c>
      <c r="D26042" s="5" t="s">
        <v>88924</v>
      </c>
    </row>
    <row r="26043" spans="1:4" x14ac:dyDescent="0.25">
      <c r="A26043" s="5" t="s">
        <v>51754</v>
      </c>
      <c r="B26043" s="5" t="s">
        <v>51753</v>
      </c>
      <c r="C26043" s="5" t="s">
        <v>5</v>
      </c>
      <c r="D26043" s="5" t="s">
        <v>88925</v>
      </c>
    </row>
    <row r="26044" spans="1:4" x14ac:dyDescent="0.25">
      <c r="A26044" s="5" t="s">
        <v>51756</v>
      </c>
      <c r="B26044" s="5" t="s">
        <v>51755</v>
      </c>
      <c r="C26044" s="5" t="s">
        <v>5</v>
      </c>
      <c r="D26044" s="5" t="s">
        <v>88926</v>
      </c>
    </row>
    <row r="26045" spans="1:4" x14ac:dyDescent="0.25">
      <c r="A26045" s="5" t="s">
        <v>51758</v>
      </c>
      <c r="B26045" s="5" t="s">
        <v>51757</v>
      </c>
      <c r="C26045" s="5" t="s">
        <v>5</v>
      </c>
      <c r="D26045" s="5" t="s">
        <v>88927</v>
      </c>
    </row>
    <row r="26046" spans="1:4" x14ac:dyDescent="0.25">
      <c r="A26046" s="5" t="s">
        <v>51760</v>
      </c>
      <c r="B26046" s="5" t="s">
        <v>51759</v>
      </c>
      <c r="C26046" s="5" t="s">
        <v>5</v>
      </c>
      <c r="D26046" s="5" t="s">
        <v>88928</v>
      </c>
    </row>
    <row r="26047" spans="1:4" x14ac:dyDescent="0.25">
      <c r="A26047" s="5" t="s">
        <v>52347</v>
      </c>
      <c r="B26047" s="5" t="s">
        <v>52346</v>
      </c>
      <c r="C26047" s="5" t="s">
        <v>5</v>
      </c>
      <c r="D26047" s="5" t="s">
        <v>88929</v>
      </c>
    </row>
    <row r="26048" spans="1:4" x14ac:dyDescent="0.25">
      <c r="A26048" s="5" t="s">
        <v>52349</v>
      </c>
      <c r="B26048" s="5" t="s">
        <v>52348</v>
      </c>
      <c r="C26048" s="5" t="s">
        <v>5</v>
      </c>
      <c r="D26048" s="5" t="s">
        <v>88930</v>
      </c>
    </row>
    <row r="26049" spans="1:4" x14ac:dyDescent="0.25">
      <c r="A26049" s="5" t="s">
        <v>52351</v>
      </c>
      <c r="B26049" s="5" t="s">
        <v>52350</v>
      </c>
      <c r="C26049" s="5" t="s">
        <v>5</v>
      </c>
      <c r="D26049" s="5" t="s">
        <v>88931</v>
      </c>
    </row>
    <row r="26050" spans="1:4" x14ac:dyDescent="0.25">
      <c r="A26050" s="5" t="s">
        <v>52353</v>
      </c>
      <c r="B26050" s="5" t="s">
        <v>52352</v>
      </c>
      <c r="C26050" s="5" t="s">
        <v>5</v>
      </c>
      <c r="D26050" s="5" t="s">
        <v>88932</v>
      </c>
    </row>
    <row r="26051" spans="1:4" x14ac:dyDescent="0.25">
      <c r="A26051" s="5" t="s">
        <v>52355</v>
      </c>
      <c r="B26051" s="5" t="s">
        <v>52354</v>
      </c>
      <c r="C26051" s="5" t="s">
        <v>5</v>
      </c>
      <c r="D26051" s="5" t="s">
        <v>70368</v>
      </c>
    </row>
    <row r="26052" spans="1:4" x14ac:dyDescent="0.25">
      <c r="A26052" s="5" t="s">
        <v>52357</v>
      </c>
      <c r="B26052" s="5" t="s">
        <v>52356</v>
      </c>
      <c r="C26052" s="5" t="s">
        <v>5</v>
      </c>
      <c r="D26052" s="5" t="s">
        <v>88933</v>
      </c>
    </row>
    <row r="26053" spans="1:4" x14ac:dyDescent="0.25">
      <c r="A26053" s="5" t="s">
        <v>52359</v>
      </c>
      <c r="B26053" s="5" t="s">
        <v>52358</v>
      </c>
      <c r="C26053" s="5" t="s">
        <v>5</v>
      </c>
      <c r="D26053" s="5" t="s">
        <v>88934</v>
      </c>
    </row>
    <row r="26054" spans="1:4" x14ac:dyDescent="0.25">
      <c r="A26054" s="5" t="s">
        <v>52656</v>
      </c>
      <c r="B26054" s="5" t="s">
        <v>52655</v>
      </c>
      <c r="C26054" s="5" t="s">
        <v>5</v>
      </c>
      <c r="D26054" s="5" t="s">
        <v>88935</v>
      </c>
    </row>
    <row r="26055" spans="1:4" x14ac:dyDescent="0.25">
      <c r="A26055" s="5" t="s">
        <v>52658</v>
      </c>
      <c r="B26055" s="5" t="s">
        <v>52657</v>
      </c>
      <c r="C26055" s="5" t="s">
        <v>5</v>
      </c>
      <c r="D26055" s="5" t="s">
        <v>88936</v>
      </c>
    </row>
    <row r="26056" spans="1:4" x14ac:dyDescent="0.25">
      <c r="A26056" s="5" t="s">
        <v>52660</v>
      </c>
      <c r="B26056" s="5" t="s">
        <v>52659</v>
      </c>
      <c r="C26056" s="5" t="s">
        <v>5</v>
      </c>
      <c r="D26056" s="5" t="s">
        <v>88937</v>
      </c>
    </row>
    <row r="26057" spans="1:4" x14ac:dyDescent="0.25">
      <c r="A26057" s="5" t="s">
        <v>52662</v>
      </c>
      <c r="B26057" s="5" t="s">
        <v>52661</v>
      </c>
      <c r="C26057" s="5" t="s">
        <v>5</v>
      </c>
      <c r="D26057" s="5" t="s">
        <v>88938</v>
      </c>
    </row>
    <row r="26058" spans="1:4" x14ac:dyDescent="0.25">
      <c r="A26058" s="5" t="s">
        <v>52664</v>
      </c>
      <c r="B26058" s="5" t="s">
        <v>52663</v>
      </c>
      <c r="C26058" s="5" t="s">
        <v>5</v>
      </c>
      <c r="D26058" s="5" t="s">
        <v>88939</v>
      </c>
    </row>
    <row r="26059" spans="1:4" x14ac:dyDescent="0.25">
      <c r="A26059" s="5" t="s">
        <v>52666</v>
      </c>
      <c r="B26059" s="5" t="s">
        <v>52665</v>
      </c>
      <c r="C26059" s="5" t="s">
        <v>5</v>
      </c>
      <c r="D26059" s="5" t="s">
        <v>88940</v>
      </c>
    </row>
    <row r="26060" spans="1:4" x14ac:dyDescent="0.25">
      <c r="A26060" s="5" t="s">
        <v>52668</v>
      </c>
      <c r="B26060" s="5" t="s">
        <v>52667</v>
      </c>
      <c r="C26060" s="5" t="s">
        <v>5</v>
      </c>
      <c r="D26060" s="5" t="s">
        <v>88941</v>
      </c>
    </row>
    <row r="26061" spans="1:4" x14ac:dyDescent="0.25">
      <c r="A26061" s="5" t="s">
        <v>52690</v>
      </c>
      <c r="B26061" s="5" t="s">
        <v>52689</v>
      </c>
      <c r="C26061" s="5" t="s">
        <v>5</v>
      </c>
      <c r="D26061" s="5" t="s">
        <v>88942</v>
      </c>
    </row>
    <row r="26062" spans="1:4" x14ac:dyDescent="0.25">
      <c r="A26062" s="5" t="s">
        <v>52692</v>
      </c>
      <c r="B26062" s="5" t="s">
        <v>52691</v>
      </c>
      <c r="C26062" s="5" t="s">
        <v>5</v>
      </c>
      <c r="D26062" s="5" t="s">
        <v>88943</v>
      </c>
    </row>
    <row r="26063" spans="1:4" x14ac:dyDescent="0.25">
      <c r="A26063" s="5" t="s">
        <v>52694</v>
      </c>
      <c r="B26063" s="5" t="s">
        <v>52693</v>
      </c>
      <c r="C26063" s="5" t="s">
        <v>5</v>
      </c>
      <c r="D26063" s="5" t="s">
        <v>88944</v>
      </c>
    </row>
    <row r="26064" spans="1:4" x14ac:dyDescent="0.25">
      <c r="A26064" s="5" t="s">
        <v>52696</v>
      </c>
      <c r="B26064" s="5" t="s">
        <v>52695</v>
      </c>
      <c r="C26064" s="5" t="s">
        <v>5</v>
      </c>
      <c r="D26064" s="5" t="s">
        <v>88945</v>
      </c>
    </row>
    <row r="26065" spans="1:4" x14ac:dyDescent="0.25">
      <c r="A26065" s="5" t="s">
        <v>52698</v>
      </c>
      <c r="B26065" s="5" t="s">
        <v>52697</v>
      </c>
      <c r="C26065" s="5" t="s">
        <v>5</v>
      </c>
      <c r="D26065" s="5" t="s">
        <v>88946</v>
      </c>
    </row>
    <row r="26066" spans="1:4" x14ac:dyDescent="0.25">
      <c r="A26066" s="5" t="s">
        <v>52700</v>
      </c>
      <c r="B26066" s="5" t="s">
        <v>52699</v>
      </c>
      <c r="C26066" s="5" t="s">
        <v>5</v>
      </c>
      <c r="D26066" s="5" t="s">
        <v>88947</v>
      </c>
    </row>
    <row r="26067" spans="1:4" x14ac:dyDescent="0.25">
      <c r="A26067" s="5" t="s">
        <v>52798</v>
      </c>
      <c r="B26067" s="5" t="s">
        <v>52797</v>
      </c>
      <c r="C26067" s="5" t="s">
        <v>5</v>
      </c>
      <c r="D26067" s="5" t="s">
        <v>88948</v>
      </c>
    </row>
    <row r="26068" spans="1:4" x14ac:dyDescent="0.25">
      <c r="A26068" s="5" t="s">
        <v>52800</v>
      </c>
      <c r="B26068" s="5" t="s">
        <v>52799</v>
      </c>
      <c r="C26068" s="5" t="s">
        <v>5</v>
      </c>
      <c r="D26068" s="5" t="s">
        <v>88949</v>
      </c>
    </row>
    <row r="26069" spans="1:4" x14ac:dyDescent="0.25">
      <c r="A26069" s="5" t="s">
        <v>52802</v>
      </c>
      <c r="B26069" s="5" t="s">
        <v>52801</v>
      </c>
      <c r="C26069" s="5" t="s">
        <v>5</v>
      </c>
      <c r="D26069" s="5" t="s">
        <v>88950</v>
      </c>
    </row>
    <row r="26070" spans="1:4" x14ac:dyDescent="0.25">
      <c r="A26070" s="5" t="s">
        <v>52804</v>
      </c>
      <c r="B26070" s="5" t="s">
        <v>52803</v>
      </c>
      <c r="C26070" s="5" t="s">
        <v>5</v>
      </c>
      <c r="D26070" s="5" t="s">
        <v>88951</v>
      </c>
    </row>
    <row r="26071" spans="1:4" x14ac:dyDescent="0.25">
      <c r="A26071" s="5" t="s">
        <v>52806</v>
      </c>
      <c r="B26071" s="5" t="s">
        <v>52805</v>
      </c>
      <c r="C26071" s="5" t="s">
        <v>5</v>
      </c>
      <c r="D26071" s="5" t="s">
        <v>88952</v>
      </c>
    </row>
    <row r="26072" spans="1:4" x14ac:dyDescent="0.25">
      <c r="A26072" s="5" t="s">
        <v>52808</v>
      </c>
      <c r="B26072" s="5" t="s">
        <v>52807</v>
      </c>
      <c r="C26072" s="5" t="s">
        <v>5</v>
      </c>
      <c r="D26072" s="5" t="s">
        <v>88953</v>
      </c>
    </row>
    <row r="26073" spans="1:4" x14ac:dyDescent="0.25">
      <c r="A26073" s="5" t="s">
        <v>53197</v>
      </c>
      <c r="B26073" s="5" t="s">
        <v>53196</v>
      </c>
      <c r="C26073" s="5" t="s">
        <v>5</v>
      </c>
      <c r="D26073" s="5" t="s">
        <v>104290</v>
      </c>
    </row>
    <row r="26074" spans="1:4" x14ac:dyDescent="0.25">
      <c r="A26074" s="5" t="s">
        <v>53199</v>
      </c>
      <c r="B26074" s="5" t="s">
        <v>53198</v>
      </c>
      <c r="C26074" s="5" t="s">
        <v>5</v>
      </c>
      <c r="D26074" s="5" t="s">
        <v>104291</v>
      </c>
    </row>
    <row r="26075" spans="1:4" x14ac:dyDescent="0.25">
      <c r="A26075" s="5" t="s">
        <v>53201</v>
      </c>
      <c r="B26075" s="5" t="s">
        <v>53200</v>
      </c>
      <c r="C26075" s="5" t="s">
        <v>5</v>
      </c>
      <c r="D26075" s="5" t="s">
        <v>104292</v>
      </c>
    </row>
    <row r="26076" spans="1:4" x14ac:dyDescent="0.25">
      <c r="A26076" s="5" t="s">
        <v>53203</v>
      </c>
      <c r="B26076" s="5" t="s">
        <v>53202</v>
      </c>
      <c r="C26076" s="5" t="s">
        <v>5</v>
      </c>
      <c r="D26076" s="5" t="s">
        <v>104293</v>
      </c>
    </row>
    <row r="26077" spans="1:4" x14ac:dyDescent="0.25">
      <c r="A26077" s="5" t="s">
        <v>53205</v>
      </c>
      <c r="B26077" s="5" t="s">
        <v>53204</v>
      </c>
      <c r="C26077" s="5" t="s">
        <v>5</v>
      </c>
      <c r="D26077" s="5" t="s">
        <v>104294</v>
      </c>
    </row>
    <row r="26078" spans="1:4" x14ac:dyDescent="0.25">
      <c r="A26078" s="5" t="s">
        <v>53207</v>
      </c>
      <c r="B26078" s="5" t="s">
        <v>53206</v>
      </c>
      <c r="C26078" s="5" t="s">
        <v>5</v>
      </c>
      <c r="D26078" s="5" t="s">
        <v>104295</v>
      </c>
    </row>
    <row r="26079" spans="1:4" x14ac:dyDescent="0.25">
      <c r="A26079" s="5" t="s">
        <v>53453</v>
      </c>
      <c r="B26079" s="5" t="s">
        <v>53452</v>
      </c>
      <c r="C26079" s="5" t="s">
        <v>5</v>
      </c>
      <c r="D26079" s="5" t="s">
        <v>104296</v>
      </c>
    </row>
    <row r="26080" spans="1:4" x14ac:dyDescent="0.25">
      <c r="A26080" s="5" t="s">
        <v>53455</v>
      </c>
      <c r="B26080" s="5" t="s">
        <v>53454</v>
      </c>
      <c r="C26080" s="5" t="s">
        <v>5</v>
      </c>
      <c r="D26080" s="5" t="s">
        <v>104297</v>
      </c>
    </row>
    <row r="26081" spans="1:4" x14ac:dyDescent="0.25">
      <c r="A26081" s="5" t="s">
        <v>53457</v>
      </c>
      <c r="B26081" s="5" t="s">
        <v>53456</v>
      </c>
      <c r="C26081" s="5" t="s">
        <v>5</v>
      </c>
      <c r="D26081" s="5" t="s">
        <v>104298</v>
      </c>
    </row>
    <row r="26082" spans="1:4" x14ac:dyDescent="0.25">
      <c r="A26082" s="5" t="s">
        <v>53459</v>
      </c>
      <c r="B26082" s="5" t="s">
        <v>53458</v>
      </c>
      <c r="C26082" s="5" t="s">
        <v>5</v>
      </c>
      <c r="D26082" s="5" t="s">
        <v>104299</v>
      </c>
    </row>
    <row r="26083" spans="1:4" x14ac:dyDescent="0.25">
      <c r="A26083" s="5" t="s">
        <v>53461</v>
      </c>
      <c r="B26083" s="5" t="s">
        <v>53460</v>
      </c>
      <c r="C26083" s="5" t="s">
        <v>5</v>
      </c>
      <c r="D26083" s="5" t="s">
        <v>104300</v>
      </c>
    </row>
    <row r="26084" spans="1:4" x14ac:dyDescent="0.25">
      <c r="A26084" s="5" t="s">
        <v>53463</v>
      </c>
      <c r="B26084" s="5" t="s">
        <v>53462</v>
      </c>
      <c r="C26084" s="5" t="s">
        <v>5</v>
      </c>
      <c r="D26084" s="5" t="s">
        <v>104301</v>
      </c>
    </row>
    <row r="26085" spans="1:4" x14ac:dyDescent="0.25">
      <c r="A26085" s="5" t="s">
        <v>53465</v>
      </c>
      <c r="B26085" s="5" t="s">
        <v>53464</v>
      </c>
      <c r="C26085" s="5" t="s">
        <v>5</v>
      </c>
      <c r="D26085" s="5" t="s">
        <v>104302</v>
      </c>
    </row>
    <row r="26086" spans="1:4" x14ac:dyDescent="0.25">
      <c r="A26086" s="5" t="s">
        <v>53745</v>
      </c>
      <c r="B26086" s="5" t="s">
        <v>53744</v>
      </c>
      <c r="C26086" s="5" t="s">
        <v>5</v>
      </c>
      <c r="D26086" s="5" t="s">
        <v>104303</v>
      </c>
    </row>
    <row r="26087" spans="1:4" x14ac:dyDescent="0.25">
      <c r="A26087" s="5" t="s">
        <v>53747</v>
      </c>
      <c r="B26087" s="5" t="s">
        <v>53746</v>
      </c>
      <c r="C26087" s="5" t="s">
        <v>5</v>
      </c>
      <c r="D26087" s="5" t="s">
        <v>104304</v>
      </c>
    </row>
    <row r="26088" spans="1:4" x14ac:dyDescent="0.25">
      <c r="A26088" s="5" t="s">
        <v>53749</v>
      </c>
      <c r="B26088" s="5" t="s">
        <v>53748</v>
      </c>
      <c r="C26088" s="5" t="s">
        <v>5</v>
      </c>
      <c r="D26088" s="5" t="s">
        <v>104305</v>
      </c>
    </row>
    <row r="26089" spans="1:4" x14ac:dyDescent="0.25">
      <c r="A26089" s="5" t="s">
        <v>53751</v>
      </c>
      <c r="B26089" s="5" t="s">
        <v>53750</v>
      </c>
      <c r="C26089" s="5" t="s">
        <v>5</v>
      </c>
      <c r="D26089" s="5" t="s">
        <v>104306</v>
      </c>
    </row>
    <row r="26090" spans="1:4" x14ac:dyDescent="0.25">
      <c r="A26090" s="5" t="s">
        <v>53753</v>
      </c>
      <c r="B26090" s="5" t="s">
        <v>53752</v>
      </c>
      <c r="C26090" s="5" t="s">
        <v>5</v>
      </c>
      <c r="D26090" s="5" t="s">
        <v>104307</v>
      </c>
    </row>
    <row r="26091" spans="1:4" x14ac:dyDescent="0.25">
      <c r="A26091" s="5" t="s">
        <v>53755</v>
      </c>
      <c r="B26091" s="5" t="s">
        <v>53754</v>
      </c>
      <c r="C26091" s="5" t="s">
        <v>5</v>
      </c>
      <c r="D26091" s="5" t="s">
        <v>104308</v>
      </c>
    </row>
    <row r="26092" spans="1:4" x14ac:dyDescent="0.25">
      <c r="A26092" s="5" t="s">
        <v>53757</v>
      </c>
      <c r="B26092" s="5" t="s">
        <v>53756</v>
      </c>
      <c r="C26092" s="5" t="s">
        <v>5</v>
      </c>
      <c r="D26092" s="5" t="s">
        <v>104309</v>
      </c>
    </row>
    <row r="26093" spans="1:4" x14ac:dyDescent="0.25">
      <c r="A26093" s="5" t="s">
        <v>54023</v>
      </c>
      <c r="B26093" s="5" t="s">
        <v>54022</v>
      </c>
      <c r="C26093" s="5" t="s">
        <v>5</v>
      </c>
      <c r="D26093" s="5" t="s">
        <v>104310</v>
      </c>
    </row>
    <row r="26094" spans="1:4" x14ac:dyDescent="0.25">
      <c r="A26094" s="5" t="s">
        <v>54025</v>
      </c>
      <c r="B26094" s="5" t="s">
        <v>54024</v>
      </c>
      <c r="C26094" s="5" t="s">
        <v>5</v>
      </c>
      <c r="D26094" s="5" t="s">
        <v>104311</v>
      </c>
    </row>
    <row r="26095" spans="1:4" x14ac:dyDescent="0.25">
      <c r="A26095" s="5" t="s">
        <v>54027</v>
      </c>
      <c r="B26095" s="5" t="s">
        <v>54026</v>
      </c>
      <c r="C26095" s="5" t="s">
        <v>5</v>
      </c>
      <c r="D26095" s="5" t="s">
        <v>104312</v>
      </c>
    </row>
    <row r="26096" spans="1:4" x14ac:dyDescent="0.25">
      <c r="A26096" s="5" t="s">
        <v>54029</v>
      </c>
      <c r="B26096" s="5" t="s">
        <v>54028</v>
      </c>
      <c r="C26096" s="5" t="s">
        <v>5</v>
      </c>
      <c r="D26096" s="5" t="s">
        <v>104313</v>
      </c>
    </row>
    <row r="26097" spans="1:4" x14ac:dyDescent="0.25">
      <c r="A26097" s="5" t="s">
        <v>54031</v>
      </c>
      <c r="B26097" s="5" t="s">
        <v>54030</v>
      </c>
      <c r="C26097" s="5" t="s">
        <v>5</v>
      </c>
      <c r="D26097" s="5" t="s">
        <v>104314</v>
      </c>
    </row>
    <row r="26098" spans="1:4" x14ac:dyDescent="0.25">
      <c r="A26098" s="5" t="s">
        <v>54033</v>
      </c>
      <c r="B26098" s="5" t="s">
        <v>54032</v>
      </c>
      <c r="C26098" s="5" t="s">
        <v>5</v>
      </c>
      <c r="D26098" s="5" t="s">
        <v>104315</v>
      </c>
    </row>
    <row r="26099" spans="1:4" x14ac:dyDescent="0.25">
      <c r="A26099" s="5" t="s">
        <v>55042</v>
      </c>
      <c r="B26099" s="5" t="s">
        <v>55041</v>
      </c>
      <c r="C26099" s="5" t="s">
        <v>5</v>
      </c>
      <c r="D26099" s="5" t="s">
        <v>104316</v>
      </c>
    </row>
    <row r="26100" spans="1:4" x14ac:dyDescent="0.25">
      <c r="A26100" s="5" t="s">
        <v>55044</v>
      </c>
      <c r="B26100" s="5" t="s">
        <v>55043</v>
      </c>
      <c r="C26100" s="5" t="s">
        <v>5</v>
      </c>
      <c r="D26100" s="5" t="s">
        <v>104317</v>
      </c>
    </row>
    <row r="26101" spans="1:4" x14ac:dyDescent="0.25">
      <c r="A26101" s="5" t="s">
        <v>55046</v>
      </c>
      <c r="B26101" s="5" t="s">
        <v>55045</v>
      </c>
      <c r="C26101" s="5" t="s">
        <v>5</v>
      </c>
      <c r="D26101" s="5" t="s">
        <v>88954</v>
      </c>
    </row>
    <row r="26102" spans="1:4" x14ac:dyDescent="0.25">
      <c r="A26102" s="5" t="s">
        <v>55048</v>
      </c>
      <c r="B26102" s="5" t="s">
        <v>55047</v>
      </c>
      <c r="C26102" s="5" t="s">
        <v>5</v>
      </c>
      <c r="D26102" s="5" t="s">
        <v>88955</v>
      </c>
    </row>
    <row r="26103" spans="1:4" x14ac:dyDescent="0.25">
      <c r="A26103" s="5" t="s">
        <v>55050</v>
      </c>
      <c r="B26103" s="5" t="s">
        <v>55049</v>
      </c>
      <c r="C26103" s="5" t="s">
        <v>5</v>
      </c>
      <c r="D26103" s="5" t="s">
        <v>88956</v>
      </c>
    </row>
    <row r="26104" spans="1:4" x14ac:dyDescent="0.25">
      <c r="A26104" s="5" t="s">
        <v>55052</v>
      </c>
      <c r="B26104" s="5" t="s">
        <v>55051</v>
      </c>
      <c r="C26104" s="5" t="s">
        <v>5</v>
      </c>
      <c r="D26104" s="5" t="s">
        <v>88957</v>
      </c>
    </row>
    <row r="26105" spans="1:4" x14ac:dyDescent="0.25">
      <c r="A26105" s="5" t="s">
        <v>55054</v>
      </c>
      <c r="B26105" s="5" t="s">
        <v>55053</v>
      </c>
      <c r="C26105" s="5" t="s">
        <v>5</v>
      </c>
      <c r="D26105" s="5" t="s">
        <v>88958</v>
      </c>
    </row>
    <row r="26106" spans="1:4" x14ac:dyDescent="0.25">
      <c r="A26106" s="5" t="s">
        <v>55628</v>
      </c>
      <c r="B26106" s="5" t="s">
        <v>55627</v>
      </c>
      <c r="C26106" s="5" t="s">
        <v>5</v>
      </c>
      <c r="D26106" s="5" t="s">
        <v>88959</v>
      </c>
    </row>
    <row r="26107" spans="1:4" x14ac:dyDescent="0.25">
      <c r="A26107" s="5" t="s">
        <v>55630</v>
      </c>
      <c r="B26107" s="5" t="s">
        <v>55629</v>
      </c>
      <c r="C26107" s="5" t="s">
        <v>5</v>
      </c>
      <c r="D26107" s="5" t="s">
        <v>88960</v>
      </c>
    </row>
    <row r="26108" spans="1:4" x14ac:dyDescent="0.25">
      <c r="A26108" s="5" t="s">
        <v>55632</v>
      </c>
      <c r="B26108" s="5" t="s">
        <v>55631</v>
      </c>
      <c r="C26108" s="5" t="s">
        <v>5</v>
      </c>
      <c r="D26108" s="5" t="s">
        <v>88961</v>
      </c>
    </row>
    <row r="26109" spans="1:4" x14ac:dyDescent="0.25">
      <c r="A26109" s="5" t="s">
        <v>55634</v>
      </c>
      <c r="B26109" s="5" t="s">
        <v>55633</v>
      </c>
      <c r="C26109" s="5" t="s">
        <v>5</v>
      </c>
      <c r="D26109" s="5" t="s">
        <v>88962</v>
      </c>
    </row>
    <row r="26110" spans="1:4" x14ac:dyDescent="0.25">
      <c r="A26110" s="5" t="s">
        <v>55636</v>
      </c>
      <c r="B26110" s="5" t="s">
        <v>55635</v>
      </c>
      <c r="C26110" s="5" t="s">
        <v>5</v>
      </c>
      <c r="D26110" s="5" t="s">
        <v>88963</v>
      </c>
    </row>
    <row r="26111" spans="1:4" x14ac:dyDescent="0.25">
      <c r="A26111" s="5" t="s">
        <v>55638</v>
      </c>
      <c r="B26111" s="5" t="s">
        <v>55637</v>
      </c>
      <c r="C26111" s="5" t="s">
        <v>5</v>
      </c>
      <c r="D26111" s="5" t="s">
        <v>88964</v>
      </c>
    </row>
    <row r="26112" spans="1:4" x14ac:dyDescent="0.25">
      <c r="A26112" s="5" t="s">
        <v>55640</v>
      </c>
      <c r="B26112" s="5" t="s">
        <v>55639</v>
      </c>
      <c r="C26112" s="5" t="s">
        <v>5</v>
      </c>
      <c r="D26112" s="5" t="s">
        <v>88965</v>
      </c>
    </row>
    <row r="26113" spans="1:4" x14ac:dyDescent="0.25">
      <c r="A26113" s="5" t="s">
        <v>56128</v>
      </c>
      <c r="B26113" s="5" t="s">
        <v>56127</v>
      </c>
      <c r="C26113" s="5" t="s">
        <v>5</v>
      </c>
      <c r="D26113" s="5" t="s">
        <v>88966</v>
      </c>
    </row>
    <row r="26114" spans="1:4" x14ac:dyDescent="0.25">
      <c r="A26114" s="5" t="s">
        <v>56130</v>
      </c>
      <c r="B26114" s="5" t="s">
        <v>56129</v>
      </c>
      <c r="C26114" s="5" t="s">
        <v>5</v>
      </c>
      <c r="D26114" s="5" t="s">
        <v>88967</v>
      </c>
    </row>
    <row r="26115" spans="1:4" x14ac:dyDescent="0.25">
      <c r="A26115" s="5" t="s">
        <v>56132</v>
      </c>
      <c r="B26115" s="5" t="s">
        <v>56131</v>
      </c>
      <c r="C26115" s="5" t="s">
        <v>5</v>
      </c>
      <c r="D26115" s="5" t="s">
        <v>88968</v>
      </c>
    </row>
    <row r="26116" spans="1:4" x14ac:dyDescent="0.25">
      <c r="A26116" s="5" t="s">
        <v>56134</v>
      </c>
      <c r="B26116" s="5" t="s">
        <v>56133</v>
      </c>
      <c r="C26116" s="5" t="s">
        <v>5</v>
      </c>
      <c r="D26116" s="5" t="s">
        <v>88969</v>
      </c>
    </row>
    <row r="26117" spans="1:4" x14ac:dyDescent="0.25">
      <c r="A26117" s="5" t="s">
        <v>56136</v>
      </c>
      <c r="B26117" s="5" t="s">
        <v>56135</v>
      </c>
      <c r="C26117" s="5" t="s">
        <v>5</v>
      </c>
      <c r="D26117" s="5" t="s">
        <v>88970</v>
      </c>
    </row>
    <row r="26118" spans="1:4" x14ac:dyDescent="0.25">
      <c r="A26118" s="5" t="s">
        <v>56138</v>
      </c>
      <c r="B26118" s="5" t="s">
        <v>56137</v>
      </c>
      <c r="C26118" s="5" t="s">
        <v>5</v>
      </c>
      <c r="D26118" s="5" t="s">
        <v>88971</v>
      </c>
    </row>
    <row r="26119" spans="1:4" x14ac:dyDescent="0.25">
      <c r="A26119" s="5" t="s">
        <v>56140</v>
      </c>
      <c r="B26119" s="5" t="s">
        <v>56139</v>
      </c>
      <c r="C26119" s="5" t="s">
        <v>5</v>
      </c>
      <c r="D26119" s="5" t="s">
        <v>88972</v>
      </c>
    </row>
    <row r="26120" spans="1:4" x14ac:dyDescent="0.25">
      <c r="A26120" s="5" t="s">
        <v>56279</v>
      </c>
      <c r="B26120" s="5" t="s">
        <v>56278</v>
      </c>
      <c r="C26120" s="5" t="s">
        <v>5</v>
      </c>
      <c r="D26120" s="5" t="s">
        <v>88973</v>
      </c>
    </row>
    <row r="26121" spans="1:4" x14ac:dyDescent="0.25">
      <c r="A26121" s="5" t="s">
        <v>56281</v>
      </c>
      <c r="B26121" s="5" t="s">
        <v>56280</v>
      </c>
      <c r="C26121" s="5" t="s">
        <v>5</v>
      </c>
      <c r="D26121" s="5" t="s">
        <v>88974</v>
      </c>
    </row>
    <row r="26122" spans="1:4" x14ac:dyDescent="0.25">
      <c r="A26122" s="5" t="s">
        <v>56283</v>
      </c>
      <c r="B26122" s="5" t="s">
        <v>56282</v>
      </c>
      <c r="C26122" s="5" t="s">
        <v>5</v>
      </c>
      <c r="D26122" s="5" t="s">
        <v>70516</v>
      </c>
    </row>
    <row r="26123" spans="1:4" x14ac:dyDescent="0.25">
      <c r="A26123" s="5" t="s">
        <v>56285</v>
      </c>
      <c r="B26123" s="5" t="s">
        <v>56284</v>
      </c>
      <c r="C26123" s="5" t="s">
        <v>5</v>
      </c>
      <c r="D26123" s="5" t="s">
        <v>88975</v>
      </c>
    </row>
    <row r="26124" spans="1:4" x14ac:dyDescent="0.25">
      <c r="A26124" s="5" t="s">
        <v>56287</v>
      </c>
      <c r="B26124" s="5" t="s">
        <v>56286</v>
      </c>
      <c r="C26124" s="5" t="s">
        <v>5</v>
      </c>
      <c r="D26124" s="5" t="s">
        <v>88976</v>
      </c>
    </row>
    <row r="26125" spans="1:4" x14ac:dyDescent="0.25">
      <c r="A26125" s="5" t="s">
        <v>56289</v>
      </c>
      <c r="B26125" s="5" t="s">
        <v>56288</v>
      </c>
      <c r="C26125" s="5" t="s">
        <v>5</v>
      </c>
      <c r="D26125" s="5" t="s">
        <v>88977</v>
      </c>
    </row>
    <row r="26126" spans="1:4" x14ac:dyDescent="0.25">
      <c r="A26126" s="5" t="s">
        <v>56291</v>
      </c>
      <c r="B26126" s="5" t="s">
        <v>56290</v>
      </c>
      <c r="C26126" s="5" t="s">
        <v>5</v>
      </c>
      <c r="D26126" s="5" t="s">
        <v>88978</v>
      </c>
    </row>
    <row r="26127" spans="1:4" x14ac:dyDescent="0.25">
      <c r="A26127" s="5" t="s">
        <v>56293</v>
      </c>
      <c r="B26127" s="5" t="s">
        <v>56292</v>
      </c>
      <c r="C26127" s="5" t="s">
        <v>5</v>
      </c>
      <c r="D26127" s="5" t="s">
        <v>88979</v>
      </c>
    </row>
    <row r="26128" spans="1:4" x14ac:dyDescent="0.25">
      <c r="A26128" s="5" t="s">
        <v>57190</v>
      </c>
      <c r="B26128" s="5" t="s">
        <v>57189</v>
      </c>
      <c r="C26128" s="5" t="s">
        <v>5</v>
      </c>
      <c r="D26128" s="5" t="s">
        <v>88980</v>
      </c>
    </row>
    <row r="26129" spans="1:4" x14ac:dyDescent="0.25">
      <c r="A26129" s="5" t="s">
        <v>57192</v>
      </c>
      <c r="B26129" s="5" t="s">
        <v>57191</v>
      </c>
      <c r="C26129" s="5" t="s">
        <v>5</v>
      </c>
      <c r="D26129" s="5" t="s">
        <v>88981</v>
      </c>
    </row>
    <row r="26130" spans="1:4" x14ac:dyDescent="0.25">
      <c r="A26130" s="5" t="s">
        <v>57194</v>
      </c>
      <c r="B26130" s="5" t="s">
        <v>57193</v>
      </c>
      <c r="C26130" s="5" t="s">
        <v>5</v>
      </c>
      <c r="D26130" s="5" t="s">
        <v>88982</v>
      </c>
    </row>
    <row r="26131" spans="1:4" x14ac:dyDescent="0.25">
      <c r="A26131" s="5" t="s">
        <v>57196</v>
      </c>
      <c r="B26131" s="5" t="s">
        <v>57195</v>
      </c>
      <c r="C26131" s="5" t="s">
        <v>5</v>
      </c>
      <c r="D26131" s="5" t="s">
        <v>88983</v>
      </c>
    </row>
    <row r="26132" spans="1:4" x14ac:dyDescent="0.25">
      <c r="A26132" s="5" t="s">
        <v>57198</v>
      </c>
      <c r="B26132" s="5" t="s">
        <v>57197</v>
      </c>
      <c r="C26132" s="5" t="s">
        <v>5</v>
      </c>
      <c r="D26132" s="5" t="s">
        <v>88984</v>
      </c>
    </row>
    <row r="26133" spans="1:4" x14ac:dyDescent="0.25">
      <c r="A26133" s="5" t="s">
        <v>57200</v>
      </c>
      <c r="B26133" s="5" t="s">
        <v>57199</v>
      </c>
      <c r="C26133" s="5" t="s">
        <v>5</v>
      </c>
      <c r="D26133" s="5" t="s">
        <v>88985</v>
      </c>
    </row>
    <row r="26134" spans="1:4" x14ac:dyDescent="0.25">
      <c r="A26134" s="5" t="s">
        <v>57202</v>
      </c>
      <c r="B26134" s="5" t="s">
        <v>57201</v>
      </c>
      <c r="C26134" s="5" t="s">
        <v>5</v>
      </c>
      <c r="D26134" s="5" t="s">
        <v>88986</v>
      </c>
    </row>
    <row r="26135" spans="1:4" x14ac:dyDescent="0.25">
      <c r="A26135" s="5" t="s">
        <v>57396</v>
      </c>
      <c r="B26135" s="5" t="s">
        <v>57395</v>
      </c>
      <c r="C26135" s="5" t="s">
        <v>5</v>
      </c>
      <c r="D26135" s="5" t="s">
        <v>88987</v>
      </c>
    </row>
    <row r="26136" spans="1:4" x14ac:dyDescent="0.25">
      <c r="A26136" s="5" t="s">
        <v>57398</v>
      </c>
      <c r="B26136" s="5" t="s">
        <v>57397</v>
      </c>
      <c r="C26136" s="5" t="s">
        <v>5</v>
      </c>
      <c r="D26136" s="5" t="s">
        <v>88988</v>
      </c>
    </row>
    <row r="26137" spans="1:4" x14ac:dyDescent="0.25">
      <c r="A26137" s="5" t="s">
        <v>57400</v>
      </c>
      <c r="B26137" s="5" t="s">
        <v>57399</v>
      </c>
      <c r="C26137" s="5" t="s">
        <v>5</v>
      </c>
      <c r="D26137" s="5" t="s">
        <v>88989</v>
      </c>
    </row>
    <row r="26138" spans="1:4" x14ac:dyDescent="0.25">
      <c r="A26138" s="5" t="s">
        <v>57402</v>
      </c>
      <c r="B26138" s="5" t="s">
        <v>57401</v>
      </c>
      <c r="C26138" s="5" t="s">
        <v>5</v>
      </c>
      <c r="D26138" s="5" t="s">
        <v>88990</v>
      </c>
    </row>
    <row r="26139" spans="1:4" x14ac:dyDescent="0.25">
      <c r="A26139" s="5" t="s">
        <v>57404</v>
      </c>
      <c r="B26139" s="5" t="s">
        <v>57403</v>
      </c>
      <c r="C26139" s="5" t="s">
        <v>5</v>
      </c>
      <c r="D26139" s="5" t="s">
        <v>88991</v>
      </c>
    </row>
    <row r="26140" spans="1:4" x14ac:dyDescent="0.25">
      <c r="A26140" s="5" t="s">
        <v>57406</v>
      </c>
      <c r="B26140" s="5" t="s">
        <v>57405</v>
      </c>
      <c r="C26140" s="5" t="s">
        <v>5</v>
      </c>
      <c r="D26140" s="5" t="s">
        <v>88992</v>
      </c>
    </row>
    <row r="26141" spans="1:4" x14ac:dyDescent="0.25">
      <c r="A26141" s="5" t="s">
        <v>57835</v>
      </c>
      <c r="B26141" s="5" t="s">
        <v>57834</v>
      </c>
      <c r="C26141" s="5" t="s">
        <v>5</v>
      </c>
      <c r="D26141" s="5" t="s">
        <v>88993</v>
      </c>
    </row>
    <row r="26142" spans="1:4" x14ac:dyDescent="0.25">
      <c r="A26142" s="5" t="s">
        <v>57837</v>
      </c>
      <c r="B26142" s="5" t="s">
        <v>57836</v>
      </c>
      <c r="C26142" s="5" t="s">
        <v>5</v>
      </c>
      <c r="D26142" s="5" t="s">
        <v>88994</v>
      </c>
    </row>
    <row r="26143" spans="1:4" x14ac:dyDescent="0.25">
      <c r="A26143" s="5" t="s">
        <v>57839</v>
      </c>
      <c r="B26143" s="5" t="s">
        <v>57838</v>
      </c>
      <c r="C26143" s="5" t="s">
        <v>5</v>
      </c>
      <c r="D26143" s="5" t="s">
        <v>88995</v>
      </c>
    </row>
    <row r="26144" spans="1:4" x14ac:dyDescent="0.25">
      <c r="A26144" s="5" t="s">
        <v>57841</v>
      </c>
      <c r="B26144" s="5" t="s">
        <v>57840</v>
      </c>
      <c r="C26144" s="5" t="s">
        <v>5</v>
      </c>
      <c r="D26144" s="5" t="s">
        <v>104318</v>
      </c>
    </row>
    <row r="26145" spans="1:4" x14ac:dyDescent="0.25">
      <c r="A26145" s="5" t="s">
        <v>57843</v>
      </c>
      <c r="B26145" s="5" t="s">
        <v>57842</v>
      </c>
      <c r="C26145" s="5" t="s">
        <v>5</v>
      </c>
      <c r="D26145" s="5" t="s">
        <v>104319</v>
      </c>
    </row>
    <row r="26146" spans="1:4" x14ac:dyDescent="0.25">
      <c r="A26146" s="5" t="s">
        <v>57845</v>
      </c>
      <c r="B26146" s="5" t="s">
        <v>57844</v>
      </c>
      <c r="C26146" s="5" t="s">
        <v>5</v>
      </c>
      <c r="D26146" s="5" t="s">
        <v>104320</v>
      </c>
    </row>
    <row r="26147" spans="1:4" x14ac:dyDescent="0.25">
      <c r="A26147" s="5" t="s">
        <v>57990</v>
      </c>
      <c r="B26147" s="5" t="s">
        <v>57989</v>
      </c>
      <c r="C26147" s="5" t="s">
        <v>5</v>
      </c>
      <c r="D26147" s="5" t="s">
        <v>104321</v>
      </c>
    </row>
    <row r="26148" spans="1:4" x14ac:dyDescent="0.25">
      <c r="A26148" s="5" t="s">
        <v>57992</v>
      </c>
      <c r="B26148" s="5" t="s">
        <v>57991</v>
      </c>
      <c r="C26148" s="5" t="s">
        <v>5</v>
      </c>
      <c r="D26148" s="5" t="s">
        <v>104322</v>
      </c>
    </row>
    <row r="26149" spans="1:4" x14ac:dyDescent="0.25">
      <c r="A26149" s="5" t="s">
        <v>57994</v>
      </c>
      <c r="B26149" s="5" t="s">
        <v>57993</v>
      </c>
      <c r="C26149" s="5" t="s">
        <v>5</v>
      </c>
      <c r="D26149" s="5" t="s">
        <v>104323</v>
      </c>
    </row>
    <row r="26150" spans="1:4" x14ac:dyDescent="0.25">
      <c r="A26150" s="5" t="s">
        <v>57996</v>
      </c>
      <c r="B26150" s="5" t="s">
        <v>57995</v>
      </c>
      <c r="C26150" s="5" t="s">
        <v>5</v>
      </c>
      <c r="D26150" s="5" t="s">
        <v>104324</v>
      </c>
    </row>
    <row r="26151" spans="1:4" x14ac:dyDescent="0.25">
      <c r="A26151" s="5" t="s">
        <v>57998</v>
      </c>
      <c r="B26151" s="5" t="s">
        <v>57997</v>
      </c>
      <c r="C26151" s="5" t="s">
        <v>5</v>
      </c>
      <c r="D26151" s="5" t="s">
        <v>104325</v>
      </c>
    </row>
    <row r="26152" spans="1:4" x14ac:dyDescent="0.25">
      <c r="A26152" s="5" t="s">
        <v>58000</v>
      </c>
      <c r="B26152" s="5" t="s">
        <v>57999</v>
      </c>
      <c r="C26152" s="5" t="s">
        <v>5</v>
      </c>
      <c r="D26152" s="5" t="s">
        <v>104326</v>
      </c>
    </row>
    <row r="26153" spans="1:4" x14ac:dyDescent="0.25">
      <c r="A26153" s="5" t="s">
        <v>58002</v>
      </c>
      <c r="B26153" s="5" t="s">
        <v>58001</v>
      </c>
      <c r="C26153" s="5" t="s">
        <v>5</v>
      </c>
      <c r="D26153" s="5" t="s">
        <v>104327</v>
      </c>
    </row>
    <row r="26154" spans="1:4" x14ac:dyDescent="0.25">
      <c r="A26154" s="5" t="s">
        <v>58210</v>
      </c>
      <c r="B26154" s="5" t="s">
        <v>58209</v>
      </c>
      <c r="C26154" s="5" t="s">
        <v>5</v>
      </c>
      <c r="D26154" s="5" t="s">
        <v>104328</v>
      </c>
    </row>
    <row r="26155" spans="1:4" x14ac:dyDescent="0.25">
      <c r="A26155" s="5" t="s">
        <v>58212</v>
      </c>
      <c r="B26155" s="5" t="s">
        <v>58211</v>
      </c>
      <c r="C26155" s="5" t="s">
        <v>5</v>
      </c>
      <c r="D26155" s="5" t="s">
        <v>104329</v>
      </c>
    </row>
    <row r="26156" spans="1:4" x14ac:dyDescent="0.25">
      <c r="A26156" s="5" t="s">
        <v>58214</v>
      </c>
      <c r="B26156" s="5" t="s">
        <v>58213</v>
      </c>
      <c r="C26156" s="5" t="s">
        <v>5</v>
      </c>
      <c r="D26156" s="5" t="s">
        <v>104330</v>
      </c>
    </row>
    <row r="26157" spans="1:4" x14ac:dyDescent="0.25">
      <c r="A26157" s="5" t="s">
        <v>58216</v>
      </c>
      <c r="B26157" s="5" t="s">
        <v>58215</v>
      </c>
      <c r="C26157" s="5" t="s">
        <v>5</v>
      </c>
      <c r="D26157" s="5" t="s">
        <v>104331</v>
      </c>
    </row>
    <row r="26158" spans="1:4" x14ac:dyDescent="0.25">
      <c r="A26158" s="5" t="s">
        <v>58218</v>
      </c>
      <c r="B26158" s="5" t="s">
        <v>58217</v>
      </c>
      <c r="C26158" s="5" t="s">
        <v>5</v>
      </c>
      <c r="D26158" s="5" t="s">
        <v>104332</v>
      </c>
    </row>
    <row r="26159" spans="1:4" x14ac:dyDescent="0.25">
      <c r="A26159" s="5" t="s">
        <v>58220</v>
      </c>
      <c r="B26159" s="5" t="s">
        <v>58219</v>
      </c>
      <c r="C26159" s="5" t="s">
        <v>5</v>
      </c>
      <c r="D26159" s="5" t="s">
        <v>104333</v>
      </c>
    </row>
    <row r="26160" spans="1:4" x14ac:dyDescent="0.25">
      <c r="A26160" s="5" t="s">
        <v>58222</v>
      </c>
      <c r="B26160" s="5" t="s">
        <v>58221</v>
      </c>
      <c r="C26160" s="5" t="s">
        <v>5</v>
      </c>
      <c r="D26160" s="5" t="s">
        <v>104334</v>
      </c>
    </row>
    <row r="26161" spans="1:4" x14ac:dyDescent="0.25">
      <c r="A26161" s="5" t="s">
        <v>58441</v>
      </c>
      <c r="B26161" s="5" t="s">
        <v>58440</v>
      </c>
      <c r="C26161" s="5" t="s">
        <v>5</v>
      </c>
      <c r="D26161" s="5" t="s">
        <v>104335</v>
      </c>
    </row>
    <row r="26162" spans="1:4" x14ac:dyDescent="0.25">
      <c r="A26162" s="5" t="s">
        <v>58443</v>
      </c>
      <c r="B26162" s="5" t="s">
        <v>58442</v>
      </c>
      <c r="C26162" s="5" t="s">
        <v>5</v>
      </c>
      <c r="D26162" s="5" t="s">
        <v>104336</v>
      </c>
    </row>
    <row r="26163" spans="1:4" x14ac:dyDescent="0.25">
      <c r="A26163" s="5" t="s">
        <v>58445</v>
      </c>
      <c r="B26163" s="5" t="s">
        <v>58444</v>
      </c>
      <c r="C26163" s="5" t="s">
        <v>5</v>
      </c>
      <c r="D26163" s="5" t="s">
        <v>104337</v>
      </c>
    </row>
    <row r="26164" spans="1:4" x14ac:dyDescent="0.25">
      <c r="A26164" s="5" t="s">
        <v>58447</v>
      </c>
      <c r="B26164" s="5" t="s">
        <v>58446</v>
      </c>
      <c r="C26164" s="5" t="s">
        <v>5</v>
      </c>
      <c r="D26164" s="5" t="s">
        <v>104338</v>
      </c>
    </row>
    <row r="26165" spans="1:4" x14ac:dyDescent="0.25">
      <c r="A26165" s="5" t="s">
        <v>58449</v>
      </c>
      <c r="B26165" s="5" t="s">
        <v>58448</v>
      </c>
      <c r="C26165" s="5" t="s">
        <v>5</v>
      </c>
      <c r="D26165" s="5" t="s">
        <v>104339</v>
      </c>
    </row>
    <row r="26166" spans="1:4" x14ac:dyDescent="0.25">
      <c r="A26166" s="5" t="s">
        <v>58451</v>
      </c>
      <c r="B26166" s="5" t="s">
        <v>58450</v>
      </c>
      <c r="C26166" s="5" t="s">
        <v>5</v>
      </c>
      <c r="D26166" s="5" t="s">
        <v>104340</v>
      </c>
    </row>
    <row r="26167" spans="1:4" x14ac:dyDescent="0.25">
      <c r="A26167" s="5" t="s">
        <v>58453</v>
      </c>
      <c r="B26167" s="5" t="s">
        <v>58452</v>
      </c>
      <c r="C26167" s="5" t="s">
        <v>5</v>
      </c>
      <c r="D26167" s="5" t="s">
        <v>104341</v>
      </c>
    </row>
    <row r="26168" spans="1:4" x14ac:dyDescent="0.25">
      <c r="A26168" s="5" t="s">
        <v>58717</v>
      </c>
      <c r="B26168" s="5" t="s">
        <v>58716</v>
      </c>
      <c r="C26168" s="5" t="s">
        <v>5</v>
      </c>
      <c r="D26168" s="5" t="s">
        <v>104342</v>
      </c>
    </row>
    <row r="26169" spans="1:4" x14ac:dyDescent="0.25">
      <c r="A26169" s="5" t="s">
        <v>58719</v>
      </c>
      <c r="B26169" s="5" t="s">
        <v>58718</v>
      </c>
      <c r="C26169" s="5" t="s">
        <v>5</v>
      </c>
      <c r="D26169" s="5" t="s">
        <v>104343</v>
      </c>
    </row>
    <row r="26170" spans="1:4" x14ac:dyDescent="0.25">
      <c r="A26170" s="5" t="s">
        <v>58721</v>
      </c>
      <c r="B26170" s="5" t="s">
        <v>58720</v>
      </c>
      <c r="C26170" s="5" t="s">
        <v>5</v>
      </c>
      <c r="D26170" s="5" t="s">
        <v>104344</v>
      </c>
    </row>
    <row r="26171" spans="1:4" x14ac:dyDescent="0.25">
      <c r="A26171" s="5" t="s">
        <v>58723</v>
      </c>
      <c r="B26171" s="5" t="s">
        <v>58722</v>
      </c>
      <c r="C26171" s="5" t="s">
        <v>5</v>
      </c>
      <c r="D26171" s="5" t="s">
        <v>104345</v>
      </c>
    </row>
    <row r="26172" spans="1:4" x14ac:dyDescent="0.25">
      <c r="A26172" s="5" t="s">
        <v>58725</v>
      </c>
      <c r="B26172" s="5" t="s">
        <v>58724</v>
      </c>
      <c r="C26172" s="5" t="s">
        <v>5</v>
      </c>
      <c r="D26172" s="5" t="s">
        <v>88996</v>
      </c>
    </row>
    <row r="26173" spans="1:4" x14ac:dyDescent="0.25">
      <c r="A26173" s="5" t="s">
        <v>58727</v>
      </c>
      <c r="B26173" s="5" t="s">
        <v>58726</v>
      </c>
      <c r="C26173" s="5" t="s">
        <v>5</v>
      </c>
      <c r="D26173" s="5" t="s">
        <v>88997</v>
      </c>
    </row>
    <row r="26174" spans="1:4" x14ac:dyDescent="0.25">
      <c r="A26174" s="5" t="s">
        <v>58729</v>
      </c>
      <c r="B26174" s="5" t="s">
        <v>58728</v>
      </c>
      <c r="C26174" s="5" t="s">
        <v>5</v>
      </c>
      <c r="D26174" s="5" t="s">
        <v>88998</v>
      </c>
    </row>
    <row r="26175" spans="1:4" x14ac:dyDescent="0.25">
      <c r="A26175" s="5" t="s">
        <v>59204</v>
      </c>
      <c r="B26175" s="5" t="s">
        <v>59203</v>
      </c>
      <c r="C26175" s="5" t="s">
        <v>5</v>
      </c>
      <c r="D26175" s="5" t="s">
        <v>88999</v>
      </c>
    </row>
    <row r="26176" spans="1:4" x14ac:dyDescent="0.25">
      <c r="A26176" s="5" t="s">
        <v>59206</v>
      </c>
      <c r="B26176" s="5" t="s">
        <v>59205</v>
      </c>
      <c r="C26176" s="5" t="s">
        <v>5</v>
      </c>
      <c r="D26176" s="5" t="s">
        <v>89000</v>
      </c>
    </row>
    <row r="26177" spans="1:4" x14ac:dyDescent="0.25">
      <c r="A26177" s="5" t="s">
        <v>59208</v>
      </c>
      <c r="B26177" s="5" t="s">
        <v>59207</v>
      </c>
      <c r="C26177" s="5" t="s">
        <v>5</v>
      </c>
      <c r="D26177" s="5" t="s">
        <v>89001</v>
      </c>
    </row>
    <row r="26178" spans="1:4" x14ac:dyDescent="0.25">
      <c r="A26178" s="5" t="s">
        <v>59210</v>
      </c>
      <c r="B26178" s="5" t="s">
        <v>59209</v>
      </c>
      <c r="C26178" s="5" t="s">
        <v>5</v>
      </c>
      <c r="D26178" s="5" t="s">
        <v>89002</v>
      </c>
    </row>
    <row r="26179" spans="1:4" x14ac:dyDescent="0.25">
      <c r="A26179" s="5" t="s">
        <v>59212</v>
      </c>
      <c r="B26179" s="5" t="s">
        <v>59211</v>
      </c>
      <c r="C26179" s="5" t="s">
        <v>5</v>
      </c>
      <c r="D26179" s="5" t="s">
        <v>89003</v>
      </c>
    </row>
    <row r="26180" spans="1:4" x14ac:dyDescent="0.25">
      <c r="A26180" s="5" t="s">
        <v>59214</v>
      </c>
      <c r="B26180" s="5" t="s">
        <v>59213</v>
      </c>
      <c r="C26180" s="5" t="s">
        <v>5</v>
      </c>
      <c r="D26180" s="5" t="s">
        <v>89004</v>
      </c>
    </row>
    <row r="26181" spans="1:4" x14ac:dyDescent="0.25">
      <c r="A26181" s="5" t="s">
        <v>59216</v>
      </c>
      <c r="B26181" s="5" t="s">
        <v>59215</v>
      </c>
      <c r="C26181" s="5" t="s">
        <v>5</v>
      </c>
      <c r="D26181" s="5" t="s">
        <v>89005</v>
      </c>
    </row>
    <row r="26182" spans="1:4" x14ac:dyDescent="0.25">
      <c r="A26182" s="5" t="s">
        <v>59341</v>
      </c>
      <c r="B26182" s="5" t="s">
        <v>59340</v>
      </c>
      <c r="C26182" s="5" t="s">
        <v>5</v>
      </c>
      <c r="D26182" s="5" t="s">
        <v>89006</v>
      </c>
    </row>
    <row r="26183" spans="1:4" x14ac:dyDescent="0.25">
      <c r="A26183" s="5" t="s">
        <v>59343</v>
      </c>
      <c r="B26183" s="5" t="s">
        <v>59342</v>
      </c>
      <c r="C26183" s="5" t="s">
        <v>5</v>
      </c>
      <c r="D26183" s="5" t="s">
        <v>89007</v>
      </c>
    </row>
    <row r="26184" spans="1:4" x14ac:dyDescent="0.25">
      <c r="A26184" s="5" t="s">
        <v>59345</v>
      </c>
      <c r="B26184" s="5" t="s">
        <v>59344</v>
      </c>
      <c r="C26184" s="5" t="s">
        <v>5</v>
      </c>
      <c r="D26184" s="5" t="s">
        <v>89008</v>
      </c>
    </row>
    <row r="26185" spans="1:4" x14ac:dyDescent="0.25">
      <c r="A26185" s="5" t="s">
        <v>59347</v>
      </c>
      <c r="B26185" s="5" t="s">
        <v>59346</v>
      </c>
      <c r="C26185" s="5" t="s">
        <v>5</v>
      </c>
      <c r="D26185" s="5" t="s">
        <v>89009</v>
      </c>
    </row>
    <row r="26186" spans="1:4" x14ac:dyDescent="0.25">
      <c r="A26186" s="5" t="s">
        <v>59349</v>
      </c>
      <c r="B26186" s="5" t="s">
        <v>59348</v>
      </c>
      <c r="C26186" s="5" t="s">
        <v>5</v>
      </c>
      <c r="D26186" s="5" t="s">
        <v>89010</v>
      </c>
    </row>
    <row r="26187" spans="1:4" x14ac:dyDescent="0.25">
      <c r="A26187" s="5" t="s">
        <v>59351</v>
      </c>
      <c r="B26187" s="5" t="s">
        <v>59350</v>
      </c>
      <c r="C26187" s="5" t="s">
        <v>5</v>
      </c>
      <c r="D26187" s="5" t="s">
        <v>89011</v>
      </c>
    </row>
    <row r="26188" spans="1:4" x14ac:dyDescent="0.25">
      <c r="A26188" s="5" t="s">
        <v>59353</v>
      </c>
      <c r="B26188" s="5" t="s">
        <v>59352</v>
      </c>
      <c r="C26188" s="5" t="s">
        <v>5</v>
      </c>
      <c r="D26188" s="5" t="s">
        <v>89012</v>
      </c>
    </row>
    <row r="26189" spans="1:4" x14ac:dyDescent="0.25">
      <c r="A26189" s="5" t="s">
        <v>59585</v>
      </c>
      <c r="B26189" s="5" t="s">
        <v>59584</v>
      </c>
      <c r="C26189" s="5" t="s">
        <v>5</v>
      </c>
      <c r="D26189" s="5" t="s">
        <v>89013</v>
      </c>
    </row>
    <row r="26190" spans="1:4" x14ac:dyDescent="0.25">
      <c r="A26190" s="5" t="s">
        <v>59587</v>
      </c>
      <c r="B26190" s="5" t="s">
        <v>59586</v>
      </c>
      <c r="C26190" s="5" t="s">
        <v>5</v>
      </c>
      <c r="D26190" s="5" t="s">
        <v>89014</v>
      </c>
    </row>
    <row r="26191" spans="1:4" x14ac:dyDescent="0.25">
      <c r="A26191" s="5" t="s">
        <v>59589</v>
      </c>
      <c r="B26191" s="5" t="s">
        <v>59588</v>
      </c>
      <c r="C26191" s="5" t="s">
        <v>5</v>
      </c>
      <c r="D26191" s="5" t="s">
        <v>89015</v>
      </c>
    </row>
    <row r="26192" spans="1:4" x14ac:dyDescent="0.25">
      <c r="A26192" s="5" t="s">
        <v>59591</v>
      </c>
      <c r="B26192" s="5" t="s">
        <v>59590</v>
      </c>
      <c r="C26192" s="5" t="s">
        <v>5</v>
      </c>
      <c r="D26192" s="5" t="s">
        <v>89016</v>
      </c>
    </row>
    <row r="26193" spans="1:4" x14ac:dyDescent="0.25">
      <c r="A26193" s="5" t="s">
        <v>59593</v>
      </c>
      <c r="B26193" s="5" t="s">
        <v>59592</v>
      </c>
      <c r="C26193" s="5" t="s">
        <v>5</v>
      </c>
      <c r="D26193" s="5" t="s">
        <v>70588</v>
      </c>
    </row>
    <row r="26194" spans="1:4" x14ac:dyDescent="0.25">
      <c r="A26194" s="5" t="s">
        <v>59595</v>
      </c>
      <c r="B26194" s="5" t="s">
        <v>59594</v>
      </c>
      <c r="C26194" s="5" t="s">
        <v>5</v>
      </c>
      <c r="D26194" s="5" t="s">
        <v>89017</v>
      </c>
    </row>
    <row r="26195" spans="1:4" x14ac:dyDescent="0.25">
      <c r="A26195" s="5" t="s">
        <v>59597</v>
      </c>
      <c r="B26195" s="5" t="s">
        <v>59596</v>
      </c>
      <c r="C26195" s="5" t="s">
        <v>5</v>
      </c>
      <c r="D26195" s="5" t="s">
        <v>89018</v>
      </c>
    </row>
    <row r="26196" spans="1:4" x14ac:dyDescent="0.25">
      <c r="A26196" s="5" t="s">
        <v>59719</v>
      </c>
      <c r="B26196" s="5" t="s">
        <v>59718</v>
      </c>
      <c r="C26196" s="5" t="s">
        <v>5</v>
      </c>
      <c r="D26196" s="5" t="s">
        <v>89019</v>
      </c>
    </row>
    <row r="26197" spans="1:4" x14ac:dyDescent="0.25">
      <c r="A26197" s="5" t="s">
        <v>59721</v>
      </c>
      <c r="B26197" s="5" t="s">
        <v>59720</v>
      </c>
      <c r="C26197" s="5" t="s">
        <v>5</v>
      </c>
      <c r="D26197" s="5" t="s">
        <v>89020</v>
      </c>
    </row>
    <row r="26198" spans="1:4" x14ac:dyDescent="0.25">
      <c r="A26198" s="5" t="s">
        <v>59723</v>
      </c>
      <c r="B26198" s="5" t="s">
        <v>59722</v>
      </c>
      <c r="C26198" s="5" t="s">
        <v>5</v>
      </c>
      <c r="D26198" s="5" t="s">
        <v>89021</v>
      </c>
    </row>
    <row r="26199" spans="1:4" x14ac:dyDescent="0.25">
      <c r="A26199" s="5" t="s">
        <v>59725</v>
      </c>
      <c r="B26199" s="5" t="s">
        <v>59724</v>
      </c>
      <c r="C26199" s="5" t="s">
        <v>5</v>
      </c>
      <c r="D26199" s="5" t="s">
        <v>89022</v>
      </c>
    </row>
    <row r="26200" spans="1:4" x14ac:dyDescent="0.25">
      <c r="A26200" s="5" t="s">
        <v>59727</v>
      </c>
      <c r="B26200" s="5" t="s">
        <v>59726</v>
      </c>
      <c r="C26200" s="5" t="s">
        <v>5</v>
      </c>
      <c r="D26200" s="5" t="s">
        <v>89023</v>
      </c>
    </row>
    <row r="26201" spans="1:4" x14ac:dyDescent="0.25">
      <c r="A26201" s="5" t="s">
        <v>59729</v>
      </c>
      <c r="B26201" s="5" t="s">
        <v>59728</v>
      </c>
      <c r="C26201" s="5" t="s">
        <v>5</v>
      </c>
      <c r="D26201" s="5" t="s">
        <v>89024</v>
      </c>
    </row>
    <row r="26202" spans="1:4" x14ac:dyDescent="0.25">
      <c r="A26202" s="5" t="s">
        <v>59731</v>
      </c>
      <c r="B26202" s="5" t="s">
        <v>59730</v>
      </c>
      <c r="C26202" s="5" t="s">
        <v>5</v>
      </c>
      <c r="D26202" s="5" t="s">
        <v>89025</v>
      </c>
    </row>
    <row r="26203" spans="1:4" x14ac:dyDescent="0.25">
      <c r="A26203" s="5" t="s">
        <v>60038</v>
      </c>
      <c r="B26203" s="5" t="s">
        <v>60037</v>
      </c>
      <c r="C26203" s="5" t="s">
        <v>5</v>
      </c>
      <c r="D26203" s="5" t="s">
        <v>89026</v>
      </c>
    </row>
    <row r="26204" spans="1:4" x14ac:dyDescent="0.25">
      <c r="A26204" s="5" t="s">
        <v>60040</v>
      </c>
      <c r="B26204" s="5" t="s">
        <v>60039</v>
      </c>
      <c r="C26204" s="5" t="s">
        <v>5</v>
      </c>
      <c r="D26204" s="5" t="s">
        <v>89027</v>
      </c>
    </row>
    <row r="26205" spans="1:4" x14ac:dyDescent="0.25">
      <c r="A26205" s="5" t="s">
        <v>60042</v>
      </c>
      <c r="B26205" s="5" t="s">
        <v>60041</v>
      </c>
      <c r="C26205" s="5" t="s">
        <v>5</v>
      </c>
      <c r="D26205" s="5" t="s">
        <v>89028</v>
      </c>
    </row>
    <row r="26206" spans="1:4" x14ac:dyDescent="0.25">
      <c r="A26206" s="5" t="s">
        <v>60044</v>
      </c>
      <c r="B26206" s="5" t="s">
        <v>60043</v>
      </c>
      <c r="C26206" s="5" t="s">
        <v>5</v>
      </c>
      <c r="D26206" s="5" t="s">
        <v>89029</v>
      </c>
    </row>
    <row r="26207" spans="1:4" x14ac:dyDescent="0.25">
      <c r="A26207" s="5" t="s">
        <v>60046</v>
      </c>
      <c r="B26207" s="5" t="s">
        <v>60045</v>
      </c>
      <c r="C26207" s="5" t="s">
        <v>5</v>
      </c>
      <c r="D26207" s="5" t="s">
        <v>89030</v>
      </c>
    </row>
    <row r="26208" spans="1:4" x14ac:dyDescent="0.25">
      <c r="A26208" s="5" t="s">
        <v>60048</v>
      </c>
      <c r="B26208" s="5" t="s">
        <v>60047</v>
      </c>
      <c r="C26208" s="5" t="s">
        <v>5</v>
      </c>
      <c r="D26208" s="5" t="s">
        <v>89031</v>
      </c>
    </row>
    <row r="26209" spans="1:4" x14ac:dyDescent="0.25">
      <c r="A26209" s="5" t="s">
        <v>60319</v>
      </c>
      <c r="B26209" s="5" t="s">
        <v>60318</v>
      </c>
      <c r="C26209" s="5" t="s">
        <v>5</v>
      </c>
      <c r="D26209" s="5" t="s">
        <v>89032</v>
      </c>
    </row>
    <row r="26210" spans="1:4" x14ac:dyDescent="0.25">
      <c r="A26210" s="5" t="s">
        <v>60321</v>
      </c>
      <c r="B26210" s="5" t="s">
        <v>60320</v>
      </c>
      <c r="C26210" s="5" t="s">
        <v>5</v>
      </c>
      <c r="D26210" s="5" t="s">
        <v>89033</v>
      </c>
    </row>
    <row r="26211" spans="1:4" x14ac:dyDescent="0.25">
      <c r="A26211" s="5" t="s">
        <v>60323</v>
      </c>
      <c r="B26211" s="5" t="s">
        <v>60322</v>
      </c>
      <c r="C26211" s="5" t="s">
        <v>5</v>
      </c>
      <c r="D26211" s="5" t="s">
        <v>89034</v>
      </c>
    </row>
    <row r="26212" spans="1:4" x14ac:dyDescent="0.25">
      <c r="A26212" s="5" t="s">
        <v>60325</v>
      </c>
      <c r="B26212" s="5" t="s">
        <v>60324</v>
      </c>
      <c r="C26212" s="5" t="s">
        <v>5</v>
      </c>
      <c r="D26212" s="5" t="s">
        <v>89035</v>
      </c>
    </row>
    <row r="26213" spans="1:4" x14ac:dyDescent="0.25">
      <c r="A26213" s="5" t="s">
        <v>60327</v>
      </c>
      <c r="B26213" s="5" t="s">
        <v>60326</v>
      </c>
      <c r="C26213" s="5" t="s">
        <v>5</v>
      </c>
      <c r="D26213" s="5" t="s">
        <v>89036</v>
      </c>
    </row>
    <row r="26214" spans="1:4" x14ac:dyDescent="0.25">
      <c r="A26214" s="5" t="s">
        <v>60660</v>
      </c>
      <c r="B26214" s="5" t="s">
        <v>60659</v>
      </c>
      <c r="C26214" s="5" t="s">
        <v>5</v>
      </c>
      <c r="D26214" s="5" t="s">
        <v>89037</v>
      </c>
    </row>
    <row r="26215" spans="1:4" x14ac:dyDescent="0.25">
      <c r="A26215" s="5" t="s">
        <v>60662</v>
      </c>
      <c r="B26215" s="5" t="s">
        <v>60661</v>
      </c>
      <c r="C26215" s="5" t="s">
        <v>5</v>
      </c>
      <c r="D26215" s="5" t="s">
        <v>104346</v>
      </c>
    </row>
    <row r="26216" spans="1:4" x14ac:dyDescent="0.25">
      <c r="A26216" s="5" t="s">
        <v>60664</v>
      </c>
      <c r="B26216" s="5" t="s">
        <v>60663</v>
      </c>
      <c r="C26216" s="5" t="s">
        <v>5</v>
      </c>
      <c r="D26216" s="5" t="s">
        <v>104347</v>
      </c>
    </row>
    <row r="26217" spans="1:4" x14ac:dyDescent="0.25">
      <c r="A26217" s="5" t="s">
        <v>60666</v>
      </c>
      <c r="B26217" s="5" t="s">
        <v>60665</v>
      </c>
      <c r="C26217" s="5" t="s">
        <v>5</v>
      </c>
      <c r="D26217" s="5" t="s">
        <v>104348</v>
      </c>
    </row>
    <row r="26218" spans="1:4" x14ac:dyDescent="0.25">
      <c r="A26218" s="5" t="s">
        <v>60668</v>
      </c>
      <c r="B26218" s="5" t="s">
        <v>60667</v>
      </c>
      <c r="C26218" s="5" t="s">
        <v>5</v>
      </c>
      <c r="D26218" s="5" t="s">
        <v>104349</v>
      </c>
    </row>
    <row r="26219" spans="1:4" x14ac:dyDescent="0.25">
      <c r="A26219" s="5" t="s">
        <v>60670</v>
      </c>
      <c r="B26219" s="5" t="s">
        <v>60669</v>
      </c>
      <c r="C26219" s="5" t="s">
        <v>5</v>
      </c>
      <c r="D26219" s="5" t="s">
        <v>104350</v>
      </c>
    </row>
    <row r="26220" spans="1:4" x14ac:dyDescent="0.25">
      <c r="A26220" s="5" t="s">
        <v>60985</v>
      </c>
      <c r="B26220" s="5" t="s">
        <v>60984</v>
      </c>
      <c r="C26220" s="5" t="s">
        <v>5</v>
      </c>
      <c r="D26220" s="5" t="s">
        <v>104351</v>
      </c>
    </row>
    <row r="26221" spans="1:4" x14ac:dyDescent="0.25">
      <c r="A26221" s="5" t="s">
        <v>60987</v>
      </c>
      <c r="B26221" s="5" t="s">
        <v>60986</v>
      </c>
      <c r="C26221" s="5" t="s">
        <v>5</v>
      </c>
      <c r="D26221" s="5" t="s">
        <v>104352</v>
      </c>
    </row>
    <row r="26222" spans="1:4" x14ac:dyDescent="0.25">
      <c r="A26222" s="5" t="s">
        <v>60989</v>
      </c>
      <c r="B26222" s="5" t="s">
        <v>60988</v>
      </c>
      <c r="C26222" s="5" t="s">
        <v>5</v>
      </c>
      <c r="D26222" s="5" t="s">
        <v>104353</v>
      </c>
    </row>
    <row r="26223" spans="1:4" x14ac:dyDescent="0.25">
      <c r="A26223" s="5" t="s">
        <v>60991</v>
      </c>
      <c r="B26223" s="5" t="s">
        <v>60990</v>
      </c>
      <c r="C26223" s="5" t="s">
        <v>5</v>
      </c>
      <c r="D26223" s="5" t="s">
        <v>104354</v>
      </c>
    </row>
    <row r="26224" spans="1:4" x14ac:dyDescent="0.25">
      <c r="A26224" s="5" t="s">
        <v>60993</v>
      </c>
      <c r="B26224" s="5" t="s">
        <v>60992</v>
      </c>
      <c r="C26224" s="5" t="s">
        <v>5</v>
      </c>
      <c r="D26224" s="5" t="s">
        <v>104355</v>
      </c>
    </row>
    <row r="26225" spans="1:4" x14ac:dyDescent="0.25">
      <c r="A26225" s="5" t="s">
        <v>60995</v>
      </c>
      <c r="B26225" s="5" t="s">
        <v>60994</v>
      </c>
      <c r="C26225" s="5" t="s">
        <v>5</v>
      </c>
      <c r="D26225" s="5" t="s">
        <v>104356</v>
      </c>
    </row>
    <row r="26226" spans="1:4" x14ac:dyDescent="0.25">
      <c r="A26226" s="5" t="s">
        <v>60997</v>
      </c>
      <c r="B26226" s="5" t="s">
        <v>60996</v>
      </c>
      <c r="C26226" s="5" t="s">
        <v>5</v>
      </c>
      <c r="D26226" s="5" t="s">
        <v>104357</v>
      </c>
    </row>
    <row r="26227" spans="1:4" x14ac:dyDescent="0.25">
      <c r="A26227" s="5" t="s">
        <v>61652</v>
      </c>
      <c r="B26227" s="5" t="s">
        <v>61651</v>
      </c>
      <c r="C26227" s="5" t="s">
        <v>5</v>
      </c>
      <c r="D26227" s="5" t="s">
        <v>104358</v>
      </c>
    </row>
    <row r="26228" spans="1:4" x14ac:dyDescent="0.25">
      <c r="A26228" s="5" t="s">
        <v>61654</v>
      </c>
      <c r="B26228" s="5" t="s">
        <v>61653</v>
      </c>
      <c r="C26228" s="5" t="s">
        <v>5</v>
      </c>
      <c r="D26228" s="5" t="s">
        <v>104359</v>
      </c>
    </row>
    <row r="26229" spans="1:4" x14ac:dyDescent="0.25">
      <c r="A26229" s="5" t="s">
        <v>61656</v>
      </c>
      <c r="B26229" s="5" t="s">
        <v>61655</v>
      </c>
      <c r="C26229" s="5" t="s">
        <v>5</v>
      </c>
      <c r="D26229" s="5" t="s">
        <v>104360</v>
      </c>
    </row>
    <row r="26230" spans="1:4" x14ac:dyDescent="0.25">
      <c r="A26230" s="5" t="s">
        <v>61658</v>
      </c>
      <c r="B26230" s="5" t="s">
        <v>61657</v>
      </c>
      <c r="C26230" s="5" t="s">
        <v>5</v>
      </c>
      <c r="D26230" s="5" t="s">
        <v>104361</v>
      </c>
    </row>
    <row r="26231" spans="1:4" x14ac:dyDescent="0.25">
      <c r="A26231" s="5" t="s">
        <v>61660</v>
      </c>
      <c r="B26231" s="5" t="s">
        <v>61659</v>
      </c>
      <c r="C26231" s="5" t="s">
        <v>5</v>
      </c>
      <c r="D26231" s="5" t="s">
        <v>104362</v>
      </c>
    </row>
    <row r="26232" spans="1:4" x14ac:dyDescent="0.25">
      <c r="A26232" s="5" t="s">
        <v>61662</v>
      </c>
      <c r="B26232" s="5" t="s">
        <v>61661</v>
      </c>
      <c r="C26232" s="5" t="s">
        <v>5</v>
      </c>
      <c r="D26232" s="5" t="s">
        <v>104363</v>
      </c>
    </row>
    <row r="26233" spans="1:4" x14ac:dyDescent="0.25">
      <c r="A26233" s="5" t="s">
        <v>62074</v>
      </c>
      <c r="B26233" s="5" t="s">
        <v>62073</v>
      </c>
      <c r="C26233" s="5" t="s">
        <v>5</v>
      </c>
      <c r="D26233" s="5" t="s">
        <v>104364</v>
      </c>
    </row>
    <row r="26234" spans="1:4" x14ac:dyDescent="0.25">
      <c r="A26234" s="5" t="s">
        <v>62076</v>
      </c>
      <c r="B26234" s="5" t="s">
        <v>62075</v>
      </c>
      <c r="C26234" s="5" t="s">
        <v>5</v>
      </c>
      <c r="D26234" s="5" t="s">
        <v>104365</v>
      </c>
    </row>
    <row r="26235" spans="1:4" x14ac:dyDescent="0.25">
      <c r="A26235" s="5" t="s">
        <v>62078</v>
      </c>
      <c r="B26235" s="5" t="s">
        <v>62077</v>
      </c>
      <c r="C26235" s="5" t="s">
        <v>5</v>
      </c>
      <c r="D26235" s="5" t="s">
        <v>104366</v>
      </c>
    </row>
    <row r="26236" spans="1:4" x14ac:dyDescent="0.25">
      <c r="A26236" s="5" t="s">
        <v>62080</v>
      </c>
      <c r="B26236" s="5" t="s">
        <v>62079</v>
      </c>
      <c r="C26236" s="5" t="s">
        <v>5</v>
      </c>
      <c r="D26236" s="5" t="s">
        <v>104367</v>
      </c>
    </row>
    <row r="26237" spans="1:4" x14ac:dyDescent="0.25">
      <c r="A26237" s="5" t="s">
        <v>62082</v>
      </c>
      <c r="B26237" s="5" t="s">
        <v>62081</v>
      </c>
      <c r="C26237" s="5" t="s">
        <v>5</v>
      </c>
      <c r="D26237" s="5" t="s">
        <v>104368</v>
      </c>
    </row>
    <row r="26238" spans="1:4" x14ac:dyDescent="0.25">
      <c r="A26238" s="5" t="s">
        <v>62084</v>
      </c>
      <c r="B26238" s="5" t="s">
        <v>62083</v>
      </c>
      <c r="C26238" s="5" t="s">
        <v>5</v>
      </c>
      <c r="D26238" s="5" t="s">
        <v>104369</v>
      </c>
    </row>
    <row r="26239" spans="1:4" x14ac:dyDescent="0.25">
      <c r="A26239" s="5" t="s">
        <v>62435</v>
      </c>
      <c r="B26239" s="5" t="s">
        <v>62434</v>
      </c>
      <c r="C26239" s="5" t="s">
        <v>5</v>
      </c>
      <c r="D26239" s="5" t="s">
        <v>104370</v>
      </c>
    </row>
    <row r="26240" spans="1:4" x14ac:dyDescent="0.25">
      <c r="A26240" s="5" t="s">
        <v>62437</v>
      </c>
      <c r="B26240" s="5" t="s">
        <v>62436</v>
      </c>
      <c r="C26240" s="5" t="s">
        <v>5</v>
      </c>
      <c r="D26240" s="5" t="s">
        <v>104371</v>
      </c>
    </row>
    <row r="26241" spans="1:4" x14ac:dyDescent="0.25">
      <c r="A26241" s="5" t="s">
        <v>62439</v>
      </c>
      <c r="B26241" s="5" t="s">
        <v>62438</v>
      </c>
      <c r="C26241" s="5" t="s">
        <v>5</v>
      </c>
      <c r="D26241" s="5" t="s">
        <v>104372</v>
      </c>
    </row>
    <row r="26242" spans="1:4" x14ac:dyDescent="0.25">
      <c r="A26242" s="5" t="s">
        <v>62441</v>
      </c>
      <c r="B26242" s="5" t="s">
        <v>62440</v>
      </c>
      <c r="C26242" s="5" t="s">
        <v>5</v>
      </c>
      <c r="D26242" s="5" t="s">
        <v>104373</v>
      </c>
    </row>
    <row r="26243" spans="1:4" x14ac:dyDescent="0.25">
      <c r="A26243" s="5" t="s">
        <v>62443</v>
      </c>
      <c r="B26243" s="5" t="s">
        <v>62442</v>
      </c>
      <c r="C26243" s="5" t="s">
        <v>5</v>
      </c>
      <c r="D26243" s="5" t="s">
        <v>89038</v>
      </c>
    </row>
    <row r="26244" spans="1:4" x14ac:dyDescent="0.25">
      <c r="A26244" s="5" t="s">
        <v>62445</v>
      </c>
      <c r="B26244" s="5" t="s">
        <v>62444</v>
      </c>
      <c r="C26244" s="5" t="s">
        <v>5</v>
      </c>
      <c r="D26244" s="5" t="s">
        <v>89039</v>
      </c>
    </row>
    <row r="26245" spans="1:4" x14ac:dyDescent="0.25">
      <c r="A26245" s="5" t="s">
        <v>62487</v>
      </c>
      <c r="B26245" s="5" t="s">
        <v>62486</v>
      </c>
      <c r="C26245" s="5" t="s">
        <v>5</v>
      </c>
      <c r="D26245" s="5" t="s">
        <v>89040</v>
      </c>
    </row>
    <row r="26246" spans="1:4" x14ac:dyDescent="0.25">
      <c r="A26246" s="5" t="s">
        <v>62489</v>
      </c>
      <c r="B26246" s="5" t="s">
        <v>62488</v>
      </c>
      <c r="C26246" s="5" t="s">
        <v>5</v>
      </c>
      <c r="D26246" s="5" t="s">
        <v>89041</v>
      </c>
    </row>
    <row r="26247" spans="1:4" x14ac:dyDescent="0.25">
      <c r="A26247" s="5" t="s">
        <v>62491</v>
      </c>
      <c r="B26247" s="5" t="s">
        <v>62490</v>
      </c>
      <c r="C26247" s="5" t="s">
        <v>5</v>
      </c>
      <c r="D26247" s="5" t="s">
        <v>89042</v>
      </c>
    </row>
    <row r="26248" spans="1:4" x14ac:dyDescent="0.25">
      <c r="A26248" s="5" t="s">
        <v>62493</v>
      </c>
      <c r="B26248" s="5" t="s">
        <v>62492</v>
      </c>
      <c r="C26248" s="5" t="s">
        <v>5</v>
      </c>
      <c r="D26248" s="5" t="s">
        <v>89043</v>
      </c>
    </row>
    <row r="26249" spans="1:4" x14ac:dyDescent="0.25">
      <c r="A26249" s="5" t="s">
        <v>62495</v>
      </c>
      <c r="B26249" s="5" t="s">
        <v>62494</v>
      </c>
      <c r="C26249" s="5" t="s">
        <v>5</v>
      </c>
      <c r="D26249" s="5" t="s">
        <v>89044</v>
      </c>
    </row>
    <row r="26250" spans="1:4" x14ac:dyDescent="0.25">
      <c r="A26250" s="5" t="s">
        <v>62497</v>
      </c>
      <c r="B26250" s="5" t="s">
        <v>62496</v>
      </c>
      <c r="C26250" s="5" t="s">
        <v>5</v>
      </c>
      <c r="D26250" s="5" t="s">
        <v>89045</v>
      </c>
    </row>
    <row r="26251" spans="1:4" x14ac:dyDescent="0.25">
      <c r="A26251" s="5" t="s">
        <v>62499</v>
      </c>
      <c r="B26251" s="5" t="s">
        <v>62498</v>
      </c>
      <c r="C26251" s="5" t="s">
        <v>5</v>
      </c>
      <c r="D26251" s="5" t="s">
        <v>89046</v>
      </c>
    </row>
    <row r="26252" spans="1:4" x14ac:dyDescent="0.25">
      <c r="A26252" s="5" t="s">
        <v>63419</v>
      </c>
      <c r="B26252" s="5" t="s">
        <v>63418</v>
      </c>
      <c r="C26252" s="5" t="s">
        <v>5</v>
      </c>
      <c r="D26252" s="5" t="s">
        <v>89047</v>
      </c>
    </row>
    <row r="26253" spans="1:4" x14ac:dyDescent="0.25">
      <c r="A26253" s="5" t="s">
        <v>63421</v>
      </c>
      <c r="B26253" s="5" t="s">
        <v>63420</v>
      </c>
      <c r="C26253" s="5" t="s">
        <v>5</v>
      </c>
      <c r="D26253" s="5" t="s">
        <v>89048</v>
      </c>
    </row>
    <row r="26254" spans="1:4" x14ac:dyDescent="0.25">
      <c r="A26254" s="5" t="s">
        <v>63423</v>
      </c>
      <c r="B26254" s="5" t="s">
        <v>63422</v>
      </c>
      <c r="C26254" s="5" t="s">
        <v>5</v>
      </c>
      <c r="D26254" s="5" t="s">
        <v>89049</v>
      </c>
    </row>
    <row r="26255" spans="1:4" x14ac:dyDescent="0.25">
      <c r="A26255" s="5" t="s">
        <v>63425</v>
      </c>
      <c r="B26255" s="5" t="s">
        <v>63424</v>
      </c>
      <c r="C26255" s="5" t="s">
        <v>5</v>
      </c>
      <c r="D26255" s="5" t="s">
        <v>89050</v>
      </c>
    </row>
    <row r="26256" spans="1:4" x14ac:dyDescent="0.25">
      <c r="A26256" s="5" t="s">
        <v>63427</v>
      </c>
      <c r="B26256" s="5" t="s">
        <v>63426</v>
      </c>
      <c r="C26256" s="5" t="s">
        <v>5</v>
      </c>
      <c r="D26256" s="5" t="s">
        <v>89051</v>
      </c>
    </row>
    <row r="26257" spans="1:4" x14ac:dyDescent="0.25">
      <c r="A26257" s="5" t="s">
        <v>63429</v>
      </c>
      <c r="B26257" s="5" t="s">
        <v>63428</v>
      </c>
      <c r="C26257" s="5" t="s">
        <v>5</v>
      </c>
      <c r="D26257" s="5" t="s">
        <v>89052</v>
      </c>
    </row>
    <row r="26258" spans="1:4" x14ac:dyDescent="0.25">
      <c r="A26258" s="5" t="s">
        <v>63731</v>
      </c>
      <c r="B26258" s="5" t="s">
        <v>63730</v>
      </c>
      <c r="C26258" s="5" t="s">
        <v>5</v>
      </c>
      <c r="D26258" s="5" t="s">
        <v>89053</v>
      </c>
    </row>
    <row r="26259" spans="1:4" x14ac:dyDescent="0.25">
      <c r="A26259" s="5" t="s">
        <v>63733</v>
      </c>
      <c r="B26259" s="5" t="s">
        <v>63732</v>
      </c>
      <c r="C26259" s="5" t="s">
        <v>5</v>
      </c>
      <c r="D26259" s="5" t="s">
        <v>89054</v>
      </c>
    </row>
    <row r="26260" spans="1:4" x14ac:dyDescent="0.25">
      <c r="A26260" s="5" t="s">
        <v>63735</v>
      </c>
      <c r="B26260" s="5" t="s">
        <v>63734</v>
      </c>
      <c r="C26260" s="5" t="s">
        <v>5</v>
      </c>
      <c r="D26260" s="5" t="s">
        <v>89055</v>
      </c>
    </row>
    <row r="26261" spans="1:4" x14ac:dyDescent="0.25">
      <c r="A26261" s="5" t="s">
        <v>63737</v>
      </c>
      <c r="B26261" s="5" t="s">
        <v>63736</v>
      </c>
      <c r="C26261" s="5" t="s">
        <v>5</v>
      </c>
      <c r="D26261" s="5" t="s">
        <v>89056</v>
      </c>
    </row>
    <row r="26262" spans="1:4" x14ac:dyDescent="0.25">
      <c r="A26262" s="5" t="s">
        <v>63739</v>
      </c>
      <c r="B26262" s="5" t="s">
        <v>63738</v>
      </c>
      <c r="C26262" s="5" t="s">
        <v>5</v>
      </c>
      <c r="D26262" s="5" t="s">
        <v>89057</v>
      </c>
    </row>
    <row r="26263" spans="1:4" x14ac:dyDescent="0.25">
      <c r="A26263" s="5" t="s">
        <v>63741</v>
      </c>
      <c r="B26263" s="5" t="s">
        <v>63740</v>
      </c>
      <c r="C26263" s="5" t="s">
        <v>5</v>
      </c>
      <c r="D26263" s="5" t="s">
        <v>89058</v>
      </c>
    </row>
    <row r="26264" spans="1:4" x14ac:dyDescent="0.25">
      <c r="A26264" s="5" t="s">
        <v>63757</v>
      </c>
      <c r="B26264" s="5" t="s">
        <v>63756</v>
      </c>
      <c r="C26264" s="5" t="s">
        <v>5</v>
      </c>
      <c r="D26264" s="5" t="s">
        <v>70589</v>
      </c>
    </row>
    <row r="26265" spans="1:4" x14ac:dyDescent="0.25">
      <c r="A26265" s="5" t="s">
        <v>63759</v>
      </c>
      <c r="B26265" s="5" t="s">
        <v>63758</v>
      </c>
      <c r="C26265" s="5" t="s">
        <v>5</v>
      </c>
      <c r="D26265" s="5" t="s">
        <v>89059</v>
      </c>
    </row>
    <row r="26266" spans="1:4" x14ac:dyDescent="0.25">
      <c r="A26266" s="5" t="s">
        <v>63761</v>
      </c>
      <c r="B26266" s="5" t="s">
        <v>63760</v>
      </c>
      <c r="C26266" s="5" t="s">
        <v>5</v>
      </c>
      <c r="D26266" s="5" t="s">
        <v>89060</v>
      </c>
    </row>
    <row r="26267" spans="1:4" x14ac:dyDescent="0.25">
      <c r="A26267" s="5" t="s">
        <v>63763</v>
      </c>
      <c r="B26267" s="5" t="s">
        <v>63762</v>
      </c>
      <c r="C26267" s="5" t="s">
        <v>5</v>
      </c>
      <c r="D26267" s="5" t="s">
        <v>89061</v>
      </c>
    </row>
    <row r="26268" spans="1:4" x14ac:dyDescent="0.25">
      <c r="A26268" s="5" t="s">
        <v>63765</v>
      </c>
      <c r="B26268" s="5" t="s">
        <v>63764</v>
      </c>
      <c r="C26268" s="5" t="s">
        <v>5</v>
      </c>
      <c r="D26268" s="5" t="s">
        <v>89062</v>
      </c>
    </row>
    <row r="26269" spans="1:4" x14ac:dyDescent="0.25">
      <c r="A26269" s="5" t="s">
        <v>63767</v>
      </c>
      <c r="B26269" s="5" t="s">
        <v>63766</v>
      </c>
      <c r="C26269" s="5" t="s">
        <v>5</v>
      </c>
      <c r="D26269" s="5" t="s">
        <v>89063</v>
      </c>
    </row>
    <row r="26270" spans="1:4" x14ac:dyDescent="0.25">
      <c r="A26270" s="5" t="s">
        <v>63769</v>
      </c>
      <c r="B26270" s="5" t="s">
        <v>63768</v>
      </c>
      <c r="C26270" s="5" t="s">
        <v>5</v>
      </c>
      <c r="D26270" s="5" t="s">
        <v>89064</v>
      </c>
    </row>
    <row r="26271" spans="1:4" x14ac:dyDescent="0.25">
      <c r="A26271" s="5" t="s">
        <v>63771</v>
      </c>
      <c r="B26271" s="5" t="s">
        <v>63770</v>
      </c>
      <c r="C26271" s="5" t="s">
        <v>5</v>
      </c>
      <c r="D26271" s="5" t="s">
        <v>89065</v>
      </c>
    </row>
    <row r="26272" spans="1:4" x14ac:dyDescent="0.25">
      <c r="A26272" s="5" t="s">
        <v>64279</v>
      </c>
      <c r="B26272" s="5" t="s">
        <v>64278</v>
      </c>
      <c r="C26272" s="5" t="s">
        <v>5</v>
      </c>
      <c r="D26272" s="5" t="s">
        <v>89066</v>
      </c>
    </row>
    <row r="26273" spans="1:4" x14ac:dyDescent="0.25">
      <c r="A26273" s="5" t="s">
        <v>64281</v>
      </c>
      <c r="B26273" s="5" t="s">
        <v>64280</v>
      </c>
      <c r="C26273" s="5" t="s">
        <v>5</v>
      </c>
      <c r="D26273" s="5" t="s">
        <v>89067</v>
      </c>
    </row>
    <row r="26274" spans="1:4" x14ac:dyDescent="0.25">
      <c r="A26274" s="5" t="s">
        <v>64283</v>
      </c>
      <c r="B26274" s="5" t="s">
        <v>64282</v>
      </c>
      <c r="C26274" s="5" t="s">
        <v>5</v>
      </c>
      <c r="D26274" s="5" t="s">
        <v>89068</v>
      </c>
    </row>
    <row r="26275" spans="1:4" x14ac:dyDescent="0.25">
      <c r="A26275" s="5" t="s">
        <v>64285</v>
      </c>
      <c r="B26275" s="5" t="s">
        <v>64284</v>
      </c>
      <c r="C26275" s="5" t="s">
        <v>5</v>
      </c>
      <c r="D26275" s="5" t="s">
        <v>89069</v>
      </c>
    </row>
    <row r="26276" spans="1:4" x14ac:dyDescent="0.25">
      <c r="A26276" s="5" t="s">
        <v>64287</v>
      </c>
      <c r="B26276" s="5" t="s">
        <v>64286</v>
      </c>
      <c r="C26276" s="5" t="s">
        <v>5</v>
      </c>
      <c r="D26276" s="5" t="s">
        <v>89070</v>
      </c>
    </row>
    <row r="26277" spans="1:4" x14ac:dyDescent="0.25">
      <c r="A26277" s="5" t="s">
        <v>64289</v>
      </c>
      <c r="B26277" s="5" t="s">
        <v>64288</v>
      </c>
      <c r="C26277" s="5" t="s">
        <v>5</v>
      </c>
      <c r="D26277" s="5" t="s">
        <v>89071</v>
      </c>
    </row>
    <row r="26278" spans="1:4" x14ac:dyDescent="0.25">
      <c r="A26278" s="5" t="s">
        <v>64291</v>
      </c>
      <c r="B26278" s="5" t="s">
        <v>64290</v>
      </c>
      <c r="C26278" s="5" t="s">
        <v>5</v>
      </c>
      <c r="D26278" s="5" t="s">
        <v>89072</v>
      </c>
    </row>
    <row r="26279" spans="1:4" x14ac:dyDescent="0.25">
      <c r="A26279" s="5" t="s">
        <v>64349</v>
      </c>
      <c r="B26279" s="5" t="s">
        <v>64348</v>
      </c>
      <c r="C26279" s="5" t="s">
        <v>5</v>
      </c>
      <c r="D26279" s="5" t="s">
        <v>89073</v>
      </c>
    </row>
    <row r="26280" spans="1:4" x14ac:dyDescent="0.25">
      <c r="A26280" s="5" t="s">
        <v>64351</v>
      </c>
      <c r="B26280" s="5" t="s">
        <v>64350</v>
      </c>
      <c r="C26280" s="5" t="s">
        <v>5</v>
      </c>
      <c r="D26280" s="5" t="s">
        <v>89074</v>
      </c>
    </row>
    <row r="26281" spans="1:4" x14ac:dyDescent="0.25">
      <c r="A26281" s="5" t="s">
        <v>64353</v>
      </c>
      <c r="B26281" s="5" t="s">
        <v>64352</v>
      </c>
      <c r="C26281" s="5" t="s">
        <v>5</v>
      </c>
      <c r="D26281" s="5" t="s">
        <v>89075</v>
      </c>
    </row>
    <row r="26282" spans="1:4" x14ac:dyDescent="0.25">
      <c r="A26282" s="5" t="s">
        <v>64355</v>
      </c>
      <c r="B26282" s="5" t="s">
        <v>64354</v>
      </c>
      <c r="C26282" s="5" t="s">
        <v>5</v>
      </c>
      <c r="D26282" s="5" t="s">
        <v>89076</v>
      </c>
    </row>
    <row r="26283" spans="1:4" x14ac:dyDescent="0.25">
      <c r="A26283" s="5" t="s">
        <v>64357</v>
      </c>
      <c r="B26283" s="5" t="s">
        <v>64356</v>
      </c>
      <c r="C26283" s="5" t="s">
        <v>5</v>
      </c>
      <c r="D26283" s="5" t="s">
        <v>89077</v>
      </c>
    </row>
    <row r="26284" spans="1:4" x14ac:dyDescent="0.25">
      <c r="A26284" s="5" t="s">
        <v>64359</v>
      </c>
      <c r="B26284" s="5" t="s">
        <v>64358</v>
      </c>
      <c r="C26284" s="5" t="s">
        <v>5</v>
      </c>
      <c r="D26284" s="5" t="s">
        <v>89078</v>
      </c>
    </row>
    <row r="26285" spans="1:4" x14ac:dyDescent="0.25">
      <c r="A26285" s="5" t="s">
        <v>64699</v>
      </c>
      <c r="B26285" s="5" t="s">
        <v>64698</v>
      </c>
      <c r="C26285" s="5" t="s">
        <v>5</v>
      </c>
      <c r="D26285" s="5" t="s">
        <v>89079</v>
      </c>
    </row>
    <row r="26286" spans="1:4" x14ac:dyDescent="0.25">
      <c r="A26286" s="5" t="s">
        <v>64701</v>
      </c>
      <c r="B26286" s="5" t="s">
        <v>64700</v>
      </c>
      <c r="C26286" s="5" t="s">
        <v>5</v>
      </c>
      <c r="D26286" s="5" t="s">
        <v>104374</v>
      </c>
    </row>
    <row r="26287" spans="1:4" x14ac:dyDescent="0.25">
      <c r="A26287" s="5" t="s">
        <v>64703</v>
      </c>
      <c r="B26287" s="5" t="s">
        <v>64702</v>
      </c>
      <c r="C26287" s="5" t="s">
        <v>5</v>
      </c>
      <c r="D26287" s="5" t="s">
        <v>104375</v>
      </c>
    </row>
    <row r="26288" spans="1:4" x14ac:dyDescent="0.25">
      <c r="A26288" s="5" t="s">
        <v>64705</v>
      </c>
      <c r="B26288" s="5" t="s">
        <v>64704</v>
      </c>
      <c r="C26288" s="5" t="s">
        <v>5</v>
      </c>
      <c r="D26288" s="5" t="s">
        <v>104376</v>
      </c>
    </row>
    <row r="26289" spans="1:4" x14ac:dyDescent="0.25">
      <c r="A26289" s="5" t="s">
        <v>64707</v>
      </c>
      <c r="B26289" s="5" t="s">
        <v>64706</v>
      </c>
      <c r="C26289" s="5" t="s">
        <v>5</v>
      </c>
      <c r="D26289" s="5" t="s">
        <v>104377</v>
      </c>
    </row>
    <row r="26290" spans="1:4" x14ac:dyDescent="0.25">
      <c r="A26290" s="5" t="s">
        <v>64709</v>
      </c>
      <c r="B26290" s="5" t="s">
        <v>64708</v>
      </c>
      <c r="C26290" s="5" t="s">
        <v>5</v>
      </c>
      <c r="D26290" s="5" t="s">
        <v>104378</v>
      </c>
    </row>
    <row r="26291" spans="1:4" x14ac:dyDescent="0.25">
      <c r="A26291" s="5" t="s">
        <v>65241</v>
      </c>
      <c r="B26291" s="5" t="s">
        <v>65240</v>
      </c>
      <c r="C26291" s="5" t="s">
        <v>5</v>
      </c>
      <c r="D26291" s="5" t="s">
        <v>104379</v>
      </c>
    </row>
    <row r="26292" spans="1:4" x14ac:dyDescent="0.25">
      <c r="A26292" s="5" t="s">
        <v>65243</v>
      </c>
      <c r="B26292" s="5" t="s">
        <v>65242</v>
      </c>
      <c r="C26292" s="5" t="s">
        <v>5</v>
      </c>
      <c r="D26292" s="5" t="s">
        <v>104380</v>
      </c>
    </row>
    <row r="26293" spans="1:4" x14ac:dyDescent="0.25">
      <c r="A26293" s="5" t="s">
        <v>65245</v>
      </c>
      <c r="B26293" s="5" t="s">
        <v>65244</v>
      </c>
      <c r="C26293" s="5" t="s">
        <v>5</v>
      </c>
      <c r="D26293" s="5" t="s">
        <v>104381</v>
      </c>
    </row>
    <row r="26294" spans="1:4" x14ac:dyDescent="0.25">
      <c r="A26294" s="5" t="s">
        <v>65247</v>
      </c>
      <c r="B26294" s="5" t="s">
        <v>65246</v>
      </c>
      <c r="C26294" s="5" t="s">
        <v>5</v>
      </c>
      <c r="D26294" s="5" t="s">
        <v>104382</v>
      </c>
    </row>
    <row r="26295" spans="1:4" x14ac:dyDescent="0.25">
      <c r="A26295" s="5" t="s">
        <v>65249</v>
      </c>
      <c r="B26295" s="5" t="s">
        <v>65248</v>
      </c>
      <c r="C26295" s="5" t="s">
        <v>5</v>
      </c>
      <c r="D26295" s="5" t="s">
        <v>104383</v>
      </c>
    </row>
    <row r="26296" spans="1:4" x14ac:dyDescent="0.25">
      <c r="A26296" s="5" t="s">
        <v>65251</v>
      </c>
      <c r="B26296" s="5" t="s">
        <v>65250</v>
      </c>
      <c r="C26296" s="5" t="s">
        <v>5</v>
      </c>
      <c r="D26296" s="5" t="s">
        <v>104384</v>
      </c>
    </row>
    <row r="26297" spans="1:4" x14ac:dyDescent="0.25">
      <c r="A26297" s="5" t="s">
        <v>65253</v>
      </c>
      <c r="B26297" s="5" t="s">
        <v>65252</v>
      </c>
      <c r="C26297" s="5" t="s">
        <v>5</v>
      </c>
      <c r="D26297" s="5" t="s">
        <v>104385</v>
      </c>
    </row>
    <row r="26298" spans="1:4" x14ac:dyDescent="0.25">
      <c r="A26298" s="5" t="s">
        <v>65353</v>
      </c>
      <c r="B26298" s="5" t="s">
        <v>65352</v>
      </c>
      <c r="C26298" s="5" t="s">
        <v>5</v>
      </c>
      <c r="D26298" s="5" t="s">
        <v>104386</v>
      </c>
    </row>
    <row r="26299" spans="1:4" x14ac:dyDescent="0.25">
      <c r="A26299" s="5" t="s">
        <v>65355</v>
      </c>
      <c r="B26299" s="5" t="s">
        <v>65354</v>
      </c>
      <c r="C26299" s="5" t="s">
        <v>5</v>
      </c>
      <c r="D26299" s="5" t="s">
        <v>104387</v>
      </c>
    </row>
    <row r="26300" spans="1:4" x14ac:dyDescent="0.25">
      <c r="A26300" s="5" t="s">
        <v>65357</v>
      </c>
      <c r="B26300" s="5" t="s">
        <v>65356</v>
      </c>
      <c r="C26300" s="5" t="s">
        <v>5</v>
      </c>
      <c r="D26300" s="5" t="s">
        <v>104388</v>
      </c>
    </row>
    <row r="26301" spans="1:4" x14ac:dyDescent="0.25">
      <c r="A26301" s="5" t="s">
        <v>65359</v>
      </c>
      <c r="B26301" s="5" t="s">
        <v>65358</v>
      </c>
      <c r="C26301" s="5" t="s">
        <v>5</v>
      </c>
      <c r="D26301" s="5" t="s">
        <v>104389</v>
      </c>
    </row>
    <row r="26302" spans="1:4" x14ac:dyDescent="0.25">
      <c r="A26302" s="5" t="s">
        <v>65361</v>
      </c>
      <c r="B26302" s="5" t="s">
        <v>65360</v>
      </c>
      <c r="C26302" s="5" t="s">
        <v>5</v>
      </c>
      <c r="D26302" s="5" t="s">
        <v>104390</v>
      </c>
    </row>
    <row r="26303" spans="1:4" x14ac:dyDescent="0.25">
      <c r="A26303" s="5" t="s">
        <v>65363</v>
      </c>
      <c r="B26303" s="5" t="s">
        <v>65362</v>
      </c>
      <c r="C26303" s="5" t="s">
        <v>5</v>
      </c>
      <c r="D26303" s="5" t="s">
        <v>104391</v>
      </c>
    </row>
    <row r="26304" spans="1:4" x14ac:dyDescent="0.25">
      <c r="A26304" s="5" t="s">
        <v>65365</v>
      </c>
      <c r="B26304" s="5" t="s">
        <v>65364</v>
      </c>
      <c r="C26304" s="5" t="s">
        <v>5</v>
      </c>
      <c r="D26304" s="5" t="s">
        <v>104392</v>
      </c>
    </row>
    <row r="26305" spans="1:4" x14ac:dyDescent="0.25">
      <c r="A26305" s="5" t="s">
        <v>65509</v>
      </c>
      <c r="B26305" s="5" t="s">
        <v>65508</v>
      </c>
      <c r="C26305" s="5" t="s">
        <v>5</v>
      </c>
      <c r="D26305" s="5" t="s">
        <v>104393</v>
      </c>
    </row>
    <row r="26306" spans="1:4" x14ac:dyDescent="0.25">
      <c r="A26306" s="5" t="s">
        <v>65511</v>
      </c>
      <c r="B26306" s="5" t="s">
        <v>65510</v>
      </c>
      <c r="C26306" s="5" t="s">
        <v>5</v>
      </c>
      <c r="D26306" s="5" t="s">
        <v>104394</v>
      </c>
    </row>
    <row r="26307" spans="1:4" x14ac:dyDescent="0.25">
      <c r="A26307" s="5" t="s">
        <v>65513</v>
      </c>
      <c r="B26307" s="5" t="s">
        <v>65512</v>
      </c>
      <c r="C26307" s="5" t="s">
        <v>5</v>
      </c>
      <c r="D26307" s="5" t="s">
        <v>104395</v>
      </c>
    </row>
    <row r="26308" spans="1:4" x14ac:dyDescent="0.25">
      <c r="A26308" s="5" t="s">
        <v>65515</v>
      </c>
      <c r="B26308" s="5" t="s">
        <v>65514</v>
      </c>
      <c r="C26308" s="5" t="s">
        <v>5</v>
      </c>
      <c r="D26308" s="5" t="s">
        <v>104396</v>
      </c>
    </row>
    <row r="26309" spans="1:4" x14ac:dyDescent="0.25">
      <c r="A26309" s="5" t="s">
        <v>65517</v>
      </c>
      <c r="B26309" s="5" t="s">
        <v>65516</v>
      </c>
      <c r="C26309" s="5" t="s">
        <v>5</v>
      </c>
      <c r="D26309" s="5" t="s">
        <v>104397</v>
      </c>
    </row>
    <row r="26310" spans="1:4" x14ac:dyDescent="0.25">
      <c r="A26310" s="5" t="s">
        <v>65519</v>
      </c>
      <c r="B26310" s="5" t="s">
        <v>65518</v>
      </c>
      <c r="C26310" s="5" t="s">
        <v>5</v>
      </c>
      <c r="D26310" s="5" t="s">
        <v>104398</v>
      </c>
    </row>
    <row r="26311" spans="1:4" x14ac:dyDescent="0.25">
      <c r="A26311" s="5" t="s">
        <v>65521</v>
      </c>
      <c r="B26311" s="5" t="s">
        <v>65520</v>
      </c>
      <c r="C26311" s="5" t="s">
        <v>5</v>
      </c>
      <c r="D26311" s="5" t="s">
        <v>104399</v>
      </c>
    </row>
    <row r="26312" spans="1:4" x14ac:dyDescent="0.25">
      <c r="A26312" s="5" t="s">
        <v>65647</v>
      </c>
      <c r="B26312" s="5" t="s">
        <v>65646</v>
      </c>
      <c r="C26312" s="5" t="s">
        <v>5</v>
      </c>
      <c r="D26312" s="5" t="s">
        <v>104400</v>
      </c>
    </row>
    <row r="26313" spans="1:4" x14ac:dyDescent="0.25">
      <c r="A26313" s="5" t="s">
        <v>65649</v>
      </c>
      <c r="B26313" s="5" t="s">
        <v>65648</v>
      </c>
      <c r="C26313" s="5" t="s">
        <v>5</v>
      </c>
      <c r="D26313" s="5" t="s">
        <v>104401</v>
      </c>
    </row>
    <row r="26314" spans="1:4" x14ac:dyDescent="0.25">
      <c r="A26314" s="5" t="s">
        <v>65651</v>
      </c>
      <c r="B26314" s="5" t="s">
        <v>65650</v>
      </c>
      <c r="C26314" s="5" t="s">
        <v>5</v>
      </c>
      <c r="D26314" s="5" t="s">
        <v>89080</v>
      </c>
    </row>
    <row r="26315" spans="1:4" x14ac:dyDescent="0.25">
      <c r="A26315" s="5" t="s">
        <v>65653</v>
      </c>
      <c r="B26315" s="5" t="s">
        <v>65652</v>
      </c>
      <c r="C26315" s="5" t="s">
        <v>5</v>
      </c>
      <c r="D26315" s="5" t="s">
        <v>89081</v>
      </c>
    </row>
    <row r="26316" spans="1:4" x14ac:dyDescent="0.25">
      <c r="A26316" s="5" t="s">
        <v>65655</v>
      </c>
      <c r="B26316" s="5" t="s">
        <v>65654</v>
      </c>
      <c r="C26316" s="5" t="s">
        <v>5</v>
      </c>
      <c r="D26316" s="5" t="s">
        <v>89082</v>
      </c>
    </row>
    <row r="26317" spans="1:4" x14ac:dyDescent="0.25">
      <c r="A26317" s="5" t="s">
        <v>65657</v>
      </c>
      <c r="B26317" s="5" t="s">
        <v>65656</v>
      </c>
      <c r="C26317" s="5" t="s">
        <v>5</v>
      </c>
      <c r="D26317" s="5" t="s">
        <v>89083</v>
      </c>
    </row>
    <row r="26318" spans="1:4" x14ac:dyDescent="0.25">
      <c r="A26318" s="5" t="s">
        <v>65659</v>
      </c>
      <c r="B26318" s="5" t="s">
        <v>65658</v>
      </c>
      <c r="C26318" s="5" t="s">
        <v>5</v>
      </c>
      <c r="D26318" s="5" t="s">
        <v>89084</v>
      </c>
    </row>
    <row r="26319" spans="1:4" x14ac:dyDescent="0.25">
      <c r="A26319" s="5" t="s">
        <v>65773</v>
      </c>
      <c r="B26319" s="5" t="s">
        <v>65772</v>
      </c>
      <c r="C26319" s="5" t="s">
        <v>5</v>
      </c>
      <c r="D26319" s="5" t="s">
        <v>89085</v>
      </c>
    </row>
    <row r="26320" spans="1:4" x14ac:dyDescent="0.25">
      <c r="A26320" s="5" t="s">
        <v>65775</v>
      </c>
      <c r="B26320" s="5" t="s">
        <v>65774</v>
      </c>
      <c r="C26320" s="5" t="s">
        <v>5</v>
      </c>
      <c r="D26320" s="5" t="s">
        <v>89086</v>
      </c>
    </row>
    <row r="26321" spans="1:4" x14ac:dyDescent="0.25">
      <c r="A26321" s="5" t="s">
        <v>65777</v>
      </c>
      <c r="B26321" s="5" t="s">
        <v>65776</v>
      </c>
      <c r="C26321" s="5" t="s">
        <v>5</v>
      </c>
      <c r="D26321" s="5" t="s">
        <v>89087</v>
      </c>
    </row>
    <row r="26322" spans="1:4" x14ac:dyDescent="0.25">
      <c r="A26322" s="5" t="s">
        <v>65779</v>
      </c>
      <c r="B26322" s="5" t="s">
        <v>65778</v>
      </c>
      <c r="C26322" s="5" t="s">
        <v>5</v>
      </c>
      <c r="D26322" s="5" t="s">
        <v>89088</v>
      </c>
    </row>
    <row r="26323" spans="1:4" x14ac:dyDescent="0.25">
      <c r="A26323" s="5" t="s">
        <v>65781</v>
      </c>
      <c r="B26323" s="5" t="s">
        <v>65780</v>
      </c>
      <c r="C26323" s="5" t="s">
        <v>5</v>
      </c>
      <c r="D26323" s="5" t="s">
        <v>89089</v>
      </c>
    </row>
    <row r="26324" spans="1:4" x14ac:dyDescent="0.25">
      <c r="A26324" s="5" t="s">
        <v>65783</v>
      </c>
      <c r="B26324" s="5" t="s">
        <v>65782</v>
      </c>
      <c r="C26324" s="5" t="s">
        <v>5</v>
      </c>
      <c r="D26324" s="5" t="s">
        <v>89090</v>
      </c>
    </row>
    <row r="26325" spans="1:4" x14ac:dyDescent="0.25">
      <c r="A26325" s="5" t="s">
        <v>65785</v>
      </c>
      <c r="B26325" s="5" t="s">
        <v>65784</v>
      </c>
      <c r="C26325" s="5" t="s">
        <v>5</v>
      </c>
      <c r="D26325" s="5" t="s">
        <v>89091</v>
      </c>
    </row>
    <row r="26326" spans="1:4" x14ac:dyDescent="0.25">
      <c r="A26326" s="5" t="s">
        <v>65895</v>
      </c>
      <c r="B26326" s="5" t="s">
        <v>65894</v>
      </c>
      <c r="C26326" s="5" t="s">
        <v>5</v>
      </c>
      <c r="D26326" s="5" t="s">
        <v>89092</v>
      </c>
    </row>
    <row r="26327" spans="1:4" x14ac:dyDescent="0.25">
      <c r="A26327" s="5" t="s">
        <v>65897</v>
      </c>
      <c r="B26327" s="5" t="s">
        <v>65896</v>
      </c>
      <c r="C26327" s="5" t="s">
        <v>5</v>
      </c>
      <c r="D26327" s="5" t="s">
        <v>89093</v>
      </c>
    </row>
    <row r="26328" spans="1:4" x14ac:dyDescent="0.25">
      <c r="A26328" s="5" t="s">
        <v>65899</v>
      </c>
      <c r="B26328" s="5" t="s">
        <v>65898</v>
      </c>
      <c r="C26328" s="5" t="s">
        <v>5</v>
      </c>
      <c r="D26328" s="5" t="s">
        <v>89094</v>
      </c>
    </row>
    <row r="26329" spans="1:4" x14ac:dyDescent="0.25">
      <c r="A26329" s="5" t="s">
        <v>65901</v>
      </c>
      <c r="B26329" s="5" t="s">
        <v>65900</v>
      </c>
      <c r="C26329" s="5" t="s">
        <v>5</v>
      </c>
      <c r="D26329" s="5" t="s">
        <v>89095</v>
      </c>
    </row>
    <row r="26330" spans="1:4" x14ac:dyDescent="0.25">
      <c r="A26330" s="5" t="s">
        <v>65903</v>
      </c>
      <c r="B26330" s="5" t="s">
        <v>65902</v>
      </c>
      <c r="C26330" s="5" t="s">
        <v>5</v>
      </c>
      <c r="D26330" s="5" t="s">
        <v>89096</v>
      </c>
    </row>
    <row r="26331" spans="1:4" x14ac:dyDescent="0.25">
      <c r="A26331" s="5" t="s">
        <v>65905</v>
      </c>
      <c r="B26331" s="5" t="s">
        <v>65904</v>
      </c>
      <c r="C26331" s="5" t="s">
        <v>5</v>
      </c>
      <c r="D26331" s="5" t="s">
        <v>89097</v>
      </c>
    </row>
    <row r="26332" spans="1:4" x14ac:dyDescent="0.25">
      <c r="A26332" s="5" t="s">
        <v>65907</v>
      </c>
      <c r="B26332" s="5" t="s">
        <v>65906</v>
      </c>
      <c r="C26332" s="5" t="s">
        <v>5</v>
      </c>
      <c r="D26332" s="5" t="s">
        <v>89098</v>
      </c>
    </row>
    <row r="26333" spans="1:4" x14ac:dyDescent="0.25">
      <c r="A26333" s="5" t="s">
        <v>65909</v>
      </c>
      <c r="B26333" s="5" t="s">
        <v>65908</v>
      </c>
      <c r="C26333" s="5" t="s">
        <v>5</v>
      </c>
      <c r="D26333" s="5" t="s">
        <v>89099</v>
      </c>
    </row>
    <row r="26334" spans="1:4" x14ac:dyDescent="0.25">
      <c r="A26334" s="5" t="s">
        <v>65911</v>
      </c>
      <c r="B26334" s="5" t="s">
        <v>65910</v>
      </c>
      <c r="C26334" s="5" t="s">
        <v>5</v>
      </c>
      <c r="D26334" s="5" t="s">
        <v>89100</v>
      </c>
    </row>
    <row r="26335" spans="1:4" x14ac:dyDescent="0.25">
      <c r="A26335" s="5" t="s">
        <v>65913</v>
      </c>
      <c r="B26335" s="5" t="s">
        <v>65912</v>
      </c>
      <c r="C26335" s="5" t="s">
        <v>5</v>
      </c>
      <c r="D26335" s="5" t="s">
        <v>70611</v>
      </c>
    </row>
    <row r="26336" spans="1:4" x14ac:dyDescent="0.25">
      <c r="A26336" s="5" t="s">
        <v>65915</v>
      </c>
      <c r="B26336" s="5" t="s">
        <v>65914</v>
      </c>
      <c r="C26336" s="5" t="s">
        <v>5</v>
      </c>
      <c r="D26336" s="5" t="s">
        <v>89101</v>
      </c>
    </row>
    <row r="26337" spans="1:4" x14ac:dyDescent="0.25">
      <c r="A26337" s="5" t="s">
        <v>65917</v>
      </c>
      <c r="B26337" s="5" t="s">
        <v>65916</v>
      </c>
      <c r="C26337" s="5" t="s">
        <v>5</v>
      </c>
      <c r="D26337" s="5" t="s">
        <v>89102</v>
      </c>
    </row>
    <row r="26338" spans="1:4" x14ac:dyDescent="0.25">
      <c r="A26338" s="5" t="s">
        <v>65919</v>
      </c>
      <c r="B26338" s="5" t="s">
        <v>65918</v>
      </c>
      <c r="C26338" s="5" t="s">
        <v>5</v>
      </c>
      <c r="D26338" s="5" t="s">
        <v>89103</v>
      </c>
    </row>
    <row r="26339" spans="1:4" x14ac:dyDescent="0.25">
      <c r="A26339" s="5" t="s">
        <v>65921</v>
      </c>
      <c r="B26339" s="5" t="s">
        <v>65920</v>
      </c>
      <c r="C26339" s="5" t="s">
        <v>5</v>
      </c>
      <c r="D26339" s="5" t="s">
        <v>89104</v>
      </c>
    </row>
    <row r="26340" spans="1:4" x14ac:dyDescent="0.25">
      <c r="A26340" s="5" t="s">
        <v>65923</v>
      </c>
      <c r="B26340" s="5" t="s">
        <v>65922</v>
      </c>
      <c r="C26340" s="5" t="s">
        <v>5</v>
      </c>
      <c r="D26340" s="5" t="s">
        <v>89105</v>
      </c>
    </row>
    <row r="26341" spans="1:4" x14ac:dyDescent="0.25">
      <c r="A26341" s="5" t="s">
        <v>66051</v>
      </c>
      <c r="B26341" s="5" t="s">
        <v>66050</v>
      </c>
      <c r="C26341" s="5" t="s">
        <v>5</v>
      </c>
      <c r="D26341" s="5" t="s">
        <v>89106</v>
      </c>
    </row>
    <row r="26342" spans="1:4" x14ac:dyDescent="0.25">
      <c r="A26342" s="5" t="s">
        <v>66053</v>
      </c>
      <c r="B26342" s="5" t="s">
        <v>66052</v>
      </c>
      <c r="C26342" s="5" t="s">
        <v>5</v>
      </c>
      <c r="D26342" s="5" t="s">
        <v>89107</v>
      </c>
    </row>
    <row r="26343" spans="1:4" x14ac:dyDescent="0.25">
      <c r="A26343" s="5" t="s">
        <v>66055</v>
      </c>
      <c r="B26343" s="5" t="s">
        <v>66054</v>
      </c>
      <c r="C26343" s="5" t="s">
        <v>5</v>
      </c>
      <c r="D26343" s="5" t="s">
        <v>89108</v>
      </c>
    </row>
    <row r="26344" spans="1:4" x14ac:dyDescent="0.25">
      <c r="A26344" s="5" t="s">
        <v>66057</v>
      </c>
      <c r="B26344" s="5" t="s">
        <v>66056</v>
      </c>
      <c r="C26344" s="5" t="s">
        <v>5</v>
      </c>
      <c r="D26344" s="5" t="s">
        <v>89109</v>
      </c>
    </row>
    <row r="26345" spans="1:4" x14ac:dyDescent="0.25">
      <c r="A26345" s="5" t="s">
        <v>66059</v>
      </c>
      <c r="B26345" s="5" t="s">
        <v>66058</v>
      </c>
      <c r="C26345" s="5" t="s">
        <v>5</v>
      </c>
      <c r="D26345" s="5" t="s">
        <v>89110</v>
      </c>
    </row>
    <row r="26346" spans="1:4" x14ac:dyDescent="0.25">
      <c r="A26346" s="5" t="s">
        <v>66061</v>
      </c>
      <c r="B26346" s="5" t="s">
        <v>66060</v>
      </c>
      <c r="C26346" s="5" t="s">
        <v>5</v>
      </c>
      <c r="D26346" s="5" t="s">
        <v>89111</v>
      </c>
    </row>
    <row r="26347" spans="1:4" x14ac:dyDescent="0.25">
      <c r="A26347" s="5" t="s">
        <v>66063</v>
      </c>
      <c r="B26347" s="5" t="s">
        <v>66062</v>
      </c>
      <c r="C26347" s="5" t="s">
        <v>5</v>
      </c>
      <c r="D26347" s="5" t="s">
        <v>89112</v>
      </c>
    </row>
    <row r="26348" spans="1:4" x14ac:dyDescent="0.25">
      <c r="A26348" s="5" t="s">
        <v>66169</v>
      </c>
      <c r="B26348" s="5" t="s">
        <v>66168</v>
      </c>
      <c r="C26348" s="5" t="s">
        <v>5</v>
      </c>
      <c r="D26348" s="5" t="s">
        <v>89113</v>
      </c>
    </row>
    <row r="26349" spans="1:4" x14ac:dyDescent="0.25">
      <c r="A26349" s="5" t="s">
        <v>66171</v>
      </c>
      <c r="B26349" s="5" t="s">
        <v>66170</v>
      </c>
      <c r="C26349" s="5" t="s">
        <v>5</v>
      </c>
      <c r="D26349" s="5" t="s">
        <v>89114</v>
      </c>
    </row>
    <row r="26350" spans="1:4" x14ac:dyDescent="0.25">
      <c r="A26350" s="5" t="s">
        <v>66173</v>
      </c>
      <c r="B26350" s="5" t="s">
        <v>66172</v>
      </c>
      <c r="C26350" s="5" t="s">
        <v>5</v>
      </c>
      <c r="D26350" s="5" t="s">
        <v>89115</v>
      </c>
    </row>
    <row r="26351" spans="1:4" x14ac:dyDescent="0.25">
      <c r="A26351" s="5" t="s">
        <v>66175</v>
      </c>
      <c r="B26351" s="5" t="s">
        <v>66174</v>
      </c>
      <c r="C26351" s="5" t="s">
        <v>5</v>
      </c>
      <c r="D26351" s="5" t="s">
        <v>89116</v>
      </c>
    </row>
    <row r="26352" spans="1:4" x14ac:dyDescent="0.25">
      <c r="A26352" s="5" t="s">
        <v>66177</v>
      </c>
      <c r="B26352" s="5" t="s">
        <v>66176</v>
      </c>
      <c r="C26352" s="5" t="s">
        <v>5</v>
      </c>
      <c r="D26352" s="5" t="s">
        <v>89117</v>
      </c>
    </row>
    <row r="26353" spans="1:4" x14ac:dyDescent="0.25">
      <c r="A26353" s="5" t="s">
        <v>66179</v>
      </c>
      <c r="B26353" s="5" t="s">
        <v>66178</v>
      </c>
      <c r="C26353" s="5" t="s">
        <v>5</v>
      </c>
      <c r="D26353" s="5" t="s">
        <v>89118</v>
      </c>
    </row>
    <row r="26354" spans="1:4" x14ac:dyDescent="0.25">
      <c r="A26354" s="5" t="s">
        <v>66221</v>
      </c>
      <c r="B26354" s="5" t="s">
        <v>66220</v>
      </c>
      <c r="C26354" s="5" t="s">
        <v>5</v>
      </c>
      <c r="D26354" s="5" t="s">
        <v>89119</v>
      </c>
    </row>
    <row r="26355" spans="1:4" x14ac:dyDescent="0.25">
      <c r="A26355" s="5" t="s">
        <v>66223</v>
      </c>
      <c r="B26355" s="5" t="s">
        <v>66222</v>
      </c>
      <c r="C26355" s="5" t="s">
        <v>5</v>
      </c>
      <c r="D26355" s="5" t="s">
        <v>89120</v>
      </c>
    </row>
    <row r="26356" spans="1:4" x14ac:dyDescent="0.25">
      <c r="A26356" s="5" t="s">
        <v>66225</v>
      </c>
      <c r="B26356" s="5" t="s">
        <v>66224</v>
      </c>
      <c r="C26356" s="5" t="s">
        <v>5</v>
      </c>
      <c r="D26356" s="5" t="s">
        <v>89121</v>
      </c>
    </row>
    <row r="26357" spans="1:4" x14ac:dyDescent="0.25">
      <c r="A26357" s="5" t="s">
        <v>66227</v>
      </c>
      <c r="B26357" s="5" t="s">
        <v>66226</v>
      </c>
      <c r="C26357" s="5" t="s">
        <v>5</v>
      </c>
      <c r="D26357" s="5" t="s">
        <v>104402</v>
      </c>
    </row>
    <row r="26358" spans="1:4" x14ac:dyDescent="0.25">
      <c r="A26358" s="5" t="s">
        <v>66229</v>
      </c>
      <c r="B26358" s="5" t="s">
        <v>66228</v>
      </c>
      <c r="C26358" s="5" t="s">
        <v>5</v>
      </c>
      <c r="D26358" s="5" t="s">
        <v>104403</v>
      </c>
    </row>
    <row r="26359" spans="1:4" x14ac:dyDescent="0.25">
      <c r="A26359" s="5" t="s">
        <v>66231</v>
      </c>
      <c r="B26359" s="5" t="s">
        <v>66230</v>
      </c>
      <c r="C26359" s="5" t="s">
        <v>5</v>
      </c>
      <c r="D26359" s="5" t="s">
        <v>104404</v>
      </c>
    </row>
    <row r="26360" spans="1:4" x14ac:dyDescent="0.25">
      <c r="A26360" s="5" t="s">
        <v>66297</v>
      </c>
      <c r="B26360" s="5" t="s">
        <v>66296</v>
      </c>
      <c r="C26360" s="5" t="s">
        <v>5</v>
      </c>
      <c r="D26360" s="5" t="s">
        <v>104405</v>
      </c>
    </row>
    <row r="26361" spans="1:4" x14ac:dyDescent="0.25">
      <c r="A26361" s="5" t="s">
        <v>66299</v>
      </c>
      <c r="B26361" s="5" t="s">
        <v>66298</v>
      </c>
      <c r="C26361" s="5" t="s">
        <v>5</v>
      </c>
      <c r="D26361" s="5" t="s">
        <v>104406</v>
      </c>
    </row>
    <row r="26362" spans="1:4" x14ac:dyDescent="0.25">
      <c r="A26362" s="5" t="s">
        <v>66301</v>
      </c>
      <c r="B26362" s="5" t="s">
        <v>66300</v>
      </c>
      <c r="C26362" s="5" t="s">
        <v>5</v>
      </c>
      <c r="D26362" s="5" t="s">
        <v>104407</v>
      </c>
    </row>
    <row r="26363" spans="1:4" x14ac:dyDescent="0.25">
      <c r="A26363" s="5" t="s">
        <v>66303</v>
      </c>
      <c r="B26363" s="5" t="s">
        <v>66302</v>
      </c>
      <c r="C26363" s="5" t="s">
        <v>5</v>
      </c>
      <c r="D26363" s="5" t="s">
        <v>104408</v>
      </c>
    </row>
    <row r="26364" spans="1:4" x14ac:dyDescent="0.25">
      <c r="A26364" s="5" t="s">
        <v>66305</v>
      </c>
      <c r="B26364" s="5" t="s">
        <v>66304</v>
      </c>
      <c r="C26364" s="5" t="s">
        <v>5</v>
      </c>
      <c r="D26364" s="5" t="s">
        <v>104409</v>
      </c>
    </row>
    <row r="26365" spans="1:4" x14ac:dyDescent="0.25">
      <c r="A26365" s="5" t="s">
        <v>66307</v>
      </c>
      <c r="B26365" s="5" t="s">
        <v>66306</v>
      </c>
      <c r="C26365" s="5" t="s">
        <v>5</v>
      </c>
      <c r="D26365" s="5" t="s">
        <v>104410</v>
      </c>
    </row>
    <row r="26366" spans="1:4" x14ac:dyDescent="0.25">
      <c r="A26366" s="5" t="s">
        <v>66309</v>
      </c>
      <c r="B26366" s="5" t="s">
        <v>66308</v>
      </c>
      <c r="C26366" s="5" t="s">
        <v>5</v>
      </c>
      <c r="D26366" s="5" t="s">
        <v>104411</v>
      </c>
    </row>
    <row r="26367" spans="1:4" x14ac:dyDescent="0.25">
      <c r="A26367" s="5" t="s">
        <v>66433</v>
      </c>
      <c r="B26367" s="5" t="s">
        <v>66432</v>
      </c>
      <c r="C26367" s="5" t="s">
        <v>5</v>
      </c>
      <c r="D26367" s="5" t="s">
        <v>104412</v>
      </c>
    </row>
    <row r="26368" spans="1:4" x14ac:dyDescent="0.25">
      <c r="A26368" s="5" t="s">
        <v>66435</v>
      </c>
      <c r="B26368" s="5" t="s">
        <v>66434</v>
      </c>
      <c r="C26368" s="5" t="s">
        <v>5</v>
      </c>
      <c r="D26368" s="5" t="s">
        <v>104413</v>
      </c>
    </row>
    <row r="26369" spans="1:4" x14ac:dyDescent="0.25">
      <c r="A26369" s="5" t="s">
        <v>66437</v>
      </c>
      <c r="B26369" s="5" t="s">
        <v>66436</v>
      </c>
      <c r="C26369" s="5" t="s">
        <v>5</v>
      </c>
      <c r="D26369" s="5" t="s">
        <v>104414</v>
      </c>
    </row>
    <row r="26370" spans="1:4" x14ac:dyDescent="0.25">
      <c r="A26370" s="5" t="s">
        <v>66439</v>
      </c>
      <c r="B26370" s="5" t="s">
        <v>66438</v>
      </c>
      <c r="C26370" s="5" t="s">
        <v>5</v>
      </c>
      <c r="D26370" s="5" t="s">
        <v>104415</v>
      </c>
    </row>
    <row r="26371" spans="1:4" x14ac:dyDescent="0.25">
      <c r="A26371" s="5" t="s">
        <v>66441</v>
      </c>
      <c r="B26371" s="5" t="s">
        <v>66440</v>
      </c>
      <c r="C26371" s="5" t="s">
        <v>5</v>
      </c>
      <c r="D26371" s="5" t="s">
        <v>104416</v>
      </c>
    </row>
    <row r="26372" spans="1:4" x14ac:dyDescent="0.25">
      <c r="A26372" s="5" t="s">
        <v>66443</v>
      </c>
      <c r="B26372" s="5" t="s">
        <v>66442</v>
      </c>
      <c r="C26372" s="5" t="s">
        <v>5</v>
      </c>
      <c r="D26372" s="5" t="s">
        <v>104417</v>
      </c>
    </row>
    <row r="26373" spans="1:4" x14ac:dyDescent="0.25">
      <c r="A26373" s="5" t="s">
        <v>66445</v>
      </c>
      <c r="B26373" s="5" t="s">
        <v>66444</v>
      </c>
      <c r="C26373" s="5" t="s">
        <v>5</v>
      </c>
      <c r="D26373" s="5" t="s">
        <v>104418</v>
      </c>
    </row>
    <row r="26374" spans="1:4" x14ac:dyDescent="0.25">
      <c r="A26374" s="5" t="s">
        <v>66555</v>
      </c>
      <c r="B26374" s="5" t="s">
        <v>66554</v>
      </c>
      <c r="C26374" s="5" t="s">
        <v>5</v>
      </c>
      <c r="D26374" s="5" t="s">
        <v>104419</v>
      </c>
    </row>
    <row r="26375" spans="1:4" x14ac:dyDescent="0.25">
      <c r="A26375" s="5" t="s">
        <v>66557</v>
      </c>
      <c r="B26375" s="5" t="s">
        <v>66556</v>
      </c>
      <c r="C26375" s="5" t="s">
        <v>5</v>
      </c>
      <c r="D26375" s="5" t="s">
        <v>104420</v>
      </c>
    </row>
    <row r="26376" spans="1:4" x14ac:dyDescent="0.25">
      <c r="A26376" s="5" t="s">
        <v>66559</v>
      </c>
      <c r="B26376" s="5" t="s">
        <v>66558</v>
      </c>
      <c r="C26376" s="5" t="s">
        <v>5</v>
      </c>
      <c r="D26376" s="5" t="s">
        <v>104421</v>
      </c>
    </row>
    <row r="26377" spans="1:4" x14ac:dyDescent="0.25">
      <c r="A26377" s="5" t="s">
        <v>66561</v>
      </c>
      <c r="B26377" s="5" t="s">
        <v>66560</v>
      </c>
      <c r="C26377" s="5" t="s">
        <v>5</v>
      </c>
      <c r="D26377" s="5" t="s">
        <v>104422</v>
      </c>
    </row>
    <row r="26378" spans="1:4" x14ac:dyDescent="0.25">
      <c r="A26378" s="5" t="s">
        <v>66563</v>
      </c>
      <c r="B26378" s="5" t="s">
        <v>66562</v>
      </c>
      <c r="C26378" s="5" t="s">
        <v>5</v>
      </c>
      <c r="D26378" s="5" t="s">
        <v>104423</v>
      </c>
    </row>
    <row r="26379" spans="1:4" x14ac:dyDescent="0.25">
      <c r="A26379" s="5" t="s">
        <v>66565</v>
      </c>
      <c r="B26379" s="5" t="s">
        <v>66564</v>
      </c>
      <c r="C26379" s="5" t="s">
        <v>5</v>
      </c>
      <c r="D26379" s="5" t="s">
        <v>104424</v>
      </c>
    </row>
    <row r="26380" spans="1:4" x14ac:dyDescent="0.25">
      <c r="A26380" s="5" t="s">
        <v>66567</v>
      </c>
      <c r="B26380" s="5" t="s">
        <v>66566</v>
      </c>
      <c r="C26380" s="5" t="s">
        <v>5</v>
      </c>
      <c r="D26380" s="5" t="s">
        <v>104425</v>
      </c>
    </row>
    <row r="26381" spans="1:4" x14ac:dyDescent="0.25">
      <c r="A26381" s="5" t="s">
        <v>66579</v>
      </c>
      <c r="B26381" s="5" t="s">
        <v>66578</v>
      </c>
      <c r="C26381" s="5" t="s">
        <v>5</v>
      </c>
      <c r="D26381" s="5" t="s">
        <v>104426</v>
      </c>
    </row>
    <row r="26382" spans="1:4" x14ac:dyDescent="0.25">
      <c r="A26382" s="5" t="s">
        <v>66581</v>
      </c>
      <c r="B26382" s="5" t="s">
        <v>66580</v>
      </c>
      <c r="C26382" s="5" t="s">
        <v>5</v>
      </c>
      <c r="D26382" s="5" t="s">
        <v>104427</v>
      </c>
    </row>
    <row r="26383" spans="1:4" x14ac:dyDescent="0.25">
      <c r="A26383" s="5" t="s">
        <v>66583</v>
      </c>
      <c r="B26383" s="5" t="s">
        <v>66582</v>
      </c>
      <c r="C26383" s="5" t="s">
        <v>5</v>
      </c>
      <c r="D26383" s="5" t="s">
        <v>104428</v>
      </c>
    </row>
    <row r="26384" spans="1:4" x14ac:dyDescent="0.25">
      <c r="A26384" s="5" t="s">
        <v>66585</v>
      </c>
      <c r="B26384" s="5" t="s">
        <v>66584</v>
      </c>
      <c r="C26384" s="5" t="s">
        <v>5</v>
      </c>
      <c r="D26384" s="5" t="s">
        <v>104429</v>
      </c>
    </row>
    <row r="26385" spans="1:4" x14ac:dyDescent="0.25">
      <c r="A26385" s="5" t="s">
        <v>66587</v>
      </c>
      <c r="B26385" s="5" t="s">
        <v>66586</v>
      </c>
      <c r="C26385" s="5" t="s">
        <v>5</v>
      </c>
      <c r="D26385" s="5" t="s">
        <v>89122</v>
      </c>
    </row>
    <row r="26386" spans="1:4" x14ac:dyDescent="0.25">
      <c r="A26386" s="5" t="s">
        <v>66589</v>
      </c>
      <c r="B26386" s="5" t="s">
        <v>66588</v>
      </c>
      <c r="C26386" s="5" t="s">
        <v>5</v>
      </c>
      <c r="D26386" s="5" t="s">
        <v>89123</v>
      </c>
    </row>
    <row r="26387" spans="1:4" x14ac:dyDescent="0.25">
      <c r="A26387" s="5" t="s">
        <v>66591</v>
      </c>
      <c r="B26387" s="5" t="s">
        <v>66590</v>
      </c>
      <c r="C26387" s="5" t="s">
        <v>5</v>
      </c>
      <c r="D26387" s="5" t="s">
        <v>89124</v>
      </c>
    </row>
    <row r="26388" spans="1:4" x14ac:dyDescent="0.25">
      <c r="A26388" s="5" t="s">
        <v>66603</v>
      </c>
      <c r="B26388" s="5" t="s">
        <v>66602</v>
      </c>
      <c r="C26388" s="5" t="s">
        <v>5</v>
      </c>
      <c r="D26388" s="5" t="s">
        <v>89125</v>
      </c>
    </row>
    <row r="26389" spans="1:4" x14ac:dyDescent="0.25">
      <c r="A26389" s="5" t="s">
        <v>66605</v>
      </c>
      <c r="B26389" s="5" t="s">
        <v>66604</v>
      </c>
      <c r="C26389" s="5" t="s">
        <v>5</v>
      </c>
      <c r="D26389" s="5" t="s">
        <v>89126</v>
      </c>
    </row>
    <row r="26390" spans="1:4" x14ac:dyDescent="0.25">
      <c r="A26390" s="5" t="s">
        <v>66607</v>
      </c>
      <c r="B26390" s="5" t="s">
        <v>66606</v>
      </c>
      <c r="C26390" s="5" t="s">
        <v>5</v>
      </c>
      <c r="D26390" s="5" t="s">
        <v>89127</v>
      </c>
    </row>
    <row r="26391" spans="1:4" x14ac:dyDescent="0.25">
      <c r="A26391" s="5" t="s">
        <v>66609</v>
      </c>
      <c r="B26391" s="5" t="s">
        <v>66608</v>
      </c>
      <c r="C26391" s="5" t="s">
        <v>5</v>
      </c>
      <c r="D26391" s="5" t="s">
        <v>89128</v>
      </c>
    </row>
    <row r="26392" spans="1:4" x14ac:dyDescent="0.25">
      <c r="A26392" s="5" t="s">
        <v>66611</v>
      </c>
      <c r="B26392" s="5" t="s">
        <v>66610</v>
      </c>
      <c r="C26392" s="5" t="s">
        <v>5</v>
      </c>
      <c r="D26392" s="5" t="s">
        <v>89129</v>
      </c>
    </row>
    <row r="26393" spans="1:4" x14ac:dyDescent="0.25">
      <c r="A26393" s="5" t="s">
        <v>66613</v>
      </c>
      <c r="B26393" s="5" t="s">
        <v>66612</v>
      </c>
      <c r="C26393" s="5" t="s">
        <v>5</v>
      </c>
      <c r="D26393" s="5" t="s">
        <v>89130</v>
      </c>
    </row>
    <row r="26394" spans="1:4" x14ac:dyDescent="0.25">
      <c r="A26394" s="5" t="s">
        <v>66615</v>
      </c>
      <c r="B26394" s="5" t="s">
        <v>66614</v>
      </c>
      <c r="C26394" s="5" t="s">
        <v>5</v>
      </c>
      <c r="D26394" s="5" t="s">
        <v>89131</v>
      </c>
    </row>
    <row r="26395" spans="1:4" x14ac:dyDescent="0.25">
      <c r="A26395" s="5" t="s">
        <v>66639</v>
      </c>
      <c r="B26395" s="5" t="s">
        <v>66638</v>
      </c>
      <c r="C26395" s="5" t="s">
        <v>5</v>
      </c>
      <c r="D26395" s="5" t="s">
        <v>89132</v>
      </c>
    </row>
    <row r="26396" spans="1:4" x14ac:dyDescent="0.25">
      <c r="A26396" s="5" t="s">
        <v>66641</v>
      </c>
      <c r="B26396" s="5" t="s">
        <v>66640</v>
      </c>
      <c r="C26396" s="5" t="s">
        <v>5</v>
      </c>
      <c r="D26396" s="5" t="s">
        <v>89133</v>
      </c>
    </row>
    <row r="26397" spans="1:4" x14ac:dyDescent="0.25">
      <c r="A26397" s="5" t="s">
        <v>66643</v>
      </c>
      <c r="B26397" s="5" t="s">
        <v>66642</v>
      </c>
      <c r="C26397" s="5" t="s">
        <v>5</v>
      </c>
      <c r="D26397" s="5" t="s">
        <v>89134</v>
      </c>
    </row>
    <row r="26398" spans="1:4" x14ac:dyDescent="0.25">
      <c r="A26398" s="5" t="s">
        <v>66645</v>
      </c>
      <c r="B26398" s="5" t="s">
        <v>66644</v>
      </c>
      <c r="C26398" s="5" t="s">
        <v>5</v>
      </c>
      <c r="D26398" s="5" t="s">
        <v>89135</v>
      </c>
    </row>
    <row r="26399" spans="1:4" x14ac:dyDescent="0.25">
      <c r="A26399" s="5" t="s">
        <v>66647</v>
      </c>
      <c r="B26399" s="5" t="s">
        <v>66646</v>
      </c>
      <c r="C26399" s="5" t="s">
        <v>5</v>
      </c>
      <c r="D26399" s="5" t="s">
        <v>89136</v>
      </c>
    </row>
    <row r="26400" spans="1:4" x14ac:dyDescent="0.25">
      <c r="A26400" s="5" t="s">
        <v>66649</v>
      </c>
      <c r="B26400" s="5" t="s">
        <v>66648</v>
      </c>
      <c r="C26400" s="5" t="s">
        <v>5</v>
      </c>
      <c r="D26400" s="5" t="s">
        <v>89137</v>
      </c>
    </row>
    <row r="26401" spans="1:4" x14ac:dyDescent="0.25">
      <c r="A26401" s="5" t="s">
        <v>66651</v>
      </c>
      <c r="B26401" s="5" t="s">
        <v>66650</v>
      </c>
      <c r="C26401" s="5" t="s">
        <v>5</v>
      </c>
      <c r="D26401" s="5" t="s">
        <v>89138</v>
      </c>
    </row>
    <row r="26402" spans="1:4" x14ac:dyDescent="0.25">
      <c r="A26402" s="5" t="s">
        <v>66703</v>
      </c>
      <c r="B26402" s="5" t="s">
        <v>66702</v>
      </c>
      <c r="C26402" s="5" t="s">
        <v>5</v>
      </c>
      <c r="D26402" s="5" t="s">
        <v>89139</v>
      </c>
    </row>
    <row r="26403" spans="1:4" x14ac:dyDescent="0.25">
      <c r="A26403" s="5" t="s">
        <v>66705</v>
      </c>
      <c r="B26403" s="5" t="s">
        <v>66704</v>
      </c>
      <c r="C26403" s="5" t="s">
        <v>5</v>
      </c>
      <c r="D26403" s="5" t="s">
        <v>89140</v>
      </c>
    </row>
    <row r="26404" spans="1:4" x14ac:dyDescent="0.25">
      <c r="A26404" s="5" t="s">
        <v>66707</v>
      </c>
      <c r="B26404" s="5" t="s">
        <v>66706</v>
      </c>
      <c r="C26404" s="5" t="s">
        <v>5</v>
      </c>
      <c r="D26404" s="5" t="s">
        <v>89141</v>
      </c>
    </row>
    <row r="26405" spans="1:4" x14ac:dyDescent="0.25">
      <c r="A26405" s="5" t="s">
        <v>66709</v>
      </c>
      <c r="B26405" s="5" t="s">
        <v>66708</v>
      </c>
      <c r="C26405" s="5" t="s">
        <v>5</v>
      </c>
      <c r="D26405" s="5" t="s">
        <v>89142</v>
      </c>
    </row>
    <row r="26406" spans="1:4" x14ac:dyDescent="0.25">
      <c r="A26406" s="5" t="s">
        <v>66711</v>
      </c>
      <c r="B26406" s="5" t="s">
        <v>66710</v>
      </c>
      <c r="C26406" s="5" t="s">
        <v>5</v>
      </c>
      <c r="D26406" s="5" t="s">
        <v>70699</v>
      </c>
    </row>
    <row r="26407" spans="1:4" x14ac:dyDescent="0.25">
      <c r="A26407" s="5" t="s">
        <v>66713</v>
      </c>
      <c r="B26407" s="5" t="s">
        <v>66712</v>
      </c>
      <c r="C26407" s="5" t="s">
        <v>5</v>
      </c>
      <c r="D26407" s="5" t="s">
        <v>89143</v>
      </c>
    </row>
    <row r="26408" spans="1:4" x14ac:dyDescent="0.25">
      <c r="A26408" s="5" t="s">
        <v>66715</v>
      </c>
      <c r="B26408" s="5" t="s">
        <v>66714</v>
      </c>
      <c r="C26408" s="5" t="s">
        <v>5</v>
      </c>
      <c r="D26408" s="5" t="s">
        <v>89144</v>
      </c>
    </row>
    <row r="26409" spans="1:4" x14ac:dyDescent="0.25">
      <c r="A26409" s="5" t="s">
        <v>66845</v>
      </c>
      <c r="B26409" s="5" t="s">
        <v>66844</v>
      </c>
      <c r="C26409" s="5" t="s">
        <v>5</v>
      </c>
      <c r="D26409" s="5" t="s">
        <v>89145</v>
      </c>
    </row>
    <row r="26410" spans="1:4" x14ac:dyDescent="0.25">
      <c r="A26410" s="5" t="s">
        <v>66847</v>
      </c>
      <c r="B26410" s="5" t="s">
        <v>66846</v>
      </c>
      <c r="C26410" s="5" t="s">
        <v>5</v>
      </c>
      <c r="D26410" s="5" t="s">
        <v>89146</v>
      </c>
    </row>
    <row r="26411" spans="1:4" x14ac:dyDescent="0.25">
      <c r="A26411" s="5" t="s">
        <v>66849</v>
      </c>
      <c r="B26411" s="5" t="s">
        <v>66848</v>
      </c>
      <c r="C26411" s="5" t="s">
        <v>5</v>
      </c>
      <c r="D26411" s="5" t="s">
        <v>89147</v>
      </c>
    </row>
    <row r="26412" spans="1:4" x14ac:dyDescent="0.25">
      <c r="A26412" s="5" t="s">
        <v>66851</v>
      </c>
      <c r="B26412" s="5" t="s">
        <v>66850</v>
      </c>
      <c r="C26412" s="5" t="s">
        <v>5</v>
      </c>
      <c r="D26412" s="5" t="s">
        <v>89148</v>
      </c>
    </row>
    <row r="26413" spans="1:4" x14ac:dyDescent="0.25">
      <c r="A26413" s="5" t="s">
        <v>66853</v>
      </c>
      <c r="B26413" s="5" t="s">
        <v>66852</v>
      </c>
      <c r="C26413" s="5" t="s">
        <v>5</v>
      </c>
      <c r="D26413" s="5" t="s">
        <v>89149</v>
      </c>
    </row>
    <row r="26414" spans="1:4" x14ac:dyDescent="0.25">
      <c r="A26414" s="5" t="s">
        <v>66855</v>
      </c>
      <c r="B26414" s="5" t="s">
        <v>66854</v>
      </c>
      <c r="C26414" s="5" t="s">
        <v>5</v>
      </c>
      <c r="D26414" s="5" t="s">
        <v>89150</v>
      </c>
    </row>
    <row r="26415" spans="1:4" x14ac:dyDescent="0.25">
      <c r="A26415" s="5" t="s">
        <v>66857</v>
      </c>
      <c r="B26415" s="5" t="s">
        <v>66856</v>
      </c>
      <c r="C26415" s="5" t="s">
        <v>5</v>
      </c>
      <c r="D26415" s="5" t="s">
        <v>89151</v>
      </c>
    </row>
    <row r="26416" spans="1:4" x14ac:dyDescent="0.25">
      <c r="A26416" s="5" t="s">
        <v>66869</v>
      </c>
      <c r="B26416" s="5" t="s">
        <v>66868</v>
      </c>
      <c r="C26416" s="5" t="s">
        <v>5</v>
      </c>
      <c r="D26416" s="5" t="s">
        <v>89152</v>
      </c>
    </row>
    <row r="26417" spans="1:4" x14ac:dyDescent="0.25">
      <c r="A26417" s="5" t="s">
        <v>66871</v>
      </c>
      <c r="B26417" s="5" t="s">
        <v>66870</v>
      </c>
      <c r="C26417" s="5" t="s">
        <v>5</v>
      </c>
      <c r="D26417" s="5" t="s">
        <v>89153</v>
      </c>
    </row>
    <row r="26418" spans="1:4" x14ac:dyDescent="0.25">
      <c r="A26418" s="5" t="s">
        <v>66873</v>
      </c>
      <c r="B26418" s="5" t="s">
        <v>66872</v>
      </c>
      <c r="C26418" s="5" t="s">
        <v>5</v>
      </c>
      <c r="D26418" s="5" t="s">
        <v>89154</v>
      </c>
    </row>
    <row r="26419" spans="1:4" x14ac:dyDescent="0.25">
      <c r="A26419" s="5" t="s">
        <v>66875</v>
      </c>
      <c r="B26419" s="5" t="s">
        <v>66874</v>
      </c>
      <c r="C26419" s="5" t="s">
        <v>5</v>
      </c>
      <c r="D26419" s="5" t="s">
        <v>89155</v>
      </c>
    </row>
    <row r="26420" spans="1:4" x14ac:dyDescent="0.25">
      <c r="A26420" s="5" t="s">
        <v>66877</v>
      </c>
      <c r="B26420" s="5" t="s">
        <v>66876</v>
      </c>
      <c r="C26420" s="5" t="s">
        <v>5</v>
      </c>
      <c r="D26420" s="5" t="s">
        <v>89156</v>
      </c>
    </row>
    <row r="26421" spans="1:4" x14ac:dyDescent="0.25">
      <c r="A26421" s="5" t="s">
        <v>66879</v>
      </c>
      <c r="B26421" s="5" t="s">
        <v>66878</v>
      </c>
      <c r="C26421" s="5" t="s">
        <v>5</v>
      </c>
      <c r="D26421" s="5" t="s">
        <v>89157</v>
      </c>
    </row>
    <row r="26422" spans="1:4" x14ac:dyDescent="0.25">
      <c r="A26422" s="5" t="s">
        <v>66925</v>
      </c>
      <c r="B26422" s="5" t="s">
        <v>66924</v>
      </c>
      <c r="C26422" s="5" t="s">
        <v>5</v>
      </c>
      <c r="D26422" s="5" t="s">
        <v>89158</v>
      </c>
    </row>
    <row r="26423" spans="1:4" x14ac:dyDescent="0.25">
      <c r="A26423" s="5" t="s">
        <v>66927</v>
      </c>
      <c r="B26423" s="5" t="s">
        <v>66926</v>
      </c>
      <c r="C26423" s="5" t="s">
        <v>5</v>
      </c>
      <c r="D26423" s="5" t="s">
        <v>89159</v>
      </c>
    </row>
    <row r="26424" spans="1:4" x14ac:dyDescent="0.25">
      <c r="A26424" s="5" t="s">
        <v>66929</v>
      </c>
      <c r="B26424" s="5" t="s">
        <v>66928</v>
      </c>
      <c r="C26424" s="5" t="s">
        <v>5</v>
      </c>
      <c r="D26424" s="5" t="s">
        <v>89160</v>
      </c>
    </row>
    <row r="26425" spans="1:4" x14ac:dyDescent="0.25">
      <c r="A26425" s="5" t="s">
        <v>66931</v>
      </c>
      <c r="B26425" s="5" t="s">
        <v>66930</v>
      </c>
      <c r="C26425" s="5" t="s">
        <v>5</v>
      </c>
      <c r="D26425" s="5" t="s">
        <v>89161</v>
      </c>
    </row>
    <row r="26426" spans="1:4" x14ac:dyDescent="0.25">
      <c r="A26426" s="5" t="s">
        <v>66933</v>
      </c>
      <c r="B26426" s="5" t="s">
        <v>66932</v>
      </c>
      <c r="C26426" s="5" t="s">
        <v>5</v>
      </c>
      <c r="D26426" s="5" t="s">
        <v>89162</v>
      </c>
    </row>
    <row r="26427" spans="1:4" x14ac:dyDescent="0.25">
      <c r="A26427" s="5" t="s">
        <v>66935</v>
      </c>
      <c r="B26427" s="5" t="s">
        <v>66934</v>
      </c>
      <c r="C26427" s="5" t="s">
        <v>5</v>
      </c>
      <c r="D26427" s="5" t="s">
        <v>89163</v>
      </c>
    </row>
    <row r="26428" spans="1:4" x14ac:dyDescent="0.25">
      <c r="A26428" s="5" t="s">
        <v>66961</v>
      </c>
      <c r="B26428" s="5" t="s">
        <v>66960</v>
      </c>
      <c r="C26428" s="5" t="s">
        <v>5</v>
      </c>
      <c r="D26428" s="5" t="s">
        <v>104430</v>
      </c>
    </row>
    <row r="26429" spans="1:4" x14ac:dyDescent="0.25">
      <c r="A26429" s="5" t="s">
        <v>66963</v>
      </c>
      <c r="B26429" s="5" t="s">
        <v>66962</v>
      </c>
      <c r="C26429" s="5" t="s">
        <v>5</v>
      </c>
      <c r="D26429" s="5" t="s">
        <v>104431</v>
      </c>
    </row>
    <row r="26430" spans="1:4" x14ac:dyDescent="0.25">
      <c r="A26430" s="5" t="s">
        <v>66965</v>
      </c>
      <c r="B26430" s="5" t="s">
        <v>66964</v>
      </c>
      <c r="C26430" s="5" t="s">
        <v>5</v>
      </c>
      <c r="D26430" s="5" t="s">
        <v>104432</v>
      </c>
    </row>
    <row r="26431" spans="1:4" x14ac:dyDescent="0.25">
      <c r="A26431" s="5" t="s">
        <v>66967</v>
      </c>
      <c r="B26431" s="5" t="s">
        <v>66966</v>
      </c>
      <c r="C26431" s="5" t="s">
        <v>5</v>
      </c>
      <c r="D26431" s="5" t="s">
        <v>104433</v>
      </c>
    </row>
    <row r="26432" spans="1:4" x14ac:dyDescent="0.25">
      <c r="A26432" s="5" t="s">
        <v>66969</v>
      </c>
      <c r="B26432" s="5" t="s">
        <v>66968</v>
      </c>
      <c r="C26432" s="5" t="s">
        <v>5</v>
      </c>
      <c r="D26432" s="5" t="s">
        <v>104434</v>
      </c>
    </row>
    <row r="26433" spans="1:4" x14ac:dyDescent="0.25">
      <c r="A26433" s="5" t="s">
        <v>66971</v>
      </c>
      <c r="B26433" s="5" t="s">
        <v>66970</v>
      </c>
      <c r="C26433" s="5" t="s">
        <v>5</v>
      </c>
      <c r="D26433" s="5" t="s">
        <v>104435</v>
      </c>
    </row>
    <row r="26434" spans="1:4" x14ac:dyDescent="0.25">
      <c r="A26434" s="5" t="s">
        <v>66973</v>
      </c>
      <c r="B26434" s="5" t="s">
        <v>66972</v>
      </c>
      <c r="C26434" s="5" t="s">
        <v>5</v>
      </c>
      <c r="D26434" s="5" t="s">
        <v>104436</v>
      </c>
    </row>
    <row r="26435" spans="1:4" x14ac:dyDescent="0.25">
      <c r="A26435" s="5" t="s">
        <v>66975</v>
      </c>
      <c r="B26435" s="5" t="s">
        <v>66974</v>
      </c>
      <c r="C26435" s="5" t="s">
        <v>5</v>
      </c>
      <c r="D26435" s="5" t="s">
        <v>104437</v>
      </c>
    </row>
    <row r="26436" spans="1:4" x14ac:dyDescent="0.25">
      <c r="A26436" s="5" t="s">
        <v>66977</v>
      </c>
      <c r="B26436" s="5" t="s">
        <v>66976</v>
      </c>
      <c r="C26436" s="5" t="s">
        <v>5</v>
      </c>
      <c r="D26436" s="5" t="s">
        <v>104438</v>
      </c>
    </row>
    <row r="26437" spans="1:4" x14ac:dyDescent="0.25">
      <c r="A26437" s="5" t="s">
        <v>66979</v>
      </c>
      <c r="B26437" s="5" t="s">
        <v>66978</v>
      </c>
      <c r="C26437" s="5" t="s">
        <v>5</v>
      </c>
      <c r="D26437" s="5" t="s">
        <v>104439</v>
      </c>
    </row>
    <row r="26438" spans="1:4" x14ac:dyDescent="0.25">
      <c r="A26438" s="5" t="s">
        <v>66981</v>
      </c>
      <c r="B26438" s="5" t="s">
        <v>66980</v>
      </c>
      <c r="C26438" s="5" t="s">
        <v>5</v>
      </c>
      <c r="D26438" s="5" t="s">
        <v>104440</v>
      </c>
    </row>
    <row r="26439" spans="1:4" x14ac:dyDescent="0.25">
      <c r="A26439" s="5" t="s">
        <v>66983</v>
      </c>
      <c r="B26439" s="5" t="s">
        <v>66982</v>
      </c>
      <c r="C26439" s="5" t="s">
        <v>5</v>
      </c>
      <c r="D26439" s="5" t="s">
        <v>104441</v>
      </c>
    </row>
    <row r="26440" spans="1:4" x14ac:dyDescent="0.25">
      <c r="A26440" s="5" t="s">
        <v>66985</v>
      </c>
      <c r="B26440" s="5" t="s">
        <v>66984</v>
      </c>
      <c r="C26440" s="5" t="s">
        <v>5</v>
      </c>
      <c r="D26440" s="5" t="s">
        <v>104442</v>
      </c>
    </row>
    <row r="26441" spans="1:4" x14ac:dyDescent="0.25">
      <c r="A26441" s="5" t="s">
        <v>66999</v>
      </c>
      <c r="B26441" s="5" t="s">
        <v>66998</v>
      </c>
      <c r="C26441" s="5" t="s">
        <v>5</v>
      </c>
      <c r="D26441" s="5" t="s">
        <v>104443</v>
      </c>
    </row>
    <row r="26442" spans="1:4" x14ac:dyDescent="0.25">
      <c r="A26442" s="5" t="s">
        <v>67001</v>
      </c>
      <c r="B26442" s="5" t="s">
        <v>67000</v>
      </c>
      <c r="C26442" s="5" t="s">
        <v>5</v>
      </c>
      <c r="D26442" s="5" t="s">
        <v>104444</v>
      </c>
    </row>
    <row r="26443" spans="1:4" x14ac:dyDescent="0.25">
      <c r="A26443" s="5" t="s">
        <v>2164</v>
      </c>
      <c r="B26443" s="5" t="s">
        <v>2163</v>
      </c>
      <c r="C26443" s="5" t="s">
        <v>5</v>
      </c>
      <c r="D26443" s="5" t="s">
        <v>104445</v>
      </c>
    </row>
    <row r="26444" spans="1:4" x14ac:dyDescent="0.25">
      <c r="A26444" s="5" t="s">
        <v>2166</v>
      </c>
      <c r="B26444" s="5" t="s">
        <v>2165</v>
      </c>
      <c r="C26444" s="5" t="s">
        <v>5</v>
      </c>
      <c r="D26444" s="5" t="s">
        <v>104446</v>
      </c>
    </row>
    <row r="26445" spans="1:4" x14ac:dyDescent="0.25">
      <c r="A26445" s="5" t="s">
        <v>2168</v>
      </c>
      <c r="B26445" s="5" t="s">
        <v>2167</v>
      </c>
      <c r="C26445" s="5" t="s">
        <v>5</v>
      </c>
      <c r="D26445" s="5" t="s">
        <v>104447</v>
      </c>
    </row>
    <row r="26446" spans="1:4" x14ac:dyDescent="0.25">
      <c r="A26446" s="5" t="s">
        <v>2170</v>
      </c>
      <c r="B26446" s="5" t="s">
        <v>2169</v>
      </c>
      <c r="C26446" s="5" t="s">
        <v>5</v>
      </c>
      <c r="D26446" s="5" t="s">
        <v>104448</v>
      </c>
    </row>
    <row r="26447" spans="1:4" x14ac:dyDescent="0.25">
      <c r="A26447" s="5" t="s">
        <v>2172</v>
      </c>
      <c r="B26447" s="5" t="s">
        <v>2171</v>
      </c>
      <c r="C26447" s="5" t="s">
        <v>5</v>
      </c>
      <c r="D26447" s="5" t="s">
        <v>104449</v>
      </c>
    </row>
    <row r="26448" spans="1:4" x14ac:dyDescent="0.25">
      <c r="A26448" s="5" t="s">
        <v>2174</v>
      </c>
      <c r="B26448" s="5" t="s">
        <v>2173</v>
      </c>
      <c r="C26448" s="5" t="s">
        <v>5</v>
      </c>
      <c r="D26448" s="5" t="s">
        <v>104450</v>
      </c>
    </row>
    <row r="26449" spans="1:4" x14ac:dyDescent="0.25">
      <c r="A26449" s="5" t="s">
        <v>2176</v>
      </c>
      <c r="B26449" s="5" t="s">
        <v>2175</v>
      </c>
      <c r="C26449" s="5" t="s">
        <v>5</v>
      </c>
      <c r="D26449" s="5" t="s">
        <v>104451</v>
      </c>
    </row>
    <row r="26450" spans="1:4" x14ac:dyDescent="0.25">
      <c r="A26450" s="5" t="s">
        <v>2450</v>
      </c>
      <c r="B26450" s="5" t="s">
        <v>2449</v>
      </c>
      <c r="C26450" s="5" t="s">
        <v>5</v>
      </c>
      <c r="D26450" s="5" t="s">
        <v>104452</v>
      </c>
    </row>
    <row r="26451" spans="1:4" x14ac:dyDescent="0.25">
      <c r="A26451" s="5" t="s">
        <v>2452</v>
      </c>
      <c r="B26451" s="5" t="s">
        <v>2451</v>
      </c>
      <c r="C26451" s="5" t="s">
        <v>5</v>
      </c>
      <c r="D26451" s="5" t="s">
        <v>104453</v>
      </c>
    </row>
    <row r="26452" spans="1:4" x14ac:dyDescent="0.25">
      <c r="A26452" s="5" t="s">
        <v>2454</v>
      </c>
      <c r="B26452" s="5" t="s">
        <v>2453</v>
      </c>
      <c r="C26452" s="5" t="s">
        <v>5</v>
      </c>
      <c r="D26452" s="5" t="s">
        <v>104454</v>
      </c>
    </row>
    <row r="26453" spans="1:4" x14ac:dyDescent="0.25">
      <c r="A26453" s="5" t="s">
        <v>2456</v>
      </c>
      <c r="B26453" s="5" t="s">
        <v>2455</v>
      </c>
      <c r="C26453" s="5" t="s">
        <v>5</v>
      </c>
      <c r="D26453" s="5" t="s">
        <v>104455</v>
      </c>
    </row>
    <row r="26454" spans="1:4" x14ac:dyDescent="0.25">
      <c r="A26454" s="5" t="s">
        <v>2458</v>
      </c>
      <c r="B26454" s="5" t="s">
        <v>2457</v>
      </c>
      <c r="C26454" s="5" t="s">
        <v>5</v>
      </c>
      <c r="D26454" s="5" t="s">
        <v>104456</v>
      </c>
    </row>
    <row r="26455" spans="1:4" x14ac:dyDescent="0.25">
      <c r="A26455" s="5" t="s">
        <v>2460</v>
      </c>
      <c r="B26455" s="5" t="s">
        <v>2459</v>
      </c>
      <c r="C26455" s="5" t="s">
        <v>5</v>
      </c>
      <c r="D26455" s="5" t="s">
        <v>104457</v>
      </c>
    </row>
    <row r="26456" spans="1:4" x14ac:dyDescent="0.25">
      <c r="A26456" s="5" t="s">
        <v>3034</v>
      </c>
      <c r="B26456" s="5" t="s">
        <v>3033</v>
      </c>
      <c r="C26456" s="5" t="s">
        <v>5</v>
      </c>
      <c r="D26456" s="5" t="s">
        <v>89164</v>
      </c>
    </row>
    <row r="26457" spans="1:4" x14ac:dyDescent="0.25">
      <c r="A26457" s="5" t="s">
        <v>3036</v>
      </c>
      <c r="B26457" s="5" t="s">
        <v>3035</v>
      </c>
      <c r="C26457" s="5" t="s">
        <v>5</v>
      </c>
      <c r="D26457" s="5" t="s">
        <v>89165</v>
      </c>
    </row>
    <row r="26458" spans="1:4" x14ac:dyDescent="0.25">
      <c r="A26458" s="5" t="s">
        <v>3038</v>
      </c>
      <c r="B26458" s="5" t="s">
        <v>3037</v>
      </c>
      <c r="C26458" s="5" t="s">
        <v>5</v>
      </c>
      <c r="D26458" s="5" t="s">
        <v>89166</v>
      </c>
    </row>
    <row r="26459" spans="1:4" x14ac:dyDescent="0.25">
      <c r="A26459" s="5" t="s">
        <v>3040</v>
      </c>
      <c r="B26459" s="5" t="s">
        <v>3039</v>
      </c>
      <c r="C26459" s="5" t="s">
        <v>5</v>
      </c>
      <c r="D26459" s="5" t="s">
        <v>89167</v>
      </c>
    </row>
    <row r="26460" spans="1:4" x14ac:dyDescent="0.25">
      <c r="A26460" s="5" t="s">
        <v>3042</v>
      </c>
      <c r="B26460" s="5" t="s">
        <v>3041</v>
      </c>
      <c r="C26460" s="5" t="s">
        <v>5</v>
      </c>
      <c r="D26460" s="5" t="s">
        <v>89168</v>
      </c>
    </row>
    <row r="26461" spans="1:4" x14ac:dyDescent="0.25">
      <c r="A26461" s="5" t="s">
        <v>3044</v>
      </c>
      <c r="B26461" s="5" t="s">
        <v>3043</v>
      </c>
      <c r="C26461" s="5" t="s">
        <v>5</v>
      </c>
      <c r="D26461" s="5" t="s">
        <v>89169</v>
      </c>
    </row>
    <row r="26462" spans="1:4" x14ac:dyDescent="0.25">
      <c r="A26462" s="5" t="s">
        <v>3046</v>
      </c>
      <c r="B26462" s="5" t="s">
        <v>3045</v>
      </c>
      <c r="C26462" s="5" t="s">
        <v>5</v>
      </c>
      <c r="D26462" s="5" t="s">
        <v>89170</v>
      </c>
    </row>
    <row r="26463" spans="1:4" x14ac:dyDescent="0.25">
      <c r="A26463" s="5" t="s">
        <v>3152</v>
      </c>
      <c r="B26463" s="5" t="s">
        <v>3151</v>
      </c>
      <c r="C26463" s="5" t="s">
        <v>5</v>
      </c>
      <c r="D26463" s="5" t="s">
        <v>89171</v>
      </c>
    </row>
    <row r="26464" spans="1:4" x14ac:dyDescent="0.25">
      <c r="A26464" s="5" t="s">
        <v>3154</v>
      </c>
      <c r="B26464" s="5" t="s">
        <v>3153</v>
      </c>
      <c r="C26464" s="5" t="s">
        <v>5</v>
      </c>
      <c r="D26464" s="5" t="s">
        <v>89172</v>
      </c>
    </row>
    <row r="26465" spans="1:4" x14ac:dyDescent="0.25">
      <c r="A26465" s="5" t="s">
        <v>3156</v>
      </c>
      <c r="B26465" s="5" t="s">
        <v>3155</v>
      </c>
      <c r="C26465" s="5" t="s">
        <v>5</v>
      </c>
      <c r="D26465" s="5" t="s">
        <v>89173</v>
      </c>
    </row>
    <row r="26466" spans="1:4" x14ac:dyDescent="0.25">
      <c r="A26466" s="5" t="s">
        <v>3158</v>
      </c>
      <c r="B26466" s="5" t="s">
        <v>3157</v>
      </c>
      <c r="C26466" s="5" t="s">
        <v>5</v>
      </c>
      <c r="D26466" s="5" t="s">
        <v>89174</v>
      </c>
    </row>
    <row r="26467" spans="1:4" x14ac:dyDescent="0.25">
      <c r="A26467" s="5" t="s">
        <v>3160</v>
      </c>
      <c r="B26467" s="5" t="s">
        <v>3159</v>
      </c>
      <c r="C26467" s="5" t="s">
        <v>5</v>
      </c>
      <c r="D26467" s="5" t="s">
        <v>89175</v>
      </c>
    </row>
    <row r="26468" spans="1:4" x14ac:dyDescent="0.25">
      <c r="A26468" s="5" t="s">
        <v>3162</v>
      </c>
      <c r="B26468" s="5" t="s">
        <v>3161</v>
      </c>
      <c r="C26468" s="5" t="s">
        <v>5</v>
      </c>
      <c r="D26468" s="5" t="s">
        <v>89176</v>
      </c>
    </row>
    <row r="26469" spans="1:4" x14ac:dyDescent="0.25">
      <c r="A26469" s="5" t="s">
        <v>3164</v>
      </c>
      <c r="B26469" s="5" t="s">
        <v>3163</v>
      </c>
      <c r="C26469" s="5" t="s">
        <v>5</v>
      </c>
      <c r="D26469" s="5" t="s">
        <v>89177</v>
      </c>
    </row>
    <row r="26470" spans="1:4" x14ac:dyDescent="0.25">
      <c r="A26470" s="5" t="s">
        <v>3585</v>
      </c>
      <c r="B26470" s="5" t="s">
        <v>3584</v>
      </c>
      <c r="C26470" s="5" t="s">
        <v>5</v>
      </c>
      <c r="D26470" s="5" t="s">
        <v>89178</v>
      </c>
    </row>
    <row r="26471" spans="1:4" x14ac:dyDescent="0.25">
      <c r="A26471" s="5" t="s">
        <v>3587</v>
      </c>
      <c r="B26471" s="5" t="s">
        <v>3586</v>
      </c>
      <c r="C26471" s="5" t="s">
        <v>5</v>
      </c>
      <c r="D26471" s="5" t="s">
        <v>89179</v>
      </c>
    </row>
    <row r="26472" spans="1:4" x14ac:dyDescent="0.25">
      <c r="A26472" s="5" t="s">
        <v>3589</v>
      </c>
      <c r="B26472" s="5" t="s">
        <v>3588</v>
      </c>
      <c r="C26472" s="5" t="s">
        <v>5</v>
      </c>
      <c r="D26472" s="5" t="s">
        <v>89180</v>
      </c>
    </row>
    <row r="26473" spans="1:4" x14ac:dyDescent="0.25">
      <c r="A26473" s="5" t="s">
        <v>3591</v>
      </c>
      <c r="B26473" s="5" t="s">
        <v>3590</v>
      </c>
      <c r="C26473" s="5" t="s">
        <v>5</v>
      </c>
      <c r="D26473" s="5" t="s">
        <v>89181</v>
      </c>
    </row>
    <row r="26474" spans="1:4" x14ac:dyDescent="0.25">
      <c r="A26474" s="5" t="s">
        <v>3593</v>
      </c>
      <c r="B26474" s="5" t="s">
        <v>3592</v>
      </c>
      <c r="C26474" s="5" t="s">
        <v>5</v>
      </c>
      <c r="D26474" s="5" t="s">
        <v>89182</v>
      </c>
    </row>
    <row r="26475" spans="1:4" x14ac:dyDescent="0.25">
      <c r="A26475" s="5" t="s">
        <v>3595</v>
      </c>
      <c r="B26475" s="5" t="s">
        <v>3594</v>
      </c>
      <c r="C26475" s="5" t="s">
        <v>5</v>
      </c>
      <c r="D26475" s="5" t="s">
        <v>89183</v>
      </c>
    </row>
    <row r="26476" spans="1:4" x14ac:dyDescent="0.25">
      <c r="A26476" s="5" t="s">
        <v>3597</v>
      </c>
      <c r="B26476" s="5" t="s">
        <v>3596</v>
      </c>
      <c r="C26476" s="5" t="s">
        <v>5</v>
      </c>
      <c r="D26476" s="5" t="s">
        <v>89184</v>
      </c>
    </row>
    <row r="26477" spans="1:4" x14ac:dyDescent="0.25">
      <c r="A26477" s="5" t="s">
        <v>3942</v>
      </c>
      <c r="B26477" s="5" t="s">
        <v>3941</v>
      </c>
      <c r="C26477" s="5" t="s">
        <v>5</v>
      </c>
      <c r="D26477" s="5" t="s">
        <v>70747</v>
      </c>
    </row>
    <row r="26478" spans="1:4" x14ac:dyDescent="0.25">
      <c r="A26478" s="5" t="s">
        <v>3944</v>
      </c>
      <c r="B26478" s="5" t="s">
        <v>3943</v>
      </c>
      <c r="C26478" s="5" t="s">
        <v>5</v>
      </c>
      <c r="D26478" s="5" t="s">
        <v>89185</v>
      </c>
    </row>
    <row r="26479" spans="1:4" x14ac:dyDescent="0.25">
      <c r="A26479" s="5" t="s">
        <v>3946</v>
      </c>
      <c r="B26479" s="5" t="s">
        <v>3945</v>
      </c>
      <c r="C26479" s="5" t="s">
        <v>5</v>
      </c>
      <c r="D26479" s="5" t="s">
        <v>89186</v>
      </c>
    </row>
    <row r="26480" spans="1:4" x14ac:dyDescent="0.25">
      <c r="A26480" s="5" t="s">
        <v>3948</v>
      </c>
      <c r="B26480" s="5" t="s">
        <v>3947</v>
      </c>
      <c r="C26480" s="5" t="s">
        <v>5</v>
      </c>
      <c r="D26480" s="5" t="s">
        <v>89187</v>
      </c>
    </row>
    <row r="26481" spans="1:4" x14ac:dyDescent="0.25">
      <c r="A26481" s="5" t="s">
        <v>3950</v>
      </c>
      <c r="B26481" s="5" t="s">
        <v>3949</v>
      </c>
      <c r="C26481" s="5" t="s">
        <v>5</v>
      </c>
      <c r="D26481" s="5" t="s">
        <v>89188</v>
      </c>
    </row>
    <row r="26482" spans="1:4" x14ac:dyDescent="0.25">
      <c r="A26482" s="5" t="s">
        <v>3952</v>
      </c>
      <c r="B26482" s="5" t="s">
        <v>3951</v>
      </c>
      <c r="C26482" s="5" t="s">
        <v>5</v>
      </c>
      <c r="D26482" s="5" t="s">
        <v>89189</v>
      </c>
    </row>
    <row r="26483" spans="1:4" x14ac:dyDescent="0.25">
      <c r="A26483" s="5" t="s">
        <v>3954</v>
      </c>
      <c r="B26483" s="5" t="s">
        <v>3953</v>
      </c>
      <c r="C26483" s="5" t="s">
        <v>5</v>
      </c>
      <c r="D26483" s="5" t="s">
        <v>89190</v>
      </c>
    </row>
    <row r="26484" spans="1:4" x14ac:dyDescent="0.25">
      <c r="A26484" s="5" t="s">
        <v>3956</v>
      </c>
      <c r="B26484" s="5" t="s">
        <v>3955</v>
      </c>
      <c r="C26484" s="5" t="s">
        <v>5</v>
      </c>
      <c r="D26484" s="5" t="s">
        <v>89191</v>
      </c>
    </row>
    <row r="26485" spans="1:4" x14ac:dyDescent="0.25">
      <c r="A26485" s="5" t="s">
        <v>3958</v>
      </c>
      <c r="B26485" s="5" t="s">
        <v>3957</v>
      </c>
      <c r="C26485" s="5" t="s">
        <v>5</v>
      </c>
      <c r="D26485" s="5" t="s">
        <v>89192</v>
      </c>
    </row>
    <row r="26486" spans="1:4" x14ac:dyDescent="0.25">
      <c r="A26486" s="5" t="s">
        <v>3960</v>
      </c>
      <c r="B26486" s="5" t="s">
        <v>3959</v>
      </c>
      <c r="C26486" s="5" t="s">
        <v>5</v>
      </c>
      <c r="D26486" s="5" t="s">
        <v>89193</v>
      </c>
    </row>
    <row r="26487" spans="1:4" x14ac:dyDescent="0.25">
      <c r="A26487" s="5" t="s">
        <v>3962</v>
      </c>
      <c r="B26487" s="5" t="s">
        <v>3961</v>
      </c>
      <c r="C26487" s="5" t="s">
        <v>5</v>
      </c>
      <c r="D26487" s="5" t="s">
        <v>89194</v>
      </c>
    </row>
    <row r="26488" spans="1:4" x14ac:dyDescent="0.25">
      <c r="A26488" s="5" t="s">
        <v>3964</v>
      </c>
      <c r="B26488" s="5" t="s">
        <v>3963</v>
      </c>
      <c r="C26488" s="5" t="s">
        <v>5</v>
      </c>
      <c r="D26488" s="5" t="s">
        <v>89195</v>
      </c>
    </row>
    <row r="26489" spans="1:4" x14ac:dyDescent="0.25">
      <c r="A26489" s="5" t="s">
        <v>3966</v>
      </c>
      <c r="B26489" s="5" t="s">
        <v>3965</v>
      </c>
      <c r="C26489" s="5" t="s">
        <v>5</v>
      </c>
      <c r="D26489" s="5" t="s">
        <v>89196</v>
      </c>
    </row>
    <row r="26490" spans="1:4" x14ac:dyDescent="0.25">
      <c r="A26490" s="5" t="s">
        <v>3968</v>
      </c>
      <c r="B26490" s="5" t="s">
        <v>3967</v>
      </c>
      <c r="C26490" s="5" t="s">
        <v>5</v>
      </c>
      <c r="D26490" s="5" t="s">
        <v>89197</v>
      </c>
    </row>
    <row r="26491" spans="1:4" x14ac:dyDescent="0.25">
      <c r="A26491" s="5" t="s">
        <v>3970</v>
      </c>
      <c r="B26491" s="5" t="s">
        <v>3969</v>
      </c>
      <c r="C26491" s="5" t="s">
        <v>5</v>
      </c>
      <c r="D26491" s="5" t="s">
        <v>89198</v>
      </c>
    </row>
    <row r="26492" spans="1:4" x14ac:dyDescent="0.25">
      <c r="A26492" s="5" t="s">
        <v>3972</v>
      </c>
      <c r="B26492" s="5" t="s">
        <v>3971</v>
      </c>
      <c r="C26492" s="5" t="s">
        <v>5</v>
      </c>
      <c r="D26492" s="5" t="s">
        <v>89199</v>
      </c>
    </row>
    <row r="26493" spans="1:4" x14ac:dyDescent="0.25">
      <c r="A26493" s="5" t="s">
        <v>4123</v>
      </c>
      <c r="B26493" s="5" t="s">
        <v>4122</v>
      </c>
      <c r="C26493" s="5" t="s">
        <v>5</v>
      </c>
      <c r="D26493" s="5" t="s">
        <v>89200</v>
      </c>
    </row>
    <row r="26494" spans="1:4" x14ac:dyDescent="0.25">
      <c r="A26494" s="5" t="s">
        <v>4125</v>
      </c>
      <c r="B26494" s="5" t="s">
        <v>4124</v>
      </c>
      <c r="C26494" s="5" t="s">
        <v>5</v>
      </c>
      <c r="D26494" s="5" t="s">
        <v>89201</v>
      </c>
    </row>
    <row r="26495" spans="1:4" x14ac:dyDescent="0.25">
      <c r="A26495" s="5" t="s">
        <v>4127</v>
      </c>
      <c r="B26495" s="5" t="s">
        <v>4126</v>
      </c>
      <c r="C26495" s="5" t="s">
        <v>5</v>
      </c>
      <c r="D26495" s="5" t="s">
        <v>89202</v>
      </c>
    </row>
    <row r="26496" spans="1:4" x14ac:dyDescent="0.25">
      <c r="A26496" s="5" t="s">
        <v>4129</v>
      </c>
      <c r="B26496" s="5" t="s">
        <v>4128</v>
      </c>
      <c r="C26496" s="5" t="s">
        <v>5</v>
      </c>
      <c r="D26496" s="5" t="s">
        <v>89203</v>
      </c>
    </row>
    <row r="26497" spans="1:4" x14ac:dyDescent="0.25">
      <c r="A26497" s="5" t="s">
        <v>4131</v>
      </c>
      <c r="B26497" s="5" t="s">
        <v>4130</v>
      </c>
      <c r="C26497" s="5" t="s">
        <v>5</v>
      </c>
      <c r="D26497" s="5" t="s">
        <v>89204</v>
      </c>
    </row>
    <row r="26498" spans="1:4" x14ac:dyDescent="0.25">
      <c r="A26498" s="5" t="s">
        <v>4133</v>
      </c>
      <c r="B26498" s="5" t="s">
        <v>4132</v>
      </c>
      <c r="C26498" s="5" t="s">
        <v>5</v>
      </c>
      <c r="D26498" s="5" t="s">
        <v>89205</v>
      </c>
    </row>
    <row r="26499" spans="1:4" x14ac:dyDescent="0.25">
      <c r="A26499" s="5" t="s">
        <v>4708</v>
      </c>
      <c r="B26499" s="5" t="s">
        <v>4707</v>
      </c>
      <c r="C26499" s="5" t="s">
        <v>5</v>
      </c>
      <c r="D26499" s="5" t="s">
        <v>104458</v>
      </c>
    </row>
    <row r="26500" spans="1:4" x14ac:dyDescent="0.25">
      <c r="A26500" s="5" t="s">
        <v>4710</v>
      </c>
      <c r="B26500" s="5" t="s">
        <v>4709</v>
      </c>
      <c r="C26500" s="5" t="s">
        <v>5</v>
      </c>
      <c r="D26500" s="5" t="s">
        <v>104459</v>
      </c>
    </row>
    <row r="26501" spans="1:4" x14ac:dyDescent="0.25">
      <c r="A26501" s="5" t="s">
        <v>4712</v>
      </c>
      <c r="B26501" s="5" t="s">
        <v>4711</v>
      </c>
      <c r="C26501" s="5" t="s">
        <v>5</v>
      </c>
      <c r="D26501" s="5" t="s">
        <v>104460</v>
      </c>
    </row>
    <row r="26502" spans="1:4" x14ac:dyDescent="0.25">
      <c r="A26502" s="5" t="s">
        <v>4714</v>
      </c>
      <c r="B26502" s="5" t="s">
        <v>4713</v>
      </c>
      <c r="C26502" s="5" t="s">
        <v>5</v>
      </c>
      <c r="D26502" s="5" t="s">
        <v>104461</v>
      </c>
    </row>
    <row r="26503" spans="1:4" x14ac:dyDescent="0.25">
      <c r="A26503" s="5" t="s">
        <v>4716</v>
      </c>
      <c r="B26503" s="5" t="s">
        <v>4715</v>
      </c>
      <c r="C26503" s="5" t="s">
        <v>5</v>
      </c>
      <c r="D26503" s="5" t="s">
        <v>104462</v>
      </c>
    </row>
    <row r="26504" spans="1:4" x14ac:dyDescent="0.25">
      <c r="A26504" s="5" t="s">
        <v>4718</v>
      </c>
      <c r="B26504" s="5" t="s">
        <v>4717</v>
      </c>
      <c r="C26504" s="5" t="s">
        <v>5</v>
      </c>
      <c r="D26504" s="5" t="s">
        <v>104463</v>
      </c>
    </row>
    <row r="26505" spans="1:4" x14ac:dyDescent="0.25">
      <c r="A26505" s="5" t="s">
        <v>4720</v>
      </c>
      <c r="B26505" s="5" t="s">
        <v>4719</v>
      </c>
      <c r="C26505" s="5" t="s">
        <v>5</v>
      </c>
      <c r="D26505" s="5" t="s">
        <v>104464</v>
      </c>
    </row>
    <row r="26506" spans="1:4" x14ac:dyDescent="0.25">
      <c r="A26506" s="5" t="s">
        <v>5163</v>
      </c>
      <c r="B26506" s="5" t="s">
        <v>5162</v>
      </c>
      <c r="C26506" s="5" t="s">
        <v>5</v>
      </c>
      <c r="D26506" s="5" t="s">
        <v>104465</v>
      </c>
    </row>
    <row r="26507" spans="1:4" x14ac:dyDescent="0.25">
      <c r="A26507" s="5" t="s">
        <v>5165</v>
      </c>
      <c r="B26507" s="5" t="s">
        <v>5164</v>
      </c>
      <c r="C26507" s="5" t="s">
        <v>5</v>
      </c>
      <c r="D26507" s="5" t="s">
        <v>104466</v>
      </c>
    </row>
    <row r="26508" spans="1:4" x14ac:dyDescent="0.25">
      <c r="A26508" s="5" t="s">
        <v>5167</v>
      </c>
      <c r="B26508" s="5" t="s">
        <v>5166</v>
      </c>
      <c r="C26508" s="5" t="s">
        <v>5</v>
      </c>
      <c r="D26508" s="5" t="s">
        <v>104467</v>
      </c>
    </row>
    <row r="26509" spans="1:4" x14ac:dyDescent="0.25">
      <c r="A26509" s="5" t="s">
        <v>5169</v>
      </c>
      <c r="B26509" s="5" t="s">
        <v>5168</v>
      </c>
      <c r="C26509" s="5" t="s">
        <v>5</v>
      </c>
      <c r="D26509" s="5" t="s">
        <v>104468</v>
      </c>
    </row>
    <row r="26510" spans="1:4" x14ac:dyDescent="0.25">
      <c r="A26510" s="5" t="s">
        <v>5171</v>
      </c>
      <c r="B26510" s="5" t="s">
        <v>5170</v>
      </c>
      <c r="C26510" s="5" t="s">
        <v>5</v>
      </c>
      <c r="D26510" s="5" t="s">
        <v>104469</v>
      </c>
    </row>
    <row r="26511" spans="1:4" x14ac:dyDescent="0.25">
      <c r="A26511" s="5" t="s">
        <v>5173</v>
      </c>
      <c r="B26511" s="5" t="s">
        <v>5172</v>
      </c>
      <c r="C26511" s="5" t="s">
        <v>5</v>
      </c>
      <c r="D26511" s="5" t="s">
        <v>104470</v>
      </c>
    </row>
    <row r="26512" spans="1:4" x14ac:dyDescent="0.25">
      <c r="A26512" s="5" t="s">
        <v>5175</v>
      </c>
      <c r="B26512" s="5" t="s">
        <v>5174</v>
      </c>
      <c r="C26512" s="5" t="s">
        <v>5</v>
      </c>
      <c r="D26512" s="5" t="s">
        <v>104471</v>
      </c>
    </row>
    <row r="26513" spans="1:4" x14ac:dyDescent="0.25">
      <c r="A26513" s="5" t="s">
        <v>5177</v>
      </c>
      <c r="B26513" s="5" t="s">
        <v>5176</v>
      </c>
      <c r="C26513" s="5" t="s">
        <v>5</v>
      </c>
      <c r="D26513" s="5" t="s">
        <v>104472</v>
      </c>
    </row>
    <row r="26514" spans="1:4" x14ac:dyDescent="0.25">
      <c r="A26514" s="5" t="s">
        <v>5469</v>
      </c>
      <c r="B26514" s="5" t="s">
        <v>5468</v>
      </c>
      <c r="C26514" s="5" t="s">
        <v>5</v>
      </c>
      <c r="D26514" s="5" t="s">
        <v>104473</v>
      </c>
    </row>
    <row r="26515" spans="1:4" x14ac:dyDescent="0.25">
      <c r="A26515" s="5" t="s">
        <v>5471</v>
      </c>
      <c r="B26515" s="5" t="s">
        <v>5470</v>
      </c>
      <c r="C26515" s="5" t="s">
        <v>5</v>
      </c>
      <c r="D26515" s="5" t="s">
        <v>104474</v>
      </c>
    </row>
    <row r="26516" spans="1:4" x14ac:dyDescent="0.25">
      <c r="A26516" s="5" t="s">
        <v>5473</v>
      </c>
      <c r="B26516" s="5" t="s">
        <v>5472</v>
      </c>
      <c r="C26516" s="5" t="s">
        <v>5</v>
      </c>
      <c r="D26516" s="5" t="s">
        <v>104475</v>
      </c>
    </row>
    <row r="26517" spans="1:4" x14ac:dyDescent="0.25">
      <c r="A26517" s="5" t="s">
        <v>5475</v>
      </c>
      <c r="B26517" s="5" t="s">
        <v>5474</v>
      </c>
      <c r="C26517" s="5" t="s">
        <v>5</v>
      </c>
      <c r="D26517" s="5" t="s">
        <v>104476</v>
      </c>
    </row>
    <row r="26518" spans="1:4" x14ac:dyDescent="0.25">
      <c r="A26518" s="5" t="s">
        <v>5477</v>
      </c>
      <c r="B26518" s="5" t="s">
        <v>5476</v>
      </c>
      <c r="C26518" s="5" t="s">
        <v>5</v>
      </c>
      <c r="D26518" s="5" t="s">
        <v>104477</v>
      </c>
    </row>
    <row r="26519" spans="1:4" x14ac:dyDescent="0.25">
      <c r="A26519" s="5" t="s">
        <v>5479</v>
      </c>
      <c r="B26519" s="5" t="s">
        <v>5478</v>
      </c>
      <c r="C26519" s="5" t="s">
        <v>5</v>
      </c>
      <c r="D26519" s="5" t="s">
        <v>104478</v>
      </c>
    </row>
    <row r="26520" spans="1:4" x14ac:dyDescent="0.25">
      <c r="A26520" s="5" t="s">
        <v>5481</v>
      </c>
      <c r="B26520" s="5" t="s">
        <v>5480</v>
      </c>
      <c r="C26520" s="5" t="s">
        <v>5</v>
      </c>
      <c r="D26520" s="5" t="s">
        <v>104479</v>
      </c>
    </row>
    <row r="26521" spans="1:4" x14ac:dyDescent="0.25">
      <c r="A26521" s="5" t="s">
        <v>5483</v>
      </c>
      <c r="B26521" s="5" t="s">
        <v>5482</v>
      </c>
      <c r="C26521" s="5" t="s">
        <v>5</v>
      </c>
      <c r="D26521" s="5" t="s">
        <v>104480</v>
      </c>
    </row>
    <row r="26522" spans="1:4" x14ac:dyDescent="0.25">
      <c r="A26522" s="5" t="s">
        <v>5819</v>
      </c>
      <c r="B26522" s="5" t="s">
        <v>5818</v>
      </c>
      <c r="C26522" s="5" t="s">
        <v>5</v>
      </c>
      <c r="D26522" s="5" t="s">
        <v>104481</v>
      </c>
    </row>
    <row r="26523" spans="1:4" x14ac:dyDescent="0.25">
      <c r="A26523" s="5" t="s">
        <v>5821</v>
      </c>
      <c r="B26523" s="5" t="s">
        <v>5820</v>
      </c>
      <c r="C26523" s="5" t="s">
        <v>5</v>
      </c>
      <c r="D26523" s="5" t="s">
        <v>104482</v>
      </c>
    </row>
    <row r="26524" spans="1:4" x14ac:dyDescent="0.25">
      <c r="A26524" s="5" t="s">
        <v>5823</v>
      </c>
      <c r="B26524" s="5" t="s">
        <v>5822</v>
      </c>
      <c r="C26524" s="5" t="s">
        <v>5</v>
      </c>
      <c r="D26524" s="5" t="s">
        <v>104483</v>
      </c>
    </row>
    <row r="26525" spans="1:4" x14ac:dyDescent="0.25">
      <c r="A26525" s="5" t="s">
        <v>5825</v>
      </c>
      <c r="B26525" s="5" t="s">
        <v>5824</v>
      </c>
      <c r="C26525" s="5" t="s">
        <v>5</v>
      </c>
      <c r="D26525" s="5" t="s">
        <v>104484</v>
      </c>
    </row>
    <row r="26526" spans="1:4" x14ac:dyDescent="0.25">
      <c r="A26526" s="5" t="s">
        <v>5827</v>
      </c>
      <c r="B26526" s="5" t="s">
        <v>5826</v>
      </c>
      <c r="C26526" s="5" t="s">
        <v>5</v>
      </c>
      <c r="D26526" s="5" t="s">
        <v>104485</v>
      </c>
    </row>
    <row r="26527" spans="1:4" x14ac:dyDescent="0.25">
      <c r="A26527" s="5" t="s">
        <v>5829</v>
      </c>
      <c r="B26527" s="5" t="s">
        <v>5828</v>
      </c>
      <c r="C26527" s="5" t="s">
        <v>5</v>
      </c>
      <c r="D26527" s="5" t="s">
        <v>89206</v>
      </c>
    </row>
    <row r="26528" spans="1:4" x14ac:dyDescent="0.25">
      <c r="A26528" s="5" t="s">
        <v>5831</v>
      </c>
      <c r="B26528" s="5" t="s">
        <v>5830</v>
      </c>
      <c r="C26528" s="5" t="s">
        <v>5</v>
      </c>
      <c r="D26528" s="5" t="s">
        <v>89207</v>
      </c>
    </row>
    <row r="26529" spans="1:4" x14ac:dyDescent="0.25">
      <c r="A26529" s="5" t="s">
        <v>5833</v>
      </c>
      <c r="B26529" s="5" t="s">
        <v>5832</v>
      </c>
      <c r="C26529" s="5" t="s">
        <v>5</v>
      </c>
      <c r="D26529" s="5" t="s">
        <v>89208</v>
      </c>
    </row>
    <row r="26530" spans="1:4" x14ac:dyDescent="0.25">
      <c r="A26530" s="5" t="s">
        <v>6095</v>
      </c>
      <c r="B26530" s="5" t="s">
        <v>6094</v>
      </c>
      <c r="C26530" s="5" t="s">
        <v>5</v>
      </c>
      <c r="D26530" s="5" t="s">
        <v>89209</v>
      </c>
    </row>
    <row r="26531" spans="1:4" x14ac:dyDescent="0.25">
      <c r="A26531" s="5" t="s">
        <v>6097</v>
      </c>
      <c r="B26531" s="5" t="s">
        <v>6096</v>
      </c>
      <c r="C26531" s="5" t="s">
        <v>5</v>
      </c>
      <c r="D26531" s="5" t="s">
        <v>89210</v>
      </c>
    </row>
    <row r="26532" spans="1:4" x14ac:dyDescent="0.25">
      <c r="A26532" s="5" t="s">
        <v>6099</v>
      </c>
      <c r="B26532" s="5" t="s">
        <v>6098</v>
      </c>
      <c r="C26532" s="5" t="s">
        <v>5</v>
      </c>
      <c r="D26532" s="5" t="s">
        <v>89211</v>
      </c>
    </row>
    <row r="26533" spans="1:4" x14ac:dyDescent="0.25">
      <c r="A26533" s="5" t="s">
        <v>6101</v>
      </c>
      <c r="B26533" s="5" t="s">
        <v>6100</v>
      </c>
      <c r="C26533" s="5" t="s">
        <v>5</v>
      </c>
      <c r="D26533" s="5" t="s">
        <v>89212</v>
      </c>
    </row>
    <row r="26534" spans="1:4" x14ac:dyDescent="0.25">
      <c r="A26534" s="5" t="s">
        <v>6103</v>
      </c>
      <c r="B26534" s="5" t="s">
        <v>6102</v>
      </c>
      <c r="C26534" s="5" t="s">
        <v>5</v>
      </c>
      <c r="D26534" s="5" t="s">
        <v>89213</v>
      </c>
    </row>
    <row r="26535" spans="1:4" x14ac:dyDescent="0.25">
      <c r="A26535" s="5" t="s">
        <v>6105</v>
      </c>
      <c r="B26535" s="5" t="s">
        <v>6104</v>
      </c>
      <c r="C26535" s="5" t="s">
        <v>5</v>
      </c>
      <c r="D26535" s="5" t="s">
        <v>89214</v>
      </c>
    </row>
    <row r="26536" spans="1:4" x14ac:dyDescent="0.25">
      <c r="A26536" s="5" t="s">
        <v>6107</v>
      </c>
      <c r="B26536" s="5" t="s">
        <v>6106</v>
      </c>
      <c r="C26536" s="5" t="s">
        <v>5</v>
      </c>
      <c r="D26536" s="5" t="s">
        <v>89215</v>
      </c>
    </row>
    <row r="26537" spans="1:4" x14ac:dyDescent="0.25">
      <c r="A26537" s="5" t="s">
        <v>6109</v>
      </c>
      <c r="B26537" s="5" t="s">
        <v>6108</v>
      </c>
      <c r="C26537" s="5" t="s">
        <v>5</v>
      </c>
      <c r="D26537" s="5" t="s">
        <v>89216</v>
      </c>
    </row>
    <row r="26538" spans="1:4" x14ac:dyDescent="0.25">
      <c r="A26538" s="5" t="s">
        <v>6402</v>
      </c>
      <c r="B26538" s="5" t="s">
        <v>6401</v>
      </c>
      <c r="C26538" s="5" t="s">
        <v>5</v>
      </c>
      <c r="D26538" s="5" t="s">
        <v>89217</v>
      </c>
    </row>
    <row r="26539" spans="1:4" x14ac:dyDescent="0.25">
      <c r="A26539" s="5" t="s">
        <v>6404</v>
      </c>
      <c r="B26539" s="5" t="s">
        <v>6403</v>
      </c>
      <c r="C26539" s="5" t="s">
        <v>5</v>
      </c>
      <c r="D26539" s="5" t="s">
        <v>89218</v>
      </c>
    </row>
    <row r="26540" spans="1:4" x14ac:dyDescent="0.25">
      <c r="A26540" s="5" t="s">
        <v>6406</v>
      </c>
      <c r="B26540" s="5" t="s">
        <v>6405</v>
      </c>
      <c r="C26540" s="5" t="s">
        <v>5</v>
      </c>
      <c r="D26540" s="5" t="s">
        <v>89219</v>
      </c>
    </row>
    <row r="26541" spans="1:4" x14ac:dyDescent="0.25">
      <c r="A26541" s="5" t="s">
        <v>6408</v>
      </c>
      <c r="B26541" s="5" t="s">
        <v>6407</v>
      </c>
      <c r="C26541" s="5" t="s">
        <v>5</v>
      </c>
      <c r="D26541" s="5" t="s">
        <v>89220</v>
      </c>
    </row>
    <row r="26542" spans="1:4" x14ac:dyDescent="0.25">
      <c r="A26542" s="5" t="s">
        <v>6410</v>
      </c>
      <c r="B26542" s="5" t="s">
        <v>6409</v>
      </c>
      <c r="C26542" s="5" t="s">
        <v>5</v>
      </c>
      <c r="D26542" s="5" t="s">
        <v>89221</v>
      </c>
    </row>
    <row r="26543" spans="1:4" x14ac:dyDescent="0.25">
      <c r="A26543" s="5" t="s">
        <v>6412</v>
      </c>
      <c r="B26543" s="5" t="s">
        <v>6411</v>
      </c>
      <c r="C26543" s="5" t="s">
        <v>5</v>
      </c>
      <c r="D26543" s="5" t="s">
        <v>89222</v>
      </c>
    </row>
    <row r="26544" spans="1:4" x14ac:dyDescent="0.25">
      <c r="A26544" s="5" t="s">
        <v>6414</v>
      </c>
      <c r="B26544" s="5" t="s">
        <v>6413</v>
      </c>
      <c r="C26544" s="5" t="s">
        <v>5</v>
      </c>
      <c r="D26544" s="5" t="s">
        <v>89223</v>
      </c>
    </row>
    <row r="26545" spans="1:4" x14ac:dyDescent="0.25">
      <c r="A26545" s="5" t="s">
        <v>6416</v>
      </c>
      <c r="B26545" s="5" t="s">
        <v>6415</v>
      </c>
      <c r="C26545" s="5" t="s">
        <v>5</v>
      </c>
      <c r="D26545" s="5" t="s">
        <v>89224</v>
      </c>
    </row>
    <row r="26546" spans="1:4" x14ac:dyDescent="0.25">
      <c r="A26546" s="5" t="s">
        <v>7105</v>
      </c>
      <c r="B26546" s="5" t="s">
        <v>7104</v>
      </c>
      <c r="C26546" s="5" t="s">
        <v>5</v>
      </c>
      <c r="D26546" s="5" t="s">
        <v>89225</v>
      </c>
    </row>
    <row r="26547" spans="1:4" x14ac:dyDescent="0.25">
      <c r="A26547" s="5" t="s">
        <v>7107</v>
      </c>
      <c r="B26547" s="5" t="s">
        <v>7106</v>
      </c>
      <c r="C26547" s="5" t="s">
        <v>5</v>
      </c>
      <c r="D26547" s="5" t="s">
        <v>89226</v>
      </c>
    </row>
    <row r="26548" spans="1:4" x14ac:dyDescent="0.25">
      <c r="A26548" s="5" t="s">
        <v>7109</v>
      </c>
      <c r="B26548" s="5" t="s">
        <v>7108</v>
      </c>
      <c r="C26548" s="5" t="s">
        <v>5</v>
      </c>
      <c r="D26548" s="5" t="s">
        <v>70748</v>
      </c>
    </row>
    <row r="26549" spans="1:4" x14ac:dyDescent="0.25">
      <c r="A26549" s="5" t="s">
        <v>7111</v>
      </c>
      <c r="B26549" s="5" t="s">
        <v>7110</v>
      </c>
      <c r="C26549" s="5" t="s">
        <v>5</v>
      </c>
      <c r="D26549" s="5" t="s">
        <v>89227</v>
      </c>
    </row>
    <row r="26550" spans="1:4" x14ac:dyDescent="0.25">
      <c r="A26550" s="5" t="s">
        <v>7113</v>
      </c>
      <c r="B26550" s="5" t="s">
        <v>7112</v>
      </c>
      <c r="C26550" s="5" t="s">
        <v>5</v>
      </c>
      <c r="D26550" s="5" t="s">
        <v>89228</v>
      </c>
    </row>
    <row r="26551" spans="1:4" x14ac:dyDescent="0.25">
      <c r="A26551" s="5" t="s">
        <v>7115</v>
      </c>
      <c r="B26551" s="5" t="s">
        <v>7114</v>
      </c>
      <c r="C26551" s="5" t="s">
        <v>5</v>
      </c>
      <c r="D26551" s="5" t="s">
        <v>89229</v>
      </c>
    </row>
    <row r="26552" spans="1:4" x14ac:dyDescent="0.25">
      <c r="A26552" s="5" t="s">
        <v>7117</v>
      </c>
      <c r="B26552" s="5" t="s">
        <v>7116</v>
      </c>
      <c r="C26552" s="5" t="s">
        <v>5</v>
      </c>
      <c r="D26552" s="5" t="s">
        <v>89230</v>
      </c>
    </row>
    <row r="26553" spans="1:4" x14ac:dyDescent="0.25">
      <c r="A26553" s="5" t="s">
        <v>7119</v>
      </c>
      <c r="B26553" s="5" t="s">
        <v>7118</v>
      </c>
      <c r="C26553" s="5" t="s">
        <v>5</v>
      </c>
      <c r="D26553" s="5" t="s">
        <v>89231</v>
      </c>
    </row>
    <row r="26554" spans="1:4" x14ac:dyDescent="0.25">
      <c r="A26554" s="5" t="s">
        <v>7121</v>
      </c>
      <c r="B26554" s="5" t="s">
        <v>7120</v>
      </c>
      <c r="C26554" s="5" t="s">
        <v>5</v>
      </c>
      <c r="D26554" s="5" t="s">
        <v>89232</v>
      </c>
    </row>
    <row r="26555" spans="1:4" x14ac:dyDescent="0.25">
      <c r="A26555" s="5" t="s">
        <v>7625</v>
      </c>
      <c r="B26555" s="5" t="s">
        <v>7624</v>
      </c>
      <c r="C26555" s="5" t="s">
        <v>5</v>
      </c>
      <c r="D26555" s="5" t="s">
        <v>89233</v>
      </c>
    </row>
    <row r="26556" spans="1:4" x14ac:dyDescent="0.25">
      <c r="A26556" s="5" t="s">
        <v>7627</v>
      </c>
      <c r="B26556" s="5" t="s">
        <v>7626</v>
      </c>
      <c r="C26556" s="5" t="s">
        <v>5</v>
      </c>
      <c r="D26556" s="5" t="s">
        <v>89234</v>
      </c>
    </row>
    <row r="26557" spans="1:4" x14ac:dyDescent="0.25">
      <c r="A26557" s="5" t="s">
        <v>7629</v>
      </c>
      <c r="B26557" s="5" t="s">
        <v>7628</v>
      </c>
      <c r="C26557" s="5" t="s">
        <v>5</v>
      </c>
      <c r="D26557" s="5" t="s">
        <v>89235</v>
      </c>
    </row>
    <row r="26558" spans="1:4" x14ac:dyDescent="0.25">
      <c r="A26558" s="5" t="s">
        <v>7631</v>
      </c>
      <c r="B26558" s="5" t="s">
        <v>7630</v>
      </c>
      <c r="C26558" s="5" t="s">
        <v>5</v>
      </c>
      <c r="D26558" s="5" t="s">
        <v>89236</v>
      </c>
    </row>
    <row r="26559" spans="1:4" x14ac:dyDescent="0.25">
      <c r="A26559" s="5" t="s">
        <v>7633</v>
      </c>
      <c r="B26559" s="5" t="s">
        <v>7632</v>
      </c>
      <c r="C26559" s="5" t="s">
        <v>5</v>
      </c>
      <c r="D26559" s="5" t="s">
        <v>89237</v>
      </c>
    </row>
    <row r="26560" spans="1:4" x14ac:dyDescent="0.25">
      <c r="A26560" s="5" t="s">
        <v>7635</v>
      </c>
      <c r="B26560" s="5" t="s">
        <v>7634</v>
      </c>
      <c r="C26560" s="5" t="s">
        <v>5</v>
      </c>
      <c r="D26560" s="5" t="s">
        <v>89238</v>
      </c>
    </row>
    <row r="26561" spans="1:4" x14ac:dyDescent="0.25">
      <c r="A26561" s="5" t="s">
        <v>7637</v>
      </c>
      <c r="B26561" s="5" t="s">
        <v>7636</v>
      </c>
      <c r="C26561" s="5" t="s">
        <v>5</v>
      </c>
      <c r="D26561" s="5" t="s">
        <v>89239</v>
      </c>
    </row>
    <row r="26562" spans="1:4" x14ac:dyDescent="0.25">
      <c r="A26562" s="5" t="s">
        <v>7639</v>
      </c>
      <c r="B26562" s="5" t="s">
        <v>7638</v>
      </c>
      <c r="C26562" s="5" t="s">
        <v>5</v>
      </c>
      <c r="D26562" s="5" t="s">
        <v>89240</v>
      </c>
    </row>
    <row r="26563" spans="1:4" x14ac:dyDescent="0.25">
      <c r="A26563" s="5" t="s">
        <v>7940</v>
      </c>
      <c r="B26563" s="5" t="s">
        <v>7939</v>
      </c>
      <c r="C26563" s="5" t="s">
        <v>5</v>
      </c>
      <c r="D26563" s="5" t="s">
        <v>89241</v>
      </c>
    </row>
    <row r="26564" spans="1:4" x14ac:dyDescent="0.25">
      <c r="A26564" s="5" t="s">
        <v>7942</v>
      </c>
      <c r="B26564" s="5" t="s">
        <v>7941</v>
      </c>
      <c r="C26564" s="5" t="s">
        <v>5</v>
      </c>
      <c r="D26564" s="5" t="s">
        <v>89242</v>
      </c>
    </row>
    <row r="26565" spans="1:4" x14ac:dyDescent="0.25">
      <c r="A26565" s="5" t="s">
        <v>7944</v>
      </c>
      <c r="B26565" s="5" t="s">
        <v>7943</v>
      </c>
      <c r="C26565" s="5" t="s">
        <v>5</v>
      </c>
      <c r="D26565" s="5" t="s">
        <v>89243</v>
      </c>
    </row>
    <row r="26566" spans="1:4" x14ac:dyDescent="0.25">
      <c r="A26566" s="5" t="s">
        <v>7946</v>
      </c>
      <c r="B26566" s="5" t="s">
        <v>7945</v>
      </c>
      <c r="C26566" s="5" t="s">
        <v>5</v>
      </c>
      <c r="D26566" s="5" t="s">
        <v>89244</v>
      </c>
    </row>
    <row r="26567" spans="1:4" x14ac:dyDescent="0.25">
      <c r="A26567" s="5" t="s">
        <v>7948</v>
      </c>
      <c r="B26567" s="5" t="s">
        <v>7947</v>
      </c>
      <c r="C26567" s="5" t="s">
        <v>5</v>
      </c>
      <c r="D26567" s="5" t="s">
        <v>89245</v>
      </c>
    </row>
    <row r="26568" spans="1:4" x14ac:dyDescent="0.25">
      <c r="A26568" s="5" t="s">
        <v>7950</v>
      </c>
      <c r="B26568" s="5" t="s">
        <v>7949</v>
      </c>
      <c r="C26568" s="5" t="s">
        <v>5</v>
      </c>
      <c r="D26568" s="5" t="s">
        <v>89246</v>
      </c>
    </row>
    <row r="26569" spans="1:4" x14ac:dyDescent="0.25">
      <c r="A26569" s="5" t="s">
        <v>8212</v>
      </c>
      <c r="B26569" s="5" t="s">
        <v>8211</v>
      </c>
      <c r="C26569" s="5" t="s">
        <v>5</v>
      </c>
      <c r="D26569" s="5" t="s">
        <v>89247</v>
      </c>
    </row>
    <row r="26570" spans="1:4" x14ac:dyDescent="0.25">
      <c r="A26570" s="5" t="s">
        <v>8214</v>
      </c>
      <c r="B26570" s="5" t="s">
        <v>8213</v>
      </c>
      <c r="C26570" s="5" t="s">
        <v>5</v>
      </c>
      <c r="D26570" s="5" t="s">
        <v>104486</v>
      </c>
    </row>
    <row r="26571" spans="1:4" x14ac:dyDescent="0.25">
      <c r="A26571" s="5" t="s">
        <v>8216</v>
      </c>
      <c r="B26571" s="5" t="s">
        <v>8215</v>
      </c>
      <c r="C26571" s="5" t="s">
        <v>5</v>
      </c>
      <c r="D26571" s="5" t="s">
        <v>104487</v>
      </c>
    </row>
    <row r="26572" spans="1:4" x14ac:dyDescent="0.25">
      <c r="A26572" s="5" t="s">
        <v>8218</v>
      </c>
      <c r="B26572" s="5" t="s">
        <v>8217</v>
      </c>
      <c r="C26572" s="5" t="s">
        <v>5</v>
      </c>
      <c r="D26572" s="5" t="s">
        <v>104488</v>
      </c>
    </row>
    <row r="26573" spans="1:4" x14ac:dyDescent="0.25">
      <c r="A26573" s="5" t="s">
        <v>8220</v>
      </c>
      <c r="B26573" s="5" t="s">
        <v>8219</v>
      </c>
      <c r="C26573" s="5" t="s">
        <v>5</v>
      </c>
      <c r="D26573" s="5" t="s">
        <v>104489</v>
      </c>
    </row>
    <row r="26574" spans="1:4" x14ac:dyDescent="0.25">
      <c r="A26574" s="5" t="s">
        <v>8222</v>
      </c>
      <c r="B26574" s="5" t="s">
        <v>8221</v>
      </c>
      <c r="C26574" s="5" t="s">
        <v>5</v>
      </c>
      <c r="D26574" s="5" t="s">
        <v>104490</v>
      </c>
    </row>
    <row r="26575" spans="1:4" x14ac:dyDescent="0.25">
      <c r="A26575" s="5" t="s">
        <v>8224</v>
      </c>
      <c r="B26575" s="5" t="s">
        <v>8223</v>
      </c>
      <c r="C26575" s="5" t="s">
        <v>5</v>
      </c>
      <c r="D26575" s="5" t="s">
        <v>104491</v>
      </c>
    </row>
    <row r="26576" spans="1:4" x14ac:dyDescent="0.25">
      <c r="A26576" s="5" t="s">
        <v>8484</v>
      </c>
      <c r="B26576" s="5" t="s">
        <v>8483</v>
      </c>
      <c r="C26576" s="5" t="s">
        <v>5</v>
      </c>
      <c r="D26576" s="5" t="s">
        <v>104492</v>
      </c>
    </row>
    <row r="26577" spans="1:4" x14ac:dyDescent="0.25">
      <c r="A26577" s="5" t="s">
        <v>8486</v>
      </c>
      <c r="B26577" s="5" t="s">
        <v>8485</v>
      </c>
      <c r="C26577" s="5" t="s">
        <v>5</v>
      </c>
      <c r="D26577" s="5" t="s">
        <v>104493</v>
      </c>
    </row>
    <row r="26578" spans="1:4" x14ac:dyDescent="0.25">
      <c r="A26578" s="5" t="s">
        <v>8488</v>
      </c>
      <c r="B26578" s="5" t="s">
        <v>8487</v>
      </c>
      <c r="C26578" s="5" t="s">
        <v>5</v>
      </c>
      <c r="D26578" s="5" t="s">
        <v>104494</v>
      </c>
    </row>
    <row r="26579" spans="1:4" x14ac:dyDescent="0.25">
      <c r="A26579" s="5" t="s">
        <v>8490</v>
      </c>
      <c r="B26579" s="5" t="s">
        <v>8489</v>
      </c>
      <c r="C26579" s="5" t="s">
        <v>5</v>
      </c>
      <c r="D26579" s="5" t="s">
        <v>104495</v>
      </c>
    </row>
    <row r="26580" spans="1:4" x14ac:dyDescent="0.25">
      <c r="A26580" s="5" t="s">
        <v>8492</v>
      </c>
      <c r="B26580" s="5" t="s">
        <v>8491</v>
      </c>
      <c r="C26580" s="5" t="s">
        <v>5</v>
      </c>
      <c r="D26580" s="5" t="s">
        <v>104496</v>
      </c>
    </row>
    <row r="26581" spans="1:4" x14ac:dyDescent="0.25">
      <c r="A26581" s="5" t="s">
        <v>8494</v>
      </c>
      <c r="B26581" s="5" t="s">
        <v>8493</v>
      </c>
      <c r="C26581" s="5" t="s">
        <v>5</v>
      </c>
      <c r="D26581" s="5" t="s">
        <v>104497</v>
      </c>
    </row>
    <row r="26582" spans="1:4" x14ac:dyDescent="0.25">
      <c r="A26582" s="5" t="s">
        <v>8496</v>
      </c>
      <c r="B26582" s="5" t="s">
        <v>8495</v>
      </c>
      <c r="C26582" s="5" t="s">
        <v>5</v>
      </c>
      <c r="D26582" s="5" t="s">
        <v>104498</v>
      </c>
    </row>
    <row r="26583" spans="1:4" x14ac:dyDescent="0.25">
      <c r="A26583" s="5" t="s">
        <v>8498</v>
      </c>
      <c r="B26583" s="5" t="s">
        <v>8497</v>
      </c>
      <c r="C26583" s="5" t="s">
        <v>5</v>
      </c>
      <c r="D26583" s="5" t="s">
        <v>104499</v>
      </c>
    </row>
    <row r="26584" spans="1:4" x14ac:dyDescent="0.25">
      <c r="A26584" s="5" t="s">
        <v>8682</v>
      </c>
      <c r="B26584" s="5" t="s">
        <v>8681</v>
      </c>
      <c r="C26584" s="5" t="s">
        <v>5</v>
      </c>
      <c r="D26584" s="5" t="s">
        <v>104500</v>
      </c>
    </row>
    <row r="26585" spans="1:4" x14ac:dyDescent="0.25">
      <c r="A26585" s="5" t="s">
        <v>8684</v>
      </c>
      <c r="B26585" s="5" t="s">
        <v>8683</v>
      </c>
      <c r="C26585" s="5" t="s">
        <v>5</v>
      </c>
      <c r="D26585" s="5" t="s">
        <v>104501</v>
      </c>
    </row>
    <row r="26586" spans="1:4" x14ac:dyDescent="0.25">
      <c r="A26586" s="5" t="s">
        <v>8686</v>
      </c>
      <c r="B26586" s="5" t="s">
        <v>8685</v>
      </c>
      <c r="C26586" s="5" t="s">
        <v>5</v>
      </c>
      <c r="D26586" s="5" t="s">
        <v>104502</v>
      </c>
    </row>
    <row r="26587" spans="1:4" x14ac:dyDescent="0.25">
      <c r="A26587" s="5" t="s">
        <v>8688</v>
      </c>
      <c r="B26587" s="5" t="s">
        <v>8687</v>
      </c>
      <c r="C26587" s="5" t="s">
        <v>5</v>
      </c>
      <c r="D26587" s="5" t="s">
        <v>104503</v>
      </c>
    </row>
    <row r="26588" spans="1:4" x14ac:dyDescent="0.25">
      <c r="A26588" s="5" t="s">
        <v>8690</v>
      </c>
      <c r="B26588" s="5" t="s">
        <v>8689</v>
      </c>
      <c r="C26588" s="5" t="s">
        <v>5</v>
      </c>
      <c r="D26588" s="5" t="s">
        <v>104504</v>
      </c>
    </row>
    <row r="26589" spans="1:4" x14ac:dyDescent="0.25">
      <c r="A26589" s="5" t="s">
        <v>8692</v>
      </c>
      <c r="B26589" s="5" t="s">
        <v>8691</v>
      </c>
      <c r="C26589" s="5" t="s">
        <v>5</v>
      </c>
      <c r="D26589" s="5" t="s">
        <v>104505</v>
      </c>
    </row>
    <row r="26590" spans="1:4" x14ac:dyDescent="0.25">
      <c r="A26590" s="5" t="s">
        <v>8694</v>
      </c>
      <c r="B26590" s="5" t="s">
        <v>8693</v>
      </c>
      <c r="C26590" s="5" t="s">
        <v>5</v>
      </c>
      <c r="D26590" s="5" t="s">
        <v>104506</v>
      </c>
    </row>
    <row r="26591" spans="1:4" x14ac:dyDescent="0.25">
      <c r="A26591" s="5" t="s">
        <v>8926</v>
      </c>
      <c r="B26591" s="5" t="s">
        <v>8925</v>
      </c>
      <c r="C26591" s="5" t="s">
        <v>5</v>
      </c>
      <c r="D26591" s="5" t="s">
        <v>104507</v>
      </c>
    </row>
    <row r="26592" spans="1:4" x14ac:dyDescent="0.25">
      <c r="A26592" s="5" t="s">
        <v>8928</v>
      </c>
      <c r="B26592" s="5" t="s">
        <v>8927</v>
      </c>
      <c r="C26592" s="5" t="s">
        <v>5</v>
      </c>
      <c r="D26592" s="5" t="s">
        <v>104508</v>
      </c>
    </row>
    <row r="26593" spans="1:4" x14ac:dyDescent="0.25">
      <c r="A26593" s="5" t="s">
        <v>8930</v>
      </c>
      <c r="B26593" s="5" t="s">
        <v>8929</v>
      </c>
      <c r="C26593" s="5" t="s">
        <v>5</v>
      </c>
      <c r="D26593" s="5" t="s">
        <v>104509</v>
      </c>
    </row>
    <row r="26594" spans="1:4" x14ac:dyDescent="0.25">
      <c r="A26594" s="5" t="s">
        <v>8932</v>
      </c>
      <c r="B26594" s="5" t="s">
        <v>8931</v>
      </c>
      <c r="C26594" s="5" t="s">
        <v>5</v>
      </c>
      <c r="D26594" s="5" t="s">
        <v>104510</v>
      </c>
    </row>
    <row r="26595" spans="1:4" x14ac:dyDescent="0.25">
      <c r="A26595" s="5" t="s">
        <v>8934</v>
      </c>
      <c r="B26595" s="5" t="s">
        <v>8933</v>
      </c>
      <c r="C26595" s="5" t="s">
        <v>5</v>
      </c>
      <c r="D26595" s="5" t="s">
        <v>104511</v>
      </c>
    </row>
    <row r="26596" spans="1:4" x14ac:dyDescent="0.25">
      <c r="A26596" s="5" t="s">
        <v>8936</v>
      </c>
      <c r="B26596" s="5" t="s">
        <v>8935</v>
      </c>
      <c r="C26596" s="5" t="s">
        <v>5</v>
      </c>
      <c r="D26596" s="5" t="s">
        <v>104512</v>
      </c>
    </row>
    <row r="26597" spans="1:4" x14ac:dyDescent="0.25">
      <c r="A26597" s="5" t="s">
        <v>8938</v>
      </c>
      <c r="B26597" s="5" t="s">
        <v>8937</v>
      </c>
      <c r="C26597" s="5" t="s">
        <v>5</v>
      </c>
      <c r="D26597" s="5" t="s">
        <v>104513</v>
      </c>
    </row>
    <row r="26598" spans="1:4" x14ac:dyDescent="0.25">
      <c r="A26598" s="5" t="s">
        <v>9371</v>
      </c>
      <c r="B26598" s="5" t="s">
        <v>9370</v>
      </c>
      <c r="C26598" s="5" t="s">
        <v>5</v>
      </c>
      <c r="D26598" s="5" t="s">
        <v>89248</v>
      </c>
    </row>
    <row r="26599" spans="1:4" x14ac:dyDescent="0.25">
      <c r="A26599" s="5" t="s">
        <v>9373</v>
      </c>
      <c r="B26599" s="5" t="s">
        <v>9372</v>
      </c>
      <c r="C26599" s="5" t="s">
        <v>5</v>
      </c>
      <c r="D26599" s="5" t="s">
        <v>89249</v>
      </c>
    </row>
    <row r="26600" spans="1:4" x14ac:dyDescent="0.25">
      <c r="A26600" s="5" t="s">
        <v>9375</v>
      </c>
      <c r="B26600" s="5" t="s">
        <v>9374</v>
      </c>
      <c r="C26600" s="5" t="s">
        <v>5</v>
      </c>
      <c r="D26600" s="5" t="s">
        <v>89250</v>
      </c>
    </row>
    <row r="26601" spans="1:4" x14ac:dyDescent="0.25">
      <c r="A26601" s="5" t="s">
        <v>9377</v>
      </c>
      <c r="B26601" s="5" t="s">
        <v>9376</v>
      </c>
      <c r="C26601" s="5" t="s">
        <v>5</v>
      </c>
      <c r="D26601" s="5" t="s">
        <v>89251</v>
      </c>
    </row>
    <row r="26602" spans="1:4" x14ac:dyDescent="0.25">
      <c r="A26602" s="5" t="s">
        <v>9379</v>
      </c>
      <c r="B26602" s="5" t="s">
        <v>9378</v>
      </c>
      <c r="C26602" s="5" t="s">
        <v>5</v>
      </c>
      <c r="D26602" s="5" t="s">
        <v>89252</v>
      </c>
    </row>
    <row r="26603" spans="1:4" x14ac:dyDescent="0.25">
      <c r="A26603" s="5" t="s">
        <v>9381</v>
      </c>
      <c r="B26603" s="5" t="s">
        <v>9380</v>
      </c>
      <c r="C26603" s="5" t="s">
        <v>5</v>
      </c>
      <c r="D26603" s="5" t="s">
        <v>89253</v>
      </c>
    </row>
    <row r="26604" spans="1:4" x14ac:dyDescent="0.25">
      <c r="A26604" s="5" t="s">
        <v>9383</v>
      </c>
      <c r="B26604" s="5" t="s">
        <v>9382</v>
      </c>
      <c r="C26604" s="5" t="s">
        <v>5</v>
      </c>
      <c r="D26604" s="5" t="s">
        <v>89254</v>
      </c>
    </row>
    <row r="26605" spans="1:4" x14ac:dyDescent="0.25">
      <c r="A26605" s="5" t="s">
        <v>9385</v>
      </c>
      <c r="B26605" s="5" t="s">
        <v>9384</v>
      </c>
      <c r="C26605" s="5" t="s">
        <v>5</v>
      </c>
      <c r="D26605" s="5" t="s">
        <v>89255</v>
      </c>
    </row>
    <row r="26606" spans="1:4" x14ac:dyDescent="0.25">
      <c r="A26606" s="5" t="s">
        <v>9806</v>
      </c>
      <c r="B26606" s="5" t="s">
        <v>9805</v>
      </c>
      <c r="C26606" s="5" t="s">
        <v>5</v>
      </c>
      <c r="D26606" s="5" t="s">
        <v>89256</v>
      </c>
    </row>
    <row r="26607" spans="1:4" x14ac:dyDescent="0.25">
      <c r="A26607" s="5" t="s">
        <v>9808</v>
      </c>
      <c r="B26607" s="5" t="s">
        <v>9807</v>
      </c>
      <c r="C26607" s="5" t="s">
        <v>5</v>
      </c>
      <c r="D26607" s="5" t="s">
        <v>89257</v>
      </c>
    </row>
    <row r="26608" spans="1:4" x14ac:dyDescent="0.25">
      <c r="A26608" s="5" t="s">
        <v>9810</v>
      </c>
      <c r="B26608" s="5" t="s">
        <v>9809</v>
      </c>
      <c r="C26608" s="5" t="s">
        <v>5</v>
      </c>
      <c r="D26608" s="5" t="s">
        <v>89258</v>
      </c>
    </row>
    <row r="26609" spans="1:4" x14ac:dyDescent="0.25">
      <c r="A26609" s="5" t="s">
        <v>9812</v>
      </c>
      <c r="B26609" s="5" t="s">
        <v>9811</v>
      </c>
      <c r="C26609" s="5" t="s">
        <v>5</v>
      </c>
      <c r="D26609" s="5" t="s">
        <v>89259</v>
      </c>
    </row>
    <row r="26610" spans="1:4" x14ac:dyDescent="0.25">
      <c r="A26610" s="5" t="s">
        <v>9814</v>
      </c>
      <c r="B26610" s="5" t="s">
        <v>9813</v>
      </c>
      <c r="C26610" s="5" t="s">
        <v>5</v>
      </c>
      <c r="D26610" s="5" t="s">
        <v>89260</v>
      </c>
    </row>
    <row r="26611" spans="1:4" x14ac:dyDescent="0.25">
      <c r="A26611" s="5" t="s">
        <v>9816</v>
      </c>
      <c r="B26611" s="5" t="s">
        <v>9815</v>
      </c>
      <c r="C26611" s="5" t="s">
        <v>5</v>
      </c>
      <c r="D26611" s="5" t="s">
        <v>89261</v>
      </c>
    </row>
    <row r="26612" spans="1:4" x14ac:dyDescent="0.25">
      <c r="A26612" s="5" t="s">
        <v>9818</v>
      </c>
      <c r="B26612" s="5" t="s">
        <v>9817</v>
      </c>
      <c r="C26612" s="5" t="s">
        <v>5</v>
      </c>
      <c r="D26612" s="5" t="s">
        <v>89262</v>
      </c>
    </row>
    <row r="26613" spans="1:4" x14ac:dyDescent="0.25">
      <c r="A26613" s="5" t="s">
        <v>9820</v>
      </c>
      <c r="B26613" s="5" t="s">
        <v>9819</v>
      </c>
      <c r="C26613" s="5" t="s">
        <v>5</v>
      </c>
      <c r="D26613" s="5" t="s">
        <v>89263</v>
      </c>
    </row>
    <row r="26614" spans="1:4" x14ac:dyDescent="0.25">
      <c r="A26614" s="5" t="s">
        <v>10418</v>
      </c>
      <c r="B26614" s="5" t="s">
        <v>10417</v>
      </c>
      <c r="C26614" s="5" t="s">
        <v>5</v>
      </c>
      <c r="D26614" s="5" t="s">
        <v>89264</v>
      </c>
    </row>
    <row r="26615" spans="1:4" x14ac:dyDescent="0.25">
      <c r="A26615" s="5" t="s">
        <v>10420</v>
      </c>
      <c r="B26615" s="5" t="s">
        <v>10419</v>
      </c>
      <c r="C26615" s="5" t="s">
        <v>5</v>
      </c>
      <c r="D26615" s="5" t="s">
        <v>89265</v>
      </c>
    </row>
    <row r="26616" spans="1:4" x14ac:dyDescent="0.25">
      <c r="A26616" s="5" t="s">
        <v>10422</v>
      </c>
      <c r="B26616" s="5" t="s">
        <v>10421</v>
      </c>
      <c r="C26616" s="5" t="s">
        <v>5</v>
      </c>
      <c r="D26616" s="5" t="s">
        <v>89266</v>
      </c>
    </row>
    <row r="26617" spans="1:4" x14ac:dyDescent="0.25">
      <c r="A26617" s="5" t="s">
        <v>10424</v>
      </c>
      <c r="B26617" s="5" t="s">
        <v>10423</v>
      </c>
      <c r="C26617" s="5" t="s">
        <v>5</v>
      </c>
      <c r="D26617" s="5" t="s">
        <v>89267</v>
      </c>
    </row>
    <row r="26618" spans="1:4" x14ac:dyDescent="0.25">
      <c r="A26618" s="5" t="s">
        <v>10426</v>
      </c>
      <c r="B26618" s="5" t="s">
        <v>10425</v>
      </c>
      <c r="C26618" s="5" t="s">
        <v>5</v>
      </c>
      <c r="D26618" s="5" t="s">
        <v>89268</v>
      </c>
    </row>
    <row r="26619" spans="1:4" x14ac:dyDescent="0.25">
      <c r="A26619" s="5" t="s">
        <v>10428</v>
      </c>
      <c r="B26619" s="5" t="s">
        <v>10427</v>
      </c>
      <c r="C26619" s="5" t="s">
        <v>5</v>
      </c>
      <c r="D26619" s="5" t="s">
        <v>70782</v>
      </c>
    </row>
    <row r="26620" spans="1:4" x14ac:dyDescent="0.25">
      <c r="A26620" s="5" t="s">
        <v>10430</v>
      </c>
      <c r="B26620" s="5" t="s">
        <v>10429</v>
      </c>
      <c r="C26620" s="5" t="s">
        <v>5</v>
      </c>
      <c r="D26620" s="5" t="s">
        <v>89269</v>
      </c>
    </row>
    <row r="26621" spans="1:4" x14ac:dyDescent="0.25">
      <c r="A26621" s="5" t="s">
        <v>10432</v>
      </c>
      <c r="B26621" s="5" t="s">
        <v>10431</v>
      </c>
      <c r="C26621" s="5" t="s">
        <v>5</v>
      </c>
      <c r="D26621" s="5" t="s">
        <v>89270</v>
      </c>
    </row>
    <row r="26622" spans="1:4" x14ac:dyDescent="0.25">
      <c r="A26622" s="5" t="s">
        <v>10633</v>
      </c>
      <c r="B26622" s="5" t="s">
        <v>10632</v>
      </c>
      <c r="C26622" s="5" t="s">
        <v>5</v>
      </c>
      <c r="D26622" s="5" t="s">
        <v>89271</v>
      </c>
    </row>
    <row r="26623" spans="1:4" x14ac:dyDescent="0.25">
      <c r="A26623" s="5" t="s">
        <v>10635</v>
      </c>
      <c r="B26623" s="5" t="s">
        <v>10634</v>
      </c>
      <c r="C26623" s="5" t="s">
        <v>5</v>
      </c>
      <c r="D26623" s="5" t="s">
        <v>89272</v>
      </c>
    </row>
    <row r="26624" spans="1:4" x14ac:dyDescent="0.25">
      <c r="A26624" s="5" t="s">
        <v>10637</v>
      </c>
      <c r="B26624" s="5" t="s">
        <v>10636</v>
      </c>
      <c r="C26624" s="5" t="s">
        <v>5</v>
      </c>
      <c r="D26624" s="5" t="s">
        <v>89273</v>
      </c>
    </row>
    <row r="26625" spans="1:4" x14ac:dyDescent="0.25">
      <c r="A26625" s="5" t="s">
        <v>10639</v>
      </c>
      <c r="B26625" s="5" t="s">
        <v>10638</v>
      </c>
      <c r="C26625" s="5" t="s">
        <v>5</v>
      </c>
      <c r="D26625" s="5" t="s">
        <v>89274</v>
      </c>
    </row>
    <row r="26626" spans="1:4" x14ac:dyDescent="0.25">
      <c r="A26626" s="5" t="s">
        <v>10641</v>
      </c>
      <c r="B26626" s="5" t="s">
        <v>10640</v>
      </c>
      <c r="C26626" s="5" t="s">
        <v>5</v>
      </c>
      <c r="D26626" s="5" t="s">
        <v>89275</v>
      </c>
    </row>
    <row r="26627" spans="1:4" x14ac:dyDescent="0.25">
      <c r="A26627" s="5" t="s">
        <v>10643</v>
      </c>
      <c r="B26627" s="5" t="s">
        <v>10642</v>
      </c>
      <c r="C26627" s="5" t="s">
        <v>5</v>
      </c>
      <c r="D26627" s="5" t="s">
        <v>89276</v>
      </c>
    </row>
    <row r="26628" spans="1:4" x14ac:dyDescent="0.25">
      <c r="A26628" s="5" t="s">
        <v>10645</v>
      </c>
      <c r="B26628" s="5" t="s">
        <v>10644</v>
      </c>
      <c r="C26628" s="5" t="s">
        <v>5</v>
      </c>
      <c r="D26628" s="5" t="s">
        <v>89277</v>
      </c>
    </row>
    <row r="26629" spans="1:4" x14ac:dyDescent="0.25">
      <c r="A26629" s="5" t="s">
        <v>10647</v>
      </c>
      <c r="B26629" s="5" t="s">
        <v>10646</v>
      </c>
      <c r="C26629" s="5" t="s">
        <v>5</v>
      </c>
      <c r="D26629" s="5" t="s">
        <v>89278</v>
      </c>
    </row>
    <row r="26630" spans="1:4" x14ac:dyDescent="0.25">
      <c r="A26630" s="5" t="s">
        <v>10905</v>
      </c>
      <c r="B26630" s="5" t="s">
        <v>10904</v>
      </c>
      <c r="C26630" s="5" t="s">
        <v>5</v>
      </c>
      <c r="D26630" s="5" t="s">
        <v>89279</v>
      </c>
    </row>
    <row r="26631" spans="1:4" x14ac:dyDescent="0.25">
      <c r="A26631" s="5" t="s">
        <v>10907</v>
      </c>
      <c r="B26631" s="5" t="s">
        <v>10906</v>
      </c>
      <c r="C26631" s="5" t="s">
        <v>5</v>
      </c>
      <c r="D26631" s="5" t="s">
        <v>89280</v>
      </c>
    </row>
    <row r="26632" spans="1:4" x14ac:dyDescent="0.25">
      <c r="A26632" s="5" t="s">
        <v>10909</v>
      </c>
      <c r="B26632" s="5" t="s">
        <v>10908</v>
      </c>
      <c r="C26632" s="5" t="s">
        <v>5</v>
      </c>
      <c r="D26632" s="5" t="s">
        <v>89281</v>
      </c>
    </row>
    <row r="26633" spans="1:4" x14ac:dyDescent="0.25">
      <c r="A26633" s="5" t="s">
        <v>10911</v>
      </c>
      <c r="B26633" s="5" t="s">
        <v>10910</v>
      </c>
      <c r="C26633" s="5" t="s">
        <v>5</v>
      </c>
      <c r="D26633" s="5" t="s">
        <v>89282</v>
      </c>
    </row>
    <row r="26634" spans="1:4" x14ac:dyDescent="0.25">
      <c r="A26634" s="5" t="s">
        <v>10913</v>
      </c>
      <c r="B26634" s="5" t="s">
        <v>10912</v>
      </c>
      <c r="C26634" s="5" t="s">
        <v>5</v>
      </c>
      <c r="D26634" s="5" t="s">
        <v>89283</v>
      </c>
    </row>
    <row r="26635" spans="1:4" x14ac:dyDescent="0.25">
      <c r="A26635" s="5" t="s">
        <v>10915</v>
      </c>
      <c r="B26635" s="5" t="s">
        <v>10914</v>
      </c>
      <c r="C26635" s="5" t="s">
        <v>5</v>
      </c>
      <c r="D26635" s="5" t="s">
        <v>89284</v>
      </c>
    </row>
    <row r="26636" spans="1:4" x14ac:dyDescent="0.25">
      <c r="A26636" s="5" t="s">
        <v>10917</v>
      </c>
      <c r="B26636" s="5" t="s">
        <v>10916</v>
      </c>
      <c r="C26636" s="5" t="s">
        <v>5</v>
      </c>
      <c r="D26636" s="5" t="s">
        <v>89285</v>
      </c>
    </row>
    <row r="26637" spans="1:4" x14ac:dyDescent="0.25">
      <c r="A26637" s="5" t="s">
        <v>11260</v>
      </c>
      <c r="B26637" s="5" t="s">
        <v>11259</v>
      </c>
      <c r="C26637" s="5" t="s">
        <v>5</v>
      </c>
      <c r="D26637" s="5" t="s">
        <v>89286</v>
      </c>
    </row>
    <row r="26638" spans="1:4" x14ac:dyDescent="0.25">
      <c r="A26638" s="5" t="s">
        <v>11262</v>
      </c>
      <c r="B26638" s="5" t="s">
        <v>11261</v>
      </c>
      <c r="C26638" s="5" t="s">
        <v>5</v>
      </c>
      <c r="D26638" s="5" t="s">
        <v>89287</v>
      </c>
    </row>
    <row r="26639" spans="1:4" x14ac:dyDescent="0.25">
      <c r="A26639" s="5" t="s">
        <v>11264</v>
      </c>
      <c r="B26639" s="5" t="s">
        <v>11263</v>
      </c>
      <c r="C26639" s="5" t="s">
        <v>5</v>
      </c>
      <c r="D26639" s="5" t="s">
        <v>89288</v>
      </c>
    </row>
    <row r="26640" spans="1:4" x14ac:dyDescent="0.25">
      <c r="A26640" s="5" t="s">
        <v>11266</v>
      </c>
      <c r="B26640" s="5" t="s">
        <v>11265</v>
      </c>
      <c r="C26640" s="5" t="s">
        <v>5</v>
      </c>
      <c r="D26640" s="5" t="s">
        <v>89289</v>
      </c>
    </row>
    <row r="26641" spans="1:4" x14ac:dyDescent="0.25">
      <c r="A26641" s="5" t="s">
        <v>11268</v>
      </c>
      <c r="B26641" s="5" t="s">
        <v>11267</v>
      </c>
      <c r="C26641" s="5" t="s">
        <v>5</v>
      </c>
      <c r="D26641" s="5" t="s">
        <v>104514</v>
      </c>
    </row>
    <row r="26642" spans="1:4" x14ac:dyDescent="0.25">
      <c r="A26642" s="5" t="s">
        <v>11270</v>
      </c>
      <c r="B26642" s="5" t="s">
        <v>11269</v>
      </c>
      <c r="C26642" s="5" t="s">
        <v>5</v>
      </c>
      <c r="D26642" s="5" t="s">
        <v>104515</v>
      </c>
    </row>
    <row r="26643" spans="1:4" x14ac:dyDescent="0.25">
      <c r="A26643" s="5" t="s">
        <v>11641</v>
      </c>
      <c r="B26643" s="5" t="s">
        <v>11640</v>
      </c>
      <c r="C26643" s="5" t="s">
        <v>5</v>
      </c>
      <c r="D26643" s="5" t="s">
        <v>104516</v>
      </c>
    </row>
    <row r="26644" spans="1:4" x14ac:dyDescent="0.25">
      <c r="A26644" s="5" t="s">
        <v>11643</v>
      </c>
      <c r="B26644" s="5" t="s">
        <v>11642</v>
      </c>
      <c r="C26644" s="5" t="s">
        <v>5</v>
      </c>
      <c r="D26644" s="5" t="s">
        <v>104517</v>
      </c>
    </row>
    <row r="26645" spans="1:4" x14ac:dyDescent="0.25">
      <c r="A26645" s="5" t="s">
        <v>11645</v>
      </c>
      <c r="B26645" s="5" t="s">
        <v>11644</v>
      </c>
      <c r="C26645" s="5" t="s">
        <v>5</v>
      </c>
      <c r="D26645" s="5" t="s">
        <v>104518</v>
      </c>
    </row>
    <row r="26646" spans="1:4" x14ac:dyDescent="0.25">
      <c r="A26646" s="5" t="s">
        <v>11647</v>
      </c>
      <c r="B26646" s="5" t="s">
        <v>11646</v>
      </c>
      <c r="C26646" s="5" t="s">
        <v>5</v>
      </c>
      <c r="D26646" s="5" t="s">
        <v>104519</v>
      </c>
    </row>
    <row r="26647" spans="1:4" x14ac:dyDescent="0.25">
      <c r="A26647" s="5" t="s">
        <v>11649</v>
      </c>
      <c r="B26647" s="5" t="s">
        <v>11648</v>
      </c>
      <c r="C26647" s="5" t="s">
        <v>5</v>
      </c>
      <c r="D26647" s="5" t="s">
        <v>104520</v>
      </c>
    </row>
    <row r="26648" spans="1:4" x14ac:dyDescent="0.25">
      <c r="A26648" s="5" t="s">
        <v>11651</v>
      </c>
      <c r="B26648" s="5" t="s">
        <v>11650</v>
      </c>
      <c r="C26648" s="5" t="s">
        <v>5</v>
      </c>
      <c r="D26648" s="5" t="s">
        <v>104521</v>
      </c>
    </row>
    <row r="26649" spans="1:4" x14ac:dyDescent="0.25">
      <c r="A26649" s="5" t="s">
        <v>11653</v>
      </c>
      <c r="B26649" s="5" t="s">
        <v>11652</v>
      </c>
      <c r="C26649" s="5" t="s">
        <v>5</v>
      </c>
      <c r="D26649" s="5" t="s">
        <v>104522</v>
      </c>
    </row>
    <row r="26650" spans="1:4" x14ac:dyDescent="0.25">
      <c r="A26650" s="5" t="s">
        <v>12092</v>
      </c>
      <c r="B26650" s="5" t="s">
        <v>12091</v>
      </c>
      <c r="C26650" s="5" t="s">
        <v>5</v>
      </c>
      <c r="D26650" s="5" t="s">
        <v>104523</v>
      </c>
    </row>
    <row r="26651" spans="1:4" x14ac:dyDescent="0.25">
      <c r="A26651" s="5" t="s">
        <v>12094</v>
      </c>
      <c r="B26651" s="5" t="s">
        <v>12093</v>
      </c>
      <c r="C26651" s="5" t="s">
        <v>5</v>
      </c>
      <c r="D26651" s="5" t="s">
        <v>104524</v>
      </c>
    </row>
    <row r="26652" spans="1:4" x14ac:dyDescent="0.25">
      <c r="A26652" s="5" t="s">
        <v>12096</v>
      </c>
      <c r="B26652" s="5" t="s">
        <v>12095</v>
      </c>
      <c r="C26652" s="5" t="s">
        <v>5</v>
      </c>
      <c r="D26652" s="5" t="s">
        <v>104525</v>
      </c>
    </row>
    <row r="26653" spans="1:4" x14ac:dyDescent="0.25">
      <c r="A26653" s="5" t="s">
        <v>12098</v>
      </c>
      <c r="B26653" s="5" t="s">
        <v>12097</v>
      </c>
      <c r="C26653" s="5" t="s">
        <v>5</v>
      </c>
      <c r="D26653" s="5" t="s">
        <v>104526</v>
      </c>
    </row>
    <row r="26654" spans="1:4" x14ac:dyDescent="0.25">
      <c r="A26654" s="5" t="s">
        <v>12100</v>
      </c>
      <c r="B26654" s="5" t="s">
        <v>12099</v>
      </c>
      <c r="C26654" s="5" t="s">
        <v>5</v>
      </c>
      <c r="D26654" s="5" t="s">
        <v>104527</v>
      </c>
    </row>
    <row r="26655" spans="1:4" x14ac:dyDescent="0.25">
      <c r="A26655" s="5" t="s">
        <v>12102</v>
      </c>
      <c r="B26655" s="5" t="s">
        <v>12101</v>
      </c>
      <c r="C26655" s="5" t="s">
        <v>5</v>
      </c>
      <c r="D26655" s="5" t="s">
        <v>104528</v>
      </c>
    </row>
    <row r="26656" spans="1:4" x14ac:dyDescent="0.25">
      <c r="A26656" s="5" t="s">
        <v>12104</v>
      </c>
      <c r="B26656" s="5" t="s">
        <v>12103</v>
      </c>
      <c r="C26656" s="5" t="s">
        <v>5</v>
      </c>
      <c r="D26656" s="5" t="s">
        <v>104529</v>
      </c>
    </row>
    <row r="26657" spans="1:4" x14ac:dyDescent="0.25">
      <c r="A26657" s="5" t="s">
        <v>12356</v>
      </c>
      <c r="B26657" s="5" t="s">
        <v>12355</v>
      </c>
      <c r="C26657" s="5" t="s">
        <v>5</v>
      </c>
      <c r="D26657" s="5" t="s">
        <v>104530</v>
      </c>
    </row>
    <row r="26658" spans="1:4" x14ac:dyDescent="0.25">
      <c r="A26658" s="5" t="s">
        <v>12358</v>
      </c>
      <c r="B26658" s="5" t="s">
        <v>12357</v>
      </c>
      <c r="C26658" s="5" t="s">
        <v>5</v>
      </c>
      <c r="D26658" s="5" t="s">
        <v>104531</v>
      </c>
    </row>
    <row r="26659" spans="1:4" x14ac:dyDescent="0.25">
      <c r="A26659" s="5" t="s">
        <v>12360</v>
      </c>
      <c r="B26659" s="5" t="s">
        <v>12359</v>
      </c>
      <c r="C26659" s="5" t="s">
        <v>5</v>
      </c>
      <c r="D26659" s="5" t="s">
        <v>104532</v>
      </c>
    </row>
    <row r="26660" spans="1:4" x14ac:dyDescent="0.25">
      <c r="A26660" s="5" t="s">
        <v>12362</v>
      </c>
      <c r="B26660" s="5" t="s">
        <v>12361</v>
      </c>
      <c r="C26660" s="5" t="s">
        <v>5</v>
      </c>
      <c r="D26660" s="5" t="s">
        <v>104533</v>
      </c>
    </row>
    <row r="26661" spans="1:4" x14ac:dyDescent="0.25">
      <c r="A26661" s="5" t="s">
        <v>12364</v>
      </c>
      <c r="B26661" s="5" t="s">
        <v>12363</v>
      </c>
      <c r="C26661" s="5" t="s">
        <v>5</v>
      </c>
      <c r="D26661" s="5" t="s">
        <v>104534</v>
      </c>
    </row>
    <row r="26662" spans="1:4" x14ac:dyDescent="0.25">
      <c r="A26662" s="5" t="s">
        <v>12366</v>
      </c>
      <c r="B26662" s="5" t="s">
        <v>12365</v>
      </c>
      <c r="C26662" s="5" t="s">
        <v>5</v>
      </c>
      <c r="D26662" s="5" t="s">
        <v>104535</v>
      </c>
    </row>
    <row r="26663" spans="1:4" x14ac:dyDescent="0.25">
      <c r="A26663" s="5" t="s">
        <v>12368</v>
      </c>
      <c r="B26663" s="5" t="s">
        <v>12367</v>
      </c>
      <c r="C26663" s="5" t="s">
        <v>5</v>
      </c>
      <c r="D26663" s="5" t="s">
        <v>104536</v>
      </c>
    </row>
    <row r="26664" spans="1:4" x14ac:dyDescent="0.25">
      <c r="A26664" s="5" t="s">
        <v>12735</v>
      </c>
      <c r="B26664" s="5" t="s">
        <v>12734</v>
      </c>
      <c r="C26664" s="5" t="s">
        <v>5</v>
      </c>
      <c r="D26664" s="5" t="s">
        <v>104537</v>
      </c>
    </row>
    <row r="26665" spans="1:4" x14ac:dyDescent="0.25">
      <c r="A26665" s="5" t="s">
        <v>12737</v>
      </c>
      <c r="B26665" s="5" t="s">
        <v>12736</v>
      </c>
      <c r="C26665" s="5" t="s">
        <v>5</v>
      </c>
      <c r="D26665" s="5" t="s">
        <v>104538</v>
      </c>
    </row>
    <row r="26666" spans="1:4" x14ac:dyDescent="0.25">
      <c r="A26666" s="5" t="s">
        <v>12739</v>
      </c>
      <c r="B26666" s="5" t="s">
        <v>12738</v>
      </c>
      <c r="C26666" s="5" t="s">
        <v>5</v>
      </c>
      <c r="D26666" s="5" t="s">
        <v>104539</v>
      </c>
    </row>
    <row r="26667" spans="1:4" x14ac:dyDescent="0.25">
      <c r="A26667" s="5" t="s">
        <v>12741</v>
      </c>
      <c r="B26667" s="5" t="s">
        <v>12740</v>
      </c>
      <c r="C26667" s="5" t="s">
        <v>5</v>
      </c>
      <c r="D26667" s="5" t="s">
        <v>104540</v>
      </c>
    </row>
    <row r="26668" spans="1:4" x14ac:dyDescent="0.25">
      <c r="A26668" s="5" t="s">
        <v>12743</v>
      </c>
      <c r="B26668" s="5" t="s">
        <v>12742</v>
      </c>
      <c r="C26668" s="5" t="s">
        <v>5</v>
      </c>
      <c r="D26668" s="5" t="s">
        <v>104541</v>
      </c>
    </row>
    <row r="26669" spans="1:4" x14ac:dyDescent="0.25">
      <c r="A26669" s="5" t="s">
        <v>12745</v>
      </c>
      <c r="B26669" s="5" t="s">
        <v>12744</v>
      </c>
      <c r="C26669" s="5" t="s">
        <v>5</v>
      </c>
      <c r="D26669" s="5" t="s">
        <v>89290</v>
      </c>
    </row>
    <row r="26670" spans="1:4" x14ac:dyDescent="0.25">
      <c r="A26670" s="5" t="s">
        <v>12747</v>
      </c>
      <c r="B26670" s="5" t="s">
        <v>12746</v>
      </c>
      <c r="C26670" s="5" t="s">
        <v>5</v>
      </c>
      <c r="D26670" s="5" t="s">
        <v>89291</v>
      </c>
    </row>
    <row r="26671" spans="1:4" x14ac:dyDescent="0.25">
      <c r="A26671" s="5" t="s">
        <v>13987</v>
      </c>
      <c r="B26671" s="5" t="s">
        <v>13986</v>
      </c>
      <c r="C26671" s="5" t="s">
        <v>5</v>
      </c>
      <c r="D26671" s="5" t="s">
        <v>89292</v>
      </c>
    </row>
    <row r="26672" spans="1:4" x14ac:dyDescent="0.25">
      <c r="A26672" s="5" t="s">
        <v>13989</v>
      </c>
      <c r="B26672" s="5" t="s">
        <v>13988</v>
      </c>
      <c r="C26672" s="5" t="s">
        <v>5</v>
      </c>
      <c r="D26672" s="5" t="s">
        <v>89293</v>
      </c>
    </row>
    <row r="26673" spans="1:4" x14ac:dyDescent="0.25">
      <c r="A26673" s="5" t="s">
        <v>13991</v>
      </c>
      <c r="B26673" s="5" t="s">
        <v>13990</v>
      </c>
      <c r="C26673" s="5" t="s">
        <v>5</v>
      </c>
      <c r="D26673" s="5" t="s">
        <v>89294</v>
      </c>
    </row>
    <row r="26674" spans="1:4" x14ac:dyDescent="0.25">
      <c r="A26674" s="5" t="s">
        <v>13993</v>
      </c>
      <c r="B26674" s="5" t="s">
        <v>13992</v>
      </c>
      <c r="C26674" s="5" t="s">
        <v>5</v>
      </c>
      <c r="D26674" s="5" t="s">
        <v>89295</v>
      </c>
    </row>
    <row r="26675" spans="1:4" x14ac:dyDescent="0.25">
      <c r="A26675" s="5" t="s">
        <v>13995</v>
      </c>
      <c r="B26675" s="5" t="s">
        <v>13994</v>
      </c>
      <c r="C26675" s="5" t="s">
        <v>5</v>
      </c>
      <c r="D26675" s="5" t="s">
        <v>89296</v>
      </c>
    </row>
    <row r="26676" spans="1:4" x14ac:dyDescent="0.25">
      <c r="A26676" s="5" t="s">
        <v>13997</v>
      </c>
      <c r="B26676" s="5" t="s">
        <v>13996</v>
      </c>
      <c r="C26676" s="5" t="s">
        <v>5</v>
      </c>
      <c r="D26676" s="5" t="s">
        <v>89297</v>
      </c>
    </row>
    <row r="26677" spans="1:4" x14ac:dyDescent="0.25">
      <c r="A26677" s="5" t="s">
        <v>13999</v>
      </c>
      <c r="B26677" s="5" t="s">
        <v>13998</v>
      </c>
      <c r="C26677" s="5" t="s">
        <v>5</v>
      </c>
      <c r="D26677" s="5" t="s">
        <v>89298</v>
      </c>
    </row>
    <row r="26678" spans="1:4" x14ac:dyDescent="0.25">
      <c r="A26678" s="5" t="s">
        <v>14001</v>
      </c>
      <c r="B26678" s="5" t="s">
        <v>14000</v>
      </c>
      <c r="C26678" s="5" t="s">
        <v>5</v>
      </c>
      <c r="D26678" s="5" t="s">
        <v>89299</v>
      </c>
    </row>
    <row r="26679" spans="1:4" x14ac:dyDescent="0.25">
      <c r="A26679" s="5" t="s">
        <v>14353</v>
      </c>
      <c r="B26679" s="5" t="s">
        <v>14352</v>
      </c>
      <c r="C26679" s="5" t="s">
        <v>5</v>
      </c>
      <c r="D26679" s="5" t="s">
        <v>89300</v>
      </c>
    </row>
    <row r="26680" spans="1:4" x14ac:dyDescent="0.25">
      <c r="A26680" s="5" t="s">
        <v>14355</v>
      </c>
      <c r="B26680" s="5" t="s">
        <v>14354</v>
      </c>
      <c r="C26680" s="5" t="s">
        <v>5</v>
      </c>
      <c r="D26680" s="5" t="s">
        <v>89301</v>
      </c>
    </row>
    <row r="26681" spans="1:4" x14ac:dyDescent="0.25">
      <c r="A26681" s="5" t="s">
        <v>14357</v>
      </c>
      <c r="B26681" s="5" t="s">
        <v>14356</v>
      </c>
      <c r="C26681" s="5" t="s">
        <v>5</v>
      </c>
      <c r="D26681" s="5" t="s">
        <v>89302</v>
      </c>
    </row>
    <row r="26682" spans="1:4" x14ac:dyDescent="0.25">
      <c r="A26682" s="5" t="s">
        <v>14359</v>
      </c>
      <c r="B26682" s="5" t="s">
        <v>14358</v>
      </c>
      <c r="C26682" s="5" t="s">
        <v>5</v>
      </c>
      <c r="D26682" s="5" t="s">
        <v>89303</v>
      </c>
    </row>
    <row r="26683" spans="1:4" x14ac:dyDescent="0.25">
      <c r="A26683" s="5" t="s">
        <v>14361</v>
      </c>
      <c r="B26683" s="5" t="s">
        <v>14360</v>
      </c>
      <c r="C26683" s="5" t="s">
        <v>5</v>
      </c>
      <c r="D26683" s="5" t="s">
        <v>89304</v>
      </c>
    </row>
    <row r="26684" spans="1:4" x14ac:dyDescent="0.25">
      <c r="A26684" s="5" t="s">
        <v>14363</v>
      </c>
      <c r="B26684" s="5" t="s">
        <v>14362</v>
      </c>
      <c r="C26684" s="5" t="s">
        <v>5</v>
      </c>
      <c r="D26684" s="5" t="s">
        <v>89305</v>
      </c>
    </row>
    <row r="26685" spans="1:4" x14ac:dyDescent="0.25">
      <c r="A26685" s="5" t="s">
        <v>14365</v>
      </c>
      <c r="B26685" s="5" t="s">
        <v>14364</v>
      </c>
      <c r="C26685" s="5" t="s">
        <v>5</v>
      </c>
      <c r="D26685" s="5" t="s">
        <v>89306</v>
      </c>
    </row>
    <row r="26686" spans="1:4" x14ac:dyDescent="0.25">
      <c r="A26686" s="5" t="s">
        <v>14694</v>
      </c>
      <c r="B26686" s="5" t="s">
        <v>14693</v>
      </c>
      <c r="C26686" s="5" t="s">
        <v>5</v>
      </c>
      <c r="D26686" s="5" t="s">
        <v>89307</v>
      </c>
    </row>
    <row r="26687" spans="1:4" x14ac:dyDescent="0.25">
      <c r="A26687" s="5" t="s">
        <v>14696</v>
      </c>
      <c r="B26687" s="5" t="s">
        <v>14695</v>
      </c>
      <c r="C26687" s="5" t="s">
        <v>5</v>
      </c>
      <c r="D26687" s="5" t="s">
        <v>89308</v>
      </c>
    </row>
    <row r="26688" spans="1:4" x14ac:dyDescent="0.25">
      <c r="A26688" s="5" t="s">
        <v>14698</v>
      </c>
      <c r="B26688" s="5" t="s">
        <v>14697</v>
      </c>
      <c r="C26688" s="5" t="s">
        <v>5</v>
      </c>
      <c r="D26688" s="5" t="s">
        <v>89309</v>
      </c>
    </row>
    <row r="26689" spans="1:4" x14ac:dyDescent="0.25">
      <c r="A26689" s="5" t="s">
        <v>14700</v>
      </c>
      <c r="B26689" s="5" t="s">
        <v>14699</v>
      </c>
      <c r="C26689" s="5" t="s">
        <v>5</v>
      </c>
      <c r="D26689" s="5" t="s">
        <v>89310</v>
      </c>
    </row>
    <row r="26690" spans="1:4" x14ac:dyDescent="0.25">
      <c r="A26690" s="5" t="s">
        <v>14702</v>
      </c>
      <c r="B26690" s="5" t="s">
        <v>14701</v>
      </c>
      <c r="C26690" s="5" t="s">
        <v>5</v>
      </c>
      <c r="D26690" s="5" t="s">
        <v>70901</v>
      </c>
    </row>
    <row r="26691" spans="1:4" x14ac:dyDescent="0.25">
      <c r="A26691" s="5" t="s">
        <v>14704</v>
      </c>
      <c r="B26691" s="5" t="s">
        <v>14703</v>
      </c>
      <c r="C26691" s="5" t="s">
        <v>5</v>
      </c>
      <c r="D26691" s="5" t="s">
        <v>89311</v>
      </c>
    </row>
    <row r="26692" spans="1:4" x14ac:dyDescent="0.25">
      <c r="A26692" s="5" t="s">
        <v>14706</v>
      </c>
      <c r="B26692" s="5" t="s">
        <v>14705</v>
      </c>
      <c r="C26692" s="5" t="s">
        <v>5</v>
      </c>
      <c r="D26692" s="5" t="s">
        <v>89312</v>
      </c>
    </row>
    <row r="26693" spans="1:4" x14ac:dyDescent="0.25">
      <c r="A26693" s="5" t="s">
        <v>14708</v>
      </c>
      <c r="B26693" s="5" t="s">
        <v>14707</v>
      </c>
      <c r="C26693" s="5" t="s">
        <v>5</v>
      </c>
      <c r="D26693" s="5" t="s">
        <v>89313</v>
      </c>
    </row>
    <row r="26694" spans="1:4" x14ac:dyDescent="0.25">
      <c r="A26694" s="5" t="s">
        <v>14874</v>
      </c>
      <c r="B26694" s="5" t="s">
        <v>14873</v>
      </c>
      <c r="C26694" s="5" t="s">
        <v>5</v>
      </c>
      <c r="D26694" s="5" t="s">
        <v>89314</v>
      </c>
    </row>
    <row r="26695" spans="1:4" x14ac:dyDescent="0.25">
      <c r="A26695" s="5" t="s">
        <v>14876</v>
      </c>
      <c r="B26695" s="5" t="s">
        <v>14875</v>
      </c>
      <c r="C26695" s="5" t="s">
        <v>5</v>
      </c>
      <c r="D26695" s="5" t="s">
        <v>89315</v>
      </c>
    </row>
    <row r="26696" spans="1:4" x14ac:dyDescent="0.25">
      <c r="A26696" s="5" t="s">
        <v>14878</v>
      </c>
      <c r="B26696" s="5" t="s">
        <v>14877</v>
      </c>
      <c r="C26696" s="5" t="s">
        <v>5</v>
      </c>
      <c r="D26696" s="5" t="s">
        <v>89316</v>
      </c>
    </row>
    <row r="26697" spans="1:4" x14ac:dyDescent="0.25">
      <c r="A26697" s="5" t="s">
        <v>14880</v>
      </c>
      <c r="B26697" s="5" t="s">
        <v>14879</v>
      </c>
      <c r="C26697" s="5" t="s">
        <v>5</v>
      </c>
      <c r="D26697" s="5" t="s">
        <v>89317</v>
      </c>
    </row>
    <row r="26698" spans="1:4" x14ac:dyDescent="0.25">
      <c r="A26698" s="5" t="s">
        <v>14882</v>
      </c>
      <c r="B26698" s="5" t="s">
        <v>14881</v>
      </c>
      <c r="C26698" s="5" t="s">
        <v>5</v>
      </c>
      <c r="D26698" s="5" t="s">
        <v>89318</v>
      </c>
    </row>
    <row r="26699" spans="1:4" x14ac:dyDescent="0.25">
      <c r="A26699" s="5" t="s">
        <v>14884</v>
      </c>
      <c r="B26699" s="5" t="s">
        <v>14883</v>
      </c>
      <c r="C26699" s="5" t="s">
        <v>5</v>
      </c>
      <c r="D26699" s="5" t="s">
        <v>89319</v>
      </c>
    </row>
    <row r="26700" spans="1:4" x14ac:dyDescent="0.25">
      <c r="A26700" s="5" t="s">
        <v>14886</v>
      </c>
      <c r="B26700" s="5" t="s">
        <v>14885</v>
      </c>
      <c r="C26700" s="5" t="s">
        <v>5</v>
      </c>
      <c r="D26700" s="5" t="s">
        <v>89320</v>
      </c>
    </row>
    <row r="26701" spans="1:4" x14ac:dyDescent="0.25">
      <c r="A26701" s="5" t="s">
        <v>14888</v>
      </c>
      <c r="B26701" s="5" t="s">
        <v>14887</v>
      </c>
      <c r="C26701" s="5" t="s">
        <v>5</v>
      </c>
      <c r="D26701" s="5" t="s">
        <v>89321</v>
      </c>
    </row>
    <row r="26702" spans="1:4" x14ac:dyDescent="0.25">
      <c r="A26702" s="5" t="s">
        <v>15145</v>
      </c>
      <c r="B26702" s="5" t="s">
        <v>15144</v>
      </c>
      <c r="C26702" s="5" t="s">
        <v>5</v>
      </c>
      <c r="D26702" s="5" t="s">
        <v>89322</v>
      </c>
    </row>
    <row r="26703" spans="1:4" x14ac:dyDescent="0.25">
      <c r="A26703" s="5" t="s">
        <v>15147</v>
      </c>
      <c r="B26703" s="5" t="s">
        <v>15146</v>
      </c>
      <c r="C26703" s="5" t="s">
        <v>5</v>
      </c>
      <c r="D26703" s="5" t="s">
        <v>89323</v>
      </c>
    </row>
    <row r="26704" spans="1:4" x14ac:dyDescent="0.25">
      <c r="A26704" s="5" t="s">
        <v>15149</v>
      </c>
      <c r="B26704" s="5" t="s">
        <v>15148</v>
      </c>
      <c r="C26704" s="5" t="s">
        <v>5</v>
      </c>
      <c r="D26704" s="5" t="s">
        <v>89324</v>
      </c>
    </row>
    <row r="26705" spans="1:4" x14ac:dyDescent="0.25">
      <c r="A26705" s="5" t="s">
        <v>15151</v>
      </c>
      <c r="B26705" s="5" t="s">
        <v>15150</v>
      </c>
      <c r="C26705" s="5" t="s">
        <v>5</v>
      </c>
      <c r="D26705" s="5" t="s">
        <v>89325</v>
      </c>
    </row>
    <row r="26706" spans="1:4" x14ac:dyDescent="0.25">
      <c r="A26706" s="5" t="s">
        <v>15153</v>
      </c>
      <c r="B26706" s="5" t="s">
        <v>15152</v>
      </c>
      <c r="C26706" s="5" t="s">
        <v>5</v>
      </c>
      <c r="D26706" s="5" t="s">
        <v>89326</v>
      </c>
    </row>
    <row r="26707" spans="1:4" x14ac:dyDescent="0.25">
      <c r="A26707" s="5" t="s">
        <v>15155</v>
      </c>
      <c r="B26707" s="5" t="s">
        <v>15154</v>
      </c>
      <c r="C26707" s="5" t="s">
        <v>5</v>
      </c>
      <c r="D26707" s="5" t="s">
        <v>89327</v>
      </c>
    </row>
    <row r="26708" spans="1:4" x14ac:dyDescent="0.25">
      <c r="A26708" s="5" t="s">
        <v>15157</v>
      </c>
      <c r="B26708" s="5" t="s">
        <v>15156</v>
      </c>
      <c r="C26708" s="5" t="s">
        <v>5</v>
      </c>
      <c r="D26708" s="5" t="s">
        <v>89328</v>
      </c>
    </row>
    <row r="26709" spans="1:4" x14ac:dyDescent="0.25">
      <c r="A26709" s="5" t="s">
        <v>15573</v>
      </c>
      <c r="B26709" s="5" t="s">
        <v>15572</v>
      </c>
      <c r="C26709" s="5" t="s">
        <v>5</v>
      </c>
      <c r="D26709" s="5" t="s">
        <v>89329</v>
      </c>
    </row>
    <row r="26710" spans="1:4" x14ac:dyDescent="0.25">
      <c r="A26710" s="5" t="s">
        <v>15575</v>
      </c>
      <c r="B26710" s="5" t="s">
        <v>15574</v>
      </c>
      <c r="C26710" s="5" t="s">
        <v>5</v>
      </c>
      <c r="D26710" s="5" t="s">
        <v>89330</v>
      </c>
    </row>
    <row r="26711" spans="1:4" x14ac:dyDescent="0.25">
      <c r="A26711" s="5" t="s">
        <v>15577</v>
      </c>
      <c r="B26711" s="5" t="s">
        <v>15576</v>
      </c>
      <c r="C26711" s="5" t="s">
        <v>5</v>
      </c>
      <c r="D26711" s="5" t="s">
        <v>89331</v>
      </c>
    </row>
    <row r="26712" spans="1:4" x14ac:dyDescent="0.25">
      <c r="A26712" s="5" t="s">
        <v>15579</v>
      </c>
      <c r="B26712" s="5" t="s">
        <v>15578</v>
      </c>
      <c r="C26712" s="5" t="s">
        <v>5</v>
      </c>
      <c r="D26712" s="5" t="s">
        <v>104542</v>
      </c>
    </row>
    <row r="26713" spans="1:4" x14ac:dyDescent="0.25">
      <c r="A26713" s="5" t="s">
        <v>15581</v>
      </c>
      <c r="B26713" s="5" t="s">
        <v>15580</v>
      </c>
      <c r="C26713" s="5" t="s">
        <v>5</v>
      </c>
      <c r="D26713" s="5" t="s">
        <v>104543</v>
      </c>
    </row>
    <row r="26714" spans="1:4" x14ac:dyDescent="0.25">
      <c r="A26714" s="5" t="s">
        <v>15583</v>
      </c>
      <c r="B26714" s="5" t="s">
        <v>15582</v>
      </c>
      <c r="C26714" s="5" t="s">
        <v>5</v>
      </c>
      <c r="D26714" s="5" t="s">
        <v>104544</v>
      </c>
    </row>
    <row r="26715" spans="1:4" x14ac:dyDescent="0.25">
      <c r="A26715" s="5" t="s">
        <v>15585</v>
      </c>
      <c r="B26715" s="5" t="s">
        <v>15584</v>
      </c>
      <c r="C26715" s="5" t="s">
        <v>5</v>
      </c>
      <c r="D26715" s="5" t="s">
        <v>104545</v>
      </c>
    </row>
    <row r="26716" spans="1:4" x14ac:dyDescent="0.25">
      <c r="A26716" s="5" t="s">
        <v>15897</v>
      </c>
      <c r="B26716" s="5" t="s">
        <v>15896</v>
      </c>
      <c r="C26716" s="5" t="s">
        <v>5</v>
      </c>
      <c r="D26716" s="5" t="s">
        <v>104546</v>
      </c>
    </row>
    <row r="26717" spans="1:4" x14ac:dyDescent="0.25">
      <c r="A26717" s="5" t="s">
        <v>15899</v>
      </c>
      <c r="B26717" s="5" t="s">
        <v>15898</v>
      </c>
      <c r="C26717" s="5" t="s">
        <v>5</v>
      </c>
      <c r="D26717" s="5" t="s">
        <v>104547</v>
      </c>
    </row>
    <row r="26718" spans="1:4" x14ac:dyDescent="0.25">
      <c r="A26718" s="5" t="s">
        <v>15901</v>
      </c>
      <c r="B26718" s="5" t="s">
        <v>15900</v>
      </c>
      <c r="C26718" s="5" t="s">
        <v>5</v>
      </c>
      <c r="D26718" s="5" t="s">
        <v>104548</v>
      </c>
    </row>
    <row r="26719" spans="1:4" x14ac:dyDescent="0.25">
      <c r="A26719" s="5" t="s">
        <v>15903</v>
      </c>
      <c r="B26719" s="5" t="s">
        <v>15902</v>
      </c>
      <c r="C26719" s="5" t="s">
        <v>5</v>
      </c>
      <c r="D26719" s="5" t="s">
        <v>104549</v>
      </c>
    </row>
    <row r="26720" spans="1:4" x14ac:dyDescent="0.25">
      <c r="A26720" s="5" t="s">
        <v>15905</v>
      </c>
      <c r="B26720" s="5" t="s">
        <v>15904</v>
      </c>
      <c r="C26720" s="5" t="s">
        <v>5</v>
      </c>
      <c r="D26720" s="5" t="s">
        <v>104550</v>
      </c>
    </row>
    <row r="26721" spans="1:4" x14ac:dyDescent="0.25">
      <c r="A26721" s="5" t="s">
        <v>15907</v>
      </c>
      <c r="B26721" s="5" t="s">
        <v>15906</v>
      </c>
      <c r="C26721" s="5" t="s">
        <v>5</v>
      </c>
      <c r="D26721" s="5" t="s">
        <v>104551</v>
      </c>
    </row>
    <row r="26722" spans="1:4" x14ac:dyDescent="0.25">
      <c r="A26722" s="5" t="s">
        <v>15909</v>
      </c>
      <c r="B26722" s="5" t="s">
        <v>15908</v>
      </c>
      <c r="C26722" s="5" t="s">
        <v>5</v>
      </c>
      <c r="D26722" s="5" t="s">
        <v>104552</v>
      </c>
    </row>
    <row r="26723" spans="1:4" x14ac:dyDescent="0.25">
      <c r="A26723" s="5" t="s">
        <v>16148</v>
      </c>
      <c r="B26723" s="5" t="s">
        <v>16147</v>
      </c>
      <c r="C26723" s="5" t="s">
        <v>5</v>
      </c>
      <c r="D26723" s="5" t="s">
        <v>104553</v>
      </c>
    </row>
    <row r="26724" spans="1:4" x14ac:dyDescent="0.25">
      <c r="A26724" s="5" t="s">
        <v>16150</v>
      </c>
      <c r="B26724" s="5" t="s">
        <v>16149</v>
      </c>
      <c r="C26724" s="5" t="s">
        <v>5</v>
      </c>
      <c r="D26724" s="5" t="s">
        <v>104554</v>
      </c>
    </row>
    <row r="26725" spans="1:4" x14ac:dyDescent="0.25">
      <c r="A26725" s="5" t="s">
        <v>16152</v>
      </c>
      <c r="B26725" s="5" t="s">
        <v>16151</v>
      </c>
      <c r="C26725" s="5" t="s">
        <v>5</v>
      </c>
      <c r="D26725" s="5" t="s">
        <v>104555</v>
      </c>
    </row>
    <row r="26726" spans="1:4" x14ac:dyDescent="0.25">
      <c r="A26726" s="5" t="s">
        <v>16154</v>
      </c>
      <c r="B26726" s="5" t="s">
        <v>16153</v>
      </c>
      <c r="C26726" s="5" t="s">
        <v>5</v>
      </c>
      <c r="D26726" s="5" t="s">
        <v>104556</v>
      </c>
    </row>
    <row r="26727" spans="1:4" x14ac:dyDescent="0.25">
      <c r="A26727" s="5" t="s">
        <v>16156</v>
      </c>
      <c r="B26727" s="5" t="s">
        <v>16155</v>
      </c>
      <c r="C26727" s="5" t="s">
        <v>5</v>
      </c>
      <c r="D26727" s="5" t="s">
        <v>104557</v>
      </c>
    </row>
    <row r="26728" spans="1:4" x14ac:dyDescent="0.25">
      <c r="A26728" s="5" t="s">
        <v>16158</v>
      </c>
      <c r="B26728" s="5" t="s">
        <v>16157</v>
      </c>
      <c r="C26728" s="5" t="s">
        <v>5</v>
      </c>
      <c r="D26728" s="5" t="s">
        <v>104558</v>
      </c>
    </row>
    <row r="26729" spans="1:4" x14ac:dyDescent="0.25">
      <c r="A26729" s="5" t="s">
        <v>16160</v>
      </c>
      <c r="B26729" s="5" t="s">
        <v>16159</v>
      </c>
      <c r="C26729" s="5" t="s">
        <v>5</v>
      </c>
      <c r="D26729" s="5" t="s">
        <v>104559</v>
      </c>
    </row>
    <row r="26730" spans="1:4" x14ac:dyDescent="0.25">
      <c r="A26730" s="5" t="s">
        <v>16496</v>
      </c>
      <c r="B26730" s="5" t="s">
        <v>16495</v>
      </c>
      <c r="C26730" s="5" t="s">
        <v>5</v>
      </c>
      <c r="D26730" s="5" t="s">
        <v>104560</v>
      </c>
    </row>
    <row r="26731" spans="1:4" x14ac:dyDescent="0.25">
      <c r="A26731" s="5" t="s">
        <v>16498</v>
      </c>
      <c r="B26731" s="5" t="s">
        <v>16497</v>
      </c>
      <c r="C26731" s="5" t="s">
        <v>5</v>
      </c>
      <c r="D26731" s="5" t="s">
        <v>104561</v>
      </c>
    </row>
    <row r="26732" spans="1:4" x14ac:dyDescent="0.25">
      <c r="A26732" s="5" t="s">
        <v>16500</v>
      </c>
      <c r="B26732" s="5" t="s">
        <v>16499</v>
      </c>
      <c r="C26732" s="5" t="s">
        <v>5</v>
      </c>
      <c r="D26732" s="5" t="s">
        <v>104562</v>
      </c>
    </row>
    <row r="26733" spans="1:4" x14ac:dyDescent="0.25">
      <c r="A26733" s="5" t="s">
        <v>16502</v>
      </c>
      <c r="B26733" s="5" t="s">
        <v>16501</v>
      </c>
      <c r="C26733" s="5" t="s">
        <v>5</v>
      </c>
      <c r="D26733" s="5" t="s">
        <v>104563</v>
      </c>
    </row>
    <row r="26734" spans="1:4" x14ac:dyDescent="0.25">
      <c r="A26734" s="5" t="s">
        <v>16504</v>
      </c>
      <c r="B26734" s="5" t="s">
        <v>16503</v>
      </c>
      <c r="C26734" s="5" t="s">
        <v>5</v>
      </c>
      <c r="D26734" s="5" t="s">
        <v>104564</v>
      </c>
    </row>
    <row r="26735" spans="1:4" x14ac:dyDescent="0.25">
      <c r="A26735" s="5" t="s">
        <v>16506</v>
      </c>
      <c r="B26735" s="5" t="s">
        <v>16505</v>
      </c>
      <c r="C26735" s="5" t="s">
        <v>5</v>
      </c>
      <c r="D26735" s="5" t="s">
        <v>104565</v>
      </c>
    </row>
    <row r="26736" spans="1:4" x14ac:dyDescent="0.25">
      <c r="A26736" s="5" t="s">
        <v>16508</v>
      </c>
      <c r="B26736" s="5" t="s">
        <v>16507</v>
      </c>
      <c r="C26736" s="5" t="s">
        <v>5</v>
      </c>
      <c r="D26736" s="5" t="s">
        <v>104566</v>
      </c>
    </row>
    <row r="26737" spans="1:4" x14ac:dyDescent="0.25">
      <c r="A26737" s="5" t="s">
        <v>17158</v>
      </c>
      <c r="B26737" s="5" t="s">
        <v>17157</v>
      </c>
      <c r="C26737" s="5" t="s">
        <v>5</v>
      </c>
      <c r="D26737" s="5" t="s">
        <v>104567</v>
      </c>
    </row>
    <row r="26738" spans="1:4" x14ac:dyDescent="0.25">
      <c r="A26738" s="5" t="s">
        <v>17160</v>
      </c>
      <c r="B26738" s="5" t="s">
        <v>17159</v>
      </c>
      <c r="C26738" s="5" t="s">
        <v>5</v>
      </c>
      <c r="D26738" s="5" t="s">
        <v>104568</v>
      </c>
    </row>
    <row r="26739" spans="1:4" x14ac:dyDescent="0.25">
      <c r="A26739" s="5" t="s">
        <v>17162</v>
      </c>
      <c r="B26739" s="5" t="s">
        <v>17161</v>
      </c>
      <c r="C26739" s="5" t="s">
        <v>5</v>
      </c>
      <c r="D26739" s="5" t="s">
        <v>104569</v>
      </c>
    </row>
    <row r="26740" spans="1:4" x14ac:dyDescent="0.25">
      <c r="A26740" s="5" t="s">
        <v>17164</v>
      </c>
      <c r="B26740" s="5" t="s">
        <v>17163</v>
      </c>
      <c r="C26740" s="5" t="s">
        <v>5</v>
      </c>
      <c r="D26740" s="5" t="s">
        <v>89332</v>
      </c>
    </row>
    <row r="26741" spans="1:4" x14ac:dyDescent="0.25">
      <c r="A26741" s="5" t="s">
        <v>17166</v>
      </c>
      <c r="B26741" s="5" t="s">
        <v>17165</v>
      </c>
      <c r="C26741" s="5" t="s">
        <v>5</v>
      </c>
      <c r="D26741" s="5" t="s">
        <v>89333</v>
      </c>
    </row>
    <row r="26742" spans="1:4" x14ac:dyDescent="0.25">
      <c r="A26742" s="5" t="s">
        <v>17168</v>
      </c>
      <c r="B26742" s="5" t="s">
        <v>17167</v>
      </c>
      <c r="C26742" s="5" t="s">
        <v>5</v>
      </c>
      <c r="D26742" s="5" t="s">
        <v>89334</v>
      </c>
    </row>
    <row r="26743" spans="1:4" x14ac:dyDescent="0.25">
      <c r="A26743" s="5" t="s">
        <v>17170</v>
      </c>
      <c r="B26743" s="5" t="s">
        <v>17169</v>
      </c>
      <c r="C26743" s="5" t="s">
        <v>5</v>
      </c>
      <c r="D26743" s="5" t="s">
        <v>89335</v>
      </c>
    </row>
    <row r="26744" spans="1:4" x14ac:dyDescent="0.25">
      <c r="A26744" s="5" t="s">
        <v>17172</v>
      </c>
      <c r="B26744" s="5" t="s">
        <v>17171</v>
      </c>
      <c r="C26744" s="5" t="s">
        <v>5</v>
      </c>
      <c r="D26744" s="5" t="s">
        <v>89336</v>
      </c>
    </row>
    <row r="26745" spans="1:4" x14ac:dyDescent="0.25">
      <c r="A26745" s="5" t="s">
        <v>17522</v>
      </c>
      <c r="B26745" s="5" t="s">
        <v>17521</v>
      </c>
      <c r="C26745" s="5" t="s">
        <v>5</v>
      </c>
      <c r="D26745" s="5" t="s">
        <v>89337</v>
      </c>
    </row>
    <row r="26746" spans="1:4" x14ac:dyDescent="0.25">
      <c r="A26746" s="5" t="s">
        <v>17524</v>
      </c>
      <c r="B26746" s="5" t="s">
        <v>17523</v>
      </c>
      <c r="C26746" s="5" t="s">
        <v>5</v>
      </c>
      <c r="D26746" s="5" t="s">
        <v>89338</v>
      </c>
    </row>
    <row r="26747" spans="1:4" x14ac:dyDescent="0.25">
      <c r="A26747" s="5" t="s">
        <v>17526</v>
      </c>
      <c r="B26747" s="5" t="s">
        <v>17525</v>
      </c>
      <c r="C26747" s="5" t="s">
        <v>5</v>
      </c>
      <c r="D26747" s="5" t="s">
        <v>89339</v>
      </c>
    </row>
    <row r="26748" spans="1:4" x14ac:dyDescent="0.25">
      <c r="A26748" s="5" t="s">
        <v>17528</v>
      </c>
      <c r="B26748" s="5" t="s">
        <v>17527</v>
      </c>
      <c r="C26748" s="5" t="s">
        <v>5</v>
      </c>
      <c r="D26748" s="5" t="s">
        <v>89340</v>
      </c>
    </row>
    <row r="26749" spans="1:4" x14ac:dyDescent="0.25">
      <c r="A26749" s="5" t="s">
        <v>17530</v>
      </c>
      <c r="B26749" s="5" t="s">
        <v>17529</v>
      </c>
      <c r="C26749" s="5" t="s">
        <v>5</v>
      </c>
      <c r="D26749" s="5" t="s">
        <v>89341</v>
      </c>
    </row>
    <row r="26750" spans="1:4" x14ac:dyDescent="0.25">
      <c r="A26750" s="5" t="s">
        <v>17532</v>
      </c>
      <c r="B26750" s="5" t="s">
        <v>17531</v>
      </c>
      <c r="C26750" s="5" t="s">
        <v>5</v>
      </c>
      <c r="D26750" s="5" t="s">
        <v>89342</v>
      </c>
    </row>
    <row r="26751" spans="1:4" x14ac:dyDescent="0.25">
      <c r="A26751" s="5" t="s">
        <v>17534</v>
      </c>
      <c r="B26751" s="5" t="s">
        <v>17533</v>
      </c>
      <c r="C26751" s="5" t="s">
        <v>5</v>
      </c>
      <c r="D26751" s="5" t="s">
        <v>89343</v>
      </c>
    </row>
    <row r="26752" spans="1:4" x14ac:dyDescent="0.25">
      <c r="A26752" s="5" t="s">
        <v>17536</v>
      </c>
      <c r="B26752" s="5" t="s">
        <v>17535</v>
      </c>
      <c r="C26752" s="5" t="s">
        <v>5</v>
      </c>
      <c r="D26752" s="5" t="s">
        <v>89344</v>
      </c>
    </row>
    <row r="26753" spans="1:4" x14ac:dyDescent="0.25">
      <c r="A26753" s="5" t="s">
        <v>17966</v>
      </c>
      <c r="B26753" s="5" t="s">
        <v>17965</v>
      </c>
      <c r="C26753" s="5" t="s">
        <v>5</v>
      </c>
      <c r="D26753" s="5" t="s">
        <v>89345</v>
      </c>
    </row>
    <row r="26754" spans="1:4" x14ac:dyDescent="0.25">
      <c r="A26754" s="5" t="s">
        <v>17968</v>
      </c>
      <c r="B26754" s="5" t="s">
        <v>17967</v>
      </c>
      <c r="C26754" s="5" t="s">
        <v>5</v>
      </c>
      <c r="D26754" s="5" t="s">
        <v>89346</v>
      </c>
    </row>
    <row r="26755" spans="1:4" x14ac:dyDescent="0.25">
      <c r="A26755" s="5" t="s">
        <v>17970</v>
      </c>
      <c r="B26755" s="5" t="s">
        <v>17969</v>
      </c>
      <c r="C26755" s="5" t="s">
        <v>5</v>
      </c>
      <c r="D26755" s="5" t="s">
        <v>89347</v>
      </c>
    </row>
    <row r="26756" spans="1:4" x14ac:dyDescent="0.25">
      <c r="A26756" s="5" t="s">
        <v>17972</v>
      </c>
      <c r="B26756" s="5" t="s">
        <v>17971</v>
      </c>
      <c r="C26756" s="5" t="s">
        <v>5</v>
      </c>
      <c r="D26756" s="5" t="s">
        <v>89348</v>
      </c>
    </row>
    <row r="26757" spans="1:4" x14ac:dyDescent="0.25">
      <c r="A26757" s="5" t="s">
        <v>17974</v>
      </c>
      <c r="B26757" s="5" t="s">
        <v>17973</v>
      </c>
      <c r="C26757" s="5" t="s">
        <v>5</v>
      </c>
      <c r="D26757" s="5" t="s">
        <v>89349</v>
      </c>
    </row>
    <row r="26758" spans="1:4" x14ac:dyDescent="0.25">
      <c r="A26758" s="5" t="s">
        <v>17976</v>
      </c>
      <c r="B26758" s="5" t="s">
        <v>17975</v>
      </c>
      <c r="C26758" s="5" t="s">
        <v>5</v>
      </c>
      <c r="D26758" s="5" t="s">
        <v>89350</v>
      </c>
    </row>
    <row r="26759" spans="1:4" x14ac:dyDescent="0.25">
      <c r="A26759" s="5" t="s">
        <v>17978</v>
      </c>
      <c r="B26759" s="5" t="s">
        <v>17977</v>
      </c>
      <c r="C26759" s="5" t="s">
        <v>5</v>
      </c>
      <c r="D26759" s="5" t="s">
        <v>89351</v>
      </c>
    </row>
    <row r="26760" spans="1:4" x14ac:dyDescent="0.25">
      <c r="A26760" s="5" t="s">
        <v>17980</v>
      </c>
      <c r="B26760" s="5" t="s">
        <v>17979</v>
      </c>
      <c r="C26760" s="5" t="s">
        <v>5</v>
      </c>
      <c r="D26760" s="5" t="s">
        <v>89352</v>
      </c>
    </row>
    <row r="26761" spans="1:4" x14ac:dyDescent="0.25">
      <c r="A26761" s="5" t="s">
        <v>18473</v>
      </c>
      <c r="B26761" s="5" t="s">
        <v>18472</v>
      </c>
      <c r="C26761" s="5" t="s">
        <v>5</v>
      </c>
      <c r="D26761" s="5" t="s">
        <v>70924</v>
      </c>
    </row>
    <row r="26762" spans="1:4" x14ac:dyDescent="0.25">
      <c r="A26762" s="5" t="s">
        <v>18475</v>
      </c>
      <c r="B26762" s="5" t="s">
        <v>18474</v>
      </c>
      <c r="C26762" s="5" t="s">
        <v>5</v>
      </c>
      <c r="D26762" s="5" t="s">
        <v>89353</v>
      </c>
    </row>
    <row r="26763" spans="1:4" x14ac:dyDescent="0.25">
      <c r="A26763" s="5" t="s">
        <v>18477</v>
      </c>
      <c r="B26763" s="5" t="s">
        <v>18476</v>
      </c>
      <c r="C26763" s="5" t="s">
        <v>5</v>
      </c>
      <c r="D26763" s="5" t="s">
        <v>89354</v>
      </c>
    </row>
    <row r="26764" spans="1:4" x14ac:dyDescent="0.25">
      <c r="A26764" s="5" t="s">
        <v>18479</v>
      </c>
      <c r="B26764" s="5" t="s">
        <v>18478</v>
      </c>
      <c r="C26764" s="5" t="s">
        <v>5</v>
      </c>
      <c r="D26764" s="5" t="s">
        <v>89355</v>
      </c>
    </row>
    <row r="26765" spans="1:4" x14ac:dyDescent="0.25">
      <c r="A26765" s="5" t="s">
        <v>18481</v>
      </c>
      <c r="B26765" s="5" t="s">
        <v>18480</v>
      </c>
      <c r="C26765" s="5" t="s">
        <v>5</v>
      </c>
      <c r="D26765" s="5" t="s">
        <v>89356</v>
      </c>
    </row>
    <row r="26766" spans="1:4" x14ac:dyDescent="0.25">
      <c r="A26766" s="5" t="s">
        <v>18483</v>
      </c>
      <c r="B26766" s="5" t="s">
        <v>18482</v>
      </c>
      <c r="C26766" s="5" t="s">
        <v>5</v>
      </c>
      <c r="D26766" s="5" t="s">
        <v>89357</v>
      </c>
    </row>
    <row r="26767" spans="1:4" x14ac:dyDescent="0.25">
      <c r="A26767" s="5" t="s">
        <v>18485</v>
      </c>
      <c r="B26767" s="5" t="s">
        <v>18484</v>
      </c>
      <c r="C26767" s="5" t="s">
        <v>5</v>
      </c>
      <c r="D26767" s="5" t="s">
        <v>89358</v>
      </c>
    </row>
    <row r="26768" spans="1:4" x14ac:dyDescent="0.25">
      <c r="A26768" s="5" t="s">
        <v>18487</v>
      </c>
      <c r="B26768" s="5" t="s">
        <v>18486</v>
      </c>
      <c r="C26768" s="5" t="s">
        <v>5</v>
      </c>
      <c r="D26768" s="5" t="s">
        <v>89359</v>
      </c>
    </row>
    <row r="26769" spans="1:4" x14ac:dyDescent="0.25">
      <c r="A26769" s="5" t="s">
        <v>18927</v>
      </c>
      <c r="B26769" s="5" t="s">
        <v>18926</v>
      </c>
      <c r="C26769" s="5" t="s">
        <v>5</v>
      </c>
      <c r="D26769" s="5" t="s">
        <v>89360</v>
      </c>
    </row>
    <row r="26770" spans="1:4" x14ac:dyDescent="0.25">
      <c r="A26770" s="5" t="s">
        <v>18929</v>
      </c>
      <c r="B26770" s="5" t="s">
        <v>18928</v>
      </c>
      <c r="C26770" s="5" t="s">
        <v>5</v>
      </c>
      <c r="D26770" s="5" t="s">
        <v>89361</v>
      </c>
    </row>
    <row r="26771" spans="1:4" x14ac:dyDescent="0.25">
      <c r="A26771" s="5" t="s">
        <v>18931</v>
      </c>
      <c r="B26771" s="5" t="s">
        <v>18930</v>
      </c>
      <c r="C26771" s="5" t="s">
        <v>5</v>
      </c>
      <c r="D26771" s="5" t="s">
        <v>89362</v>
      </c>
    </row>
    <row r="26772" spans="1:4" x14ac:dyDescent="0.25">
      <c r="A26772" s="5" t="s">
        <v>18933</v>
      </c>
      <c r="B26772" s="5" t="s">
        <v>18932</v>
      </c>
      <c r="C26772" s="5" t="s">
        <v>5</v>
      </c>
      <c r="D26772" s="5" t="s">
        <v>89363</v>
      </c>
    </row>
    <row r="26773" spans="1:4" x14ac:dyDescent="0.25">
      <c r="A26773" s="5" t="s">
        <v>18935</v>
      </c>
      <c r="B26773" s="5" t="s">
        <v>18934</v>
      </c>
      <c r="C26773" s="5" t="s">
        <v>5</v>
      </c>
      <c r="D26773" s="5" t="s">
        <v>89364</v>
      </c>
    </row>
    <row r="26774" spans="1:4" x14ac:dyDescent="0.25">
      <c r="A26774" s="5" t="s">
        <v>18937</v>
      </c>
      <c r="B26774" s="5" t="s">
        <v>18936</v>
      </c>
      <c r="C26774" s="5" t="s">
        <v>5</v>
      </c>
      <c r="D26774" s="5" t="s">
        <v>89365</v>
      </c>
    </row>
    <row r="26775" spans="1:4" x14ac:dyDescent="0.25">
      <c r="A26775" s="5" t="s">
        <v>18939</v>
      </c>
      <c r="B26775" s="5" t="s">
        <v>18938</v>
      </c>
      <c r="C26775" s="5" t="s">
        <v>5</v>
      </c>
      <c r="D26775" s="5" t="s">
        <v>89366</v>
      </c>
    </row>
    <row r="26776" spans="1:4" x14ac:dyDescent="0.25">
      <c r="A26776" s="5" t="s">
        <v>18951</v>
      </c>
      <c r="B26776" s="5" t="s">
        <v>18950</v>
      </c>
      <c r="C26776" s="5" t="s">
        <v>5</v>
      </c>
      <c r="D26776" s="5" t="s">
        <v>89367</v>
      </c>
    </row>
    <row r="26777" spans="1:4" x14ac:dyDescent="0.25">
      <c r="A26777" s="5" t="s">
        <v>18953</v>
      </c>
      <c r="B26777" s="5" t="s">
        <v>18952</v>
      </c>
      <c r="C26777" s="5" t="s">
        <v>5</v>
      </c>
      <c r="D26777" s="5" t="s">
        <v>89368</v>
      </c>
    </row>
    <row r="26778" spans="1:4" x14ac:dyDescent="0.25">
      <c r="A26778" s="5" t="s">
        <v>18955</v>
      </c>
      <c r="B26778" s="5" t="s">
        <v>18954</v>
      </c>
      <c r="C26778" s="5" t="s">
        <v>5</v>
      </c>
      <c r="D26778" s="5" t="s">
        <v>89369</v>
      </c>
    </row>
    <row r="26779" spans="1:4" x14ac:dyDescent="0.25">
      <c r="A26779" s="5" t="s">
        <v>18957</v>
      </c>
      <c r="B26779" s="5" t="s">
        <v>18956</v>
      </c>
      <c r="C26779" s="5" t="s">
        <v>5</v>
      </c>
      <c r="D26779" s="5" t="s">
        <v>89370</v>
      </c>
    </row>
    <row r="26780" spans="1:4" x14ac:dyDescent="0.25">
      <c r="A26780" s="5" t="s">
        <v>18959</v>
      </c>
      <c r="B26780" s="5" t="s">
        <v>18958</v>
      </c>
      <c r="C26780" s="5" t="s">
        <v>5</v>
      </c>
      <c r="D26780" s="5" t="s">
        <v>89371</v>
      </c>
    </row>
    <row r="26781" spans="1:4" x14ac:dyDescent="0.25">
      <c r="A26781" s="5" t="s">
        <v>18961</v>
      </c>
      <c r="B26781" s="5" t="s">
        <v>18960</v>
      </c>
      <c r="C26781" s="5" t="s">
        <v>5</v>
      </c>
      <c r="D26781" s="5" t="s">
        <v>89372</v>
      </c>
    </row>
    <row r="26782" spans="1:4" x14ac:dyDescent="0.25">
      <c r="A26782" s="5" t="s">
        <v>19444</v>
      </c>
      <c r="B26782" s="5" t="s">
        <v>19443</v>
      </c>
      <c r="C26782" s="5" t="s">
        <v>5</v>
      </c>
      <c r="D26782" s="5" t="s">
        <v>89373</v>
      </c>
    </row>
    <row r="26783" spans="1:4" x14ac:dyDescent="0.25">
      <c r="A26783" s="5" t="s">
        <v>19446</v>
      </c>
      <c r="B26783" s="5" t="s">
        <v>19445</v>
      </c>
      <c r="C26783" s="5" t="s">
        <v>5</v>
      </c>
      <c r="D26783" s="5" t="s">
        <v>104570</v>
      </c>
    </row>
    <row r="26784" spans="1:4" x14ac:dyDescent="0.25">
      <c r="A26784" s="5" t="s">
        <v>19448</v>
      </c>
      <c r="B26784" s="5" t="s">
        <v>19447</v>
      </c>
      <c r="C26784" s="5" t="s">
        <v>5</v>
      </c>
      <c r="D26784" s="5" t="s">
        <v>104571</v>
      </c>
    </row>
    <row r="26785" spans="1:4" x14ac:dyDescent="0.25">
      <c r="A26785" s="5" t="s">
        <v>19450</v>
      </c>
      <c r="B26785" s="5" t="s">
        <v>19449</v>
      </c>
      <c r="C26785" s="5" t="s">
        <v>5</v>
      </c>
      <c r="D26785" s="5" t="s">
        <v>104572</v>
      </c>
    </row>
    <row r="26786" spans="1:4" x14ac:dyDescent="0.25">
      <c r="A26786" s="5" t="s">
        <v>19452</v>
      </c>
      <c r="B26786" s="5" t="s">
        <v>19451</v>
      </c>
      <c r="C26786" s="5" t="s">
        <v>5</v>
      </c>
      <c r="D26786" s="5" t="s">
        <v>104573</v>
      </c>
    </row>
    <row r="26787" spans="1:4" x14ac:dyDescent="0.25">
      <c r="A26787" s="5" t="s">
        <v>19454</v>
      </c>
      <c r="B26787" s="5" t="s">
        <v>19453</v>
      </c>
      <c r="C26787" s="5" t="s">
        <v>5</v>
      </c>
      <c r="D26787" s="5" t="s">
        <v>104574</v>
      </c>
    </row>
    <row r="26788" spans="1:4" x14ac:dyDescent="0.25">
      <c r="A26788" s="5" t="s">
        <v>19456</v>
      </c>
      <c r="B26788" s="5" t="s">
        <v>19455</v>
      </c>
      <c r="C26788" s="5" t="s">
        <v>5</v>
      </c>
      <c r="D26788" s="5" t="s">
        <v>104575</v>
      </c>
    </row>
    <row r="26789" spans="1:4" x14ac:dyDescent="0.25">
      <c r="A26789" s="5" t="s">
        <v>19702</v>
      </c>
      <c r="B26789" s="5" t="s">
        <v>19701</v>
      </c>
      <c r="C26789" s="5" t="s">
        <v>5</v>
      </c>
      <c r="D26789" s="5" t="s">
        <v>104576</v>
      </c>
    </row>
    <row r="26790" spans="1:4" x14ac:dyDescent="0.25">
      <c r="A26790" s="5" t="s">
        <v>19704</v>
      </c>
      <c r="B26790" s="5" t="s">
        <v>19703</v>
      </c>
      <c r="C26790" s="5" t="s">
        <v>5</v>
      </c>
      <c r="D26790" s="5" t="s">
        <v>104577</v>
      </c>
    </row>
    <row r="26791" spans="1:4" x14ac:dyDescent="0.25">
      <c r="A26791" s="5" t="s">
        <v>19706</v>
      </c>
      <c r="B26791" s="5" t="s">
        <v>19705</v>
      </c>
      <c r="C26791" s="5" t="s">
        <v>5</v>
      </c>
      <c r="D26791" s="5" t="s">
        <v>104578</v>
      </c>
    </row>
    <row r="26792" spans="1:4" x14ac:dyDescent="0.25">
      <c r="A26792" s="5" t="s">
        <v>19708</v>
      </c>
      <c r="B26792" s="5" t="s">
        <v>19707</v>
      </c>
      <c r="C26792" s="5" t="s">
        <v>5</v>
      </c>
      <c r="D26792" s="5" t="s">
        <v>104579</v>
      </c>
    </row>
    <row r="26793" spans="1:4" x14ac:dyDescent="0.25">
      <c r="A26793" s="5" t="s">
        <v>19710</v>
      </c>
      <c r="B26793" s="5" t="s">
        <v>19709</v>
      </c>
      <c r="C26793" s="5" t="s">
        <v>5</v>
      </c>
      <c r="D26793" s="5" t="s">
        <v>104580</v>
      </c>
    </row>
    <row r="26794" spans="1:4" x14ac:dyDescent="0.25">
      <c r="A26794" s="5" t="s">
        <v>19712</v>
      </c>
      <c r="B26794" s="5" t="s">
        <v>19711</v>
      </c>
      <c r="C26794" s="5" t="s">
        <v>5</v>
      </c>
      <c r="D26794" s="5" t="s">
        <v>104581</v>
      </c>
    </row>
    <row r="26795" spans="1:4" x14ac:dyDescent="0.25">
      <c r="A26795" s="5" t="s">
        <v>19714</v>
      </c>
      <c r="B26795" s="5" t="s">
        <v>19713</v>
      </c>
      <c r="C26795" s="5" t="s">
        <v>5</v>
      </c>
      <c r="D26795" s="5" t="s">
        <v>104582</v>
      </c>
    </row>
    <row r="26796" spans="1:4" x14ac:dyDescent="0.25">
      <c r="A26796" s="5" t="s">
        <v>20172</v>
      </c>
      <c r="B26796" s="5" t="s">
        <v>20171</v>
      </c>
      <c r="C26796" s="5" t="s">
        <v>5</v>
      </c>
      <c r="D26796" s="5" t="s">
        <v>104583</v>
      </c>
    </row>
    <row r="26797" spans="1:4" x14ac:dyDescent="0.25">
      <c r="A26797" s="5" t="s">
        <v>20174</v>
      </c>
      <c r="B26797" s="5" t="s">
        <v>20173</v>
      </c>
      <c r="C26797" s="5" t="s">
        <v>5</v>
      </c>
      <c r="D26797" s="5" t="s">
        <v>104584</v>
      </c>
    </row>
    <row r="26798" spans="1:4" x14ac:dyDescent="0.25">
      <c r="A26798" s="5" t="s">
        <v>20176</v>
      </c>
      <c r="B26798" s="5" t="s">
        <v>20175</v>
      </c>
      <c r="C26798" s="5" t="s">
        <v>5</v>
      </c>
      <c r="D26798" s="5" t="s">
        <v>104585</v>
      </c>
    </row>
    <row r="26799" spans="1:4" x14ac:dyDescent="0.25">
      <c r="A26799" s="5" t="s">
        <v>20178</v>
      </c>
      <c r="B26799" s="5" t="s">
        <v>20177</v>
      </c>
      <c r="C26799" s="5" t="s">
        <v>5</v>
      </c>
      <c r="D26799" s="5" t="s">
        <v>104586</v>
      </c>
    </row>
    <row r="26800" spans="1:4" x14ac:dyDescent="0.25">
      <c r="A26800" s="5" t="s">
        <v>20180</v>
      </c>
      <c r="B26800" s="5" t="s">
        <v>20179</v>
      </c>
      <c r="C26800" s="5" t="s">
        <v>5</v>
      </c>
      <c r="D26800" s="5" t="s">
        <v>104587</v>
      </c>
    </row>
    <row r="26801" spans="1:4" x14ac:dyDescent="0.25">
      <c r="A26801" s="5" t="s">
        <v>20182</v>
      </c>
      <c r="B26801" s="5" t="s">
        <v>20181</v>
      </c>
      <c r="C26801" s="5" t="s">
        <v>5</v>
      </c>
      <c r="D26801" s="5" t="s">
        <v>104588</v>
      </c>
    </row>
    <row r="26802" spans="1:4" x14ac:dyDescent="0.25">
      <c r="A26802" s="5" t="s">
        <v>20184</v>
      </c>
      <c r="B26802" s="5" t="s">
        <v>20183</v>
      </c>
      <c r="C26802" s="5" t="s">
        <v>5</v>
      </c>
      <c r="D26802" s="5" t="s">
        <v>104589</v>
      </c>
    </row>
    <row r="26803" spans="1:4" x14ac:dyDescent="0.25">
      <c r="A26803" s="5" t="s">
        <v>20422</v>
      </c>
      <c r="B26803" s="5" t="s">
        <v>20421</v>
      </c>
      <c r="C26803" s="5" t="s">
        <v>5</v>
      </c>
      <c r="D26803" s="5" t="s">
        <v>104590</v>
      </c>
    </row>
    <row r="26804" spans="1:4" x14ac:dyDescent="0.25">
      <c r="A26804" s="5" t="s">
        <v>20424</v>
      </c>
      <c r="B26804" s="5" t="s">
        <v>20423</v>
      </c>
      <c r="C26804" s="5" t="s">
        <v>5</v>
      </c>
      <c r="D26804" s="5" t="s">
        <v>104591</v>
      </c>
    </row>
    <row r="26805" spans="1:4" x14ac:dyDescent="0.25">
      <c r="A26805" s="5" t="s">
        <v>20426</v>
      </c>
      <c r="B26805" s="5" t="s">
        <v>20425</v>
      </c>
      <c r="C26805" s="5" t="s">
        <v>5</v>
      </c>
      <c r="D26805" s="5" t="s">
        <v>104592</v>
      </c>
    </row>
    <row r="26806" spans="1:4" x14ac:dyDescent="0.25">
      <c r="A26806" s="5" t="s">
        <v>20428</v>
      </c>
      <c r="B26806" s="5" t="s">
        <v>20427</v>
      </c>
      <c r="C26806" s="5" t="s">
        <v>5</v>
      </c>
      <c r="D26806" s="5" t="s">
        <v>104593</v>
      </c>
    </row>
    <row r="26807" spans="1:4" x14ac:dyDescent="0.25">
      <c r="A26807" s="5" t="s">
        <v>20430</v>
      </c>
      <c r="B26807" s="5" t="s">
        <v>20429</v>
      </c>
      <c r="C26807" s="5" t="s">
        <v>5</v>
      </c>
      <c r="D26807" s="5" t="s">
        <v>104594</v>
      </c>
    </row>
    <row r="26808" spans="1:4" x14ac:dyDescent="0.25">
      <c r="A26808" s="5" t="s">
        <v>20432</v>
      </c>
      <c r="B26808" s="5" t="s">
        <v>20431</v>
      </c>
      <c r="C26808" s="5" t="s">
        <v>5</v>
      </c>
      <c r="D26808" s="5" t="s">
        <v>104595</v>
      </c>
    </row>
    <row r="26809" spans="1:4" x14ac:dyDescent="0.25">
      <c r="A26809" s="5" t="s">
        <v>20434</v>
      </c>
      <c r="B26809" s="5" t="s">
        <v>20433</v>
      </c>
      <c r="C26809" s="5" t="s">
        <v>5</v>
      </c>
      <c r="D26809" s="5" t="s">
        <v>104596</v>
      </c>
    </row>
    <row r="26810" spans="1:4" x14ac:dyDescent="0.25">
      <c r="A26810" s="5" t="s">
        <v>20780</v>
      </c>
      <c r="B26810" s="5" t="s">
        <v>20779</v>
      </c>
      <c r="C26810" s="5" t="s">
        <v>5</v>
      </c>
      <c r="D26810" s="5" t="s">
        <v>104597</v>
      </c>
    </row>
    <row r="26811" spans="1:4" x14ac:dyDescent="0.25">
      <c r="A26811" s="5" t="s">
        <v>20782</v>
      </c>
      <c r="B26811" s="5" t="s">
        <v>20781</v>
      </c>
      <c r="C26811" s="5" t="s">
        <v>5</v>
      </c>
      <c r="D26811" s="5" t="s">
        <v>89374</v>
      </c>
    </row>
    <row r="26812" spans="1:4" x14ac:dyDescent="0.25">
      <c r="A26812" s="5" t="s">
        <v>20784</v>
      </c>
      <c r="B26812" s="5" t="s">
        <v>20783</v>
      </c>
      <c r="C26812" s="5" t="s">
        <v>5</v>
      </c>
      <c r="D26812" s="5" t="s">
        <v>89375</v>
      </c>
    </row>
    <row r="26813" spans="1:4" x14ac:dyDescent="0.25">
      <c r="A26813" s="5" t="s">
        <v>20786</v>
      </c>
      <c r="B26813" s="5" t="s">
        <v>20785</v>
      </c>
      <c r="C26813" s="5" t="s">
        <v>5</v>
      </c>
      <c r="D26813" s="5" t="s">
        <v>89376</v>
      </c>
    </row>
    <row r="26814" spans="1:4" x14ac:dyDescent="0.25">
      <c r="A26814" s="5" t="s">
        <v>20788</v>
      </c>
      <c r="B26814" s="5" t="s">
        <v>20787</v>
      </c>
      <c r="C26814" s="5" t="s">
        <v>5</v>
      </c>
      <c r="D26814" s="5" t="s">
        <v>89377</v>
      </c>
    </row>
    <row r="26815" spans="1:4" x14ac:dyDescent="0.25">
      <c r="A26815" s="5" t="s">
        <v>20790</v>
      </c>
      <c r="B26815" s="5" t="s">
        <v>20789</v>
      </c>
      <c r="C26815" s="5" t="s">
        <v>5</v>
      </c>
      <c r="D26815" s="5" t="s">
        <v>89378</v>
      </c>
    </row>
    <row r="26816" spans="1:4" x14ac:dyDescent="0.25">
      <c r="A26816" s="5" t="s">
        <v>20792</v>
      </c>
      <c r="B26816" s="5" t="s">
        <v>20791</v>
      </c>
      <c r="C26816" s="5" t="s">
        <v>5</v>
      </c>
      <c r="D26816" s="5" t="s">
        <v>89379</v>
      </c>
    </row>
    <row r="26817" spans="1:4" x14ac:dyDescent="0.25">
      <c r="A26817" s="5" t="s">
        <v>20794</v>
      </c>
      <c r="B26817" s="5" t="s">
        <v>20793</v>
      </c>
      <c r="C26817" s="5" t="s">
        <v>5</v>
      </c>
      <c r="D26817" s="5" t="s">
        <v>89380</v>
      </c>
    </row>
    <row r="26818" spans="1:4" x14ac:dyDescent="0.25">
      <c r="A26818" s="5" t="s">
        <v>21071</v>
      </c>
      <c r="B26818" s="5" t="s">
        <v>21070</v>
      </c>
      <c r="C26818" s="5" t="s">
        <v>5</v>
      </c>
      <c r="D26818" s="5" t="s">
        <v>89381</v>
      </c>
    </row>
    <row r="26819" spans="1:4" x14ac:dyDescent="0.25">
      <c r="A26819" s="5" t="s">
        <v>21073</v>
      </c>
      <c r="B26819" s="5" t="s">
        <v>21072</v>
      </c>
      <c r="C26819" s="5" t="s">
        <v>5</v>
      </c>
      <c r="D26819" s="5" t="s">
        <v>89382</v>
      </c>
    </row>
    <row r="26820" spans="1:4" x14ac:dyDescent="0.25">
      <c r="A26820" s="5" t="s">
        <v>21075</v>
      </c>
      <c r="B26820" s="5" t="s">
        <v>21074</v>
      </c>
      <c r="C26820" s="5" t="s">
        <v>5</v>
      </c>
      <c r="D26820" s="5" t="s">
        <v>89383</v>
      </c>
    </row>
    <row r="26821" spans="1:4" x14ac:dyDescent="0.25">
      <c r="A26821" s="5" t="s">
        <v>21077</v>
      </c>
      <c r="B26821" s="5" t="s">
        <v>21076</v>
      </c>
      <c r="C26821" s="5" t="s">
        <v>5</v>
      </c>
      <c r="D26821" s="5" t="s">
        <v>89384</v>
      </c>
    </row>
    <row r="26822" spans="1:4" x14ac:dyDescent="0.25">
      <c r="A26822" s="5" t="s">
        <v>21079</v>
      </c>
      <c r="B26822" s="5" t="s">
        <v>21078</v>
      </c>
      <c r="C26822" s="5" t="s">
        <v>5</v>
      </c>
      <c r="D26822" s="5" t="s">
        <v>89385</v>
      </c>
    </row>
    <row r="26823" spans="1:4" x14ac:dyDescent="0.25">
      <c r="A26823" s="5" t="s">
        <v>21081</v>
      </c>
      <c r="B26823" s="5" t="s">
        <v>21080</v>
      </c>
      <c r="C26823" s="5" t="s">
        <v>5</v>
      </c>
      <c r="D26823" s="5" t="s">
        <v>89386</v>
      </c>
    </row>
    <row r="26824" spans="1:4" x14ac:dyDescent="0.25">
      <c r="A26824" s="5" t="s">
        <v>21083</v>
      </c>
      <c r="B26824" s="5" t="s">
        <v>21082</v>
      </c>
      <c r="C26824" s="5" t="s">
        <v>5</v>
      </c>
      <c r="D26824" s="5" t="s">
        <v>89387</v>
      </c>
    </row>
    <row r="26825" spans="1:4" x14ac:dyDescent="0.25">
      <c r="A26825" s="5" t="s">
        <v>21618</v>
      </c>
      <c r="B26825" s="5" t="s">
        <v>21617</v>
      </c>
      <c r="C26825" s="5" t="s">
        <v>5</v>
      </c>
      <c r="D26825" s="5" t="s">
        <v>89388</v>
      </c>
    </row>
    <row r="26826" spans="1:4" x14ac:dyDescent="0.25">
      <c r="A26826" s="5" t="s">
        <v>21620</v>
      </c>
      <c r="B26826" s="5" t="s">
        <v>21619</v>
      </c>
      <c r="C26826" s="5" t="s">
        <v>5</v>
      </c>
      <c r="D26826" s="5" t="s">
        <v>89389</v>
      </c>
    </row>
    <row r="26827" spans="1:4" x14ac:dyDescent="0.25">
      <c r="A26827" s="5" t="s">
        <v>21622</v>
      </c>
      <c r="B26827" s="5" t="s">
        <v>21621</v>
      </c>
      <c r="C26827" s="5" t="s">
        <v>5</v>
      </c>
      <c r="D26827" s="5" t="s">
        <v>89390</v>
      </c>
    </row>
    <row r="26828" spans="1:4" x14ac:dyDescent="0.25">
      <c r="A26828" s="5" t="s">
        <v>21624</v>
      </c>
      <c r="B26828" s="5" t="s">
        <v>21623</v>
      </c>
      <c r="C26828" s="5" t="s">
        <v>5</v>
      </c>
      <c r="D26828" s="5" t="s">
        <v>89391</v>
      </c>
    </row>
    <row r="26829" spans="1:4" x14ac:dyDescent="0.25">
      <c r="A26829" s="5" t="s">
        <v>21626</v>
      </c>
      <c r="B26829" s="5" t="s">
        <v>21625</v>
      </c>
      <c r="C26829" s="5" t="s">
        <v>5</v>
      </c>
      <c r="D26829" s="5" t="s">
        <v>89392</v>
      </c>
    </row>
    <row r="26830" spans="1:4" x14ac:dyDescent="0.25">
      <c r="A26830" s="5" t="s">
        <v>21628</v>
      </c>
      <c r="B26830" s="5" t="s">
        <v>21627</v>
      </c>
      <c r="C26830" s="5" t="s">
        <v>5</v>
      </c>
      <c r="D26830" s="5" t="s">
        <v>89393</v>
      </c>
    </row>
    <row r="26831" spans="1:4" x14ac:dyDescent="0.25">
      <c r="A26831" s="5" t="s">
        <v>21630</v>
      </c>
      <c r="B26831" s="5" t="s">
        <v>21629</v>
      </c>
      <c r="C26831" s="5" t="s">
        <v>5</v>
      </c>
      <c r="D26831" s="5" t="s">
        <v>89394</v>
      </c>
    </row>
    <row r="26832" spans="1:4" x14ac:dyDescent="0.25">
      <c r="A26832" s="5" t="s">
        <v>22082</v>
      </c>
      <c r="B26832" s="5" t="s">
        <v>22081</v>
      </c>
      <c r="C26832" s="5" t="s">
        <v>5</v>
      </c>
      <c r="D26832" s="5" t="s">
        <v>70925</v>
      </c>
    </row>
    <row r="26833" spans="1:4" x14ac:dyDescent="0.25">
      <c r="A26833" s="5" t="s">
        <v>22084</v>
      </c>
      <c r="B26833" s="5" t="s">
        <v>22083</v>
      </c>
      <c r="C26833" s="5" t="s">
        <v>5</v>
      </c>
      <c r="D26833" s="5" t="s">
        <v>89395</v>
      </c>
    </row>
    <row r="26834" spans="1:4" x14ac:dyDescent="0.25">
      <c r="A26834" s="5" t="s">
        <v>22086</v>
      </c>
      <c r="B26834" s="5" t="s">
        <v>22085</v>
      </c>
      <c r="C26834" s="5" t="s">
        <v>5</v>
      </c>
      <c r="D26834" s="5" t="s">
        <v>89396</v>
      </c>
    </row>
    <row r="26835" spans="1:4" x14ac:dyDescent="0.25">
      <c r="A26835" s="5" t="s">
        <v>22088</v>
      </c>
      <c r="B26835" s="5" t="s">
        <v>22087</v>
      </c>
      <c r="C26835" s="5" t="s">
        <v>5</v>
      </c>
      <c r="D26835" s="5" t="s">
        <v>89397</v>
      </c>
    </row>
    <row r="26836" spans="1:4" x14ac:dyDescent="0.25">
      <c r="A26836" s="5" t="s">
        <v>22090</v>
      </c>
      <c r="B26836" s="5" t="s">
        <v>22089</v>
      </c>
      <c r="C26836" s="5" t="s">
        <v>5</v>
      </c>
      <c r="D26836" s="5" t="s">
        <v>89398</v>
      </c>
    </row>
    <row r="26837" spans="1:4" x14ac:dyDescent="0.25">
      <c r="A26837" s="5" t="s">
        <v>22092</v>
      </c>
      <c r="B26837" s="5" t="s">
        <v>22091</v>
      </c>
      <c r="C26837" s="5" t="s">
        <v>5</v>
      </c>
      <c r="D26837" s="5" t="s">
        <v>89399</v>
      </c>
    </row>
    <row r="26838" spans="1:4" x14ac:dyDescent="0.25">
      <c r="A26838" s="5" t="s">
        <v>22094</v>
      </c>
      <c r="B26838" s="5" t="s">
        <v>22093</v>
      </c>
      <c r="C26838" s="5" t="s">
        <v>5</v>
      </c>
      <c r="D26838" s="5" t="s">
        <v>89400</v>
      </c>
    </row>
    <row r="26839" spans="1:4" x14ac:dyDescent="0.25">
      <c r="A26839" s="5" t="s">
        <v>22419</v>
      </c>
      <c r="B26839" s="5" t="s">
        <v>22418</v>
      </c>
      <c r="C26839" s="5" t="s">
        <v>5</v>
      </c>
      <c r="D26839" s="5" t="s">
        <v>89401</v>
      </c>
    </row>
    <row r="26840" spans="1:4" x14ac:dyDescent="0.25">
      <c r="A26840" s="5" t="s">
        <v>22421</v>
      </c>
      <c r="B26840" s="5" t="s">
        <v>22420</v>
      </c>
      <c r="C26840" s="5" t="s">
        <v>5</v>
      </c>
      <c r="D26840" s="5" t="s">
        <v>89402</v>
      </c>
    </row>
    <row r="26841" spans="1:4" x14ac:dyDescent="0.25">
      <c r="A26841" s="5" t="s">
        <v>22423</v>
      </c>
      <c r="B26841" s="5" t="s">
        <v>22422</v>
      </c>
      <c r="C26841" s="5" t="s">
        <v>5</v>
      </c>
      <c r="D26841" s="5" t="s">
        <v>89403</v>
      </c>
    </row>
    <row r="26842" spans="1:4" x14ac:dyDescent="0.25">
      <c r="A26842" s="5" t="s">
        <v>22425</v>
      </c>
      <c r="B26842" s="5" t="s">
        <v>22424</v>
      </c>
      <c r="C26842" s="5" t="s">
        <v>5</v>
      </c>
      <c r="D26842" s="5" t="s">
        <v>89404</v>
      </c>
    </row>
    <row r="26843" spans="1:4" x14ac:dyDescent="0.25">
      <c r="A26843" s="5" t="s">
        <v>22427</v>
      </c>
      <c r="B26843" s="5" t="s">
        <v>22426</v>
      </c>
      <c r="C26843" s="5" t="s">
        <v>5</v>
      </c>
      <c r="D26843" s="5" t="s">
        <v>89405</v>
      </c>
    </row>
    <row r="26844" spans="1:4" x14ac:dyDescent="0.25">
      <c r="A26844" s="5" t="s">
        <v>22429</v>
      </c>
      <c r="B26844" s="5" t="s">
        <v>22428</v>
      </c>
      <c r="C26844" s="5" t="s">
        <v>5</v>
      </c>
      <c r="D26844" s="5" t="s">
        <v>89406</v>
      </c>
    </row>
    <row r="26845" spans="1:4" x14ac:dyDescent="0.25">
      <c r="A26845" s="5" t="s">
        <v>22431</v>
      </c>
      <c r="B26845" s="5" t="s">
        <v>22430</v>
      </c>
      <c r="C26845" s="5" t="s">
        <v>5</v>
      </c>
      <c r="D26845" s="5" t="s">
        <v>89407</v>
      </c>
    </row>
    <row r="26846" spans="1:4" x14ac:dyDescent="0.25">
      <c r="A26846" s="5" t="s">
        <v>23004</v>
      </c>
      <c r="B26846" s="5" t="s">
        <v>23003</v>
      </c>
      <c r="C26846" s="5" t="s">
        <v>5</v>
      </c>
      <c r="D26846" s="5" t="s">
        <v>89408</v>
      </c>
    </row>
    <row r="26847" spans="1:4" x14ac:dyDescent="0.25">
      <c r="A26847" s="5" t="s">
        <v>23006</v>
      </c>
      <c r="B26847" s="5" t="s">
        <v>23005</v>
      </c>
      <c r="C26847" s="5" t="s">
        <v>5</v>
      </c>
      <c r="D26847" s="5" t="s">
        <v>89409</v>
      </c>
    </row>
    <row r="26848" spans="1:4" x14ac:dyDescent="0.25">
      <c r="A26848" s="5" t="s">
        <v>23008</v>
      </c>
      <c r="B26848" s="5" t="s">
        <v>23007</v>
      </c>
      <c r="C26848" s="5" t="s">
        <v>5</v>
      </c>
      <c r="D26848" s="5" t="s">
        <v>89410</v>
      </c>
    </row>
    <row r="26849" spans="1:4" x14ac:dyDescent="0.25">
      <c r="A26849" s="5" t="s">
        <v>23010</v>
      </c>
      <c r="B26849" s="5" t="s">
        <v>23009</v>
      </c>
      <c r="C26849" s="5" t="s">
        <v>5</v>
      </c>
      <c r="D26849" s="5" t="s">
        <v>89411</v>
      </c>
    </row>
    <row r="26850" spans="1:4" x14ac:dyDescent="0.25">
      <c r="A26850" s="5" t="s">
        <v>23012</v>
      </c>
      <c r="B26850" s="5" t="s">
        <v>23011</v>
      </c>
      <c r="C26850" s="5" t="s">
        <v>5</v>
      </c>
      <c r="D26850" s="5" t="s">
        <v>89412</v>
      </c>
    </row>
    <row r="26851" spans="1:4" x14ac:dyDescent="0.25">
      <c r="A26851" s="5" t="s">
        <v>23014</v>
      </c>
      <c r="B26851" s="5" t="s">
        <v>23013</v>
      </c>
      <c r="C26851" s="5" t="s">
        <v>5</v>
      </c>
      <c r="D26851" s="5" t="s">
        <v>89413</v>
      </c>
    </row>
    <row r="26852" spans="1:4" x14ac:dyDescent="0.25">
      <c r="A26852" s="5" t="s">
        <v>23612</v>
      </c>
      <c r="B26852" s="5" t="s">
        <v>23611</v>
      </c>
      <c r="C26852" s="5" t="s">
        <v>5</v>
      </c>
      <c r="D26852" s="5" t="s">
        <v>89414</v>
      </c>
    </row>
    <row r="26853" spans="1:4" x14ac:dyDescent="0.25">
      <c r="A26853" s="5" t="s">
        <v>23614</v>
      </c>
      <c r="B26853" s="5" t="s">
        <v>23613</v>
      </c>
      <c r="C26853" s="5" t="s">
        <v>5</v>
      </c>
      <c r="D26853" s="5" t="s">
        <v>89415</v>
      </c>
    </row>
    <row r="26854" spans="1:4" x14ac:dyDescent="0.25">
      <c r="A26854" s="5" t="s">
        <v>23616</v>
      </c>
      <c r="B26854" s="5" t="s">
        <v>23615</v>
      </c>
      <c r="C26854" s="5" t="s">
        <v>5</v>
      </c>
      <c r="D26854" s="5" t="s">
        <v>104598</v>
      </c>
    </row>
    <row r="26855" spans="1:4" x14ac:dyDescent="0.25">
      <c r="A26855" s="5" t="s">
        <v>23618</v>
      </c>
      <c r="B26855" s="5" t="s">
        <v>23617</v>
      </c>
      <c r="C26855" s="5" t="s">
        <v>5</v>
      </c>
      <c r="D26855" s="5" t="s">
        <v>104599</v>
      </c>
    </row>
    <row r="26856" spans="1:4" x14ac:dyDescent="0.25">
      <c r="A26856" s="5" t="s">
        <v>23620</v>
      </c>
      <c r="B26856" s="5" t="s">
        <v>23619</v>
      </c>
      <c r="C26856" s="5" t="s">
        <v>5</v>
      </c>
      <c r="D26856" s="5" t="s">
        <v>104600</v>
      </c>
    </row>
    <row r="26857" spans="1:4" x14ac:dyDescent="0.25">
      <c r="A26857" s="5" t="s">
        <v>23622</v>
      </c>
      <c r="B26857" s="5" t="s">
        <v>23621</v>
      </c>
      <c r="C26857" s="5" t="s">
        <v>5</v>
      </c>
      <c r="D26857" s="5" t="s">
        <v>104601</v>
      </c>
    </row>
    <row r="26858" spans="1:4" x14ac:dyDescent="0.25">
      <c r="A26858" s="5" t="s">
        <v>23708</v>
      </c>
      <c r="B26858" s="5" t="s">
        <v>23707</v>
      </c>
      <c r="C26858" s="5" t="s">
        <v>5</v>
      </c>
      <c r="D26858" s="5" t="s">
        <v>104602</v>
      </c>
    </row>
    <row r="26859" spans="1:4" x14ac:dyDescent="0.25">
      <c r="A26859" s="5" t="s">
        <v>23710</v>
      </c>
      <c r="B26859" s="5" t="s">
        <v>23709</v>
      </c>
      <c r="C26859" s="5" t="s">
        <v>5</v>
      </c>
      <c r="D26859" s="5" t="s">
        <v>104603</v>
      </c>
    </row>
    <row r="26860" spans="1:4" x14ac:dyDescent="0.25">
      <c r="A26860" s="5" t="s">
        <v>23712</v>
      </c>
      <c r="B26860" s="5" t="s">
        <v>23711</v>
      </c>
      <c r="C26860" s="5" t="s">
        <v>5</v>
      </c>
      <c r="D26860" s="5" t="s">
        <v>104604</v>
      </c>
    </row>
    <row r="26861" spans="1:4" x14ac:dyDescent="0.25">
      <c r="A26861" s="5" t="s">
        <v>23714</v>
      </c>
      <c r="B26861" s="5" t="s">
        <v>23713</v>
      </c>
      <c r="C26861" s="5" t="s">
        <v>5</v>
      </c>
      <c r="D26861" s="5" t="s">
        <v>104605</v>
      </c>
    </row>
    <row r="26862" spans="1:4" x14ac:dyDescent="0.25">
      <c r="A26862" s="5" t="s">
        <v>23716</v>
      </c>
      <c r="B26862" s="5" t="s">
        <v>23715</v>
      </c>
      <c r="C26862" s="5" t="s">
        <v>5</v>
      </c>
      <c r="D26862" s="5" t="s">
        <v>104606</v>
      </c>
    </row>
    <row r="26863" spans="1:4" x14ac:dyDescent="0.25">
      <c r="A26863" s="5" t="s">
        <v>23718</v>
      </c>
      <c r="B26863" s="5" t="s">
        <v>23717</v>
      </c>
      <c r="C26863" s="5" t="s">
        <v>5</v>
      </c>
      <c r="D26863" s="5" t="s">
        <v>104607</v>
      </c>
    </row>
    <row r="26864" spans="1:4" x14ac:dyDescent="0.25">
      <c r="A26864" s="5" t="s">
        <v>23888</v>
      </c>
      <c r="B26864" s="5" t="s">
        <v>23887</v>
      </c>
      <c r="C26864" s="5" t="s">
        <v>5</v>
      </c>
      <c r="D26864" s="5" t="s">
        <v>104608</v>
      </c>
    </row>
    <row r="26865" spans="1:4" x14ac:dyDescent="0.25">
      <c r="A26865" s="5" t="s">
        <v>23890</v>
      </c>
      <c r="B26865" s="5" t="s">
        <v>23889</v>
      </c>
      <c r="C26865" s="5" t="s">
        <v>5</v>
      </c>
      <c r="D26865" s="5" t="s">
        <v>104609</v>
      </c>
    </row>
    <row r="26866" spans="1:4" x14ac:dyDescent="0.25">
      <c r="A26866" s="5" t="s">
        <v>23892</v>
      </c>
      <c r="B26866" s="5" t="s">
        <v>23891</v>
      </c>
      <c r="C26866" s="5" t="s">
        <v>5</v>
      </c>
      <c r="D26866" s="5" t="s">
        <v>104610</v>
      </c>
    </row>
    <row r="26867" spans="1:4" x14ac:dyDescent="0.25">
      <c r="A26867" s="5" t="s">
        <v>23894</v>
      </c>
      <c r="B26867" s="5" t="s">
        <v>23893</v>
      </c>
      <c r="C26867" s="5" t="s">
        <v>5</v>
      </c>
      <c r="D26867" s="5" t="s">
        <v>104611</v>
      </c>
    </row>
    <row r="26868" spans="1:4" x14ac:dyDescent="0.25">
      <c r="A26868" s="5" t="s">
        <v>23896</v>
      </c>
      <c r="B26868" s="5" t="s">
        <v>23895</v>
      </c>
      <c r="C26868" s="5" t="s">
        <v>5</v>
      </c>
      <c r="D26868" s="5" t="s">
        <v>104612</v>
      </c>
    </row>
    <row r="26869" spans="1:4" x14ac:dyDescent="0.25">
      <c r="A26869" s="5" t="s">
        <v>23898</v>
      </c>
      <c r="B26869" s="5" t="s">
        <v>23897</v>
      </c>
      <c r="C26869" s="5" t="s">
        <v>5</v>
      </c>
      <c r="D26869" s="5" t="s">
        <v>104613</v>
      </c>
    </row>
    <row r="26870" spans="1:4" x14ac:dyDescent="0.25">
      <c r="A26870" s="5" t="s">
        <v>24265</v>
      </c>
      <c r="B26870" s="5" t="s">
        <v>24264</v>
      </c>
      <c r="C26870" s="5" t="s">
        <v>5</v>
      </c>
      <c r="D26870" s="5" t="s">
        <v>104614</v>
      </c>
    </row>
    <row r="26871" spans="1:4" x14ac:dyDescent="0.25">
      <c r="A26871" s="5" t="s">
        <v>24267</v>
      </c>
      <c r="B26871" s="5" t="s">
        <v>24266</v>
      </c>
      <c r="C26871" s="5" t="s">
        <v>5</v>
      </c>
      <c r="D26871" s="5" t="s">
        <v>104615</v>
      </c>
    </row>
    <row r="26872" spans="1:4" x14ac:dyDescent="0.25">
      <c r="A26872" s="5" t="s">
        <v>24269</v>
      </c>
      <c r="B26872" s="5" t="s">
        <v>24268</v>
      </c>
      <c r="C26872" s="5" t="s">
        <v>5</v>
      </c>
      <c r="D26872" s="5" t="s">
        <v>104616</v>
      </c>
    </row>
    <row r="26873" spans="1:4" x14ac:dyDescent="0.25">
      <c r="A26873" s="5" t="s">
        <v>24271</v>
      </c>
      <c r="B26873" s="5" t="s">
        <v>24270</v>
      </c>
      <c r="C26873" s="5" t="s">
        <v>5</v>
      </c>
      <c r="D26873" s="5" t="s">
        <v>104617</v>
      </c>
    </row>
    <row r="26874" spans="1:4" x14ac:dyDescent="0.25">
      <c r="A26874" s="5" t="s">
        <v>24273</v>
      </c>
      <c r="B26874" s="5" t="s">
        <v>24272</v>
      </c>
      <c r="C26874" s="5" t="s">
        <v>5</v>
      </c>
      <c r="D26874" s="5" t="s">
        <v>104618</v>
      </c>
    </row>
    <row r="26875" spans="1:4" x14ac:dyDescent="0.25">
      <c r="A26875" s="5" t="s">
        <v>24275</v>
      </c>
      <c r="B26875" s="5" t="s">
        <v>24274</v>
      </c>
      <c r="C26875" s="5" t="s">
        <v>5</v>
      </c>
      <c r="D26875" s="5" t="s">
        <v>104619</v>
      </c>
    </row>
    <row r="26876" spans="1:4" x14ac:dyDescent="0.25">
      <c r="A26876" s="5" t="s">
        <v>25153</v>
      </c>
      <c r="B26876" s="5" t="s">
        <v>25152</v>
      </c>
      <c r="C26876" s="5" t="s">
        <v>5</v>
      </c>
      <c r="D26876" s="5" t="s">
        <v>104620</v>
      </c>
    </row>
    <row r="26877" spans="1:4" x14ac:dyDescent="0.25">
      <c r="A26877" s="5" t="s">
        <v>25155</v>
      </c>
      <c r="B26877" s="5" t="s">
        <v>25154</v>
      </c>
      <c r="C26877" s="5" t="s">
        <v>5</v>
      </c>
      <c r="D26877" s="5" t="s">
        <v>104621</v>
      </c>
    </row>
    <row r="26878" spans="1:4" x14ac:dyDescent="0.25">
      <c r="A26878" s="5" t="s">
        <v>25157</v>
      </c>
      <c r="B26878" s="5" t="s">
        <v>25156</v>
      </c>
      <c r="C26878" s="5" t="s">
        <v>5</v>
      </c>
      <c r="D26878" s="5" t="s">
        <v>104622</v>
      </c>
    </row>
    <row r="26879" spans="1:4" x14ac:dyDescent="0.25">
      <c r="A26879" s="5" t="s">
        <v>25159</v>
      </c>
      <c r="B26879" s="5" t="s">
        <v>25158</v>
      </c>
      <c r="C26879" s="5" t="s">
        <v>5</v>
      </c>
      <c r="D26879" s="5" t="s">
        <v>104623</v>
      </c>
    </row>
    <row r="26880" spans="1:4" x14ac:dyDescent="0.25">
      <c r="A26880" s="5" t="s">
        <v>25161</v>
      </c>
      <c r="B26880" s="5" t="s">
        <v>25160</v>
      </c>
      <c r="C26880" s="5" t="s">
        <v>5</v>
      </c>
      <c r="D26880" s="5" t="s">
        <v>104624</v>
      </c>
    </row>
    <row r="26881" spans="1:4" x14ac:dyDescent="0.25">
      <c r="A26881" s="5" t="s">
        <v>25163</v>
      </c>
      <c r="B26881" s="5" t="s">
        <v>25162</v>
      </c>
      <c r="C26881" s="5" t="s">
        <v>5</v>
      </c>
      <c r="D26881" s="5" t="s">
        <v>104625</v>
      </c>
    </row>
    <row r="26882" spans="1:4" x14ac:dyDescent="0.25">
      <c r="A26882" s="5" t="s">
        <v>25793</v>
      </c>
      <c r="B26882" s="5" t="s">
        <v>25792</v>
      </c>
      <c r="C26882" s="5" t="s">
        <v>5</v>
      </c>
      <c r="D26882" s="5" t="s">
        <v>89416</v>
      </c>
    </row>
    <row r="26883" spans="1:4" x14ac:dyDescent="0.25">
      <c r="A26883" s="5" t="s">
        <v>25795</v>
      </c>
      <c r="B26883" s="5" t="s">
        <v>25794</v>
      </c>
      <c r="C26883" s="5" t="s">
        <v>5</v>
      </c>
      <c r="D26883" s="5" t="s">
        <v>89417</v>
      </c>
    </row>
    <row r="26884" spans="1:4" x14ac:dyDescent="0.25">
      <c r="A26884" s="5" t="s">
        <v>25797</v>
      </c>
      <c r="B26884" s="5" t="s">
        <v>25796</v>
      </c>
      <c r="C26884" s="5" t="s">
        <v>5</v>
      </c>
      <c r="D26884" s="5" t="s">
        <v>89418</v>
      </c>
    </row>
    <row r="26885" spans="1:4" x14ac:dyDescent="0.25">
      <c r="A26885" s="5" t="s">
        <v>25799</v>
      </c>
      <c r="B26885" s="5" t="s">
        <v>25798</v>
      </c>
      <c r="C26885" s="5" t="s">
        <v>5</v>
      </c>
      <c r="D26885" s="5" t="s">
        <v>89419</v>
      </c>
    </row>
    <row r="26886" spans="1:4" x14ac:dyDescent="0.25">
      <c r="A26886" s="5" t="s">
        <v>25801</v>
      </c>
      <c r="B26886" s="5" t="s">
        <v>25800</v>
      </c>
      <c r="C26886" s="5" t="s">
        <v>5</v>
      </c>
      <c r="D26886" s="5" t="s">
        <v>89420</v>
      </c>
    </row>
    <row r="26887" spans="1:4" x14ac:dyDescent="0.25">
      <c r="A26887" s="5" t="s">
        <v>25803</v>
      </c>
      <c r="B26887" s="5" t="s">
        <v>25802</v>
      </c>
      <c r="C26887" s="5" t="s">
        <v>5</v>
      </c>
      <c r="D26887" s="5" t="s">
        <v>89421</v>
      </c>
    </row>
    <row r="26888" spans="1:4" x14ac:dyDescent="0.25">
      <c r="A26888" s="5" t="s">
        <v>25805</v>
      </c>
      <c r="B26888" s="5" t="s">
        <v>25804</v>
      </c>
      <c r="C26888" s="5" t="s">
        <v>5</v>
      </c>
      <c r="D26888" s="5" t="s">
        <v>89422</v>
      </c>
    </row>
    <row r="26889" spans="1:4" x14ac:dyDescent="0.25">
      <c r="A26889" s="5" t="s">
        <v>26155</v>
      </c>
      <c r="B26889" s="5" t="s">
        <v>26154</v>
      </c>
      <c r="C26889" s="5" t="s">
        <v>5</v>
      </c>
      <c r="D26889" s="5" t="s">
        <v>89423</v>
      </c>
    </row>
    <row r="26890" spans="1:4" x14ac:dyDescent="0.25">
      <c r="A26890" s="5" t="s">
        <v>26157</v>
      </c>
      <c r="B26890" s="5" t="s">
        <v>26156</v>
      </c>
      <c r="C26890" s="5" t="s">
        <v>5</v>
      </c>
      <c r="D26890" s="5" t="s">
        <v>89424</v>
      </c>
    </row>
    <row r="26891" spans="1:4" x14ac:dyDescent="0.25">
      <c r="A26891" s="5" t="s">
        <v>26159</v>
      </c>
      <c r="B26891" s="5" t="s">
        <v>26158</v>
      </c>
      <c r="C26891" s="5" t="s">
        <v>5</v>
      </c>
      <c r="D26891" s="5" t="s">
        <v>89425</v>
      </c>
    </row>
    <row r="26892" spans="1:4" x14ac:dyDescent="0.25">
      <c r="A26892" s="5" t="s">
        <v>26161</v>
      </c>
      <c r="B26892" s="5" t="s">
        <v>26160</v>
      </c>
      <c r="C26892" s="5" t="s">
        <v>5</v>
      </c>
      <c r="D26892" s="5" t="s">
        <v>89426</v>
      </c>
    </row>
    <row r="26893" spans="1:4" x14ac:dyDescent="0.25">
      <c r="A26893" s="5" t="s">
        <v>26163</v>
      </c>
      <c r="B26893" s="5" t="s">
        <v>26162</v>
      </c>
      <c r="C26893" s="5" t="s">
        <v>5</v>
      </c>
      <c r="D26893" s="5" t="s">
        <v>89427</v>
      </c>
    </row>
    <row r="26894" spans="1:4" x14ac:dyDescent="0.25">
      <c r="A26894" s="5" t="s">
        <v>26165</v>
      </c>
      <c r="B26894" s="5" t="s">
        <v>26164</v>
      </c>
      <c r="C26894" s="5" t="s">
        <v>5</v>
      </c>
      <c r="D26894" s="5" t="s">
        <v>89428</v>
      </c>
    </row>
    <row r="26895" spans="1:4" x14ac:dyDescent="0.25">
      <c r="A26895" s="5" t="s">
        <v>26894</v>
      </c>
      <c r="B26895" s="5" t="s">
        <v>26893</v>
      </c>
      <c r="C26895" s="5" t="s">
        <v>5</v>
      </c>
      <c r="D26895" s="5" t="s">
        <v>89429</v>
      </c>
    </row>
    <row r="26896" spans="1:4" x14ac:dyDescent="0.25">
      <c r="A26896" s="5" t="s">
        <v>26896</v>
      </c>
      <c r="B26896" s="5" t="s">
        <v>26895</v>
      </c>
      <c r="C26896" s="5" t="s">
        <v>5</v>
      </c>
      <c r="D26896" s="5" t="s">
        <v>89430</v>
      </c>
    </row>
    <row r="26897" spans="1:4" x14ac:dyDescent="0.25">
      <c r="A26897" s="5" t="s">
        <v>26898</v>
      </c>
      <c r="B26897" s="5" t="s">
        <v>26897</v>
      </c>
      <c r="C26897" s="5" t="s">
        <v>5</v>
      </c>
      <c r="D26897" s="5" t="s">
        <v>89431</v>
      </c>
    </row>
    <row r="26898" spans="1:4" x14ac:dyDescent="0.25">
      <c r="A26898" s="5" t="s">
        <v>26900</v>
      </c>
      <c r="B26898" s="5" t="s">
        <v>26899</v>
      </c>
      <c r="C26898" s="5" t="s">
        <v>5</v>
      </c>
      <c r="D26898" s="5" t="s">
        <v>89432</v>
      </c>
    </row>
    <row r="26899" spans="1:4" x14ac:dyDescent="0.25">
      <c r="A26899" s="5" t="s">
        <v>26902</v>
      </c>
      <c r="B26899" s="5" t="s">
        <v>26901</v>
      </c>
      <c r="C26899" s="5" t="s">
        <v>5</v>
      </c>
      <c r="D26899" s="5" t="s">
        <v>89433</v>
      </c>
    </row>
    <row r="26900" spans="1:4" x14ac:dyDescent="0.25">
      <c r="A26900" s="5" t="s">
        <v>26904</v>
      </c>
      <c r="B26900" s="5" t="s">
        <v>26903</v>
      </c>
      <c r="C26900" s="5" t="s">
        <v>5</v>
      </c>
      <c r="D26900" s="5" t="s">
        <v>89434</v>
      </c>
    </row>
    <row r="26901" spans="1:4" x14ac:dyDescent="0.25">
      <c r="A26901" s="5" t="s">
        <v>26906</v>
      </c>
      <c r="B26901" s="5" t="s">
        <v>26905</v>
      </c>
      <c r="C26901" s="5" t="s">
        <v>5</v>
      </c>
      <c r="D26901" s="5" t="s">
        <v>89435</v>
      </c>
    </row>
    <row r="26902" spans="1:4" x14ac:dyDescent="0.25">
      <c r="A26902" s="5" t="s">
        <v>27183</v>
      </c>
      <c r="B26902" s="5" t="s">
        <v>27182</v>
      </c>
      <c r="C26902" s="5" t="s">
        <v>5</v>
      </c>
      <c r="D26902" s="5" t="s">
        <v>89436</v>
      </c>
    </row>
    <row r="26903" spans="1:4" x14ac:dyDescent="0.25">
      <c r="A26903" s="5" t="s">
        <v>27185</v>
      </c>
      <c r="B26903" s="5" t="s">
        <v>27184</v>
      </c>
      <c r="C26903" s="5" t="s">
        <v>5</v>
      </c>
      <c r="D26903" s="5" t="s">
        <v>70941</v>
      </c>
    </row>
    <row r="26904" spans="1:4" x14ac:dyDescent="0.25">
      <c r="A26904" s="5" t="s">
        <v>27187</v>
      </c>
      <c r="B26904" s="5" t="s">
        <v>27186</v>
      </c>
      <c r="C26904" s="5" t="s">
        <v>5</v>
      </c>
      <c r="D26904" s="5" t="s">
        <v>89437</v>
      </c>
    </row>
    <row r="26905" spans="1:4" x14ac:dyDescent="0.25">
      <c r="A26905" s="5" t="s">
        <v>27189</v>
      </c>
      <c r="B26905" s="5" t="s">
        <v>27188</v>
      </c>
      <c r="C26905" s="5" t="s">
        <v>5</v>
      </c>
      <c r="D26905" s="5" t="s">
        <v>89438</v>
      </c>
    </row>
    <row r="26906" spans="1:4" x14ac:dyDescent="0.25">
      <c r="A26906" s="5" t="s">
        <v>27191</v>
      </c>
      <c r="B26906" s="5" t="s">
        <v>27190</v>
      </c>
      <c r="C26906" s="5" t="s">
        <v>5</v>
      </c>
      <c r="D26906" s="5" t="s">
        <v>89439</v>
      </c>
    </row>
    <row r="26907" spans="1:4" x14ac:dyDescent="0.25">
      <c r="A26907" s="5" t="s">
        <v>27193</v>
      </c>
      <c r="B26907" s="5" t="s">
        <v>27192</v>
      </c>
      <c r="C26907" s="5" t="s">
        <v>5</v>
      </c>
      <c r="D26907" s="5" t="s">
        <v>89440</v>
      </c>
    </row>
    <row r="26908" spans="1:4" x14ac:dyDescent="0.25">
      <c r="A26908" s="5" t="s">
        <v>27195</v>
      </c>
      <c r="B26908" s="5" t="s">
        <v>27194</v>
      </c>
      <c r="C26908" s="5" t="s">
        <v>5</v>
      </c>
      <c r="D26908" s="5" t="s">
        <v>89441</v>
      </c>
    </row>
    <row r="26909" spans="1:4" x14ac:dyDescent="0.25">
      <c r="A26909" s="5" t="s">
        <v>27197</v>
      </c>
      <c r="B26909" s="5" t="s">
        <v>27196</v>
      </c>
      <c r="C26909" s="5" t="s">
        <v>5</v>
      </c>
      <c r="D26909" s="5" t="s">
        <v>89442</v>
      </c>
    </row>
    <row r="26910" spans="1:4" x14ac:dyDescent="0.25">
      <c r="A26910" s="5" t="s">
        <v>27480</v>
      </c>
      <c r="B26910" s="5" t="s">
        <v>27479</v>
      </c>
      <c r="C26910" s="5" t="s">
        <v>5</v>
      </c>
      <c r="D26910" s="5" t="s">
        <v>89443</v>
      </c>
    </row>
    <row r="26911" spans="1:4" x14ac:dyDescent="0.25">
      <c r="A26911" s="5" t="s">
        <v>27482</v>
      </c>
      <c r="B26911" s="5" t="s">
        <v>27481</v>
      </c>
      <c r="C26911" s="5" t="s">
        <v>5</v>
      </c>
      <c r="D26911" s="5" t="s">
        <v>89444</v>
      </c>
    </row>
    <row r="26912" spans="1:4" x14ac:dyDescent="0.25">
      <c r="A26912" s="5" t="s">
        <v>27484</v>
      </c>
      <c r="B26912" s="5" t="s">
        <v>27483</v>
      </c>
      <c r="C26912" s="5" t="s">
        <v>5</v>
      </c>
      <c r="D26912" s="5" t="s">
        <v>89445</v>
      </c>
    </row>
    <row r="26913" spans="1:4" x14ac:dyDescent="0.25">
      <c r="A26913" s="5" t="s">
        <v>27486</v>
      </c>
      <c r="B26913" s="5" t="s">
        <v>27485</v>
      </c>
      <c r="C26913" s="5" t="s">
        <v>5</v>
      </c>
      <c r="D26913" s="5" t="s">
        <v>89446</v>
      </c>
    </row>
    <row r="26914" spans="1:4" x14ac:dyDescent="0.25">
      <c r="A26914" s="5" t="s">
        <v>27488</v>
      </c>
      <c r="B26914" s="5" t="s">
        <v>27487</v>
      </c>
      <c r="C26914" s="5" t="s">
        <v>5</v>
      </c>
      <c r="D26914" s="5" t="s">
        <v>89447</v>
      </c>
    </row>
    <row r="26915" spans="1:4" x14ac:dyDescent="0.25">
      <c r="A26915" s="5" t="s">
        <v>27490</v>
      </c>
      <c r="B26915" s="5" t="s">
        <v>27489</v>
      </c>
      <c r="C26915" s="5" t="s">
        <v>5</v>
      </c>
      <c r="D26915" s="5" t="s">
        <v>89448</v>
      </c>
    </row>
    <row r="26916" spans="1:4" x14ac:dyDescent="0.25">
      <c r="A26916" s="5" t="s">
        <v>27492</v>
      </c>
      <c r="B26916" s="5" t="s">
        <v>27491</v>
      </c>
      <c r="C26916" s="5" t="s">
        <v>5</v>
      </c>
      <c r="D26916" s="5" t="s">
        <v>89449</v>
      </c>
    </row>
    <row r="26917" spans="1:4" x14ac:dyDescent="0.25">
      <c r="A26917" s="5" t="s">
        <v>27844</v>
      </c>
      <c r="B26917" s="5" t="s">
        <v>27843</v>
      </c>
      <c r="C26917" s="5" t="s">
        <v>5</v>
      </c>
      <c r="D26917" s="5" t="s">
        <v>89450</v>
      </c>
    </row>
    <row r="26918" spans="1:4" x14ac:dyDescent="0.25">
      <c r="A26918" s="5" t="s">
        <v>27846</v>
      </c>
      <c r="B26918" s="5" t="s">
        <v>27845</v>
      </c>
      <c r="C26918" s="5" t="s">
        <v>5</v>
      </c>
      <c r="D26918" s="5" t="s">
        <v>89451</v>
      </c>
    </row>
    <row r="26919" spans="1:4" x14ac:dyDescent="0.25">
      <c r="A26919" s="5" t="s">
        <v>27848</v>
      </c>
      <c r="B26919" s="5" t="s">
        <v>27847</v>
      </c>
      <c r="C26919" s="5" t="s">
        <v>5</v>
      </c>
      <c r="D26919" s="5" t="s">
        <v>89452</v>
      </c>
    </row>
    <row r="26920" spans="1:4" x14ac:dyDescent="0.25">
      <c r="A26920" s="5" t="s">
        <v>27850</v>
      </c>
      <c r="B26920" s="5" t="s">
        <v>27849</v>
      </c>
      <c r="C26920" s="5" t="s">
        <v>5</v>
      </c>
      <c r="D26920" s="5" t="s">
        <v>89453</v>
      </c>
    </row>
    <row r="26921" spans="1:4" x14ac:dyDescent="0.25">
      <c r="A26921" s="5" t="s">
        <v>27852</v>
      </c>
      <c r="B26921" s="5" t="s">
        <v>27851</v>
      </c>
      <c r="C26921" s="5" t="s">
        <v>5</v>
      </c>
      <c r="D26921" s="5" t="s">
        <v>89454</v>
      </c>
    </row>
    <row r="26922" spans="1:4" x14ac:dyDescent="0.25">
      <c r="A26922" s="5" t="s">
        <v>27854</v>
      </c>
      <c r="B26922" s="5" t="s">
        <v>27853</v>
      </c>
      <c r="C26922" s="5" t="s">
        <v>5</v>
      </c>
      <c r="D26922" s="5" t="s">
        <v>89455</v>
      </c>
    </row>
    <row r="26923" spans="1:4" x14ac:dyDescent="0.25">
      <c r="A26923" s="5" t="s">
        <v>28027</v>
      </c>
      <c r="B26923" s="5" t="s">
        <v>28026</v>
      </c>
      <c r="C26923" s="5" t="s">
        <v>5</v>
      </c>
      <c r="D26923" s="5" t="s">
        <v>89456</v>
      </c>
    </row>
    <row r="26924" spans="1:4" x14ac:dyDescent="0.25">
      <c r="A26924" s="5" t="s">
        <v>28029</v>
      </c>
      <c r="B26924" s="5" t="s">
        <v>28028</v>
      </c>
      <c r="C26924" s="5" t="s">
        <v>5</v>
      </c>
      <c r="D26924" s="5" t="s">
        <v>89457</v>
      </c>
    </row>
    <row r="26925" spans="1:4" x14ac:dyDescent="0.25">
      <c r="A26925" s="5" t="s">
        <v>28031</v>
      </c>
      <c r="B26925" s="5" t="s">
        <v>28030</v>
      </c>
      <c r="C26925" s="5" t="s">
        <v>5</v>
      </c>
      <c r="D26925" s="5" t="s">
        <v>104626</v>
      </c>
    </row>
    <row r="26926" spans="1:4" x14ac:dyDescent="0.25">
      <c r="A26926" s="5" t="s">
        <v>28033</v>
      </c>
      <c r="B26926" s="5" t="s">
        <v>28032</v>
      </c>
      <c r="C26926" s="5" t="s">
        <v>5</v>
      </c>
      <c r="D26926" s="5" t="s">
        <v>104627</v>
      </c>
    </row>
    <row r="26927" spans="1:4" x14ac:dyDescent="0.25">
      <c r="A26927" s="5" t="s">
        <v>28035</v>
      </c>
      <c r="B26927" s="5" t="s">
        <v>28034</v>
      </c>
      <c r="C26927" s="5" t="s">
        <v>5</v>
      </c>
      <c r="D26927" s="5" t="s">
        <v>104628</v>
      </c>
    </row>
    <row r="26928" spans="1:4" x14ac:dyDescent="0.25">
      <c r="A26928" s="5" t="s">
        <v>28037</v>
      </c>
      <c r="B26928" s="5" t="s">
        <v>28036</v>
      </c>
      <c r="C26928" s="5" t="s">
        <v>5</v>
      </c>
      <c r="D26928" s="5" t="s">
        <v>104629</v>
      </c>
    </row>
    <row r="26929" spans="1:4" x14ac:dyDescent="0.25">
      <c r="A26929" s="5" t="s">
        <v>28039</v>
      </c>
      <c r="B26929" s="5" t="s">
        <v>28038</v>
      </c>
      <c r="C26929" s="5" t="s">
        <v>5</v>
      </c>
      <c r="D26929" s="5" t="s">
        <v>104630</v>
      </c>
    </row>
    <row r="26930" spans="1:4" x14ac:dyDescent="0.25">
      <c r="A26930" s="5" t="s">
        <v>28372</v>
      </c>
      <c r="B26930" s="5" t="s">
        <v>28371</v>
      </c>
      <c r="C26930" s="5" t="s">
        <v>5</v>
      </c>
      <c r="D26930" s="5" t="s">
        <v>104631</v>
      </c>
    </row>
    <row r="26931" spans="1:4" x14ac:dyDescent="0.25">
      <c r="A26931" s="5" t="s">
        <v>28374</v>
      </c>
      <c r="B26931" s="5" t="s">
        <v>28373</v>
      </c>
      <c r="C26931" s="5" t="s">
        <v>5</v>
      </c>
      <c r="D26931" s="5" t="s">
        <v>104632</v>
      </c>
    </row>
    <row r="26932" spans="1:4" x14ac:dyDescent="0.25">
      <c r="A26932" s="5" t="s">
        <v>28376</v>
      </c>
      <c r="B26932" s="5" t="s">
        <v>28375</v>
      </c>
      <c r="C26932" s="5" t="s">
        <v>5</v>
      </c>
      <c r="D26932" s="5" t="s">
        <v>104633</v>
      </c>
    </row>
    <row r="26933" spans="1:4" x14ac:dyDescent="0.25">
      <c r="A26933" s="5" t="s">
        <v>28378</v>
      </c>
      <c r="B26933" s="5" t="s">
        <v>28377</v>
      </c>
      <c r="C26933" s="5" t="s">
        <v>5</v>
      </c>
      <c r="D26933" s="5" t="s">
        <v>104634</v>
      </c>
    </row>
    <row r="26934" spans="1:4" x14ac:dyDescent="0.25">
      <c r="A26934" s="5" t="s">
        <v>28380</v>
      </c>
      <c r="B26934" s="5" t="s">
        <v>28379</v>
      </c>
      <c r="C26934" s="5" t="s">
        <v>5</v>
      </c>
      <c r="D26934" s="5" t="s">
        <v>104635</v>
      </c>
    </row>
    <row r="26935" spans="1:4" x14ac:dyDescent="0.25">
      <c r="A26935" s="5" t="s">
        <v>28382</v>
      </c>
      <c r="B26935" s="5" t="s">
        <v>28381</v>
      </c>
      <c r="C26935" s="5" t="s">
        <v>5</v>
      </c>
      <c r="D26935" s="5" t="s">
        <v>104636</v>
      </c>
    </row>
    <row r="26936" spans="1:4" x14ac:dyDescent="0.25">
      <c r="A26936" s="5" t="s">
        <v>28384</v>
      </c>
      <c r="B26936" s="5" t="s">
        <v>28383</v>
      </c>
      <c r="C26936" s="5" t="s">
        <v>5</v>
      </c>
      <c r="D26936" s="5" t="s">
        <v>104637</v>
      </c>
    </row>
    <row r="26937" spans="1:4" x14ac:dyDescent="0.25">
      <c r="A26937" s="5" t="s">
        <v>28737</v>
      </c>
      <c r="B26937" s="5" t="s">
        <v>28736</v>
      </c>
      <c r="C26937" s="5" t="s">
        <v>5</v>
      </c>
      <c r="D26937" s="5" t="s">
        <v>104638</v>
      </c>
    </row>
    <row r="26938" spans="1:4" x14ac:dyDescent="0.25">
      <c r="A26938" s="5" t="s">
        <v>28739</v>
      </c>
      <c r="B26938" s="5" t="s">
        <v>28738</v>
      </c>
      <c r="C26938" s="5" t="s">
        <v>5</v>
      </c>
      <c r="D26938" s="5" t="s">
        <v>104639</v>
      </c>
    </row>
    <row r="26939" spans="1:4" x14ac:dyDescent="0.25">
      <c r="A26939" s="5" t="s">
        <v>28741</v>
      </c>
      <c r="B26939" s="5" t="s">
        <v>28740</v>
      </c>
      <c r="C26939" s="5" t="s">
        <v>5</v>
      </c>
      <c r="D26939" s="5" t="s">
        <v>104640</v>
      </c>
    </row>
    <row r="26940" spans="1:4" x14ac:dyDescent="0.25">
      <c r="A26940" s="5" t="s">
        <v>28743</v>
      </c>
      <c r="B26940" s="5" t="s">
        <v>28742</v>
      </c>
      <c r="C26940" s="5" t="s">
        <v>5</v>
      </c>
      <c r="D26940" s="5" t="s">
        <v>104641</v>
      </c>
    </row>
    <row r="26941" spans="1:4" x14ac:dyDescent="0.25">
      <c r="A26941" s="5" t="s">
        <v>28745</v>
      </c>
      <c r="B26941" s="5" t="s">
        <v>28744</v>
      </c>
      <c r="C26941" s="5" t="s">
        <v>5</v>
      </c>
      <c r="D26941" s="5" t="s">
        <v>104642</v>
      </c>
    </row>
    <row r="26942" spans="1:4" x14ac:dyDescent="0.25">
      <c r="A26942" s="5" t="s">
        <v>28747</v>
      </c>
      <c r="B26942" s="5" t="s">
        <v>28746</v>
      </c>
      <c r="C26942" s="5" t="s">
        <v>5</v>
      </c>
      <c r="D26942" s="5" t="s">
        <v>104643</v>
      </c>
    </row>
    <row r="26943" spans="1:4" x14ac:dyDescent="0.25">
      <c r="A26943" s="5" t="s">
        <v>28749</v>
      </c>
      <c r="B26943" s="5" t="s">
        <v>28748</v>
      </c>
      <c r="C26943" s="5" t="s">
        <v>5</v>
      </c>
      <c r="D26943" s="5" t="s">
        <v>104644</v>
      </c>
    </row>
    <row r="26944" spans="1:4" x14ac:dyDescent="0.25">
      <c r="A26944" s="5" t="s">
        <v>28751</v>
      </c>
      <c r="B26944" s="5" t="s">
        <v>28750</v>
      </c>
      <c r="C26944" s="5" t="s">
        <v>5</v>
      </c>
      <c r="D26944" s="5" t="s">
        <v>104645</v>
      </c>
    </row>
    <row r="26945" spans="1:4" x14ac:dyDescent="0.25">
      <c r="A26945" s="5" t="s">
        <v>28753</v>
      </c>
      <c r="B26945" s="5" t="s">
        <v>28752</v>
      </c>
      <c r="C26945" s="5" t="s">
        <v>5</v>
      </c>
      <c r="D26945" s="5" t="s">
        <v>104646</v>
      </c>
    </row>
    <row r="26946" spans="1:4" x14ac:dyDescent="0.25">
      <c r="A26946" s="5" t="s">
        <v>28755</v>
      </c>
      <c r="B26946" s="5" t="s">
        <v>28754</v>
      </c>
      <c r="C26946" s="5" t="s">
        <v>5</v>
      </c>
      <c r="D26946" s="5" t="s">
        <v>104647</v>
      </c>
    </row>
    <row r="26947" spans="1:4" x14ac:dyDescent="0.25">
      <c r="A26947" s="5" t="s">
        <v>28757</v>
      </c>
      <c r="B26947" s="5" t="s">
        <v>28756</v>
      </c>
      <c r="C26947" s="5" t="s">
        <v>5</v>
      </c>
      <c r="D26947" s="5" t="s">
        <v>104648</v>
      </c>
    </row>
    <row r="26948" spans="1:4" x14ac:dyDescent="0.25">
      <c r="A26948" s="5" t="s">
        <v>28759</v>
      </c>
      <c r="B26948" s="5" t="s">
        <v>28758</v>
      </c>
      <c r="C26948" s="5" t="s">
        <v>5</v>
      </c>
      <c r="D26948" s="5" t="s">
        <v>104649</v>
      </c>
    </row>
    <row r="26949" spans="1:4" x14ac:dyDescent="0.25">
      <c r="A26949" s="5" t="s">
        <v>28761</v>
      </c>
      <c r="B26949" s="5" t="s">
        <v>28760</v>
      </c>
      <c r="C26949" s="5" t="s">
        <v>5</v>
      </c>
      <c r="D26949" s="5" t="s">
        <v>104650</v>
      </c>
    </row>
    <row r="26950" spans="1:4" x14ac:dyDescent="0.25">
      <c r="A26950" s="5" t="s">
        <v>28763</v>
      </c>
      <c r="B26950" s="5" t="s">
        <v>28762</v>
      </c>
      <c r="C26950" s="5" t="s">
        <v>5</v>
      </c>
      <c r="D26950" s="5" t="s">
        <v>104651</v>
      </c>
    </row>
    <row r="26951" spans="1:4" x14ac:dyDescent="0.25">
      <c r="A26951" s="5" t="s">
        <v>29201</v>
      </c>
      <c r="B26951" s="5" t="s">
        <v>29200</v>
      </c>
      <c r="C26951" s="5" t="s">
        <v>5</v>
      </c>
      <c r="D26951" s="5" t="s">
        <v>104652</v>
      </c>
    </row>
    <row r="26952" spans="1:4" x14ac:dyDescent="0.25">
      <c r="A26952" s="5" t="s">
        <v>29203</v>
      </c>
      <c r="B26952" s="5" t="s">
        <v>29202</v>
      </c>
      <c r="C26952" s="5" t="s">
        <v>5</v>
      </c>
      <c r="D26952" s="5" t="s">
        <v>104653</v>
      </c>
    </row>
    <row r="26953" spans="1:4" x14ac:dyDescent="0.25">
      <c r="A26953" s="5" t="s">
        <v>29205</v>
      </c>
      <c r="B26953" s="5" t="s">
        <v>29204</v>
      </c>
      <c r="C26953" s="5" t="s">
        <v>5</v>
      </c>
      <c r="D26953" s="5" t="s">
        <v>89458</v>
      </c>
    </row>
    <row r="26954" spans="1:4" x14ac:dyDescent="0.25">
      <c r="A26954" s="5" t="s">
        <v>29207</v>
      </c>
      <c r="B26954" s="5" t="s">
        <v>29206</v>
      </c>
      <c r="C26954" s="5" t="s">
        <v>5</v>
      </c>
      <c r="D26954" s="5" t="s">
        <v>89459</v>
      </c>
    </row>
    <row r="26955" spans="1:4" x14ac:dyDescent="0.25">
      <c r="A26955" s="5" t="s">
        <v>29209</v>
      </c>
      <c r="B26955" s="5" t="s">
        <v>29208</v>
      </c>
      <c r="C26955" s="5" t="s">
        <v>5</v>
      </c>
      <c r="D26955" s="5" t="s">
        <v>89460</v>
      </c>
    </row>
    <row r="26956" spans="1:4" x14ac:dyDescent="0.25">
      <c r="A26956" s="5" t="s">
        <v>29211</v>
      </c>
      <c r="B26956" s="5" t="s">
        <v>29210</v>
      </c>
      <c r="C26956" s="5" t="s">
        <v>5</v>
      </c>
      <c r="D26956" s="5" t="s">
        <v>89461</v>
      </c>
    </row>
    <row r="26957" spans="1:4" x14ac:dyDescent="0.25">
      <c r="A26957" s="5" t="s">
        <v>29213</v>
      </c>
      <c r="B26957" s="5" t="s">
        <v>29212</v>
      </c>
      <c r="C26957" s="5" t="s">
        <v>5</v>
      </c>
      <c r="D26957" s="5" t="s">
        <v>89462</v>
      </c>
    </row>
    <row r="26958" spans="1:4" x14ac:dyDescent="0.25">
      <c r="A26958" s="5" t="s">
        <v>29662</v>
      </c>
      <c r="B26958" s="5" t="s">
        <v>29661</v>
      </c>
      <c r="C26958" s="5" t="s">
        <v>5</v>
      </c>
      <c r="D26958" s="5" t="s">
        <v>89463</v>
      </c>
    </row>
    <row r="26959" spans="1:4" x14ac:dyDescent="0.25">
      <c r="A26959" s="5" t="s">
        <v>29664</v>
      </c>
      <c r="B26959" s="5" t="s">
        <v>29663</v>
      </c>
      <c r="C26959" s="5" t="s">
        <v>5</v>
      </c>
      <c r="D26959" s="5" t="s">
        <v>89464</v>
      </c>
    </row>
    <row r="26960" spans="1:4" x14ac:dyDescent="0.25">
      <c r="A26960" s="5" t="s">
        <v>29666</v>
      </c>
      <c r="B26960" s="5" t="s">
        <v>29665</v>
      </c>
      <c r="C26960" s="5" t="s">
        <v>5</v>
      </c>
      <c r="D26960" s="5" t="s">
        <v>89465</v>
      </c>
    </row>
    <row r="26961" spans="1:4" x14ac:dyDescent="0.25">
      <c r="A26961" s="5" t="s">
        <v>29668</v>
      </c>
      <c r="B26961" s="5" t="s">
        <v>29667</v>
      </c>
      <c r="C26961" s="5" t="s">
        <v>5</v>
      </c>
      <c r="D26961" s="5" t="s">
        <v>89466</v>
      </c>
    </row>
    <row r="26962" spans="1:4" x14ac:dyDescent="0.25">
      <c r="A26962" s="5" t="s">
        <v>29670</v>
      </c>
      <c r="B26962" s="5" t="s">
        <v>29669</v>
      </c>
      <c r="C26962" s="5" t="s">
        <v>5</v>
      </c>
      <c r="D26962" s="5" t="s">
        <v>89467</v>
      </c>
    </row>
    <row r="26963" spans="1:4" x14ac:dyDescent="0.25">
      <c r="A26963" s="5" t="s">
        <v>29672</v>
      </c>
      <c r="B26963" s="5" t="s">
        <v>29671</v>
      </c>
      <c r="C26963" s="5" t="s">
        <v>5</v>
      </c>
      <c r="D26963" s="5" t="s">
        <v>89468</v>
      </c>
    </row>
    <row r="26964" spans="1:4" x14ac:dyDescent="0.25">
      <c r="A26964" s="5" t="s">
        <v>29674</v>
      </c>
      <c r="B26964" s="5" t="s">
        <v>29673</v>
      </c>
      <c r="C26964" s="5" t="s">
        <v>5</v>
      </c>
      <c r="D26964" s="5" t="s">
        <v>89469</v>
      </c>
    </row>
    <row r="26965" spans="1:4" x14ac:dyDescent="0.25">
      <c r="A26965" s="5" t="s">
        <v>30078</v>
      </c>
      <c r="B26965" s="5" t="s">
        <v>30077</v>
      </c>
      <c r="C26965" s="5" t="s">
        <v>5</v>
      </c>
      <c r="D26965" s="5" t="s">
        <v>89470</v>
      </c>
    </row>
    <row r="26966" spans="1:4" x14ac:dyDescent="0.25">
      <c r="A26966" s="5" t="s">
        <v>30080</v>
      </c>
      <c r="B26966" s="5" t="s">
        <v>30079</v>
      </c>
      <c r="C26966" s="5" t="s">
        <v>5</v>
      </c>
      <c r="D26966" s="5" t="s">
        <v>89471</v>
      </c>
    </row>
    <row r="26967" spans="1:4" x14ac:dyDescent="0.25">
      <c r="A26967" s="5" t="s">
        <v>30082</v>
      </c>
      <c r="B26967" s="5" t="s">
        <v>30081</v>
      </c>
      <c r="C26967" s="5" t="s">
        <v>5</v>
      </c>
      <c r="D26967" s="5" t="s">
        <v>89472</v>
      </c>
    </row>
    <row r="26968" spans="1:4" x14ac:dyDescent="0.25">
      <c r="A26968" s="5" t="s">
        <v>30084</v>
      </c>
      <c r="B26968" s="5" t="s">
        <v>30083</v>
      </c>
      <c r="C26968" s="5" t="s">
        <v>5</v>
      </c>
      <c r="D26968" s="5" t="s">
        <v>89473</v>
      </c>
    </row>
    <row r="26969" spans="1:4" x14ac:dyDescent="0.25">
      <c r="A26969" s="5" t="s">
        <v>30086</v>
      </c>
      <c r="B26969" s="5" t="s">
        <v>30085</v>
      </c>
      <c r="C26969" s="5" t="s">
        <v>5</v>
      </c>
      <c r="D26969" s="5" t="s">
        <v>89474</v>
      </c>
    </row>
    <row r="26970" spans="1:4" x14ac:dyDescent="0.25">
      <c r="A26970" s="5" t="s">
        <v>30088</v>
      </c>
      <c r="B26970" s="5" t="s">
        <v>30087</v>
      </c>
      <c r="C26970" s="5" t="s">
        <v>5</v>
      </c>
      <c r="D26970" s="5" t="s">
        <v>89475</v>
      </c>
    </row>
    <row r="26971" spans="1:4" x14ac:dyDescent="0.25">
      <c r="A26971" s="5" t="s">
        <v>30090</v>
      </c>
      <c r="B26971" s="5" t="s">
        <v>30089</v>
      </c>
      <c r="C26971" s="5" t="s">
        <v>5</v>
      </c>
      <c r="D26971" s="5" t="s">
        <v>89476</v>
      </c>
    </row>
    <row r="26972" spans="1:4" x14ac:dyDescent="0.25">
      <c r="A26972" s="5" t="s">
        <v>30514</v>
      </c>
      <c r="B26972" s="5" t="s">
        <v>30513</v>
      </c>
      <c r="C26972" s="5" t="s">
        <v>5</v>
      </c>
      <c r="D26972" s="5" t="s">
        <v>89477</v>
      </c>
    </row>
    <row r="26973" spans="1:4" x14ac:dyDescent="0.25">
      <c r="A26973" s="5" t="s">
        <v>30516</v>
      </c>
      <c r="B26973" s="5" t="s">
        <v>30515</v>
      </c>
      <c r="C26973" s="5" t="s">
        <v>5</v>
      </c>
      <c r="D26973" s="5" t="s">
        <v>89478</v>
      </c>
    </row>
    <row r="26974" spans="1:4" x14ac:dyDescent="0.25">
      <c r="A26974" s="5" t="s">
        <v>30518</v>
      </c>
      <c r="B26974" s="5" t="s">
        <v>30517</v>
      </c>
      <c r="C26974" s="5" t="s">
        <v>5</v>
      </c>
      <c r="D26974" s="5" t="s">
        <v>70966</v>
      </c>
    </row>
    <row r="26975" spans="1:4" x14ac:dyDescent="0.25">
      <c r="A26975" s="5" t="s">
        <v>30520</v>
      </c>
      <c r="B26975" s="5" t="s">
        <v>30519</v>
      </c>
      <c r="C26975" s="5" t="s">
        <v>5</v>
      </c>
      <c r="D26975" s="5" t="s">
        <v>89479</v>
      </c>
    </row>
    <row r="26976" spans="1:4" x14ac:dyDescent="0.25">
      <c r="A26976" s="5" t="s">
        <v>30522</v>
      </c>
      <c r="B26976" s="5" t="s">
        <v>30521</v>
      </c>
      <c r="C26976" s="5" t="s">
        <v>5</v>
      </c>
      <c r="D26976" s="5" t="s">
        <v>89480</v>
      </c>
    </row>
    <row r="26977" spans="1:4" x14ac:dyDescent="0.25">
      <c r="A26977" s="5" t="s">
        <v>30524</v>
      </c>
      <c r="B26977" s="5" t="s">
        <v>30523</v>
      </c>
      <c r="C26977" s="5" t="s">
        <v>5</v>
      </c>
      <c r="D26977" s="5" t="s">
        <v>89481</v>
      </c>
    </row>
    <row r="26978" spans="1:4" x14ac:dyDescent="0.25">
      <c r="A26978" s="5" t="s">
        <v>30526</v>
      </c>
      <c r="B26978" s="5" t="s">
        <v>30525</v>
      </c>
      <c r="C26978" s="5" t="s">
        <v>5</v>
      </c>
      <c r="D26978" s="5" t="s">
        <v>89482</v>
      </c>
    </row>
    <row r="26979" spans="1:4" x14ac:dyDescent="0.25">
      <c r="A26979" s="5" t="s">
        <v>30528</v>
      </c>
      <c r="B26979" s="5" t="s">
        <v>30527</v>
      </c>
      <c r="C26979" s="5" t="s">
        <v>5</v>
      </c>
      <c r="D26979" s="5" t="s">
        <v>89483</v>
      </c>
    </row>
    <row r="26980" spans="1:4" x14ac:dyDescent="0.25">
      <c r="A26980" s="5" t="s">
        <v>30530</v>
      </c>
      <c r="B26980" s="5" t="s">
        <v>30529</v>
      </c>
      <c r="C26980" s="5" t="s">
        <v>5</v>
      </c>
      <c r="D26980" s="5" t="s">
        <v>89484</v>
      </c>
    </row>
    <row r="26981" spans="1:4" x14ac:dyDescent="0.25">
      <c r="A26981" s="5" t="s">
        <v>30532</v>
      </c>
      <c r="B26981" s="5" t="s">
        <v>30531</v>
      </c>
      <c r="C26981" s="5" t="s">
        <v>5</v>
      </c>
      <c r="D26981" s="5" t="s">
        <v>89485</v>
      </c>
    </row>
    <row r="26982" spans="1:4" x14ac:dyDescent="0.25">
      <c r="A26982" s="5" t="s">
        <v>30534</v>
      </c>
      <c r="B26982" s="5" t="s">
        <v>30533</v>
      </c>
      <c r="C26982" s="5" t="s">
        <v>5</v>
      </c>
      <c r="D26982" s="5" t="s">
        <v>89486</v>
      </c>
    </row>
    <row r="26983" spans="1:4" x14ac:dyDescent="0.25">
      <c r="A26983" s="5" t="s">
        <v>30536</v>
      </c>
      <c r="B26983" s="5" t="s">
        <v>30535</v>
      </c>
      <c r="C26983" s="5" t="s">
        <v>5</v>
      </c>
      <c r="D26983" s="5" t="s">
        <v>89487</v>
      </c>
    </row>
    <row r="26984" spans="1:4" x14ac:dyDescent="0.25">
      <c r="A26984" s="5" t="s">
        <v>30538</v>
      </c>
      <c r="B26984" s="5" t="s">
        <v>30537</v>
      </c>
      <c r="C26984" s="5" t="s">
        <v>5</v>
      </c>
      <c r="D26984" s="5" t="s">
        <v>89488</v>
      </c>
    </row>
    <row r="26985" spans="1:4" x14ac:dyDescent="0.25">
      <c r="A26985" s="5" t="s">
        <v>30540</v>
      </c>
      <c r="B26985" s="5" t="s">
        <v>30539</v>
      </c>
      <c r="C26985" s="5" t="s">
        <v>5</v>
      </c>
      <c r="D26985" s="5" t="s">
        <v>89489</v>
      </c>
    </row>
    <row r="26986" spans="1:4" x14ac:dyDescent="0.25">
      <c r="A26986" s="5" t="s">
        <v>30542</v>
      </c>
      <c r="B26986" s="5" t="s">
        <v>30541</v>
      </c>
      <c r="C26986" s="5" t="s">
        <v>5</v>
      </c>
      <c r="D26986" s="5" t="s">
        <v>89490</v>
      </c>
    </row>
    <row r="26987" spans="1:4" x14ac:dyDescent="0.25">
      <c r="A26987" s="5" t="s">
        <v>30544</v>
      </c>
      <c r="B26987" s="5" t="s">
        <v>30543</v>
      </c>
      <c r="C26987" s="5" t="s">
        <v>5</v>
      </c>
      <c r="D26987" s="5" t="s">
        <v>89491</v>
      </c>
    </row>
    <row r="26988" spans="1:4" x14ac:dyDescent="0.25">
      <c r="A26988" s="5" t="s">
        <v>31026</v>
      </c>
      <c r="B26988" s="5" t="s">
        <v>31025</v>
      </c>
      <c r="C26988" s="5" t="s">
        <v>5</v>
      </c>
      <c r="D26988" s="5" t="s">
        <v>89492</v>
      </c>
    </row>
    <row r="26989" spans="1:4" x14ac:dyDescent="0.25">
      <c r="A26989" s="5" t="s">
        <v>31028</v>
      </c>
      <c r="B26989" s="5" t="s">
        <v>31027</v>
      </c>
      <c r="C26989" s="5" t="s">
        <v>5</v>
      </c>
      <c r="D26989" s="5" t="s">
        <v>89493</v>
      </c>
    </row>
    <row r="26990" spans="1:4" x14ac:dyDescent="0.25">
      <c r="A26990" s="5" t="s">
        <v>31030</v>
      </c>
      <c r="B26990" s="5" t="s">
        <v>31029</v>
      </c>
      <c r="C26990" s="5" t="s">
        <v>5</v>
      </c>
      <c r="D26990" s="5" t="s">
        <v>89494</v>
      </c>
    </row>
    <row r="26991" spans="1:4" x14ac:dyDescent="0.25">
      <c r="A26991" s="5" t="s">
        <v>31032</v>
      </c>
      <c r="B26991" s="5" t="s">
        <v>31031</v>
      </c>
      <c r="C26991" s="5" t="s">
        <v>5</v>
      </c>
      <c r="D26991" s="5" t="s">
        <v>89495</v>
      </c>
    </row>
    <row r="26992" spans="1:4" x14ac:dyDescent="0.25">
      <c r="A26992" s="5" t="s">
        <v>31034</v>
      </c>
      <c r="B26992" s="5" t="s">
        <v>31033</v>
      </c>
      <c r="C26992" s="5" t="s">
        <v>5</v>
      </c>
      <c r="D26992" s="5" t="s">
        <v>89496</v>
      </c>
    </row>
    <row r="26993" spans="1:4" x14ac:dyDescent="0.25">
      <c r="A26993" s="5" t="s">
        <v>31036</v>
      </c>
      <c r="B26993" s="5" t="s">
        <v>31035</v>
      </c>
      <c r="C26993" s="5" t="s">
        <v>5</v>
      </c>
      <c r="D26993" s="5" t="s">
        <v>89497</v>
      </c>
    </row>
    <row r="26994" spans="1:4" x14ac:dyDescent="0.25">
      <c r="A26994" s="5" t="s">
        <v>31401</v>
      </c>
      <c r="B26994" s="5" t="s">
        <v>31400</v>
      </c>
      <c r="C26994" s="5" t="s">
        <v>5</v>
      </c>
      <c r="D26994" s="5" t="s">
        <v>89498</v>
      </c>
    </row>
    <row r="26995" spans="1:4" x14ac:dyDescent="0.25">
      <c r="A26995" s="5" t="s">
        <v>31403</v>
      </c>
      <c r="B26995" s="5" t="s">
        <v>31402</v>
      </c>
      <c r="C26995" s="5" t="s">
        <v>5</v>
      </c>
      <c r="D26995" s="5" t="s">
        <v>89499</v>
      </c>
    </row>
    <row r="26996" spans="1:4" x14ac:dyDescent="0.25">
      <c r="A26996" s="5" t="s">
        <v>31405</v>
      </c>
      <c r="B26996" s="5" t="s">
        <v>31404</v>
      </c>
      <c r="C26996" s="5" t="s">
        <v>5</v>
      </c>
      <c r="D26996" s="5" t="s">
        <v>104654</v>
      </c>
    </row>
    <row r="26997" spans="1:4" x14ac:dyDescent="0.25">
      <c r="A26997" s="5" t="s">
        <v>31407</v>
      </c>
      <c r="B26997" s="5" t="s">
        <v>31406</v>
      </c>
      <c r="C26997" s="5" t="s">
        <v>5</v>
      </c>
      <c r="D26997" s="5" t="s">
        <v>104655</v>
      </c>
    </row>
    <row r="26998" spans="1:4" x14ac:dyDescent="0.25">
      <c r="A26998" s="5" t="s">
        <v>31409</v>
      </c>
      <c r="B26998" s="5" t="s">
        <v>31408</v>
      </c>
      <c r="C26998" s="5" t="s">
        <v>5</v>
      </c>
      <c r="D26998" s="5" t="s">
        <v>104656</v>
      </c>
    </row>
    <row r="26999" spans="1:4" x14ac:dyDescent="0.25">
      <c r="A26999" s="5" t="s">
        <v>31411</v>
      </c>
      <c r="B26999" s="5" t="s">
        <v>31410</v>
      </c>
      <c r="C26999" s="5" t="s">
        <v>5</v>
      </c>
      <c r="D26999" s="5" t="s">
        <v>104657</v>
      </c>
    </row>
    <row r="27000" spans="1:4" x14ac:dyDescent="0.25">
      <c r="A27000" s="5" t="s">
        <v>31413</v>
      </c>
      <c r="B27000" s="5" t="s">
        <v>31412</v>
      </c>
      <c r="C27000" s="5" t="s">
        <v>5</v>
      </c>
      <c r="D27000" s="5" t="s">
        <v>104658</v>
      </c>
    </row>
    <row r="27001" spans="1:4" x14ac:dyDescent="0.25">
      <c r="A27001" s="5" t="s">
        <v>32026</v>
      </c>
      <c r="B27001" s="5" t="s">
        <v>32025</v>
      </c>
      <c r="C27001" s="5" t="s">
        <v>5</v>
      </c>
      <c r="D27001" s="5" t="s">
        <v>104659</v>
      </c>
    </row>
    <row r="27002" spans="1:4" x14ac:dyDescent="0.25">
      <c r="A27002" s="5" t="s">
        <v>32028</v>
      </c>
      <c r="B27002" s="5" t="s">
        <v>32027</v>
      </c>
      <c r="C27002" s="5" t="s">
        <v>5</v>
      </c>
      <c r="D27002" s="5" t="s">
        <v>104660</v>
      </c>
    </row>
    <row r="27003" spans="1:4" x14ac:dyDescent="0.25">
      <c r="A27003" s="5" t="s">
        <v>32030</v>
      </c>
      <c r="B27003" s="5" t="s">
        <v>32029</v>
      </c>
      <c r="C27003" s="5" t="s">
        <v>5</v>
      </c>
      <c r="D27003" s="5" t="s">
        <v>104661</v>
      </c>
    </row>
    <row r="27004" spans="1:4" x14ac:dyDescent="0.25">
      <c r="A27004" s="5" t="s">
        <v>32032</v>
      </c>
      <c r="B27004" s="5" t="s">
        <v>32031</v>
      </c>
      <c r="C27004" s="5" t="s">
        <v>5</v>
      </c>
      <c r="D27004" s="5" t="s">
        <v>104662</v>
      </c>
    </row>
    <row r="27005" spans="1:4" x14ac:dyDescent="0.25">
      <c r="A27005" s="5" t="s">
        <v>32034</v>
      </c>
      <c r="B27005" s="5" t="s">
        <v>32033</v>
      </c>
      <c r="C27005" s="5" t="s">
        <v>5</v>
      </c>
      <c r="D27005" s="5" t="s">
        <v>104663</v>
      </c>
    </row>
    <row r="27006" spans="1:4" x14ac:dyDescent="0.25">
      <c r="A27006" s="5" t="s">
        <v>32036</v>
      </c>
      <c r="B27006" s="5" t="s">
        <v>32035</v>
      </c>
      <c r="C27006" s="5" t="s">
        <v>5</v>
      </c>
      <c r="D27006" s="5" t="s">
        <v>104664</v>
      </c>
    </row>
    <row r="27007" spans="1:4" x14ac:dyDescent="0.25">
      <c r="A27007" s="5" t="s">
        <v>32038</v>
      </c>
      <c r="B27007" s="5" t="s">
        <v>32037</v>
      </c>
      <c r="C27007" s="5" t="s">
        <v>5</v>
      </c>
      <c r="D27007" s="5" t="s">
        <v>104665</v>
      </c>
    </row>
    <row r="27008" spans="1:4" x14ac:dyDescent="0.25">
      <c r="A27008" s="5" t="s">
        <v>32040</v>
      </c>
      <c r="B27008" s="5" t="s">
        <v>32039</v>
      </c>
      <c r="C27008" s="5" t="s">
        <v>5</v>
      </c>
      <c r="D27008" s="5" t="s">
        <v>104666</v>
      </c>
    </row>
    <row r="27009" spans="1:4" x14ac:dyDescent="0.25">
      <c r="A27009" s="5" t="s">
        <v>32249</v>
      </c>
      <c r="B27009" s="5" t="s">
        <v>32248</v>
      </c>
      <c r="C27009" s="5" t="s">
        <v>5</v>
      </c>
      <c r="D27009" s="5" t="s">
        <v>104667</v>
      </c>
    </row>
    <row r="27010" spans="1:4" x14ac:dyDescent="0.25">
      <c r="A27010" s="5" t="s">
        <v>32251</v>
      </c>
      <c r="B27010" s="5" t="s">
        <v>32250</v>
      </c>
      <c r="C27010" s="5" t="s">
        <v>5</v>
      </c>
      <c r="D27010" s="5" t="s">
        <v>104668</v>
      </c>
    </row>
    <row r="27011" spans="1:4" x14ac:dyDescent="0.25">
      <c r="A27011" s="5" t="s">
        <v>32253</v>
      </c>
      <c r="B27011" s="5" t="s">
        <v>32252</v>
      </c>
      <c r="C27011" s="5" t="s">
        <v>5</v>
      </c>
      <c r="D27011" s="5" t="s">
        <v>104669</v>
      </c>
    </row>
    <row r="27012" spans="1:4" x14ac:dyDescent="0.25">
      <c r="A27012" s="5" t="s">
        <v>32255</v>
      </c>
      <c r="B27012" s="5" t="s">
        <v>32254</v>
      </c>
      <c r="C27012" s="5" t="s">
        <v>5</v>
      </c>
      <c r="D27012" s="5" t="s">
        <v>104670</v>
      </c>
    </row>
    <row r="27013" spans="1:4" x14ac:dyDescent="0.25">
      <c r="A27013" s="5" t="s">
        <v>32257</v>
      </c>
      <c r="B27013" s="5" t="s">
        <v>32256</v>
      </c>
      <c r="C27013" s="5" t="s">
        <v>5</v>
      </c>
      <c r="D27013" s="5" t="s">
        <v>104671</v>
      </c>
    </row>
    <row r="27014" spans="1:4" x14ac:dyDescent="0.25">
      <c r="A27014" s="5" t="s">
        <v>32259</v>
      </c>
      <c r="B27014" s="5" t="s">
        <v>32258</v>
      </c>
      <c r="C27014" s="5" t="s">
        <v>5</v>
      </c>
      <c r="D27014" s="5" t="s">
        <v>104672</v>
      </c>
    </row>
    <row r="27015" spans="1:4" x14ac:dyDescent="0.25">
      <c r="A27015" s="5" t="s">
        <v>32261</v>
      </c>
      <c r="B27015" s="5" t="s">
        <v>32260</v>
      </c>
      <c r="C27015" s="5" t="s">
        <v>5</v>
      </c>
      <c r="D27015" s="5" t="s">
        <v>104673</v>
      </c>
    </row>
    <row r="27016" spans="1:4" x14ac:dyDescent="0.25">
      <c r="A27016" s="5" t="s">
        <v>32371</v>
      </c>
      <c r="B27016" s="5" t="s">
        <v>32370</v>
      </c>
      <c r="C27016" s="5" t="s">
        <v>5</v>
      </c>
      <c r="D27016" s="5" t="s">
        <v>104674</v>
      </c>
    </row>
    <row r="27017" spans="1:4" x14ac:dyDescent="0.25">
      <c r="A27017" s="5" t="s">
        <v>32373</v>
      </c>
      <c r="B27017" s="5" t="s">
        <v>32372</v>
      </c>
      <c r="C27017" s="5" t="s">
        <v>5</v>
      </c>
      <c r="D27017" s="5" t="s">
        <v>104675</v>
      </c>
    </row>
    <row r="27018" spans="1:4" x14ac:dyDescent="0.25">
      <c r="A27018" s="5" t="s">
        <v>32375</v>
      </c>
      <c r="B27018" s="5" t="s">
        <v>32374</v>
      </c>
      <c r="C27018" s="5" t="s">
        <v>5</v>
      </c>
      <c r="D27018" s="5" t="s">
        <v>104676</v>
      </c>
    </row>
    <row r="27019" spans="1:4" x14ac:dyDescent="0.25">
      <c r="A27019" s="5" t="s">
        <v>32377</v>
      </c>
      <c r="B27019" s="5" t="s">
        <v>32376</v>
      </c>
      <c r="C27019" s="5" t="s">
        <v>5</v>
      </c>
      <c r="D27019" s="5" t="s">
        <v>104677</v>
      </c>
    </row>
    <row r="27020" spans="1:4" x14ac:dyDescent="0.25">
      <c r="A27020" s="5" t="s">
        <v>32379</v>
      </c>
      <c r="B27020" s="5" t="s">
        <v>32378</v>
      </c>
      <c r="C27020" s="5" t="s">
        <v>5</v>
      </c>
      <c r="D27020" s="5" t="s">
        <v>104678</v>
      </c>
    </row>
    <row r="27021" spans="1:4" x14ac:dyDescent="0.25">
      <c r="A27021" s="5" t="s">
        <v>32381</v>
      </c>
      <c r="B27021" s="5" t="s">
        <v>32380</v>
      </c>
      <c r="C27021" s="5" t="s">
        <v>5</v>
      </c>
      <c r="D27021" s="5" t="s">
        <v>104679</v>
      </c>
    </row>
    <row r="27022" spans="1:4" x14ac:dyDescent="0.25">
      <c r="A27022" s="5" t="s">
        <v>32383</v>
      </c>
      <c r="B27022" s="5" t="s">
        <v>32382</v>
      </c>
      <c r="C27022" s="5" t="s">
        <v>5</v>
      </c>
      <c r="D27022" s="5" t="s">
        <v>104680</v>
      </c>
    </row>
    <row r="27023" spans="1:4" x14ac:dyDescent="0.25">
      <c r="A27023" s="5" t="s">
        <v>33065</v>
      </c>
      <c r="B27023" s="5" t="s">
        <v>33064</v>
      </c>
      <c r="C27023" s="5" t="s">
        <v>5</v>
      </c>
      <c r="D27023" s="5" t="s">
        <v>104681</v>
      </c>
    </row>
    <row r="27024" spans="1:4" x14ac:dyDescent="0.25">
      <c r="A27024" s="5" t="s">
        <v>33067</v>
      </c>
      <c r="B27024" s="5" t="s">
        <v>33066</v>
      </c>
      <c r="C27024" s="5" t="s">
        <v>5</v>
      </c>
      <c r="D27024" s="5" t="s">
        <v>89500</v>
      </c>
    </row>
    <row r="27025" spans="1:4" x14ac:dyDescent="0.25">
      <c r="A27025" s="5" t="s">
        <v>33069</v>
      </c>
      <c r="B27025" s="5" t="s">
        <v>33068</v>
      </c>
      <c r="C27025" s="5" t="s">
        <v>5</v>
      </c>
      <c r="D27025" s="5" t="s">
        <v>89501</v>
      </c>
    </row>
    <row r="27026" spans="1:4" x14ac:dyDescent="0.25">
      <c r="A27026" s="5" t="s">
        <v>33071</v>
      </c>
      <c r="B27026" s="5" t="s">
        <v>33070</v>
      </c>
      <c r="C27026" s="5" t="s">
        <v>5</v>
      </c>
      <c r="D27026" s="5" t="s">
        <v>89502</v>
      </c>
    </row>
    <row r="27027" spans="1:4" x14ac:dyDescent="0.25">
      <c r="A27027" s="5" t="s">
        <v>33073</v>
      </c>
      <c r="B27027" s="5" t="s">
        <v>33072</v>
      </c>
      <c r="C27027" s="5" t="s">
        <v>5</v>
      </c>
      <c r="D27027" s="5" t="s">
        <v>89503</v>
      </c>
    </row>
    <row r="27028" spans="1:4" x14ac:dyDescent="0.25">
      <c r="A27028" s="5" t="s">
        <v>33075</v>
      </c>
      <c r="B27028" s="5" t="s">
        <v>33074</v>
      </c>
      <c r="C27028" s="5" t="s">
        <v>5</v>
      </c>
      <c r="D27028" s="5" t="s">
        <v>89504</v>
      </c>
    </row>
    <row r="27029" spans="1:4" x14ac:dyDescent="0.25">
      <c r="A27029" s="5" t="s">
        <v>33077</v>
      </c>
      <c r="B27029" s="5" t="s">
        <v>33076</v>
      </c>
      <c r="C27029" s="5" t="s">
        <v>5</v>
      </c>
      <c r="D27029" s="5" t="s">
        <v>89505</v>
      </c>
    </row>
    <row r="27030" spans="1:4" x14ac:dyDescent="0.25">
      <c r="A27030" s="5" t="s">
        <v>33079</v>
      </c>
      <c r="B27030" s="5" t="s">
        <v>33078</v>
      </c>
      <c r="C27030" s="5" t="s">
        <v>5</v>
      </c>
      <c r="D27030" s="5" t="s">
        <v>89506</v>
      </c>
    </row>
    <row r="27031" spans="1:4" x14ac:dyDescent="0.25">
      <c r="A27031" s="5" t="s">
        <v>33412</v>
      </c>
      <c r="B27031" s="5" t="s">
        <v>33411</v>
      </c>
      <c r="C27031" s="5" t="s">
        <v>5</v>
      </c>
      <c r="D27031" s="5" t="s">
        <v>89507</v>
      </c>
    </row>
    <row r="27032" spans="1:4" x14ac:dyDescent="0.25">
      <c r="A27032" s="5" t="s">
        <v>33414</v>
      </c>
      <c r="B27032" s="5" t="s">
        <v>33413</v>
      </c>
      <c r="C27032" s="5" t="s">
        <v>5</v>
      </c>
      <c r="D27032" s="5" t="s">
        <v>89508</v>
      </c>
    </row>
    <row r="27033" spans="1:4" x14ac:dyDescent="0.25">
      <c r="A27033" s="5" t="s">
        <v>33416</v>
      </c>
      <c r="B27033" s="5" t="s">
        <v>33415</v>
      </c>
      <c r="C27033" s="5" t="s">
        <v>5</v>
      </c>
      <c r="D27033" s="5" t="s">
        <v>89509</v>
      </c>
    </row>
    <row r="27034" spans="1:4" x14ac:dyDescent="0.25">
      <c r="A27034" s="5" t="s">
        <v>33418</v>
      </c>
      <c r="B27034" s="5" t="s">
        <v>33417</v>
      </c>
      <c r="C27034" s="5" t="s">
        <v>5</v>
      </c>
      <c r="D27034" s="5" t="s">
        <v>89510</v>
      </c>
    </row>
    <row r="27035" spans="1:4" x14ac:dyDescent="0.25">
      <c r="A27035" s="5" t="s">
        <v>33420</v>
      </c>
      <c r="B27035" s="5" t="s">
        <v>33419</v>
      </c>
      <c r="C27035" s="5" t="s">
        <v>5</v>
      </c>
      <c r="D27035" s="5" t="s">
        <v>89511</v>
      </c>
    </row>
    <row r="27036" spans="1:4" x14ac:dyDescent="0.25">
      <c r="A27036" s="5" t="s">
        <v>33422</v>
      </c>
      <c r="B27036" s="5" t="s">
        <v>33421</v>
      </c>
      <c r="C27036" s="5" t="s">
        <v>5</v>
      </c>
      <c r="D27036" s="5" t="s">
        <v>89512</v>
      </c>
    </row>
    <row r="27037" spans="1:4" x14ac:dyDescent="0.25">
      <c r="A27037" s="5" t="s">
        <v>33424</v>
      </c>
      <c r="B27037" s="5" t="s">
        <v>33423</v>
      </c>
      <c r="C27037" s="5" t="s">
        <v>5</v>
      </c>
      <c r="D27037" s="5" t="s">
        <v>89513</v>
      </c>
    </row>
    <row r="27038" spans="1:4" x14ac:dyDescent="0.25">
      <c r="A27038" s="5" t="s">
        <v>33878</v>
      </c>
      <c r="B27038" s="5" t="s">
        <v>33877</v>
      </c>
      <c r="C27038" s="5" t="s">
        <v>5</v>
      </c>
      <c r="D27038" s="5" t="s">
        <v>89514</v>
      </c>
    </row>
    <row r="27039" spans="1:4" x14ac:dyDescent="0.25">
      <c r="A27039" s="5" t="s">
        <v>33880</v>
      </c>
      <c r="B27039" s="5" t="s">
        <v>33879</v>
      </c>
      <c r="C27039" s="5" t="s">
        <v>5</v>
      </c>
      <c r="D27039" s="5" t="s">
        <v>89515</v>
      </c>
    </row>
    <row r="27040" spans="1:4" x14ac:dyDescent="0.25">
      <c r="A27040" s="5" t="s">
        <v>33882</v>
      </c>
      <c r="B27040" s="5" t="s">
        <v>33881</v>
      </c>
      <c r="C27040" s="5" t="s">
        <v>5</v>
      </c>
      <c r="D27040" s="5" t="s">
        <v>89516</v>
      </c>
    </row>
    <row r="27041" spans="1:4" x14ac:dyDescent="0.25">
      <c r="A27041" s="5" t="s">
        <v>33884</v>
      </c>
      <c r="B27041" s="5" t="s">
        <v>33883</v>
      </c>
      <c r="C27041" s="5" t="s">
        <v>5</v>
      </c>
      <c r="D27041" s="5" t="s">
        <v>89517</v>
      </c>
    </row>
    <row r="27042" spans="1:4" x14ac:dyDescent="0.25">
      <c r="A27042" s="5" t="s">
        <v>33886</v>
      </c>
      <c r="B27042" s="5" t="s">
        <v>33885</v>
      </c>
      <c r="C27042" s="5" t="s">
        <v>5</v>
      </c>
      <c r="D27042" s="5" t="s">
        <v>89518</v>
      </c>
    </row>
    <row r="27043" spans="1:4" x14ac:dyDescent="0.25">
      <c r="A27043" s="5" t="s">
        <v>33888</v>
      </c>
      <c r="B27043" s="5" t="s">
        <v>33887</v>
      </c>
      <c r="C27043" s="5" t="s">
        <v>5</v>
      </c>
      <c r="D27043" s="5" t="s">
        <v>89519</v>
      </c>
    </row>
    <row r="27044" spans="1:4" x14ac:dyDescent="0.25">
      <c r="A27044" s="5" t="s">
        <v>33890</v>
      </c>
      <c r="B27044" s="5" t="s">
        <v>33889</v>
      </c>
      <c r="C27044" s="5" t="s">
        <v>5</v>
      </c>
      <c r="D27044" s="5" t="s">
        <v>89520</v>
      </c>
    </row>
    <row r="27045" spans="1:4" x14ac:dyDescent="0.25">
      <c r="A27045" s="5" t="s">
        <v>33892</v>
      </c>
      <c r="B27045" s="5" t="s">
        <v>33891</v>
      </c>
      <c r="C27045" s="5" t="s">
        <v>5</v>
      </c>
      <c r="D27045" s="5" t="s">
        <v>71038</v>
      </c>
    </row>
    <row r="27046" spans="1:4" x14ac:dyDescent="0.25">
      <c r="A27046" s="5" t="s">
        <v>33894</v>
      </c>
      <c r="B27046" s="5" t="s">
        <v>33893</v>
      </c>
      <c r="C27046" s="5" t="s">
        <v>5</v>
      </c>
      <c r="D27046" s="5" t="s">
        <v>89521</v>
      </c>
    </row>
    <row r="27047" spans="1:4" x14ac:dyDescent="0.25">
      <c r="A27047" s="5" t="s">
        <v>33896</v>
      </c>
      <c r="B27047" s="5" t="s">
        <v>33895</v>
      </c>
      <c r="C27047" s="5" t="s">
        <v>5</v>
      </c>
      <c r="D27047" s="5" t="s">
        <v>89522</v>
      </c>
    </row>
    <row r="27048" spans="1:4" x14ac:dyDescent="0.25">
      <c r="A27048" s="5" t="s">
        <v>33898</v>
      </c>
      <c r="B27048" s="5" t="s">
        <v>33897</v>
      </c>
      <c r="C27048" s="5" t="s">
        <v>5</v>
      </c>
      <c r="D27048" s="5" t="s">
        <v>89523</v>
      </c>
    </row>
    <row r="27049" spans="1:4" x14ac:dyDescent="0.25">
      <c r="A27049" s="5" t="s">
        <v>33900</v>
      </c>
      <c r="B27049" s="5" t="s">
        <v>33899</v>
      </c>
      <c r="C27049" s="5" t="s">
        <v>5</v>
      </c>
      <c r="D27049" s="5" t="s">
        <v>89524</v>
      </c>
    </row>
    <row r="27050" spans="1:4" x14ac:dyDescent="0.25">
      <c r="A27050" s="5" t="s">
        <v>33902</v>
      </c>
      <c r="B27050" s="5" t="s">
        <v>33901</v>
      </c>
      <c r="C27050" s="5" t="s">
        <v>5</v>
      </c>
      <c r="D27050" s="5" t="s">
        <v>89525</v>
      </c>
    </row>
    <row r="27051" spans="1:4" x14ac:dyDescent="0.25">
      <c r="A27051" s="5" t="s">
        <v>33904</v>
      </c>
      <c r="B27051" s="5" t="s">
        <v>33903</v>
      </c>
      <c r="C27051" s="5" t="s">
        <v>5</v>
      </c>
      <c r="D27051" s="5" t="s">
        <v>89526</v>
      </c>
    </row>
    <row r="27052" spans="1:4" x14ac:dyDescent="0.25">
      <c r="A27052" s="5" t="s">
        <v>33906</v>
      </c>
      <c r="B27052" s="5" t="s">
        <v>33905</v>
      </c>
      <c r="C27052" s="5" t="s">
        <v>5</v>
      </c>
      <c r="D27052" s="5" t="s">
        <v>89527</v>
      </c>
    </row>
    <row r="27053" spans="1:4" x14ac:dyDescent="0.25">
      <c r="A27053" s="5" t="s">
        <v>34354</v>
      </c>
      <c r="B27053" s="5" t="s">
        <v>34353</v>
      </c>
      <c r="C27053" s="5" t="s">
        <v>5</v>
      </c>
      <c r="D27053" s="5" t="s">
        <v>89528</v>
      </c>
    </row>
    <row r="27054" spans="1:4" x14ac:dyDescent="0.25">
      <c r="A27054" s="5" t="s">
        <v>34356</v>
      </c>
      <c r="B27054" s="5" t="s">
        <v>34355</v>
      </c>
      <c r="C27054" s="5" t="s">
        <v>5</v>
      </c>
      <c r="D27054" s="5" t="s">
        <v>89529</v>
      </c>
    </row>
    <row r="27055" spans="1:4" x14ac:dyDescent="0.25">
      <c r="A27055" s="5" t="s">
        <v>34358</v>
      </c>
      <c r="B27055" s="5" t="s">
        <v>34357</v>
      </c>
      <c r="C27055" s="5" t="s">
        <v>5</v>
      </c>
      <c r="D27055" s="5" t="s">
        <v>89530</v>
      </c>
    </row>
    <row r="27056" spans="1:4" x14ac:dyDescent="0.25">
      <c r="A27056" s="5" t="s">
        <v>34360</v>
      </c>
      <c r="B27056" s="5" t="s">
        <v>34359</v>
      </c>
      <c r="C27056" s="5" t="s">
        <v>5</v>
      </c>
      <c r="D27056" s="5" t="s">
        <v>89531</v>
      </c>
    </row>
    <row r="27057" spans="1:4" x14ac:dyDescent="0.25">
      <c r="A27057" s="5" t="s">
        <v>34362</v>
      </c>
      <c r="B27057" s="5" t="s">
        <v>34361</v>
      </c>
      <c r="C27057" s="5" t="s">
        <v>5</v>
      </c>
      <c r="D27057" s="5" t="s">
        <v>89532</v>
      </c>
    </row>
    <row r="27058" spans="1:4" x14ac:dyDescent="0.25">
      <c r="A27058" s="5" t="s">
        <v>34364</v>
      </c>
      <c r="B27058" s="5" t="s">
        <v>34363</v>
      </c>
      <c r="C27058" s="5" t="s">
        <v>5</v>
      </c>
      <c r="D27058" s="5" t="s">
        <v>89533</v>
      </c>
    </row>
    <row r="27059" spans="1:4" x14ac:dyDescent="0.25">
      <c r="A27059" s="5" t="s">
        <v>34966</v>
      </c>
      <c r="B27059" s="5" t="s">
        <v>34965</v>
      </c>
      <c r="C27059" s="5" t="s">
        <v>5</v>
      </c>
      <c r="D27059" s="5" t="s">
        <v>89534</v>
      </c>
    </row>
    <row r="27060" spans="1:4" x14ac:dyDescent="0.25">
      <c r="A27060" s="5" t="s">
        <v>34968</v>
      </c>
      <c r="B27060" s="5" t="s">
        <v>34967</v>
      </c>
      <c r="C27060" s="5" t="s">
        <v>5</v>
      </c>
      <c r="D27060" s="5" t="s">
        <v>89535</v>
      </c>
    </row>
    <row r="27061" spans="1:4" x14ac:dyDescent="0.25">
      <c r="A27061" s="5" t="s">
        <v>34970</v>
      </c>
      <c r="B27061" s="5" t="s">
        <v>34969</v>
      </c>
      <c r="C27061" s="5" t="s">
        <v>5</v>
      </c>
      <c r="D27061" s="5" t="s">
        <v>89536</v>
      </c>
    </row>
    <row r="27062" spans="1:4" x14ac:dyDescent="0.25">
      <c r="A27062" s="5" t="s">
        <v>34972</v>
      </c>
      <c r="B27062" s="5" t="s">
        <v>34971</v>
      </c>
      <c r="C27062" s="5" t="s">
        <v>5</v>
      </c>
      <c r="D27062" s="5" t="s">
        <v>89537</v>
      </c>
    </row>
    <row r="27063" spans="1:4" x14ac:dyDescent="0.25">
      <c r="A27063" s="5" t="s">
        <v>34974</v>
      </c>
      <c r="B27063" s="5" t="s">
        <v>34973</v>
      </c>
      <c r="C27063" s="5" t="s">
        <v>5</v>
      </c>
      <c r="D27063" s="5" t="s">
        <v>89538</v>
      </c>
    </row>
    <row r="27064" spans="1:4" x14ac:dyDescent="0.25">
      <c r="A27064" s="5" t="s">
        <v>34976</v>
      </c>
      <c r="B27064" s="5" t="s">
        <v>34975</v>
      </c>
      <c r="C27064" s="5" t="s">
        <v>5</v>
      </c>
      <c r="D27064" s="5" t="s">
        <v>89539</v>
      </c>
    </row>
    <row r="27065" spans="1:4" x14ac:dyDescent="0.25">
      <c r="A27065" s="5" t="s">
        <v>35510</v>
      </c>
      <c r="B27065" s="5" t="s">
        <v>35509</v>
      </c>
      <c r="C27065" s="5" t="s">
        <v>5</v>
      </c>
      <c r="D27065" s="5" t="s">
        <v>89540</v>
      </c>
    </row>
    <row r="27066" spans="1:4" x14ac:dyDescent="0.25">
      <c r="A27066" s="5" t="s">
        <v>35512</v>
      </c>
      <c r="B27066" s="5" t="s">
        <v>35511</v>
      </c>
      <c r="C27066" s="5" t="s">
        <v>5</v>
      </c>
      <c r="D27066" s="5" t="s">
        <v>89541</v>
      </c>
    </row>
    <row r="27067" spans="1:4" x14ac:dyDescent="0.25">
      <c r="A27067" s="5" t="s">
        <v>35514</v>
      </c>
      <c r="B27067" s="5" t="s">
        <v>35513</v>
      </c>
      <c r="C27067" s="5" t="s">
        <v>5</v>
      </c>
      <c r="D27067" s="5" t="s">
        <v>104682</v>
      </c>
    </row>
    <row r="27068" spans="1:4" x14ac:dyDescent="0.25">
      <c r="A27068" s="5" t="s">
        <v>35516</v>
      </c>
      <c r="B27068" s="5" t="s">
        <v>35515</v>
      </c>
      <c r="C27068" s="5" t="s">
        <v>5</v>
      </c>
      <c r="D27068" s="5" t="s">
        <v>104683</v>
      </c>
    </row>
    <row r="27069" spans="1:4" x14ac:dyDescent="0.25">
      <c r="A27069" s="5" t="s">
        <v>35518</v>
      </c>
      <c r="B27069" s="5" t="s">
        <v>35517</v>
      </c>
      <c r="C27069" s="5" t="s">
        <v>5</v>
      </c>
      <c r="D27069" s="5" t="s">
        <v>104684</v>
      </c>
    </row>
    <row r="27070" spans="1:4" x14ac:dyDescent="0.25">
      <c r="A27070" s="5" t="s">
        <v>35520</v>
      </c>
      <c r="B27070" s="5" t="s">
        <v>35519</v>
      </c>
      <c r="C27070" s="5" t="s">
        <v>5</v>
      </c>
      <c r="D27070" s="5" t="s">
        <v>104685</v>
      </c>
    </row>
    <row r="27071" spans="1:4" x14ac:dyDescent="0.25">
      <c r="A27071" s="5" t="s">
        <v>35832</v>
      </c>
      <c r="B27071" s="5" t="s">
        <v>35831</v>
      </c>
      <c r="C27071" s="5" t="s">
        <v>5</v>
      </c>
      <c r="D27071" s="5" t="s">
        <v>104686</v>
      </c>
    </row>
    <row r="27072" spans="1:4" x14ac:dyDescent="0.25">
      <c r="A27072" s="5" t="s">
        <v>35834</v>
      </c>
      <c r="B27072" s="5" t="s">
        <v>35833</v>
      </c>
      <c r="C27072" s="5" t="s">
        <v>5</v>
      </c>
      <c r="D27072" s="5" t="s">
        <v>104687</v>
      </c>
    </row>
    <row r="27073" spans="1:4" x14ac:dyDescent="0.25">
      <c r="A27073" s="5" t="s">
        <v>35836</v>
      </c>
      <c r="B27073" s="5" t="s">
        <v>35835</v>
      </c>
      <c r="C27073" s="5" t="s">
        <v>5</v>
      </c>
      <c r="D27073" s="5" t="s">
        <v>104688</v>
      </c>
    </row>
    <row r="27074" spans="1:4" x14ac:dyDescent="0.25">
      <c r="A27074" s="5" t="s">
        <v>35838</v>
      </c>
      <c r="B27074" s="5" t="s">
        <v>35837</v>
      </c>
      <c r="C27074" s="5" t="s">
        <v>5</v>
      </c>
      <c r="D27074" s="5" t="s">
        <v>104689</v>
      </c>
    </row>
    <row r="27075" spans="1:4" x14ac:dyDescent="0.25">
      <c r="A27075" s="5" t="s">
        <v>35840</v>
      </c>
      <c r="B27075" s="5" t="s">
        <v>35839</v>
      </c>
      <c r="C27075" s="5" t="s">
        <v>5</v>
      </c>
      <c r="D27075" s="5" t="s">
        <v>104690</v>
      </c>
    </row>
    <row r="27076" spans="1:4" x14ac:dyDescent="0.25">
      <c r="A27076" s="5" t="s">
        <v>35842</v>
      </c>
      <c r="B27076" s="5" t="s">
        <v>35841</v>
      </c>
      <c r="C27076" s="5" t="s">
        <v>5</v>
      </c>
      <c r="D27076" s="5" t="s">
        <v>104691</v>
      </c>
    </row>
    <row r="27077" spans="1:4" x14ac:dyDescent="0.25">
      <c r="A27077" s="5" t="s">
        <v>35844</v>
      </c>
      <c r="B27077" s="5" t="s">
        <v>35843</v>
      </c>
      <c r="C27077" s="5" t="s">
        <v>5</v>
      </c>
      <c r="D27077" s="5" t="s">
        <v>104692</v>
      </c>
    </row>
    <row r="27078" spans="1:4" x14ac:dyDescent="0.25">
      <c r="A27078" s="5" t="s">
        <v>35846</v>
      </c>
      <c r="B27078" s="5" t="s">
        <v>35845</v>
      </c>
      <c r="C27078" s="5" t="s">
        <v>5</v>
      </c>
      <c r="D27078" s="5" t="s">
        <v>104693</v>
      </c>
    </row>
    <row r="27079" spans="1:4" x14ac:dyDescent="0.25">
      <c r="A27079" s="5" t="s">
        <v>35848</v>
      </c>
      <c r="B27079" s="5" t="s">
        <v>35847</v>
      </c>
      <c r="C27079" s="5" t="s">
        <v>5</v>
      </c>
      <c r="D27079" s="5" t="s">
        <v>104694</v>
      </c>
    </row>
    <row r="27080" spans="1:4" x14ac:dyDescent="0.25">
      <c r="A27080" s="5" t="s">
        <v>35850</v>
      </c>
      <c r="B27080" s="5" t="s">
        <v>35849</v>
      </c>
      <c r="C27080" s="5" t="s">
        <v>5</v>
      </c>
      <c r="D27080" s="5" t="s">
        <v>104695</v>
      </c>
    </row>
    <row r="27081" spans="1:4" x14ac:dyDescent="0.25">
      <c r="A27081" s="5" t="s">
        <v>35852</v>
      </c>
      <c r="B27081" s="5" t="s">
        <v>35851</v>
      </c>
      <c r="C27081" s="5" t="s">
        <v>5</v>
      </c>
      <c r="D27081" s="5" t="s">
        <v>104696</v>
      </c>
    </row>
    <row r="27082" spans="1:4" x14ac:dyDescent="0.25">
      <c r="A27082" s="5" t="s">
        <v>35854</v>
      </c>
      <c r="B27082" s="5" t="s">
        <v>35853</v>
      </c>
      <c r="C27082" s="5" t="s">
        <v>5</v>
      </c>
      <c r="D27082" s="5" t="s">
        <v>104697</v>
      </c>
    </row>
    <row r="27083" spans="1:4" x14ac:dyDescent="0.25">
      <c r="A27083" s="5" t="s">
        <v>36052</v>
      </c>
      <c r="B27083" s="5" t="s">
        <v>36051</v>
      </c>
      <c r="C27083" s="5" t="s">
        <v>5</v>
      </c>
      <c r="D27083" s="5" t="s">
        <v>104698</v>
      </c>
    </row>
    <row r="27084" spans="1:4" x14ac:dyDescent="0.25">
      <c r="A27084" s="5" t="s">
        <v>36054</v>
      </c>
      <c r="B27084" s="5" t="s">
        <v>36053</v>
      </c>
      <c r="C27084" s="5" t="s">
        <v>5</v>
      </c>
      <c r="D27084" s="5" t="s">
        <v>104699</v>
      </c>
    </row>
    <row r="27085" spans="1:4" x14ac:dyDescent="0.25">
      <c r="A27085" s="5" t="s">
        <v>36056</v>
      </c>
      <c r="B27085" s="5" t="s">
        <v>36055</v>
      </c>
      <c r="C27085" s="5" t="s">
        <v>5</v>
      </c>
      <c r="D27085" s="5" t="s">
        <v>104700</v>
      </c>
    </row>
    <row r="27086" spans="1:4" x14ac:dyDescent="0.25">
      <c r="A27086" s="5" t="s">
        <v>36058</v>
      </c>
      <c r="B27086" s="5" t="s">
        <v>36057</v>
      </c>
      <c r="C27086" s="5" t="s">
        <v>5</v>
      </c>
      <c r="D27086" s="5" t="s">
        <v>104701</v>
      </c>
    </row>
    <row r="27087" spans="1:4" x14ac:dyDescent="0.25">
      <c r="A27087" s="5" t="s">
        <v>36060</v>
      </c>
      <c r="B27087" s="5" t="s">
        <v>36059</v>
      </c>
      <c r="C27087" s="5" t="s">
        <v>5</v>
      </c>
      <c r="D27087" s="5" t="s">
        <v>104702</v>
      </c>
    </row>
    <row r="27088" spans="1:4" x14ac:dyDescent="0.25">
      <c r="A27088" s="5" t="s">
        <v>36062</v>
      </c>
      <c r="B27088" s="5" t="s">
        <v>36061</v>
      </c>
      <c r="C27088" s="5" t="s">
        <v>5</v>
      </c>
      <c r="D27088" s="5" t="s">
        <v>104703</v>
      </c>
    </row>
    <row r="27089" spans="1:4" x14ac:dyDescent="0.25">
      <c r="A27089" s="5" t="s">
        <v>36505</v>
      </c>
      <c r="B27089" s="5" t="s">
        <v>36504</v>
      </c>
      <c r="C27089" s="5" t="s">
        <v>5</v>
      </c>
      <c r="D27089" s="5" t="s">
        <v>104704</v>
      </c>
    </row>
    <row r="27090" spans="1:4" x14ac:dyDescent="0.25">
      <c r="A27090" s="5" t="s">
        <v>36507</v>
      </c>
      <c r="B27090" s="5" t="s">
        <v>36506</v>
      </c>
      <c r="C27090" s="5" t="s">
        <v>5</v>
      </c>
      <c r="D27090" s="5" t="s">
        <v>104705</v>
      </c>
    </row>
    <row r="27091" spans="1:4" x14ac:dyDescent="0.25">
      <c r="A27091" s="5" t="s">
        <v>36509</v>
      </c>
      <c r="B27091" s="5" t="s">
        <v>36508</v>
      </c>
      <c r="C27091" s="5" t="s">
        <v>5</v>
      </c>
      <c r="D27091" s="5" t="s">
        <v>104706</v>
      </c>
    </row>
    <row r="27092" spans="1:4" x14ac:dyDescent="0.25">
      <c r="A27092" s="5" t="s">
        <v>36511</v>
      </c>
      <c r="B27092" s="5" t="s">
        <v>36510</v>
      </c>
      <c r="C27092" s="5" t="s">
        <v>5</v>
      </c>
      <c r="D27092" s="5" t="s">
        <v>104707</v>
      </c>
    </row>
    <row r="27093" spans="1:4" x14ac:dyDescent="0.25">
      <c r="A27093" s="5" t="s">
        <v>36513</v>
      </c>
      <c r="B27093" s="5" t="s">
        <v>36512</v>
      </c>
      <c r="C27093" s="5" t="s">
        <v>5</v>
      </c>
      <c r="D27093" s="5" t="s">
        <v>104708</v>
      </c>
    </row>
    <row r="27094" spans="1:4" x14ac:dyDescent="0.25">
      <c r="A27094" s="5" t="s">
        <v>36515</v>
      </c>
      <c r="B27094" s="5" t="s">
        <v>36514</v>
      </c>
      <c r="C27094" s="5" t="s">
        <v>5</v>
      </c>
      <c r="D27094" s="5" t="s">
        <v>104709</v>
      </c>
    </row>
    <row r="27095" spans="1:4" x14ac:dyDescent="0.25">
      <c r="A27095" s="5" t="s">
        <v>36954</v>
      </c>
      <c r="B27095" s="5" t="s">
        <v>36953</v>
      </c>
      <c r="C27095" s="5" t="s">
        <v>5</v>
      </c>
      <c r="D27095" s="5" t="s">
        <v>89542</v>
      </c>
    </row>
    <row r="27096" spans="1:4" x14ac:dyDescent="0.25">
      <c r="A27096" s="5" t="s">
        <v>36956</v>
      </c>
      <c r="B27096" s="5" t="s">
        <v>36955</v>
      </c>
      <c r="C27096" s="5" t="s">
        <v>5</v>
      </c>
      <c r="D27096" s="5" t="s">
        <v>89543</v>
      </c>
    </row>
    <row r="27097" spans="1:4" x14ac:dyDescent="0.25">
      <c r="A27097" s="5" t="s">
        <v>36958</v>
      </c>
      <c r="B27097" s="5" t="s">
        <v>36957</v>
      </c>
      <c r="C27097" s="5" t="s">
        <v>5</v>
      </c>
      <c r="D27097" s="5" t="s">
        <v>89544</v>
      </c>
    </row>
    <row r="27098" spans="1:4" x14ac:dyDescent="0.25">
      <c r="A27098" s="5" t="s">
        <v>36960</v>
      </c>
      <c r="B27098" s="5" t="s">
        <v>36959</v>
      </c>
      <c r="C27098" s="5" t="s">
        <v>5</v>
      </c>
      <c r="D27098" s="5" t="s">
        <v>89545</v>
      </c>
    </row>
    <row r="27099" spans="1:4" x14ac:dyDescent="0.25">
      <c r="A27099" s="5" t="s">
        <v>36962</v>
      </c>
      <c r="B27099" s="5" t="s">
        <v>36961</v>
      </c>
      <c r="C27099" s="5" t="s">
        <v>5</v>
      </c>
      <c r="D27099" s="5" t="s">
        <v>89546</v>
      </c>
    </row>
    <row r="27100" spans="1:4" x14ac:dyDescent="0.25">
      <c r="A27100" s="5" t="s">
        <v>36964</v>
      </c>
      <c r="B27100" s="5" t="s">
        <v>36963</v>
      </c>
      <c r="C27100" s="5" t="s">
        <v>5</v>
      </c>
      <c r="D27100" s="5" t="s">
        <v>89547</v>
      </c>
    </row>
    <row r="27101" spans="1:4" x14ac:dyDescent="0.25">
      <c r="A27101" s="5" t="s">
        <v>36966</v>
      </c>
      <c r="B27101" s="5" t="s">
        <v>36965</v>
      </c>
      <c r="C27101" s="5" t="s">
        <v>5</v>
      </c>
      <c r="D27101" s="5" t="s">
        <v>89548</v>
      </c>
    </row>
    <row r="27102" spans="1:4" x14ac:dyDescent="0.25">
      <c r="A27102" s="5" t="s">
        <v>37411</v>
      </c>
      <c r="B27102" s="5" t="s">
        <v>37410</v>
      </c>
      <c r="C27102" s="5" t="s">
        <v>5</v>
      </c>
      <c r="D27102" s="5" t="s">
        <v>89549</v>
      </c>
    </row>
    <row r="27103" spans="1:4" x14ac:dyDescent="0.25">
      <c r="A27103" s="5" t="s">
        <v>37413</v>
      </c>
      <c r="B27103" s="5" t="s">
        <v>37412</v>
      </c>
      <c r="C27103" s="5" t="s">
        <v>5</v>
      </c>
      <c r="D27103" s="5" t="s">
        <v>89550</v>
      </c>
    </row>
    <row r="27104" spans="1:4" x14ac:dyDescent="0.25">
      <c r="A27104" s="5" t="s">
        <v>37415</v>
      </c>
      <c r="B27104" s="5" t="s">
        <v>37414</v>
      </c>
      <c r="C27104" s="5" t="s">
        <v>5</v>
      </c>
      <c r="D27104" s="5" t="s">
        <v>89551</v>
      </c>
    </row>
    <row r="27105" spans="1:4" x14ac:dyDescent="0.25">
      <c r="A27105" s="5" t="s">
        <v>37417</v>
      </c>
      <c r="B27105" s="5" t="s">
        <v>37416</v>
      </c>
      <c r="C27105" s="5" t="s">
        <v>5</v>
      </c>
      <c r="D27105" s="5" t="s">
        <v>89552</v>
      </c>
    </row>
    <row r="27106" spans="1:4" x14ac:dyDescent="0.25">
      <c r="A27106" s="5" t="s">
        <v>37419</v>
      </c>
      <c r="B27106" s="5" t="s">
        <v>37418</v>
      </c>
      <c r="C27106" s="5" t="s">
        <v>5</v>
      </c>
      <c r="D27106" s="5" t="s">
        <v>89553</v>
      </c>
    </row>
    <row r="27107" spans="1:4" x14ac:dyDescent="0.25">
      <c r="A27107" s="5" t="s">
        <v>37421</v>
      </c>
      <c r="B27107" s="5" t="s">
        <v>37420</v>
      </c>
      <c r="C27107" s="5" t="s">
        <v>5</v>
      </c>
      <c r="D27107" s="5" t="s">
        <v>89554</v>
      </c>
    </row>
    <row r="27108" spans="1:4" x14ac:dyDescent="0.25">
      <c r="A27108" s="5" t="s">
        <v>37839</v>
      </c>
      <c r="B27108" s="5" t="s">
        <v>37838</v>
      </c>
      <c r="C27108" s="5" t="s">
        <v>5</v>
      </c>
      <c r="D27108" s="5" t="s">
        <v>89555</v>
      </c>
    </row>
    <row r="27109" spans="1:4" x14ac:dyDescent="0.25">
      <c r="A27109" s="5" t="s">
        <v>37841</v>
      </c>
      <c r="B27109" s="5" t="s">
        <v>37840</v>
      </c>
      <c r="C27109" s="5" t="s">
        <v>5</v>
      </c>
      <c r="D27109" s="5" t="s">
        <v>89556</v>
      </c>
    </row>
    <row r="27110" spans="1:4" x14ac:dyDescent="0.25">
      <c r="A27110" s="5" t="s">
        <v>37843</v>
      </c>
      <c r="B27110" s="5" t="s">
        <v>37842</v>
      </c>
      <c r="C27110" s="5" t="s">
        <v>5</v>
      </c>
      <c r="D27110" s="5" t="s">
        <v>89557</v>
      </c>
    </row>
    <row r="27111" spans="1:4" x14ac:dyDescent="0.25">
      <c r="A27111" s="5" t="s">
        <v>37845</v>
      </c>
      <c r="B27111" s="5" t="s">
        <v>37844</v>
      </c>
      <c r="C27111" s="5" t="s">
        <v>5</v>
      </c>
      <c r="D27111" s="5" t="s">
        <v>89558</v>
      </c>
    </row>
    <row r="27112" spans="1:4" x14ac:dyDescent="0.25">
      <c r="A27112" s="5" t="s">
        <v>37847</v>
      </c>
      <c r="B27112" s="5" t="s">
        <v>37846</v>
      </c>
      <c r="C27112" s="5" t="s">
        <v>5</v>
      </c>
      <c r="D27112" s="5" t="s">
        <v>89559</v>
      </c>
    </row>
    <row r="27113" spans="1:4" x14ac:dyDescent="0.25">
      <c r="A27113" s="5" t="s">
        <v>37849</v>
      </c>
      <c r="B27113" s="5" t="s">
        <v>37848</v>
      </c>
      <c r="C27113" s="5" t="s">
        <v>5</v>
      </c>
      <c r="D27113" s="5" t="s">
        <v>89560</v>
      </c>
    </row>
    <row r="27114" spans="1:4" x14ac:dyDescent="0.25">
      <c r="A27114" s="5" t="s">
        <v>37851</v>
      </c>
      <c r="B27114" s="5" t="s">
        <v>37850</v>
      </c>
      <c r="C27114" s="5" t="s">
        <v>5</v>
      </c>
      <c r="D27114" s="5" t="s">
        <v>89561</v>
      </c>
    </row>
    <row r="27115" spans="1:4" x14ac:dyDescent="0.25">
      <c r="A27115" s="5" t="s">
        <v>38265</v>
      </c>
      <c r="B27115" s="5" t="s">
        <v>38264</v>
      </c>
      <c r="C27115" s="5" t="s">
        <v>5</v>
      </c>
      <c r="D27115" s="5" t="s">
        <v>89562</v>
      </c>
    </row>
    <row r="27116" spans="1:4" x14ac:dyDescent="0.25">
      <c r="A27116" s="5" t="s">
        <v>38267</v>
      </c>
      <c r="B27116" s="5" t="s">
        <v>38266</v>
      </c>
      <c r="C27116" s="5" t="s">
        <v>5</v>
      </c>
      <c r="D27116" s="5" t="s">
        <v>71070</v>
      </c>
    </row>
    <row r="27117" spans="1:4" x14ac:dyDescent="0.25">
      <c r="A27117" s="5" t="s">
        <v>38269</v>
      </c>
      <c r="B27117" s="5" t="s">
        <v>38268</v>
      </c>
      <c r="C27117" s="5" t="s">
        <v>5</v>
      </c>
      <c r="D27117" s="5" t="s">
        <v>89563</v>
      </c>
    </row>
    <row r="27118" spans="1:4" x14ac:dyDescent="0.25">
      <c r="A27118" s="5" t="s">
        <v>38271</v>
      </c>
      <c r="B27118" s="5" t="s">
        <v>38270</v>
      </c>
      <c r="C27118" s="5" t="s">
        <v>5</v>
      </c>
      <c r="D27118" s="5" t="s">
        <v>89564</v>
      </c>
    </row>
    <row r="27119" spans="1:4" x14ac:dyDescent="0.25">
      <c r="A27119" s="5" t="s">
        <v>38273</v>
      </c>
      <c r="B27119" s="5" t="s">
        <v>38272</v>
      </c>
      <c r="C27119" s="5" t="s">
        <v>5</v>
      </c>
      <c r="D27119" s="5" t="s">
        <v>89565</v>
      </c>
    </row>
    <row r="27120" spans="1:4" x14ac:dyDescent="0.25">
      <c r="A27120" s="5" t="s">
        <v>38275</v>
      </c>
      <c r="B27120" s="5" t="s">
        <v>38274</v>
      </c>
      <c r="C27120" s="5" t="s">
        <v>5</v>
      </c>
      <c r="D27120" s="5" t="s">
        <v>89566</v>
      </c>
    </row>
    <row r="27121" spans="1:4" x14ac:dyDescent="0.25">
      <c r="A27121" s="5" t="s">
        <v>38277</v>
      </c>
      <c r="B27121" s="5" t="s">
        <v>38276</v>
      </c>
      <c r="C27121" s="5" t="s">
        <v>5</v>
      </c>
      <c r="D27121" s="5" t="s">
        <v>89567</v>
      </c>
    </row>
    <row r="27122" spans="1:4" x14ac:dyDescent="0.25">
      <c r="A27122" s="5" t="s">
        <v>38279</v>
      </c>
      <c r="B27122" s="5" t="s">
        <v>38278</v>
      </c>
      <c r="C27122" s="5" t="s">
        <v>5</v>
      </c>
      <c r="D27122" s="5" t="s">
        <v>89568</v>
      </c>
    </row>
    <row r="27123" spans="1:4" x14ac:dyDescent="0.25">
      <c r="A27123" s="5" t="s">
        <v>38281</v>
      </c>
      <c r="B27123" s="5" t="s">
        <v>38280</v>
      </c>
      <c r="C27123" s="5" t="s">
        <v>5</v>
      </c>
      <c r="D27123" s="5" t="s">
        <v>89569</v>
      </c>
    </row>
    <row r="27124" spans="1:4" x14ac:dyDescent="0.25">
      <c r="A27124" s="5" t="s">
        <v>38283</v>
      </c>
      <c r="B27124" s="5" t="s">
        <v>38282</v>
      </c>
      <c r="C27124" s="5" t="s">
        <v>5</v>
      </c>
      <c r="D27124" s="5" t="s">
        <v>89570</v>
      </c>
    </row>
    <row r="27125" spans="1:4" x14ac:dyDescent="0.25">
      <c r="A27125" s="5" t="s">
        <v>38285</v>
      </c>
      <c r="B27125" s="5" t="s">
        <v>38284</v>
      </c>
      <c r="C27125" s="5" t="s">
        <v>5</v>
      </c>
      <c r="D27125" s="5" t="s">
        <v>89571</v>
      </c>
    </row>
    <row r="27126" spans="1:4" x14ac:dyDescent="0.25">
      <c r="A27126" s="5" t="s">
        <v>38287</v>
      </c>
      <c r="B27126" s="5" t="s">
        <v>38286</v>
      </c>
      <c r="C27126" s="5" t="s">
        <v>5</v>
      </c>
      <c r="D27126" s="5" t="s">
        <v>89572</v>
      </c>
    </row>
    <row r="27127" spans="1:4" x14ac:dyDescent="0.25">
      <c r="A27127" s="5" t="s">
        <v>38289</v>
      </c>
      <c r="B27127" s="5" t="s">
        <v>38288</v>
      </c>
      <c r="C27127" s="5" t="s">
        <v>5</v>
      </c>
      <c r="D27127" s="5" t="s">
        <v>89573</v>
      </c>
    </row>
    <row r="27128" spans="1:4" x14ac:dyDescent="0.25">
      <c r="A27128" s="5" t="s">
        <v>38291</v>
      </c>
      <c r="B27128" s="5" t="s">
        <v>38290</v>
      </c>
      <c r="C27128" s="5" t="s">
        <v>5</v>
      </c>
      <c r="D27128" s="5" t="s">
        <v>89574</v>
      </c>
    </row>
    <row r="27129" spans="1:4" x14ac:dyDescent="0.25">
      <c r="A27129" s="5" t="s">
        <v>38293</v>
      </c>
      <c r="B27129" s="5" t="s">
        <v>38292</v>
      </c>
      <c r="C27129" s="5" t="s">
        <v>5</v>
      </c>
      <c r="D27129" s="5" t="s">
        <v>89575</v>
      </c>
    </row>
    <row r="27130" spans="1:4" x14ac:dyDescent="0.25">
      <c r="A27130" s="5" t="s">
        <v>38743</v>
      </c>
      <c r="B27130" s="5" t="s">
        <v>38742</v>
      </c>
      <c r="C27130" s="5" t="s">
        <v>5</v>
      </c>
      <c r="D27130" s="5" t="s">
        <v>89576</v>
      </c>
    </row>
    <row r="27131" spans="1:4" x14ac:dyDescent="0.25">
      <c r="A27131" s="5" t="s">
        <v>38745</v>
      </c>
      <c r="B27131" s="5" t="s">
        <v>38744</v>
      </c>
      <c r="C27131" s="5" t="s">
        <v>5</v>
      </c>
      <c r="D27131" s="5" t="s">
        <v>89577</v>
      </c>
    </row>
    <row r="27132" spans="1:4" x14ac:dyDescent="0.25">
      <c r="A27132" s="5" t="s">
        <v>38747</v>
      </c>
      <c r="B27132" s="5" t="s">
        <v>38746</v>
      </c>
      <c r="C27132" s="5" t="s">
        <v>5</v>
      </c>
      <c r="D27132" s="5" t="s">
        <v>89578</v>
      </c>
    </row>
    <row r="27133" spans="1:4" x14ac:dyDescent="0.25">
      <c r="A27133" s="5" t="s">
        <v>38749</v>
      </c>
      <c r="B27133" s="5" t="s">
        <v>38748</v>
      </c>
      <c r="C27133" s="5" t="s">
        <v>5</v>
      </c>
      <c r="D27133" s="5" t="s">
        <v>89579</v>
      </c>
    </row>
    <row r="27134" spans="1:4" x14ac:dyDescent="0.25">
      <c r="A27134" s="5" t="s">
        <v>38751</v>
      </c>
      <c r="B27134" s="5" t="s">
        <v>38750</v>
      </c>
      <c r="C27134" s="5" t="s">
        <v>5</v>
      </c>
      <c r="D27134" s="5" t="s">
        <v>89580</v>
      </c>
    </row>
    <row r="27135" spans="1:4" x14ac:dyDescent="0.25">
      <c r="A27135" s="5" t="s">
        <v>38753</v>
      </c>
      <c r="B27135" s="5" t="s">
        <v>38752</v>
      </c>
      <c r="C27135" s="5" t="s">
        <v>5</v>
      </c>
      <c r="D27135" s="5" t="s">
        <v>89581</v>
      </c>
    </row>
    <row r="27136" spans="1:4" x14ac:dyDescent="0.25">
      <c r="A27136" s="5" t="s">
        <v>39163</v>
      </c>
      <c r="B27136" s="5" t="s">
        <v>39162</v>
      </c>
      <c r="C27136" s="5" t="s">
        <v>5</v>
      </c>
      <c r="D27136" s="5" t="s">
        <v>89582</v>
      </c>
    </row>
    <row r="27137" spans="1:4" x14ac:dyDescent="0.25">
      <c r="A27137" s="5" t="s">
        <v>39165</v>
      </c>
      <c r="B27137" s="5" t="s">
        <v>39164</v>
      </c>
      <c r="C27137" s="5" t="s">
        <v>5</v>
      </c>
      <c r="D27137" s="5" t="s">
        <v>89583</v>
      </c>
    </row>
    <row r="27138" spans="1:4" x14ac:dyDescent="0.25">
      <c r="A27138" s="5" t="s">
        <v>39167</v>
      </c>
      <c r="B27138" s="5" t="s">
        <v>39166</v>
      </c>
      <c r="C27138" s="5" t="s">
        <v>5</v>
      </c>
      <c r="D27138" s="5" t="s">
        <v>104710</v>
      </c>
    </row>
    <row r="27139" spans="1:4" x14ac:dyDescent="0.25">
      <c r="A27139" s="5" t="s">
        <v>39169</v>
      </c>
      <c r="B27139" s="5" t="s">
        <v>39168</v>
      </c>
      <c r="C27139" s="5" t="s">
        <v>5</v>
      </c>
      <c r="D27139" s="5" t="s">
        <v>104711</v>
      </c>
    </row>
    <row r="27140" spans="1:4" x14ac:dyDescent="0.25">
      <c r="A27140" s="5" t="s">
        <v>39171</v>
      </c>
      <c r="B27140" s="5" t="s">
        <v>39170</v>
      </c>
      <c r="C27140" s="5" t="s">
        <v>5</v>
      </c>
      <c r="D27140" s="5" t="s">
        <v>104712</v>
      </c>
    </row>
    <row r="27141" spans="1:4" x14ac:dyDescent="0.25">
      <c r="A27141" s="5" t="s">
        <v>39173</v>
      </c>
      <c r="B27141" s="5" t="s">
        <v>39172</v>
      </c>
      <c r="C27141" s="5" t="s">
        <v>5</v>
      </c>
      <c r="D27141" s="5" t="s">
        <v>104713</v>
      </c>
    </row>
    <row r="27142" spans="1:4" x14ac:dyDescent="0.25">
      <c r="A27142" s="5" t="s">
        <v>39175</v>
      </c>
      <c r="B27142" s="5" t="s">
        <v>39174</v>
      </c>
      <c r="C27142" s="5" t="s">
        <v>5</v>
      </c>
      <c r="D27142" s="5" t="s">
        <v>104714</v>
      </c>
    </row>
    <row r="27143" spans="1:4" x14ac:dyDescent="0.25">
      <c r="A27143" s="5" t="s">
        <v>39177</v>
      </c>
      <c r="B27143" s="5" t="s">
        <v>39176</v>
      </c>
      <c r="C27143" s="5" t="s">
        <v>5</v>
      </c>
      <c r="D27143" s="5" t="s">
        <v>104715</v>
      </c>
    </row>
    <row r="27144" spans="1:4" x14ac:dyDescent="0.25">
      <c r="A27144" s="5" t="s">
        <v>39179</v>
      </c>
      <c r="B27144" s="5" t="s">
        <v>39178</v>
      </c>
      <c r="C27144" s="5" t="s">
        <v>5</v>
      </c>
      <c r="D27144" s="5" t="s">
        <v>104716</v>
      </c>
    </row>
    <row r="27145" spans="1:4" x14ac:dyDescent="0.25">
      <c r="A27145" s="5" t="s">
        <v>39181</v>
      </c>
      <c r="B27145" s="5" t="s">
        <v>39180</v>
      </c>
      <c r="C27145" s="5" t="s">
        <v>5</v>
      </c>
      <c r="D27145" s="5" t="s">
        <v>104717</v>
      </c>
    </row>
    <row r="27146" spans="1:4" x14ac:dyDescent="0.25">
      <c r="A27146" s="5" t="s">
        <v>39183</v>
      </c>
      <c r="B27146" s="5" t="s">
        <v>39182</v>
      </c>
      <c r="C27146" s="5" t="s">
        <v>5</v>
      </c>
      <c r="D27146" s="5" t="s">
        <v>104718</v>
      </c>
    </row>
    <row r="27147" spans="1:4" x14ac:dyDescent="0.25">
      <c r="A27147" s="5" t="s">
        <v>39185</v>
      </c>
      <c r="B27147" s="5" t="s">
        <v>39184</v>
      </c>
      <c r="C27147" s="5" t="s">
        <v>5</v>
      </c>
      <c r="D27147" s="5" t="s">
        <v>104719</v>
      </c>
    </row>
    <row r="27148" spans="1:4" x14ac:dyDescent="0.25">
      <c r="A27148" s="5" t="s">
        <v>39187</v>
      </c>
      <c r="B27148" s="5" t="s">
        <v>39186</v>
      </c>
      <c r="C27148" s="5" t="s">
        <v>5</v>
      </c>
      <c r="D27148" s="5" t="s">
        <v>104720</v>
      </c>
    </row>
    <row r="27149" spans="1:4" x14ac:dyDescent="0.25">
      <c r="A27149" s="5" t="s">
        <v>39189</v>
      </c>
      <c r="B27149" s="5" t="s">
        <v>39188</v>
      </c>
      <c r="C27149" s="5" t="s">
        <v>5</v>
      </c>
      <c r="D27149" s="5" t="s">
        <v>104721</v>
      </c>
    </row>
    <row r="27150" spans="1:4" x14ac:dyDescent="0.25">
      <c r="A27150" s="5" t="s">
        <v>39233</v>
      </c>
      <c r="B27150" s="5" t="s">
        <v>39232</v>
      </c>
      <c r="C27150" s="5" t="s">
        <v>5</v>
      </c>
      <c r="D27150" s="5" t="s">
        <v>104722</v>
      </c>
    </row>
    <row r="27151" spans="1:4" x14ac:dyDescent="0.25">
      <c r="A27151" s="5" t="s">
        <v>39235</v>
      </c>
      <c r="B27151" s="5" t="s">
        <v>39234</v>
      </c>
      <c r="C27151" s="5" t="s">
        <v>5</v>
      </c>
      <c r="D27151" s="5" t="s">
        <v>104723</v>
      </c>
    </row>
    <row r="27152" spans="1:4" x14ac:dyDescent="0.25">
      <c r="A27152" s="5" t="s">
        <v>39237</v>
      </c>
      <c r="B27152" s="5" t="s">
        <v>39236</v>
      </c>
      <c r="C27152" s="5" t="s">
        <v>5</v>
      </c>
      <c r="D27152" s="5" t="s">
        <v>104724</v>
      </c>
    </row>
    <row r="27153" spans="1:4" x14ac:dyDescent="0.25">
      <c r="A27153" s="5" t="s">
        <v>39239</v>
      </c>
      <c r="B27153" s="5" t="s">
        <v>39238</v>
      </c>
      <c r="C27153" s="5" t="s">
        <v>5</v>
      </c>
      <c r="D27153" s="5" t="s">
        <v>104725</v>
      </c>
    </row>
    <row r="27154" spans="1:4" x14ac:dyDescent="0.25">
      <c r="A27154" s="5" t="s">
        <v>39241</v>
      </c>
      <c r="B27154" s="5" t="s">
        <v>39240</v>
      </c>
      <c r="C27154" s="5" t="s">
        <v>5</v>
      </c>
      <c r="D27154" s="5" t="s">
        <v>104726</v>
      </c>
    </row>
    <row r="27155" spans="1:4" x14ac:dyDescent="0.25">
      <c r="A27155" s="5" t="s">
        <v>39243</v>
      </c>
      <c r="B27155" s="5" t="s">
        <v>39242</v>
      </c>
      <c r="C27155" s="5" t="s">
        <v>5</v>
      </c>
      <c r="D27155" s="5" t="s">
        <v>104727</v>
      </c>
    </row>
    <row r="27156" spans="1:4" x14ac:dyDescent="0.25">
      <c r="A27156" s="5" t="s">
        <v>39245</v>
      </c>
      <c r="B27156" s="5" t="s">
        <v>39244</v>
      </c>
      <c r="C27156" s="5" t="s">
        <v>5</v>
      </c>
      <c r="D27156" s="5" t="s">
        <v>104728</v>
      </c>
    </row>
    <row r="27157" spans="1:4" x14ac:dyDescent="0.25">
      <c r="A27157" s="5" t="s">
        <v>39522</v>
      </c>
      <c r="B27157" s="5" t="s">
        <v>39521</v>
      </c>
      <c r="C27157" s="5" t="s">
        <v>5</v>
      </c>
      <c r="D27157" s="5" t="s">
        <v>104729</v>
      </c>
    </row>
    <row r="27158" spans="1:4" x14ac:dyDescent="0.25">
      <c r="A27158" s="5" t="s">
        <v>39524</v>
      </c>
      <c r="B27158" s="5" t="s">
        <v>39523</v>
      </c>
      <c r="C27158" s="5" t="s">
        <v>5</v>
      </c>
      <c r="D27158" s="5" t="s">
        <v>104730</v>
      </c>
    </row>
    <row r="27159" spans="1:4" x14ac:dyDescent="0.25">
      <c r="A27159" s="5" t="s">
        <v>39526</v>
      </c>
      <c r="B27159" s="5" t="s">
        <v>39525</v>
      </c>
      <c r="C27159" s="5" t="s">
        <v>5</v>
      </c>
      <c r="D27159" s="5" t="s">
        <v>104731</v>
      </c>
    </row>
    <row r="27160" spans="1:4" x14ac:dyDescent="0.25">
      <c r="A27160" s="5" t="s">
        <v>39528</v>
      </c>
      <c r="B27160" s="5" t="s">
        <v>39527</v>
      </c>
      <c r="C27160" s="5" t="s">
        <v>5</v>
      </c>
      <c r="D27160" s="5" t="s">
        <v>104732</v>
      </c>
    </row>
    <row r="27161" spans="1:4" x14ac:dyDescent="0.25">
      <c r="A27161" s="5" t="s">
        <v>39530</v>
      </c>
      <c r="B27161" s="5" t="s">
        <v>39529</v>
      </c>
      <c r="C27161" s="5" t="s">
        <v>5</v>
      </c>
      <c r="D27161" s="5" t="s">
        <v>104733</v>
      </c>
    </row>
    <row r="27162" spans="1:4" x14ac:dyDescent="0.25">
      <c r="A27162" s="5" t="s">
        <v>39532</v>
      </c>
      <c r="B27162" s="5" t="s">
        <v>39531</v>
      </c>
      <c r="C27162" s="5" t="s">
        <v>5</v>
      </c>
      <c r="D27162" s="5" t="s">
        <v>104734</v>
      </c>
    </row>
    <row r="27163" spans="1:4" x14ac:dyDescent="0.25">
      <c r="A27163" s="5" t="s">
        <v>39534</v>
      </c>
      <c r="B27163" s="5" t="s">
        <v>39533</v>
      </c>
      <c r="C27163" s="5" t="s">
        <v>5</v>
      </c>
      <c r="D27163" s="5" t="s">
        <v>104735</v>
      </c>
    </row>
    <row r="27164" spans="1:4" x14ac:dyDescent="0.25">
      <c r="A27164" s="5" t="s">
        <v>39949</v>
      </c>
      <c r="B27164" s="5" t="s">
        <v>39948</v>
      </c>
      <c r="C27164" s="5" t="s">
        <v>5</v>
      </c>
      <c r="D27164" s="5" t="s">
        <v>104736</v>
      </c>
    </row>
    <row r="27165" spans="1:4" x14ac:dyDescent="0.25">
      <c r="A27165" s="5" t="s">
        <v>39951</v>
      </c>
      <c r="B27165" s="5" t="s">
        <v>39950</v>
      </c>
      <c r="C27165" s="5" t="s">
        <v>5</v>
      </c>
      <c r="D27165" s="5" t="s">
        <v>104737</v>
      </c>
    </row>
    <row r="27166" spans="1:4" x14ac:dyDescent="0.25">
      <c r="A27166" s="5" t="s">
        <v>39953</v>
      </c>
      <c r="B27166" s="5" t="s">
        <v>39952</v>
      </c>
      <c r="C27166" s="5" t="s">
        <v>5</v>
      </c>
      <c r="D27166" s="5" t="s">
        <v>89584</v>
      </c>
    </row>
    <row r="27167" spans="1:4" x14ac:dyDescent="0.25">
      <c r="A27167" s="5" t="s">
        <v>39955</v>
      </c>
      <c r="B27167" s="5" t="s">
        <v>39954</v>
      </c>
      <c r="C27167" s="5" t="s">
        <v>5</v>
      </c>
      <c r="D27167" s="5" t="s">
        <v>89585</v>
      </c>
    </row>
    <row r="27168" spans="1:4" x14ac:dyDescent="0.25">
      <c r="A27168" s="5" t="s">
        <v>39957</v>
      </c>
      <c r="B27168" s="5" t="s">
        <v>39956</v>
      </c>
      <c r="C27168" s="5" t="s">
        <v>5</v>
      </c>
      <c r="D27168" s="5" t="s">
        <v>89586</v>
      </c>
    </row>
    <row r="27169" spans="1:4" x14ac:dyDescent="0.25">
      <c r="A27169" s="5" t="s">
        <v>39959</v>
      </c>
      <c r="B27169" s="5" t="s">
        <v>39958</v>
      </c>
      <c r="C27169" s="5" t="s">
        <v>5</v>
      </c>
      <c r="D27169" s="5" t="s">
        <v>89587</v>
      </c>
    </row>
    <row r="27170" spans="1:4" x14ac:dyDescent="0.25">
      <c r="A27170" s="5" t="s">
        <v>39961</v>
      </c>
      <c r="B27170" s="5" t="s">
        <v>39960</v>
      </c>
      <c r="C27170" s="5" t="s">
        <v>5</v>
      </c>
      <c r="D27170" s="5" t="s">
        <v>89588</v>
      </c>
    </row>
    <row r="27171" spans="1:4" x14ac:dyDescent="0.25">
      <c r="A27171" s="5" t="s">
        <v>39999</v>
      </c>
      <c r="B27171" s="5" t="s">
        <v>39998</v>
      </c>
      <c r="C27171" s="5" t="s">
        <v>5</v>
      </c>
      <c r="D27171" s="5" t="s">
        <v>89589</v>
      </c>
    </row>
    <row r="27172" spans="1:4" x14ac:dyDescent="0.25">
      <c r="A27172" s="5" t="s">
        <v>40001</v>
      </c>
      <c r="B27172" s="5" t="s">
        <v>40000</v>
      </c>
      <c r="C27172" s="5" t="s">
        <v>5</v>
      </c>
      <c r="D27172" s="5" t="s">
        <v>89590</v>
      </c>
    </row>
    <row r="27173" spans="1:4" x14ac:dyDescent="0.25">
      <c r="A27173" s="5" t="s">
        <v>40003</v>
      </c>
      <c r="B27173" s="5" t="s">
        <v>40002</v>
      </c>
      <c r="C27173" s="5" t="s">
        <v>5</v>
      </c>
      <c r="D27173" s="5" t="s">
        <v>89591</v>
      </c>
    </row>
    <row r="27174" spans="1:4" x14ac:dyDescent="0.25">
      <c r="A27174" s="5" t="s">
        <v>40005</v>
      </c>
      <c r="B27174" s="5" t="s">
        <v>40004</v>
      </c>
      <c r="C27174" s="5" t="s">
        <v>5</v>
      </c>
      <c r="D27174" s="5" t="s">
        <v>89592</v>
      </c>
    </row>
    <row r="27175" spans="1:4" x14ac:dyDescent="0.25">
      <c r="A27175" s="5" t="s">
        <v>40007</v>
      </c>
      <c r="B27175" s="5" t="s">
        <v>40006</v>
      </c>
      <c r="C27175" s="5" t="s">
        <v>5</v>
      </c>
      <c r="D27175" s="5" t="s">
        <v>89593</v>
      </c>
    </row>
    <row r="27176" spans="1:4" x14ac:dyDescent="0.25">
      <c r="A27176" s="5" t="s">
        <v>40009</v>
      </c>
      <c r="B27176" s="5" t="s">
        <v>40008</v>
      </c>
      <c r="C27176" s="5" t="s">
        <v>5</v>
      </c>
      <c r="D27176" s="5" t="s">
        <v>89594</v>
      </c>
    </row>
    <row r="27177" spans="1:4" x14ac:dyDescent="0.25">
      <c r="A27177" s="5" t="s">
        <v>40011</v>
      </c>
      <c r="B27177" s="5" t="s">
        <v>40010</v>
      </c>
      <c r="C27177" s="5" t="s">
        <v>5</v>
      </c>
      <c r="D27177" s="5" t="s">
        <v>89595</v>
      </c>
    </row>
    <row r="27178" spans="1:4" x14ac:dyDescent="0.25">
      <c r="A27178" s="5" t="s">
        <v>40031</v>
      </c>
      <c r="B27178" s="5" t="s">
        <v>40030</v>
      </c>
      <c r="C27178" s="5" t="s">
        <v>5</v>
      </c>
      <c r="D27178" s="5" t="s">
        <v>89596</v>
      </c>
    </row>
    <row r="27179" spans="1:4" x14ac:dyDescent="0.25">
      <c r="A27179" s="5" t="s">
        <v>40033</v>
      </c>
      <c r="B27179" s="5" t="s">
        <v>40032</v>
      </c>
      <c r="C27179" s="5" t="s">
        <v>5</v>
      </c>
      <c r="D27179" s="5" t="s">
        <v>89597</v>
      </c>
    </row>
    <row r="27180" spans="1:4" x14ac:dyDescent="0.25">
      <c r="A27180" s="5" t="s">
        <v>40035</v>
      </c>
      <c r="B27180" s="5" t="s">
        <v>40034</v>
      </c>
      <c r="C27180" s="5" t="s">
        <v>5</v>
      </c>
      <c r="D27180" s="5" t="s">
        <v>89598</v>
      </c>
    </row>
    <row r="27181" spans="1:4" x14ac:dyDescent="0.25">
      <c r="A27181" s="5" t="s">
        <v>40037</v>
      </c>
      <c r="B27181" s="5" t="s">
        <v>40036</v>
      </c>
      <c r="C27181" s="5" t="s">
        <v>5</v>
      </c>
      <c r="D27181" s="5" t="s">
        <v>89599</v>
      </c>
    </row>
    <row r="27182" spans="1:4" x14ac:dyDescent="0.25">
      <c r="A27182" s="5" t="s">
        <v>40039</v>
      </c>
      <c r="B27182" s="5" t="s">
        <v>40038</v>
      </c>
      <c r="C27182" s="5" t="s">
        <v>5</v>
      </c>
      <c r="D27182" s="5" t="s">
        <v>89600</v>
      </c>
    </row>
    <row r="27183" spans="1:4" x14ac:dyDescent="0.25">
      <c r="A27183" s="5" t="s">
        <v>40041</v>
      </c>
      <c r="B27183" s="5" t="s">
        <v>40040</v>
      </c>
      <c r="C27183" s="5" t="s">
        <v>5</v>
      </c>
      <c r="D27183" s="5" t="s">
        <v>89601</v>
      </c>
    </row>
    <row r="27184" spans="1:4" x14ac:dyDescent="0.25">
      <c r="A27184" s="5" t="s">
        <v>40043</v>
      </c>
      <c r="B27184" s="5" t="s">
        <v>40042</v>
      </c>
      <c r="C27184" s="5" t="s">
        <v>5</v>
      </c>
      <c r="D27184" s="5" t="s">
        <v>89602</v>
      </c>
    </row>
    <row r="27185" spans="1:4" x14ac:dyDescent="0.25">
      <c r="A27185" s="5" t="s">
        <v>40071</v>
      </c>
      <c r="B27185" s="5" t="s">
        <v>40070</v>
      </c>
      <c r="C27185" s="5" t="s">
        <v>5</v>
      </c>
      <c r="D27185" s="5" t="s">
        <v>89603</v>
      </c>
    </row>
    <row r="27186" spans="1:4" x14ac:dyDescent="0.25">
      <c r="A27186" s="5" t="s">
        <v>40073</v>
      </c>
      <c r="B27186" s="5" t="s">
        <v>40072</v>
      </c>
      <c r="C27186" s="5" t="s">
        <v>5</v>
      </c>
      <c r="D27186" s="5" t="s">
        <v>89604</v>
      </c>
    </row>
    <row r="27187" spans="1:4" x14ac:dyDescent="0.25">
      <c r="A27187" s="5" t="s">
        <v>40075</v>
      </c>
      <c r="B27187" s="5" t="s">
        <v>40074</v>
      </c>
      <c r="C27187" s="5" t="s">
        <v>5</v>
      </c>
      <c r="D27187" s="5" t="s">
        <v>71071</v>
      </c>
    </row>
    <row r="27188" spans="1:4" x14ac:dyDescent="0.25">
      <c r="A27188" s="5" t="s">
        <v>40077</v>
      </c>
      <c r="B27188" s="5" t="s">
        <v>40076</v>
      </c>
      <c r="C27188" s="5" t="s">
        <v>5</v>
      </c>
      <c r="D27188" s="5" t="s">
        <v>89605</v>
      </c>
    </row>
    <row r="27189" spans="1:4" x14ac:dyDescent="0.25">
      <c r="A27189" s="5" t="s">
        <v>40079</v>
      </c>
      <c r="B27189" s="5" t="s">
        <v>40078</v>
      </c>
      <c r="C27189" s="5" t="s">
        <v>5</v>
      </c>
      <c r="D27189" s="5" t="s">
        <v>89606</v>
      </c>
    </row>
    <row r="27190" spans="1:4" x14ac:dyDescent="0.25">
      <c r="A27190" s="5" t="s">
        <v>40081</v>
      </c>
      <c r="B27190" s="5" t="s">
        <v>40080</v>
      </c>
      <c r="C27190" s="5" t="s">
        <v>5</v>
      </c>
      <c r="D27190" s="5" t="s">
        <v>89607</v>
      </c>
    </row>
    <row r="27191" spans="1:4" x14ac:dyDescent="0.25">
      <c r="A27191" s="5" t="s">
        <v>40083</v>
      </c>
      <c r="B27191" s="5" t="s">
        <v>40082</v>
      </c>
      <c r="C27191" s="5" t="s">
        <v>5</v>
      </c>
      <c r="D27191" s="5" t="s">
        <v>89608</v>
      </c>
    </row>
    <row r="27192" spans="1:4" x14ac:dyDescent="0.25">
      <c r="A27192" s="5" t="s">
        <v>40085</v>
      </c>
      <c r="B27192" s="5" t="s">
        <v>40084</v>
      </c>
      <c r="C27192" s="5" t="s">
        <v>5</v>
      </c>
      <c r="D27192" s="5" t="s">
        <v>89609</v>
      </c>
    </row>
    <row r="27193" spans="1:4" x14ac:dyDescent="0.25">
      <c r="A27193" s="5" t="s">
        <v>40498</v>
      </c>
      <c r="B27193" s="5" t="s">
        <v>40497</v>
      </c>
      <c r="C27193" s="5" t="s">
        <v>5</v>
      </c>
      <c r="D27193" s="5" t="s">
        <v>89610</v>
      </c>
    </row>
    <row r="27194" spans="1:4" x14ac:dyDescent="0.25">
      <c r="A27194" s="5" t="s">
        <v>40500</v>
      </c>
      <c r="B27194" s="5" t="s">
        <v>40499</v>
      </c>
      <c r="C27194" s="5" t="s">
        <v>5</v>
      </c>
      <c r="D27194" s="5" t="s">
        <v>89611</v>
      </c>
    </row>
    <row r="27195" spans="1:4" x14ac:dyDescent="0.25">
      <c r="A27195" s="5" t="s">
        <v>40502</v>
      </c>
      <c r="B27195" s="5" t="s">
        <v>40501</v>
      </c>
      <c r="C27195" s="5" t="s">
        <v>5</v>
      </c>
      <c r="D27195" s="5" t="s">
        <v>89612</v>
      </c>
    </row>
    <row r="27196" spans="1:4" x14ac:dyDescent="0.25">
      <c r="A27196" s="5" t="s">
        <v>40504</v>
      </c>
      <c r="B27196" s="5" t="s">
        <v>40503</v>
      </c>
      <c r="C27196" s="5" t="s">
        <v>5</v>
      </c>
      <c r="D27196" s="5" t="s">
        <v>89613</v>
      </c>
    </row>
    <row r="27197" spans="1:4" x14ac:dyDescent="0.25">
      <c r="A27197" s="5" t="s">
        <v>40506</v>
      </c>
      <c r="B27197" s="5" t="s">
        <v>40505</v>
      </c>
      <c r="C27197" s="5" t="s">
        <v>5</v>
      </c>
      <c r="D27197" s="5" t="s">
        <v>89614</v>
      </c>
    </row>
    <row r="27198" spans="1:4" x14ac:dyDescent="0.25">
      <c r="A27198" s="5" t="s">
        <v>40508</v>
      </c>
      <c r="B27198" s="5" t="s">
        <v>40507</v>
      </c>
      <c r="C27198" s="5" t="s">
        <v>5</v>
      </c>
      <c r="D27198" s="5" t="s">
        <v>89615</v>
      </c>
    </row>
    <row r="27199" spans="1:4" x14ac:dyDescent="0.25">
      <c r="A27199" s="5" t="s">
        <v>40510</v>
      </c>
      <c r="B27199" s="5" t="s">
        <v>40509</v>
      </c>
      <c r="C27199" s="5" t="s">
        <v>5</v>
      </c>
      <c r="D27199" s="5" t="s">
        <v>89616</v>
      </c>
    </row>
    <row r="27200" spans="1:4" x14ac:dyDescent="0.25">
      <c r="A27200" s="5" t="s">
        <v>40512</v>
      </c>
      <c r="B27200" s="5" t="s">
        <v>40511</v>
      </c>
      <c r="C27200" s="5" t="s">
        <v>5</v>
      </c>
      <c r="D27200" s="5" t="s">
        <v>89617</v>
      </c>
    </row>
    <row r="27201" spans="1:4" x14ac:dyDescent="0.25">
      <c r="A27201" s="5" t="s">
        <v>41236</v>
      </c>
      <c r="B27201" s="5" t="s">
        <v>41235</v>
      </c>
      <c r="C27201" s="5" t="s">
        <v>5</v>
      </c>
      <c r="D27201" s="5" t="s">
        <v>89618</v>
      </c>
    </row>
    <row r="27202" spans="1:4" x14ac:dyDescent="0.25">
      <c r="A27202" s="5" t="s">
        <v>41238</v>
      </c>
      <c r="B27202" s="5" t="s">
        <v>41237</v>
      </c>
      <c r="C27202" s="5" t="s">
        <v>5</v>
      </c>
      <c r="D27202" s="5" t="s">
        <v>89619</v>
      </c>
    </row>
    <row r="27203" spans="1:4" x14ac:dyDescent="0.25">
      <c r="A27203" s="5" t="s">
        <v>41240</v>
      </c>
      <c r="B27203" s="5" t="s">
        <v>41239</v>
      </c>
      <c r="C27203" s="5" t="s">
        <v>5</v>
      </c>
      <c r="D27203" s="5" t="s">
        <v>89620</v>
      </c>
    </row>
    <row r="27204" spans="1:4" x14ac:dyDescent="0.25">
      <c r="A27204" s="5" t="s">
        <v>41242</v>
      </c>
      <c r="B27204" s="5" t="s">
        <v>41241</v>
      </c>
      <c r="C27204" s="5" t="s">
        <v>5</v>
      </c>
      <c r="D27204" s="5" t="s">
        <v>89621</v>
      </c>
    </row>
    <row r="27205" spans="1:4" x14ac:dyDescent="0.25">
      <c r="A27205" s="5" t="s">
        <v>41244</v>
      </c>
      <c r="B27205" s="5" t="s">
        <v>41243</v>
      </c>
      <c r="C27205" s="5" t="s">
        <v>5</v>
      </c>
      <c r="D27205" s="5" t="s">
        <v>89622</v>
      </c>
    </row>
    <row r="27206" spans="1:4" x14ac:dyDescent="0.25">
      <c r="A27206" s="5" t="s">
        <v>41246</v>
      </c>
      <c r="B27206" s="5" t="s">
        <v>41245</v>
      </c>
      <c r="C27206" s="5" t="s">
        <v>5</v>
      </c>
      <c r="D27206" s="5" t="s">
        <v>89623</v>
      </c>
    </row>
    <row r="27207" spans="1:4" x14ac:dyDescent="0.25">
      <c r="A27207" s="5" t="s">
        <v>41886</v>
      </c>
      <c r="B27207" s="5" t="s">
        <v>41885</v>
      </c>
      <c r="C27207" s="5" t="s">
        <v>5</v>
      </c>
      <c r="D27207" s="5" t="s">
        <v>89624</v>
      </c>
    </row>
    <row r="27208" spans="1:4" x14ac:dyDescent="0.25">
      <c r="A27208" s="5" t="s">
        <v>41888</v>
      </c>
      <c r="B27208" s="5" t="s">
        <v>41887</v>
      </c>
      <c r="C27208" s="5" t="s">
        <v>5</v>
      </c>
      <c r="D27208" s="5" t="s">
        <v>89625</v>
      </c>
    </row>
    <row r="27209" spans="1:4" x14ac:dyDescent="0.25">
      <c r="A27209" s="5" t="s">
        <v>41890</v>
      </c>
      <c r="B27209" s="5" t="s">
        <v>41889</v>
      </c>
      <c r="C27209" s="5" t="s">
        <v>5</v>
      </c>
      <c r="D27209" s="5" t="s">
        <v>104738</v>
      </c>
    </row>
    <row r="27210" spans="1:4" x14ac:dyDescent="0.25">
      <c r="A27210" s="5" t="s">
        <v>41892</v>
      </c>
      <c r="B27210" s="5" t="s">
        <v>41891</v>
      </c>
      <c r="C27210" s="5" t="s">
        <v>5</v>
      </c>
      <c r="D27210" s="5" t="s">
        <v>104739</v>
      </c>
    </row>
    <row r="27211" spans="1:4" x14ac:dyDescent="0.25">
      <c r="A27211" s="5" t="s">
        <v>41894</v>
      </c>
      <c r="B27211" s="5" t="s">
        <v>41893</v>
      </c>
      <c r="C27211" s="5" t="s">
        <v>5</v>
      </c>
      <c r="D27211" s="5" t="s">
        <v>104740</v>
      </c>
    </row>
    <row r="27212" spans="1:4" x14ac:dyDescent="0.25">
      <c r="A27212" s="5" t="s">
        <v>41896</v>
      </c>
      <c r="B27212" s="5" t="s">
        <v>41895</v>
      </c>
      <c r="C27212" s="5" t="s">
        <v>5</v>
      </c>
      <c r="D27212" s="5" t="s">
        <v>104741</v>
      </c>
    </row>
    <row r="27213" spans="1:4" x14ac:dyDescent="0.25">
      <c r="A27213" s="5" t="s">
        <v>41898</v>
      </c>
      <c r="B27213" s="5" t="s">
        <v>41897</v>
      </c>
      <c r="C27213" s="5" t="s">
        <v>5</v>
      </c>
      <c r="D27213" s="5" t="s">
        <v>104742</v>
      </c>
    </row>
    <row r="27214" spans="1:4" x14ac:dyDescent="0.25">
      <c r="A27214" s="5" t="s">
        <v>42113</v>
      </c>
      <c r="B27214" s="5" t="s">
        <v>42112</v>
      </c>
      <c r="C27214" s="5" t="s">
        <v>5</v>
      </c>
      <c r="D27214" s="5" t="s">
        <v>104743</v>
      </c>
    </row>
    <row r="27215" spans="1:4" x14ac:dyDescent="0.25">
      <c r="A27215" s="5" t="s">
        <v>42115</v>
      </c>
      <c r="B27215" s="5" t="s">
        <v>42114</v>
      </c>
      <c r="C27215" s="5" t="s">
        <v>5</v>
      </c>
      <c r="D27215" s="5" t="s">
        <v>104744</v>
      </c>
    </row>
    <row r="27216" spans="1:4" x14ac:dyDescent="0.25">
      <c r="A27216" s="5" t="s">
        <v>42117</v>
      </c>
      <c r="B27216" s="5" t="s">
        <v>42116</v>
      </c>
      <c r="C27216" s="5" t="s">
        <v>5</v>
      </c>
      <c r="D27216" s="5" t="s">
        <v>104745</v>
      </c>
    </row>
    <row r="27217" spans="1:4" x14ac:dyDescent="0.25">
      <c r="A27217" s="5" t="s">
        <v>42119</v>
      </c>
      <c r="B27217" s="5" t="s">
        <v>42118</v>
      </c>
      <c r="C27217" s="5" t="s">
        <v>5</v>
      </c>
      <c r="D27217" s="5" t="s">
        <v>104746</v>
      </c>
    </row>
    <row r="27218" spans="1:4" x14ac:dyDescent="0.25">
      <c r="A27218" s="5" t="s">
        <v>42121</v>
      </c>
      <c r="B27218" s="5" t="s">
        <v>42120</v>
      </c>
      <c r="C27218" s="5" t="s">
        <v>5</v>
      </c>
      <c r="D27218" s="5" t="s">
        <v>104747</v>
      </c>
    </row>
    <row r="27219" spans="1:4" x14ac:dyDescent="0.25">
      <c r="A27219" s="5" t="s">
        <v>42123</v>
      </c>
      <c r="B27219" s="5" t="s">
        <v>42122</v>
      </c>
      <c r="C27219" s="5" t="s">
        <v>5</v>
      </c>
      <c r="D27219" s="5" t="s">
        <v>104748</v>
      </c>
    </row>
    <row r="27220" spans="1:4" x14ac:dyDescent="0.25">
      <c r="A27220" s="5" t="s">
        <v>42125</v>
      </c>
      <c r="B27220" s="5" t="s">
        <v>42124</v>
      </c>
      <c r="C27220" s="5" t="s">
        <v>5</v>
      </c>
      <c r="D27220" s="5" t="s">
        <v>104749</v>
      </c>
    </row>
    <row r="27221" spans="1:4" x14ac:dyDescent="0.25">
      <c r="A27221" s="5" t="s">
        <v>42127</v>
      </c>
      <c r="B27221" s="5" t="s">
        <v>42126</v>
      </c>
      <c r="C27221" s="5" t="s">
        <v>5</v>
      </c>
      <c r="D27221" s="5" t="s">
        <v>104750</v>
      </c>
    </row>
    <row r="27222" spans="1:4" x14ac:dyDescent="0.25">
      <c r="A27222" s="5" t="s">
        <v>42583</v>
      </c>
      <c r="B27222" s="5" t="s">
        <v>42582</v>
      </c>
      <c r="C27222" s="5" t="s">
        <v>5</v>
      </c>
      <c r="D27222" s="5" t="s">
        <v>104751</v>
      </c>
    </row>
    <row r="27223" spans="1:4" x14ac:dyDescent="0.25">
      <c r="A27223" s="5" t="s">
        <v>42585</v>
      </c>
      <c r="B27223" s="5" t="s">
        <v>42584</v>
      </c>
      <c r="C27223" s="5" t="s">
        <v>5</v>
      </c>
      <c r="D27223" s="5" t="s">
        <v>104752</v>
      </c>
    </row>
    <row r="27224" spans="1:4" x14ac:dyDescent="0.25">
      <c r="A27224" s="5" t="s">
        <v>42587</v>
      </c>
      <c r="B27224" s="5" t="s">
        <v>42586</v>
      </c>
      <c r="C27224" s="5" t="s">
        <v>5</v>
      </c>
      <c r="D27224" s="5" t="s">
        <v>104753</v>
      </c>
    </row>
    <row r="27225" spans="1:4" x14ac:dyDescent="0.25">
      <c r="A27225" s="5" t="s">
        <v>42589</v>
      </c>
      <c r="B27225" s="5" t="s">
        <v>42588</v>
      </c>
      <c r="C27225" s="5" t="s">
        <v>5</v>
      </c>
      <c r="D27225" s="5" t="s">
        <v>104754</v>
      </c>
    </row>
    <row r="27226" spans="1:4" x14ac:dyDescent="0.25">
      <c r="A27226" s="5" t="s">
        <v>42591</v>
      </c>
      <c r="B27226" s="5" t="s">
        <v>42590</v>
      </c>
      <c r="C27226" s="5" t="s">
        <v>5</v>
      </c>
      <c r="D27226" s="5" t="s">
        <v>104755</v>
      </c>
    </row>
    <row r="27227" spans="1:4" x14ac:dyDescent="0.25">
      <c r="A27227" s="5" t="s">
        <v>42593</v>
      </c>
      <c r="B27227" s="5" t="s">
        <v>42592</v>
      </c>
      <c r="C27227" s="5" t="s">
        <v>5</v>
      </c>
      <c r="D27227" s="5" t="s">
        <v>104756</v>
      </c>
    </row>
    <row r="27228" spans="1:4" x14ac:dyDescent="0.25">
      <c r="A27228" s="5" t="s">
        <v>42595</v>
      </c>
      <c r="B27228" s="5" t="s">
        <v>42594</v>
      </c>
      <c r="C27228" s="5" t="s">
        <v>5</v>
      </c>
      <c r="D27228" s="5" t="s">
        <v>104757</v>
      </c>
    </row>
    <row r="27229" spans="1:4" x14ac:dyDescent="0.25">
      <c r="A27229" s="5" t="s">
        <v>42597</v>
      </c>
      <c r="B27229" s="5" t="s">
        <v>42596</v>
      </c>
      <c r="C27229" s="5" t="s">
        <v>5</v>
      </c>
      <c r="D27229" s="5" t="s">
        <v>104758</v>
      </c>
    </row>
    <row r="27230" spans="1:4" x14ac:dyDescent="0.25">
      <c r="A27230" s="5" t="s">
        <v>42599</v>
      </c>
      <c r="B27230" s="5" t="s">
        <v>42598</v>
      </c>
      <c r="C27230" s="5" t="s">
        <v>5</v>
      </c>
      <c r="D27230" s="5" t="s">
        <v>104759</v>
      </c>
    </row>
    <row r="27231" spans="1:4" x14ac:dyDescent="0.25">
      <c r="A27231" s="5" t="s">
        <v>42601</v>
      </c>
      <c r="B27231" s="5" t="s">
        <v>42600</v>
      </c>
      <c r="C27231" s="5" t="s">
        <v>5</v>
      </c>
      <c r="D27231" s="5" t="s">
        <v>104760</v>
      </c>
    </row>
    <row r="27232" spans="1:4" x14ac:dyDescent="0.25">
      <c r="A27232" s="5" t="s">
        <v>42603</v>
      </c>
      <c r="B27232" s="5" t="s">
        <v>42602</v>
      </c>
      <c r="C27232" s="5" t="s">
        <v>5</v>
      </c>
      <c r="D27232" s="5" t="s">
        <v>104761</v>
      </c>
    </row>
    <row r="27233" spans="1:4" x14ac:dyDescent="0.25">
      <c r="A27233" s="5" t="s">
        <v>42605</v>
      </c>
      <c r="B27233" s="5" t="s">
        <v>42604</v>
      </c>
      <c r="C27233" s="5" t="s">
        <v>5</v>
      </c>
      <c r="D27233" s="5" t="s">
        <v>104762</v>
      </c>
    </row>
    <row r="27234" spans="1:4" x14ac:dyDescent="0.25">
      <c r="A27234" s="5" t="s">
        <v>42607</v>
      </c>
      <c r="B27234" s="5" t="s">
        <v>42606</v>
      </c>
      <c r="C27234" s="5" t="s">
        <v>5</v>
      </c>
      <c r="D27234" s="5" t="s">
        <v>104763</v>
      </c>
    </row>
    <row r="27235" spans="1:4" x14ac:dyDescent="0.25">
      <c r="A27235" s="5" t="s">
        <v>42609</v>
      </c>
      <c r="B27235" s="5" t="s">
        <v>42608</v>
      </c>
      <c r="C27235" s="5" t="s">
        <v>5</v>
      </c>
      <c r="D27235" s="5" t="s">
        <v>104764</v>
      </c>
    </row>
    <row r="27236" spans="1:4" x14ac:dyDescent="0.25">
      <c r="A27236" s="5" t="s">
        <v>43169</v>
      </c>
      <c r="B27236" s="5" t="s">
        <v>43168</v>
      </c>
      <c r="C27236" s="5" t="s">
        <v>5</v>
      </c>
      <c r="D27236" s="5" t="s">
        <v>104765</v>
      </c>
    </row>
    <row r="27237" spans="1:4" x14ac:dyDescent="0.25">
      <c r="A27237" s="5" t="s">
        <v>43171</v>
      </c>
      <c r="B27237" s="5" t="s">
        <v>43170</v>
      </c>
      <c r="C27237" s="5" t="s">
        <v>5</v>
      </c>
      <c r="D27237" s="5" t="s">
        <v>89626</v>
      </c>
    </row>
    <row r="27238" spans="1:4" x14ac:dyDescent="0.25">
      <c r="A27238" s="5" t="s">
        <v>43173</v>
      </c>
      <c r="B27238" s="5" t="s">
        <v>43172</v>
      </c>
      <c r="C27238" s="5" t="s">
        <v>5</v>
      </c>
      <c r="D27238" s="5" t="s">
        <v>89627</v>
      </c>
    </row>
    <row r="27239" spans="1:4" x14ac:dyDescent="0.25">
      <c r="A27239" s="5" t="s">
        <v>43175</v>
      </c>
      <c r="B27239" s="5" t="s">
        <v>43174</v>
      </c>
      <c r="C27239" s="5" t="s">
        <v>5</v>
      </c>
      <c r="D27239" s="5" t="s">
        <v>89628</v>
      </c>
    </row>
    <row r="27240" spans="1:4" x14ac:dyDescent="0.25">
      <c r="A27240" s="5" t="s">
        <v>43177</v>
      </c>
      <c r="B27240" s="5" t="s">
        <v>43176</v>
      </c>
      <c r="C27240" s="5" t="s">
        <v>5</v>
      </c>
      <c r="D27240" s="5" t="s">
        <v>89629</v>
      </c>
    </row>
    <row r="27241" spans="1:4" x14ac:dyDescent="0.25">
      <c r="A27241" s="5" t="s">
        <v>43179</v>
      </c>
      <c r="B27241" s="5" t="s">
        <v>43178</v>
      </c>
      <c r="C27241" s="5" t="s">
        <v>5</v>
      </c>
      <c r="D27241" s="5" t="s">
        <v>89630</v>
      </c>
    </row>
    <row r="27242" spans="1:4" x14ac:dyDescent="0.25">
      <c r="A27242" s="5" t="s">
        <v>43181</v>
      </c>
      <c r="B27242" s="5" t="s">
        <v>43180</v>
      </c>
      <c r="C27242" s="5" t="s">
        <v>5</v>
      </c>
      <c r="D27242" s="5" t="s">
        <v>89631</v>
      </c>
    </row>
    <row r="27243" spans="1:4" x14ac:dyDescent="0.25">
      <c r="A27243" s="5" t="s">
        <v>43183</v>
      </c>
      <c r="B27243" s="5" t="s">
        <v>43182</v>
      </c>
      <c r="C27243" s="5" t="s">
        <v>5</v>
      </c>
      <c r="D27243" s="5" t="s">
        <v>89632</v>
      </c>
    </row>
    <row r="27244" spans="1:4" x14ac:dyDescent="0.25">
      <c r="A27244" s="5" t="s">
        <v>44075</v>
      </c>
      <c r="B27244" s="5" t="s">
        <v>44074</v>
      </c>
      <c r="C27244" s="5" t="s">
        <v>5</v>
      </c>
      <c r="D27244" s="5" t="s">
        <v>89633</v>
      </c>
    </row>
    <row r="27245" spans="1:4" x14ac:dyDescent="0.25">
      <c r="A27245" s="5" t="s">
        <v>44077</v>
      </c>
      <c r="B27245" s="5" t="s">
        <v>44076</v>
      </c>
      <c r="C27245" s="5" t="s">
        <v>5</v>
      </c>
      <c r="D27245" s="5" t="s">
        <v>89634</v>
      </c>
    </row>
    <row r="27246" spans="1:4" x14ac:dyDescent="0.25">
      <c r="A27246" s="5" t="s">
        <v>44079</v>
      </c>
      <c r="B27246" s="5" t="s">
        <v>44078</v>
      </c>
      <c r="C27246" s="5" t="s">
        <v>5</v>
      </c>
      <c r="D27246" s="5" t="s">
        <v>89635</v>
      </c>
    </row>
    <row r="27247" spans="1:4" x14ac:dyDescent="0.25">
      <c r="A27247" s="5" t="s">
        <v>44081</v>
      </c>
      <c r="B27247" s="5" t="s">
        <v>44080</v>
      </c>
      <c r="C27247" s="5" t="s">
        <v>5</v>
      </c>
      <c r="D27247" s="5" t="s">
        <v>89636</v>
      </c>
    </row>
    <row r="27248" spans="1:4" x14ac:dyDescent="0.25">
      <c r="A27248" s="5" t="s">
        <v>44083</v>
      </c>
      <c r="B27248" s="5" t="s">
        <v>44082</v>
      </c>
      <c r="C27248" s="5" t="s">
        <v>5</v>
      </c>
      <c r="D27248" s="5" t="s">
        <v>89637</v>
      </c>
    </row>
    <row r="27249" spans="1:4" x14ac:dyDescent="0.25">
      <c r="A27249" s="5" t="s">
        <v>44085</v>
      </c>
      <c r="B27249" s="5" t="s">
        <v>44084</v>
      </c>
      <c r="C27249" s="5" t="s">
        <v>5</v>
      </c>
      <c r="D27249" s="5" t="s">
        <v>89638</v>
      </c>
    </row>
    <row r="27250" spans="1:4" x14ac:dyDescent="0.25">
      <c r="A27250" s="5" t="s">
        <v>44087</v>
      </c>
      <c r="B27250" s="5" t="s">
        <v>44086</v>
      </c>
      <c r="C27250" s="5" t="s">
        <v>5</v>
      </c>
      <c r="D27250" s="5" t="s">
        <v>89639</v>
      </c>
    </row>
    <row r="27251" spans="1:4" x14ac:dyDescent="0.25">
      <c r="A27251" s="5" t="s">
        <v>44407</v>
      </c>
      <c r="B27251" s="5" t="s">
        <v>44406</v>
      </c>
      <c r="C27251" s="5" t="s">
        <v>5</v>
      </c>
      <c r="D27251" s="5" t="s">
        <v>89640</v>
      </c>
    </row>
    <row r="27252" spans="1:4" x14ac:dyDescent="0.25">
      <c r="A27252" s="5" t="s">
        <v>44409</v>
      </c>
      <c r="B27252" s="5" t="s">
        <v>44408</v>
      </c>
      <c r="C27252" s="5" t="s">
        <v>5</v>
      </c>
      <c r="D27252" s="5" t="s">
        <v>89641</v>
      </c>
    </row>
    <row r="27253" spans="1:4" x14ac:dyDescent="0.25">
      <c r="A27253" s="5" t="s">
        <v>44411</v>
      </c>
      <c r="B27253" s="5" t="s">
        <v>44410</v>
      </c>
      <c r="C27253" s="5" t="s">
        <v>5</v>
      </c>
      <c r="D27253" s="5" t="s">
        <v>89642</v>
      </c>
    </row>
    <row r="27254" spans="1:4" x14ac:dyDescent="0.25">
      <c r="A27254" s="5" t="s">
        <v>44413</v>
      </c>
      <c r="B27254" s="5" t="s">
        <v>44412</v>
      </c>
      <c r="C27254" s="5" t="s">
        <v>5</v>
      </c>
      <c r="D27254" s="5" t="s">
        <v>89643</v>
      </c>
    </row>
    <row r="27255" spans="1:4" x14ac:dyDescent="0.25">
      <c r="A27255" s="5" t="s">
        <v>44415</v>
      </c>
      <c r="B27255" s="5" t="s">
        <v>44414</v>
      </c>
      <c r="C27255" s="5" t="s">
        <v>5</v>
      </c>
      <c r="D27255" s="5" t="s">
        <v>89644</v>
      </c>
    </row>
    <row r="27256" spans="1:4" x14ac:dyDescent="0.25">
      <c r="A27256" s="5" t="s">
        <v>44417</v>
      </c>
      <c r="B27256" s="5" t="s">
        <v>44416</v>
      </c>
      <c r="C27256" s="5" t="s">
        <v>5</v>
      </c>
      <c r="D27256" s="5" t="s">
        <v>89645</v>
      </c>
    </row>
    <row r="27257" spans="1:4" x14ac:dyDescent="0.25">
      <c r="A27257" s="5" t="s">
        <v>44419</v>
      </c>
      <c r="B27257" s="5" t="s">
        <v>44418</v>
      </c>
      <c r="C27257" s="5" t="s">
        <v>5</v>
      </c>
      <c r="D27257" s="5" t="s">
        <v>89646</v>
      </c>
    </row>
    <row r="27258" spans="1:4" x14ac:dyDescent="0.25">
      <c r="A27258" s="5" t="s">
        <v>44421</v>
      </c>
      <c r="B27258" s="5" t="s">
        <v>44420</v>
      </c>
      <c r="C27258" s="5" t="s">
        <v>5</v>
      </c>
      <c r="D27258" s="5" t="s">
        <v>71110</v>
      </c>
    </row>
    <row r="27259" spans="1:4" x14ac:dyDescent="0.25">
      <c r="A27259" s="5" t="s">
        <v>44892</v>
      </c>
      <c r="B27259" s="5" t="s">
        <v>44891</v>
      </c>
      <c r="C27259" s="5" t="s">
        <v>5</v>
      </c>
      <c r="D27259" s="5" t="s">
        <v>89647</v>
      </c>
    </row>
    <row r="27260" spans="1:4" x14ac:dyDescent="0.25">
      <c r="A27260" s="5" t="s">
        <v>44894</v>
      </c>
      <c r="B27260" s="5" t="s">
        <v>44893</v>
      </c>
      <c r="C27260" s="5" t="s">
        <v>5</v>
      </c>
      <c r="D27260" s="5" t="s">
        <v>89648</v>
      </c>
    </row>
    <row r="27261" spans="1:4" x14ac:dyDescent="0.25">
      <c r="A27261" s="5" t="s">
        <v>44896</v>
      </c>
      <c r="B27261" s="5" t="s">
        <v>44895</v>
      </c>
      <c r="C27261" s="5" t="s">
        <v>5</v>
      </c>
      <c r="D27261" s="5" t="s">
        <v>89649</v>
      </c>
    </row>
    <row r="27262" spans="1:4" x14ac:dyDescent="0.25">
      <c r="A27262" s="5" t="s">
        <v>44898</v>
      </c>
      <c r="B27262" s="5" t="s">
        <v>44897</v>
      </c>
      <c r="C27262" s="5" t="s">
        <v>5</v>
      </c>
      <c r="D27262" s="5" t="s">
        <v>89650</v>
      </c>
    </row>
    <row r="27263" spans="1:4" x14ac:dyDescent="0.25">
      <c r="A27263" s="5" t="s">
        <v>44900</v>
      </c>
      <c r="B27263" s="5" t="s">
        <v>44899</v>
      </c>
      <c r="C27263" s="5" t="s">
        <v>5</v>
      </c>
      <c r="D27263" s="5" t="s">
        <v>89651</v>
      </c>
    </row>
    <row r="27264" spans="1:4" x14ac:dyDescent="0.25">
      <c r="A27264" s="5" t="s">
        <v>44902</v>
      </c>
      <c r="B27264" s="5" t="s">
        <v>44901</v>
      </c>
      <c r="C27264" s="5" t="s">
        <v>5</v>
      </c>
      <c r="D27264" s="5" t="s">
        <v>89652</v>
      </c>
    </row>
    <row r="27265" spans="1:4" x14ac:dyDescent="0.25">
      <c r="A27265" s="5" t="s">
        <v>44904</v>
      </c>
      <c r="B27265" s="5" t="s">
        <v>44903</v>
      </c>
      <c r="C27265" s="5" t="s">
        <v>5</v>
      </c>
      <c r="D27265" s="5" t="s">
        <v>89653</v>
      </c>
    </row>
    <row r="27266" spans="1:4" x14ac:dyDescent="0.25">
      <c r="A27266" s="5" t="s">
        <v>44906</v>
      </c>
      <c r="B27266" s="5" t="s">
        <v>44905</v>
      </c>
      <c r="C27266" s="5" t="s">
        <v>5</v>
      </c>
      <c r="D27266" s="5" t="s">
        <v>89654</v>
      </c>
    </row>
    <row r="27267" spans="1:4" x14ac:dyDescent="0.25">
      <c r="A27267" s="5" t="s">
        <v>44908</v>
      </c>
      <c r="B27267" s="5" t="s">
        <v>44907</v>
      </c>
      <c r="C27267" s="5" t="s">
        <v>5</v>
      </c>
      <c r="D27267" s="5" t="s">
        <v>89655</v>
      </c>
    </row>
    <row r="27268" spans="1:4" x14ac:dyDescent="0.25">
      <c r="A27268" s="5" t="s">
        <v>45111</v>
      </c>
      <c r="B27268" s="5" t="s">
        <v>45110</v>
      </c>
      <c r="C27268" s="5" t="s">
        <v>5</v>
      </c>
      <c r="D27268" s="5" t="s">
        <v>89656</v>
      </c>
    </row>
    <row r="27269" spans="1:4" x14ac:dyDescent="0.25">
      <c r="A27269" s="5" t="s">
        <v>45113</v>
      </c>
      <c r="B27269" s="5" t="s">
        <v>45112</v>
      </c>
      <c r="C27269" s="5" t="s">
        <v>5</v>
      </c>
      <c r="D27269" s="5" t="s">
        <v>89657</v>
      </c>
    </row>
    <row r="27270" spans="1:4" x14ac:dyDescent="0.25">
      <c r="A27270" s="5" t="s">
        <v>45115</v>
      </c>
      <c r="B27270" s="5" t="s">
        <v>45114</v>
      </c>
      <c r="C27270" s="5" t="s">
        <v>5</v>
      </c>
      <c r="D27270" s="5" t="s">
        <v>89658</v>
      </c>
    </row>
    <row r="27271" spans="1:4" x14ac:dyDescent="0.25">
      <c r="A27271" s="5" t="s">
        <v>45117</v>
      </c>
      <c r="B27271" s="5" t="s">
        <v>45116</v>
      </c>
      <c r="C27271" s="5" t="s">
        <v>5</v>
      </c>
      <c r="D27271" s="5" t="s">
        <v>89659</v>
      </c>
    </row>
    <row r="27272" spans="1:4" x14ac:dyDescent="0.25">
      <c r="A27272" s="5" t="s">
        <v>45119</v>
      </c>
      <c r="B27272" s="5" t="s">
        <v>45118</v>
      </c>
      <c r="C27272" s="5" t="s">
        <v>5</v>
      </c>
      <c r="D27272" s="5" t="s">
        <v>89660</v>
      </c>
    </row>
    <row r="27273" spans="1:4" x14ac:dyDescent="0.25">
      <c r="A27273" s="5" t="s">
        <v>45121</v>
      </c>
      <c r="B27273" s="5" t="s">
        <v>45120</v>
      </c>
      <c r="C27273" s="5" t="s">
        <v>5</v>
      </c>
      <c r="D27273" s="5" t="s">
        <v>89661</v>
      </c>
    </row>
    <row r="27274" spans="1:4" x14ac:dyDescent="0.25">
      <c r="A27274" s="5" t="s">
        <v>45123</v>
      </c>
      <c r="B27274" s="5" t="s">
        <v>45122</v>
      </c>
      <c r="C27274" s="5" t="s">
        <v>5</v>
      </c>
      <c r="D27274" s="5" t="s">
        <v>89662</v>
      </c>
    </row>
    <row r="27275" spans="1:4" x14ac:dyDescent="0.25">
      <c r="A27275" s="5" t="s">
        <v>45312</v>
      </c>
      <c r="B27275" s="5" t="s">
        <v>45311</v>
      </c>
      <c r="C27275" s="5" t="s">
        <v>5</v>
      </c>
      <c r="D27275" s="5" t="s">
        <v>89663</v>
      </c>
    </row>
    <row r="27276" spans="1:4" x14ac:dyDescent="0.25">
      <c r="A27276" s="5" t="s">
        <v>45314</v>
      </c>
      <c r="B27276" s="5" t="s">
        <v>45313</v>
      </c>
      <c r="C27276" s="5" t="s">
        <v>5</v>
      </c>
      <c r="D27276" s="5" t="s">
        <v>89664</v>
      </c>
    </row>
    <row r="27277" spans="1:4" x14ac:dyDescent="0.25">
      <c r="A27277" s="5" t="s">
        <v>45316</v>
      </c>
      <c r="B27277" s="5" t="s">
        <v>45315</v>
      </c>
      <c r="C27277" s="5" t="s">
        <v>5</v>
      </c>
      <c r="D27277" s="5" t="s">
        <v>89665</v>
      </c>
    </row>
    <row r="27278" spans="1:4" x14ac:dyDescent="0.25">
      <c r="A27278" s="5" t="s">
        <v>45318</v>
      </c>
      <c r="B27278" s="5" t="s">
        <v>45317</v>
      </c>
      <c r="C27278" s="5" t="s">
        <v>5</v>
      </c>
      <c r="D27278" s="5" t="s">
        <v>89666</v>
      </c>
    </row>
    <row r="27279" spans="1:4" x14ac:dyDescent="0.25">
      <c r="A27279" s="5" t="s">
        <v>45320</v>
      </c>
      <c r="B27279" s="5" t="s">
        <v>45319</v>
      </c>
      <c r="C27279" s="5" t="s">
        <v>5</v>
      </c>
      <c r="D27279" s="5" t="s">
        <v>89667</v>
      </c>
    </row>
    <row r="27280" spans="1:4" x14ac:dyDescent="0.25">
      <c r="A27280" s="5" t="s">
        <v>45322</v>
      </c>
      <c r="B27280" s="5" t="s">
        <v>45321</v>
      </c>
      <c r="C27280" s="5" t="s">
        <v>5</v>
      </c>
      <c r="D27280" s="5" t="s">
        <v>104766</v>
      </c>
    </row>
    <row r="27281" spans="1:4" x14ac:dyDescent="0.25">
      <c r="A27281" s="5" t="s">
        <v>45324</v>
      </c>
      <c r="B27281" s="5" t="s">
        <v>45323</v>
      </c>
      <c r="C27281" s="5" t="s">
        <v>5</v>
      </c>
      <c r="D27281" s="5" t="s">
        <v>104767</v>
      </c>
    </row>
    <row r="27282" spans="1:4" x14ac:dyDescent="0.25">
      <c r="A27282" s="5" t="s">
        <v>45634</v>
      </c>
      <c r="B27282" s="5" t="s">
        <v>45633</v>
      </c>
      <c r="C27282" s="5" t="s">
        <v>5</v>
      </c>
      <c r="D27282" s="5" t="s">
        <v>104768</v>
      </c>
    </row>
    <row r="27283" spans="1:4" x14ac:dyDescent="0.25">
      <c r="A27283" s="5" t="s">
        <v>45636</v>
      </c>
      <c r="B27283" s="5" t="s">
        <v>45635</v>
      </c>
      <c r="C27283" s="5" t="s">
        <v>5</v>
      </c>
      <c r="D27283" s="5" t="s">
        <v>104769</v>
      </c>
    </row>
    <row r="27284" spans="1:4" x14ac:dyDescent="0.25">
      <c r="A27284" s="5" t="s">
        <v>45638</v>
      </c>
      <c r="B27284" s="5" t="s">
        <v>45637</v>
      </c>
      <c r="C27284" s="5" t="s">
        <v>5</v>
      </c>
      <c r="D27284" s="5" t="s">
        <v>104770</v>
      </c>
    </row>
    <row r="27285" spans="1:4" x14ac:dyDescent="0.25">
      <c r="A27285" s="5" t="s">
        <v>45640</v>
      </c>
      <c r="B27285" s="5" t="s">
        <v>45639</v>
      </c>
      <c r="C27285" s="5" t="s">
        <v>5</v>
      </c>
      <c r="D27285" s="5" t="s">
        <v>104771</v>
      </c>
    </row>
    <row r="27286" spans="1:4" x14ac:dyDescent="0.25">
      <c r="A27286" s="5" t="s">
        <v>45642</v>
      </c>
      <c r="B27286" s="5" t="s">
        <v>45641</v>
      </c>
      <c r="C27286" s="5" t="s">
        <v>5</v>
      </c>
      <c r="D27286" s="5" t="s">
        <v>104772</v>
      </c>
    </row>
    <row r="27287" spans="1:4" x14ac:dyDescent="0.25">
      <c r="A27287" s="5" t="s">
        <v>45644</v>
      </c>
      <c r="B27287" s="5" t="s">
        <v>45643</v>
      </c>
      <c r="C27287" s="5" t="s">
        <v>5</v>
      </c>
      <c r="D27287" s="5" t="s">
        <v>104773</v>
      </c>
    </row>
    <row r="27288" spans="1:4" x14ac:dyDescent="0.25">
      <c r="A27288" s="5" t="s">
        <v>45646</v>
      </c>
      <c r="B27288" s="5" t="s">
        <v>45645</v>
      </c>
      <c r="C27288" s="5" t="s">
        <v>5</v>
      </c>
      <c r="D27288" s="5" t="s">
        <v>104774</v>
      </c>
    </row>
    <row r="27289" spans="1:4" x14ac:dyDescent="0.25">
      <c r="A27289" s="5" t="s">
        <v>45648</v>
      </c>
      <c r="B27289" s="5" t="s">
        <v>45647</v>
      </c>
      <c r="C27289" s="5" t="s">
        <v>5</v>
      </c>
      <c r="D27289" s="5" t="s">
        <v>104775</v>
      </c>
    </row>
    <row r="27290" spans="1:4" x14ac:dyDescent="0.25">
      <c r="A27290" s="5" t="s">
        <v>45808</v>
      </c>
      <c r="B27290" s="5" t="s">
        <v>45807</v>
      </c>
      <c r="C27290" s="5" t="s">
        <v>5</v>
      </c>
      <c r="D27290" s="5" t="s">
        <v>104776</v>
      </c>
    </row>
    <row r="27291" spans="1:4" x14ac:dyDescent="0.25">
      <c r="A27291" s="5" t="s">
        <v>45810</v>
      </c>
      <c r="B27291" s="5" t="s">
        <v>45809</v>
      </c>
      <c r="C27291" s="5" t="s">
        <v>5</v>
      </c>
      <c r="D27291" s="5" t="s">
        <v>104777</v>
      </c>
    </row>
    <row r="27292" spans="1:4" x14ac:dyDescent="0.25">
      <c r="A27292" s="5" t="s">
        <v>45812</v>
      </c>
      <c r="B27292" s="5" t="s">
        <v>45811</v>
      </c>
      <c r="C27292" s="5" t="s">
        <v>5</v>
      </c>
      <c r="D27292" s="5" t="s">
        <v>104778</v>
      </c>
    </row>
    <row r="27293" spans="1:4" x14ac:dyDescent="0.25">
      <c r="A27293" s="5" t="s">
        <v>45814</v>
      </c>
      <c r="B27293" s="5" t="s">
        <v>45813</v>
      </c>
      <c r="C27293" s="5" t="s">
        <v>5</v>
      </c>
      <c r="D27293" s="5" t="s">
        <v>104779</v>
      </c>
    </row>
    <row r="27294" spans="1:4" x14ac:dyDescent="0.25">
      <c r="A27294" s="5" t="s">
        <v>45816</v>
      </c>
      <c r="B27294" s="5" t="s">
        <v>45815</v>
      </c>
      <c r="C27294" s="5" t="s">
        <v>5</v>
      </c>
      <c r="D27294" s="5" t="s">
        <v>104780</v>
      </c>
    </row>
    <row r="27295" spans="1:4" x14ac:dyDescent="0.25">
      <c r="A27295" s="5" t="s">
        <v>45818</v>
      </c>
      <c r="B27295" s="5" t="s">
        <v>45817</v>
      </c>
      <c r="C27295" s="5" t="s">
        <v>5</v>
      </c>
      <c r="D27295" s="5" t="s">
        <v>104781</v>
      </c>
    </row>
    <row r="27296" spans="1:4" x14ac:dyDescent="0.25">
      <c r="A27296" s="5" t="s">
        <v>45820</v>
      </c>
      <c r="B27296" s="5" t="s">
        <v>45819</v>
      </c>
      <c r="C27296" s="5" t="s">
        <v>5</v>
      </c>
      <c r="D27296" s="5" t="s">
        <v>104782</v>
      </c>
    </row>
    <row r="27297" spans="1:4" x14ac:dyDescent="0.25">
      <c r="A27297" s="5" t="s">
        <v>45822</v>
      </c>
      <c r="B27297" s="5" t="s">
        <v>45821</v>
      </c>
      <c r="C27297" s="5" t="s">
        <v>5</v>
      </c>
      <c r="D27297" s="5" t="s">
        <v>104783</v>
      </c>
    </row>
    <row r="27298" spans="1:4" x14ac:dyDescent="0.25">
      <c r="A27298" s="5" t="s">
        <v>46274</v>
      </c>
      <c r="B27298" s="5" t="s">
        <v>46273</v>
      </c>
      <c r="C27298" s="5" t="s">
        <v>5</v>
      </c>
      <c r="D27298" s="5" t="s">
        <v>104784</v>
      </c>
    </row>
    <row r="27299" spans="1:4" x14ac:dyDescent="0.25">
      <c r="A27299" s="5" t="s">
        <v>46276</v>
      </c>
      <c r="B27299" s="5" t="s">
        <v>46275</v>
      </c>
      <c r="C27299" s="5" t="s">
        <v>5</v>
      </c>
      <c r="D27299" s="5" t="s">
        <v>104785</v>
      </c>
    </row>
    <row r="27300" spans="1:4" x14ac:dyDescent="0.25">
      <c r="A27300" s="5" t="s">
        <v>46278</v>
      </c>
      <c r="B27300" s="5" t="s">
        <v>46277</v>
      </c>
      <c r="C27300" s="5" t="s">
        <v>5</v>
      </c>
      <c r="D27300" s="5" t="s">
        <v>104786</v>
      </c>
    </row>
    <row r="27301" spans="1:4" x14ac:dyDescent="0.25">
      <c r="A27301" s="5" t="s">
        <v>46280</v>
      </c>
      <c r="B27301" s="5" t="s">
        <v>46279</v>
      </c>
      <c r="C27301" s="5" t="s">
        <v>5</v>
      </c>
      <c r="D27301" s="5" t="s">
        <v>104787</v>
      </c>
    </row>
    <row r="27302" spans="1:4" x14ac:dyDescent="0.25">
      <c r="A27302" s="5" t="s">
        <v>46282</v>
      </c>
      <c r="B27302" s="5" t="s">
        <v>46281</v>
      </c>
      <c r="C27302" s="5" t="s">
        <v>5</v>
      </c>
      <c r="D27302" s="5" t="s">
        <v>104788</v>
      </c>
    </row>
    <row r="27303" spans="1:4" x14ac:dyDescent="0.25">
      <c r="A27303" s="5" t="s">
        <v>46284</v>
      </c>
      <c r="B27303" s="5" t="s">
        <v>46283</v>
      </c>
      <c r="C27303" s="5" t="s">
        <v>5</v>
      </c>
      <c r="D27303" s="5" t="s">
        <v>104789</v>
      </c>
    </row>
    <row r="27304" spans="1:4" x14ac:dyDescent="0.25">
      <c r="A27304" s="5" t="s">
        <v>46286</v>
      </c>
      <c r="B27304" s="5" t="s">
        <v>46285</v>
      </c>
      <c r="C27304" s="5" t="s">
        <v>5</v>
      </c>
      <c r="D27304" s="5" t="s">
        <v>104790</v>
      </c>
    </row>
    <row r="27305" spans="1:4" x14ac:dyDescent="0.25">
      <c r="A27305" s="5" t="s">
        <v>46288</v>
      </c>
      <c r="B27305" s="5" t="s">
        <v>46287</v>
      </c>
      <c r="C27305" s="5" t="s">
        <v>5</v>
      </c>
      <c r="D27305" s="5" t="s">
        <v>104791</v>
      </c>
    </row>
    <row r="27306" spans="1:4" x14ac:dyDescent="0.25">
      <c r="A27306" s="5" t="s">
        <v>46588</v>
      </c>
      <c r="B27306" s="5" t="s">
        <v>46587</v>
      </c>
      <c r="C27306" s="5" t="s">
        <v>5</v>
      </c>
      <c r="D27306" s="5" t="s">
        <v>104792</v>
      </c>
    </row>
    <row r="27307" spans="1:4" x14ac:dyDescent="0.25">
      <c r="A27307" s="5" t="s">
        <v>46590</v>
      </c>
      <c r="B27307" s="5" t="s">
        <v>46589</v>
      </c>
      <c r="C27307" s="5" t="s">
        <v>5</v>
      </c>
      <c r="D27307" s="5" t="s">
        <v>104793</v>
      </c>
    </row>
    <row r="27308" spans="1:4" x14ac:dyDescent="0.25">
      <c r="A27308" s="5" t="s">
        <v>46592</v>
      </c>
      <c r="B27308" s="5" t="s">
        <v>46591</v>
      </c>
      <c r="C27308" s="5" t="s">
        <v>5</v>
      </c>
      <c r="D27308" s="5" t="s">
        <v>89668</v>
      </c>
    </row>
    <row r="27309" spans="1:4" x14ac:dyDescent="0.25">
      <c r="A27309" s="5" t="s">
        <v>46594</v>
      </c>
      <c r="B27309" s="5" t="s">
        <v>46593</v>
      </c>
      <c r="C27309" s="5" t="s">
        <v>5</v>
      </c>
      <c r="D27309" s="5" t="s">
        <v>89669</v>
      </c>
    </row>
    <row r="27310" spans="1:4" x14ac:dyDescent="0.25">
      <c r="A27310" s="5" t="s">
        <v>46596</v>
      </c>
      <c r="B27310" s="5" t="s">
        <v>46595</v>
      </c>
      <c r="C27310" s="5" t="s">
        <v>5</v>
      </c>
      <c r="D27310" s="5" t="s">
        <v>89670</v>
      </c>
    </row>
    <row r="27311" spans="1:4" x14ac:dyDescent="0.25">
      <c r="A27311" s="5" t="s">
        <v>46598</v>
      </c>
      <c r="B27311" s="5" t="s">
        <v>46597</v>
      </c>
      <c r="C27311" s="5" t="s">
        <v>5</v>
      </c>
      <c r="D27311" s="5" t="s">
        <v>89671</v>
      </c>
    </row>
    <row r="27312" spans="1:4" x14ac:dyDescent="0.25">
      <c r="A27312" s="5" t="s">
        <v>46600</v>
      </c>
      <c r="B27312" s="5" t="s">
        <v>46599</v>
      </c>
      <c r="C27312" s="5" t="s">
        <v>5</v>
      </c>
      <c r="D27312" s="5" t="s">
        <v>89672</v>
      </c>
    </row>
    <row r="27313" spans="1:4" x14ac:dyDescent="0.25">
      <c r="A27313" s="5" t="s">
        <v>46602</v>
      </c>
      <c r="B27313" s="5" t="s">
        <v>46601</v>
      </c>
      <c r="C27313" s="5" t="s">
        <v>5</v>
      </c>
      <c r="D27313" s="5" t="s">
        <v>89673</v>
      </c>
    </row>
    <row r="27314" spans="1:4" x14ac:dyDescent="0.25">
      <c r="A27314" s="5" t="s">
        <v>46800</v>
      </c>
      <c r="B27314" s="5" t="s">
        <v>46799</v>
      </c>
      <c r="C27314" s="5" t="s">
        <v>5</v>
      </c>
      <c r="D27314" s="5" t="s">
        <v>89674</v>
      </c>
    </row>
    <row r="27315" spans="1:4" x14ac:dyDescent="0.25">
      <c r="A27315" s="5" t="s">
        <v>46802</v>
      </c>
      <c r="B27315" s="5" t="s">
        <v>46801</v>
      </c>
      <c r="C27315" s="5" t="s">
        <v>5</v>
      </c>
      <c r="D27315" s="5" t="s">
        <v>89675</v>
      </c>
    </row>
    <row r="27316" spans="1:4" x14ac:dyDescent="0.25">
      <c r="A27316" s="5" t="s">
        <v>46804</v>
      </c>
      <c r="B27316" s="5" t="s">
        <v>46803</v>
      </c>
      <c r="C27316" s="5" t="s">
        <v>5</v>
      </c>
      <c r="D27316" s="5" t="s">
        <v>89676</v>
      </c>
    </row>
    <row r="27317" spans="1:4" x14ac:dyDescent="0.25">
      <c r="A27317" s="5" t="s">
        <v>46806</v>
      </c>
      <c r="B27317" s="5" t="s">
        <v>46805</v>
      </c>
      <c r="C27317" s="5" t="s">
        <v>5</v>
      </c>
      <c r="D27317" s="5" t="s">
        <v>89677</v>
      </c>
    </row>
    <row r="27318" spans="1:4" x14ac:dyDescent="0.25">
      <c r="A27318" s="5" t="s">
        <v>46808</v>
      </c>
      <c r="B27318" s="5" t="s">
        <v>46807</v>
      </c>
      <c r="C27318" s="5" t="s">
        <v>5</v>
      </c>
      <c r="D27318" s="5" t="s">
        <v>89678</v>
      </c>
    </row>
    <row r="27319" spans="1:4" x14ac:dyDescent="0.25">
      <c r="A27319" s="5" t="s">
        <v>46810</v>
      </c>
      <c r="B27319" s="5" t="s">
        <v>46809</v>
      </c>
      <c r="C27319" s="5" t="s">
        <v>5</v>
      </c>
      <c r="D27319" s="5" t="s">
        <v>89679</v>
      </c>
    </row>
    <row r="27320" spans="1:4" x14ac:dyDescent="0.25">
      <c r="A27320" s="5" t="s">
        <v>46812</v>
      </c>
      <c r="B27320" s="5" t="s">
        <v>46811</v>
      </c>
      <c r="C27320" s="5" t="s">
        <v>5</v>
      </c>
      <c r="D27320" s="5" t="s">
        <v>89680</v>
      </c>
    </row>
    <row r="27321" spans="1:4" x14ac:dyDescent="0.25">
      <c r="A27321" s="5" t="s">
        <v>46814</v>
      </c>
      <c r="B27321" s="5" t="s">
        <v>46813</v>
      </c>
      <c r="C27321" s="5" t="s">
        <v>5</v>
      </c>
      <c r="D27321" s="5" t="s">
        <v>89681</v>
      </c>
    </row>
    <row r="27322" spans="1:4" x14ac:dyDescent="0.25">
      <c r="A27322" s="5" t="s">
        <v>46816</v>
      </c>
      <c r="B27322" s="5" t="s">
        <v>46815</v>
      </c>
      <c r="C27322" s="5" t="s">
        <v>5</v>
      </c>
      <c r="D27322" s="5" t="s">
        <v>89682</v>
      </c>
    </row>
    <row r="27323" spans="1:4" x14ac:dyDescent="0.25">
      <c r="A27323" s="5" t="s">
        <v>46818</v>
      </c>
      <c r="B27323" s="5" t="s">
        <v>46817</v>
      </c>
      <c r="C27323" s="5" t="s">
        <v>5</v>
      </c>
      <c r="D27323" s="5" t="s">
        <v>89683</v>
      </c>
    </row>
    <row r="27324" spans="1:4" x14ac:dyDescent="0.25">
      <c r="A27324" s="5" t="s">
        <v>46820</v>
      </c>
      <c r="B27324" s="5" t="s">
        <v>46819</v>
      </c>
      <c r="C27324" s="5" t="s">
        <v>5</v>
      </c>
      <c r="D27324" s="5" t="s">
        <v>89684</v>
      </c>
    </row>
    <row r="27325" spans="1:4" x14ac:dyDescent="0.25">
      <c r="A27325" s="5" t="s">
        <v>46822</v>
      </c>
      <c r="B27325" s="5" t="s">
        <v>46821</v>
      </c>
      <c r="C27325" s="5" t="s">
        <v>5</v>
      </c>
      <c r="D27325" s="5" t="s">
        <v>89685</v>
      </c>
    </row>
    <row r="27326" spans="1:4" x14ac:dyDescent="0.25">
      <c r="A27326" s="5" t="s">
        <v>46824</v>
      </c>
      <c r="B27326" s="5" t="s">
        <v>46823</v>
      </c>
      <c r="C27326" s="5" t="s">
        <v>5</v>
      </c>
      <c r="D27326" s="5" t="s">
        <v>89686</v>
      </c>
    </row>
    <row r="27327" spans="1:4" x14ac:dyDescent="0.25">
      <c r="A27327" s="5" t="s">
        <v>46826</v>
      </c>
      <c r="B27327" s="5" t="s">
        <v>46825</v>
      </c>
      <c r="C27327" s="5" t="s">
        <v>5</v>
      </c>
      <c r="D27327" s="5" t="s">
        <v>89687</v>
      </c>
    </row>
    <row r="27328" spans="1:4" x14ac:dyDescent="0.25">
      <c r="A27328" s="5" t="s">
        <v>46828</v>
      </c>
      <c r="B27328" s="5" t="s">
        <v>46827</v>
      </c>
      <c r="C27328" s="5" t="s">
        <v>5</v>
      </c>
      <c r="D27328" s="5" t="s">
        <v>89688</v>
      </c>
    </row>
    <row r="27329" spans="1:4" x14ac:dyDescent="0.25">
      <c r="A27329" s="5" t="s">
        <v>46830</v>
      </c>
      <c r="B27329" s="5" t="s">
        <v>46829</v>
      </c>
      <c r="C27329" s="5" t="s">
        <v>5</v>
      </c>
      <c r="D27329" s="5" t="s">
        <v>71146</v>
      </c>
    </row>
    <row r="27330" spans="1:4" x14ac:dyDescent="0.25">
      <c r="A27330" s="5" t="s">
        <v>46844</v>
      </c>
      <c r="B27330" s="5" t="s">
        <v>46843</v>
      </c>
      <c r="C27330" s="5" t="s">
        <v>5</v>
      </c>
      <c r="D27330" s="5" t="s">
        <v>89689</v>
      </c>
    </row>
    <row r="27331" spans="1:4" x14ac:dyDescent="0.25">
      <c r="A27331" s="5" t="s">
        <v>46846</v>
      </c>
      <c r="B27331" s="5" t="s">
        <v>46845</v>
      </c>
      <c r="C27331" s="5" t="s">
        <v>5</v>
      </c>
      <c r="D27331" s="5" t="s">
        <v>89690</v>
      </c>
    </row>
    <row r="27332" spans="1:4" x14ac:dyDescent="0.25">
      <c r="A27332" s="5" t="s">
        <v>46848</v>
      </c>
      <c r="B27332" s="5" t="s">
        <v>46847</v>
      </c>
      <c r="C27332" s="5" t="s">
        <v>5</v>
      </c>
      <c r="D27332" s="5" t="s">
        <v>89691</v>
      </c>
    </row>
    <row r="27333" spans="1:4" x14ac:dyDescent="0.25">
      <c r="A27333" s="5" t="s">
        <v>46850</v>
      </c>
      <c r="B27333" s="5" t="s">
        <v>46849</v>
      </c>
      <c r="C27333" s="5" t="s">
        <v>5</v>
      </c>
      <c r="D27333" s="5" t="s">
        <v>89692</v>
      </c>
    </row>
    <row r="27334" spans="1:4" x14ac:dyDescent="0.25">
      <c r="A27334" s="5" t="s">
        <v>46852</v>
      </c>
      <c r="B27334" s="5" t="s">
        <v>46851</v>
      </c>
      <c r="C27334" s="5" t="s">
        <v>5</v>
      </c>
      <c r="D27334" s="5" t="s">
        <v>89693</v>
      </c>
    </row>
    <row r="27335" spans="1:4" x14ac:dyDescent="0.25">
      <c r="A27335" s="5" t="s">
        <v>46854</v>
      </c>
      <c r="B27335" s="5" t="s">
        <v>46853</v>
      </c>
      <c r="C27335" s="5" t="s">
        <v>5</v>
      </c>
      <c r="D27335" s="5" t="s">
        <v>89694</v>
      </c>
    </row>
    <row r="27336" spans="1:4" x14ac:dyDescent="0.25">
      <c r="A27336" s="5" t="s">
        <v>46856</v>
      </c>
      <c r="B27336" s="5" t="s">
        <v>46855</v>
      </c>
      <c r="C27336" s="5" t="s">
        <v>5</v>
      </c>
      <c r="D27336" s="5" t="s">
        <v>89695</v>
      </c>
    </row>
    <row r="27337" spans="1:4" x14ac:dyDescent="0.25">
      <c r="A27337" s="5" t="s">
        <v>46858</v>
      </c>
      <c r="B27337" s="5" t="s">
        <v>46857</v>
      </c>
      <c r="C27337" s="5" t="s">
        <v>5</v>
      </c>
      <c r="D27337" s="5" t="s">
        <v>89696</v>
      </c>
    </row>
    <row r="27338" spans="1:4" x14ac:dyDescent="0.25">
      <c r="A27338" s="5" t="s">
        <v>47164</v>
      </c>
      <c r="B27338" s="5" t="s">
        <v>47163</v>
      </c>
      <c r="C27338" s="5" t="s">
        <v>5</v>
      </c>
      <c r="D27338" s="5" t="s">
        <v>89697</v>
      </c>
    </row>
    <row r="27339" spans="1:4" x14ac:dyDescent="0.25">
      <c r="A27339" s="5" t="s">
        <v>47166</v>
      </c>
      <c r="B27339" s="5" t="s">
        <v>47165</v>
      </c>
      <c r="C27339" s="5" t="s">
        <v>5</v>
      </c>
      <c r="D27339" s="5" t="s">
        <v>89698</v>
      </c>
    </row>
    <row r="27340" spans="1:4" x14ac:dyDescent="0.25">
      <c r="A27340" s="5" t="s">
        <v>47168</v>
      </c>
      <c r="B27340" s="5" t="s">
        <v>47167</v>
      </c>
      <c r="C27340" s="5" t="s">
        <v>5</v>
      </c>
      <c r="D27340" s="5" t="s">
        <v>89699</v>
      </c>
    </row>
    <row r="27341" spans="1:4" x14ac:dyDescent="0.25">
      <c r="A27341" s="5" t="s">
        <v>47170</v>
      </c>
      <c r="B27341" s="5" t="s">
        <v>47169</v>
      </c>
      <c r="C27341" s="5" t="s">
        <v>5</v>
      </c>
      <c r="D27341" s="5" t="s">
        <v>89700</v>
      </c>
    </row>
    <row r="27342" spans="1:4" x14ac:dyDescent="0.25">
      <c r="A27342" s="5" t="s">
        <v>47172</v>
      </c>
      <c r="B27342" s="5" t="s">
        <v>47171</v>
      </c>
      <c r="C27342" s="5" t="s">
        <v>5</v>
      </c>
      <c r="D27342" s="5" t="s">
        <v>89701</v>
      </c>
    </row>
    <row r="27343" spans="1:4" x14ac:dyDescent="0.25">
      <c r="A27343" s="5" t="s">
        <v>47174</v>
      </c>
      <c r="B27343" s="5" t="s">
        <v>47173</v>
      </c>
      <c r="C27343" s="5" t="s">
        <v>5</v>
      </c>
      <c r="D27343" s="5" t="s">
        <v>89702</v>
      </c>
    </row>
    <row r="27344" spans="1:4" x14ac:dyDescent="0.25">
      <c r="A27344" s="5" t="s">
        <v>47176</v>
      </c>
      <c r="B27344" s="5" t="s">
        <v>47175</v>
      </c>
      <c r="C27344" s="5" t="s">
        <v>5</v>
      </c>
      <c r="D27344" s="5" t="s">
        <v>89703</v>
      </c>
    </row>
    <row r="27345" spans="1:4" x14ac:dyDescent="0.25">
      <c r="A27345" s="5" t="s">
        <v>47642</v>
      </c>
      <c r="B27345" s="5" t="s">
        <v>47641</v>
      </c>
      <c r="C27345" s="5" t="s">
        <v>5</v>
      </c>
      <c r="D27345" s="5" t="s">
        <v>89704</v>
      </c>
    </row>
    <row r="27346" spans="1:4" x14ac:dyDescent="0.25">
      <c r="A27346" s="5" t="s">
        <v>47644</v>
      </c>
      <c r="B27346" s="5" t="s">
        <v>47643</v>
      </c>
      <c r="C27346" s="5" t="s">
        <v>5</v>
      </c>
      <c r="D27346" s="5" t="s">
        <v>89705</v>
      </c>
    </row>
    <row r="27347" spans="1:4" x14ac:dyDescent="0.25">
      <c r="A27347" s="5" t="s">
        <v>47646</v>
      </c>
      <c r="B27347" s="5" t="s">
        <v>47645</v>
      </c>
      <c r="C27347" s="5" t="s">
        <v>5</v>
      </c>
      <c r="D27347" s="5" t="s">
        <v>89706</v>
      </c>
    </row>
    <row r="27348" spans="1:4" x14ac:dyDescent="0.25">
      <c r="A27348" s="5" t="s">
        <v>47648</v>
      </c>
      <c r="B27348" s="5" t="s">
        <v>47647</v>
      </c>
      <c r="C27348" s="5" t="s">
        <v>5</v>
      </c>
      <c r="D27348" s="5" t="s">
        <v>89707</v>
      </c>
    </row>
    <row r="27349" spans="1:4" x14ac:dyDescent="0.25">
      <c r="A27349" s="5" t="s">
        <v>47650</v>
      </c>
      <c r="B27349" s="5" t="s">
        <v>47649</v>
      </c>
      <c r="C27349" s="5" t="s">
        <v>5</v>
      </c>
      <c r="D27349" s="5" t="s">
        <v>89708</v>
      </c>
    </row>
    <row r="27350" spans="1:4" x14ac:dyDescent="0.25">
      <c r="A27350" s="5" t="s">
        <v>47652</v>
      </c>
      <c r="B27350" s="5" t="s">
        <v>47651</v>
      </c>
      <c r="C27350" s="5" t="s">
        <v>5</v>
      </c>
      <c r="D27350" s="5" t="s">
        <v>89709</v>
      </c>
    </row>
    <row r="27351" spans="1:4" x14ac:dyDescent="0.25">
      <c r="A27351" s="5" t="s">
        <v>48666</v>
      </c>
      <c r="B27351" s="5" t="s">
        <v>48665</v>
      </c>
      <c r="C27351" s="5" t="s">
        <v>5</v>
      </c>
      <c r="D27351" s="5" t="s">
        <v>104794</v>
      </c>
    </row>
    <row r="27352" spans="1:4" x14ac:dyDescent="0.25">
      <c r="A27352" s="5" t="s">
        <v>48668</v>
      </c>
      <c r="B27352" s="5" t="s">
        <v>48667</v>
      </c>
      <c r="C27352" s="5" t="s">
        <v>5</v>
      </c>
      <c r="D27352" s="5" t="s">
        <v>104795</v>
      </c>
    </row>
    <row r="27353" spans="1:4" x14ac:dyDescent="0.25">
      <c r="A27353" s="5" t="s">
        <v>48670</v>
      </c>
      <c r="B27353" s="5" t="s">
        <v>48669</v>
      </c>
      <c r="C27353" s="5" t="s">
        <v>5</v>
      </c>
      <c r="D27353" s="5" t="s">
        <v>104796</v>
      </c>
    </row>
    <row r="27354" spans="1:4" x14ac:dyDescent="0.25">
      <c r="A27354" s="5" t="s">
        <v>48672</v>
      </c>
      <c r="B27354" s="5" t="s">
        <v>48671</v>
      </c>
      <c r="C27354" s="5" t="s">
        <v>5</v>
      </c>
      <c r="D27354" s="5" t="s">
        <v>104797</v>
      </c>
    </row>
    <row r="27355" spans="1:4" x14ac:dyDescent="0.25">
      <c r="A27355" s="5" t="s">
        <v>48674</v>
      </c>
      <c r="B27355" s="5" t="s">
        <v>48673</v>
      </c>
      <c r="C27355" s="5" t="s">
        <v>5</v>
      </c>
      <c r="D27355" s="5" t="s">
        <v>104798</v>
      </c>
    </row>
    <row r="27356" spans="1:4" x14ac:dyDescent="0.25">
      <c r="A27356" s="5" t="s">
        <v>48676</v>
      </c>
      <c r="B27356" s="5" t="s">
        <v>48675</v>
      </c>
      <c r="C27356" s="5" t="s">
        <v>5</v>
      </c>
      <c r="D27356" s="5" t="s">
        <v>104799</v>
      </c>
    </row>
    <row r="27357" spans="1:4" x14ac:dyDescent="0.25">
      <c r="A27357" s="5" t="s">
        <v>48678</v>
      </c>
      <c r="B27357" s="5" t="s">
        <v>48677</v>
      </c>
      <c r="C27357" s="5" t="s">
        <v>5</v>
      </c>
      <c r="D27357" s="5" t="s">
        <v>104800</v>
      </c>
    </row>
    <row r="27358" spans="1:4" x14ac:dyDescent="0.25">
      <c r="A27358" s="5" t="s">
        <v>48742</v>
      </c>
      <c r="B27358" s="5" t="s">
        <v>48741</v>
      </c>
      <c r="C27358" s="5" t="s">
        <v>5</v>
      </c>
      <c r="D27358" s="5" t="s">
        <v>104801</v>
      </c>
    </row>
    <row r="27359" spans="1:4" x14ac:dyDescent="0.25">
      <c r="A27359" s="5" t="s">
        <v>48744</v>
      </c>
      <c r="B27359" s="5" t="s">
        <v>48743</v>
      </c>
      <c r="C27359" s="5" t="s">
        <v>5</v>
      </c>
      <c r="D27359" s="5" t="s">
        <v>104802</v>
      </c>
    </row>
    <row r="27360" spans="1:4" x14ac:dyDescent="0.25">
      <c r="A27360" s="5" t="s">
        <v>48746</v>
      </c>
      <c r="B27360" s="5" t="s">
        <v>48745</v>
      </c>
      <c r="C27360" s="5" t="s">
        <v>5</v>
      </c>
      <c r="D27360" s="5" t="s">
        <v>104803</v>
      </c>
    </row>
    <row r="27361" spans="1:4" x14ac:dyDescent="0.25">
      <c r="A27361" s="5" t="s">
        <v>48748</v>
      </c>
      <c r="B27361" s="5" t="s">
        <v>48747</v>
      </c>
      <c r="C27361" s="5" t="s">
        <v>5</v>
      </c>
      <c r="D27361" s="5" t="s">
        <v>104804</v>
      </c>
    </row>
    <row r="27362" spans="1:4" x14ac:dyDescent="0.25">
      <c r="A27362" s="5" t="s">
        <v>48750</v>
      </c>
      <c r="B27362" s="5" t="s">
        <v>48749</v>
      </c>
      <c r="C27362" s="5" t="s">
        <v>5</v>
      </c>
      <c r="D27362" s="5" t="s">
        <v>104805</v>
      </c>
    </row>
    <row r="27363" spans="1:4" x14ac:dyDescent="0.25">
      <c r="A27363" s="5" t="s">
        <v>48752</v>
      </c>
      <c r="B27363" s="5" t="s">
        <v>48751</v>
      </c>
      <c r="C27363" s="5" t="s">
        <v>5</v>
      </c>
      <c r="D27363" s="5" t="s">
        <v>104806</v>
      </c>
    </row>
    <row r="27364" spans="1:4" x14ac:dyDescent="0.25">
      <c r="A27364" s="5" t="s">
        <v>48754</v>
      </c>
      <c r="B27364" s="5" t="s">
        <v>48753</v>
      </c>
      <c r="C27364" s="5" t="s">
        <v>5</v>
      </c>
      <c r="D27364" s="5" t="s">
        <v>104807</v>
      </c>
    </row>
    <row r="27365" spans="1:4" x14ac:dyDescent="0.25">
      <c r="A27365" s="5" t="s">
        <v>48808</v>
      </c>
      <c r="B27365" s="5" t="s">
        <v>48807</v>
      </c>
      <c r="C27365" s="5" t="s">
        <v>5</v>
      </c>
      <c r="D27365" s="5" t="s">
        <v>104808</v>
      </c>
    </row>
    <row r="27366" spans="1:4" x14ac:dyDescent="0.25">
      <c r="A27366" s="5" t="s">
        <v>48810</v>
      </c>
      <c r="B27366" s="5" t="s">
        <v>48809</v>
      </c>
      <c r="C27366" s="5" t="s">
        <v>5</v>
      </c>
      <c r="D27366" s="5" t="s">
        <v>104809</v>
      </c>
    </row>
    <row r="27367" spans="1:4" x14ac:dyDescent="0.25">
      <c r="A27367" s="5" t="s">
        <v>48812</v>
      </c>
      <c r="B27367" s="5" t="s">
        <v>48811</v>
      </c>
      <c r="C27367" s="5" t="s">
        <v>5</v>
      </c>
      <c r="D27367" s="5" t="s">
        <v>104810</v>
      </c>
    </row>
    <row r="27368" spans="1:4" x14ac:dyDescent="0.25">
      <c r="A27368" s="5" t="s">
        <v>48814</v>
      </c>
      <c r="B27368" s="5" t="s">
        <v>48813</v>
      </c>
      <c r="C27368" s="5" t="s">
        <v>5</v>
      </c>
      <c r="D27368" s="5" t="s">
        <v>104811</v>
      </c>
    </row>
    <row r="27369" spans="1:4" x14ac:dyDescent="0.25">
      <c r="A27369" s="5" t="s">
        <v>48816</v>
      </c>
      <c r="B27369" s="5" t="s">
        <v>48815</v>
      </c>
      <c r="C27369" s="5" t="s">
        <v>5</v>
      </c>
      <c r="D27369" s="5" t="s">
        <v>104812</v>
      </c>
    </row>
    <row r="27370" spans="1:4" x14ac:dyDescent="0.25">
      <c r="A27370" s="5" t="s">
        <v>48818</v>
      </c>
      <c r="B27370" s="5" t="s">
        <v>48817</v>
      </c>
      <c r="C27370" s="5" t="s">
        <v>5</v>
      </c>
      <c r="D27370" s="5" t="s">
        <v>104813</v>
      </c>
    </row>
    <row r="27371" spans="1:4" x14ac:dyDescent="0.25">
      <c r="A27371" s="5" t="s">
        <v>48820</v>
      </c>
      <c r="B27371" s="5" t="s">
        <v>48819</v>
      </c>
      <c r="C27371" s="5" t="s">
        <v>5</v>
      </c>
      <c r="D27371" s="5" t="s">
        <v>104814</v>
      </c>
    </row>
    <row r="27372" spans="1:4" x14ac:dyDescent="0.25">
      <c r="A27372" s="5" t="s">
        <v>48836</v>
      </c>
      <c r="B27372" s="5" t="s">
        <v>48835</v>
      </c>
      <c r="C27372" s="5" t="s">
        <v>5</v>
      </c>
      <c r="D27372" s="5" t="s">
        <v>104815</v>
      </c>
    </row>
    <row r="27373" spans="1:4" x14ac:dyDescent="0.25">
      <c r="A27373" s="5" t="s">
        <v>48838</v>
      </c>
      <c r="B27373" s="5" t="s">
        <v>48837</v>
      </c>
      <c r="C27373" s="5" t="s">
        <v>5</v>
      </c>
      <c r="D27373" s="5" t="s">
        <v>104816</v>
      </c>
    </row>
    <row r="27374" spans="1:4" x14ac:dyDescent="0.25">
      <c r="A27374" s="5" t="s">
        <v>48840</v>
      </c>
      <c r="B27374" s="5" t="s">
        <v>48839</v>
      </c>
      <c r="C27374" s="5" t="s">
        <v>5</v>
      </c>
      <c r="D27374" s="5" t="s">
        <v>104817</v>
      </c>
    </row>
    <row r="27375" spans="1:4" x14ac:dyDescent="0.25">
      <c r="A27375" s="5" t="s">
        <v>48842</v>
      </c>
      <c r="B27375" s="5" t="s">
        <v>48841</v>
      </c>
      <c r="C27375" s="5" t="s">
        <v>5</v>
      </c>
      <c r="D27375" s="5" t="s">
        <v>104818</v>
      </c>
    </row>
    <row r="27376" spans="1:4" x14ac:dyDescent="0.25">
      <c r="A27376" s="5" t="s">
        <v>48844</v>
      </c>
      <c r="B27376" s="5" t="s">
        <v>48843</v>
      </c>
      <c r="C27376" s="5" t="s">
        <v>5</v>
      </c>
      <c r="D27376" s="5" t="s">
        <v>104819</v>
      </c>
    </row>
    <row r="27377" spans="1:4" x14ac:dyDescent="0.25">
      <c r="A27377" s="5" t="s">
        <v>48846</v>
      </c>
      <c r="B27377" s="5" t="s">
        <v>48845</v>
      </c>
      <c r="C27377" s="5" t="s">
        <v>5</v>
      </c>
      <c r="D27377" s="5" t="s">
        <v>104820</v>
      </c>
    </row>
    <row r="27378" spans="1:4" x14ac:dyDescent="0.25">
      <c r="A27378" s="5" t="s">
        <v>48848</v>
      </c>
      <c r="B27378" s="5" t="s">
        <v>48847</v>
      </c>
      <c r="C27378" s="5" t="s">
        <v>5</v>
      </c>
      <c r="D27378" s="5" t="s">
        <v>104821</v>
      </c>
    </row>
    <row r="27379" spans="1:4" x14ac:dyDescent="0.25">
      <c r="A27379" s="5" t="s">
        <v>49138</v>
      </c>
      <c r="B27379" s="5" t="s">
        <v>49137</v>
      </c>
      <c r="C27379" s="5" t="s">
        <v>5</v>
      </c>
      <c r="D27379" s="5" t="s">
        <v>89710</v>
      </c>
    </row>
    <row r="27380" spans="1:4" x14ac:dyDescent="0.25">
      <c r="A27380" s="5" t="s">
        <v>49140</v>
      </c>
      <c r="B27380" s="5" t="s">
        <v>49139</v>
      </c>
      <c r="C27380" s="5" t="s">
        <v>5</v>
      </c>
      <c r="D27380" s="5" t="s">
        <v>89711</v>
      </c>
    </row>
    <row r="27381" spans="1:4" x14ac:dyDescent="0.25">
      <c r="A27381" s="5" t="s">
        <v>49142</v>
      </c>
      <c r="B27381" s="5" t="s">
        <v>49141</v>
      </c>
      <c r="C27381" s="5" t="s">
        <v>5</v>
      </c>
      <c r="D27381" s="5" t="s">
        <v>89712</v>
      </c>
    </row>
    <row r="27382" spans="1:4" x14ac:dyDescent="0.25">
      <c r="A27382" s="5" t="s">
        <v>49144</v>
      </c>
      <c r="B27382" s="5" t="s">
        <v>49143</v>
      </c>
      <c r="C27382" s="5" t="s">
        <v>5</v>
      </c>
      <c r="D27382" s="5" t="s">
        <v>89713</v>
      </c>
    </row>
    <row r="27383" spans="1:4" x14ac:dyDescent="0.25">
      <c r="A27383" s="5" t="s">
        <v>49146</v>
      </c>
      <c r="B27383" s="5" t="s">
        <v>49145</v>
      </c>
      <c r="C27383" s="5" t="s">
        <v>5</v>
      </c>
      <c r="D27383" s="5" t="s">
        <v>89714</v>
      </c>
    </row>
    <row r="27384" spans="1:4" x14ac:dyDescent="0.25">
      <c r="A27384" s="5" t="s">
        <v>49148</v>
      </c>
      <c r="B27384" s="5" t="s">
        <v>49147</v>
      </c>
      <c r="C27384" s="5" t="s">
        <v>5</v>
      </c>
      <c r="D27384" s="5" t="s">
        <v>89715</v>
      </c>
    </row>
    <row r="27385" spans="1:4" x14ac:dyDescent="0.25">
      <c r="A27385" s="5" t="s">
        <v>49150</v>
      </c>
      <c r="B27385" s="5" t="s">
        <v>49149</v>
      </c>
      <c r="C27385" s="5" t="s">
        <v>5</v>
      </c>
      <c r="D27385" s="5" t="s">
        <v>89716</v>
      </c>
    </row>
    <row r="27386" spans="1:4" x14ac:dyDescent="0.25">
      <c r="A27386" s="5" t="s">
        <v>49152</v>
      </c>
      <c r="B27386" s="5" t="s">
        <v>49151</v>
      </c>
      <c r="C27386" s="5" t="s">
        <v>5</v>
      </c>
      <c r="D27386" s="5" t="s">
        <v>89717</v>
      </c>
    </row>
    <row r="27387" spans="1:4" x14ac:dyDescent="0.25">
      <c r="A27387" s="5" t="s">
        <v>49378</v>
      </c>
      <c r="B27387" s="5" t="s">
        <v>49377</v>
      </c>
      <c r="C27387" s="5" t="s">
        <v>5</v>
      </c>
      <c r="D27387" s="5" t="s">
        <v>89718</v>
      </c>
    </row>
    <row r="27388" spans="1:4" x14ac:dyDescent="0.25">
      <c r="A27388" s="5" t="s">
        <v>49380</v>
      </c>
      <c r="B27388" s="5" t="s">
        <v>49379</v>
      </c>
      <c r="C27388" s="5" t="s">
        <v>5</v>
      </c>
      <c r="D27388" s="5" t="s">
        <v>89719</v>
      </c>
    </row>
    <row r="27389" spans="1:4" x14ac:dyDescent="0.25">
      <c r="A27389" s="5" t="s">
        <v>49382</v>
      </c>
      <c r="B27389" s="5" t="s">
        <v>49381</v>
      </c>
      <c r="C27389" s="5" t="s">
        <v>5</v>
      </c>
      <c r="D27389" s="5" t="s">
        <v>89720</v>
      </c>
    </row>
    <row r="27390" spans="1:4" x14ac:dyDescent="0.25">
      <c r="A27390" s="5" t="s">
        <v>49384</v>
      </c>
      <c r="B27390" s="5" t="s">
        <v>49383</v>
      </c>
      <c r="C27390" s="5" t="s">
        <v>5</v>
      </c>
      <c r="D27390" s="5" t="s">
        <v>89721</v>
      </c>
    </row>
    <row r="27391" spans="1:4" x14ac:dyDescent="0.25">
      <c r="A27391" s="5" t="s">
        <v>49386</v>
      </c>
      <c r="B27391" s="5" t="s">
        <v>49385</v>
      </c>
      <c r="C27391" s="5" t="s">
        <v>5</v>
      </c>
      <c r="D27391" s="5" t="s">
        <v>89722</v>
      </c>
    </row>
    <row r="27392" spans="1:4" x14ac:dyDescent="0.25">
      <c r="A27392" s="5" t="s">
        <v>49388</v>
      </c>
      <c r="B27392" s="5" t="s">
        <v>49387</v>
      </c>
      <c r="C27392" s="5" t="s">
        <v>5</v>
      </c>
      <c r="D27392" s="5" t="s">
        <v>89723</v>
      </c>
    </row>
    <row r="27393" spans="1:4" x14ac:dyDescent="0.25">
      <c r="A27393" s="5" t="s">
        <v>49390</v>
      </c>
      <c r="B27393" s="5" t="s">
        <v>49389</v>
      </c>
      <c r="C27393" s="5" t="s">
        <v>5</v>
      </c>
      <c r="D27393" s="5" t="s">
        <v>89724</v>
      </c>
    </row>
    <row r="27394" spans="1:4" x14ac:dyDescent="0.25">
      <c r="A27394" s="5" t="s">
        <v>49522</v>
      </c>
      <c r="B27394" s="5" t="s">
        <v>49521</v>
      </c>
      <c r="C27394" s="5" t="s">
        <v>5</v>
      </c>
      <c r="D27394" s="5" t="s">
        <v>89725</v>
      </c>
    </row>
    <row r="27395" spans="1:4" x14ac:dyDescent="0.25">
      <c r="A27395" s="5" t="s">
        <v>49524</v>
      </c>
      <c r="B27395" s="5" t="s">
        <v>49523</v>
      </c>
      <c r="C27395" s="5" t="s">
        <v>5</v>
      </c>
      <c r="D27395" s="5" t="s">
        <v>89726</v>
      </c>
    </row>
    <row r="27396" spans="1:4" x14ac:dyDescent="0.25">
      <c r="A27396" s="5" t="s">
        <v>49526</v>
      </c>
      <c r="B27396" s="5" t="s">
        <v>49525</v>
      </c>
      <c r="C27396" s="5" t="s">
        <v>5</v>
      </c>
      <c r="D27396" s="5" t="s">
        <v>89727</v>
      </c>
    </row>
    <row r="27397" spans="1:4" x14ac:dyDescent="0.25">
      <c r="A27397" s="5" t="s">
        <v>49528</v>
      </c>
      <c r="B27397" s="5" t="s">
        <v>49527</v>
      </c>
      <c r="C27397" s="5" t="s">
        <v>5</v>
      </c>
      <c r="D27397" s="5" t="s">
        <v>89728</v>
      </c>
    </row>
    <row r="27398" spans="1:4" x14ac:dyDescent="0.25">
      <c r="A27398" s="5" t="s">
        <v>49530</v>
      </c>
      <c r="B27398" s="5" t="s">
        <v>49529</v>
      </c>
      <c r="C27398" s="5" t="s">
        <v>5</v>
      </c>
      <c r="D27398" s="5" t="s">
        <v>89729</v>
      </c>
    </row>
    <row r="27399" spans="1:4" x14ac:dyDescent="0.25">
      <c r="A27399" s="5" t="s">
        <v>49532</v>
      </c>
      <c r="B27399" s="5" t="s">
        <v>49531</v>
      </c>
      <c r="C27399" s="5" t="s">
        <v>5</v>
      </c>
      <c r="D27399" s="5" t="s">
        <v>89730</v>
      </c>
    </row>
    <row r="27400" spans="1:4" x14ac:dyDescent="0.25">
      <c r="A27400" s="5" t="s">
        <v>49534</v>
      </c>
      <c r="B27400" s="5" t="s">
        <v>49533</v>
      </c>
      <c r="C27400" s="5" t="s">
        <v>5</v>
      </c>
      <c r="D27400" s="5" t="s">
        <v>71243</v>
      </c>
    </row>
    <row r="27401" spans="1:4" x14ac:dyDescent="0.25">
      <c r="A27401" s="5" t="s">
        <v>49536</v>
      </c>
      <c r="B27401" s="5" t="s">
        <v>49535</v>
      </c>
      <c r="C27401" s="5" t="s">
        <v>5</v>
      </c>
      <c r="D27401" s="5" t="s">
        <v>89731</v>
      </c>
    </row>
    <row r="27402" spans="1:4" x14ac:dyDescent="0.25">
      <c r="A27402" s="5" t="s">
        <v>50256</v>
      </c>
      <c r="B27402" s="5" t="s">
        <v>50255</v>
      </c>
      <c r="C27402" s="5" t="s">
        <v>5</v>
      </c>
      <c r="D27402" s="5" t="s">
        <v>89732</v>
      </c>
    </row>
    <row r="27403" spans="1:4" x14ac:dyDescent="0.25">
      <c r="A27403" s="5" t="s">
        <v>50258</v>
      </c>
      <c r="B27403" s="5" t="s">
        <v>50257</v>
      </c>
      <c r="C27403" s="5" t="s">
        <v>5</v>
      </c>
      <c r="D27403" s="5" t="s">
        <v>89733</v>
      </c>
    </row>
    <row r="27404" spans="1:4" x14ac:dyDescent="0.25">
      <c r="A27404" s="5" t="s">
        <v>50260</v>
      </c>
      <c r="B27404" s="5" t="s">
        <v>50259</v>
      </c>
      <c r="C27404" s="5" t="s">
        <v>5</v>
      </c>
      <c r="D27404" s="5" t="s">
        <v>89734</v>
      </c>
    </row>
    <row r="27405" spans="1:4" x14ac:dyDescent="0.25">
      <c r="A27405" s="5" t="s">
        <v>50262</v>
      </c>
      <c r="B27405" s="5" t="s">
        <v>50261</v>
      </c>
      <c r="C27405" s="5" t="s">
        <v>5</v>
      </c>
      <c r="D27405" s="5" t="s">
        <v>89735</v>
      </c>
    </row>
    <row r="27406" spans="1:4" x14ac:dyDescent="0.25">
      <c r="A27406" s="5" t="s">
        <v>50264</v>
      </c>
      <c r="B27406" s="5" t="s">
        <v>50263</v>
      </c>
      <c r="C27406" s="5" t="s">
        <v>5</v>
      </c>
      <c r="D27406" s="5" t="s">
        <v>89736</v>
      </c>
    </row>
    <row r="27407" spans="1:4" x14ac:dyDescent="0.25">
      <c r="A27407" s="5" t="s">
        <v>50266</v>
      </c>
      <c r="B27407" s="5" t="s">
        <v>50265</v>
      </c>
      <c r="C27407" s="5" t="s">
        <v>5</v>
      </c>
      <c r="D27407" s="5" t="s">
        <v>89737</v>
      </c>
    </row>
    <row r="27408" spans="1:4" x14ac:dyDescent="0.25">
      <c r="A27408" s="5" t="s">
        <v>50268</v>
      </c>
      <c r="B27408" s="5" t="s">
        <v>50267</v>
      </c>
      <c r="C27408" s="5" t="s">
        <v>5</v>
      </c>
      <c r="D27408" s="5" t="s">
        <v>89738</v>
      </c>
    </row>
    <row r="27409" spans="1:4" x14ac:dyDescent="0.25">
      <c r="A27409" s="5" t="s">
        <v>50539</v>
      </c>
      <c r="B27409" s="5" t="s">
        <v>50538</v>
      </c>
      <c r="C27409" s="5" t="s">
        <v>5</v>
      </c>
      <c r="D27409" s="5" t="s">
        <v>89739</v>
      </c>
    </row>
    <row r="27410" spans="1:4" x14ac:dyDescent="0.25">
      <c r="A27410" s="5" t="s">
        <v>50541</v>
      </c>
      <c r="B27410" s="5" t="s">
        <v>50540</v>
      </c>
      <c r="C27410" s="5" t="s">
        <v>5</v>
      </c>
      <c r="D27410" s="5" t="s">
        <v>89740</v>
      </c>
    </row>
    <row r="27411" spans="1:4" x14ac:dyDescent="0.25">
      <c r="A27411" s="5" t="s">
        <v>50543</v>
      </c>
      <c r="B27411" s="5" t="s">
        <v>50542</v>
      </c>
      <c r="C27411" s="5" t="s">
        <v>5</v>
      </c>
      <c r="D27411" s="5" t="s">
        <v>89741</v>
      </c>
    </row>
    <row r="27412" spans="1:4" x14ac:dyDescent="0.25">
      <c r="A27412" s="5" t="s">
        <v>50545</v>
      </c>
      <c r="B27412" s="5" t="s">
        <v>50544</v>
      </c>
      <c r="C27412" s="5" t="s">
        <v>5</v>
      </c>
      <c r="D27412" s="5" t="s">
        <v>89742</v>
      </c>
    </row>
    <row r="27413" spans="1:4" x14ac:dyDescent="0.25">
      <c r="A27413" s="5" t="s">
        <v>50547</v>
      </c>
      <c r="B27413" s="5" t="s">
        <v>50546</v>
      </c>
      <c r="C27413" s="5" t="s">
        <v>5</v>
      </c>
      <c r="D27413" s="5" t="s">
        <v>89743</v>
      </c>
    </row>
    <row r="27414" spans="1:4" x14ac:dyDescent="0.25">
      <c r="A27414" s="5" t="s">
        <v>50549</v>
      </c>
      <c r="B27414" s="5" t="s">
        <v>50548</v>
      </c>
      <c r="C27414" s="5" t="s">
        <v>5</v>
      </c>
      <c r="D27414" s="5" t="s">
        <v>89744</v>
      </c>
    </row>
    <row r="27415" spans="1:4" x14ac:dyDescent="0.25">
      <c r="A27415" s="5" t="s">
        <v>50849</v>
      </c>
      <c r="B27415" s="5" t="s">
        <v>50848</v>
      </c>
      <c r="C27415" s="5" t="s">
        <v>5</v>
      </c>
      <c r="D27415" s="5" t="s">
        <v>89745</v>
      </c>
    </row>
    <row r="27416" spans="1:4" x14ac:dyDescent="0.25">
      <c r="A27416" s="5" t="s">
        <v>50851</v>
      </c>
      <c r="B27416" s="5" t="s">
        <v>50850</v>
      </c>
      <c r="C27416" s="5" t="s">
        <v>5</v>
      </c>
      <c r="D27416" s="5" t="s">
        <v>89746</v>
      </c>
    </row>
    <row r="27417" spans="1:4" x14ac:dyDescent="0.25">
      <c r="A27417" s="5" t="s">
        <v>50853</v>
      </c>
      <c r="B27417" s="5" t="s">
        <v>50852</v>
      </c>
      <c r="C27417" s="5" t="s">
        <v>5</v>
      </c>
      <c r="D27417" s="5" t="s">
        <v>89747</v>
      </c>
    </row>
    <row r="27418" spans="1:4" x14ac:dyDescent="0.25">
      <c r="A27418" s="5" t="s">
        <v>50855</v>
      </c>
      <c r="B27418" s="5" t="s">
        <v>50854</v>
      </c>
      <c r="C27418" s="5" t="s">
        <v>5</v>
      </c>
      <c r="D27418" s="5" t="s">
        <v>89748</v>
      </c>
    </row>
    <row r="27419" spans="1:4" x14ac:dyDescent="0.25">
      <c r="A27419" s="5" t="s">
        <v>50857</v>
      </c>
      <c r="B27419" s="5" t="s">
        <v>50856</v>
      </c>
      <c r="C27419" s="5" t="s">
        <v>5</v>
      </c>
      <c r="D27419" s="5" t="s">
        <v>89749</v>
      </c>
    </row>
    <row r="27420" spans="1:4" x14ac:dyDescent="0.25">
      <c r="A27420" s="5" t="s">
        <v>51408</v>
      </c>
      <c r="B27420" s="5" t="s">
        <v>51407</v>
      </c>
      <c r="C27420" s="5" t="s">
        <v>5</v>
      </c>
      <c r="D27420" s="5" t="s">
        <v>89750</v>
      </c>
    </row>
    <row r="27421" spans="1:4" x14ac:dyDescent="0.25">
      <c r="A27421" s="5" t="s">
        <v>51410</v>
      </c>
      <c r="B27421" s="5" t="s">
        <v>51409</v>
      </c>
      <c r="C27421" s="5" t="s">
        <v>5</v>
      </c>
      <c r="D27421" s="5" t="s">
        <v>89751</v>
      </c>
    </row>
    <row r="27422" spans="1:4" x14ac:dyDescent="0.25">
      <c r="A27422" s="5" t="s">
        <v>51412</v>
      </c>
      <c r="B27422" s="5" t="s">
        <v>51411</v>
      </c>
      <c r="C27422" s="5" t="s">
        <v>5</v>
      </c>
      <c r="D27422" s="5" t="s">
        <v>104822</v>
      </c>
    </row>
    <row r="27423" spans="1:4" x14ac:dyDescent="0.25">
      <c r="A27423" s="5" t="s">
        <v>51414</v>
      </c>
      <c r="B27423" s="5" t="s">
        <v>51413</v>
      </c>
      <c r="C27423" s="5" t="s">
        <v>5</v>
      </c>
      <c r="D27423" s="5" t="s">
        <v>104823</v>
      </c>
    </row>
    <row r="27424" spans="1:4" x14ac:dyDescent="0.25">
      <c r="A27424" s="5" t="s">
        <v>51416</v>
      </c>
      <c r="B27424" s="5" t="s">
        <v>51415</v>
      </c>
      <c r="C27424" s="5" t="s">
        <v>5</v>
      </c>
      <c r="D27424" s="5" t="s">
        <v>104824</v>
      </c>
    </row>
    <row r="27425" spans="1:4" x14ac:dyDescent="0.25">
      <c r="A27425" s="5" t="s">
        <v>51418</v>
      </c>
      <c r="B27425" s="5" t="s">
        <v>51417</v>
      </c>
      <c r="C27425" s="5" t="s">
        <v>5</v>
      </c>
      <c r="D27425" s="5" t="s">
        <v>104825</v>
      </c>
    </row>
    <row r="27426" spans="1:4" x14ac:dyDescent="0.25">
      <c r="A27426" s="5" t="s">
        <v>52149</v>
      </c>
      <c r="B27426" s="5" t="s">
        <v>52148</v>
      </c>
      <c r="C27426" s="5" t="s">
        <v>5</v>
      </c>
      <c r="D27426" s="5" t="s">
        <v>104826</v>
      </c>
    </row>
    <row r="27427" spans="1:4" x14ac:dyDescent="0.25">
      <c r="A27427" s="5" t="s">
        <v>52151</v>
      </c>
      <c r="B27427" s="5" t="s">
        <v>52150</v>
      </c>
      <c r="C27427" s="5" t="s">
        <v>5</v>
      </c>
      <c r="D27427" s="5" t="s">
        <v>104827</v>
      </c>
    </row>
    <row r="27428" spans="1:4" x14ac:dyDescent="0.25">
      <c r="A27428" s="5" t="s">
        <v>52153</v>
      </c>
      <c r="B27428" s="5" t="s">
        <v>52152</v>
      </c>
      <c r="C27428" s="5" t="s">
        <v>5</v>
      </c>
      <c r="D27428" s="5" t="s">
        <v>104828</v>
      </c>
    </row>
    <row r="27429" spans="1:4" x14ac:dyDescent="0.25">
      <c r="A27429" s="5" t="s">
        <v>52155</v>
      </c>
      <c r="B27429" s="5" t="s">
        <v>52154</v>
      </c>
      <c r="C27429" s="5" t="s">
        <v>5</v>
      </c>
      <c r="D27429" s="5" t="s">
        <v>104829</v>
      </c>
    </row>
    <row r="27430" spans="1:4" x14ac:dyDescent="0.25">
      <c r="A27430" s="5" t="s">
        <v>52157</v>
      </c>
      <c r="B27430" s="5" t="s">
        <v>52156</v>
      </c>
      <c r="C27430" s="5" t="s">
        <v>5</v>
      </c>
      <c r="D27430" s="5" t="s">
        <v>104830</v>
      </c>
    </row>
    <row r="27431" spans="1:4" x14ac:dyDescent="0.25">
      <c r="A27431" s="5" t="s">
        <v>52159</v>
      </c>
      <c r="B27431" s="5" t="s">
        <v>52158</v>
      </c>
      <c r="C27431" s="5" t="s">
        <v>5</v>
      </c>
      <c r="D27431" s="5" t="s">
        <v>104831</v>
      </c>
    </row>
    <row r="27432" spans="1:4" x14ac:dyDescent="0.25">
      <c r="A27432" s="5" t="s">
        <v>52289</v>
      </c>
      <c r="B27432" s="5" t="s">
        <v>52288</v>
      </c>
      <c r="C27432" s="5" t="s">
        <v>5</v>
      </c>
      <c r="D27432" s="5" t="s">
        <v>104832</v>
      </c>
    </row>
    <row r="27433" spans="1:4" x14ac:dyDescent="0.25">
      <c r="A27433" s="5" t="s">
        <v>52291</v>
      </c>
      <c r="B27433" s="5" t="s">
        <v>52290</v>
      </c>
      <c r="C27433" s="5" t="s">
        <v>5</v>
      </c>
      <c r="D27433" s="5" t="s">
        <v>104833</v>
      </c>
    </row>
    <row r="27434" spans="1:4" x14ac:dyDescent="0.25">
      <c r="A27434" s="5" t="s">
        <v>52293</v>
      </c>
      <c r="B27434" s="5" t="s">
        <v>52292</v>
      </c>
      <c r="C27434" s="5" t="s">
        <v>5</v>
      </c>
      <c r="D27434" s="5" t="s">
        <v>104834</v>
      </c>
    </row>
    <row r="27435" spans="1:4" x14ac:dyDescent="0.25">
      <c r="A27435" s="5" t="s">
        <v>52295</v>
      </c>
      <c r="B27435" s="5" t="s">
        <v>52294</v>
      </c>
      <c r="C27435" s="5" t="s">
        <v>5</v>
      </c>
      <c r="D27435" s="5" t="s">
        <v>104835</v>
      </c>
    </row>
    <row r="27436" spans="1:4" x14ac:dyDescent="0.25">
      <c r="A27436" s="5" t="s">
        <v>52297</v>
      </c>
      <c r="B27436" s="5" t="s">
        <v>52296</v>
      </c>
      <c r="C27436" s="5" t="s">
        <v>5</v>
      </c>
      <c r="D27436" s="5" t="s">
        <v>104836</v>
      </c>
    </row>
    <row r="27437" spans="1:4" x14ac:dyDescent="0.25">
      <c r="A27437" s="5" t="s">
        <v>52299</v>
      </c>
      <c r="B27437" s="5" t="s">
        <v>52298</v>
      </c>
      <c r="C27437" s="5" t="s">
        <v>5</v>
      </c>
      <c r="D27437" s="5" t="s">
        <v>104837</v>
      </c>
    </row>
    <row r="27438" spans="1:4" x14ac:dyDescent="0.25">
      <c r="A27438" s="5" t="s">
        <v>53071</v>
      </c>
      <c r="B27438" s="5" t="s">
        <v>53070</v>
      </c>
      <c r="C27438" s="5" t="s">
        <v>5</v>
      </c>
      <c r="D27438" s="5" t="s">
        <v>104838</v>
      </c>
    </row>
    <row r="27439" spans="1:4" x14ac:dyDescent="0.25">
      <c r="A27439" s="5" t="s">
        <v>53073</v>
      </c>
      <c r="B27439" s="5" t="s">
        <v>53072</v>
      </c>
      <c r="C27439" s="5" t="s">
        <v>5</v>
      </c>
      <c r="D27439" s="5" t="s">
        <v>104839</v>
      </c>
    </row>
    <row r="27440" spans="1:4" x14ac:dyDescent="0.25">
      <c r="A27440" s="5" t="s">
        <v>53075</v>
      </c>
      <c r="B27440" s="5" t="s">
        <v>53074</v>
      </c>
      <c r="C27440" s="5" t="s">
        <v>5</v>
      </c>
      <c r="D27440" s="5" t="s">
        <v>104840</v>
      </c>
    </row>
    <row r="27441" spans="1:4" x14ac:dyDescent="0.25">
      <c r="A27441" s="5" t="s">
        <v>53077</v>
      </c>
      <c r="B27441" s="5" t="s">
        <v>53076</v>
      </c>
      <c r="C27441" s="5" t="s">
        <v>5</v>
      </c>
      <c r="D27441" s="5" t="s">
        <v>104841</v>
      </c>
    </row>
    <row r="27442" spans="1:4" x14ac:dyDescent="0.25">
      <c r="A27442" s="5" t="s">
        <v>53079</v>
      </c>
      <c r="B27442" s="5" t="s">
        <v>53078</v>
      </c>
      <c r="C27442" s="5" t="s">
        <v>5</v>
      </c>
      <c r="D27442" s="5" t="s">
        <v>104842</v>
      </c>
    </row>
    <row r="27443" spans="1:4" x14ac:dyDescent="0.25">
      <c r="A27443" s="5" t="s">
        <v>53081</v>
      </c>
      <c r="B27443" s="5" t="s">
        <v>53080</v>
      </c>
      <c r="C27443" s="5" t="s">
        <v>5</v>
      </c>
      <c r="D27443" s="5" t="s">
        <v>104843</v>
      </c>
    </row>
    <row r="27444" spans="1:4" x14ac:dyDescent="0.25">
      <c r="A27444" s="5" t="s">
        <v>53305</v>
      </c>
      <c r="B27444" s="5" t="s">
        <v>53304</v>
      </c>
      <c r="C27444" s="5" t="s">
        <v>5</v>
      </c>
      <c r="D27444" s="5" t="s">
        <v>104844</v>
      </c>
    </row>
    <row r="27445" spans="1:4" x14ac:dyDescent="0.25">
      <c r="A27445" s="5" t="s">
        <v>53307</v>
      </c>
      <c r="B27445" s="5" t="s">
        <v>53306</v>
      </c>
      <c r="C27445" s="5" t="s">
        <v>5</v>
      </c>
      <c r="D27445" s="5" t="s">
        <v>104845</v>
      </c>
    </row>
    <row r="27446" spans="1:4" x14ac:dyDescent="0.25">
      <c r="A27446" s="5" t="s">
        <v>53309</v>
      </c>
      <c r="B27446" s="5" t="s">
        <v>53308</v>
      </c>
      <c r="C27446" s="5" t="s">
        <v>5</v>
      </c>
      <c r="D27446" s="5" t="s">
        <v>104846</v>
      </c>
    </row>
    <row r="27447" spans="1:4" x14ac:dyDescent="0.25">
      <c r="A27447" s="5" t="s">
        <v>53311</v>
      </c>
      <c r="B27447" s="5" t="s">
        <v>53310</v>
      </c>
      <c r="C27447" s="5" t="s">
        <v>5</v>
      </c>
      <c r="D27447" s="5" t="s">
        <v>104847</v>
      </c>
    </row>
    <row r="27448" spans="1:4" x14ac:dyDescent="0.25">
      <c r="A27448" s="5" t="s">
        <v>53313</v>
      </c>
      <c r="B27448" s="5" t="s">
        <v>53312</v>
      </c>
      <c r="C27448" s="5" t="s">
        <v>5</v>
      </c>
      <c r="D27448" s="5" t="s">
        <v>104848</v>
      </c>
    </row>
    <row r="27449" spans="1:4" x14ac:dyDescent="0.25">
      <c r="A27449" s="5" t="s">
        <v>53315</v>
      </c>
      <c r="B27449" s="5" t="s">
        <v>53314</v>
      </c>
      <c r="C27449" s="5" t="s">
        <v>5</v>
      </c>
      <c r="D27449" s="5" t="s">
        <v>104849</v>
      </c>
    </row>
    <row r="27450" spans="1:4" x14ac:dyDescent="0.25">
      <c r="A27450" s="5" t="s">
        <v>53995</v>
      </c>
      <c r="B27450" s="5" t="s">
        <v>53994</v>
      </c>
      <c r="C27450" s="5" t="s">
        <v>5</v>
      </c>
      <c r="D27450" s="5" t="s">
        <v>89752</v>
      </c>
    </row>
    <row r="27451" spans="1:4" x14ac:dyDescent="0.25">
      <c r="A27451" s="5" t="s">
        <v>53997</v>
      </c>
      <c r="B27451" s="5" t="s">
        <v>53996</v>
      </c>
      <c r="C27451" s="5" t="s">
        <v>5</v>
      </c>
      <c r="D27451" s="5" t="s">
        <v>89753</v>
      </c>
    </row>
    <row r="27452" spans="1:4" x14ac:dyDescent="0.25">
      <c r="A27452" s="5" t="s">
        <v>53999</v>
      </c>
      <c r="B27452" s="5" t="s">
        <v>53998</v>
      </c>
      <c r="C27452" s="5" t="s">
        <v>5</v>
      </c>
      <c r="D27452" s="5" t="s">
        <v>89754</v>
      </c>
    </row>
    <row r="27453" spans="1:4" x14ac:dyDescent="0.25">
      <c r="A27453" s="5" t="s">
        <v>54001</v>
      </c>
      <c r="B27453" s="5" t="s">
        <v>54000</v>
      </c>
      <c r="C27453" s="5" t="s">
        <v>5</v>
      </c>
      <c r="D27453" s="5" t="s">
        <v>89755</v>
      </c>
    </row>
    <row r="27454" spans="1:4" x14ac:dyDescent="0.25">
      <c r="A27454" s="5" t="s">
        <v>54003</v>
      </c>
      <c r="B27454" s="5" t="s">
        <v>54002</v>
      </c>
      <c r="C27454" s="5" t="s">
        <v>5</v>
      </c>
      <c r="D27454" s="5" t="s">
        <v>89756</v>
      </c>
    </row>
    <row r="27455" spans="1:4" x14ac:dyDescent="0.25">
      <c r="A27455" s="5" t="s">
        <v>54005</v>
      </c>
      <c r="B27455" s="5" t="s">
        <v>54004</v>
      </c>
      <c r="C27455" s="5" t="s">
        <v>5</v>
      </c>
      <c r="D27455" s="5" t="s">
        <v>89757</v>
      </c>
    </row>
    <row r="27456" spans="1:4" x14ac:dyDescent="0.25">
      <c r="A27456" s="5" t="s">
        <v>54007</v>
      </c>
      <c r="B27456" s="5" t="s">
        <v>54006</v>
      </c>
      <c r="C27456" s="5" t="s">
        <v>5</v>
      </c>
      <c r="D27456" s="5" t="s">
        <v>89758</v>
      </c>
    </row>
    <row r="27457" spans="1:4" x14ac:dyDescent="0.25">
      <c r="A27457" s="5" t="s">
        <v>54313</v>
      </c>
      <c r="B27457" s="5" t="s">
        <v>54312</v>
      </c>
      <c r="C27457" s="5" t="s">
        <v>5</v>
      </c>
      <c r="D27457" s="5" t="s">
        <v>89759</v>
      </c>
    </row>
    <row r="27458" spans="1:4" x14ac:dyDescent="0.25">
      <c r="A27458" s="5" t="s">
        <v>54315</v>
      </c>
      <c r="B27458" s="5" t="s">
        <v>54314</v>
      </c>
      <c r="C27458" s="5" t="s">
        <v>5</v>
      </c>
      <c r="D27458" s="5" t="s">
        <v>89760</v>
      </c>
    </row>
    <row r="27459" spans="1:4" x14ac:dyDescent="0.25">
      <c r="A27459" s="5" t="s">
        <v>54317</v>
      </c>
      <c r="B27459" s="5" t="s">
        <v>54316</v>
      </c>
      <c r="C27459" s="5" t="s">
        <v>5</v>
      </c>
      <c r="D27459" s="5" t="s">
        <v>89761</v>
      </c>
    </row>
    <row r="27460" spans="1:4" x14ac:dyDescent="0.25">
      <c r="A27460" s="5" t="s">
        <v>54319</v>
      </c>
      <c r="B27460" s="5" t="s">
        <v>54318</v>
      </c>
      <c r="C27460" s="5" t="s">
        <v>5</v>
      </c>
      <c r="D27460" s="5" t="s">
        <v>89762</v>
      </c>
    </row>
    <row r="27461" spans="1:4" x14ac:dyDescent="0.25">
      <c r="A27461" s="5" t="s">
        <v>54321</v>
      </c>
      <c r="B27461" s="5" t="s">
        <v>54320</v>
      </c>
      <c r="C27461" s="5" t="s">
        <v>5</v>
      </c>
      <c r="D27461" s="5" t="s">
        <v>89763</v>
      </c>
    </row>
    <row r="27462" spans="1:4" x14ac:dyDescent="0.25">
      <c r="A27462" s="5" t="s">
        <v>54323</v>
      </c>
      <c r="B27462" s="5" t="s">
        <v>54322</v>
      </c>
      <c r="C27462" s="5" t="s">
        <v>5</v>
      </c>
      <c r="D27462" s="5" t="s">
        <v>89764</v>
      </c>
    </row>
    <row r="27463" spans="1:4" x14ac:dyDescent="0.25">
      <c r="A27463" s="5" t="s">
        <v>54339</v>
      </c>
      <c r="B27463" s="5" t="s">
        <v>54338</v>
      </c>
      <c r="C27463" s="5" t="s">
        <v>5</v>
      </c>
      <c r="D27463" s="5" t="s">
        <v>89765</v>
      </c>
    </row>
    <row r="27464" spans="1:4" x14ac:dyDescent="0.25">
      <c r="A27464" s="5" t="s">
        <v>54341</v>
      </c>
      <c r="B27464" s="5" t="s">
        <v>54340</v>
      </c>
      <c r="C27464" s="5" t="s">
        <v>5</v>
      </c>
      <c r="D27464" s="5" t="s">
        <v>89766</v>
      </c>
    </row>
    <row r="27465" spans="1:4" x14ac:dyDescent="0.25">
      <c r="A27465" s="5" t="s">
        <v>54343</v>
      </c>
      <c r="B27465" s="5" t="s">
        <v>54342</v>
      </c>
      <c r="C27465" s="5" t="s">
        <v>5</v>
      </c>
      <c r="D27465" s="5" t="s">
        <v>89767</v>
      </c>
    </row>
    <row r="27466" spans="1:4" x14ac:dyDescent="0.25">
      <c r="A27466" s="5" t="s">
        <v>54345</v>
      </c>
      <c r="B27466" s="5" t="s">
        <v>54344</v>
      </c>
      <c r="C27466" s="5" t="s">
        <v>5</v>
      </c>
      <c r="D27466" s="5" t="s">
        <v>89768</v>
      </c>
    </row>
    <row r="27467" spans="1:4" x14ac:dyDescent="0.25">
      <c r="A27467" s="5" t="s">
        <v>54347</v>
      </c>
      <c r="B27467" s="5" t="s">
        <v>54346</v>
      </c>
      <c r="C27467" s="5" t="s">
        <v>5</v>
      </c>
      <c r="D27467" s="5" t="s">
        <v>89769</v>
      </c>
    </row>
    <row r="27468" spans="1:4" x14ac:dyDescent="0.25">
      <c r="A27468" s="5" t="s">
        <v>54349</v>
      </c>
      <c r="B27468" s="5" t="s">
        <v>54348</v>
      </c>
      <c r="C27468" s="5" t="s">
        <v>5</v>
      </c>
      <c r="D27468" s="5" t="s">
        <v>89770</v>
      </c>
    </row>
    <row r="27469" spans="1:4" x14ac:dyDescent="0.25">
      <c r="A27469" s="5" t="s">
        <v>54351</v>
      </c>
      <c r="B27469" s="5" t="s">
        <v>54350</v>
      </c>
      <c r="C27469" s="5" t="s">
        <v>5</v>
      </c>
      <c r="D27469" s="5" t="s">
        <v>89771</v>
      </c>
    </row>
    <row r="27470" spans="1:4" x14ac:dyDescent="0.25">
      <c r="A27470" s="5" t="s">
        <v>54388</v>
      </c>
      <c r="B27470" s="5" t="s">
        <v>54387</v>
      </c>
      <c r="C27470" s="5" t="s">
        <v>5</v>
      </c>
      <c r="D27470" s="5" t="s">
        <v>89772</v>
      </c>
    </row>
    <row r="27471" spans="1:4" x14ac:dyDescent="0.25">
      <c r="A27471" s="5" t="s">
        <v>54390</v>
      </c>
      <c r="B27471" s="5" t="s">
        <v>54389</v>
      </c>
      <c r="C27471" s="5" t="s">
        <v>5</v>
      </c>
      <c r="D27471" s="5" t="s">
        <v>71244</v>
      </c>
    </row>
    <row r="27472" spans="1:4" x14ac:dyDescent="0.25">
      <c r="A27472" s="5" t="s">
        <v>54392</v>
      </c>
      <c r="B27472" s="5" t="s">
        <v>54391</v>
      </c>
      <c r="C27472" s="5" t="s">
        <v>5</v>
      </c>
      <c r="D27472" s="5" t="s">
        <v>89773</v>
      </c>
    </row>
    <row r="27473" spans="1:4" x14ac:dyDescent="0.25">
      <c r="A27473" s="5" t="s">
        <v>54394</v>
      </c>
      <c r="B27473" s="5" t="s">
        <v>54393</v>
      </c>
      <c r="C27473" s="5" t="s">
        <v>5</v>
      </c>
      <c r="D27473" s="5" t="s">
        <v>89774</v>
      </c>
    </row>
    <row r="27474" spans="1:4" x14ac:dyDescent="0.25">
      <c r="A27474" s="5" t="s">
        <v>54396</v>
      </c>
      <c r="B27474" s="5" t="s">
        <v>54395</v>
      </c>
      <c r="C27474" s="5" t="s">
        <v>5</v>
      </c>
      <c r="D27474" s="5" t="s">
        <v>89775</v>
      </c>
    </row>
    <row r="27475" spans="1:4" x14ac:dyDescent="0.25">
      <c r="A27475" s="5" t="s">
        <v>54398</v>
      </c>
      <c r="B27475" s="5" t="s">
        <v>54397</v>
      </c>
      <c r="C27475" s="5" t="s">
        <v>5</v>
      </c>
      <c r="D27475" s="5" t="s">
        <v>89776</v>
      </c>
    </row>
    <row r="27476" spans="1:4" x14ac:dyDescent="0.25">
      <c r="A27476" s="5" t="s">
        <v>54400</v>
      </c>
      <c r="B27476" s="5" t="s">
        <v>54399</v>
      </c>
      <c r="C27476" s="5" t="s">
        <v>5</v>
      </c>
      <c r="D27476" s="5" t="s">
        <v>89777</v>
      </c>
    </row>
    <row r="27477" spans="1:4" x14ac:dyDescent="0.25">
      <c r="A27477" s="5" t="s">
        <v>54402</v>
      </c>
      <c r="B27477" s="5" t="s">
        <v>54401</v>
      </c>
      <c r="C27477" s="5" t="s">
        <v>5</v>
      </c>
      <c r="D27477" s="5" t="s">
        <v>89778</v>
      </c>
    </row>
    <row r="27478" spans="1:4" x14ac:dyDescent="0.25">
      <c r="A27478" s="5" t="s">
        <v>54850</v>
      </c>
      <c r="B27478" s="5" t="s">
        <v>54849</v>
      </c>
      <c r="C27478" s="5" t="s">
        <v>5</v>
      </c>
      <c r="D27478" s="5" t="s">
        <v>89779</v>
      </c>
    </row>
    <row r="27479" spans="1:4" x14ac:dyDescent="0.25">
      <c r="A27479" s="5" t="s">
        <v>54852</v>
      </c>
      <c r="B27479" s="5" t="s">
        <v>54851</v>
      </c>
      <c r="C27479" s="5" t="s">
        <v>5</v>
      </c>
      <c r="D27479" s="5" t="s">
        <v>89780</v>
      </c>
    </row>
    <row r="27480" spans="1:4" x14ac:dyDescent="0.25">
      <c r="A27480" s="5" t="s">
        <v>54854</v>
      </c>
      <c r="B27480" s="5" t="s">
        <v>54853</v>
      </c>
      <c r="C27480" s="5" t="s">
        <v>5</v>
      </c>
      <c r="D27480" s="5" t="s">
        <v>89781</v>
      </c>
    </row>
    <row r="27481" spans="1:4" x14ac:dyDescent="0.25">
      <c r="A27481" s="5" t="s">
        <v>54856</v>
      </c>
      <c r="B27481" s="5" t="s">
        <v>54855</v>
      </c>
      <c r="C27481" s="5" t="s">
        <v>5</v>
      </c>
      <c r="D27481" s="5" t="s">
        <v>89782</v>
      </c>
    </row>
    <row r="27482" spans="1:4" x14ac:dyDescent="0.25">
      <c r="A27482" s="5" t="s">
        <v>54858</v>
      </c>
      <c r="B27482" s="5" t="s">
        <v>54857</v>
      </c>
      <c r="C27482" s="5" t="s">
        <v>5</v>
      </c>
      <c r="D27482" s="5" t="s">
        <v>89783</v>
      </c>
    </row>
    <row r="27483" spans="1:4" x14ac:dyDescent="0.25">
      <c r="A27483" s="5" t="s">
        <v>54860</v>
      </c>
      <c r="B27483" s="5" t="s">
        <v>54859</v>
      </c>
      <c r="C27483" s="5" t="s">
        <v>5</v>
      </c>
      <c r="D27483" s="5" t="s">
        <v>89784</v>
      </c>
    </row>
    <row r="27484" spans="1:4" x14ac:dyDescent="0.25">
      <c r="A27484" s="5" t="s">
        <v>54862</v>
      </c>
      <c r="B27484" s="5" t="s">
        <v>54861</v>
      </c>
      <c r="C27484" s="5" t="s">
        <v>5</v>
      </c>
      <c r="D27484" s="5" t="s">
        <v>89785</v>
      </c>
    </row>
    <row r="27485" spans="1:4" x14ac:dyDescent="0.25">
      <c r="A27485" s="5" t="s">
        <v>55151</v>
      </c>
      <c r="B27485" s="5" t="s">
        <v>55150</v>
      </c>
      <c r="C27485" s="5" t="s">
        <v>5</v>
      </c>
      <c r="D27485" s="5" t="s">
        <v>89786</v>
      </c>
    </row>
    <row r="27486" spans="1:4" x14ac:dyDescent="0.25">
      <c r="A27486" s="5" t="s">
        <v>55153</v>
      </c>
      <c r="B27486" s="5" t="s">
        <v>55152</v>
      </c>
      <c r="C27486" s="5" t="s">
        <v>5</v>
      </c>
      <c r="D27486" s="5" t="s">
        <v>89787</v>
      </c>
    </row>
    <row r="27487" spans="1:4" x14ac:dyDescent="0.25">
      <c r="A27487" s="5" t="s">
        <v>55155</v>
      </c>
      <c r="B27487" s="5" t="s">
        <v>55154</v>
      </c>
      <c r="C27487" s="5" t="s">
        <v>5</v>
      </c>
      <c r="D27487" s="5" t="s">
        <v>89788</v>
      </c>
    </row>
    <row r="27488" spans="1:4" x14ac:dyDescent="0.25">
      <c r="A27488" s="5" t="s">
        <v>55157</v>
      </c>
      <c r="B27488" s="5" t="s">
        <v>55156</v>
      </c>
      <c r="C27488" s="5" t="s">
        <v>5</v>
      </c>
      <c r="D27488" s="5" t="s">
        <v>89789</v>
      </c>
    </row>
    <row r="27489" spans="1:4" x14ac:dyDescent="0.25">
      <c r="A27489" s="5" t="s">
        <v>55159</v>
      </c>
      <c r="B27489" s="5" t="s">
        <v>55158</v>
      </c>
      <c r="C27489" s="5" t="s">
        <v>5</v>
      </c>
      <c r="D27489" s="5" t="s">
        <v>89790</v>
      </c>
    </row>
    <row r="27490" spans="1:4" x14ac:dyDescent="0.25">
      <c r="A27490" s="5" t="s">
        <v>55161</v>
      </c>
      <c r="B27490" s="5" t="s">
        <v>55160</v>
      </c>
      <c r="C27490" s="5" t="s">
        <v>5</v>
      </c>
      <c r="D27490" s="5" t="s">
        <v>89791</v>
      </c>
    </row>
    <row r="27491" spans="1:4" x14ac:dyDescent="0.25">
      <c r="A27491" s="5" t="s">
        <v>55397</v>
      </c>
      <c r="B27491" s="5" t="s">
        <v>55396</v>
      </c>
      <c r="C27491" s="5" t="s">
        <v>5</v>
      </c>
      <c r="D27491" s="5" t="s">
        <v>89792</v>
      </c>
    </row>
    <row r="27492" spans="1:4" x14ac:dyDescent="0.25">
      <c r="A27492" s="5" t="s">
        <v>55399</v>
      </c>
      <c r="B27492" s="5" t="s">
        <v>55398</v>
      </c>
      <c r="C27492" s="5" t="s">
        <v>5</v>
      </c>
      <c r="D27492" s="5" t="s">
        <v>89793</v>
      </c>
    </row>
    <row r="27493" spans="1:4" x14ac:dyDescent="0.25">
      <c r="A27493" s="5" t="s">
        <v>55401</v>
      </c>
      <c r="B27493" s="5" t="s">
        <v>55400</v>
      </c>
      <c r="C27493" s="5" t="s">
        <v>5</v>
      </c>
      <c r="D27493" s="5" t="s">
        <v>104850</v>
      </c>
    </row>
    <row r="27494" spans="1:4" x14ac:dyDescent="0.25">
      <c r="A27494" s="5" t="s">
        <v>55403</v>
      </c>
      <c r="B27494" s="5" t="s">
        <v>55402</v>
      </c>
      <c r="C27494" s="5" t="s">
        <v>5</v>
      </c>
      <c r="D27494" s="5" t="s">
        <v>104851</v>
      </c>
    </row>
    <row r="27495" spans="1:4" x14ac:dyDescent="0.25">
      <c r="A27495" s="5" t="s">
        <v>55405</v>
      </c>
      <c r="B27495" s="5" t="s">
        <v>55404</v>
      </c>
      <c r="C27495" s="5" t="s">
        <v>5</v>
      </c>
      <c r="D27495" s="5" t="s">
        <v>104852</v>
      </c>
    </row>
    <row r="27496" spans="1:4" x14ac:dyDescent="0.25">
      <c r="A27496" s="5" t="s">
        <v>55407</v>
      </c>
      <c r="B27496" s="5" t="s">
        <v>55406</v>
      </c>
      <c r="C27496" s="5" t="s">
        <v>5</v>
      </c>
      <c r="D27496" s="5" t="s">
        <v>104853</v>
      </c>
    </row>
    <row r="27497" spans="1:4" x14ac:dyDescent="0.25">
      <c r="A27497" s="5" t="s">
        <v>55409</v>
      </c>
      <c r="B27497" s="5" t="s">
        <v>55408</v>
      </c>
      <c r="C27497" s="5" t="s">
        <v>5</v>
      </c>
      <c r="D27497" s="5" t="s">
        <v>104854</v>
      </c>
    </row>
    <row r="27498" spans="1:4" x14ac:dyDescent="0.25">
      <c r="A27498" s="5" t="s">
        <v>55682</v>
      </c>
      <c r="B27498" s="5" t="s">
        <v>55681</v>
      </c>
      <c r="C27498" s="5" t="s">
        <v>5</v>
      </c>
      <c r="D27498" s="5" t="s">
        <v>104855</v>
      </c>
    </row>
    <row r="27499" spans="1:4" x14ac:dyDescent="0.25">
      <c r="A27499" s="5" t="s">
        <v>55684</v>
      </c>
      <c r="B27499" s="5" t="s">
        <v>55683</v>
      </c>
      <c r="C27499" s="5" t="s">
        <v>5</v>
      </c>
      <c r="D27499" s="5" t="s">
        <v>104856</v>
      </c>
    </row>
    <row r="27500" spans="1:4" x14ac:dyDescent="0.25">
      <c r="A27500" s="5" t="s">
        <v>55686</v>
      </c>
      <c r="B27500" s="5" t="s">
        <v>55685</v>
      </c>
      <c r="C27500" s="5" t="s">
        <v>5</v>
      </c>
      <c r="D27500" s="5" t="s">
        <v>104857</v>
      </c>
    </row>
    <row r="27501" spans="1:4" x14ac:dyDescent="0.25">
      <c r="A27501" s="5" t="s">
        <v>55688</v>
      </c>
      <c r="B27501" s="5" t="s">
        <v>55687</v>
      </c>
      <c r="C27501" s="5" t="s">
        <v>5</v>
      </c>
      <c r="D27501" s="5" t="s">
        <v>104858</v>
      </c>
    </row>
    <row r="27502" spans="1:4" x14ac:dyDescent="0.25">
      <c r="A27502" s="5" t="s">
        <v>55690</v>
      </c>
      <c r="B27502" s="5" t="s">
        <v>55689</v>
      </c>
      <c r="C27502" s="5" t="s">
        <v>5</v>
      </c>
      <c r="D27502" s="5" t="s">
        <v>104859</v>
      </c>
    </row>
    <row r="27503" spans="1:4" x14ac:dyDescent="0.25">
      <c r="A27503" s="5" t="s">
        <v>55692</v>
      </c>
      <c r="B27503" s="5" t="s">
        <v>55691</v>
      </c>
      <c r="C27503" s="5" t="s">
        <v>5</v>
      </c>
      <c r="D27503" s="5" t="s">
        <v>104860</v>
      </c>
    </row>
    <row r="27504" spans="1:4" x14ac:dyDescent="0.25">
      <c r="A27504" s="5" t="s">
        <v>55694</v>
      </c>
      <c r="B27504" s="5" t="s">
        <v>55693</v>
      </c>
      <c r="C27504" s="5" t="s">
        <v>5</v>
      </c>
      <c r="D27504" s="5" t="s">
        <v>104861</v>
      </c>
    </row>
    <row r="27505" spans="1:4" x14ac:dyDescent="0.25">
      <c r="A27505" s="5" t="s">
        <v>55974</v>
      </c>
      <c r="B27505" s="5" t="s">
        <v>55973</v>
      </c>
      <c r="C27505" s="5" t="s">
        <v>5</v>
      </c>
      <c r="D27505" s="5" t="s">
        <v>104862</v>
      </c>
    </row>
    <row r="27506" spans="1:4" x14ac:dyDescent="0.25">
      <c r="A27506" s="5" t="s">
        <v>55976</v>
      </c>
      <c r="B27506" s="5" t="s">
        <v>55975</v>
      </c>
      <c r="C27506" s="5" t="s">
        <v>5</v>
      </c>
      <c r="D27506" s="5" t="s">
        <v>104863</v>
      </c>
    </row>
    <row r="27507" spans="1:4" x14ac:dyDescent="0.25">
      <c r="A27507" s="5" t="s">
        <v>55978</v>
      </c>
      <c r="B27507" s="5" t="s">
        <v>55977</v>
      </c>
      <c r="C27507" s="5" t="s">
        <v>5</v>
      </c>
      <c r="D27507" s="5" t="s">
        <v>104864</v>
      </c>
    </row>
    <row r="27508" spans="1:4" x14ac:dyDescent="0.25">
      <c r="A27508" s="5" t="s">
        <v>55980</v>
      </c>
      <c r="B27508" s="5" t="s">
        <v>55979</v>
      </c>
      <c r="C27508" s="5" t="s">
        <v>5</v>
      </c>
      <c r="D27508" s="5" t="s">
        <v>104865</v>
      </c>
    </row>
    <row r="27509" spans="1:4" x14ac:dyDescent="0.25">
      <c r="A27509" s="5" t="s">
        <v>55982</v>
      </c>
      <c r="B27509" s="5" t="s">
        <v>55981</v>
      </c>
      <c r="C27509" s="5" t="s">
        <v>5</v>
      </c>
      <c r="D27509" s="5" t="s">
        <v>104866</v>
      </c>
    </row>
    <row r="27510" spans="1:4" x14ac:dyDescent="0.25">
      <c r="A27510" s="5" t="s">
        <v>55984</v>
      </c>
      <c r="B27510" s="5" t="s">
        <v>55983</v>
      </c>
      <c r="C27510" s="5" t="s">
        <v>5</v>
      </c>
      <c r="D27510" s="5" t="s">
        <v>104867</v>
      </c>
    </row>
    <row r="27511" spans="1:4" x14ac:dyDescent="0.25">
      <c r="A27511" s="5" t="s">
        <v>55986</v>
      </c>
      <c r="B27511" s="5" t="s">
        <v>55985</v>
      </c>
      <c r="C27511" s="5" t="s">
        <v>5</v>
      </c>
      <c r="D27511" s="5" t="s">
        <v>104868</v>
      </c>
    </row>
    <row r="27512" spans="1:4" x14ac:dyDescent="0.25">
      <c r="A27512" s="5" t="s">
        <v>56078</v>
      </c>
      <c r="B27512" s="5" t="s">
        <v>56077</v>
      </c>
      <c r="C27512" s="5" t="s">
        <v>5</v>
      </c>
      <c r="D27512" s="5" t="s">
        <v>104869</v>
      </c>
    </row>
    <row r="27513" spans="1:4" x14ac:dyDescent="0.25">
      <c r="A27513" s="5" t="s">
        <v>56080</v>
      </c>
      <c r="B27513" s="5" t="s">
        <v>56079</v>
      </c>
      <c r="C27513" s="5" t="s">
        <v>5</v>
      </c>
      <c r="D27513" s="5" t="s">
        <v>104870</v>
      </c>
    </row>
    <row r="27514" spans="1:4" x14ac:dyDescent="0.25">
      <c r="A27514" s="5" t="s">
        <v>56082</v>
      </c>
      <c r="B27514" s="5" t="s">
        <v>56081</v>
      </c>
      <c r="C27514" s="5" t="s">
        <v>5</v>
      </c>
      <c r="D27514" s="5" t="s">
        <v>104871</v>
      </c>
    </row>
    <row r="27515" spans="1:4" x14ac:dyDescent="0.25">
      <c r="A27515" s="5" t="s">
        <v>56084</v>
      </c>
      <c r="B27515" s="5" t="s">
        <v>56083</v>
      </c>
      <c r="C27515" s="5" t="s">
        <v>5</v>
      </c>
      <c r="D27515" s="5" t="s">
        <v>104872</v>
      </c>
    </row>
    <row r="27516" spans="1:4" x14ac:dyDescent="0.25">
      <c r="A27516" s="5" t="s">
        <v>56086</v>
      </c>
      <c r="B27516" s="5" t="s">
        <v>56085</v>
      </c>
      <c r="C27516" s="5" t="s">
        <v>5</v>
      </c>
      <c r="D27516" s="5" t="s">
        <v>104873</v>
      </c>
    </row>
    <row r="27517" spans="1:4" x14ac:dyDescent="0.25">
      <c r="A27517" s="5" t="s">
        <v>56088</v>
      </c>
      <c r="B27517" s="5" t="s">
        <v>56087</v>
      </c>
      <c r="C27517" s="5" t="s">
        <v>5</v>
      </c>
      <c r="D27517" s="5" t="s">
        <v>104874</v>
      </c>
    </row>
    <row r="27518" spans="1:4" x14ac:dyDescent="0.25">
      <c r="A27518" s="5" t="s">
        <v>56090</v>
      </c>
      <c r="B27518" s="5" t="s">
        <v>56089</v>
      </c>
      <c r="C27518" s="5" t="s">
        <v>5</v>
      </c>
      <c r="D27518" s="5" t="s">
        <v>104875</v>
      </c>
    </row>
    <row r="27519" spans="1:4" x14ac:dyDescent="0.25">
      <c r="A27519" s="5" t="s">
        <v>56403</v>
      </c>
      <c r="B27519" s="5" t="s">
        <v>56402</v>
      </c>
      <c r="C27519" s="5" t="s">
        <v>5</v>
      </c>
      <c r="D27519" s="5" t="s">
        <v>104876</v>
      </c>
    </row>
    <row r="27520" spans="1:4" x14ac:dyDescent="0.25">
      <c r="A27520" s="5" t="s">
        <v>56405</v>
      </c>
      <c r="B27520" s="5" t="s">
        <v>56404</v>
      </c>
      <c r="C27520" s="5" t="s">
        <v>5</v>
      </c>
      <c r="D27520" s="5" t="s">
        <v>104877</v>
      </c>
    </row>
    <row r="27521" spans="1:4" x14ac:dyDescent="0.25">
      <c r="A27521" s="5" t="s">
        <v>56407</v>
      </c>
      <c r="B27521" s="5" t="s">
        <v>56406</v>
      </c>
      <c r="C27521" s="5" t="s">
        <v>5</v>
      </c>
      <c r="D27521" s="5" t="s">
        <v>89794</v>
      </c>
    </row>
    <row r="27522" spans="1:4" x14ac:dyDescent="0.25">
      <c r="A27522" s="5" t="s">
        <v>56409</v>
      </c>
      <c r="B27522" s="5" t="s">
        <v>56408</v>
      </c>
      <c r="C27522" s="5" t="s">
        <v>5</v>
      </c>
      <c r="D27522" s="5" t="s">
        <v>89795</v>
      </c>
    </row>
    <row r="27523" spans="1:4" x14ac:dyDescent="0.25">
      <c r="A27523" s="5" t="s">
        <v>56411</v>
      </c>
      <c r="B27523" s="5" t="s">
        <v>56410</v>
      </c>
      <c r="C27523" s="5" t="s">
        <v>5</v>
      </c>
      <c r="D27523" s="5" t="s">
        <v>89796</v>
      </c>
    </row>
    <row r="27524" spans="1:4" x14ac:dyDescent="0.25">
      <c r="A27524" s="5" t="s">
        <v>56413</v>
      </c>
      <c r="B27524" s="5" t="s">
        <v>56412</v>
      </c>
      <c r="C27524" s="5" t="s">
        <v>5</v>
      </c>
      <c r="D27524" s="5" t="s">
        <v>89797</v>
      </c>
    </row>
    <row r="27525" spans="1:4" x14ac:dyDescent="0.25">
      <c r="A27525" s="5" t="s">
        <v>56415</v>
      </c>
      <c r="B27525" s="5" t="s">
        <v>56414</v>
      </c>
      <c r="C27525" s="5" t="s">
        <v>5</v>
      </c>
      <c r="D27525" s="5" t="s">
        <v>89798</v>
      </c>
    </row>
    <row r="27526" spans="1:4" x14ac:dyDescent="0.25">
      <c r="A27526" s="5" t="s">
        <v>56417</v>
      </c>
      <c r="B27526" s="5" t="s">
        <v>56416</v>
      </c>
      <c r="C27526" s="5" t="s">
        <v>5</v>
      </c>
      <c r="D27526" s="5" t="s">
        <v>89799</v>
      </c>
    </row>
    <row r="27527" spans="1:4" x14ac:dyDescent="0.25">
      <c r="A27527" s="5" t="s">
        <v>56670</v>
      </c>
      <c r="B27527" s="5" t="s">
        <v>56669</v>
      </c>
      <c r="C27527" s="5" t="s">
        <v>5</v>
      </c>
      <c r="D27527" s="5" t="s">
        <v>89800</v>
      </c>
    </row>
    <row r="27528" spans="1:4" x14ac:dyDescent="0.25">
      <c r="A27528" s="5" t="s">
        <v>56672</v>
      </c>
      <c r="B27528" s="5" t="s">
        <v>56671</v>
      </c>
      <c r="C27528" s="5" t="s">
        <v>5</v>
      </c>
      <c r="D27528" s="5" t="s">
        <v>89801</v>
      </c>
    </row>
    <row r="27529" spans="1:4" x14ac:dyDescent="0.25">
      <c r="A27529" s="5" t="s">
        <v>56674</v>
      </c>
      <c r="B27529" s="5" t="s">
        <v>56673</v>
      </c>
      <c r="C27529" s="5" t="s">
        <v>5</v>
      </c>
      <c r="D27529" s="5" t="s">
        <v>89802</v>
      </c>
    </row>
    <row r="27530" spans="1:4" x14ac:dyDescent="0.25">
      <c r="A27530" s="5" t="s">
        <v>56676</v>
      </c>
      <c r="B27530" s="5" t="s">
        <v>56675</v>
      </c>
      <c r="C27530" s="5" t="s">
        <v>5</v>
      </c>
      <c r="D27530" s="5" t="s">
        <v>89803</v>
      </c>
    </row>
    <row r="27531" spans="1:4" x14ac:dyDescent="0.25">
      <c r="A27531" s="5" t="s">
        <v>56678</v>
      </c>
      <c r="B27531" s="5" t="s">
        <v>56677</v>
      </c>
      <c r="C27531" s="5" t="s">
        <v>5</v>
      </c>
      <c r="D27531" s="5" t="s">
        <v>89804</v>
      </c>
    </row>
    <row r="27532" spans="1:4" x14ac:dyDescent="0.25">
      <c r="A27532" s="5" t="s">
        <v>56680</v>
      </c>
      <c r="B27532" s="5" t="s">
        <v>56679</v>
      </c>
      <c r="C27532" s="5" t="s">
        <v>5</v>
      </c>
      <c r="D27532" s="5" t="s">
        <v>89805</v>
      </c>
    </row>
    <row r="27533" spans="1:4" x14ac:dyDescent="0.25">
      <c r="A27533" s="5" t="s">
        <v>56682</v>
      </c>
      <c r="B27533" s="5" t="s">
        <v>56681</v>
      </c>
      <c r="C27533" s="5" t="s">
        <v>5</v>
      </c>
      <c r="D27533" s="5" t="s">
        <v>89806</v>
      </c>
    </row>
    <row r="27534" spans="1:4" x14ac:dyDescent="0.25">
      <c r="A27534" s="5" t="s">
        <v>56994</v>
      </c>
      <c r="B27534" s="5" t="s">
        <v>56993</v>
      </c>
      <c r="C27534" s="5" t="s">
        <v>5</v>
      </c>
      <c r="D27534" s="5" t="s">
        <v>89807</v>
      </c>
    </row>
    <row r="27535" spans="1:4" x14ac:dyDescent="0.25">
      <c r="A27535" s="5" t="s">
        <v>56996</v>
      </c>
      <c r="B27535" s="5" t="s">
        <v>56995</v>
      </c>
      <c r="C27535" s="5" t="s">
        <v>5</v>
      </c>
      <c r="D27535" s="5" t="s">
        <v>89808</v>
      </c>
    </row>
    <row r="27536" spans="1:4" x14ac:dyDescent="0.25">
      <c r="A27536" s="5" t="s">
        <v>56998</v>
      </c>
      <c r="B27536" s="5" t="s">
        <v>56997</v>
      </c>
      <c r="C27536" s="5" t="s">
        <v>5</v>
      </c>
      <c r="D27536" s="5" t="s">
        <v>89809</v>
      </c>
    </row>
    <row r="27537" spans="1:4" x14ac:dyDescent="0.25">
      <c r="A27537" s="5" t="s">
        <v>57000</v>
      </c>
      <c r="B27537" s="5" t="s">
        <v>56999</v>
      </c>
      <c r="C27537" s="5" t="s">
        <v>5</v>
      </c>
      <c r="D27537" s="5" t="s">
        <v>89810</v>
      </c>
    </row>
    <row r="27538" spans="1:4" x14ac:dyDescent="0.25">
      <c r="A27538" s="5" t="s">
        <v>57002</v>
      </c>
      <c r="B27538" s="5" t="s">
        <v>57001</v>
      </c>
      <c r="C27538" s="5" t="s">
        <v>5</v>
      </c>
      <c r="D27538" s="5" t="s">
        <v>89811</v>
      </c>
    </row>
    <row r="27539" spans="1:4" x14ac:dyDescent="0.25">
      <c r="A27539" s="5" t="s">
        <v>57004</v>
      </c>
      <c r="B27539" s="5" t="s">
        <v>57003</v>
      </c>
      <c r="C27539" s="5" t="s">
        <v>5</v>
      </c>
      <c r="D27539" s="5" t="s">
        <v>89812</v>
      </c>
    </row>
    <row r="27540" spans="1:4" x14ac:dyDescent="0.25">
      <c r="A27540" s="5" t="s">
        <v>57006</v>
      </c>
      <c r="B27540" s="5" t="s">
        <v>57005</v>
      </c>
      <c r="C27540" s="5" t="s">
        <v>5</v>
      </c>
      <c r="D27540" s="5" t="s">
        <v>89813</v>
      </c>
    </row>
    <row r="27541" spans="1:4" x14ac:dyDescent="0.25">
      <c r="A27541" s="5" t="s">
        <v>58094</v>
      </c>
      <c r="B27541" s="5" t="s">
        <v>58093</v>
      </c>
      <c r="C27541" s="5" t="s">
        <v>5</v>
      </c>
      <c r="D27541" s="5" t="s">
        <v>89814</v>
      </c>
    </row>
    <row r="27542" spans="1:4" x14ac:dyDescent="0.25">
      <c r="A27542" s="5" t="s">
        <v>58096</v>
      </c>
      <c r="B27542" s="5" t="s">
        <v>58095</v>
      </c>
      <c r="C27542" s="5" t="s">
        <v>5</v>
      </c>
      <c r="D27542" s="5" t="s">
        <v>71308</v>
      </c>
    </row>
    <row r="27543" spans="1:4" x14ac:dyDescent="0.25">
      <c r="A27543" s="5" t="s">
        <v>58098</v>
      </c>
      <c r="B27543" s="5" t="s">
        <v>58097</v>
      </c>
      <c r="C27543" s="5" t="s">
        <v>5</v>
      </c>
      <c r="D27543" s="5" t="s">
        <v>89815</v>
      </c>
    </row>
    <row r="27544" spans="1:4" x14ac:dyDescent="0.25">
      <c r="A27544" s="5" t="s">
        <v>58100</v>
      </c>
      <c r="B27544" s="5" t="s">
        <v>58099</v>
      </c>
      <c r="C27544" s="5" t="s">
        <v>5</v>
      </c>
      <c r="D27544" s="5" t="s">
        <v>89816</v>
      </c>
    </row>
    <row r="27545" spans="1:4" x14ac:dyDescent="0.25">
      <c r="A27545" s="5" t="s">
        <v>58102</v>
      </c>
      <c r="B27545" s="5" t="s">
        <v>58101</v>
      </c>
      <c r="C27545" s="5" t="s">
        <v>5</v>
      </c>
      <c r="D27545" s="5" t="s">
        <v>89817</v>
      </c>
    </row>
    <row r="27546" spans="1:4" x14ac:dyDescent="0.25">
      <c r="A27546" s="5" t="s">
        <v>58104</v>
      </c>
      <c r="B27546" s="5" t="s">
        <v>58103</v>
      </c>
      <c r="C27546" s="5" t="s">
        <v>5</v>
      </c>
      <c r="D27546" s="5" t="s">
        <v>89818</v>
      </c>
    </row>
    <row r="27547" spans="1:4" x14ac:dyDescent="0.25">
      <c r="A27547" s="5" t="s">
        <v>58106</v>
      </c>
      <c r="B27547" s="5" t="s">
        <v>58105</v>
      </c>
      <c r="C27547" s="5" t="s">
        <v>5</v>
      </c>
      <c r="D27547" s="5" t="s">
        <v>89819</v>
      </c>
    </row>
    <row r="27548" spans="1:4" x14ac:dyDescent="0.25">
      <c r="A27548" s="5" t="s">
        <v>58108</v>
      </c>
      <c r="B27548" s="5" t="s">
        <v>58107</v>
      </c>
      <c r="C27548" s="5" t="s">
        <v>5</v>
      </c>
      <c r="D27548" s="5" t="s">
        <v>89820</v>
      </c>
    </row>
    <row r="27549" spans="1:4" x14ac:dyDescent="0.25">
      <c r="A27549" s="5" t="s">
        <v>58489</v>
      </c>
      <c r="B27549" s="5" t="s">
        <v>58488</v>
      </c>
      <c r="C27549" s="5" t="s">
        <v>5</v>
      </c>
      <c r="D27549" s="5" t="s">
        <v>89821</v>
      </c>
    </row>
    <row r="27550" spans="1:4" x14ac:dyDescent="0.25">
      <c r="A27550" s="5" t="s">
        <v>58491</v>
      </c>
      <c r="B27550" s="5" t="s">
        <v>58490</v>
      </c>
      <c r="C27550" s="5" t="s">
        <v>5</v>
      </c>
      <c r="D27550" s="5" t="s">
        <v>89822</v>
      </c>
    </row>
    <row r="27551" spans="1:4" x14ac:dyDescent="0.25">
      <c r="A27551" s="5" t="s">
        <v>58493</v>
      </c>
      <c r="B27551" s="5" t="s">
        <v>58492</v>
      </c>
      <c r="C27551" s="5" t="s">
        <v>5</v>
      </c>
      <c r="D27551" s="5" t="s">
        <v>89823</v>
      </c>
    </row>
    <row r="27552" spans="1:4" x14ac:dyDescent="0.25">
      <c r="A27552" s="5" t="s">
        <v>58495</v>
      </c>
      <c r="B27552" s="5" t="s">
        <v>58494</v>
      </c>
      <c r="C27552" s="5" t="s">
        <v>5</v>
      </c>
      <c r="D27552" s="5" t="s">
        <v>89824</v>
      </c>
    </row>
    <row r="27553" spans="1:4" x14ac:dyDescent="0.25">
      <c r="A27553" s="5" t="s">
        <v>58497</v>
      </c>
      <c r="B27553" s="5" t="s">
        <v>58496</v>
      </c>
      <c r="C27553" s="5" t="s">
        <v>5</v>
      </c>
      <c r="D27553" s="5" t="s">
        <v>89825</v>
      </c>
    </row>
    <row r="27554" spans="1:4" x14ac:dyDescent="0.25">
      <c r="A27554" s="5" t="s">
        <v>58499</v>
      </c>
      <c r="B27554" s="5" t="s">
        <v>58498</v>
      </c>
      <c r="C27554" s="5" t="s">
        <v>5</v>
      </c>
      <c r="D27554" s="5" t="s">
        <v>89826</v>
      </c>
    </row>
    <row r="27555" spans="1:4" x14ac:dyDescent="0.25">
      <c r="A27555" s="5" t="s">
        <v>58501</v>
      </c>
      <c r="B27555" s="5" t="s">
        <v>58500</v>
      </c>
      <c r="C27555" s="5" t="s">
        <v>5</v>
      </c>
      <c r="D27555" s="5" t="s">
        <v>89827</v>
      </c>
    </row>
    <row r="27556" spans="1:4" x14ac:dyDescent="0.25">
      <c r="A27556" s="5" t="s">
        <v>58537</v>
      </c>
      <c r="B27556" s="5" t="s">
        <v>58536</v>
      </c>
      <c r="C27556" s="5" t="s">
        <v>5</v>
      </c>
      <c r="D27556" s="5" t="s">
        <v>89828</v>
      </c>
    </row>
    <row r="27557" spans="1:4" x14ac:dyDescent="0.25">
      <c r="A27557" s="5" t="s">
        <v>58539</v>
      </c>
      <c r="B27557" s="5" t="s">
        <v>58538</v>
      </c>
      <c r="C27557" s="5" t="s">
        <v>5</v>
      </c>
      <c r="D27557" s="5" t="s">
        <v>89829</v>
      </c>
    </row>
    <row r="27558" spans="1:4" x14ac:dyDescent="0.25">
      <c r="A27558" s="5" t="s">
        <v>58541</v>
      </c>
      <c r="B27558" s="5" t="s">
        <v>58540</v>
      </c>
      <c r="C27558" s="5" t="s">
        <v>5</v>
      </c>
      <c r="D27558" s="5" t="s">
        <v>89830</v>
      </c>
    </row>
    <row r="27559" spans="1:4" x14ac:dyDescent="0.25">
      <c r="A27559" s="5" t="s">
        <v>58543</v>
      </c>
      <c r="B27559" s="5" t="s">
        <v>58542</v>
      </c>
      <c r="C27559" s="5" t="s">
        <v>5</v>
      </c>
      <c r="D27559" s="5" t="s">
        <v>89831</v>
      </c>
    </row>
    <row r="27560" spans="1:4" x14ac:dyDescent="0.25">
      <c r="A27560" s="5" t="s">
        <v>58545</v>
      </c>
      <c r="B27560" s="5" t="s">
        <v>58544</v>
      </c>
      <c r="C27560" s="5" t="s">
        <v>5</v>
      </c>
      <c r="D27560" s="5" t="s">
        <v>89832</v>
      </c>
    </row>
    <row r="27561" spans="1:4" x14ac:dyDescent="0.25">
      <c r="A27561" s="5" t="s">
        <v>58547</v>
      </c>
      <c r="B27561" s="5" t="s">
        <v>58546</v>
      </c>
      <c r="C27561" s="5" t="s">
        <v>5</v>
      </c>
      <c r="D27561" s="5" t="s">
        <v>89833</v>
      </c>
    </row>
    <row r="27562" spans="1:4" x14ac:dyDescent="0.25">
      <c r="A27562" s="5" t="s">
        <v>58767</v>
      </c>
      <c r="B27562" s="5" t="s">
        <v>58766</v>
      </c>
      <c r="C27562" s="5" t="s">
        <v>5</v>
      </c>
      <c r="D27562" s="5" t="s">
        <v>89834</v>
      </c>
    </row>
    <row r="27563" spans="1:4" x14ac:dyDescent="0.25">
      <c r="A27563" s="5" t="s">
        <v>58769</v>
      </c>
      <c r="B27563" s="5" t="s">
        <v>58768</v>
      </c>
      <c r="C27563" s="5" t="s">
        <v>5</v>
      </c>
      <c r="D27563" s="5" t="s">
        <v>89835</v>
      </c>
    </row>
    <row r="27564" spans="1:4" x14ac:dyDescent="0.25">
      <c r="A27564" s="5" t="s">
        <v>58771</v>
      </c>
      <c r="B27564" s="5" t="s">
        <v>58770</v>
      </c>
      <c r="C27564" s="5" t="s">
        <v>5</v>
      </c>
      <c r="D27564" s="5" t="s">
        <v>104878</v>
      </c>
    </row>
    <row r="27565" spans="1:4" x14ac:dyDescent="0.25">
      <c r="A27565" s="5" t="s">
        <v>58773</v>
      </c>
      <c r="B27565" s="5" t="s">
        <v>58772</v>
      </c>
      <c r="C27565" s="5" t="s">
        <v>5</v>
      </c>
      <c r="D27565" s="5" t="s">
        <v>104879</v>
      </c>
    </row>
    <row r="27566" spans="1:4" x14ac:dyDescent="0.25">
      <c r="A27566" s="5" t="s">
        <v>58775</v>
      </c>
      <c r="B27566" s="5" t="s">
        <v>58774</v>
      </c>
      <c r="C27566" s="5" t="s">
        <v>5</v>
      </c>
      <c r="D27566" s="5" t="s">
        <v>104880</v>
      </c>
    </row>
    <row r="27567" spans="1:4" x14ac:dyDescent="0.25">
      <c r="A27567" s="5" t="s">
        <v>58777</v>
      </c>
      <c r="B27567" s="5" t="s">
        <v>58776</v>
      </c>
      <c r="C27567" s="5" t="s">
        <v>5</v>
      </c>
      <c r="D27567" s="5" t="s">
        <v>104881</v>
      </c>
    </row>
    <row r="27568" spans="1:4" x14ac:dyDescent="0.25">
      <c r="A27568" s="5" t="s">
        <v>59031</v>
      </c>
      <c r="B27568" s="5" t="s">
        <v>59030</v>
      </c>
      <c r="C27568" s="5" t="s">
        <v>5</v>
      </c>
      <c r="D27568" s="5" t="s">
        <v>104882</v>
      </c>
    </row>
    <row r="27569" spans="1:4" x14ac:dyDescent="0.25">
      <c r="A27569" s="5" t="s">
        <v>59033</v>
      </c>
      <c r="B27569" s="5" t="s">
        <v>59032</v>
      </c>
      <c r="C27569" s="5" t="s">
        <v>5</v>
      </c>
      <c r="D27569" s="5" t="s">
        <v>104883</v>
      </c>
    </row>
    <row r="27570" spans="1:4" x14ac:dyDescent="0.25">
      <c r="A27570" s="5" t="s">
        <v>59035</v>
      </c>
      <c r="B27570" s="5" t="s">
        <v>59034</v>
      </c>
      <c r="C27570" s="5" t="s">
        <v>5</v>
      </c>
      <c r="D27570" s="5" t="s">
        <v>104884</v>
      </c>
    </row>
    <row r="27571" spans="1:4" x14ac:dyDescent="0.25">
      <c r="A27571" s="5" t="s">
        <v>59037</v>
      </c>
      <c r="B27571" s="5" t="s">
        <v>59036</v>
      </c>
      <c r="C27571" s="5" t="s">
        <v>5</v>
      </c>
      <c r="D27571" s="5" t="s">
        <v>104885</v>
      </c>
    </row>
    <row r="27572" spans="1:4" x14ac:dyDescent="0.25">
      <c r="A27572" s="5" t="s">
        <v>59039</v>
      </c>
      <c r="B27572" s="5" t="s">
        <v>59038</v>
      </c>
      <c r="C27572" s="5" t="s">
        <v>5</v>
      </c>
      <c r="D27572" s="5" t="s">
        <v>104886</v>
      </c>
    </row>
    <row r="27573" spans="1:4" x14ac:dyDescent="0.25">
      <c r="A27573" s="5" t="s">
        <v>59041</v>
      </c>
      <c r="B27573" s="5" t="s">
        <v>59040</v>
      </c>
      <c r="C27573" s="5" t="s">
        <v>5</v>
      </c>
      <c r="D27573" s="5" t="s">
        <v>104887</v>
      </c>
    </row>
    <row r="27574" spans="1:4" x14ac:dyDescent="0.25">
      <c r="A27574" s="5" t="s">
        <v>59043</v>
      </c>
      <c r="B27574" s="5" t="s">
        <v>59042</v>
      </c>
      <c r="C27574" s="5" t="s">
        <v>5</v>
      </c>
      <c r="D27574" s="5" t="s">
        <v>104888</v>
      </c>
    </row>
    <row r="27575" spans="1:4" x14ac:dyDescent="0.25">
      <c r="A27575" s="5" t="s">
        <v>59317</v>
      </c>
      <c r="B27575" s="5" t="s">
        <v>59316</v>
      </c>
      <c r="C27575" s="5" t="s">
        <v>5</v>
      </c>
      <c r="D27575" s="5" t="s">
        <v>104889</v>
      </c>
    </row>
    <row r="27576" spans="1:4" x14ac:dyDescent="0.25">
      <c r="A27576" s="5" t="s">
        <v>59319</v>
      </c>
      <c r="B27576" s="5" t="s">
        <v>59318</v>
      </c>
      <c r="C27576" s="5" t="s">
        <v>5</v>
      </c>
      <c r="D27576" s="5" t="s">
        <v>104890</v>
      </c>
    </row>
    <row r="27577" spans="1:4" x14ac:dyDescent="0.25">
      <c r="A27577" s="5" t="s">
        <v>59321</v>
      </c>
      <c r="B27577" s="5" t="s">
        <v>59320</v>
      </c>
      <c r="C27577" s="5" t="s">
        <v>5</v>
      </c>
      <c r="D27577" s="5" t="s">
        <v>104891</v>
      </c>
    </row>
    <row r="27578" spans="1:4" x14ac:dyDescent="0.25">
      <c r="A27578" s="5" t="s">
        <v>59323</v>
      </c>
      <c r="B27578" s="5" t="s">
        <v>59322</v>
      </c>
      <c r="C27578" s="5" t="s">
        <v>5</v>
      </c>
      <c r="D27578" s="5" t="s">
        <v>104892</v>
      </c>
    </row>
    <row r="27579" spans="1:4" x14ac:dyDescent="0.25">
      <c r="A27579" s="5" t="s">
        <v>59325</v>
      </c>
      <c r="B27579" s="5" t="s">
        <v>59324</v>
      </c>
      <c r="C27579" s="5" t="s">
        <v>5</v>
      </c>
      <c r="D27579" s="5" t="s">
        <v>104893</v>
      </c>
    </row>
    <row r="27580" spans="1:4" x14ac:dyDescent="0.25">
      <c r="A27580" s="5" t="s">
        <v>59327</v>
      </c>
      <c r="B27580" s="5" t="s">
        <v>59326</v>
      </c>
      <c r="C27580" s="5" t="s">
        <v>5</v>
      </c>
      <c r="D27580" s="5" t="s">
        <v>104894</v>
      </c>
    </row>
    <row r="27581" spans="1:4" x14ac:dyDescent="0.25">
      <c r="A27581" s="5" t="s">
        <v>59329</v>
      </c>
      <c r="B27581" s="5" t="s">
        <v>59328</v>
      </c>
      <c r="C27581" s="5" t="s">
        <v>5</v>
      </c>
      <c r="D27581" s="5" t="s">
        <v>104895</v>
      </c>
    </row>
    <row r="27582" spans="1:4" x14ac:dyDescent="0.25">
      <c r="A27582" s="5" t="s">
        <v>59514</v>
      </c>
      <c r="B27582" s="5" t="s">
        <v>59513</v>
      </c>
      <c r="C27582" s="5" t="s">
        <v>5</v>
      </c>
      <c r="D27582" s="5" t="s">
        <v>104896</v>
      </c>
    </row>
    <row r="27583" spans="1:4" x14ac:dyDescent="0.25">
      <c r="A27583" s="5" t="s">
        <v>59516</v>
      </c>
      <c r="B27583" s="5" t="s">
        <v>59515</v>
      </c>
      <c r="C27583" s="5" t="s">
        <v>5</v>
      </c>
      <c r="D27583" s="5" t="s">
        <v>104897</v>
      </c>
    </row>
    <row r="27584" spans="1:4" x14ac:dyDescent="0.25">
      <c r="A27584" s="5" t="s">
        <v>59518</v>
      </c>
      <c r="B27584" s="5" t="s">
        <v>59517</v>
      </c>
      <c r="C27584" s="5" t="s">
        <v>5</v>
      </c>
      <c r="D27584" s="5" t="s">
        <v>104898</v>
      </c>
    </row>
    <row r="27585" spans="1:4" x14ac:dyDescent="0.25">
      <c r="A27585" s="5" t="s">
        <v>59520</v>
      </c>
      <c r="B27585" s="5" t="s">
        <v>59519</v>
      </c>
      <c r="C27585" s="5" t="s">
        <v>5</v>
      </c>
      <c r="D27585" s="5" t="s">
        <v>104899</v>
      </c>
    </row>
    <row r="27586" spans="1:4" x14ac:dyDescent="0.25">
      <c r="A27586" s="5" t="s">
        <v>59522</v>
      </c>
      <c r="B27586" s="5" t="s">
        <v>59521</v>
      </c>
      <c r="C27586" s="5" t="s">
        <v>5</v>
      </c>
      <c r="D27586" s="5" t="s">
        <v>104900</v>
      </c>
    </row>
    <row r="27587" spans="1:4" x14ac:dyDescent="0.25">
      <c r="A27587" s="5" t="s">
        <v>59524</v>
      </c>
      <c r="B27587" s="5" t="s">
        <v>59523</v>
      </c>
      <c r="C27587" s="5" t="s">
        <v>5</v>
      </c>
      <c r="D27587" s="5" t="s">
        <v>104901</v>
      </c>
    </row>
    <row r="27588" spans="1:4" x14ac:dyDescent="0.25">
      <c r="A27588" s="5" t="s">
        <v>59526</v>
      </c>
      <c r="B27588" s="5" t="s">
        <v>59525</v>
      </c>
      <c r="C27588" s="5" t="s">
        <v>5</v>
      </c>
      <c r="D27588" s="5" t="s">
        <v>104902</v>
      </c>
    </row>
    <row r="27589" spans="1:4" x14ac:dyDescent="0.25">
      <c r="A27589" s="5" t="s">
        <v>59659</v>
      </c>
      <c r="B27589" s="5" t="s">
        <v>59658</v>
      </c>
      <c r="C27589" s="5" t="s">
        <v>5</v>
      </c>
      <c r="D27589" s="5" t="s">
        <v>104903</v>
      </c>
    </row>
    <row r="27590" spans="1:4" x14ac:dyDescent="0.25">
      <c r="A27590" s="5" t="s">
        <v>59661</v>
      </c>
      <c r="B27590" s="5" t="s">
        <v>59660</v>
      </c>
      <c r="C27590" s="5" t="s">
        <v>5</v>
      </c>
      <c r="D27590" s="5" t="s">
        <v>104904</v>
      </c>
    </row>
    <row r="27591" spans="1:4" x14ac:dyDescent="0.25">
      <c r="A27591" s="5" t="s">
        <v>59663</v>
      </c>
      <c r="B27591" s="5" t="s">
        <v>59662</v>
      </c>
      <c r="C27591" s="5" t="s">
        <v>5</v>
      </c>
      <c r="D27591" s="5" t="s">
        <v>104905</v>
      </c>
    </row>
    <row r="27592" spans="1:4" x14ac:dyDescent="0.25">
      <c r="A27592" s="5" t="s">
        <v>59665</v>
      </c>
      <c r="B27592" s="5" t="s">
        <v>59664</v>
      </c>
      <c r="C27592" s="5" t="s">
        <v>5</v>
      </c>
      <c r="D27592" s="5" t="s">
        <v>89836</v>
      </c>
    </row>
    <row r="27593" spans="1:4" x14ac:dyDescent="0.25">
      <c r="A27593" s="5" t="s">
        <v>59667</v>
      </c>
      <c r="B27593" s="5" t="s">
        <v>59666</v>
      </c>
      <c r="C27593" s="5" t="s">
        <v>5</v>
      </c>
      <c r="D27593" s="5" t="s">
        <v>89837</v>
      </c>
    </row>
    <row r="27594" spans="1:4" x14ac:dyDescent="0.25">
      <c r="A27594" s="5" t="s">
        <v>59669</v>
      </c>
      <c r="B27594" s="5" t="s">
        <v>59668</v>
      </c>
      <c r="C27594" s="5" t="s">
        <v>5</v>
      </c>
      <c r="D27594" s="5" t="s">
        <v>89838</v>
      </c>
    </row>
    <row r="27595" spans="1:4" x14ac:dyDescent="0.25">
      <c r="A27595" s="5" t="s">
        <v>59671</v>
      </c>
      <c r="B27595" s="5" t="s">
        <v>59670</v>
      </c>
      <c r="C27595" s="5" t="s">
        <v>5</v>
      </c>
      <c r="D27595" s="5" t="s">
        <v>89839</v>
      </c>
    </row>
    <row r="27596" spans="1:4" x14ac:dyDescent="0.25">
      <c r="A27596" s="5" t="s">
        <v>59791</v>
      </c>
      <c r="B27596" s="5" t="s">
        <v>59790</v>
      </c>
      <c r="C27596" s="5" t="s">
        <v>5</v>
      </c>
      <c r="D27596" s="5" t="s">
        <v>89840</v>
      </c>
    </row>
    <row r="27597" spans="1:4" x14ac:dyDescent="0.25">
      <c r="A27597" s="5" t="s">
        <v>59793</v>
      </c>
      <c r="B27597" s="5" t="s">
        <v>59792</v>
      </c>
      <c r="C27597" s="5" t="s">
        <v>5</v>
      </c>
      <c r="D27597" s="5" t="s">
        <v>89841</v>
      </c>
    </row>
    <row r="27598" spans="1:4" x14ac:dyDescent="0.25">
      <c r="A27598" s="5" t="s">
        <v>59795</v>
      </c>
      <c r="B27598" s="5" t="s">
        <v>59794</v>
      </c>
      <c r="C27598" s="5" t="s">
        <v>5</v>
      </c>
      <c r="D27598" s="5" t="s">
        <v>89842</v>
      </c>
    </row>
    <row r="27599" spans="1:4" x14ac:dyDescent="0.25">
      <c r="A27599" s="5" t="s">
        <v>59797</v>
      </c>
      <c r="B27599" s="5" t="s">
        <v>59796</v>
      </c>
      <c r="C27599" s="5" t="s">
        <v>5</v>
      </c>
      <c r="D27599" s="5" t="s">
        <v>89843</v>
      </c>
    </row>
    <row r="27600" spans="1:4" x14ac:dyDescent="0.25">
      <c r="A27600" s="5" t="s">
        <v>59799</v>
      </c>
      <c r="B27600" s="5" t="s">
        <v>59798</v>
      </c>
      <c r="C27600" s="5" t="s">
        <v>5</v>
      </c>
      <c r="D27600" s="5" t="s">
        <v>89844</v>
      </c>
    </row>
    <row r="27601" spans="1:4" x14ac:dyDescent="0.25">
      <c r="A27601" s="5" t="s">
        <v>59801</v>
      </c>
      <c r="B27601" s="5" t="s">
        <v>59800</v>
      </c>
      <c r="C27601" s="5" t="s">
        <v>5</v>
      </c>
      <c r="D27601" s="5" t="s">
        <v>89845</v>
      </c>
    </row>
    <row r="27602" spans="1:4" x14ac:dyDescent="0.25">
      <c r="A27602" s="5" t="s">
        <v>59803</v>
      </c>
      <c r="B27602" s="5" t="s">
        <v>59802</v>
      </c>
      <c r="C27602" s="5" t="s">
        <v>5</v>
      </c>
      <c r="D27602" s="5" t="s">
        <v>89846</v>
      </c>
    </row>
    <row r="27603" spans="1:4" x14ac:dyDescent="0.25">
      <c r="A27603" s="5" t="s">
        <v>60008</v>
      </c>
      <c r="B27603" s="5" t="s">
        <v>60007</v>
      </c>
      <c r="C27603" s="5" t="s">
        <v>5</v>
      </c>
      <c r="D27603" s="5" t="s">
        <v>89847</v>
      </c>
    </row>
    <row r="27604" spans="1:4" x14ac:dyDescent="0.25">
      <c r="A27604" s="5" t="s">
        <v>60010</v>
      </c>
      <c r="B27604" s="5" t="s">
        <v>60009</v>
      </c>
      <c r="C27604" s="5" t="s">
        <v>5</v>
      </c>
      <c r="D27604" s="5" t="s">
        <v>89848</v>
      </c>
    </row>
    <row r="27605" spans="1:4" x14ac:dyDescent="0.25">
      <c r="A27605" s="5" t="s">
        <v>60012</v>
      </c>
      <c r="B27605" s="5" t="s">
        <v>60011</v>
      </c>
      <c r="C27605" s="5" t="s">
        <v>5</v>
      </c>
      <c r="D27605" s="5" t="s">
        <v>89849</v>
      </c>
    </row>
    <row r="27606" spans="1:4" x14ac:dyDescent="0.25">
      <c r="A27606" s="5" t="s">
        <v>60014</v>
      </c>
      <c r="B27606" s="5" t="s">
        <v>60013</v>
      </c>
      <c r="C27606" s="5" t="s">
        <v>5</v>
      </c>
      <c r="D27606" s="5" t="s">
        <v>89850</v>
      </c>
    </row>
    <row r="27607" spans="1:4" x14ac:dyDescent="0.25">
      <c r="A27607" s="5" t="s">
        <v>60016</v>
      </c>
      <c r="B27607" s="5" t="s">
        <v>60015</v>
      </c>
      <c r="C27607" s="5" t="s">
        <v>5</v>
      </c>
      <c r="D27607" s="5" t="s">
        <v>89851</v>
      </c>
    </row>
    <row r="27608" spans="1:4" x14ac:dyDescent="0.25">
      <c r="A27608" s="5" t="s">
        <v>60018</v>
      </c>
      <c r="B27608" s="5" t="s">
        <v>60017</v>
      </c>
      <c r="C27608" s="5" t="s">
        <v>5</v>
      </c>
      <c r="D27608" s="5" t="s">
        <v>89852</v>
      </c>
    </row>
    <row r="27609" spans="1:4" x14ac:dyDescent="0.25">
      <c r="A27609" s="5" t="s">
        <v>60020</v>
      </c>
      <c r="B27609" s="5" t="s">
        <v>60019</v>
      </c>
      <c r="C27609" s="5" t="s">
        <v>5</v>
      </c>
      <c r="D27609" s="5" t="s">
        <v>89853</v>
      </c>
    </row>
    <row r="27610" spans="1:4" x14ac:dyDescent="0.25">
      <c r="A27610" s="5" t="s">
        <v>60022</v>
      </c>
      <c r="B27610" s="5" t="s">
        <v>60021</v>
      </c>
      <c r="C27610" s="5" t="s">
        <v>5</v>
      </c>
      <c r="D27610" s="5" t="s">
        <v>89854</v>
      </c>
    </row>
    <row r="27611" spans="1:4" x14ac:dyDescent="0.25">
      <c r="A27611" s="5" t="s">
        <v>60024</v>
      </c>
      <c r="B27611" s="5" t="s">
        <v>60023</v>
      </c>
      <c r="C27611" s="5" t="s">
        <v>5</v>
      </c>
      <c r="D27611" s="5" t="s">
        <v>89855</v>
      </c>
    </row>
    <row r="27612" spans="1:4" x14ac:dyDescent="0.25">
      <c r="A27612" s="5" t="s">
        <v>60026</v>
      </c>
      <c r="B27612" s="5" t="s">
        <v>60025</v>
      </c>
      <c r="C27612" s="5" t="s">
        <v>5</v>
      </c>
      <c r="D27612" s="5" t="s">
        <v>89856</v>
      </c>
    </row>
    <row r="27613" spans="1:4" x14ac:dyDescent="0.25">
      <c r="A27613" s="5" t="s">
        <v>60028</v>
      </c>
      <c r="B27613" s="5" t="s">
        <v>60027</v>
      </c>
      <c r="C27613" s="5" t="s">
        <v>5</v>
      </c>
      <c r="D27613" s="5" t="s">
        <v>71378</v>
      </c>
    </row>
    <row r="27614" spans="1:4" x14ac:dyDescent="0.25">
      <c r="A27614" s="5" t="s">
        <v>60030</v>
      </c>
      <c r="B27614" s="5" t="s">
        <v>60029</v>
      </c>
      <c r="C27614" s="5" t="s">
        <v>5</v>
      </c>
      <c r="D27614" s="5" t="s">
        <v>89857</v>
      </c>
    </row>
    <row r="27615" spans="1:4" x14ac:dyDescent="0.25">
      <c r="A27615" s="5" t="s">
        <v>60032</v>
      </c>
      <c r="B27615" s="5" t="s">
        <v>60031</v>
      </c>
      <c r="C27615" s="5" t="s">
        <v>5</v>
      </c>
      <c r="D27615" s="5" t="s">
        <v>89858</v>
      </c>
    </row>
    <row r="27616" spans="1:4" x14ac:dyDescent="0.25">
      <c r="A27616" s="5" t="s">
        <v>60034</v>
      </c>
      <c r="B27616" s="5" t="s">
        <v>60033</v>
      </c>
      <c r="C27616" s="5" t="s">
        <v>5</v>
      </c>
      <c r="D27616" s="5" t="s">
        <v>89859</v>
      </c>
    </row>
    <row r="27617" spans="1:4" x14ac:dyDescent="0.25">
      <c r="A27617" s="5" t="s">
        <v>60036</v>
      </c>
      <c r="B27617" s="5" t="s">
        <v>60035</v>
      </c>
      <c r="C27617" s="5" t="s">
        <v>5</v>
      </c>
      <c r="D27617" s="5" t="s">
        <v>89860</v>
      </c>
    </row>
    <row r="27618" spans="1:4" x14ac:dyDescent="0.25">
      <c r="A27618" s="5" t="s">
        <v>60624</v>
      </c>
      <c r="B27618" s="5" t="s">
        <v>60623</v>
      </c>
      <c r="C27618" s="5" t="s">
        <v>5</v>
      </c>
      <c r="D27618" s="5" t="s">
        <v>89861</v>
      </c>
    </row>
    <row r="27619" spans="1:4" x14ac:dyDescent="0.25">
      <c r="A27619" s="5" t="s">
        <v>60626</v>
      </c>
      <c r="B27619" s="5" t="s">
        <v>60625</v>
      </c>
      <c r="C27619" s="5" t="s">
        <v>5</v>
      </c>
      <c r="D27619" s="5" t="s">
        <v>89862</v>
      </c>
    </row>
    <row r="27620" spans="1:4" x14ac:dyDescent="0.25">
      <c r="A27620" s="5" t="s">
        <v>60628</v>
      </c>
      <c r="B27620" s="5" t="s">
        <v>60627</v>
      </c>
      <c r="C27620" s="5" t="s">
        <v>5</v>
      </c>
      <c r="D27620" s="5" t="s">
        <v>89863</v>
      </c>
    </row>
    <row r="27621" spans="1:4" x14ac:dyDescent="0.25">
      <c r="A27621" s="5" t="s">
        <v>60630</v>
      </c>
      <c r="B27621" s="5" t="s">
        <v>60629</v>
      </c>
      <c r="C27621" s="5" t="s">
        <v>5</v>
      </c>
      <c r="D27621" s="5" t="s">
        <v>89864</v>
      </c>
    </row>
    <row r="27622" spans="1:4" x14ac:dyDescent="0.25">
      <c r="A27622" s="5" t="s">
        <v>60632</v>
      </c>
      <c r="B27622" s="5" t="s">
        <v>60631</v>
      </c>
      <c r="C27622" s="5" t="s">
        <v>5</v>
      </c>
      <c r="D27622" s="5" t="s">
        <v>89865</v>
      </c>
    </row>
    <row r="27623" spans="1:4" x14ac:dyDescent="0.25">
      <c r="A27623" s="5" t="s">
        <v>60634</v>
      </c>
      <c r="B27623" s="5" t="s">
        <v>60633</v>
      </c>
      <c r="C27623" s="5" t="s">
        <v>5</v>
      </c>
      <c r="D27623" s="5" t="s">
        <v>89866</v>
      </c>
    </row>
    <row r="27624" spans="1:4" x14ac:dyDescent="0.25">
      <c r="A27624" s="5" t="s">
        <v>60636</v>
      </c>
      <c r="B27624" s="5" t="s">
        <v>60635</v>
      </c>
      <c r="C27624" s="5" t="s">
        <v>5</v>
      </c>
      <c r="D27624" s="5" t="s">
        <v>89867</v>
      </c>
    </row>
    <row r="27625" spans="1:4" x14ac:dyDescent="0.25">
      <c r="A27625" s="5" t="s">
        <v>60812</v>
      </c>
      <c r="B27625" s="5" t="s">
        <v>60811</v>
      </c>
      <c r="C27625" s="5" t="s">
        <v>5</v>
      </c>
      <c r="D27625" s="5" t="s">
        <v>89868</v>
      </c>
    </row>
    <row r="27626" spans="1:4" x14ac:dyDescent="0.25">
      <c r="A27626" s="5" t="s">
        <v>60814</v>
      </c>
      <c r="B27626" s="5" t="s">
        <v>60813</v>
      </c>
      <c r="C27626" s="5" t="s">
        <v>5</v>
      </c>
      <c r="D27626" s="5" t="s">
        <v>89869</v>
      </c>
    </row>
    <row r="27627" spans="1:4" x14ac:dyDescent="0.25">
      <c r="A27627" s="5" t="s">
        <v>60816</v>
      </c>
      <c r="B27627" s="5" t="s">
        <v>60815</v>
      </c>
      <c r="C27627" s="5" t="s">
        <v>5</v>
      </c>
      <c r="D27627" s="5" t="s">
        <v>89870</v>
      </c>
    </row>
    <row r="27628" spans="1:4" x14ac:dyDescent="0.25">
      <c r="A27628" s="5" t="s">
        <v>60818</v>
      </c>
      <c r="B27628" s="5" t="s">
        <v>60817</v>
      </c>
      <c r="C27628" s="5" t="s">
        <v>5</v>
      </c>
      <c r="D27628" s="5" t="s">
        <v>89871</v>
      </c>
    </row>
    <row r="27629" spans="1:4" x14ac:dyDescent="0.25">
      <c r="A27629" s="5" t="s">
        <v>60820</v>
      </c>
      <c r="B27629" s="5" t="s">
        <v>60819</v>
      </c>
      <c r="C27629" s="5" t="s">
        <v>5</v>
      </c>
      <c r="D27629" s="5" t="s">
        <v>89872</v>
      </c>
    </row>
    <row r="27630" spans="1:4" x14ac:dyDescent="0.25">
      <c r="A27630" s="5" t="s">
        <v>60822</v>
      </c>
      <c r="B27630" s="5" t="s">
        <v>60821</v>
      </c>
      <c r="C27630" s="5" t="s">
        <v>5</v>
      </c>
      <c r="D27630" s="5" t="s">
        <v>89873</v>
      </c>
    </row>
    <row r="27631" spans="1:4" x14ac:dyDescent="0.25">
      <c r="A27631" s="5" t="s">
        <v>61071</v>
      </c>
      <c r="B27631" s="5" t="s">
        <v>61070</v>
      </c>
      <c r="C27631" s="5" t="s">
        <v>5</v>
      </c>
      <c r="D27631" s="5" t="s">
        <v>89874</v>
      </c>
    </row>
    <row r="27632" spans="1:4" x14ac:dyDescent="0.25">
      <c r="A27632" s="5" t="s">
        <v>61073</v>
      </c>
      <c r="B27632" s="5" t="s">
        <v>61072</v>
      </c>
      <c r="C27632" s="5" t="s">
        <v>5</v>
      </c>
      <c r="D27632" s="5" t="s">
        <v>89875</v>
      </c>
    </row>
    <row r="27633" spans="1:4" x14ac:dyDescent="0.25">
      <c r="A27633" s="5" t="s">
        <v>61075</v>
      </c>
      <c r="B27633" s="5" t="s">
        <v>61074</v>
      </c>
      <c r="C27633" s="5" t="s">
        <v>5</v>
      </c>
      <c r="D27633" s="5" t="s">
        <v>89876</v>
      </c>
    </row>
    <row r="27634" spans="1:4" x14ac:dyDescent="0.25">
      <c r="A27634" s="5" t="s">
        <v>61077</v>
      </c>
      <c r="B27634" s="5" t="s">
        <v>61076</v>
      </c>
      <c r="C27634" s="5" t="s">
        <v>5</v>
      </c>
      <c r="D27634" s="5" t="s">
        <v>89877</v>
      </c>
    </row>
    <row r="27635" spans="1:4" x14ac:dyDescent="0.25">
      <c r="A27635" s="5" t="s">
        <v>61079</v>
      </c>
      <c r="B27635" s="5" t="s">
        <v>61078</v>
      </c>
      <c r="C27635" s="5" t="s">
        <v>5</v>
      </c>
      <c r="D27635" s="5" t="s">
        <v>104906</v>
      </c>
    </row>
    <row r="27636" spans="1:4" x14ac:dyDescent="0.25">
      <c r="A27636" s="5" t="s">
        <v>61081</v>
      </c>
      <c r="B27636" s="5" t="s">
        <v>61080</v>
      </c>
      <c r="C27636" s="5" t="s">
        <v>5</v>
      </c>
      <c r="D27636" s="5" t="s">
        <v>104907</v>
      </c>
    </row>
    <row r="27637" spans="1:4" x14ac:dyDescent="0.25">
      <c r="A27637" s="5" t="s">
        <v>61804</v>
      </c>
      <c r="B27637" s="5" t="s">
        <v>61803</v>
      </c>
      <c r="C27637" s="5" t="s">
        <v>5</v>
      </c>
      <c r="D27637" s="5" t="s">
        <v>104908</v>
      </c>
    </row>
    <row r="27638" spans="1:4" x14ac:dyDescent="0.25">
      <c r="A27638" s="5" t="s">
        <v>61806</v>
      </c>
      <c r="B27638" s="5" t="s">
        <v>61805</v>
      </c>
      <c r="C27638" s="5" t="s">
        <v>5</v>
      </c>
      <c r="D27638" s="5" t="s">
        <v>104909</v>
      </c>
    </row>
    <row r="27639" spans="1:4" x14ac:dyDescent="0.25">
      <c r="A27639" s="5" t="s">
        <v>61808</v>
      </c>
      <c r="B27639" s="5" t="s">
        <v>61807</v>
      </c>
      <c r="C27639" s="5" t="s">
        <v>5</v>
      </c>
      <c r="D27639" s="5" t="s">
        <v>104910</v>
      </c>
    </row>
    <row r="27640" spans="1:4" x14ac:dyDescent="0.25">
      <c r="A27640" s="5" t="s">
        <v>61810</v>
      </c>
      <c r="B27640" s="5" t="s">
        <v>61809</v>
      </c>
      <c r="C27640" s="5" t="s">
        <v>5</v>
      </c>
      <c r="D27640" s="5" t="s">
        <v>104911</v>
      </c>
    </row>
    <row r="27641" spans="1:4" x14ac:dyDescent="0.25">
      <c r="A27641" s="5" t="s">
        <v>61812</v>
      </c>
      <c r="B27641" s="5" t="s">
        <v>61811</v>
      </c>
      <c r="C27641" s="5" t="s">
        <v>5</v>
      </c>
      <c r="D27641" s="5" t="s">
        <v>104912</v>
      </c>
    </row>
    <row r="27642" spans="1:4" x14ac:dyDescent="0.25">
      <c r="A27642" s="5" t="s">
        <v>61814</v>
      </c>
      <c r="B27642" s="5" t="s">
        <v>61813</v>
      </c>
      <c r="C27642" s="5" t="s">
        <v>5</v>
      </c>
      <c r="D27642" s="5" t="s">
        <v>104913</v>
      </c>
    </row>
    <row r="27643" spans="1:4" x14ac:dyDescent="0.25">
      <c r="A27643" s="5" t="s">
        <v>61816</v>
      </c>
      <c r="B27643" s="5" t="s">
        <v>61815</v>
      </c>
      <c r="C27643" s="5" t="s">
        <v>5</v>
      </c>
      <c r="D27643" s="5" t="s">
        <v>104914</v>
      </c>
    </row>
    <row r="27644" spans="1:4" x14ac:dyDescent="0.25">
      <c r="A27644" s="5" t="s">
        <v>61818</v>
      </c>
      <c r="B27644" s="5" t="s">
        <v>61817</v>
      </c>
      <c r="C27644" s="5" t="s">
        <v>5</v>
      </c>
      <c r="D27644" s="5" t="s">
        <v>104915</v>
      </c>
    </row>
    <row r="27645" spans="1:4" x14ac:dyDescent="0.25">
      <c r="A27645" s="5" t="s">
        <v>61820</v>
      </c>
      <c r="B27645" s="5" t="s">
        <v>61819</v>
      </c>
      <c r="C27645" s="5" t="s">
        <v>5</v>
      </c>
      <c r="D27645" s="5" t="s">
        <v>104916</v>
      </c>
    </row>
    <row r="27646" spans="1:4" x14ac:dyDescent="0.25">
      <c r="A27646" s="5" t="s">
        <v>61822</v>
      </c>
      <c r="B27646" s="5" t="s">
        <v>61821</v>
      </c>
      <c r="C27646" s="5" t="s">
        <v>5</v>
      </c>
      <c r="D27646" s="5" t="s">
        <v>104917</v>
      </c>
    </row>
    <row r="27647" spans="1:4" x14ac:dyDescent="0.25">
      <c r="A27647" s="5" t="s">
        <v>61824</v>
      </c>
      <c r="B27647" s="5" t="s">
        <v>61823</v>
      </c>
      <c r="C27647" s="5" t="s">
        <v>5</v>
      </c>
      <c r="D27647" s="5" t="s">
        <v>104918</v>
      </c>
    </row>
    <row r="27648" spans="1:4" x14ac:dyDescent="0.25">
      <c r="A27648" s="5" t="s">
        <v>61826</v>
      </c>
      <c r="B27648" s="5" t="s">
        <v>61825</v>
      </c>
      <c r="C27648" s="5" t="s">
        <v>5</v>
      </c>
      <c r="D27648" s="5" t="s">
        <v>104919</v>
      </c>
    </row>
    <row r="27649" spans="1:4" x14ac:dyDescent="0.25">
      <c r="A27649" s="5" t="s">
        <v>61828</v>
      </c>
      <c r="B27649" s="5" t="s">
        <v>61827</v>
      </c>
      <c r="C27649" s="5" t="s">
        <v>5</v>
      </c>
      <c r="D27649" s="5" t="s">
        <v>104920</v>
      </c>
    </row>
    <row r="27650" spans="1:4" x14ac:dyDescent="0.25">
      <c r="A27650" s="5" t="s">
        <v>61830</v>
      </c>
      <c r="B27650" s="5" t="s">
        <v>61829</v>
      </c>
      <c r="C27650" s="5" t="s">
        <v>5</v>
      </c>
      <c r="D27650" s="5" t="s">
        <v>104921</v>
      </c>
    </row>
    <row r="27651" spans="1:4" x14ac:dyDescent="0.25">
      <c r="A27651" s="5" t="s">
        <v>61848</v>
      </c>
      <c r="B27651" s="5" t="s">
        <v>61847</v>
      </c>
      <c r="C27651" s="5" t="s">
        <v>5</v>
      </c>
      <c r="D27651" s="5" t="s">
        <v>104922</v>
      </c>
    </row>
    <row r="27652" spans="1:4" x14ac:dyDescent="0.25">
      <c r="A27652" s="5" t="s">
        <v>61850</v>
      </c>
      <c r="B27652" s="5" t="s">
        <v>61849</v>
      </c>
      <c r="C27652" s="5" t="s">
        <v>5</v>
      </c>
      <c r="D27652" s="5" t="s">
        <v>104923</v>
      </c>
    </row>
    <row r="27653" spans="1:4" x14ac:dyDescent="0.25">
      <c r="A27653" s="5" t="s">
        <v>61852</v>
      </c>
      <c r="B27653" s="5" t="s">
        <v>61851</v>
      </c>
      <c r="C27653" s="5" t="s">
        <v>5</v>
      </c>
      <c r="D27653" s="5" t="s">
        <v>104924</v>
      </c>
    </row>
    <row r="27654" spans="1:4" x14ac:dyDescent="0.25">
      <c r="A27654" s="5" t="s">
        <v>61854</v>
      </c>
      <c r="B27654" s="5" t="s">
        <v>61853</v>
      </c>
      <c r="C27654" s="5" t="s">
        <v>5</v>
      </c>
      <c r="D27654" s="5" t="s">
        <v>104925</v>
      </c>
    </row>
    <row r="27655" spans="1:4" x14ac:dyDescent="0.25">
      <c r="A27655" s="5" t="s">
        <v>61856</v>
      </c>
      <c r="B27655" s="5" t="s">
        <v>61855</v>
      </c>
      <c r="C27655" s="5" t="s">
        <v>5</v>
      </c>
      <c r="D27655" s="5" t="s">
        <v>104926</v>
      </c>
    </row>
    <row r="27656" spans="1:4" x14ac:dyDescent="0.25">
      <c r="A27656" s="5" t="s">
        <v>61858</v>
      </c>
      <c r="B27656" s="5" t="s">
        <v>61857</v>
      </c>
      <c r="C27656" s="5" t="s">
        <v>5</v>
      </c>
      <c r="D27656" s="5" t="s">
        <v>104927</v>
      </c>
    </row>
    <row r="27657" spans="1:4" x14ac:dyDescent="0.25">
      <c r="A27657" s="5" t="s">
        <v>61860</v>
      </c>
      <c r="B27657" s="5" t="s">
        <v>61859</v>
      </c>
      <c r="C27657" s="5" t="s">
        <v>5</v>
      </c>
      <c r="D27657" s="5" t="s">
        <v>104928</v>
      </c>
    </row>
    <row r="27658" spans="1:4" x14ac:dyDescent="0.25">
      <c r="A27658" s="5" t="s">
        <v>61916</v>
      </c>
      <c r="B27658" s="5" t="s">
        <v>61915</v>
      </c>
      <c r="C27658" s="5" t="s">
        <v>5</v>
      </c>
      <c r="D27658" s="5" t="s">
        <v>104929</v>
      </c>
    </row>
    <row r="27659" spans="1:4" x14ac:dyDescent="0.25">
      <c r="A27659" s="5" t="s">
        <v>61918</v>
      </c>
      <c r="B27659" s="5" t="s">
        <v>61917</v>
      </c>
      <c r="C27659" s="5" t="s">
        <v>5</v>
      </c>
      <c r="D27659" s="5" t="s">
        <v>104930</v>
      </c>
    </row>
    <row r="27660" spans="1:4" x14ac:dyDescent="0.25">
      <c r="A27660" s="5" t="s">
        <v>61920</v>
      </c>
      <c r="B27660" s="5" t="s">
        <v>61919</v>
      </c>
      <c r="C27660" s="5" t="s">
        <v>5</v>
      </c>
      <c r="D27660" s="5" t="s">
        <v>104931</v>
      </c>
    </row>
    <row r="27661" spans="1:4" x14ac:dyDescent="0.25">
      <c r="A27661" s="5" t="s">
        <v>61922</v>
      </c>
      <c r="B27661" s="5" t="s">
        <v>61921</v>
      </c>
      <c r="C27661" s="5" t="s">
        <v>5</v>
      </c>
      <c r="D27661" s="5" t="s">
        <v>104932</v>
      </c>
    </row>
    <row r="27662" spans="1:4" x14ac:dyDescent="0.25">
      <c r="A27662" s="5" t="s">
        <v>61924</v>
      </c>
      <c r="B27662" s="5" t="s">
        <v>61923</v>
      </c>
      <c r="C27662" s="5" t="s">
        <v>5</v>
      </c>
      <c r="D27662" s="5" t="s">
        <v>104933</v>
      </c>
    </row>
    <row r="27663" spans="1:4" x14ac:dyDescent="0.25">
      <c r="A27663" s="5" t="s">
        <v>61926</v>
      </c>
      <c r="B27663" s="5" t="s">
        <v>61925</v>
      </c>
      <c r="C27663" s="5" t="s">
        <v>5</v>
      </c>
      <c r="D27663" s="5" t="s">
        <v>89878</v>
      </c>
    </row>
    <row r="27664" spans="1:4" x14ac:dyDescent="0.25">
      <c r="A27664" s="5" t="s">
        <v>61928</v>
      </c>
      <c r="B27664" s="5" t="s">
        <v>61927</v>
      </c>
      <c r="C27664" s="5" t="s">
        <v>5</v>
      </c>
      <c r="D27664" s="5" t="s">
        <v>89879</v>
      </c>
    </row>
    <row r="27665" spans="1:4" x14ac:dyDescent="0.25">
      <c r="A27665" s="5" t="s">
        <v>61942</v>
      </c>
      <c r="B27665" s="5" t="s">
        <v>61941</v>
      </c>
      <c r="C27665" s="5" t="s">
        <v>5</v>
      </c>
      <c r="D27665" s="5" t="s">
        <v>89880</v>
      </c>
    </row>
    <row r="27666" spans="1:4" x14ac:dyDescent="0.25">
      <c r="A27666" s="5" t="s">
        <v>61944</v>
      </c>
      <c r="B27666" s="5" t="s">
        <v>61943</v>
      </c>
      <c r="C27666" s="5" t="s">
        <v>5</v>
      </c>
      <c r="D27666" s="5" t="s">
        <v>89881</v>
      </c>
    </row>
    <row r="27667" spans="1:4" x14ac:dyDescent="0.25">
      <c r="A27667" s="5" t="s">
        <v>61946</v>
      </c>
      <c r="B27667" s="5" t="s">
        <v>61945</v>
      </c>
      <c r="C27667" s="5" t="s">
        <v>5</v>
      </c>
      <c r="D27667" s="5" t="s">
        <v>89882</v>
      </c>
    </row>
    <row r="27668" spans="1:4" x14ac:dyDescent="0.25">
      <c r="A27668" s="5" t="s">
        <v>61948</v>
      </c>
      <c r="B27668" s="5" t="s">
        <v>61947</v>
      </c>
      <c r="C27668" s="5" t="s">
        <v>5</v>
      </c>
      <c r="D27668" s="5" t="s">
        <v>89883</v>
      </c>
    </row>
    <row r="27669" spans="1:4" x14ac:dyDescent="0.25">
      <c r="A27669" s="5" t="s">
        <v>61950</v>
      </c>
      <c r="B27669" s="5" t="s">
        <v>61949</v>
      </c>
      <c r="C27669" s="5" t="s">
        <v>5</v>
      </c>
      <c r="D27669" s="5" t="s">
        <v>89884</v>
      </c>
    </row>
    <row r="27670" spans="1:4" x14ac:dyDescent="0.25">
      <c r="A27670" s="5" t="s">
        <v>61952</v>
      </c>
      <c r="B27670" s="5" t="s">
        <v>61951</v>
      </c>
      <c r="C27670" s="5" t="s">
        <v>5</v>
      </c>
      <c r="D27670" s="5" t="s">
        <v>89885</v>
      </c>
    </row>
    <row r="27671" spans="1:4" x14ac:dyDescent="0.25">
      <c r="A27671" s="5" t="s">
        <v>61954</v>
      </c>
      <c r="B27671" s="5" t="s">
        <v>61953</v>
      </c>
      <c r="C27671" s="5" t="s">
        <v>5</v>
      </c>
      <c r="D27671" s="5" t="s">
        <v>89886</v>
      </c>
    </row>
    <row r="27672" spans="1:4" x14ac:dyDescent="0.25">
      <c r="A27672" s="5" t="s">
        <v>61956</v>
      </c>
      <c r="B27672" s="5" t="s">
        <v>61955</v>
      </c>
      <c r="C27672" s="5" t="s">
        <v>5</v>
      </c>
      <c r="D27672" s="5" t="s">
        <v>89887</v>
      </c>
    </row>
    <row r="27673" spans="1:4" x14ac:dyDescent="0.25">
      <c r="A27673" s="5" t="s">
        <v>61958</v>
      </c>
      <c r="B27673" s="5" t="s">
        <v>61957</v>
      </c>
      <c r="C27673" s="5" t="s">
        <v>5</v>
      </c>
      <c r="D27673" s="5" t="s">
        <v>89888</v>
      </c>
    </row>
    <row r="27674" spans="1:4" x14ac:dyDescent="0.25">
      <c r="A27674" s="5" t="s">
        <v>61960</v>
      </c>
      <c r="B27674" s="5" t="s">
        <v>61959</v>
      </c>
      <c r="C27674" s="5" t="s">
        <v>5</v>
      </c>
      <c r="D27674" s="5" t="s">
        <v>89889</v>
      </c>
    </row>
    <row r="27675" spans="1:4" x14ac:dyDescent="0.25">
      <c r="A27675" s="5" t="s">
        <v>61962</v>
      </c>
      <c r="B27675" s="5" t="s">
        <v>61961</v>
      </c>
      <c r="C27675" s="5" t="s">
        <v>5</v>
      </c>
      <c r="D27675" s="5" t="s">
        <v>89890</v>
      </c>
    </row>
    <row r="27676" spans="1:4" x14ac:dyDescent="0.25">
      <c r="A27676" s="5" t="s">
        <v>61964</v>
      </c>
      <c r="B27676" s="5" t="s">
        <v>61963</v>
      </c>
      <c r="C27676" s="5" t="s">
        <v>5</v>
      </c>
      <c r="D27676" s="5" t="s">
        <v>89891</v>
      </c>
    </row>
    <row r="27677" spans="1:4" x14ac:dyDescent="0.25">
      <c r="A27677" s="5" t="s">
        <v>61966</v>
      </c>
      <c r="B27677" s="5" t="s">
        <v>61965</v>
      </c>
      <c r="C27677" s="5" t="s">
        <v>5</v>
      </c>
      <c r="D27677" s="5" t="s">
        <v>89892</v>
      </c>
    </row>
    <row r="27678" spans="1:4" x14ac:dyDescent="0.25">
      <c r="A27678" s="5" t="s">
        <v>61968</v>
      </c>
      <c r="B27678" s="5" t="s">
        <v>61967</v>
      </c>
      <c r="C27678" s="5" t="s">
        <v>5</v>
      </c>
      <c r="D27678" s="5" t="s">
        <v>89893</v>
      </c>
    </row>
    <row r="27679" spans="1:4" x14ac:dyDescent="0.25">
      <c r="A27679" s="5" t="s">
        <v>62279</v>
      </c>
      <c r="B27679" s="5" t="s">
        <v>62278</v>
      </c>
      <c r="C27679" s="5" t="s">
        <v>5</v>
      </c>
      <c r="D27679" s="5" t="s">
        <v>89894</v>
      </c>
    </row>
    <row r="27680" spans="1:4" x14ac:dyDescent="0.25">
      <c r="A27680" s="5" t="s">
        <v>62281</v>
      </c>
      <c r="B27680" s="5" t="s">
        <v>62280</v>
      </c>
      <c r="C27680" s="5" t="s">
        <v>5</v>
      </c>
      <c r="D27680" s="5" t="s">
        <v>89895</v>
      </c>
    </row>
    <row r="27681" spans="1:4" x14ac:dyDescent="0.25">
      <c r="A27681" s="5" t="s">
        <v>62283</v>
      </c>
      <c r="B27681" s="5" t="s">
        <v>62282</v>
      </c>
      <c r="C27681" s="5" t="s">
        <v>5</v>
      </c>
      <c r="D27681" s="5" t="s">
        <v>89896</v>
      </c>
    </row>
    <row r="27682" spans="1:4" x14ac:dyDescent="0.25">
      <c r="A27682" s="5" t="s">
        <v>62285</v>
      </c>
      <c r="B27682" s="5" t="s">
        <v>62284</v>
      </c>
      <c r="C27682" s="5" t="s">
        <v>5</v>
      </c>
      <c r="D27682" s="5" t="s">
        <v>89897</v>
      </c>
    </row>
    <row r="27683" spans="1:4" x14ac:dyDescent="0.25">
      <c r="A27683" s="5" t="s">
        <v>62287</v>
      </c>
      <c r="B27683" s="5" t="s">
        <v>62286</v>
      </c>
      <c r="C27683" s="5" t="s">
        <v>5</v>
      </c>
      <c r="D27683" s="5" t="s">
        <v>89898</v>
      </c>
    </row>
    <row r="27684" spans="1:4" x14ac:dyDescent="0.25">
      <c r="A27684" s="5" t="s">
        <v>62289</v>
      </c>
      <c r="B27684" s="5" t="s">
        <v>62288</v>
      </c>
      <c r="C27684" s="5" t="s">
        <v>5</v>
      </c>
      <c r="D27684" s="5" t="s">
        <v>71405</v>
      </c>
    </row>
    <row r="27685" spans="1:4" x14ac:dyDescent="0.25">
      <c r="A27685" s="5" t="s">
        <v>62291</v>
      </c>
      <c r="B27685" s="5" t="s">
        <v>62290</v>
      </c>
      <c r="C27685" s="5" t="s">
        <v>5</v>
      </c>
      <c r="D27685" s="5" t="s">
        <v>89899</v>
      </c>
    </row>
    <row r="27686" spans="1:4" x14ac:dyDescent="0.25">
      <c r="A27686" s="5" t="s">
        <v>62639</v>
      </c>
      <c r="B27686" s="5" t="s">
        <v>62638</v>
      </c>
      <c r="C27686" s="5" t="s">
        <v>5</v>
      </c>
      <c r="D27686" s="5" t="s">
        <v>89900</v>
      </c>
    </row>
    <row r="27687" spans="1:4" x14ac:dyDescent="0.25">
      <c r="A27687" s="5" t="s">
        <v>62641</v>
      </c>
      <c r="B27687" s="5" t="s">
        <v>62640</v>
      </c>
      <c r="C27687" s="5" t="s">
        <v>5</v>
      </c>
      <c r="D27687" s="5" t="s">
        <v>89901</v>
      </c>
    </row>
    <row r="27688" spans="1:4" x14ac:dyDescent="0.25">
      <c r="A27688" s="5" t="s">
        <v>62643</v>
      </c>
      <c r="B27688" s="5" t="s">
        <v>62642</v>
      </c>
      <c r="C27688" s="5" t="s">
        <v>5</v>
      </c>
      <c r="D27688" s="5" t="s">
        <v>89902</v>
      </c>
    </row>
    <row r="27689" spans="1:4" x14ac:dyDescent="0.25">
      <c r="A27689" s="5" t="s">
        <v>62645</v>
      </c>
      <c r="B27689" s="5" t="s">
        <v>62644</v>
      </c>
      <c r="C27689" s="5" t="s">
        <v>5</v>
      </c>
      <c r="D27689" s="5" t="s">
        <v>89903</v>
      </c>
    </row>
    <row r="27690" spans="1:4" x14ac:dyDescent="0.25">
      <c r="A27690" s="5" t="s">
        <v>62647</v>
      </c>
      <c r="B27690" s="5" t="s">
        <v>62646</v>
      </c>
      <c r="C27690" s="5" t="s">
        <v>5</v>
      </c>
      <c r="D27690" s="5" t="s">
        <v>89904</v>
      </c>
    </row>
    <row r="27691" spans="1:4" x14ac:dyDescent="0.25">
      <c r="A27691" s="5" t="s">
        <v>62649</v>
      </c>
      <c r="B27691" s="5" t="s">
        <v>62648</v>
      </c>
      <c r="C27691" s="5" t="s">
        <v>5</v>
      </c>
      <c r="D27691" s="5" t="s">
        <v>89905</v>
      </c>
    </row>
    <row r="27692" spans="1:4" x14ac:dyDescent="0.25">
      <c r="A27692" s="5" t="s">
        <v>62651</v>
      </c>
      <c r="B27692" s="5" t="s">
        <v>62650</v>
      </c>
      <c r="C27692" s="5" t="s">
        <v>5</v>
      </c>
      <c r="D27692" s="5" t="s">
        <v>89906</v>
      </c>
    </row>
    <row r="27693" spans="1:4" x14ac:dyDescent="0.25">
      <c r="A27693" s="5" t="s">
        <v>63070</v>
      </c>
      <c r="B27693" s="5" t="s">
        <v>63069</v>
      </c>
      <c r="C27693" s="5" t="s">
        <v>5</v>
      </c>
      <c r="D27693" s="5" t="s">
        <v>89907</v>
      </c>
    </row>
    <row r="27694" spans="1:4" x14ac:dyDescent="0.25">
      <c r="A27694" s="5" t="s">
        <v>63072</v>
      </c>
      <c r="B27694" s="5" t="s">
        <v>63071</v>
      </c>
      <c r="C27694" s="5" t="s">
        <v>5</v>
      </c>
      <c r="D27694" s="5" t="s">
        <v>89908</v>
      </c>
    </row>
    <row r="27695" spans="1:4" x14ac:dyDescent="0.25">
      <c r="A27695" s="5" t="s">
        <v>63074</v>
      </c>
      <c r="B27695" s="5" t="s">
        <v>63073</v>
      </c>
      <c r="C27695" s="5" t="s">
        <v>5</v>
      </c>
      <c r="D27695" s="5" t="s">
        <v>89909</v>
      </c>
    </row>
    <row r="27696" spans="1:4" x14ac:dyDescent="0.25">
      <c r="A27696" s="5" t="s">
        <v>63076</v>
      </c>
      <c r="B27696" s="5" t="s">
        <v>63075</v>
      </c>
      <c r="C27696" s="5" t="s">
        <v>5</v>
      </c>
      <c r="D27696" s="5" t="s">
        <v>89910</v>
      </c>
    </row>
    <row r="27697" spans="1:4" x14ac:dyDescent="0.25">
      <c r="A27697" s="5" t="s">
        <v>63078</v>
      </c>
      <c r="B27697" s="5" t="s">
        <v>63077</v>
      </c>
      <c r="C27697" s="5" t="s">
        <v>5</v>
      </c>
      <c r="D27697" s="5" t="s">
        <v>89911</v>
      </c>
    </row>
    <row r="27698" spans="1:4" x14ac:dyDescent="0.25">
      <c r="A27698" s="5" t="s">
        <v>63080</v>
      </c>
      <c r="B27698" s="5" t="s">
        <v>63079</v>
      </c>
      <c r="C27698" s="5" t="s">
        <v>5</v>
      </c>
      <c r="D27698" s="5" t="s">
        <v>89912</v>
      </c>
    </row>
    <row r="27699" spans="1:4" x14ac:dyDescent="0.25">
      <c r="A27699" s="5" t="s">
        <v>63082</v>
      </c>
      <c r="B27699" s="5" t="s">
        <v>63081</v>
      </c>
      <c r="C27699" s="5" t="s">
        <v>5</v>
      </c>
      <c r="D27699" s="5" t="s">
        <v>89913</v>
      </c>
    </row>
    <row r="27700" spans="1:4" x14ac:dyDescent="0.25">
      <c r="A27700" s="5" t="s">
        <v>63327</v>
      </c>
      <c r="B27700" s="5" t="s">
        <v>63326</v>
      </c>
      <c r="C27700" s="5" t="s">
        <v>5</v>
      </c>
      <c r="D27700" s="5" t="s">
        <v>89914</v>
      </c>
    </row>
    <row r="27701" spans="1:4" x14ac:dyDescent="0.25">
      <c r="A27701" s="5" t="s">
        <v>63329</v>
      </c>
      <c r="B27701" s="5" t="s">
        <v>63328</v>
      </c>
      <c r="C27701" s="5" t="s">
        <v>5</v>
      </c>
      <c r="D27701" s="5" t="s">
        <v>89915</v>
      </c>
    </row>
    <row r="27702" spans="1:4" x14ac:dyDescent="0.25">
      <c r="A27702" s="5" t="s">
        <v>63331</v>
      </c>
      <c r="B27702" s="5" t="s">
        <v>63330</v>
      </c>
      <c r="C27702" s="5" t="s">
        <v>5</v>
      </c>
      <c r="D27702" s="5" t="s">
        <v>89916</v>
      </c>
    </row>
    <row r="27703" spans="1:4" x14ac:dyDescent="0.25">
      <c r="A27703" s="5" t="s">
        <v>63333</v>
      </c>
      <c r="B27703" s="5" t="s">
        <v>63332</v>
      </c>
      <c r="C27703" s="5" t="s">
        <v>5</v>
      </c>
      <c r="D27703" s="5" t="s">
        <v>89917</v>
      </c>
    </row>
    <row r="27704" spans="1:4" x14ac:dyDescent="0.25">
      <c r="A27704" s="5" t="s">
        <v>63335</v>
      </c>
      <c r="B27704" s="5" t="s">
        <v>63334</v>
      </c>
      <c r="C27704" s="5" t="s">
        <v>5</v>
      </c>
      <c r="D27704" s="5" t="s">
        <v>89918</v>
      </c>
    </row>
    <row r="27705" spans="1:4" x14ac:dyDescent="0.25">
      <c r="A27705" s="5" t="s">
        <v>63337</v>
      </c>
      <c r="B27705" s="5" t="s">
        <v>63336</v>
      </c>
      <c r="C27705" s="5" t="s">
        <v>5</v>
      </c>
      <c r="D27705" s="5" t="s">
        <v>89919</v>
      </c>
    </row>
    <row r="27706" spans="1:4" x14ac:dyDescent="0.25">
      <c r="A27706" s="5" t="s">
        <v>63773</v>
      </c>
      <c r="B27706" s="5" t="s">
        <v>63772</v>
      </c>
      <c r="C27706" s="5" t="s">
        <v>5</v>
      </c>
      <c r="D27706" s="5" t="s">
        <v>104934</v>
      </c>
    </row>
    <row r="27707" spans="1:4" x14ac:dyDescent="0.25">
      <c r="A27707" s="5" t="s">
        <v>63775</v>
      </c>
      <c r="B27707" s="5" t="s">
        <v>63774</v>
      </c>
      <c r="C27707" s="5" t="s">
        <v>5</v>
      </c>
      <c r="D27707" s="5" t="s">
        <v>104935</v>
      </c>
    </row>
    <row r="27708" spans="1:4" x14ac:dyDescent="0.25">
      <c r="A27708" s="5" t="s">
        <v>63777</v>
      </c>
      <c r="B27708" s="5" t="s">
        <v>63776</v>
      </c>
      <c r="C27708" s="5" t="s">
        <v>5</v>
      </c>
      <c r="D27708" s="5" t="s">
        <v>104936</v>
      </c>
    </row>
    <row r="27709" spans="1:4" x14ac:dyDescent="0.25">
      <c r="A27709" s="5" t="s">
        <v>63779</v>
      </c>
      <c r="B27709" s="5" t="s">
        <v>63778</v>
      </c>
      <c r="C27709" s="5" t="s">
        <v>5</v>
      </c>
      <c r="D27709" s="5" t="s">
        <v>104937</v>
      </c>
    </row>
    <row r="27710" spans="1:4" x14ac:dyDescent="0.25">
      <c r="A27710" s="5" t="s">
        <v>63781</v>
      </c>
      <c r="B27710" s="5" t="s">
        <v>63780</v>
      </c>
      <c r="C27710" s="5" t="s">
        <v>5</v>
      </c>
      <c r="D27710" s="5" t="s">
        <v>104938</v>
      </c>
    </row>
    <row r="27711" spans="1:4" x14ac:dyDescent="0.25">
      <c r="A27711" s="5" t="s">
        <v>63783</v>
      </c>
      <c r="B27711" s="5" t="s">
        <v>63782</v>
      </c>
      <c r="C27711" s="5" t="s">
        <v>5</v>
      </c>
      <c r="D27711" s="5" t="s">
        <v>104939</v>
      </c>
    </row>
    <row r="27712" spans="1:4" x14ac:dyDescent="0.25">
      <c r="A27712" s="5" t="s">
        <v>63785</v>
      </c>
      <c r="B27712" s="5" t="s">
        <v>63784</v>
      </c>
      <c r="C27712" s="5" t="s">
        <v>5</v>
      </c>
      <c r="D27712" s="5" t="s">
        <v>104940</v>
      </c>
    </row>
    <row r="27713" spans="1:4" x14ac:dyDescent="0.25">
      <c r="A27713" s="5" t="s">
        <v>64133</v>
      </c>
      <c r="B27713" s="5" t="s">
        <v>64132</v>
      </c>
      <c r="C27713" s="5" t="s">
        <v>5</v>
      </c>
      <c r="D27713" s="5" t="s">
        <v>104941</v>
      </c>
    </row>
    <row r="27714" spans="1:4" x14ac:dyDescent="0.25">
      <c r="A27714" s="5" t="s">
        <v>64135</v>
      </c>
      <c r="B27714" s="5" t="s">
        <v>64134</v>
      </c>
      <c r="C27714" s="5" t="s">
        <v>5</v>
      </c>
      <c r="D27714" s="5" t="s">
        <v>104942</v>
      </c>
    </row>
    <row r="27715" spans="1:4" x14ac:dyDescent="0.25">
      <c r="A27715" s="5" t="s">
        <v>64137</v>
      </c>
      <c r="B27715" s="5" t="s">
        <v>64136</v>
      </c>
      <c r="C27715" s="5" t="s">
        <v>5</v>
      </c>
      <c r="D27715" s="5" t="s">
        <v>104943</v>
      </c>
    </row>
    <row r="27716" spans="1:4" x14ac:dyDescent="0.25">
      <c r="A27716" s="5" t="s">
        <v>64139</v>
      </c>
      <c r="B27716" s="5" t="s">
        <v>64138</v>
      </c>
      <c r="C27716" s="5" t="s">
        <v>5</v>
      </c>
      <c r="D27716" s="5" t="s">
        <v>104944</v>
      </c>
    </row>
    <row r="27717" spans="1:4" x14ac:dyDescent="0.25">
      <c r="A27717" s="5" t="s">
        <v>64141</v>
      </c>
      <c r="B27717" s="5" t="s">
        <v>64140</v>
      </c>
      <c r="C27717" s="5" t="s">
        <v>5</v>
      </c>
      <c r="D27717" s="5" t="s">
        <v>104945</v>
      </c>
    </row>
    <row r="27718" spans="1:4" x14ac:dyDescent="0.25">
      <c r="A27718" s="5" t="s">
        <v>64143</v>
      </c>
      <c r="B27718" s="5" t="s">
        <v>64142</v>
      </c>
      <c r="C27718" s="5" t="s">
        <v>5</v>
      </c>
      <c r="D27718" s="5" t="s">
        <v>104946</v>
      </c>
    </row>
    <row r="27719" spans="1:4" x14ac:dyDescent="0.25">
      <c r="A27719" s="5" t="s">
        <v>64145</v>
      </c>
      <c r="B27719" s="5" t="s">
        <v>64144</v>
      </c>
      <c r="C27719" s="5" t="s">
        <v>5</v>
      </c>
      <c r="D27719" s="5" t="s">
        <v>104947</v>
      </c>
    </row>
    <row r="27720" spans="1:4" x14ac:dyDescent="0.25">
      <c r="A27720" s="5" t="s">
        <v>64361</v>
      </c>
      <c r="B27720" s="5" t="s">
        <v>64360</v>
      </c>
      <c r="C27720" s="5" t="s">
        <v>5</v>
      </c>
      <c r="D27720" s="5" t="s">
        <v>104948</v>
      </c>
    </row>
    <row r="27721" spans="1:4" x14ac:dyDescent="0.25">
      <c r="A27721" s="5" t="s">
        <v>64363</v>
      </c>
      <c r="B27721" s="5" t="s">
        <v>64362</v>
      </c>
      <c r="C27721" s="5" t="s">
        <v>5</v>
      </c>
      <c r="D27721" s="5" t="s">
        <v>104949</v>
      </c>
    </row>
    <row r="27722" spans="1:4" x14ac:dyDescent="0.25">
      <c r="A27722" s="5" t="s">
        <v>64365</v>
      </c>
      <c r="B27722" s="5" t="s">
        <v>64364</v>
      </c>
      <c r="C27722" s="5" t="s">
        <v>5</v>
      </c>
      <c r="D27722" s="5" t="s">
        <v>104950</v>
      </c>
    </row>
    <row r="27723" spans="1:4" x14ac:dyDescent="0.25">
      <c r="A27723" s="5" t="s">
        <v>64367</v>
      </c>
      <c r="B27723" s="5" t="s">
        <v>64366</v>
      </c>
      <c r="C27723" s="5" t="s">
        <v>5</v>
      </c>
      <c r="D27723" s="5" t="s">
        <v>104951</v>
      </c>
    </row>
    <row r="27724" spans="1:4" x14ac:dyDescent="0.25">
      <c r="A27724" s="5" t="s">
        <v>64369</v>
      </c>
      <c r="B27724" s="5" t="s">
        <v>64368</v>
      </c>
      <c r="C27724" s="5" t="s">
        <v>5</v>
      </c>
      <c r="D27724" s="5" t="s">
        <v>104952</v>
      </c>
    </row>
    <row r="27725" spans="1:4" x14ac:dyDescent="0.25">
      <c r="A27725" s="5" t="s">
        <v>64371</v>
      </c>
      <c r="B27725" s="5" t="s">
        <v>64370</v>
      </c>
      <c r="C27725" s="5" t="s">
        <v>5</v>
      </c>
      <c r="D27725" s="5" t="s">
        <v>104953</v>
      </c>
    </row>
    <row r="27726" spans="1:4" x14ac:dyDescent="0.25">
      <c r="A27726" s="5" t="s">
        <v>64373</v>
      </c>
      <c r="B27726" s="5" t="s">
        <v>64372</v>
      </c>
      <c r="C27726" s="5" t="s">
        <v>5</v>
      </c>
      <c r="D27726" s="5" t="s">
        <v>104954</v>
      </c>
    </row>
    <row r="27727" spans="1:4" x14ac:dyDescent="0.25">
      <c r="A27727" s="5" t="s">
        <v>64375</v>
      </c>
      <c r="B27727" s="5" t="s">
        <v>64374</v>
      </c>
      <c r="C27727" s="5" t="s">
        <v>5</v>
      </c>
      <c r="D27727" s="5" t="s">
        <v>104955</v>
      </c>
    </row>
    <row r="27728" spans="1:4" x14ac:dyDescent="0.25">
      <c r="A27728" s="5" t="s">
        <v>64377</v>
      </c>
      <c r="B27728" s="5" t="s">
        <v>64376</v>
      </c>
      <c r="C27728" s="5" t="s">
        <v>5</v>
      </c>
      <c r="D27728" s="5" t="s">
        <v>104956</v>
      </c>
    </row>
    <row r="27729" spans="1:4" x14ac:dyDescent="0.25">
      <c r="A27729" s="5" t="s">
        <v>64379</v>
      </c>
      <c r="B27729" s="5" t="s">
        <v>64378</v>
      </c>
      <c r="C27729" s="5" t="s">
        <v>5</v>
      </c>
      <c r="D27729" s="5" t="s">
        <v>104957</v>
      </c>
    </row>
    <row r="27730" spans="1:4" x14ac:dyDescent="0.25">
      <c r="A27730" s="5" t="s">
        <v>64381</v>
      </c>
      <c r="B27730" s="5" t="s">
        <v>64380</v>
      </c>
      <c r="C27730" s="5" t="s">
        <v>5</v>
      </c>
      <c r="D27730" s="5" t="s">
        <v>104958</v>
      </c>
    </row>
    <row r="27731" spans="1:4" x14ac:dyDescent="0.25">
      <c r="A27731" s="5" t="s">
        <v>64383</v>
      </c>
      <c r="B27731" s="5" t="s">
        <v>64382</v>
      </c>
      <c r="C27731" s="5" t="s">
        <v>5</v>
      </c>
      <c r="D27731" s="5" t="s">
        <v>104959</v>
      </c>
    </row>
    <row r="27732" spans="1:4" x14ac:dyDescent="0.25">
      <c r="A27732" s="5" t="s">
        <v>64385</v>
      </c>
      <c r="B27732" s="5" t="s">
        <v>64384</v>
      </c>
      <c r="C27732" s="5" t="s">
        <v>5</v>
      </c>
      <c r="D27732" s="5" t="s">
        <v>104960</v>
      </c>
    </row>
    <row r="27733" spans="1:4" x14ac:dyDescent="0.25">
      <c r="A27733" s="5" t="s">
        <v>64671</v>
      </c>
      <c r="B27733" s="5" t="s">
        <v>64670</v>
      </c>
      <c r="C27733" s="5" t="s">
        <v>5</v>
      </c>
      <c r="D27733" s="5" t="s">
        <v>104961</v>
      </c>
    </row>
    <row r="27734" spans="1:4" x14ac:dyDescent="0.25">
      <c r="A27734" s="5" t="s">
        <v>64673</v>
      </c>
      <c r="B27734" s="5" t="s">
        <v>64672</v>
      </c>
      <c r="C27734" s="5" t="s">
        <v>5</v>
      </c>
      <c r="D27734" s="5" t="s">
        <v>89920</v>
      </c>
    </row>
    <row r="27735" spans="1:4" x14ac:dyDescent="0.25">
      <c r="A27735" s="5" t="s">
        <v>64675</v>
      </c>
      <c r="B27735" s="5" t="s">
        <v>64674</v>
      </c>
      <c r="C27735" s="5" t="s">
        <v>5</v>
      </c>
      <c r="D27735" s="5" t="s">
        <v>89921</v>
      </c>
    </row>
    <row r="27736" spans="1:4" x14ac:dyDescent="0.25">
      <c r="A27736" s="5" t="s">
        <v>64677</v>
      </c>
      <c r="B27736" s="5" t="s">
        <v>64676</v>
      </c>
      <c r="C27736" s="5" t="s">
        <v>5</v>
      </c>
      <c r="D27736" s="5" t="s">
        <v>89922</v>
      </c>
    </row>
    <row r="27737" spans="1:4" x14ac:dyDescent="0.25">
      <c r="A27737" s="5" t="s">
        <v>64679</v>
      </c>
      <c r="B27737" s="5" t="s">
        <v>64678</v>
      </c>
      <c r="C27737" s="5" t="s">
        <v>5</v>
      </c>
      <c r="D27737" s="5" t="s">
        <v>89923</v>
      </c>
    </row>
    <row r="27738" spans="1:4" x14ac:dyDescent="0.25">
      <c r="A27738" s="5" t="s">
        <v>64681</v>
      </c>
      <c r="B27738" s="5" t="s">
        <v>64680</v>
      </c>
      <c r="C27738" s="5" t="s">
        <v>5</v>
      </c>
      <c r="D27738" s="5" t="s">
        <v>89924</v>
      </c>
    </row>
    <row r="27739" spans="1:4" x14ac:dyDescent="0.25">
      <c r="A27739" s="5" t="s">
        <v>64683</v>
      </c>
      <c r="B27739" s="5" t="s">
        <v>64682</v>
      </c>
      <c r="C27739" s="5" t="s">
        <v>5</v>
      </c>
      <c r="D27739" s="5" t="s">
        <v>89925</v>
      </c>
    </row>
    <row r="27740" spans="1:4" x14ac:dyDescent="0.25">
      <c r="A27740" s="5" t="s">
        <v>64685</v>
      </c>
      <c r="B27740" s="5" t="s">
        <v>64684</v>
      </c>
      <c r="C27740" s="5" t="s">
        <v>5</v>
      </c>
      <c r="D27740" s="5" t="s">
        <v>89926</v>
      </c>
    </row>
    <row r="27741" spans="1:4" x14ac:dyDescent="0.25">
      <c r="A27741" s="5" t="s">
        <v>64687</v>
      </c>
      <c r="B27741" s="5" t="s">
        <v>64686</v>
      </c>
      <c r="C27741" s="5" t="s">
        <v>5</v>
      </c>
      <c r="D27741" s="5" t="s">
        <v>89927</v>
      </c>
    </row>
    <row r="27742" spans="1:4" x14ac:dyDescent="0.25">
      <c r="A27742" s="5" t="s">
        <v>64689</v>
      </c>
      <c r="B27742" s="5" t="s">
        <v>64688</v>
      </c>
      <c r="C27742" s="5" t="s">
        <v>5</v>
      </c>
      <c r="D27742" s="5" t="s">
        <v>89928</v>
      </c>
    </row>
    <row r="27743" spans="1:4" x14ac:dyDescent="0.25">
      <c r="A27743" s="5" t="s">
        <v>64691</v>
      </c>
      <c r="B27743" s="5" t="s">
        <v>64690</v>
      </c>
      <c r="C27743" s="5" t="s">
        <v>5</v>
      </c>
      <c r="D27743" s="5" t="s">
        <v>89929</v>
      </c>
    </row>
    <row r="27744" spans="1:4" x14ac:dyDescent="0.25">
      <c r="A27744" s="5" t="s">
        <v>64693</v>
      </c>
      <c r="B27744" s="5" t="s">
        <v>64692</v>
      </c>
      <c r="C27744" s="5" t="s">
        <v>5</v>
      </c>
      <c r="D27744" s="5" t="s">
        <v>89930</v>
      </c>
    </row>
    <row r="27745" spans="1:4" x14ac:dyDescent="0.25">
      <c r="A27745" s="5" t="s">
        <v>64695</v>
      </c>
      <c r="B27745" s="5" t="s">
        <v>64694</v>
      </c>
      <c r="C27745" s="5" t="s">
        <v>5</v>
      </c>
      <c r="D27745" s="5" t="s">
        <v>89931</v>
      </c>
    </row>
    <row r="27746" spans="1:4" x14ac:dyDescent="0.25">
      <c r="A27746" s="5" t="s">
        <v>64697</v>
      </c>
      <c r="B27746" s="5" t="s">
        <v>64696</v>
      </c>
      <c r="C27746" s="5" t="s">
        <v>5</v>
      </c>
      <c r="D27746" s="5" t="s">
        <v>89932</v>
      </c>
    </row>
    <row r="27747" spans="1:4" x14ac:dyDescent="0.25">
      <c r="A27747" s="5" t="s">
        <v>64985</v>
      </c>
      <c r="B27747" s="5" t="s">
        <v>64984</v>
      </c>
      <c r="C27747" s="5" t="s">
        <v>5</v>
      </c>
      <c r="D27747" s="5" t="s">
        <v>89933</v>
      </c>
    </row>
    <row r="27748" spans="1:4" x14ac:dyDescent="0.25">
      <c r="A27748" s="5" t="s">
        <v>64987</v>
      </c>
      <c r="B27748" s="5" t="s">
        <v>64986</v>
      </c>
      <c r="C27748" s="5" t="s">
        <v>5</v>
      </c>
      <c r="D27748" s="5" t="s">
        <v>89934</v>
      </c>
    </row>
    <row r="27749" spans="1:4" x14ac:dyDescent="0.25">
      <c r="A27749" s="5" t="s">
        <v>64989</v>
      </c>
      <c r="B27749" s="5" t="s">
        <v>64988</v>
      </c>
      <c r="C27749" s="5" t="s">
        <v>5</v>
      </c>
      <c r="D27749" s="5" t="s">
        <v>89935</v>
      </c>
    </row>
    <row r="27750" spans="1:4" x14ac:dyDescent="0.25">
      <c r="A27750" s="5" t="s">
        <v>64991</v>
      </c>
      <c r="B27750" s="5" t="s">
        <v>64990</v>
      </c>
      <c r="C27750" s="5" t="s">
        <v>5</v>
      </c>
      <c r="D27750" s="5" t="s">
        <v>89936</v>
      </c>
    </row>
    <row r="27751" spans="1:4" x14ac:dyDescent="0.25">
      <c r="A27751" s="5" t="s">
        <v>64993</v>
      </c>
      <c r="B27751" s="5" t="s">
        <v>64992</v>
      </c>
      <c r="C27751" s="5" t="s">
        <v>5</v>
      </c>
      <c r="D27751" s="5" t="s">
        <v>89937</v>
      </c>
    </row>
    <row r="27752" spans="1:4" x14ac:dyDescent="0.25">
      <c r="A27752" s="5" t="s">
        <v>64995</v>
      </c>
      <c r="B27752" s="5" t="s">
        <v>64994</v>
      </c>
      <c r="C27752" s="5" t="s">
        <v>5</v>
      </c>
      <c r="D27752" s="5" t="s">
        <v>89938</v>
      </c>
    </row>
    <row r="27753" spans="1:4" x14ac:dyDescent="0.25">
      <c r="A27753" s="5" t="s">
        <v>2178</v>
      </c>
      <c r="B27753" s="5" t="s">
        <v>2177</v>
      </c>
      <c r="C27753" s="5" t="s">
        <v>5</v>
      </c>
      <c r="D27753" s="5" t="s">
        <v>89939</v>
      </c>
    </row>
    <row r="27754" spans="1:4" x14ac:dyDescent="0.25">
      <c r="A27754" s="5" t="s">
        <v>2180</v>
      </c>
      <c r="B27754" s="5" t="s">
        <v>2179</v>
      </c>
      <c r="C27754" s="5" t="s">
        <v>5</v>
      </c>
      <c r="D27754" s="5" t="s">
        <v>89940</v>
      </c>
    </row>
    <row r="27755" spans="1:4" x14ac:dyDescent="0.25">
      <c r="A27755" s="5" t="s">
        <v>2182</v>
      </c>
      <c r="B27755" s="5" t="s">
        <v>2181</v>
      </c>
      <c r="C27755" s="5" t="s">
        <v>5</v>
      </c>
      <c r="D27755" s="5" t="s">
        <v>71406</v>
      </c>
    </row>
    <row r="27756" spans="1:4" x14ac:dyDescent="0.25">
      <c r="A27756" s="5" t="s">
        <v>2184</v>
      </c>
      <c r="B27756" s="5" t="s">
        <v>2183</v>
      </c>
      <c r="C27756" s="5" t="s">
        <v>5</v>
      </c>
      <c r="D27756" s="5" t="s">
        <v>89941</v>
      </c>
    </row>
    <row r="27757" spans="1:4" x14ac:dyDescent="0.25">
      <c r="A27757" s="5" t="s">
        <v>2186</v>
      </c>
      <c r="B27757" s="5" t="s">
        <v>2185</v>
      </c>
      <c r="C27757" s="5" t="s">
        <v>5</v>
      </c>
      <c r="D27757" s="5" t="s">
        <v>89942</v>
      </c>
    </row>
    <row r="27758" spans="1:4" x14ac:dyDescent="0.25">
      <c r="A27758" s="5" t="s">
        <v>2188</v>
      </c>
      <c r="B27758" s="5" t="s">
        <v>2187</v>
      </c>
      <c r="C27758" s="5" t="s">
        <v>5</v>
      </c>
      <c r="D27758" s="5" t="s">
        <v>89943</v>
      </c>
    </row>
    <row r="27759" spans="1:4" x14ac:dyDescent="0.25">
      <c r="A27759" s="5" t="s">
        <v>2190</v>
      </c>
      <c r="B27759" s="5" t="s">
        <v>2189</v>
      </c>
      <c r="C27759" s="5" t="s">
        <v>5</v>
      </c>
      <c r="D27759" s="5" t="s">
        <v>89944</v>
      </c>
    </row>
    <row r="27760" spans="1:4" x14ac:dyDescent="0.25">
      <c r="A27760" s="5" t="s">
        <v>2192</v>
      </c>
      <c r="B27760" s="5" t="s">
        <v>2191</v>
      </c>
      <c r="C27760" s="5" t="s">
        <v>5</v>
      </c>
      <c r="D27760" s="5" t="s">
        <v>89945</v>
      </c>
    </row>
    <row r="27761" spans="1:4" x14ac:dyDescent="0.25">
      <c r="A27761" s="5" t="s">
        <v>2370</v>
      </c>
      <c r="B27761" s="5" t="s">
        <v>2369</v>
      </c>
      <c r="C27761" s="5" t="s">
        <v>5</v>
      </c>
      <c r="D27761" s="5" t="s">
        <v>89946</v>
      </c>
    </row>
    <row r="27762" spans="1:4" x14ac:dyDescent="0.25">
      <c r="A27762" s="5" t="s">
        <v>2372</v>
      </c>
      <c r="B27762" s="5" t="s">
        <v>2371</v>
      </c>
      <c r="C27762" s="5" t="s">
        <v>5</v>
      </c>
      <c r="D27762" s="5" t="s">
        <v>89947</v>
      </c>
    </row>
    <row r="27763" spans="1:4" x14ac:dyDescent="0.25">
      <c r="A27763" s="5" t="s">
        <v>2374</v>
      </c>
      <c r="B27763" s="5" t="s">
        <v>2373</v>
      </c>
      <c r="C27763" s="5" t="s">
        <v>5</v>
      </c>
      <c r="D27763" s="5" t="s">
        <v>89948</v>
      </c>
    </row>
    <row r="27764" spans="1:4" x14ac:dyDescent="0.25">
      <c r="A27764" s="5" t="s">
        <v>2376</v>
      </c>
      <c r="B27764" s="5" t="s">
        <v>2375</v>
      </c>
      <c r="C27764" s="5" t="s">
        <v>5</v>
      </c>
      <c r="D27764" s="5" t="s">
        <v>89949</v>
      </c>
    </row>
    <row r="27765" spans="1:4" x14ac:dyDescent="0.25">
      <c r="A27765" s="5" t="s">
        <v>2378</v>
      </c>
      <c r="B27765" s="5" t="s">
        <v>2377</v>
      </c>
      <c r="C27765" s="5" t="s">
        <v>5</v>
      </c>
      <c r="D27765" s="5" t="s">
        <v>89950</v>
      </c>
    </row>
    <row r="27766" spans="1:4" x14ac:dyDescent="0.25">
      <c r="A27766" s="5" t="s">
        <v>2380</v>
      </c>
      <c r="B27766" s="5" t="s">
        <v>2379</v>
      </c>
      <c r="C27766" s="5" t="s">
        <v>5</v>
      </c>
      <c r="D27766" s="5" t="s">
        <v>89951</v>
      </c>
    </row>
    <row r="27767" spans="1:4" x14ac:dyDescent="0.25">
      <c r="A27767" s="5" t="s">
        <v>2382</v>
      </c>
      <c r="B27767" s="5" t="s">
        <v>2381</v>
      </c>
      <c r="C27767" s="5" t="s">
        <v>5</v>
      </c>
      <c r="D27767" s="5" t="s">
        <v>89952</v>
      </c>
    </row>
    <row r="27768" spans="1:4" x14ac:dyDescent="0.25">
      <c r="A27768" s="5" t="s">
        <v>2661</v>
      </c>
      <c r="B27768" s="5" t="s">
        <v>2660</v>
      </c>
      <c r="C27768" s="5" t="s">
        <v>5</v>
      </c>
      <c r="D27768" s="5" t="s">
        <v>89953</v>
      </c>
    </row>
    <row r="27769" spans="1:4" x14ac:dyDescent="0.25">
      <c r="A27769" s="5" t="s">
        <v>2663</v>
      </c>
      <c r="B27769" s="5" t="s">
        <v>2662</v>
      </c>
      <c r="C27769" s="5" t="s">
        <v>5</v>
      </c>
      <c r="D27769" s="5" t="s">
        <v>89954</v>
      </c>
    </row>
    <row r="27770" spans="1:4" x14ac:dyDescent="0.25">
      <c r="A27770" s="5" t="s">
        <v>2665</v>
      </c>
      <c r="B27770" s="5" t="s">
        <v>2664</v>
      </c>
      <c r="C27770" s="5" t="s">
        <v>5</v>
      </c>
      <c r="D27770" s="5" t="s">
        <v>89955</v>
      </c>
    </row>
    <row r="27771" spans="1:4" x14ac:dyDescent="0.25">
      <c r="A27771" s="5" t="s">
        <v>2667</v>
      </c>
      <c r="B27771" s="5" t="s">
        <v>2666</v>
      </c>
      <c r="C27771" s="5" t="s">
        <v>5</v>
      </c>
      <c r="D27771" s="5" t="s">
        <v>89956</v>
      </c>
    </row>
    <row r="27772" spans="1:4" x14ac:dyDescent="0.25">
      <c r="A27772" s="5" t="s">
        <v>2669</v>
      </c>
      <c r="B27772" s="5" t="s">
        <v>2668</v>
      </c>
      <c r="C27772" s="5" t="s">
        <v>5</v>
      </c>
      <c r="D27772" s="5" t="s">
        <v>89957</v>
      </c>
    </row>
    <row r="27773" spans="1:4" x14ac:dyDescent="0.25">
      <c r="A27773" s="5" t="s">
        <v>2671</v>
      </c>
      <c r="B27773" s="5" t="s">
        <v>2670</v>
      </c>
      <c r="C27773" s="5" t="s">
        <v>5</v>
      </c>
      <c r="D27773" s="5" t="s">
        <v>89958</v>
      </c>
    </row>
    <row r="27774" spans="1:4" x14ac:dyDescent="0.25">
      <c r="A27774" s="5" t="s">
        <v>2673</v>
      </c>
      <c r="B27774" s="5" t="s">
        <v>2672</v>
      </c>
      <c r="C27774" s="5" t="s">
        <v>5</v>
      </c>
      <c r="D27774" s="5" t="s">
        <v>89959</v>
      </c>
    </row>
    <row r="27775" spans="1:4" x14ac:dyDescent="0.25">
      <c r="A27775" s="5" t="s">
        <v>2675</v>
      </c>
      <c r="B27775" s="5" t="s">
        <v>2674</v>
      </c>
      <c r="C27775" s="5" t="s">
        <v>5</v>
      </c>
      <c r="D27775" s="5" t="s">
        <v>89960</v>
      </c>
    </row>
    <row r="27776" spans="1:4" x14ac:dyDescent="0.25">
      <c r="A27776" s="5" t="s">
        <v>2677</v>
      </c>
      <c r="B27776" s="5" t="s">
        <v>2676</v>
      </c>
      <c r="C27776" s="5" t="s">
        <v>5</v>
      </c>
      <c r="D27776" s="5" t="s">
        <v>89961</v>
      </c>
    </row>
    <row r="27777" spans="1:4" x14ac:dyDescent="0.25">
      <c r="A27777" s="5" t="s">
        <v>2679</v>
      </c>
      <c r="B27777" s="5" t="s">
        <v>2678</v>
      </c>
      <c r="C27777" s="5" t="s">
        <v>5</v>
      </c>
      <c r="D27777" s="5" t="s">
        <v>104962</v>
      </c>
    </row>
    <row r="27778" spans="1:4" x14ac:dyDescent="0.25">
      <c r="A27778" s="5" t="s">
        <v>2681</v>
      </c>
      <c r="B27778" s="5" t="s">
        <v>2680</v>
      </c>
      <c r="C27778" s="5" t="s">
        <v>5</v>
      </c>
      <c r="D27778" s="5" t="s">
        <v>104963</v>
      </c>
    </row>
    <row r="27779" spans="1:4" x14ac:dyDescent="0.25">
      <c r="A27779" s="5" t="s">
        <v>2683</v>
      </c>
      <c r="B27779" s="5" t="s">
        <v>2682</v>
      </c>
      <c r="C27779" s="5" t="s">
        <v>5</v>
      </c>
      <c r="D27779" s="5" t="s">
        <v>104964</v>
      </c>
    </row>
    <row r="27780" spans="1:4" x14ac:dyDescent="0.25">
      <c r="A27780" s="5" t="s">
        <v>3070</v>
      </c>
      <c r="B27780" s="5" t="s">
        <v>3069</v>
      </c>
      <c r="C27780" s="5" t="s">
        <v>5</v>
      </c>
      <c r="D27780" s="5" t="s">
        <v>104965</v>
      </c>
    </row>
    <row r="27781" spans="1:4" x14ac:dyDescent="0.25">
      <c r="A27781" s="5" t="s">
        <v>3072</v>
      </c>
      <c r="B27781" s="5" t="s">
        <v>3071</v>
      </c>
      <c r="C27781" s="5" t="s">
        <v>5</v>
      </c>
      <c r="D27781" s="5" t="s">
        <v>104966</v>
      </c>
    </row>
    <row r="27782" spans="1:4" x14ac:dyDescent="0.25">
      <c r="A27782" s="5" t="s">
        <v>3074</v>
      </c>
      <c r="B27782" s="5" t="s">
        <v>3073</v>
      </c>
      <c r="C27782" s="5" t="s">
        <v>5</v>
      </c>
      <c r="D27782" s="5" t="s">
        <v>104967</v>
      </c>
    </row>
    <row r="27783" spans="1:4" x14ac:dyDescent="0.25">
      <c r="A27783" s="5" t="s">
        <v>3076</v>
      </c>
      <c r="B27783" s="5" t="s">
        <v>3075</v>
      </c>
      <c r="C27783" s="5" t="s">
        <v>5</v>
      </c>
      <c r="D27783" s="5" t="s">
        <v>104968</v>
      </c>
    </row>
    <row r="27784" spans="1:4" x14ac:dyDescent="0.25">
      <c r="A27784" s="5" t="s">
        <v>3078</v>
      </c>
      <c r="B27784" s="5" t="s">
        <v>3077</v>
      </c>
      <c r="C27784" s="5" t="s">
        <v>5</v>
      </c>
      <c r="D27784" s="5" t="s">
        <v>104969</v>
      </c>
    </row>
    <row r="27785" spans="1:4" x14ac:dyDescent="0.25">
      <c r="A27785" s="5" t="s">
        <v>3080</v>
      </c>
      <c r="B27785" s="5" t="s">
        <v>3079</v>
      </c>
      <c r="C27785" s="5" t="s">
        <v>5</v>
      </c>
      <c r="D27785" s="5" t="s">
        <v>104970</v>
      </c>
    </row>
    <row r="27786" spans="1:4" x14ac:dyDescent="0.25">
      <c r="A27786" s="5" t="s">
        <v>3082</v>
      </c>
      <c r="B27786" s="5" t="s">
        <v>3081</v>
      </c>
      <c r="C27786" s="5" t="s">
        <v>5</v>
      </c>
      <c r="D27786" s="5" t="s">
        <v>104971</v>
      </c>
    </row>
    <row r="27787" spans="1:4" x14ac:dyDescent="0.25">
      <c r="A27787" s="5" t="s">
        <v>3441</v>
      </c>
      <c r="B27787" s="5" t="s">
        <v>3440</v>
      </c>
      <c r="C27787" s="5" t="s">
        <v>5</v>
      </c>
      <c r="D27787" s="5" t="s">
        <v>104972</v>
      </c>
    </row>
    <row r="27788" spans="1:4" x14ac:dyDescent="0.25">
      <c r="A27788" s="5" t="s">
        <v>3443</v>
      </c>
      <c r="B27788" s="5" t="s">
        <v>3442</v>
      </c>
      <c r="C27788" s="5" t="s">
        <v>5</v>
      </c>
      <c r="D27788" s="5" t="s">
        <v>104973</v>
      </c>
    </row>
    <row r="27789" spans="1:4" x14ac:dyDescent="0.25">
      <c r="A27789" s="5" t="s">
        <v>3445</v>
      </c>
      <c r="B27789" s="5" t="s">
        <v>3444</v>
      </c>
      <c r="C27789" s="5" t="s">
        <v>5</v>
      </c>
      <c r="D27789" s="5" t="s">
        <v>104974</v>
      </c>
    </row>
    <row r="27790" spans="1:4" x14ac:dyDescent="0.25">
      <c r="A27790" s="5" t="s">
        <v>3447</v>
      </c>
      <c r="B27790" s="5" t="s">
        <v>3446</v>
      </c>
      <c r="C27790" s="5" t="s">
        <v>5</v>
      </c>
      <c r="D27790" s="5" t="s">
        <v>104975</v>
      </c>
    </row>
    <row r="27791" spans="1:4" x14ac:dyDescent="0.25">
      <c r="A27791" s="5" t="s">
        <v>3449</v>
      </c>
      <c r="B27791" s="5" t="s">
        <v>3448</v>
      </c>
      <c r="C27791" s="5" t="s">
        <v>5</v>
      </c>
      <c r="D27791" s="5" t="s">
        <v>104976</v>
      </c>
    </row>
    <row r="27792" spans="1:4" x14ac:dyDescent="0.25">
      <c r="A27792" s="5" t="s">
        <v>3451</v>
      </c>
      <c r="B27792" s="5" t="s">
        <v>3450</v>
      </c>
      <c r="C27792" s="5" t="s">
        <v>5</v>
      </c>
      <c r="D27792" s="5" t="s">
        <v>104977</v>
      </c>
    </row>
    <row r="27793" spans="1:4" x14ac:dyDescent="0.25">
      <c r="A27793" s="5" t="s">
        <v>3453</v>
      </c>
      <c r="B27793" s="5" t="s">
        <v>3452</v>
      </c>
      <c r="C27793" s="5" t="s">
        <v>5</v>
      </c>
      <c r="D27793" s="5" t="s">
        <v>104978</v>
      </c>
    </row>
    <row r="27794" spans="1:4" x14ac:dyDescent="0.25">
      <c r="A27794" s="5" t="s">
        <v>3659</v>
      </c>
      <c r="B27794" s="5" t="s">
        <v>3658</v>
      </c>
      <c r="C27794" s="5" t="s">
        <v>5</v>
      </c>
      <c r="D27794" s="5" t="s">
        <v>104979</v>
      </c>
    </row>
    <row r="27795" spans="1:4" x14ac:dyDescent="0.25">
      <c r="A27795" s="5" t="s">
        <v>3661</v>
      </c>
      <c r="B27795" s="5" t="s">
        <v>3660</v>
      </c>
      <c r="C27795" s="5" t="s">
        <v>5</v>
      </c>
      <c r="D27795" s="5" t="s">
        <v>104980</v>
      </c>
    </row>
    <row r="27796" spans="1:4" x14ac:dyDescent="0.25">
      <c r="A27796" s="5" t="s">
        <v>3663</v>
      </c>
      <c r="B27796" s="5" t="s">
        <v>3662</v>
      </c>
      <c r="C27796" s="5" t="s">
        <v>5</v>
      </c>
      <c r="D27796" s="5" t="s">
        <v>104981</v>
      </c>
    </row>
    <row r="27797" spans="1:4" x14ac:dyDescent="0.25">
      <c r="A27797" s="5" t="s">
        <v>3665</v>
      </c>
      <c r="B27797" s="5" t="s">
        <v>3664</v>
      </c>
      <c r="C27797" s="5" t="s">
        <v>5</v>
      </c>
      <c r="D27797" s="5" t="s">
        <v>104982</v>
      </c>
    </row>
    <row r="27798" spans="1:4" x14ac:dyDescent="0.25">
      <c r="A27798" s="5" t="s">
        <v>3667</v>
      </c>
      <c r="B27798" s="5" t="s">
        <v>3666</v>
      </c>
      <c r="C27798" s="5" t="s">
        <v>5</v>
      </c>
      <c r="D27798" s="5" t="s">
        <v>104983</v>
      </c>
    </row>
    <row r="27799" spans="1:4" x14ac:dyDescent="0.25">
      <c r="A27799" s="5" t="s">
        <v>3669</v>
      </c>
      <c r="B27799" s="5" t="s">
        <v>3668</v>
      </c>
      <c r="C27799" s="5" t="s">
        <v>5</v>
      </c>
      <c r="D27799" s="5" t="s">
        <v>104984</v>
      </c>
    </row>
    <row r="27800" spans="1:4" x14ac:dyDescent="0.25">
      <c r="A27800" s="5" t="s">
        <v>4002</v>
      </c>
      <c r="B27800" s="5" t="s">
        <v>4001</v>
      </c>
      <c r="C27800" s="5" t="s">
        <v>5</v>
      </c>
      <c r="D27800" s="5" t="s">
        <v>104985</v>
      </c>
    </row>
    <row r="27801" spans="1:4" x14ac:dyDescent="0.25">
      <c r="A27801" s="5" t="s">
        <v>4004</v>
      </c>
      <c r="B27801" s="5" t="s">
        <v>4003</v>
      </c>
      <c r="C27801" s="5" t="s">
        <v>5</v>
      </c>
      <c r="D27801" s="5" t="s">
        <v>104986</v>
      </c>
    </row>
    <row r="27802" spans="1:4" x14ac:dyDescent="0.25">
      <c r="A27802" s="5" t="s">
        <v>4006</v>
      </c>
      <c r="B27802" s="5" t="s">
        <v>4005</v>
      </c>
      <c r="C27802" s="5" t="s">
        <v>5</v>
      </c>
      <c r="D27802" s="5" t="s">
        <v>104987</v>
      </c>
    </row>
    <row r="27803" spans="1:4" x14ac:dyDescent="0.25">
      <c r="A27803" s="5" t="s">
        <v>4008</v>
      </c>
      <c r="B27803" s="5" t="s">
        <v>4007</v>
      </c>
      <c r="C27803" s="5" t="s">
        <v>5</v>
      </c>
      <c r="D27803" s="5" t="s">
        <v>104988</v>
      </c>
    </row>
    <row r="27804" spans="1:4" x14ac:dyDescent="0.25">
      <c r="A27804" s="5" t="s">
        <v>4010</v>
      </c>
      <c r="B27804" s="5" t="s">
        <v>4009</v>
      </c>
      <c r="C27804" s="5" t="s">
        <v>5</v>
      </c>
      <c r="D27804" s="5" t="s">
        <v>104989</v>
      </c>
    </row>
    <row r="27805" spans="1:4" x14ac:dyDescent="0.25">
      <c r="A27805" s="5" t="s">
        <v>4012</v>
      </c>
      <c r="B27805" s="5" t="s">
        <v>4011</v>
      </c>
      <c r="C27805" s="5" t="s">
        <v>5</v>
      </c>
      <c r="D27805" s="5" t="s">
        <v>89962</v>
      </c>
    </row>
    <row r="27806" spans="1:4" x14ac:dyDescent="0.25">
      <c r="A27806" s="5" t="s">
        <v>4416</v>
      </c>
      <c r="B27806" s="5" t="s">
        <v>4415</v>
      </c>
      <c r="C27806" s="5" t="s">
        <v>5</v>
      </c>
      <c r="D27806" s="5" t="s">
        <v>89963</v>
      </c>
    </row>
    <row r="27807" spans="1:4" x14ac:dyDescent="0.25">
      <c r="A27807" s="5" t="s">
        <v>4418</v>
      </c>
      <c r="B27807" s="5" t="s">
        <v>4417</v>
      </c>
      <c r="C27807" s="5" t="s">
        <v>5</v>
      </c>
      <c r="D27807" s="5" t="s">
        <v>89964</v>
      </c>
    </row>
    <row r="27808" spans="1:4" x14ac:dyDescent="0.25">
      <c r="A27808" s="5" t="s">
        <v>4420</v>
      </c>
      <c r="B27808" s="5" t="s">
        <v>4419</v>
      </c>
      <c r="C27808" s="5" t="s">
        <v>5</v>
      </c>
      <c r="D27808" s="5" t="s">
        <v>89965</v>
      </c>
    </row>
    <row r="27809" spans="1:4" x14ac:dyDescent="0.25">
      <c r="A27809" s="5" t="s">
        <v>4422</v>
      </c>
      <c r="B27809" s="5" t="s">
        <v>4421</v>
      </c>
      <c r="C27809" s="5" t="s">
        <v>5</v>
      </c>
      <c r="D27809" s="5" t="s">
        <v>89966</v>
      </c>
    </row>
    <row r="27810" spans="1:4" x14ac:dyDescent="0.25">
      <c r="A27810" s="5" t="s">
        <v>4424</v>
      </c>
      <c r="B27810" s="5" t="s">
        <v>4423</v>
      </c>
      <c r="C27810" s="5" t="s">
        <v>5</v>
      </c>
      <c r="D27810" s="5" t="s">
        <v>89967</v>
      </c>
    </row>
    <row r="27811" spans="1:4" x14ac:dyDescent="0.25">
      <c r="A27811" s="5" t="s">
        <v>4426</v>
      </c>
      <c r="B27811" s="5" t="s">
        <v>4425</v>
      </c>
      <c r="C27811" s="5" t="s">
        <v>5</v>
      </c>
      <c r="D27811" s="5" t="s">
        <v>89968</v>
      </c>
    </row>
    <row r="27812" spans="1:4" x14ac:dyDescent="0.25">
      <c r="A27812" s="5" t="s">
        <v>4428</v>
      </c>
      <c r="B27812" s="5" t="s">
        <v>4427</v>
      </c>
      <c r="C27812" s="5" t="s">
        <v>5</v>
      </c>
      <c r="D27812" s="5" t="s">
        <v>89969</v>
      </c>
    </row>
    <row r="27813" spans="1:4" x14ac:dyDescent="0.25">
      <c r="A27813" s="5" t="s">
        <v>4926</v>
      </c>
      <c r="B27813" s="5" t="s">
        <v>4925</v>
      </c>
      <c r="C27813" s="5" t="s">
        <v>5</v>
      </c>
      <c r="D27813" s="5" t="s">
        <v>89970</v>
      </c>
    </row>
    <row r="27814" spans="1:4" x14ac:dyDescent="0.25">
      <c r="A27814" s="5" t="s">
        <v>4928</v>
      </c>
      <c r="B27814" s="5" t="s">
        <v>4927</v>
      </c>
      <c r="C27814" s="5" t="s">
        <v>5</v>
      </c>
      <c r="D27814" s="5" t="s">
        <v>89971</v>
      </c>
    </row>
    <row r="27815" spans="1:4" x14ac:dyDescent="0.25">
      <c r="A27815" s="5" t="s">
        <v>4930</v>
      </c>
      <c r="B27815" s="5" t="s">
        <v>4929</v>
      </c>
      <c r="C27815" s="5" t="s">
        <v>5</v>
      </c>
      <c r="D27815" s="5" t="s">
        <v>89972</v>
      </c>
    </row>
    <row r="27816" spans="1:4" x14ac:dyDescent="0.25">
      <c r="A27816" s="5" t="s">
        <v>4932</v>
      </c>
      <c r="B27816" s="5" t="s">
        <v>4931</v>
      </c>
      <c r="C27816" s="5" t="s">
        <v>5</v>
      </c>
      <c r="D27816" s="5" t="s">
        <v>89973</v>
      </c>
    </row>
    <row r="27817" spans="1:4" x14ac:dyDescent="0.25">
      <c r="A27817" s="5" t="s">
        <v>4934</v>
      </c>
      <c r="B27817" s="5" t="s">
        <v>4933</v>
      </c>
      <c r="C27817" s="5" t="s">
        <v>5</v>
      </c>
      <c r="D27817" s="5" t="s">
        <v>89974</v>
      </c>
    </row>
    <row r="27818" spans="1:4" x14ac:dyDescent="0.25">
      <c r="A27818" s="5" t="s">
        <v>4936</v>
      </c>
      <c r="B27818" s="5" t="s">
        <v>4935</v>
      </c>
      <c r="C27818" s="5" t="s">
        <v>5</v>
      </c>
      <c r="D27818" s="5" t="s">
        <v>89975</v>
      </c>
    </row>
    <row r="27819" spans="1:4" x14ac:dyDescent="0.25">
      <c r="A27819" s="5" t="s">
        <v>4938</v>
      </c>
      <c r="B27819" s="5" t="s">
        <v>4937</v>
      </c>
      <c r="C27819" s="5" t="s">
        <v>5</v>
      </c>
      <c r="D27819" s="5" t="s">
        <v>89976</v>
      </c>
    </row>
    <row r="27820" spans="1:4" x14ac:dyDescent="0.25">
      <c r="A27820" s="5" t="s">
        <v>5305</v>
      </c>
      <c r="B27820" s="5" t="s">
        <v>5304</v>
      </c>
      <c r="C27820" s="5" t="s">
        <v>5</v>
      </c>
      <c r="D27820" s="5" t="s">
        <v>89977</v>
      </c>
    </row>
    <row r="27821" spans="1:4" x14ac:dyDescent="0.25">
      <c r="A27821" s="5" t="s">
        <v>5307</v>
      </c>
      <c r="B27821" s="5" t="s">
        <v>5306</v>
      </c>
      <c r="C27821" s="5" t="s">
        <v>5</v>
      </c>
      <c r="D27821" s="5" t="s">
        <v>89978</v>
      </c>
    </row>
    <row r="27822" spans="1:4" x14ac:dyDescent="0.25">
      <c r="A27822" s="5" t="s">
        <v>5309</v>
      </c>
      <c r="B27822" s="5" t="s">
        <v>5308</v>
      </c>
      <c r="C27822" s="5" t="s">
        <v>5</v>
      </c>
      <c r="D27822" s="5" t="s">
        <v>89979</v>
      </c>
    </row>
    <row r="27823" spans="1:4" x14ac:dyDescent="0.25">
      <c r="A27823" s="5" t="s">
        <v>5311</v>
      </c>
      <c r="B27823" s="5" t="s">
        <v>5310</v>
      </c>
      <c r="C27823" s="5" t="s">
        <v>5</v>
      </c>
      <c r="D27823" s="5" t="s">
        <v>89980</v>
      </c>
    </row>
    <row r="27824" spans="1:4" x14ac:dyDescent="0.25">
      <c r="A27824" s="5" t="s">
        <v>5313</v>
      </c>
      <c r="B27824" s="5" t="s">
        <v>5312</v>
      </c>
      <c r="C27824" s="5" t="s">
        <v>5</v>
      </c>
      <c r="D27824" s="5" t="s">
        <v>89981</v>
      </c>
    </row>
    <row r="27825" spans="1:4" x14ac:dyDescent="0.25">
      <c r="A27825" s="5" t="s">
        <v>5315</v>
      </c>
      <c r="B27825" s="5" t="s">
        <v>5314</v>
      </c>
      <c r="C27825" s="5" t="s">
        <v>5</v>
      </c>
      <c r="D27825" s="5" t="s">
        <v>89982</v>
      </c>
    </row>
    <row r="27826" spans="1:4" x14ac:dyDescent="0.25">
      <c r="A27826" s="5" t="s">
        <v>5317</v>
      </c>
      <c r="B27826" s="5" t="s">
        <v>5316</v>
      </c>
      <c r="C27826" s="5" t="s">
        <v>5</v>
      </c>
      <c r="D27826" s="5" t="s">
        <v>71419</v>
      </c>
    </row>
    <row r="27827" spans="1:4" x14ac:dyDescent="0.25">
      <c r="A27827" s="5" t="s">
        <v>5427</v>
      </c>
      <c r="B27827" s="5" t="s">
        <v>5426</v>
      </c>
      <c r="C27827" s="5" t="s">
        <v>5</v>
      </c>
      <c r="D27827" s="5" t="s">
        <v>89983</v>
      </c>
    </row>
    <row r="27828" spans="1:4" x14ac:dyDescent="0.25">
      <c r="A27828" s="5" t="s">
        <v>5429</v>
      </c>
      <c r="B27828" s="5" t="s">
        <v>5428</v>
      </c>
      <c r="C27828" s="5" t="s">
        <v>5</v>
      </c>
      <c r="D27828" s="5" t="s">
        <v>89984</v>
      </c>
    </row>
    <row r="27829" spans="1:4" x14ac:dyDescent="0.25">
      <c r="A27829" s="5" t="s">
        <v>5431</v>
      </c>
      <c r="B27829" s="5" t="s">
        <v>5430</v>
      </c>
      <c r="C27829" s="5" t="s">
        <v>5</v>
      </c>
      <c r="D27829" s="5" t="s">
        <v>89985</v>
      </c>
    </row>
    <row r="27830" spans="1:4" x14ac:dyDescent="0.25">
      <c r="A27830" s="5" t="s">
        <v>5433</v>
      </c>
      <c r="B27830" s="5" t="s">
        <v>5432</v>
      </c>
      <c r="C27830" s="5" t="s">
        <v>5</v>
      </c>
      <c r="D27830" s="5" t="s">
        <v>89986</v>
      </c>
    </row>
    <row r="27831" spans="1:4" x14ac:dyDescent="0.25">
      <c r="A27831" s="5" t="s">
        <v>5435</v>
      </c>
      <c r="B27831" s="5" t="s">
        <v>5434</v>
      </c>
      <c r="C27831" s="5" t="s">
        <v>5</v>
      </c>
      <c r="D27831" s="5" t="s">
        <v>89987</v>
      </c>
    </row>
    <row r="27832" spans="1:4" x14ac:dyDescent="0.25">
      <c r="A27832" s="5" t="s">
        <v>5437</v>
      </c>
      <c r="B27832" s="5" t="s">
        <v>5436</v>
      </c>
      <c r="C27832" s="5" t="s">
        <v>5</v>
      </c>
      <c r="D27832" s="5" t="s">
        <v>89988</v>
      </c>
    </row>
    <row r="27833" spans="1:4" x14ac:dyDescent="0.25">
      <c r="A27833" s="5" t="s">
        <v>5439</v>
      </c>
      <c r="B27833" s="5" t="s">
        <v>5438</v>
      </c>
      <c r="C27833" s="5" t="s">
        <v>5</v>
      </c>
      <c r="D27833" s="5" t="s">
        <v>89989</v>
      </c>
    </row>
    <row r="27834" spans="1:4" x14ac:dyDescent="0.25">
      <c r="A27834" s="5" t="s">
        <v>5441</v>
      </c>
      <c r="B27834" s="5" t="s">
        <v>5440</v>
      </c>
      <c r="C27834" s="5" t="s">
        <v>5</v>
      </c>
      <c r="D27834" s="5" t="s">
        <v>89990</v>
      </c>
    </row>
    <row r="27835" spans="1:4" x14ac:dyDescent="0.25">
      <c r="A27835" s="5" t="s">
        <v>5629</v>
      </c>
      <c r="B27835" s="5" t="s">
        <v>5628</v>
      </c>
      <c r="C27835" s="5" t="s">
        <v>5</v>
      </c>
      <c r="D27835" s="5" t="s">
        <v>89991</v>
      </c>
    </row>
    <row r="27836" spans="1:4" x14ac:dyDescent="0.25">
      <c r="A27836" s="5" t="s">
        <v>5631</v>
      </c>
      <c r="B27836" s="5" t="s">
        <v>5630</v>
      </c>
      <c r="C27836" s="5" t="s">
        <v>5</v>
      </c>
      <c r="D27836" s="5" t="s">
        <v>89992</v>
      </c>
    </row>
    <row r="27837" spans="1:4" x14ac:dyDescent="0.25">
      <c r="A27837" s="5" t="s">
        <v>5633</v>
      </c>
      <c r="B27837" s="5" t="s">
        <v>5632</v>
      </c>
      <c r="C27837" s="5" t="s">
        <v>5</v>
      </c>
      <c r="D27837" s="5" t="s">
        <v>89993</v>
      </c>
    </row>
    <row r="27838" spans="1:4" x14ac:dyDescent="0.25">
      <c r="A27838" s="5" t="s">
        <v>5635</v>
      </c>
      <c r="B27838" s="5" t="s">
        <v>5634</v>
      </c>
      <c r="C27838" s="5" t="s">
        <v>5</v>
      </c>
      <c r="D27838" s="5" t="s">
        <v>89994</v>
      </c>
    </row>
    <row r="27839" spans="1:4" x14ac:dyDescent="0.25">
      <c r="A27839" s="5" t="s">
        <v>5637</v>
      </c>
      <c r="B27839" s="5" t="s">
        <v>5636</v>
      </c>
      <c r="C27839" s="5" t="s">
        <v>5</v>
      </c>
      <c r="D27839" s="5" t="s">
        <v>89995</v>
      </c>
    </row>
    <row r="27840" spans="1:4" x14ac:dyDescent="0.25">
      <c r="A27840" s="5" t="s">
        <v>5639</v>
      </c>
      <c r="B27840" s="5" t="s">
        <v>5638</v>
      </c>
      <c r="C27840" s="5" t="s">
        <v>5</v>
      </c>
      <c r="D27840" s="5" t="s">
        <v>89996</v>
      </c>
    </row>
    <row r="27841" spans="1:4" x14ac:dyDescent="0.25">
      <c r="A27841" s="5" t="s">
        <v>5641</v>
      </c>
      <c r="B27841" s="5" t="s">
        <v>5640</v>
      </c>
      <c r="C27841" s="5" t="s">
        <v>5</v>
      </c>
      <c r="D27841" s="5" t="s">
        <v>89997</v>
      </c>
    </row>
    <row r="27842" spans="1:4" x14ac:dyDescent="0.25">
      <c r="A27842" s="5" t="s">
        <v>5867</v>
      </c>
      <c r="B27842" s="5" t="s">
        <v>5866</v>
      </c>
      <c r="C27842" s="5" t="s">
        <v>5</v>
      </c>
      <c r="D27842" s="5" t="s">
        <v>89998</v>
      </c>
    </row>
    <row r="27843" spans="1:4" x14ac:dyDescent="0.25">
      <c r="A27843" s="5" t="s">
        <v>5869</v>
      </c>
      <c r="B27843" s="5" t="s">
        <v>5868</v>
      </c>
      <c r="C27843" s="5" t="s">
        <v>5</v>
      </c>
      <c r="D27843" s="5" t="s">
        <v>89999</v>
      </c>
    </row>
    <row r="27844" spans="1:4" x14ac:dyDescent="0.25">
      <c r="A27844" s="5" t="s">
        <v>5871</v>
      </c>
      <c r="B27844" s="5" t="s">
        <v>5870</v>
      </c>
      <c r="C27844" s="5" t="s">
        <v>5</v>
      </c>
      <c r="D27844" s="5" t="s">
        <v>90000</v>
      </c>
    </row>
    <row r="27845" spans="1:4" x14ac:dyDescent="0.25">
      <c r="A27845" s="5" t="s">
        <v>5873</v>
      </c>
      <c r="B27845" s="5" t="s">
        <v>5872</v>
      </c>
      <c r="C27845" s="5" t="s">
        <v>5</v>
      </c>
      <c r="D27845" s="5" t="s">
        <v>90001</v>
      </c>
    </row>
    <row r="27846" spans="1:4" x14ac:dyDescent="0.25">
      <c r="A27846" s="5" t="s">
        <v>5875</v>
      </c>
      <c r="B27846" s="5" t="s">
        <v>5874</v>
      </c>
      <c r="C27846" s="5" t="s">
        <v>5</v>
      </c>
      <c r="D27846" s="5" t="s">
        <v>90002</v>
      </c>
    </row>
    <row r="27847" spans="1:4" x14ac:dyDescent="0.25">
      <c r="A27847" s="5" t="s">
        <v>5877</v>
      </c>
      <c r="B27847" s="5" t="s">
        <v>5876</v>
      </c>
      <c r="C27847" s="5" t="s">
        <v>5</v>
      </c>
      <c r="D27847" s="5" t="s">
        <v>90003</v>
      </c>
    </row>
    <row r="27848" spans="1:4" x14ac:dyDescent="0.25">
      <c r="A27848" s="5" t="s">
        <v>6378</v>
      </c>
      <c r="B27848" s="5" t="s">
        <v>6377</v>
      </c>
      <c r="C27848" s="5" t="s">
        <v>5</v>
      </c>
      <c r="D27848" s="5" t="s">
        <v>104990</v>
      </c>
    </row>
    <row r="27849" spans="1:4" x14ac:dyDescent="0.25">
      <c r="A27849" s="5" t="s">
        <v>6380</v>
      </c>
      <c r="B27849" s="5" t="s">
        <v>6379</v>
      </c>
      <c r="C27849" s="5" t="s">
        <v>5</v>
      </c>
      <c r="D27849" s="5" t="s">
        <v>104991</v>
      </c>
    </row>
    <row r="27850" spans="1:4" x14ac:dyDescent="0.25">
      <c r="A27850" s="5" t="s">
        <v>6382</v>
      </c>
      <c r="B27850" s="5" t="s">
        <v>6381</v>
      </c>
      <c r="C27850" s="5" t="s">
        <v>5</v>
      </c>
      <c r="D27850" s="5" t="s">
        <v>104992</v>
      </c>
    </row>
    <row r="27851" spans="1:4" x14ac:dyDescent="0.25">
      <c r="A27851" s="5" t="s">
        <v>6384</v>
      </c>
      <c r="B27851" s="5" t="s">
        <v>6383</v>
      </c>
      <c r="C27851" s="5" t="s">
        <v>5</v>
      </c>
      <c r="D27851" s="5" t="s">
        <v>104993</v>
      </c>
    </row>
    <row r="27852" spans="1:4" x14ac:dyDescent="0.25">
      <c r="A27852" s="5" t="s">
        <v>6386</v>
      </c>
      <c r="B27852" s="5" t="s">
        <v>6385</v>
      </c>
      <c r="C27852" s="5" t="s">
        <v>5</v>
      </c>
      <c r="D27852" s="5" t="s">
        <v>104994</v>
      </c>
    </row>
    <row r="27853" spans="1:4" x14ac:dyDescent="0.25">
      <c r="A27853" s="5" t="s">
        <v>6388</v>
      </c>
      <c r="B27853" s="5" t="s">
        <v>6387</v>
      </c>
      <c r="C27853" s="5" t="s">
        <v>5</v>
      </c>
      <c r="D27853" s="5" t="s">
        <v>104995</v>
      </c>
    </row>
    <row r="27854" spans="1:4" x14ac:dyDescent="0.25">
      <c r="A27854" s="5" t="s">
        <v>6390</v>
      </c>
      <c r="B27854" s="5" t="s">
        <v>6389</v>
      </c>
      <c r="C27854" s="5" t="s">
        <v>5</v>
      </c>
      <c r="D27854" s="5" t="s">
        <v>104996</v>
      </c>
    </row>
    <row r="27855" spans="1:4" x14ac:dyDescent="0.25">
      <c r="A27855" s="5" t="s">
        <v>6761</v>
      </c>
      <c r="B27855" s="5" t="s">
        <v>6760</v>
      </c>
      <c r="C27855" s="5" t="s">
        <v>5</v>
      </c>
      <c r="D27855" s="5" t="s">
        <v>104997</v>
      </c>
    </row>
    <row r="27856" spans="1:4" x14ac:dyDescent="0.25">
      <c r="A27856" s="5" t="s">
        <v>6763</v>
      </c>
      <c r="B27856" s="5" t="s">
        <v>6762</v>
      </c>
      <c r="C27856" s="5" t="s">
        <v>5</v>
      </c>
      <c r="D27856" s="5" t="s">
        <v>104998</v>
      </c>
    </row>
    <row r="27857" spans="1:4" x14ac:dyDescent="0.25">
      <c r="A27857" s="5" t="s">
        <v>6765</v>
      </c>
      <c r="B27857" s="5" t="s">
        <v>6764</v>
      </c>
      <c r="C27857" s="5" t="s">
        <v>5</v>
      </c>
      <c r="D27857" s="5" t="s">
        <v>104999</v>
      </c>
    </row>
    <row r="27858" spans="1:4" x14ac:dyDescent="0.25">
      <c r="A27858" s="5" t="s">
        <v>6767</v>
      </c>
      <c r="B27858" s="5" t="s">
        <v>6766</v>
      </c>
      <c r="C27858" s="5" t="s">
        <v>5</v>
      </c>
      <c r="D27858" s="5" t="s">
        <v>105000</v>
      </c>
    </row>
    <row r="27859" spans="1:4" x14ac:dyDescent="0.25">
      <c r="A27859" s="5" t="s">
        <v>6769</v>
      </c>
      <c r="B27859" s="5" t="s">
        <v>6768</v>
      </c>
      <c r="C27859" s="5" t="s">
        <v>5</v>
      </c>
      <c r="D27859" s="5" t="s">
        <v>105001</v>
      </c>
    </row>
    <row r="27860" spans="1:4" x14ac:dyDescent="0.25">
      <c r="A27860" s="5" t="s">
        <v>6771</v>
      </c>
      <c r="B27860" s="5" t="s">
        <v>6770</v>
      </c>
      <c r="C27860" s="5" t="s">
        <v>5</v>
      </c>
      <c r="D27860" s="5" t="s">
        <v>105002</v>
      </c>
    </row>
    <row r="27861" spans="1:4" x14ac:dyDescent="0.25">
      <c r="A27861" s="5" t="s">
        <v>6773</v>
      </c>
      <c r="B27861" s="5" t="s">
        <v>6772</v>
      </c>
      <c r="C27861" s="5" t="s">
        <v>5</v>
      </c>
      <c r="D27861" s="5" t="s">
        <v>105003</v>
      </c>
    </row>
    <row r="27862" spans="1:4" x14ac:dyDescent="0.25">
      <c r="A27862" s="5" t="s">
        <v>7794</v>
      </c>
      <c r="B27862" s="5" t="s">
        <v>7793</v>
      </c>
      <c r="C27862" s="5" t="s">
        <v>5</v>
      </c>
      <c r="D27862" s="5" t="s">
        <v>105004</v>
      </c>
    </row>
    <row r="27863" spans="1:4" x14ac:dyDescent="0.25">
      <c r="A27863" s="5" t="s">
        <v>7796</v>
      </c>
      <c r="B27863" s="5" t="s">
        <v>7795</v>
      </c>
      <c r="C27863" s="5" t="s">
        <v>5</v>
      </c>
      <c r="D27863" s="5" t="s">
        <v>105005</v>
      </c>
    </row>
    <row r="27864" spans="1:4" x14ac:dyDescent="0.25">
      <c r="A27864" s="5" t="s">
        <v>7798</v>
      </c>
      <c r="B27864" s="5" t="s">
        <v>7797</v>
      </c>
      <c r="C27864" s="5" t="s">
        <v>5</v>
      </c>
      <c r="D27864" s="5" t="s">
        <v>105006</v>
      </c>
    </row>
    <row r="27865" spans="1:4" x14ac:dyDescent="0.25">
      <c r="A27865" s="5" t="s">
        <v>7800</v>
      </c>
      <c r="B27865" s="5" t="s">
        <v>7799</v>
      </c>
      <c r="C27865" s="5" t="s">
        <v>5</v>
      </c>
      <c r="D27865" s="5" t="s">
        <v>105007</v>
      </c>
    </row>
    <row r="27866" spans="1:4" x14ac:dyDescent="0.25">
      <c r="A27866" s="5" t="s">
        <v>7802</v>
      </c>
      <c r="B27866" s="5" t="s">
        <v>7801</v>
      </c>
      <c r="C27866" s="5" t="s">
        <v>5</v>
      </c>
      <c r="D27866" s="5" t="s">
        <v>105008</v>
      </c>
    </row>
    <row r="27867" spans="1:4" x14ac:dyDescent="0.25">
      <c r="A27867" s="5" t="s">
        <v>7804</v>
      </c>
      <c r="B27867" s="5" t="s">
        <v>7803</v>
      </c>
      <c r="C27867" s="5" t="s">
        <v>5</v>
      </c>
      <c r="D27867" s="5" t="s">
        <v>105009</v>
      </c>
    </row>
    <row r="27868" spans="1:4" x14ac:dyDescent="0.25">
      <c r="A27868" s="5" t="s">
        <v>7806</v>
      </c>
      <c r="B27868" s="5" t="s">
        <v>7805</v>
      </c>
      <c r="C27868" s="5" t="s">
        <v>5</v>
      </c>
      <c r="D27868" s="5" t="s">
        <v>105010</v>
      </c>
    </row>
    <row r="27869" spans="1:4" x14ac:dyDescent="0.25">
      <c r="A27869" s="5" t="s">
        <v>8136</v>
      </c>
      <c r="B27869" s="5" t="s">
        <v>8135</v>
      </c>
      <c r="C27869" s="5" t="s">
        <v>5</v>
      </c>
      <c r="D27869" s="5" t="s">
        <v>105011</v>
      </c>
    </row>
    <row r="27870" spans="1:4" x14ac:dyDescent="0.25">
      <c r="A27870" s="5" t="s">
        <v>8138</v>
      </c>
      <c r="B27870" s="5" t="s">
        <v>8137</v>
      </c>
      <c r="C27870" s="5" t="s">
        <v>5</v>
      </c>
      <c r="D27870" s="5" t="s">
        <v>105012</v>
      </c>
    </row>
    <row r="27871" spans="1:4" x14ac:dyDescent="0.25">
      <c r="A27871" s="5" t="s">
        <v>8140</v>
      </c>
      <c r="B27871" s="5" t="s">
        <v>8139</v>
      </c>
      <c r="C27871" s="5" t="s">
        <v>5</v>
      </c>
      <c r="D27871" s="5" t="s">
        <v>105013</v>
      </c>
    </row>
    <row r="27872" spans="1:4" x14ac:dyDescent="0.25">
      <c r="A27872" s="5" t="s">
        <v>8142</v>
      </c>
      <c r="B27872" s="5" t="s">
        <v>8141</v>
      </c>
      <c r="C27872" s="5" t="s">
        <v>5</v>
      </c>
      <c r="D27872" s="5" t="s">
        <v>105014</v>
      </c>
    </row>
    <row r="27873" spans="1:4" x14ac:dyDescent="0.25">
      <c r="A27873" s="5" t="s">
        <v>8144</v>
      </c>
      <c r="B27873" s="5" t="s">
        <v>8143</v>
      </c>
      <c r="C27873" s="5" t="s">
        <v>5</v>
      </c>
      <c r="D27873" s="5" t="s">
        <v>105015</v>
      </c>
    </row>
    <row r="27874" spans="1:4" x14ac:dyDescent="0.25">
      <c r="A27874" s="5" t="s">
        <v>8146</v>
      </c>
      <c r="B27874" s="5" t="s">
        <v>8145</v>
      </c>
      <c r="C27874" s="5" t="s">
        <v>5</v>
      </c>
      <c r="D27874" s="5" t="s">
        <v>105016</v>
      </c>
    </row>
    <row r="27875" spans="1:4" x14ac:dyDescent="0.25">
      <c r="A27875" s="5" t="s">
        <v>8148</v>
      </c>
      <c r="B27875" s="5" t="s">
        <v>8147</v>
      </c>
      <c r="C27875" s="5" t="s">
        <v>5</v>
      </c>
      <c r="D27875" s="5" t="s">
        <v>105017</v>
      </c>
    </row>
    <row r="27876" spans="1:4" x14ac:dyDescent="0.25">
      <c r="A27876" s="5" t="s">
        <v>8500</v>
      </c>
      <c r="B27876" s="5" t="s">
        <v>8499</v>
      </c>
      <c r="C27876" s="5" t="s">
        <v>5</v>
      </c>
      <c r="D27876" s="5" t="s">
        <v>90004</v>
      </c>
    </row>
    <row r="27877" spans="1:4" x14ac:dyDescent="0.25">
      <c r="A27877" s="5" t="s">
        <v>8502</v>
      </c>
      <c r="B27877" s="5" t="s">
        <v>8501</v>
      </c>
      <c r="C27877" s="5" t="s">
        <v>5</v>
      </c>
      <c r="D27877" s="5" t="s">
        <v>90005</v>
      </c>
    </row>
    <row r="27878" spans="1:4" x14ac:dyDescent="0.25">
      <c r="A27878" s="5" t="s">
        <v>8504</v>
      </c>
      <c r="B27878" s="5" t="s">
        <v>8503</v>
      </c>
      <c r="C27878" s="5" t="s">
        <v>5</v>
      </c>
      <c r="D27878" s="5" t="s">
        <v>90006</v>
      </c>
    </row>
    <row r="27879" spans="1:4" x14ac:dyDescent="0.25">
      <c r="A27879" s="5" t="s">
        <v>8506</v>
      </c>
      <c r="B27879" s="5" t="s">
        <v>8505</v>
      </c>
      <c r="C27879" s="5" t="s">
        <v>5</v>
      </c>
      <c r="D27879" s="5" t="s">
        <v>90007</v>
      </c>
    </row>
    <row r="27880" spans="1:4" x14ac:dyDescent="0.25">
      <c r="A27880" s="5" t="s">
        <v>8508</v>
      </c>
      <c r="B27880" s="5" t="s">
        <v>8507</v>
      </c>
      <c r="C27880" s="5" t="s">
        <v>5</v>
      </c>
      <c r="D27880" s="5" t="s">
        <v>90008</v>
      </c>
    </row>
    <row r="27881" spans="1:4" x14ac:dyDescent="0.25">
      <c r="A27881" s="5" t="s">
        <v>8510</v>
      </c>
      <c r="B27881" s="5" t="s">
        <v>8509</v>
      </c>
      <c r="C27881" s="5" t="s">
        <v>5</v>
      </c>
      <c r="D27881" s="5" t="s">
        <v>90009</v>
      </c>
    </row>
    <row r="27882" spans="1:4" x14ac:dyDescent="0.25">
      <c r="A27882" s="5" t="s">
        <v>8512</v>
      </c>
      <c r="B27882" s="5" t="s">
        <v>8511</v>
      </c>
      <c r="C27882" s="5" t="s">
        <v>5</v>
      </c>
      <c r="D27882" s="5" t="s">
        <v>90010</v>
      </c>
    </row>
    <row r="27883" spans="1:4" x14ac:dyDescent="0.25">
      <c r="A27883" s="5" t="s">
        <v>8514</v>
      </c>
      <c r="B27883" s="5" t="s">
        <v>8513</v>
      </c>
      <c r="C27883" s="5" t="s">
        <v>5</v>
      </c>
      <c r="D27883" s="5" t="s">
        <v>90011</v>
      </c>
    </row>
    <row r="27884" spans="1:4" x14ac:dyDescent="0.25">
      <c r="A27884" s="5" t="s">
        <v>8896</v>
      </c>
      <c r="B27884" s="5" t="s">
        <v>8895</v>
      </c>
      <c r="C27884" s="5" t="s">
        <v>5</v>
      </c>
      <c r="D27884" s="5" t="s">
        <v>90012</v>
      </c>
    </row>
    <row r="27885" spans="1:4" x14ac:dyDescent="0.25">
      <c r="A27885" s="5" t="s">
        <v>8898</v>
      </c>
      <c r="B27885" s="5" t="s">
        <v>8897</v>
      </c>
      <c r="C27885" s="5" t="s">
        <v>5</v>
      </c>
      <c r="D27885" s="5" t="s">
        <v>90013</v>
      </c>
    </row>
    <row r="27886" spans="1:4" x14ac:dyDescent="0.25">
      <c r="A27886" s="5" t="s">
        <v>8900</v>
      </c>
      <c r="B27886" s="5" t="s">
        <v>8899</v>
      </c>
      <c r="C27886" s="5" t="s">
        <v>5</v>
      </c>
      <c r="D27886" s="5" t="s">
        <v>90014</v>
      </c>
    </row>
    <row r="27887" spans="1:4" x14ac:dyDescent="0.25">
      <c r="A27887" s="5" t="s">
        <v>8902</v>
      </c>
      <c r="B27887" s="5" t="s">
        <v>8901</v>
      </c>
      <c r="C27887" s="5" t="s">
        <v>5</v>
      </c>
      <c r="D27887" s="5" t="s">
        <v>90015</v>
      </c>
    </row>
    <row r="27888" spans="1:4" x14ac:dyDescent="0.25">
      <c r="A27888" s="5" t="s">
        <v>8904</v>
      </c>
      <c r="B27888" s="5" t="s">
        <v>8903</v>
      </c>
      <c r="C27888" s="5" t="s">
        <v>5</v>
      </c>
      <c r="D27888" s="5" t="s">
        <v>90016</v>
      </c>
    </row>
    <row r="27889" spans="1:4" x14ac:dyDescent="0.25">
      <c r="A27889" s="5" t="s">
        <v>8906</v>
      </c>
      <c r="B27889" s="5" t="s">
        <v>8905</v>
      </c>
      <c r="C27889" s="5" t="s">
        <v>5</v>
      </c>
      <c r="D27889" s="5" t="s">
        <v>90017</v>
      </c>
    </row>
    <row r="27890" spans="1:4" x14ac:dyDescent="0.25">
      <c r="A27890" s="5" t="s">
        <v>8908</v>
      </c>
      <c r="B27890" s="5" t="s">
        <v>8907</v>
      </c>
      <c r="C27890" s="5" t="s">
        <v>5</v>
      </c>
      <c r="D27890" s="5" t="s">
        <v>90018</v>
      </c>
    </row>
    <row r="27891" spans="1:4" x14ac:dyDescent="0.25">
      <c r="A27891" s="5" t="s">
        <v>9397</v>
      </c>
      <c r="B27891" s="5" t="s">
        <v>9396</v>
      </c>
      <c r="C27891" s="5" t="s">
        <v>5</v>
      </c>
      <c r="D27891" s="5" t="s">
        <v>90019</v>
      </c>
    </row>
    <row r="27892" spans="1:4" x14ac:dyDescent="0.25">
      <c r="A27892" s="5" t="s">
        <v>9399</v>
      </c>
      <c r="B27892" s="5" t="s">
        <v>9398</v>
      </c>
      <c r="C27892" s="5" t="s">
        <v>5</v>
      </c>
      <c r="D27892" s="5" t="s">
        <v>90020</v>
      </c>
    </row>
    <row r="27893" spans="1:4" x14ac:dyDescent="0.25">
      <c r="A27893" s="5" t="s">
        <v>9401</v>
      </c>
      <c r="B27893" s="5" t="s">
        <v>9400</v>
      </c>
      <c r="C27893" s="5" t="s">
        <v>5</v>
      </c>
      <c r="D27893" s="5" t="s">
        <v>90021</v>
      </c>
    </row>
    <row r="27894" spans="1:4" x14ac:dyDescent="0.25">
      <c r="A27894" s="5" t="s">
        <v>9403</v>
      </c>
      <c r="B27894" s="5" t="s">
        <v>9402</v>
      </c>
      <c r="C27894" s="5" t="s">
        <v>5</v>
      </c>
      <c r="D27894" s="5" t="s">
        <v>90022</v>
      </c>
    </row>
    <row r="27895" spans="1:4" x14ac:dyDescent="0.25">
      <c r="A27895" s="5" t="s">
        <v>9405</v>
      </c>
      <c r="B27895" s="5" t="s">
        <v>9404</v>
      </c>
      <c r="C27895" s="5" t="s">
        <v>5</v>
      </c>
      <c r="D27895" s="5" t="s">
        <v>90023</v>
      </c>
    </row>
    <row r="27896" spans="1:4" x14ac:dyDescent="0.25">
      <c r="A27896" s="5" t="s">
        <v>9407</v>
      </c>
      <c r="B27896" s="5" t="s">
        <v>9406</v>
      </c>
      <c r="C27896" s="5" t="s">
        <v>5</v>
      </c>
      <c r="D27896" s="5" t="s">
        <v>90024</v>
      </c>
    </row>
    <row r="27897" spans="1:4" x14ac:dyDescent="0.25">
      <c r="A27897" s="5" t="s">
        <v>9409</v>
      </c>
      <c r="B27897" s="5" t="s">
        <v>9408</v>
      </c>
      <c r="C27897" s="5" t="s">
        <v>5</v>
      </c>
      <c r="D27897" s="5" t="s">
        <v>71482</v>
      </c>
    </row>
    <row r="27898" spans="1:4" x14ac:dyDescent="0.25">
      <c r="A27898" s="5" t="s">
        <v>9411</v>
      </c>
      <c r="B27898" s="5" t="s">
        <v>9410</v>
      </c>
      <c r="C27898" s="5" t="s">
        <v>5</v>
      </c>
      <c r="D27898" s="5" t="s">
        <v>90025</v>
      </c>
    </row>
    <row r="27899" spans="1:4" x14ac:dyDescent="0.25">
      <c r="A27899" s="5" t="s">
        <v>9732</v>
      </c>
      <c r="B27899" s="5" t="s">
        <v>9731</v>
      </c>
      <c r="C27899" s="5" t="s">
        <v>5</v>
      </c>
      <c r="D27899" s="5" t="s">
        <v>90026</v>
      </c>
    </row>
    <row r="27900" spans="1:4" x14ac:dyDescent="0.25">
      <c r="A27900" s="5" t="s">
        <v>9734</v>
      </c>
      <c r="B27900" s="5" t="s">
        <v>9733</v>
      </c>
      <c r="C27900" s="5" t="s">
        <v>5</v>
      </c>
      <c r="D27900" s="5" t="s">
        <v>90027</v>
      </c>
    </row>
    <row r="27901" spans="1:4" x14ac:dyDescent="0.25">
      <c r="A27901" s="5" t="s">
        <v>9736</v>
      </c>
      <c r="B27901" s="5" t="s">
        <v>9735</v>
      </c>
      <c r="C27901" s="5" t="s">
        <v>5</v>
      </c>
      <c r="D27901" s="5" t="s">
        <v>90028</v>
      </c>
    </row>
    <row r="27902" spans="1:4" x14ac:dyDescent="0.25">
      <c r="A27902" s="5" t="s">
        <v>9738</v>
      </c>
      <c r="B27902" s="5" t="s">
        <v>9737</v>
      </c>
      <c r="C27902" s="5" t="s">
        <v>5</v>
      </c>
      <c r="D27902" s="5" t="s">
        <v>90029</v>
      </c>
    </row>
    <row r="27903" spans="1:4" x14ac:dyDescent="0.25">
      <c r="A27903" s="5" t="s">
        <v>9740</v>
      </c>
      <c r="B27903" s="5" t="s">
        <v>9739</v>
      </c>
      <c r="C27903" s="5" t="s">
        <v>5</v>
      </c>
      <c r="D27903" s="5" t="s">
        <v>90030</v>
      </c>
    </row>
    <row r="27904" spans="1:4" x14ac:dyDescent="0.25">
      <c r="A27904" s="5" t="s">
        <v>9742</v>
      </c>
      <c r="B27904" s="5" t="s">
        <v>9741</v>
      </c>
      <c r="C27904" s="5" t="s">
        <v>5</v>
      </c>
      <c r="D27904" s="5" t="s">
        <v>90031</v>
      </c>
    </row>
    <row r="27905" spans="1:4" x14ac:dyDescent="0.25">
      <c r="A27905" s="5" t="s">
        <v>9744</v>
      </c>
      <c r="B27905" s="5" t="s">
        <v>9743</v>
      </c>
      <c r="C27905" s="5" t="s">
        <v>5</v>
      </c>
      <c r="D27905" s="5" t="s">
        <v>90032</v>
      </c>
    </row>
    <row r="27906" spans="1:4" x14ac:dyDescent="0.25">
      <c r="A27906" s="5" t="s">
        <v>9746</v>
      </c>
      <c r="B27906" s="5" t="s">
        <v>9745</v>
      </c>
      <c r="C27906" s="5" t="s">
        <v>5</v>
      </c>
      <c r="D27906" s="5" t="s">
        <v>90033</v>
      </c>
    </row>
    <row r="27907" spans="1:4" x14ac:dyDescent="0.25">
      <c r="A27907" s="5" t="s">
        <v>10020</v>
      </c>
      <c r="B27907" s="5" t="s">
        <v>10019</v>
      </c>
      <c r="C27907" s="5" t="s">
        <v>5</v>
      </c>
      <c r="D27907" s="5" t="s">
        <v>90034</v>
      </c>
    </row>
    <row r="27908" spans="1:4" x14ac:dyDescent="0.25">
      <c r="A27908" s="5" t="s">
        <v>10022</v>
      </c>
      <c r="B27908" s="5" t="s">
        <v>10021</v>
      </c>
      <c r="C27908" s="5" t="s">
        <v>5</v>
      </c>
      <c r="D27908" s="5" t="s">
        <v>90035</v>
      </c>
    </row>
    <row r="27909" spans="1:4" x14ac:dyDescent="0.25">
      <c r="A27909" s="5" t="s">
        <v>10024</v>
      </c>
      <c r="B27909" s="5" t="s">
        <v>10023</v>
      </c>
      <c r="C27909" s="5" t="s">
        <v>5</v>
      </c>
      <c r="D27909" s="5" t="s">
        <v>90036</v>
      </c>
    </row>
    <row r="27910" spans="1:4" x14ac:dyDescent="0.25">
      <c r="A27910" s="5" t="s">
        <v>10026</v>
      </c>
      <c r="B27910" s="5" t="s">
        <v>10025</v>
      </c>
      <c r="C27910" s="5" t="s">
        <v>5</v>
      </c>
      <c r="D27910" s="5" t="s">
        <v>90037</v>
      </c>
    </row>
    <row r="27911" spans="1:4" x14ac:dyDescent="0.25">
      <c r="A27911" s="5" t="s">
        <v>10028</v>
      </c>
      <c r="B27911" s="5" t="s">
        <v>10027</v>
      </c>
      <c r="C27911" s="5" t="s">
        <v>5</v>
      </c>
      <c r="D27911" s="5" t="s">
        <v>90038</v>
      </c>
    </row>
    <row r="27912" spans="1:4" x14ac:dyDescent="0.25">
      <c r="A27912" s="5" t="s">
        <v>10030</v>
      </c>
      <c r="B27912" s="5" t="s">
        <v>10029</v>
      </c>
      <c r="C27912" s="5" t="s">
        <v>5</v>
      </c>
      <c r="D27912" s="5" t="s">
        <v>90039</v>
      </c>
    </row>
    <row r="27913" spans="1:4" x14ac:dyDescent="0.25">
      <c r="A27913" s="5" t="s">
        <v>10032</v>
      </c>
      <c r="B27913" s="5" t="s">
        <v>10031</v>
      </c>
      <c r="C27913" s="5" t="s">
        <v>5</v>
      </c>
      <c r="D27913" s="5" t="s">
        <v>90040</v>
      </c>
    </row>
    <row r="27914" spans="1:4" x14ac:dyDescent="0.25">
      <c r="A27914" s="5" t="s">
        <v>10260</v>
      </c>
      <c r="B27914" s="5" t="s">
        <v>10259</v>
      </c>
      <c r="C27914" s="5" t="s">
        <v>5</v>
      </c>
      <c r="D27914" s="5" t="s">
        <v>90041</v>
      </c>
    </row>
    <row r="27915" spans="1:4" x14ac:dyDescent="0.25">
      <c r="A27915" s="5" t="s">
        <v>10262</v>
      </c>
      <c r="B27915" s="5" t="s">
        <v>10261</v>
      </c>
      <c r="C27915" s="5" t="s">
        <v>5</v>
      </c>
      <c r="D27915" s="5" t="s">
        <v>90042</v>
      </c>
    </row>
    <row r="27916" spans="1:4" x14ac:dyDescent="0.25">
      <c r="A27916" s="5" t="s">
        <v>10264</v>
      </c>
      <c r="B27916" s="5" t="s">
        <v>10263</v>
      </c>
      <c r="C27916" s="5" t="s">
        <v>5</v>
      </c>
      <c r="D27916" s="5" t="s">
        <v>90043</v>
      </c>
    </row>
    <row r="27917" spans="1:4" x14ac:dyDescent="0.25">
      <c r="A27917" s="5" t="s">
        <v>10266</v>
      </c>
      <c r="B27917" s="5" t="s">
        <v>10265</v>
      </c>
      <c r="C27917" s="5" t="s">
        <v>5</v>
      </c>
      <c r="D27917" s="5" t="s">
        <v>90044</v>
      </c>
    </row>
    <row r="27918" spans="1:4" x14ac:dyDescent="0.25">
      <c r="A27918" s="5" t="s">
        <v>10268</v>
      </c>
      <c r="B27918" s="5" t="s">
        <v>10267</v>
      </c>
      <c r="C27918" s="5" t="s">
        <v>5</v>
      </c>
      <c r="D27918" s="5" t="s">
        <v>90045</v>
      </c>
    </row>
    <row r="27919" spans="1:4" x14ac:dyDescent="0.25">
      <c r="A27919" s="5" t="s">
        <v>10270</v>
      </c>
      <c r="B27919" s="5" t="s">
        <v>10269</v>
      </c>
      <c r="C27919" s="5" t="s">
        <v>5</v>
      </c>
      <c r="D27919" s="5" t="s">
        <v>105018</v>
      </c>
    </row>
    <row r="27920" spans="1:4" x14ac:dyDescent="0.25">
      <c r="A27920" s="5" t="s">
        <v>10667</v>
      </c>
      <c r="B27920" s="5" t="s">
        <v>10666</v>
      </c>
      <c r="C27920" s="5" t="s">
        <v>5</v>
      </c>
      <c r="D27920" s="5" t="s">
        <v>105019</v>
      </c>
    </row>
    <row r="27921" spans="1:4" x14ac:dyDescent="0.25">
      <c r="A27921" s="5" t="s">
        <v>10669</v>
      </c>
      <c r="B27921" s="5" t="s">
        <v>10668</v>
      </c>
      <c r="C27921" s="5" t="s">
        <v>5</v>
      </c>
      <c r="D27921" s="5" t="s">
        <v>105020</v>
      </c>
    </row>
    <row r="27922" spans="1:4" x14ac:dyDescent="0.25">
      <c r="A27922" s="5" t="s">
        <v>10671</v>
      </c>
      <c r="B27922" s="5" t="s">
        <v>10670</v>
      </c>
      <c r="C27922" s="5" t="s">
        <v>5</v>
      </c>
      <c r="D27922" s="5" t="s">
        <v>105021</v>
      </c>
    </row>
    <row r="27923" spans="1:4" x14ac:dyDescent="0.25">
      <c r="A27923" s="5" t="s">
        <v>10673</v>
      </c>
      <c r="B27923" s="5" t="s">
        <v>10672</v>
      </c>
      <c r="C27923" s="5" t="s">
        <v>5</v>
      </c>
      <c r="D27923" s="5" t="s">
        <v>105022</v>
      </c>
    </row>
    <row r="27924" spans="1:4" x14ac:dyDescent="0.25">
      <c r="A27924" s="5" t="s">
        <v>10675</v>
      </c>
      <c r="B27924" s="5" t="s">
        <v>10674</v>
      </c>
      <c r="C27924" s="5" t="s">
        <v>5</v>
      </c>
      <c r="D27924" s="5" t="s">
        <v>105023</v>
      </c>
    </row>
    <row r="27925" spans="1:4" x14ac:dyDescent="0.25">
      <c r="A27925" s="5" t="s">
        <v>10677</v>
      </c>
      <c r="B27925" s="5" t="s">
        <v>10676</v>
      </c>
      <c r="C27925" s="5" t="s">
        <v>5</v>
      </c>
      <c r="D27925" s="5" t="s">
        <v>105024</v>
      </c>
    </row>
    <row r="27926" spans="1:4" x14ac:dyDescent="0.25">
      <c r="A27926" s="5" t="s">
        <v>10679</v>
      </c>
      <c r="B27926" s="5" t="s">
        <v>10678</v>
      </c>
      <c r="C27926" s="5" t="s">
        <v>5</v>
      </c>
      <c r="D27926" s="5" t="s">
        <v>105025</v>
      </c>
    </row>
    <row r="27927" spans="1:4" x14ac:dyDescent="0.25">
      <c r="A27927" s="5" t="s">
        <v>11063</v>
      </c>
      <c r="B27927" s="5" t="s">
        <v>11062</v>
      </c>
      <c r="C27927" s="5" t="s">
        <v>5</v>
      </c>
      <c r="D27927" s="5" t="s">
        <v>105026</v>
      </c>
    </row>
    <row r="27928" spans="1:4" x14ac:dyDescent="0.25">
      <c r="A27928" s="5" t="s">
        <v>11065</v>
      </c>
      <c r="B27928" s="5" t="s">
        <v>11064</v>
      </c>
      <c r="C27928" s="5" t="s">
        <v>5</v>
      </c>
      <c r="D27928" s="5" t="s">
        <v>105027</v>
      </c>
    </row>
    <row r="27929" spans="1:4" x14ac:dyDescent="0.25">
      <c r="A27929" s="5" t="s">
        <v>11067</v>
      </c>
      <c r="B27929" s="5" t="s">
        <v>11066</v>
      </c>
      <c r="C27929" s="5" t="s">
        <v>5</v>
      </c>
      <c r="D27929" s="5" t="s">
        <v>105028</v>
      </c>
    </row>
    <row r="27930" spans="1:4" x14ac:dyDescent="0.25">
      <c r="A27930" s="5" t="s">
        <v>11069</v>
      </c>
      <c r="B27930" s="5" t="s">
        <v>11068</v>
      </c>
      <c r="C27930" s="5" t="s">
        <v>5</v>
      </c>
      <c r="D27930" s="5" t="s">
        <v>105029</v>
      </c>
    </row>
    <row r="27931" spans="1:4" x14ac:dyDescent="0.25">
      <c r="A27931" s="5" t="s">
        <v>11071</v>
      </c>
      <c r="B27931" s="5" t="s">
        <v>11070</v>
      </c>
      <c r="C27931" s="5" t="s">
        <v>5</v>
      </c>
      <c r="D27931" s="5" t="s">
        <v>105030</v>
      </c>
    </row>
    <row r="27932" spans="1:4" x14ac:dyDescent="0.25">
      <c r="A27932" s="5" t="s">
        <v>11073</v>
      </c>
      <c r="B27932" s="5" t="s">
        <v>11072</v>
      </c>
      <c r="C27932" s="5" t="s">
        <v>5</v>
      </c>
      <c r="D27932" s="5" t="s">
        <v>105031</v>
      </c>
    </row>
    <row r="27933" spans="1:4" x14ac:dyDescent="0.25">
      <c r="A27933" s="5" t="s">
        <v>11075</v>
      </c>
      <c r="B27933" s="5" t="s">
        <v>11074</v>
      </c>
      <c r="C27933" s="5" t="s">
        <v>5</v>
      </c>
      <c r="D27933" s="5" t="s">
        <v>105032</v>
      </c>
    </row>
    <row r="27934" spans="1:4" x14ac:dyDescent="0.25">
      <c r="A27934" s="5" t="s">
        <v>11380</v>
      </c>
      <c r="B27934" s="5" t="s">
        <v>11379</v>
      </c>
      <c r="C27934" s="5" t="s">
        <v>5</v>
      </c>
      <c r="D27934" s="5" t="s">
        <v>105033</v>
      </c>
    </row>
    <row r="27935" spans="1:4" x14ac:dyDescent="0.25">
      <c r="A27935" s="5" t="s">
        <v>11382</v>
      </c>
      <c r="B27935" s="5" t="s">
        <v>11381</v>
      </c>
      <c r="C27935" s="5" t="s">
        <v>5</v>
      </c>
      <c r="D27935" s="5" t="s">
        <v>105034</v>
      </c>
    </row>
    <row r="27936" spans="1:4" x14ac:dyDescent="0.25">
      <c r="A27936" s="5" t="s">
        <v>11384</v>
      </c>
      <c r="B27936" s="5" t="s">
        <v>11383</v>
      </c>
      <c r="C27936" s="5" t="s">
        <v>5</v>
      </c>
      <c r="D27936" s="5" t="s">
        <v>105035</v>
      </c>
    </row>
    <row r="27937" spans="1:4" x14ac:dyDescent="0.25">
      <c r="A27937" s="5" t="s">
        <v>11386</v>
      </c>
      <c r="B27937" s="5" t="s">
        <v>11385</v>
      </c>
      <c r="C27937" s="5" t="s">
        <v>5</v>
      </c>
      <c r="D27937" s="5" t="s">
        <v>105036</v>
      </c>
    </row>
    <row r="27938" spans="1:4" x14ac:dyDescent="0.25">
      <c r="A27938" s="5" t="s">
        <v>11388</v>
      </c>
      <c r="B27938" s="5" t="s">
        <v>11387</v>
      </c>
      <c r="C27938" s="5" t="s">
        <v>5</v>
      </c>
      <c r="D27938" s="5" t="s">
        <v>105037</v>
      </c>
    </row>
    <row r="27939" spans="1:4" x14ac:dyDescent="0.25">
      <c r="A27939" s="5" t="s">
        <v>11390</v>
      </c>
      <c r="B27939" s="5" t="s">
        <v>11389</v>
      </c>
      <c r="C27939" s="5" t="s">
        <v>5</v>
      </c>
      <c r="D27939" s="5" t="s">
        <v>105038</v>
      </c>
    </row>
    <row r="27940" spans="1:4" x14ac:dyDescent="0.25">
      <c r="A27940" s="5" t="s">
        <v>11392</v>
      </c>
      <c r="B27940" s="5" t="s">
        <v>11391</v>
      </c>
      <c r="C27940" s="5" t="s">
        <v>5</v>
      </c>
      <c r="D27940" s="5" t="s">
        <v>105039</v>
      </c>
    </row>
    <row r="27941" spans="1:4" x14ac:dyDescent="0.25">
      <c r="A27941" s="5" t="s">
        <v>11655</v>
      </c>
      <c r="B27941" s="5" t="s">
        <v>11654</v>
      </c>
      <c r="C27941" s="5" t="s">
        <v>5</v>
      </c>
      <c r="D27941" s="5" t="s">
        <v>105040</v>
      </c>
    </row>
    <row r="27942" spans="1:4" x14ac:dyDescent="0.25">
      <c r="A27942" s="5" t="s">
        <v>11657</v>
      </c>
      <c r="B27942" s="5" t="s">
        <v>11656</v>
      </c>
      <c r="C27942" s="5" t="s">
        <v>5</v>
      </c>
      <c r="D27942" s="5" t="s">
        <v>105041</v>
      </c>
    </row>
    <row r="27943" spans="1:4" x14ac:dyDescent="0.25">
      <c r="A27943" s="5" t="s">
        <v>11659</v>
      </c>
      <c r="B27943" s="5" t="s">
        <v>11658</v>
      </c>
      <c r="C27943" s="5" t="s">
        <v>5</v>
      </c>
      <c r="D27943" s="5" t="s">
        <v>105042</v>
      </c>
    </row>
    <row r="27944" spans="1:4" x14ac:dyDescent="0.25">
      <c r="A27944" s="5" t="s">
        <v>11661</v>
      </c>
      <c r="B27944" s="5" t="s">
        <v>11660</v>
      </c>
      <c r="C27944" s="5" t="s">
        <v>5</v>
      </c>
      <c r="D27944" s="5" t="s">
        <v>105043</v>
      </c>
    </row>
    <row r="27945" spans="1:4" x14ac:dyDescent="0.25">
      <c r="A27945" s="5" t="s">
        <v>11663</v>
      </c>
      <c r="B27945" s="5" t="s">
        <v>11662</v>
      </c>
      <c r="C27945" s="5" t="s">
        <v>5</v>
      </c>
      <c r="D27945" s="5" t="s">
        <v>105044</v>
      </c>
    </row>
    <row r="27946" spans="1:4" x14ac:dyDescent="0.25">
      <c r="A27946" s="5" t="s">
        <v>11665</v>
      </c>
      <c r="B27946" s="5" t="s">
        <v>11664</v>
      </c>
      <c r="C27946" s="5" t="s">
        <v>5</v>
      </c>
      <c r="D27946" s="5" t="s">
        <v>105045</v>
      </c>
    </row>
    <row r="27947" spans="1:4" x14ac:dyDescent="0.25">
      <c r="A27947" s="5" t="s">
        <v>11667</v>
      </c>
      <c r="B27947" s="5" t="s">
        <v>11666</v>
      </c>
      <c r="C27947" s="5" t="s">
        <v>5</v>
      </c>
      <c r="D27947" s="5" t="s">
        <v>90046</v>
      </c>
    </row>
    <row r="27948" spans="1:4" x14ac:dyDescent="0.25">
      <c r="A27948" s="5" t="s">
        <v>11978</v>
      </c>
      <c r="B27948" s="5" t="s">
        <v>11977</v>
      </c>
      <c r="C27948" s="5" t="s">
        <v>5</v>
      </c>
      <c r="D27948" s="5" t="s">
        <v>90047</v>
      </c>
    </row>
    <row r="27949" spans="1:4" x14ac:dyDescent="0.25">
      <c r="A27949" s="5" t="s">
        <v>11980</v>
      </c>
      <c r="B27949" s="5" t="s">
        <v>11979</v>
      </c>
      <c r="C27949" s="5" t="s">
        <v>5</v>
      </c>
      <c r="D27949" s="5" t="s">
        <v>90048</v>
      </c>
    </row>
    <row r="27950" spans="1:4" x14ac:dyDescent="0.25">
      <c r="A27950" s="5" t="s">
        <v>11982</v>
      </c>
      <c r="B27950" s="5" t="s">
        <v>11981</v>
      </c>
      <c r="C27950" s="5" t="s">
        <v>5</v>
      </c>
      <c r="D27950" s="5" t="s">
        <v>90049</v>
      </c>
    </row>
    <row r="27951" spans="1:4" x14ac:dyDescent="0.25">
      <c r="A27951" s="5" t="s">
        <v>11984</v>
      </c>
      <c r="B27951" s="5" t="s">
        <v>11983</v>
      </c>
      <c r="C27951" s="5" t="s">
        <v>5</v>
      </c>
      <c r="D27951" s="5" t="s">
        <v>90050</v>
      </c>
    </row>
    <row r="27952" spans="1:4" x14ac:dyDescent="0.25">
      <c r="A27952" s="5" t="s">
        <v>11986</v>
      </c>
      <c r="B27952" s="5" t="s">
        <v>11985</v>
      </c>
      <c r="C27952" s="5" t="s">
        <v>5</v>
      </c>
      <c r="D27952" s="5" t="s">
        <v>90051</v>
      </c>
    </row>
    <row r="27953" spans="1:4" x14ac:dyDescent="0.25">
      <c r="A27953" s="5" t="s">
        <v>11988</v>
      </c>
      <c r="B27953" s="5" t="s">
        <v>11987</v>
      </c>
      <c r="C27953" s="5" t="s">
        <v>5</v>
      </c>
      <c r="D27953" s="5" t="s">
        <v>90052</v>
      </c>
    </row>
    <row r="27954" spans="1:4" x14ac:dyDescent="0.25">
      <c r="A27954" s="5" t="s">
        <v>11990</v>
      </c>
      <c r="B27954" s="5" t="s">
        <v>11989</v>
      </c>
      <c r="C27954" s="5" t="s">
        <v>5</v>
      </c>
      <c r="D27954" s="5" t="s">
        <v>90053</v>
      </c>
    </row>
    <row r="27955" spans="1:4" x14ac:dyDescent="0.25">
      <c r="A27955" s="5" t="s">
        <v>11992</v>
      </c>
      <c r="B27955" s="5" t="s">
        <v>11991</v>
      </c>
      <c r="C27955" s="5" t="s">
        <v>5</v>
      </c>
      <c r="D27955" s="5" t="s">
        <v>90054</v>
      </c>
    </row>
    <row r="27956" spans="1:4" x14ac:dyDescent="0.25">
      <c r="A27956" s="5" t="s">
        <v>12330</v>
      </c>
      <c r="B27956" s="5" t="s">
        <v>12329</v>
      </c>
      <c r="C27956" s="5" t="s">
        <v>5</v>
      </c>
      <c r="D27956" s="5" t="s">
        <v>90055</v>
      </c>
    </row>
    <row r="27957" spans="1:4" x14ac:dyDescent="0.25">
      <c r="A27957" s="5" t="s">
        <v>12332</v>
      </c>
      <c r="B27957" s="5" t="s">
        <v>12331</v>
      </c>
      <c r="C27957" s="5" t="s">
        <v>5</v>
      </c>
      <c r="D27957" s="5" t="s">
        <v>90056</v>
      </c>
    </row>
    <row r="27958" spans="1:4" x14ac:dyDescent="0.25">
      <c r="A27958" s="5" t="s">
        <v>12334</v>
      </c>
      <c r="B27958" s="5" t="s">
        <v>12333</v>
      </c>
      <c r="C27958" s="5" t="s">
        <v>5</v>
      </c>
      <c r="D27958" s="5" t="s">
        <v>90057</v>
      </c>
    </row>
    <row r="27959" spans="1:4" x14ac:dyDescent="0.25">
      <c r="A27959" s="5" t="s">
        <v>12336</v>
      </c>
      <c r="B27959" s="5" t="s">
        <v>12335</v>
      </c>
      <c r="C27959" s="5" t="s">
        <v>5</v>
      </c>
      <c r="D27959" s="5" t="s">
        <v>90058</v>
      </c>
    </row>
    <row r="27960" spans="1:4" x14ac:dyDescent="0.25">
      <c r="A27960" s="5" t="s">
        <v>12338</v>
      </c>
      <c r="B27960" s="5" t="s">
        <v>12337</v>
      </c>
      <c r="C27960" s="5" t="s">
        <v>5</v>
      </c>
      <c r="D27960" s="5" t="s">
        <v>90059</v>
      </c>
    </row>
    <row r="27961" spans="1:4" x14ac:dyDescent="0.25">
      <c r="A27961" s="5" t="s">
        <v>12340</v>
      </c>
      <c r="B27961" s="5" t="s">
        <v>12339</v>
      </c>
      <c r="C27961" s="5" t="s">
        <v>5</v>
      </c>
      <c r="D27961" s="5" t="s">
        <v>90060</v>
      </c>
    </row>
    <row r="27962" spans="1:4" x14ac:dyDescent="0.25">
      <c r="A27962" s="5" t="s">
        <v>12342</v>
      </c>
      <c r="B27962" s="5" t="s">
        <v>12341</v>
      </c>
      <c r="C27962" s="5" t="s">
        <v>5</v>
      </c>
      <c r="D27962" s="5" t="s">
        <v>90061</v>
      </c>
    </row>
    <row r="27963" spans="1:4" x14ac:dyDescent="0.25">
      <c r="A27963" s="5" t="s">
        <v>12596</v>
      </c>
      <c r="B27963" s="5" t="s">
        <v>12595</v>
      </c>
      <c r="C27963" s="5" t="s">
        <v>5</v>
      </c>
      <c r="D27963" s="5" t="s">
        <v>90062</v>
      </c>
    </row>
    <row r="27964" spans="1:4" x14ac:dyDescent="0.25">
      <c r="A27964" s="5" t="s">
        <v>12598</v>
      </c>
      <c r="B27964" s="5" t="s">
        <v>12597</v>
      </c>
      <c r="C27964" s="5" t="s">
        <v>5</v>
      </c>
      <c r="D27964" s="5" t="s">
        <v>90063</v>
      </c>
    </row>
    <row r="27965" spans="1:4" x14ac:dyDescent="0.25">
      <c r="A27965" s="5" t="s">
        <v>12600</v>
      </c>
      <c r="B27965" s="5" t="s">
        <v>12599</v>
      </c>
      <c r="C27965" s="5" t="s">
        <v>5</v>
      </c>
      <c r="D27965" s="5" t="s">
        <v>90064</v>
      </c>
    </row>
    <row r="27966" spans="1:4" x14ac:dyDescent="0.25">
      <c r="A27966" s="5" t="s">
        <v>12602</v>
      </c>
      <c r="B27966" s="5" t="s">
        <v>12601</v>
      </c>
      <c r="C27966" s="5" t="s">
        <v>5</v>
      </c>
      <c r="D27966" s="5" t="s">
        <v>90065</v>
      </c>
    </row>
    <row r="27967" spans="1:4" x14ac:dyDescent="0.25">
      <c r="A27967" s="5" t="s">
        <v>12604</v>
      </c>
      <c r="B27967" s="5" t="s">
        <v>12603</v>
      </c>
      <c r="C27967" s="5" t="s">
        <v>5</v>
      </c>
      <c r="D27967" s="5" t="s">
        <v>90066</v>
      </c>
    </row>
    <row r="27968" spans="1:4" x14ac:dyDescent="0.25">
      <c r="A27968" s="5" t="s">
        <v>12606</v>
      </c>
      <c r="B27968" s="5" t="s">
        <v>12605</v>
      </c>
      <c r="C27968" s="5" t="s">
        <v>5</v>
      </c>
      <c r="D27968" s="5" t="s">
        <v>71590</v>
      </c>
    </row>
    <row r="27969" spans="1:4" x14ac:dyDescent="0.25">
      <c r="A27969" s="5" t="s">
        <v>12608</v>
      </c>
      <c r="B27969" s="5" t="s">
        <v>12607</v>
      </c>
      <c r="C27969" s="5" t="s">
        <v>5</v>
      </c>
      <c r="D27969" s="5" t="s">
        <v>90067</v>
      </c>
    </row>
    <row r="27970" spans="1:4" x14ac:dyDescent="0.25">
      <c r="A27970" s="5" t="s">
        <v>12610</v>
      </c>
      <c r="B27970" s="5" t="s">
        <v>12609</v>
      </c>
      <c r="C27970" s="5" t="s">
        <v>5</v>
      </c>
      <c r="D27970" s="5" t="s">
        <v>90068</v>
      </c>
    </row>
    <row r="27971" spans="1:4" x14ac:dyDescent="0.25">
      <c r="A27971" s="5" t="s">
        <v>13403</v>
      </c>
      <c r="B27971" s="5" t="s">
        <v>13402</v>
      </c>
      <c r="C27971" s="5" t="s">
        <v>5</v>
      </c>
      <c r="D27971" s="5" t="s">
        <v>90069</v>
      </c>
    </row>
    <row r="27972" spans="1:4" x14ac:dyDescent="0.25">
      <c r="A27972" s="5" t="s">
        <v>13405</v>
      </c>
      <c r="B27972" s="5" t="s">
        <v>13404</v>
      </c>
      <c r="C27972" s="5" t="s">
        <v>5</v>
      </c>
      <c r="D27972" s="5" t="s">
        <v>90070</v>
      </c>
    </row>
    <row r="27973" spans="1:4" x14ac:dyDescent="0.25">
      <c r="A27973" s="5" t="s">
        <v>13407</v>
      </c>
      <c r="B27973" s="5" t="s">
        <v>13406</v>
      </c>
      <c r="C27973" s="5" t="s">
        <v>5</v>
      </c>
      <c r="D27973" s="5" t="s">
        <v>90071</v>
      </c>
    </row>
    <row r="27974" spans="1:4" x14ac:dyDescent="0.25">
      <c r="A27974" s="5" t="s">
        <v>13409</v>
      </c>
      <c r="B27974" s="5" t="s">
        <v>13408</v>
      </c>
      <c r="C27974" s="5" t="s">
        <v>5</v>
      </c>
      <c r="D27974" s="5" t="s">
        <v>90072</v>
      </c>
    </row>
    <row r="27975" spans="1:4" x14ac:dyDescent="0.25">
      <c r="A27975" s="5" t="s">
        <v>13411</v>
      </c>
      <c r="B27975" s="5" t="s">
        <v>13410</v>
      </c>
      <c r="C27975" s="5" t="s">
        <v>5</v>
      </c>
      <c r="D27975" s="5" t="s">
        <v>90073</v>
      </c>
    </row>
    <row r="27976" spans="1:4" x14ac:dyDescent="0.25">
      <c r="A27976" s="5" t="s">
        <v>13413</v>
      </c>
      <c r="B27976" s="5" t="s">
        <v>13412</v>
      </c>
      <c r="C27976" s="5" t="s">
        <v>5</v>
      </c>
      <c r="D27976" s="5" t="s">
        <v>90074</v>
      </c>
    </row>
    <row r="27977" spans="1:4" x14ac:dyDescent="0.25">
      <c r="A27977" s="5" t="s">
        <v>13415</v>
      </c>
      <c r="B27977" s="5" t="s">
        <v>13414</v>
      </c>
      <c r="C27977" s="5" t="s">
        <v>5</v>
      </c>
      <c r="D27977" s="5" t="s">
        <v>90075</v>
      </c>
    </row>
    <row r="27978" spans="1:4" x14ac:dyDescent="0.25">
      <c r="A27978" s="5" t="s">
        <v>13417</v>
      </c>
      <c r="B27978" s="5" t="s">
        <v>13416</v>
      </c>
      <c r="C27978" s="5" t="s">
        <v>5</v>
      </c>
      <c r="D27978" s="5" t="s">
        <v>90076</v>
      </c>
    </row>
    <row r="27979" spans="1:4" x14ac:dyDescent="0.25">
      <c r="A27979" s="5" t="s">
        <v>13419</v>
      </c>
      <c r="B27979" s="5" t="s">
        <v>13418</v>
      </c>
      <c r="C27979" s="5" t="s">
        <v>5</v>
      </c>
      <c r="D27979" s="5" t="s">
        <v>90077</v>
      </c>
    </row>
    <row r="27980" spans="1:4" x14ac:dyDescent="0.25">
      <c r="A27980" s="5" t="s">
        <v>13697</v>
      </c>
      <c r="B27980" s="5" t="s">
        <v>13696</v>
      </c>
      <c r="C27980" s="5" t="s">
        <v>5</v>
      </c>
      <c r="D27980" s="5" t="s">
        <v>90078</v>
      </c>
    </row>
    <row r="27981" spans="1:4" x14ac:dyDescent="0.25">
      <c r="A27981" s="5" t="s">
        <v>13699</v>
      </c>
      <c r="B27981" s="5" t="s">
        <v>13698</v>
      </c>
      <c r="C27981" s="5" t="s">
        <v>5</v>
      </c>
      <c r="D27981" s="5" t="s">
        <v>90079</v>
      </c>
    </row>
    <row r="27982" spans="1:4" x14ac:dyDescent="0.25">
      <c r="A27982" s="5" t="s">
        <v>13701</v>
      </c>
      <c r="B27982" s="5" t="s">
        <v>13700</v>
      </c>
      <c r="C27982" s="5" t="s">
        <v>5</v>
      </c>
      <c r="D27982" s="5" t="s">
        <v>90080</v>
      </c>
    </row>
    <row r="27983" spans="1:4" x14ac:dyDescent="0.25">
      <c r="A27983" s="5" t="s">
        <v>13703</v>
      </c>
      <c r="B27983" s="5" t="s">
        <v>13702</v>
      </c>
      <c r="C27983" s="5" t="s">
        <v>5</v>
      </c>
      <c r="D27983" s="5" t="s">
        <v>90081</v>
      </c>
    </row>
    <row r="27984" spans="1:4" x14ac:dyDescent="0.25">
      <c r="A27984" s="5" t="s">
        <v>13705</v>
      </c>
      <c r="B27984" s="5" t="s">
        <v>13704</v>
      </c>
      <c r="C27984" s="5" t="s">
        <v>5</v>
      </c>
      <c r="D27984" s="5" t="s">
        <v>90082</v>
      </c>
    </row>
    <row r="27985" spans="1:4" x14ac:dyDescent="0.25">
      <c r="A27985" s="5" t="s">
        <v>13707</v>
      </c>
      <c r="B27985" s="5" t="s">
        <v>13706</v>
      </c>
      <c r="C27985" s="5" t="s">
        <v>5</v>
      </c>
      <c r="D27985" s="5" t="s">
        <v>90083</v>
      </c>
    </row>
    <row r="27986" spans="1:4" x14ac:dyDescent="0.25">
      <c r="A27986" s="5" t="s">
        <v>13709</v>
      </c>
      <c r="B27986" s="5" t="s">
        <v>13708</v>
      </c>
      <c r="C27986" s="5" t="s">
        <v>5</v>
      </c>
      <c r="D27986" s="5" t="s">
        <v>90084</v>
      </c>
    </row>
    <row r="27987" spans="1:4" x14ac:dyDescent="0.25">
      <c r="A27987" s="5" t="s">
        <v>14519</v>
      </c>
      <c r="B27987" s="5" t="s">
        <v>14518</v>
      </c>
      <c r="C27987" s="5" t="s">
        <v>5</v>
      </c>
      <c r="D27987" s="5" t="s">
        <v>90085</v>
      </c>
    </row>
    <row r="27988" spans="1:4" x14ac:dyDescent="0.25">
      <c r="A27988" s="5" t="s">
        <v>14521</v>
      </c>
      <c r="B27988" s="5" t="s">
        <v>14520</v>
      </c>
      <c r="C27988" s="5" t="s">
        <v>5</v>
      </c>
      <c r="D27988" s="5" t="s">
        <v>90086</v>
      </c>
    </row>
    <row r="27989" spans="1:4" x14ac:dyDescent="0.25">
      <c r="A27989" s="5" t="s">
        <v>14523</v>
      </c>
      <c r="B27989" s="5" t="s">
        <v>14522</v>
      </c>
      <c r="C27989" s="5" t="s">
        <v>5</v>
      </c>
      <c r="D27989" s="5" t="s">
        <v>90087</v>
      </c>
    </row>
    <row r="27990" spans="1:4" x14ac:dyDescent="0.25">
      <c r="A27990" s="5" t="s">
        <v>14525</v>
      </c>
      <c r="B27990" s="5" t="s">
        <v>14524</v>
      </c>
      <c r="C27990" s="5" t="s">
        <v>5</v>
      </c>
      <c r="D27990" s="5" t="s">
        <v>105046</v>
      </c>
    </row>
    <row r="27991" spans="1:4" x14ac:dyDescent="0.25">
      <c r="A27991" s="5" t="s">
        <v>14527</v>
      </c>
      <c r="B27991" s="5" t="s">
        <v>14526</v>
      </c>
      <c r="C27991" s="5" t="s">
        <v>5</v>
      </c>
      <c r="D27991" s="5" t="s">
        <v>105047</v>
      </c>
    </row>
    <row r="27992" spans="1:4" x14ac:dyDescent="0.25">
      <c r="A27992" s="5" t="s">
        <v>14529</v>
      </c>
      <c r="B27992" s="5" t="s">
        <v>14528</v>
      </c>
      <c r="C27992" s="5" t="s">
        <v>5</v>
      </c>
      <c r="D27992" s="5" t="s">
        <v>105048</v>
      </c>
    </row>
    <row r="27993" spans="1:4" x14ac:dyDescent="0.25">
      <c r="A27993" s="5" t="s">
        <v>14531</v>
      </c>
      <c r="B27993" s="5" t="s">
        <v>14530</v>
      </c>
      <c r="C27993" s="5" t="s">
        <v>5</v>
      </c>
      <c r="D27993" s="5" t="s">
        <v>105049</v>
      </c>
    </row>
    <row r="27994" spans="1:4" x14ac:dyDescent="0.25">
      <c r="A27994" s="5" t="s">
        <v>15117</v>
      </c>
      <c r="B27994" s="5" t="s">
        <v>15116</v>
      </c>
      <c r="C27994" s="5" t="s">
        <v>5</v>
      </c>
      <c r="D27994" s="5" t="s">
        <v>105050</v>
      </c>
    </row>
    <row r="27995" spans="1:4" x14ac:dyDescent="0.25">
      <c r="A27995" s="5" t="s">
        <v>15119</v>
      </c>
      <c r="B27995" s="5" t="s">
        <v>15118</v>
      </c>
      <c r="C27995" s="5" t="s">
        <v>5</v>
      </c>
      <c r="D27995" s="5" t="s">
        <v>105051</v>
      </c>
    </row>
    <row r="27996" spans="1:4" x14ac:dyDescent="0.25">
      <c r="A27996" s="5" t="s">
        <v>15121</v>
      </c>
      <c r="B27996" s="5" t="s">
        <v>15120</v>
      </c>
      <c r="C27996" s="5" t="s">
        <v>5</v>
      </c>
      <c r="D27996" s="5" t="s">
        <v>105052</v>
      </c>
    </row>
    <row r="27997" spans="1:4" x14ac:dyDescent="0.25">
      <c r="A27997" s="5" t="s">
        <v>15123</v>
      </c>
      <c r="B27997" s="5" t="s">
        <v>15122</v>
      </c>
      <c r="C27997" s="5" t="s">
        <v>5</v>
      </c>
      <c r="D27997" s="5" t="s">
        <v>105053</v>
      </c>
    </row>
    <row r="27998" spans="1:4" x14ac:dyDescent="0.25">
      <c r="A27998" s="5" t="s">
        <v>15125</v>
      </c>
      <c r="B27998" s="5" t="s">
        <v>15124</v>
      </c>
      <c r="C27998" s="5" t="s">
        <v>5</v>
      </c>
      <c r="D27998" s="5" t="s">
        <v>105054</v>
      </c>
    </row>
    <row r="27999" spans="1:4" x14ac:dyDescent="0.25">
      <c r="A27999" s="5" t="s">
        <v>15127</v>
      </c>
      <c r="B27999" s="5" t="s">
        <v>15126</v>
      </c>
      <c r="C27999" s="5" t="s">
        <v>5</v>
      </c>
      <c r="D27999" s="5" t="s">
        <v>105055</v>
      </c>
    </row>
    <row r="28000" spans="1:4" x14ac:dyDescent="0.25">
      <c r="A28000" s="5" t="s">
        <v>15129</v>
      </c>
      <c r="B28000" s="5" t="s">
        <v>15128</v>
      </c>
      <c r="C28000" s="5" t="s">
        <v>5</v>
      </c>
      <c r="D28000" s="5" t="s">
        <v>105056</v>
      </c>
    </row>
    <row r="28001" spans="1:4" x14ac:dyDescent="0.25">
      <c r="A28001" s="5" t="s">
        <v>15131</v>
      </c>
      <c r="B28001" s="5" t="s">
        <v>15130</v>
      </c>
      <c r="C28001" s="5" t="s">
        <v>5</v>
      </c>
      <c r="D28001" s="5" t="s">
        <v>105057</v>
      </c>
    </row>
    <row r="28002" spans="1:4" x14ac:dyDescent="0.25">
      <c r="A28002" s="5" t="s">
        <v>15407</v>
      </c>
      <c r="B28002" s="5" t="s">
        <v>15406</v>
      </c>
      <c r="C28002" s="5" t="s">
        <v>5</v>
      </c>
      <c r="D28002" s="5" t="s">
        <v>105058</v>
      </c>
    </row>
    <row r="28003" spans="1:4" x14ac:dyDescent="0.25">
      <c r="A28003" s="5" t="s">
        <v>15409</v>
      </c>
      <c r="B28003" s="5" t="s">
        <v>15408</v>
      </c>
      <c r="C28003" s="5" t="s">
        <v>5</v>
      </c>
      <c r="D28003" s="5" t="s">
        <v>105059</v>
      </c>
    </row>
    <row r="28004" spans="1:4" x14ac:dyDescent="0.25">
      <c r="A28004" s="5" t="s">
        <v>15411</v>
      </c>
      <c r="B28004" s="5" t="s">
        <v>15410</v>
      </c>
      <c r="C28004" s="5" t="s">
        <v>5</v>
      </c>
      <c r="D28004" s="5" t="s">
        <v>105060</v>
      </c>
    </row>
    <row r="28005" spans="1:4" x14ac:dyDescent="0.25">
      <c r="A28005" s="5" t="s">
        <v>15413</v>
      </c>
      <c r="B28005" s="5" t="s">
        <v>15412</v>
      </c>
      <c r="C28005" s="5" t="s">
        <v>5</v>
      </c>
      <c r="D28005" s="5" t="s">
        <v>105061</v>
      </c>
    </row>
    <row r="28006" spans="1:4" x14ac:dyDescent="0.25">
      <c r="A28006" s="5" t="s">
        <v>15415</v>
      </c>
      <c r="B28006" s="5" t="s">
        <v>15414</v>
      </c>
      <c r="C28006" s="5" t="s">
        <v>5</v>
      </c>
      <c r="D28006" s="5" t="s">
        <v>105062</v>
      </c>
    </row>
    <row r="28007" spans="1:4" x14ac:dyDescent="0.25">
      <c r="A28007" s="5" t="s">
        <v>15417</v>
      </c>
      <c r="B28007" s="5" t="s">
        <v>15416</v>
      </c>
      <c r="C28007" s="5" t="s">
        <v>5</v>
      </c>
      <c r="D28007" s="5" t="s">
        <v>105063</v>
      </c>
    </row>
    <row r="28008" spans="1:4" x14ac:dyDescent="0.25">
      <c r="A28008" s="5" t="s">
        <v>15419</v>
      </c>
      <c r="B28008" s="5" t="s">
        <v>15418</v>
      </c>
      <c r="C28008" s="5" t="s">
        <v>5</v>
      </c>
      <c r="D28008" s="5" t="s">
        <v>105064</v>
      </c>
    </row>
    <row r="28009" spans="1:4" x14ac:dyDescent="0.25">
      <c r="A28009" s="5" t="s">
        <v>15421</v>
      </c>
      <c r="B28009" s="5" t="s">
        <v>15420</v>
      </c>
      <c r="C28009" s="5" t="s">
        <v>5</v>
      </c>
      <c r="D28009" s="5" t="s">
        <v>105065</v>
      </c>
    </row>
    <row r="28010" spans="1:4" x14ac:dyDescent="0.25">
      <c r="A28010" s="5" t="s">
        <v>15443</v>
      </c>
      <c r="B28010" s="5" t="s">
        <v>15442</v>
      </c>
      <c r="C28010" s="5" t="s">
        <v>5</v>
      </c>
      <c r="D28010" s="5" t="s">
        <v>105066</v>
      </c>
    </row>
    <row r="28011" spans="1:4" x14ac:dyDescent="0.25">
      <c r="A28011" s="5" t="s">
        <v>15445</v>
      </c>
      <c r="B28011" s="5" t="s">
        <v>15444</v>
      </c>
      <c r="C28011" s="5" t="s">
        <v>5</v>
      </c>
      <c r="D28011" s="5" t="s">
        <v>105067</v>
      </c>
    </row>
    <row r="28012" spans="1:4" x14ac:dyDescent="0.25">
      <c r="A28012" s="5" t="s">
        <v>15447</v>
      </c>
      <c r="B28012" s="5" t="s">
        <v>15446</v>
      </c>
      <c r="C28012" s="5" t="s">
        <v>5</v>
      </c>
      <c r="D28012" s="5" t="s">
        <v>105068</v>
      </c>
    </row>
    <row r="28013" spans="1:4" x14ac:dyDescent="0.25">
      <c r="A28013" s="5" t="s">
        <v>15449</v>
      </c>
      <c r="B28013" s="5" t="s">
        <v>15448</v>
      </c>
      <c r="C28013" s="5" t="s">
        <v>5</v>
      </c>
      <c r="D28013" s="5" t="s">
        <v>105069</v>
      </c>
    </row>
    <row r="28014" spans="1:4" x14ac:dyDescent="0.25">
      <c r="A28014" s="5" t="s">
        <v>15451</v>
      </c>
      <c r="B28014" s="5" t="s">
        <v>15450</v>
      </c>
      <c r="C28014" s="5" t="s">
        <v>5</v>
      </c>
      <c r="D28014" s="5" t="s">
        <v>105070</v>
      </c>
    </row>
    <row r="28015" spans="1:4" x14ac:dyDescent="0.25">
      <c r="A28015" s="5" t="s">
        <v>15453</v>
      </c>
      <c r="B28015" s="5" t="s">
        <v>15452</v>
      </c>
      <c r="C28015" s="5" t="s">
        <v>5</v>
      </c>
      <c r="D28015" s="5" t="s">
        <v>105071</v>
      </c>
    </row>
    <row r="28016" spans="1:4" x14ac:dyDescent="0.25">
      <c r="A28016" s="5" t="s">
        <v>15455</v>
      </c>
      <c r="B28016" s="5" t="s">
        <v>15454</v>
      </c>
      <c r="C28016" s="5" t="s">
        <v>5</v>
      </c>
      <c r="D28016" s="5" t="s">
        <v>105072</v>
      </c>
    </row>
    <row r="28017" spans="1:4" x14ac:dyDescent="0.25">
      <c r="A28017" s="5" t="s">
        <v>15865</v>
      </c>
      <c r="B28017" s="5" t="s">
        <v>15864</v>
      </c>
      <c r="C28017" s="5" t="s">
        <v>5</v>
      </c>
      <c r="D28017" s="5" t="s">
        <v>105073</v>
      </c>
    </row>
    <row r="28018" spans="1:4" x14ac:dyDescent="0.25">
      <c r="A28018" s="5" t="s">
        <v>15867</v>
      </c>
      <c r="B28018" s="5" t="s">
        <v>15866</v>
      </c>
      <c r="C28018" s="5" t="s">
        <v>5</v>
      </c>
      <c r="D28018" s="5" t="s">
        <v>90088</v>
      </c>
    </row>
    <row r="28019" spans="1:4" x14ac:dyDescent="0.25">
      <c r="A28019" s="5" t="s">
        <v>15869</v>
      </c>
      <c r="B28019" s="5" t="s">
        <v>15868</v>
      </c>
      <c r="C28019" s="5" t="s">
        <v>5</v>
      </c>
      <c r="D28019" s="5" t="s">
        <v>90089</v>
      </c>
    </row>
    <row r="28020" spans="1:4" x14ac:dyDescent="0.25">
      <c r="A28020" s="5" t="s">
        <v>15871</v>
      </c>
      <c r="B28020" s="5" t="s">
        <v>15870</v>
      </c>
      <c r="C28020" s="5" t="s">
        <v>5</v>
      </c>
      <c r="D28020" s="5" t="s">
        <v>90090</v>
      </c>
    </row>
    <row r="28021" spans="1:4" x14ac:dyDescent="0.25">
      <c r="A28021" s="5" t="s">
        <v>15873</v>
      </c>
      <c r="B28021" s="5" t="s">
        <v>15872</v>
      </c>
      <c r="C28021" s="5" t="s">
        <v>5</v>
      </c>
      <c r="D28021" s="5" t="s">
        <v>90091</v>
      </c>
    </row>
    <row r="28022" spans="1:4" x14ac:dyDescent="0.25">
      <c r="A28022" s="5" t="s">
        <v>15875</v>
      </c>
      <c r="B28022" s="5" t="s">
        <v>15874</v>
      </c>
      <c r="C28022" s="5" t="s">
        <v>5</v>
      </c>
      <c r="D28022" s="5" t="s">
        <v>90092</v>
      </c>
    </row>
    <row r="28023" spans="1:4" x14ac:dyDescent="0.25">
      <c r="A28023" s="5" t="s">
        <v>15877</v>
      </c>
      <c r="B28023" s="5" t="s">
        <v>15876</v>
      </c>
      <c r="C28023" s="5" t="s">
        <v>5</v>
      </c>
      <c r="D28023" s="5" t="s">
        <v>90093</v>
      </c>
    </row>
    <row r="28024" spans="1:4" x14ac:dyDescent="0.25">
      <c r="A28024" s="5" t="s">
        <v>15879</v>
      </c>
      <c r="B28024" s="5" t="s">
        <v>15878</v>
      </c>
      <c r="C28024" s="5" t="s">
        <v>5</v>
      </c>
      <c r="D28024" s="5" t="s">
        <v>90094</v>
      </c>
    </row>
    <row r="28025" spans="1:4" x14ac:dyDescent="0.25">
      <c r="A28025" s="5" t="s">
        <v>15881</v>
      </c>
      <c r="B28025" s="5" t="s">
        <v>15880</v>
      </c>
      <c r="C28025" s="5" t="s">
        <v>5</v>
      </c>
      <c r="D28025" s="5" t="s">
        <v>90095</v>
      </c>
    </row>
    <row r="28026" spans="1:4" x14ac:dyDescent="0.25">
      <c r="A28026" s="5" t="s">
        <v>16083</v>
      </c>
      <c r="B28026" s="5" t="s">
        <v>16082</v>
      </c>
      <c r="C28026" s="5" t="s">
        <v>5</v>
      </c>
      <c r="D28026" s="5" t="s">
        <v>90096</v>
      </c>
    </row>
    <row r="28027" spans="1:4" x14ac:dyDescent="0.25">
      <c r="A28027" s="5" t="s">
        <v>16085</v>
      </c>
      <c r="B28027" s="5" t="s">
        <v>16084</v>
      </c>
      <c r="C28027" s="5" t="s">
        <v>5</v>
      </c>
      <c r="D28027" s="5" t="s">
        <v>90097</v>
      </c>
    </row>
    <row r="28028" spans="1:4" x14ac:dyDescent="0.25">
      <c r="A28028" s="5" t="s">
        <v>16087</v>
      </c>
      <c r="B28028" s="5" t="s">
        <v>16086</v>
      </c>
      <c r="C28028" s="5" t="s">
        <v>5</v>
      </c>
      <c r="D28028" s="5" t="s">
        <v>90098</v>
      </c>
    </row>
    <row r="28029" spans="1:4" x14ac:dyDescent="0.25">
      <c r="A28029" s="5" t="s">
        <v>16089</v>
      </c>
      <c r="B28029" s="5" t="s">
        <v>16088</v>
      </c>
      <c r="C28029" s="5" t="s">
        <v>5</v>
      </c>
      <c r="D28029" s="5" t="s">
        <v>90099</v>
      </c>
    </row>
    <row r="28030" spans="1:4" x14ac:dyDescent="0.25">
      <c r="A28030" s="5" t="s">
        <v>16091</v>
      </c>
      <c r="B28030" s="5" t="s">
        <v>16090</v>
      </c>
      <c r="C28030" s="5" t="s">
        <v>5</v>
      </c>
      <c r="D28030" s="5" t="s">
        <v>90100</v>
      </c>
    </row>
    <row r="28031" spans="1:4" x14ac:dyDescent="0.25">
      <c r="A28031" s="5" t="s">
        <v>16093</v>
      </c>
      <c r="B28031" s="5" t="s">
        <v>16092</v>
      </c>
      <c r="C28031" s="5" t="s">
        <v>5</v>
      </c>
      <c r="D28031" s="5" t="s">
        <v>90101</v>
      </c>
    </row>
    <row r="28032" spans="1:4" x14ac:dyDescent="0.25">
      <c r="A28032" s="5" t="s">
        <v>16095</v>
      </c>
      <c r="B28032" s="5" t="s">
        <v>16094</v>
      </c>
      <c r="C28032" s="5" t="s">
        <v>5</v>
      </c>
      <c r="D28032" s="5" t="s">
        <v>90102</v>
      </c>
    </row>
    <row r="28033" spans="1:4" x14ac:dyDescent="0.25">
      <c r="A28033" s="5" t="s">
        <v>16097</v>
      </c>
      <c r="B28033" s="5" t="s">
        <v>16096</v>
      </c>
      <c r="C28033" s="5" t="s">
        <v>5</v>
      </c>
      <c r="D28033" s="5" t="s">
        <v>90103</v>
      </c>
    </row>
    <row r="28034" spans="1:4" x14ac:dyDescent="0.25">
      <c r="A28034" s="5" t="s">
        <v>16380</v>
      </c>
      <c r="B28034" s="5" t="s">
        <v>16379</v>
      </c>
      <c r="C28034" s="5" t="s">
        <v>5</v>
      </c>
      <c r="D28034" s="5" t="s">
        <v>90104</v>
      </c>
    </row>
    <row r="28035" spans="1:4" x14ac:dyDescent="0.25">
      <c r="A28035" s="5" t="s">
        <v>16382</v>
      </c>
      <c r="B28035" s="5" t="s">
        <v>16381</v>
      </c>
      <c r="C28035" s="5" t="s">
        <v>5</v>
      </c>
      <c r="D28035" s="5" t="s">
        <v>90105</v>
      </c>
    </row>
    <row r="28036" spans="1:4" x14ac:dyDescent="0.25">
      <c r="A28036" s="5" t="s">
        <v>16384</v>
      </c>
      <c r="B28036" s="5" t="s">
        <v>16383</v>
      </c>
      <c r="C28036" s="5" t="s">
        <v>5</v>
      </c>
      <c r="D28036" s="5" t="s">
        <v>90106</v>
      </c>
    </row>
    <row r="28037" spans="1:4" x14ac:dyDescent="0.25">
      <c r="A28037" s="5" t="s">
        <v>16386</v>
      </c>
      <c r="B28037" s="5" t="s">
        <v>16385</v>
      </c>
      <c r="C28037" s="5" t="s">
        <v>5</v>
      </c>
      <c r="D28037" s="5" t="s">
        <v>90107</v>
      </c>
    </row>
    <row r="28038" spans="1:4" x14ac:dyDescent="0.25">
      <c r="A28038" s="5" t="s">
        <v>16388</v>
      </c>
      <c r="B28038" s="5" t="s">
        <v>16387</v>
      </c>
      <c r="C28038" s="5" t="s">
        <v>5</v>
      </c>
      <c r="D28038" s="5" t="s">
        <v>90108</v>
      </c>
    </row>
    <row r="28039" spans="1:4" x14ac:dyDescent="0.25">
      <c r="A28039" s="5" t="s">
        <v>16390</v>
      </c>
      <c r="B28039" s="5" t="s">
        <v>16389</v>
      </c>
      <c r="C28039" s="5" t="s">
        <v>5</v>
      </c>
      <c r="D28039" s="5" t="s">
        <v>71591</v>
      </c>
    </row>
    <row r="28040" spans="1:4" x14ac:dyDescent="0.25">
      <c r="A28040" s="5" t="s">
        <v>16392</v>
      </c>
      <c r="B28040" s="5" t="s">
        <v>16391</v>
      </c>
      <c r="C28040" s="5" t="s">
        <v>5</v>
      </c>
      <c r="D28040" s="5" t="s">
        <v>90109</v>
      </c>
    </row>
    <row r="28041" spans="1:4" x14ac:dyDescent="0.25">
      <c r="A28041" s="5" t="s">
        <v>16394</v>
      </c>
      <c r="B28041" s="5" t="s">
        <v>16393</v>
      </c>
      <c r="C28041" s="5" t="s">
        <v>5</v>
      </c>
      <c r="D28041" s="5" t="s">
        <v>90110</v>
      </c>
    </row>
    <row r="28042" spans="1:4" x14ac:dyDescent="0.25">
      <c r="A28042" s="5" t="s">
        <v>16396</v>
      </c>
      <c r="B28042" s="5" t="s">
        <v>16395</v>
      </c>
      <c r="C28042" s="5" t="s">
        <v>5</v>
      </c>
      <c r="D28042" s="5" t="s">
        <v>90111</v>
      </c>
    </row>
    <row r="28043" spans="1:4" x14ac:dyDescent="0.25">
      <c r="A28043" s="5" t="s">
        <v>16645</v>
      </c>
      <c r="B28043" s="5" t="s">
        <v>16644</v>
      </c>
      <c r="C28043" s="5" t="s">
        <v>5</v>
      </c>
      <c r="D28043" s="5" t="s">
        <v>90112</v>
      </c>
    </row>
    <row r="28044" spans="1:4" x14ac:dyDescent="0.25">
      <c r="A28044" s="5" t="s">
        <v>16647</v>
      </c>
      <c r="B28044" s="5" t="s">
        <v>16646</v>
      </c>
      <c r="C28044" s="5" t="s">
        <v>5</v>
      </c>
      <c r="D28044" s="5" t="s">
        <v>90113</v>
      </c>
    </row>
    <row r="28045" spans="1:4" x14ac:dyDescent="0.25">
      <c r="A28045" s="5" t="s">
        <v>16649</v>
      </c>
      <c r="B28045" s="5" t="s">
        <v>16648</v>
      </c>
      <c r="C28045" s="5" t="s">
        <v>5</v>
      </c>
      <c r="D28045" s="5" t="s">
        <v>90114</v>
      </c>
    </row>
    <row r="28046" spans="1:4" x14ac:dyDescent="0.25">
      <c r="A28046" s="5" t="s">
        <v>16651</v>
      </c>
      <c r="B28046" s="5" t="s">
        <v>16650</v>
      </c>
      <c r="C28046" s="5" t="s">
        <v>5</v>
      </c>
      <c r="D28046" s="5" t="s">
        <v>90115</v>
      </c>
    </row>
    <row r="28047" spans="1:4" x14ac:dyDescent="0.25">
      <c r="A28047" s="5" t="s">
        <v>16653</v>
      </c>
      <c r="B28047" s="5" t="s">
        <v>16652</v>
      </c>
      <c r="C28047" s="5" t="s">
        <v>5</v>
      </c>
      <c r="D28047" s="5" t="s">
        <v>90116</v>
      </c>
    </row>
    <row r="28048" spans="1:4" x14ac:dyDescent="0.25">
      <c r="A28048" s="5" t="s">
        <v>16655</v>
      </c>
      <c r="B28048" s="5" t="s">
        <v>16654</v>
      </c>
      <c r="C28048" s="5" t="s">
        <v>5</v>
      </c>
      <c r="D28048" s="5" t="s">
        <v>90117</v>
      </c>
    </row>
    <row r="28049" spans="1:4" x14ac:dyDescent="0.25">
      <c r="A28049" s="5" t="s">
        <v>16657</v>
      </c>
      <c r="B28049" s="5" t="s">
        <v>16656</v>
      </c>
      <c r="C28049" s="5" t="s">
        <v>5</v>
      </c>
      <c r="D28049" s="5" t="s">
        <v>90118</v>
      </c>
    </row>
    <row r="28050" spans="1:4" x14ac:dyDescent="0.25">
      <c r="A28050" s="5" t="s">
        <v>16659</v>
      </c>
      <c r="B28050" s="5" t="s">
        <v>16658</v>
      </c>
      <c r="C28050" s="5" t="s">
        <v>5</v>
      </c>
      <c r="D28050" s="5" t="s">
        <v>90119</v>
      </c>
    </row>
    <row r="28051" spans="1:4" x14ac:dyDescent="0.25">
      <c r="A28051" s="5" t="s">
        <v>16999</v>
      </c>
      <c r="B28051" s="5" t="s">
        <v>16998</v>
      </c>
      <c r="C28051" s="5" t="s">
        <v>5</v>
      </c>
      <c r="D28051" s="5" t="s">
        <v>90120</v>
      </c>
    </row>
    <row r="28052" spans="1:4" x14ac:dyDescent="0.25">
      <c r="A28052" s="5" t="s">
        <v>17001</v>
      </c>
      <c r="B28052" s="5" t="s">
        <v>17000</v>
      </c>
      <c r="C28052" s="5" t="s">
        <v>5</v>
      </c>
      <c r="D28052" s="5" t="s">
        <v>90121</v>
      </c>
    </row>
    <row r="28053" spans="1:4" x14ac:dyDescent="0.25">
      <c r="A28053" s="5" t="s">
        <v>17003</v>
      </c>
      <c r="B28053" s="5" t="s">
        <v>17002</v>
      </c>
      <c r="C28053" s="5" t="s">
        <v>5</v>
      </c>
      <c r="D28053" s="5" t="s">
        <v>90122</v>
      </c>
    </row>
    <row r="28054" spans="1:4" x14ac:dyDescent="0.25">
      <c r="A28054" s="5" t="s">
        <v>17005</v>
      </c>
      <c r="B28054" s="5" t="s">
        <v>17004</v>
      </c>
      <c r="C28054" s="5" t="s">
        <v>5</v>
      </c>
      <c r="D28054" s="5" t="s">
        <v>90123</v>
      </c>
    </row>
    <row r="28055" spans="1:4" x14ac:dyDescent="0.25">
      <c r="A28055" s="5" t="s">
        <v>17007</v>
      </c>
      <c r="B28055" s="5" t="s">
        <v>17006</v>
      </c>
      <c r="C28055" s="5" t="s">
        <v>5</v>
      </c>
      <c r="D28055" s="5" t="s">
        <v>90124</v>
      </c>
    </row>
    <row r="28056" spans="1:4" x14ac:dyDescent="0.25">
      <c r="A28056" s="5" t="s">
        <v>17009</v>
      </c>
      <c r="B28056" s="5" t="s">
        <v>17008</v>
      </c>
      <c r="C28056" s="5" t="s">
        <v>5</v>
      </c>
      <c r="D28056" s="5" t="s">
        <v>90125</v>
      </c>
    </row>
    <row r="28057" spans="1:4" x14ac:dyDescent="0.25">
      <c r="A28057" s="5" t="s">
        <v>17011</v>
      </c>
      <c r="B28057" s="5" t="s">
        <v>17010</v>
      </c>
      <c r="C28057" s="5" t="s">
        <v>5</v>
      </c>
      <c r="D28057" s="5" t="s">
        <v>90126</v>
      </c>
    </row>
    <row r="28058" spans="1:4" x14ac:dyDescent="0.25">
      <c r="A28058" s="5" t="s">
        <v>17456</v>
      </c>
      <c r="B28058" s="5" t="s">
        <v>17455</v>
      </c>
      <c r="C28058" s="5" t="s">
        <v>5</v>
      </c>
      <c r="D28058" s="5" t="s">
        <v>90127</v>
      </c>
    </row>
    <row r="28059" spans="1:4" x14ac:dyDescent="0.25">
      <c r="A28059" s="5" t="s">
        <v>17458</v>
      </c>
      <c r="B28059" s="5" t="s">
        <v>17457</v>
      </c>
      <c r="C28059" s="5" t="s">
        <v>5</v>
      </c>
      <c r="D28059" s="5" t="s">
        <v>90128</v>
      </c>
    </row>
    <row r="28060" spans="1:4" x14ac:dyDescent="0.25">
      <c r="A28060" s="5" t="s">
        <v>17460</v>
      </c>
      <c r="B28060" s="5" t="s">
        <v>17459</v>
      </c>
      <c r="C28060" s="5" t="s">
        <v>5</v>
      </c>
      <c r="D28060" s="5" t="s">
        <v>90129</v>
      </c>
    </row>
    <row r="28061" spans="1:4" x14ac:dyDescent="0.25">
      <c r="A28061" s="5" t="s">
        <v>17462</v>
      </c>
      <c r="B28061" s="5" t="s">
        <v>17461</v>
      </c>
      <c r="C28061" s="5" t="s">
        <v>5</v>
      </c>
      <c r="D28061" s="5" t="s">
        <v>105074</v>
      </c>
    </row>
    <row r="28062" spans="1:4" x14ac:dyDescent="0.25">
      <c r="A28062" s="5" t="s">
        <v>17464</v>
      </c>
      <c r="B28062" s="5" t="s">
        <v>17463</v>
      </c>
      <c r="C28062" s="5" t="s">
        <v>5</v>
      </c>
      <c r="D28062" s="5" t="s">
        <v>105075</v>
      </c>
    </row>
    <row r="28063" spans="1:4" x14ac:dyDescent="0.25">
      <c r="A28063" s="5" t="s">
        <v>17466</v>
      </c>
      <c r="B28063" s="5" t="s">
        <v>17465</v>
      </c>
      <c r="C28063" s="5" t="s">
        <v>5</v>
      </c>
      <c r="D28063" s="5" t="s">
        <v>105076</v>
      </c>
    </row>
    <row r="28064" spans="1:4" x14ac:dyDescent="0.25">
      <c r="A28064" s="5" t="s">
        <v>17468</v>
      </c>
      <c r="B28064" s="5" t="s">
        <v>17467</v>
      </c>
      <c r="C28064" s="5" t="s">
        <v>5</v>
      </c>
      <c r="D28064" s="5" t="s">
        <v>105077</v>
      </c>
    </row>
    <row r="28065" spans="1:4" x14ac:dyDescent="0.25">
      <c r="A28065" s="5" t="s">
        <v>17494</v>
      </c>
      <c r="B28065" s="5" t="s">
        <v>17493</v>
      </c>
      <c r="C28065" s="5" t="s">
        <v>5</v>
      </c>
      <c r="D28065" s="5" t="s">
        <v>105078</v>
      </c>
    </row>
    <row r="28066" spans="1:4" x14ac:dyDescent="0.25">
      <c r="A28066" s="5" t="s">
        <v>17496</v>
      </c>
      <c r="B28066" s="5" t="s">
        <v>17495</v>
      </c>
      <c r="C28066" s="5" t="s">
        <v>5</v>
      </c>
      <c r="D28066" s="5" t="s">
        <v>105079</v>
      </c>
    </row>
    <row r="28067" spans="1:4" x14ac:dyDescent="0.25">
      <c r="A28067" s="5" t="s">
        <v>17498</v>
      </c>
      <c r="B28067" s="5" t="s">
        <v>17497</v>
      </c>
      <c r="C28067" s="5" t="s">
        <v>5</v>
      </c>
      <c r="D28067" s="5" t="s">
        <v>105080</v>
      </c>
    </row>
    <row r="28068" spans="1:4" x14ac:dyDescent="0.25">
      <c r="A28068" s="5" t="s">
        <v>17500</v>
      </c>
      <c r="B28068" s="5" t="s">
        <v>17499</v>
      </c>
      <c r="C28068" s="5" t="s">
        <v>5</v>
      </c>
      <c r="D28068" s="5" t="s">
        <v>105081</v>
      </c>
    </row>
    <row r="28069" spans="1:4" x14ac:dyDescent="0.25">
      <c r="A28069" s="5" t="s">
        <v>17502</v>
      </c>
      <c r="B28069" s="5" t="s">
        <v>17501</v>
      </c>
      <c r="C28069" s="5" t="s">
        <v>5</v>
      </c>
      <c r="D28069" s="5" t="s">
        <v>105082</v>
      </c>
    </row>
    <row r="28070" spans="1:4" x14ac:dyDescent="0.25">
      <c r="A28070" s="5" t="s">
        <v>17504</v>
      </c>
      <c r="B28070" s="5" t="s">
        <v>17503</v>
      </c>
      <c r="C28070" s="5" t="s">
        <v>5</v>
      </c>
      <c r="D28070" s="5" t="s">
        <v>105083</v>
      </c>
    </row>
    <row r="28071" spans="1:4" x14ac:dyDescent="0.25">
      <c r="A28071" s="5" t="s">
        <v>17506</v>
      </c>
      <c r="B28071" s="5" t="s">
        <v>17505</v>
      </c>
      <c r="C28071" s="5" t="s">
        <v>5</v>
      </c>
      <c r="D28071" s="5" t="s">
        <v>105084</v>
      </c>
    </row>
    <row r="28072" spans="1:4" x14ac:dyDescent="0.25">
      <c r="A28072" s="5" t="s">
        <v>17508</v>
      </c>
      <c r="B28072" s="5" t="s">
        <v>17507</v>
      </c>
      <c r="C28072" s="5" t="s">
        <v>5</v>
      </c>
      <c r="D28072" s="5" t="s">
        <v>105085</v>
      </c>
    </row>
    <row r="28073" spans="1:4" x14ac:dyDescent="0.25">
      <c r="A28073" s="5" t="s">
        <v>17912</v>
      </c>
      <c r="B28073" s="5" t="s">
        <v>17911</v>
      </c>
      <c r="C28073" s="5" t="s">
        <v>5</v>
      </c>
      <c r="D28073" s="5" t="s">
        <v>105086</v>
      </c>
    </row>
    <row r="28074" spans="1:4" x14ac:dyDescent="0.25">
      <c r="A28074" s="5" t="s">
        <v>17914</v>
      </c>
      <c r="B28074" s="5" t="s">
        <v>17913</v>
      </c>
      <c r="C28074" s="5" t="s">
        <v>5</v>
      </c>
      <c r="D28074" s="5" t="s">
        <v>105087</v>
      </c>
    </row>
    <row r="28075" spans="1:4" x14ac:dyDescent="0.25">
      <c r="A28075" s="5" t="s">
        <v>17916</v>
      </c>
      <c r="B28075" s="5" t="s">
        <v>17915</v>
      </c>
      <c r="C28075" s="5" t="s">
        <v>5</v>
      </c>
      <c r="D28075" s="5" t="s">
        <v>105088</v>
      </c>
    </row>
    <row r="28076" spans="1:4" x14ac:dyDescent="0.25">
      <c r="A28076" s="5" t="s">
        <v>17918</v>
      </c>
      <c r="B28076" s="5" t="s">
        <v>17917</v>
      </c>
      <c r="C28076" s="5" t="s">
        <v>5</v>
      </c>
      <c r="D28076" s="5" t="s">
        <v>105089</v>
      </c>
    </row>
    <row r="28077" spans="1:4" x14ac:dyDescent="0.25">
      <c r="A28077" s="5" t="s">
        <v>17920</v>
      </c>
      <c r="B28077" s="5" t="s">
        <v>17919</v>
      </c>
      <c r="C28077" s="5" t="s">
        <v>5</v>
      </c>
      <c r="D28077" s="5" t="s">
        <v>105090</v>
      </c>
    </row>
    <row r="28078" spans="1:4" x14ac:dyDescent="0.25">
      <c r="A28078" s="5" t="s">
        <v>17922</v>
      </c>
      <c r="B28078" s="5" t="s">
        <v>17921</v>
      </c>
      <c r="C28078" s="5" t="s">
        <v>5</v>
      </c>
      <c r="D28078" s="5" t="s">
        <v>105091</v>
      </c>
    </row>
    <row r="28079" spans="1:4" x14ac:dyDescent="0.25">
      <c r="A28079" s="5" t="s">
        <v>17924</v>
      </c>
      <c r="B28079" s="5" t="s">
        <v>17923</v>
      </c>
      <c r="C28079" s="5" t="s">
        <v>5</v>
      </c>
      <c r="D28079" s="5" t="s">
        <v>105092</v>
      </c>
    </row>
    <row r="28080" spans="1:4" x14ac:dyDescent="0.25">
      <c r="A28080" s="5" t="s">
        <v>17926</v>
      </c>
      <c r="B28080" s="5" t="s">
        <v>17925</v>
      </c>
      <c r="C28080" s="5" t="s">
        <v>5</v>
      </c>
      <c r="D28080" s="5" t="s">
        <v>105093</v>
      </c>
    </row>
    <row r="28081" spans="1:4" x14ac:dyDescent="0.25">
      <c r="A28081" s="5" t="s">
        <v>18489</v>
      </c>
      <c r="B28081" s="5" t="s">
        <v>18488</v>
      </c>
      <c r="C28081" s="5" t="s">
        <v>5</v>
      </c>
      <c r="D28081" s="5" t="s">
        <v>105094</v>
      </c>
    </row>
    <row r="28082" spans="1:4" x14ac:dyDescent="0.25">
      <c r="A28082" s="5" t="s">
        <v>18491</v>
      </c>
      <c r="B28082" s="5" t="s">
        <v>18490</v>
      </c>
      <c r="C28082" s="5" t="s">
        <v>5</v>
      </c>
      <c r="D28082" s="5" t="s">
        <v>105095</v>
      </c>
    </row>
    <row r="28083" spans="1:4" x14ac:dyDescent="0.25">
      <c r="A28083" s="5" t="s">
        <v>18493</v>
      </c>
      <c r="B28083" s="5" t="s">
        <v>18492</v>
      </c>
      <c r="C28083" s="5" t="s">
        <v>5</v>
      </c>
      <c r="D28083" s="5" t="s">
        <v>105096</v>
      </c>
    </row>
    <row r="28084" spans="1:4" x14ac:dyDescent="0.25">
      <c r="A28084" s="5" t="s">
        <v>18495</v>
      </c>
      <c r="B28084" s="5" t="s">
        <v>18494</v>
      </c>
      <c r="C28084" s="5" t="s">
        <v>5</v>
      </c>
      <c r="D28084" s="5" t="s">
        <v>105097</v>
      </c>
    </row>
    <row r="28085" spans="1:4" x14ac:dyDescent="0.25">
      <c r="A28085" s="5" t="s">
        <v>18497</v>
      </c>
      <c r="B28085" s="5" t="s">
        <v>18496</v>
      </c>
      <c r="C28085" s="5" t="s">
        <v>5</v>
      </c>
      <c r="D28085" s="5" t="s">
        <v>105098</v>
      </c>
    </row>
    <row r="28086" spans="1:4" x14ac:dyDescent="0.25">
      <c r="A28086" s="5" t="s">
        <v>18499</v>
      </c>
      <c r="B28086" s="5" t="s">
        <v>18498</v>
      </c>
      <c r="C28086" s="5" t="s">
        <v>5</v>
      </c>
      <c r="D28086" s="5" t="s">
        <v>105099</v>
      </c>
    </row>
    <row r="28087" spans="1:4" x14ac:dyDescent="0.25">
      <c r="A28087" s="5" t="s">
        <v>18501</v>
      </c>
      <c r="B28087" s="5" t="s">
        <v>18500</v>
      </c>
      <c r="C28087" s="5" t="s">
        <v>5</v>
      </c>
      <c r="D28087" s="5" t="s">
        <v>105100</v>
      </c>
    </row>
    <row r="28088" spans="1:4" x14ac:dyDescent="0.25">
      <c r="A28088" s="5" t="s">
        <v>18503</v>
      </c>
      <c r="B28088" s="5" t="s">
        <v>18502</v>
      </c>
      <c r="C28088" s="5" t="s">
        <v>5</v>
      </c>
      <c r="D28088" s="5" t="s">
        <v>105101</v>
      </c>
    </row>
    <row r="28089" spans="1:4" x14ac:dyDescent="0.25">
      <c r="A28089" s="5" t="s">
        <v>18771</v>
      </c>
      <c r="B28089" s="5" t="s">
        <v>18770</v>
      </c>
      <c r="C28089" s="5" t="s">
        <v>5</v>
      </c>
      <c r="D28089" s="5" t="s">
        <v>90130</v>
      </c>
    </row>
    <row r="28090" spans="1:4" x14ac:dyDescent="0.25">
      <c r="A28090" s="5" t="s">
        <v>18773</v>
      </c>
      <c r="B28090" s="5" t="s">
        <v>18772</v>
      </c>
      <c r="C28090" s="5" t="s">
        <v>5</v>
      </c>
      <c r="D28090" s="5" t="s">
        <v>90131</v>
      </c>
    </row>
    <row r="28091" spans="1:4" x14ac:dyDescent="0.25">
      <c r="A28091" s="5" t="s">
        <v>18775</v>
      </c>
      <c r="B28091" s="5" t="s">
        <v>18774</v>
      </c>
      <c r="C28091" s="5" t="s">
        <v>5</v>
      </c>
      <c r="D28091" s="5" t="s">
        <v>90132</v>
      </c>
    </row>
    <row r="28092" spans="1:4" x14ac:dyDescent="0.25">
      <c r="A28092" s="5" t="s">
        <v>18777</v>
      </c>
      <c r="B28092" s="5" t="s">
        <v>18776</v>
      </c>
      <c r="C28092" s="5" t="s">
        <v>5</v>
      </c>
      <c r="D28092" s="5" t="s">
        <v>90133</v>
      </c>
    </row>
    <row r="28093" spans="1:4" x14ac:dyDescent="0.25">
      <c r="A28093" s="5" t="s">
        <v>18779</v>
      </c>
      <c r="B28093" s="5" t="s">
        <v>18778</v>
      </c>
      <c r="C28093" s="5" t="s">
        <v>5</v>
      </c>
      <c r="D28093" s="5" t="s">
        <v>90134</v>
      </c>
    </row>
    <row r="28094" spans="1:4" x14ac:dyDescent="0.25">
      <c r="A28094" s="5" t="s">
        <v>18781</v>
      </c>
      <c r="B28094" s="5" t="s">
        <v>18780</v>
      </c>
      <c r="C28094" s="5" t="s">
        <v>5</v>
      </c>
      <c r="D28094" s="5" t="s">
        <v>90135</v>
      </c>
    </row>
    <row r="28095" spans="1:4" x14ac:dyDescent="0.25">
      <c r="A28095" s="5" t="s">
        <v>18783</v>
      </c>
      <c r="B28095" s="5" t="s">
        <v>18782</v>
      </c>
      <c r="C28095" s="5" t="s">
        <v>5</v>
      </c>
      <c r="D28095" s="5" t="s">
        <v>90136</v>
      </c>
    </row>
    <row r="28096" spans="1:4" x14ac:dyDescent="0.25">
      <c r="A28096" s="5" t="s">
        <v>18785</v>
      </c>
      <c r="B28096" s="5" t="s">
        <v>18784</v>
      </c>
      <c r="C28096" s="5" t="s">
        <v>5</v>
      </c>
      <c r="D28096" s="5" t="s">
        <v>90137</v>
      </c>
    </row>
    <row r="28097" spans="1:4" x14ac:dyDescent="0.25">
      <c r="A28097" s="5" t="s">
        <v>18787</v>
      </c>
      <c r="B28097" s="5" t="s">
        <v>18786</v>
      </c>
      <c r="C28097" s="5" t="s">
        <v>5</v>
      </c>
      <c r="D28097" s="5" t="s">
        <v>90138</v>
      </c>
    </row>
    <row r="28098" spans="1:4" x14ac:dyDescent="0.25">
      <c r="A28098" s="5" t="s">
        <v>19171</v>
      </c>
      <c r="B28098" s="5" t="s">
        <v>19170</v>
      </c>
      <c r="C28098" s="5" t="s">
        <v>5</v>
      </c>
      <c r="D28098" s="5" t="s">
        <v>90139</v>
      </c>
    </row>
    <row r="28099" spans="1:4" x14ac:dyDescent="0.25">
      <c r="A28099" s="5" t="s">
        <v>19173</v>
      </c>
      <c r="B28099" s="5" t="s">
        <v>19172</v>
      </c>
      <c r="C28099" s="5" t="s">
        <v>5</v>
      </c>
      <c r="D28099" s="5" t="s">
        <v>90140</v>
      </c>
    </row>
    <row r="28100" spans="1:4" x14ac:dyDescent="0.25">
      <c r="A28100" s="5" t="s">
        <v>19175</v>
      </c>
      <c r="B28100" s="5" t="s">
        <v>19174</v>
      </c>
      <c r="C28100" s="5" t="s">
        <v>5</v>
      </c>
      <c r="D28100" s="5" t="s">
        <v>90141</v>
      </c>
    </row>
    <row r="28101" spans="1:4" x14ac:dyDescent="0.25">
      <c r="A28101" s="5" t="s">
        <v>19177</v>
      </c>
      <c r="B28101" s="5" t="s">
        <v>19176</v>
      </c>
      <c r="C28101" s="5" t="s">
        <v>5</v>
      </c>
      <c r="D28101" s="5" t="s">
        <v>90142</v>
      </c>
    </row>
    <row r="28102" spans="1:4" x14ac:dyDescent="0.25">
      <c r="A28102" s="5" t="s">
        <v>19179</v>
      </c>
      <c r="B28102" s="5" t="s">
        <v>19178</v>
      </c>
      <c r="C28102" s="5" t="s">
        <v>5</v>
      </c>
      <c r="D28102" s="5" t="s">
        <v>90143</v>
      </c>
    </row>
    <row r="28103" spans="1:4" x14ac:dyDescent="0.25">
      <c r="A28103" s="5" t="s">
        <v>19181</v>
      </c>
      <c r="B28103" s="5" t="s">
        <v>19180</v>
      </c>
      <c r="C28103" s="5" t="s">
        <v>5</v>
      </c>
      <c r="D28103" s="5" t="s">
        <v>90144</v>
      </c>
    </row>
    <row r="28104" spans="1:4" x14ac:dyDescent="0.25">
      <c r="A28104" s="5" t="s">
        <v>19183</v>
      </c>
      <c r="B28104" s="5" t="s">
        <v>19182</v>
      </c>
      <c r="C28104" s="5" t="s">
        <v>5</v>
      </c>
      <c r="D28104" s="5" t="s">
        <v>90145</v>
      </c>
    </row>
    <row r="28105" spans="1:4" x14ac:dyDescent="0.25">
      <c r="A28105" s="5" t="s">
        <v>19185</v>
      </c>
      <c r="B28105" s="5" t="s">
        <v>19184</v>
      </c>
      <c r="C28105" s="5" t="s">
        <v>5</v>
      </c>
      <c r="D28105" s="5" t="s">
        <v>90146</v>
      </c>
    </row>
    <row r="28106" spans="1:4" x14ac:dyDescent="0.25">
      <c r="A28106" s="5" t="s">
        <v>19458</v>
      </c>
      <c r="B28106" s="5" t="s">
        <v>19457</v>
      </c>
      <c r="C28106" s="5" t="s">
        <v>5</v>
      </c>
      <c r="D28106" s="5" t="s">
        <v>90147</v>
      </c>
    </row>
    <row r="28107" spans="1:4" x14ac:dyDescent="0.25">
      <c r="A28107" s="5" t="s">
        <v>19460</v>
      </c>
      <c r="B28107" s="5" t="s">
        <v>19459</v>
      </c>
      <c r="C28107" s="5" t="s">
        <v>5</v>
      </c>
      <c r="D28107" s="5" t="s">
        <v>90148</v>
      </c>
    </row>
    <row r="28108" spans="1:4" x14ac:dyDescent="0.25">
      <c r="A28108" s="5" t="s">
        <v>19462</v>
      </c>
      <c r="B28108" s="5" t="s">
        <v>19461</v>
      </c>
      <c r="C28108" s="5" t="s">
        <v>5</v>
      </c>
      <c r="D28108" s="5" t="s">
        <v>90149</v>
      </c>
    </row>
    <row r="28109" spans="1:4" x14ac:dyDescent="0.25">
      <c r="A28109" s="5" t="s">
        <v>19464</v>
      </c>
      <c r="B28109" s="5" t="s">
        <v>19463</v>
      </c>
      <c r="C28109" s="5" t="s">
        <v>5</v>
      </c>
      <c r="D28109" s="5" t="s">
        <v>90150</v>
      </c>
    </row>
    <row r="28110" spans="1:4" x14ac:dyDescent="0.25">
      <c r="A28110" s="5" t="s">
        <v>19466</v>
      </c>
      <c r="B28110" s="5" t="s">
        <v>19465</v>
      </c>
      <c r="C28110" s="5" t="s">
        <v>5</v>
      </c>
      <c r="D28110" s="5" t="s">
        <v>71744</v>
      </c>
    </row>
    <row r="28111" spans="1:4" x14ac:dyDescent="0.25">
      <c r="A28111" s="5" t="s">
        <v>19468</v>
      </c>
      <c r="B28111" s="5" t="s">
        <v>19467</v>
      </c>
      <c r="C28111" s="5" t="s">
        <v>5</v>
      </c>
      <c r="D28111" s="5" t="s">
        <v>90151</v>
      </c>
    </row>
    <row r="28112" spans="1:4" x14ac:dyDescent="0.25">
      <c r="A28112" s="5" t="s">
        <v>19470</v>
      </c>
      <c r="B28112" s="5" t="s">
        <v>19469</v>
      </c>
      <c r="C28112" s="5" t="s">
        <v>5</v>
      </c>
      <c r="D28112" s="5" t="s">
        <v>90152</v>
      </c>
    </row>
    <row r="28113" spans="1:4" x14ac:dyDescent="0.25">
      <c r="A28113" s="5" t="s">
        <v>19472</v>
      </c>
      <c r="B28113" s="5" t="s">
        <v>19471</v>
      </c>
      <c r="C28113" s="5" t="s">
        <v>5</v>
      </c>
      <c r="D28113" s="5" t="s">
        <v>90153</v>
      </c>
    </row>
    <row r="28114" spans="1:4" x14ac:dyDescent="0.25">
      <c r="A28114" s="5" t="s">
        <v>19716</v>
      </c>
      <c r="B28114" s="5" t="s">
        <v>19715</v>
      </c>
      <c r="C28114" s="5" t="s">
        <v>5</v>
      </c>
      <c r="D28114" s="5" t="s">
        <v>90154</v>
      </c>
    </row>
    <row r="28115" spans="1:4" x14ac:dyDescent="0.25">
      <c r="A28115" s="5" t="s">
        <v>19718</v>
      </c>
      <c r="B28115" s="5" t="s">
        <v>19717</v>
      </c>
      <c r="C28115" s="5" t="s">
        <v>5</v>
      </c>
      <c r="D28115" s="5" t="s">
        <v>90155</v>
      </c>
    </row>
    <row r="28116" spans="1:4" x14ac:dyDescent="0.25">
      <c r="A28116" s="5" t="s">
        <v>19720</v>
      </c>
      <c r="B28116" s="5" t="s">
        <v>19719</v>
      </c>
      <c r="C28116" s="5" t="s">
        <v>5</v>
      </c>
      <c r="D28116" s="5" t="s">
        <v>90156</v>
      </c>
    </row>
    <row r="28117" spans="1:4" x14ac:dyDescent="0.25">
      <c r="A28117" s="5" t="s">
        <v>19722</v>
      </c>
      <c r="B28117" s="5" t="s">
        <v>19721</v>
      </c>
      <c r="C28117" s="5" t="s">
        <v>5</v>
      </c>
      <c r="D28117" s="5" t="s">
        <v>90157</v>
      </c>
    </row>
    <row r="28118" spans="1:4" x14ac:dyDescent="0.25">
      <c r="A28118" s="5" t="s">
        <v>19724</v>
      </c>
      <c r="B28118" s="5" t="s">
        <v>19723</v>
      </c>
      <c r="C28118" s="5" t="s">
        <v>5</v>
      </c>
      <c r="D28118" s="5" t="s">
        <v>90158</v>
      </c>
    </row>
    <row r="28119" spans="1:4" x14ac:dyDescent="0.25">
      <c r="A28119" s="5" t="s">
        <v>19726</v>
      </c>
      <c r="B28119" s="5" t="s">
        <v>19725</v>
      </c>
      <c r="C28119" s="5" t="s">
        <v>5</v>
      </c>
      <c r="D28119" s="5" t="s">
        <v>90159</v>
      </c>
    </row>
    <row r="28120" spans="1:4" x14ac:dyDescent="0.25">
      <c r="A28120" s="5" t="s">
        <v>19728</v>
      </c>
      <c r="B28120" s="5" t="s">
        <v>19727</v>
      </c>
      <c r="C28120" s="5" t="s">
        <v>5</v>
      </c>
      <c r="D28120" s="5" t="s">
        <v>90160</v>
      </c>
    </row>
    <row r="28121" spans="1:4" x14ac:dyDescent="0.25">
      <c r="A28121" s="5" t="s">
        <v>19730</v>
      </c>
      <c r="B28121" s="5" t="s">
        <v>19729</v>
      </c>
      <c r="C28121" s="5" t="s">
        <v>5</v>
      </c>
      <c r="D28121" s="5" t="s">
        <v>90161</v>
      </c>
    </row>
    <row r="28122" spans="1:4" x14ac:dyDescent="0.25">
      <c r="A28122" s="5" t="s">
        <v>20494</v>
      </c>
      <c r="B28122" s="5" t="s">
        <v>20493</v>
      </c>
      <c r="C28122" s="5" t="s">
        <v>5</v>
      </c>
      <c r="D28122" s="5" t="s">
        <v>90162</v>
      </c>
    </row>
    <row r="28123" spans="1:4" x14ac:dyDescent="0.25">
      <c r="A28123" s="5" t="s">
        <v>20496</v>
      </c>
      <c r="B28123" s="5" t="s">
        <v>20495</v>
      </c>
      <c r="C28123" s="5" t="s">
        <v>5</v>
      </c>
      <c r="D28123" s="5" t="s">
        <v>90163</v>
      </c>
    </row>
    <row r="28124" spans="1:4" x14ac:dyDescent="0.25">
      <c r="A28124" s="5" t="s">
        <v>20498</v>
      </c>
      <c r="B28124" s="5" t="s">
        <v>20497</v>
      </c>
      <c r="C28124" s="5" t="s">
        <v>5</v>
      </c>
      <c r="D28124" s="5" t="s">
        <v>90164</v>
      </c>
    </row>
    <row r="28125" spans="1:4" x14ac:dyDescent="0.25">
      <c r="A28125" s="2" t="s">
        <v>90165</v>
      </c>
      <c r="B28125" s="3" t="s">
        <v>90166</v>
      </c>
      <c r="C28125" s="5" t="s">
        <v>5</v>
      </c>
      <c r="D28125" s="4" t="s">
        <v>90167</v>
      </c>
    </row>
    <row r="28126" spans="1:4" x14ac:dyDescent="0.25">
      <c r="A28126" s="2" t="s">
        <v>90168</v>
      </c>
      <c r="B28126" s="3" t="s">
        <v>90169</v>
      </c>
      <c r="C28126" s="5" t="s">
        <v>5</v>
      </c>
      <c r="D28126" s="4" t="s">
        <v>90170</v>
      </c>
    </row>
    <row r="28127" spans="1:4" x14ac:dyDescent="0.25">
      <c r="A28127" s="2" t="s">
        <v>90171</v>
      </c>
      <c r="B28127" s="3" t="s">
        <v>90172</v>
      </c>
      <c r="C28127" s="5" t="s">
        <v>5</v>
      </c>
      <c r="D28127" s="4" t="s">
        <v>90173</v>
      </c>
    </row>
    <row r="28128" spans="1:4" x14ac:dyDescent="0.25">
      <c r="A28128" s="2" t="s">
        <v>90174</v>
      </c>
      <c r="B28128" s="3" t="s">
        <v>90172</v>
      </c>
      <c r="C28128" s="5" t="s">
        <v>5</v>
      </c>
      <c r="D28128" s="4" t="s">
        <v>90175</v>
      </c>
    </row>
    <row r="28129" spans="1:4" x14ac:dyDescent="0.25">
      <c r="A28129" s="2" t="s">
        <v>90176</v>
      </c>
      <c r="B28129" s="3" t="s">
        <v>90177</v>
      </c>
      <c r="C28129" s="5" t="s">
        <v>5</v>
      </c>
      <c r="D28129" s="4" t="s">
        <v>90178</v>
      </c>
    </row>
    <row r="28130" spans="1:4" x14ac:dyDescent="0.25">
      <c r="A28130" s="2" t="s">
        <v>90179</v>
      </c>
      <c r="B28130" s="3" t="s">
        <v>90180</v>
      </c>
      <c r="C28130" s="5" t="s">
        <v>5</v>
      </c>
      <c r="D28130" s="4" t="s">
        <v>90181</v>
      </c>
    </row>
    <row r="28131" spans="1:4" x14ac:dyDescent="0.25">
      <c r="A28131" s="2" t="s">
        <v>90182</v>
      </c>
      <c r="B28131" s="3" t="s">
        <v>90183</v>
      </c>
      <c r="C28131" s="5" t="s">
        <v>5</v>
      </c>
      <c r="D28131" s="4" t="s">
        <v>94482</v>
      </c>
    </row>
    <row r="28132" spans="1:4" x14ac:dyDescent="0.25">
      <c r="A28132" s="2" t="s">
        <v>90184</v>
      </c>
      <c r="B28132" s="3" t="s">
        <v>90185</v>
      </c>
      <c r="C28132" s="5" t="s">
        <v>5</v>
      </c>
      <c r="D28132" s="4" t="s">
        <v>94483</v>
      </c>
    </row>
    <row r="28133" spans="1:4" x14ac:dyDescent="0.25">
      <c r="A28133" s="2" t="s">
        <v>90186</v>
      </c>
      <c r="B28133" s="3" t="s">
        <v>90187</v>
      </c>
      <c r="C28133" s="5" t="s">
        <v>5</v>
      </c>
      <c r="D28133" s="4" t="s">
        <v>94484</v>
      </c>
    </row>
    <row r="28134" spans="1:4" x14ac:dyDescent="0.25">
      <c r="A28134" s="2" t="s">
        <v>90188</v>
      </c>
      <c r="B28134" s="3" t="s">
        <v>90189</v>
      </c>
      <c r="C28134" s="5" t="s">
        <v>5</v>
      </c>
      <c r="D28134" s="4" t="s">
        <v>94485</v>
      </c>
    </row>
    <row r="28135" spans="1:4" x14ac:dyDescent="0.25">
      <c r="A28135" s="2" t="s">
        <v>90190</v>
      </c>
      <c r="B28135" s="3" t="s">
        <v>90191</v>
      </c>
      <c r="C28135" s="5" t="s">
        <v>5</v>
      </c>
      <c r="D28135" s="4" t="s">
        <v>94486</v>
      </c>
    </row>
    <row r="28136" spans="1:4" x14ac:dyDescent="0.25">
      <c r="A28136" s="2" t="s">
        <v>90192</v>
      </c>
      <c r="B28136" s="3" t="s">
        <v>90193</v>
      </c>
      <c r="C28136" s="5" t="s">
        <v>5</v>
      </c>
      <c r="D28136" s="4" t="s">
        <v>94487</v>
      </c>
    </row>
    <row r="28137" spans="1:4" x14ac:dyDescent="0.25">
      <c r="A28137" s="2" t="s">
        <v>90194</v>
      </c>
      <c r="B28137" s="3" t="s">
        <v>90195</v>
      </c>
      <c r="C28137" s="5" t="s">
        <v>5</v>
      </c>
      <c r="D28137" s="4" t="s">
        <v>94488</v>
      </c>
    </row>
    <row r="28138" spans="1:4" x14ac:dyDescent="0.25">
      <c r="A28138" s="2" t="s">
        <v>90196</v>
      </c>
      <c r="B28138" s="3" t="s">
        <v>90197</v>
      </c>
      <c r="C28138" s="5" t="s">
        <v>5</v>
      </c>
      <c r="D28138" s="4" t="s">
        <v>94489</v>
      </c>
    </row>
    <row r="28139" spans="1:4" x14ac:dyDescent="0.25">
      <c r="A28139" s="2" t="s">
        <v>90198</v>
      </c>
      <c r="B28139" s="3" t="s">
        <v>90199</v>
      </c>
      <c r="C28139" s="5" t="s">
        <v>5</v>
      </c>
      <c r="D28139" s="4" t="s">
        <v>94490</v>
      </c>
    </row>
    <row r="28140" spans="1:4" x14ac:dyDescent="0.25">
      <c r="A28140" s="2" t="s">
        <v>90200</v>
      </c>
      <c r="B28140" s="3" t="s">
        <v>90201</v>
      </c>
      <c r="C28140" s="5" t="s">
        <v>5</v>
      </c>
      <c r="D28140" s="4" t="s">
        <v>94491</v>
      </c>
    </row>
    <row r="28141" spans="1:4" x14ac:dyDescent="0.25">
      <c r="A28141" s="2" t="s">
        <v>90202</v>
      </c>
      <c r="B28141" s="3" t="s">
        <v>90203</v>
      </c>
      <c r="C28141" s="5" t="s">
        <v>5</v>
      </c>
      <c r="D28141" s="4" t="s">
        <v>94492</v>
      </c>
    </row>
    <row r="28142" spans="1:4" x14ac:dyDescent="0.25">
      <c r="A28142" s="2" t="s">
        <v>90204</v>
      </c>
      <c r="B28142" s="3" t="s">
        <v>90205</v>
      </c>
      <c r="C28142" s="5" t="s">
        <v>5</v>
      </c>
      <c r="D28142" s="4" t="s">
        <v>94493</v>
      </c>
    </row>
    <row r="28143" spans="1:4" x14ac:dyDescent="0.25">
      <c r="A28143" s="2" t="s">
        <v>90206</v>
      </c>
      <c r="B28143" s="3" t="s">
        <v>90207</v>
      </c>
      <c r="C28143" s="5" t="s">
        <v>5</v>
      </c>
      <c r="D28143" s="4" t="s">
        <v>94494</v>
      </c>
    </row>
    <row r="28144" spans="1:4" x14ac:dyDescent="0.25">
      <c r="A28144" s="2" t="s">
        <v>90208</v>
      </c>
      <c r="B28144" s="3" t="s">
        <v>90209</v>
      </c>
      <c r="C28144" s="5" t="s">
        <v>5</v>
      </c>
      <c r="D28144" s="4" t="s">
        <v>94495</v>
      </c>
    </row>
    <row r="28145" spans="1:4" x14ac:dyDescent="0.25">
      <c r="A28145" s="2" t="s">
        <v>90210</v>
      </c>
      <c r="B28145" s="3" t="s">
        <v>90211</v>
      </c>
      <c r="C28145" s="5" t="s">
        <v>5</v>
      </c>
      <c r="D28145" s="4" t="s">
        <v>94496</v>
      </c>
    </row>
    <row r="28146" spans="1:4" x14ac:dyDescent="0.25">
      <c r="A28146" s="2" t="s">
        <v>90212</v>
      </c>
      <c r="B28146" s="3" t="s">
        <v>90213</v>
      </c>
      <c r="C28146" s="5" t="s">
        <v>5</v>
      </c>
      <c r="D28146" s="4" t="s">
        <v>94497</v>
      </c>
    </row>
    <row r="28147" spans="1:4" x14ac:dyDescent="0.25">
      <c r="A28147" s="2" t="s">
        <v>90214</v>
      </c>
      <c r="B28147" s="3" t="s">
        <v>90215</v>
      </c>
      <c r="C28147" s="5" t="s">
        <v>5</v>
      </c>
      <c r="D28147" s="4" t="s">
        <v>94498</v>
      </c>
    </row>
    <row r="28148" spans="1:4" x14ac:dyDescent="0.25">
      <c r="A28148" s="2" t="s">
        <v>90216</v>
      </c>
      <c r="B28148" s="3" t="s">
        <v>90217</v>
      </c>
      <c r="C28148" s="5" t="s">
        <v>5</v>
      </c>
      <c r="D28148" s="4" t="s">
        <v>94499</v>
      </c>
    </row>
    <row r="28149" spans="1:4" x14ac:dyDescent="0.25">
      <c r="A28149" s="2" t="s">
        <v>90218</v>
      </c>
      <c r="B28149" s="3" t="s">
        <v>90219</v>
      </c>
      <c r="C28149" s="5" t="s">
        <v>5</v>
      </c>
      <c r="D28149" s="4" t="s">
        <v>94500</v>
      </c>
    </row>
    <row r="28150" spans="1:4" x14ac:dyDescent="0.25">
      <c r="A28150" s="2" t="s">
        <v>90220</v>
      </c>
      <c r="B28150" s="3" t="s">
        <v>90221</v>
      </c>
      <c r="C28150" s="5" t="s">
        <v>5</v>
      </c>
      <c r="D28150" s="4" t="s">
        <v>94501</v>
      </c>
    </row>
    <row r="28151" spans="1:4" x14ac:dyDescent="0.25">
      <c r="A28151" s="2" t="s">
        <v>90222</v>
      </c>
      <c r="B28151" s="3" t="s">
        <v>90223</v>
      </c>
      <c r="C28151" s="5" t="s">
        <v>5</v>
      </c>
      <c r="D28151" s="4" t="s">
        <v>94502</v>
      </c>
    </row>
    <row r="28152" spans="1:4" x14ac:dyDescent="0.25">
      <c r="A28152" s="2" t="s">
        <v>90224</v>
      </c>
      <c r="B28152" s="3" t="s">
        <v>90225</v>
      </c>
      <c r="C28152" s="5" t="s">
        <v>5</v>
      </c>
      <c r="D28152" s="4" t="s">
        <v>94503</v>
      </c>
    </row>
    <row r="28153" spans="1:4" x14ac:dyDescent="0.25">
      <c r="A28153" s="2" t="s">
        <v>90226</v>
      </c>
      <c r="B28153" s="3" t="s">
        <v>90227</v>
      </c>
      <c r="C28153" s="5" t="s">
        <v>5</v>
      </c>
      <c r="D28153" s="4" t="s">
        <v>94504</v>
      </c>
    </row>
    <row r="28154" spans="1:4" x14ac:dyDescent="0.25">
      <c r="A28154" s="2" t="s">
        <v>90228</v>
      </c>
      <c r="B28154" s="3" t="s">
        <v>90229</v>
      </c>
      <c r="C28154" s="5" t="s">
        <v>5</v>
      </c>
      <c r="D28154" s="4" t="s">
        <v>94505</v>
      </c>
    </row>
    <row r="28155" spans="1:4" x14ac:dyDescent="0.25">
      <c r="A28155" s="2" t="s">
        <v>90230</v>
      </c>
      <c r="B28155" s="3" t="s">
        <v>90231</v>
      </c>
      <c r="C28155" s="5" t="s">
        <v>5</v>
      </c>
      <c r="D28155" s="4" t="s">
        <v>94506</v>
      </c>
    </row>
    <row r="28156" spans="1:4" x14ac:dyDescent="0.25">
      <c r="A28156" s="2" t="s">
        <v>90232</v>
      </c>
      <c r="B28156" s="3" t="s">
        <v>90233</v>
      </c>
      <c r="C28156" s="5" t="s">
        <v>5</v>
      </c>
      <c r="D28156" s="4" t="s">
        <v>94507</v>
      </c>
    </row>
    <row r="28157" spans="1:4" x14ac:dyDescent="0.25">
      <c r="A28157" s="2" t="s">
        <v>90234</v>
      </c>
      <c r="B28157" s="3" t="s">
        <v>90235</v>
      </c>
      <c r="C28157" s="5" t="s">
        <v>5</v>
      </c>
      <c r="D28157" s="4" t="s">
        <v>94508</v>
      </c>
    </row>
    <row r="28158" spans="1:4" x14ac:dyDescent="0.25">
      <c r="A28158" s="2" t="s">
        <v>90236</v>
      </c>
      <c r="B28158" s="3" t="s">
        <v>90237</v>
      </c>
      <c r="C28158" s="5" t="s">
        <v>5</v>
      </c>
      <c r="D28158" s="4" t="s">
        <v>94509</v>
      </c>
    </row>
    <row r="28159" spans="1:4" x14ac:dyDescent="0.25">
      <c r="A28159" s="2" t="s">
        <v>90238</v>
      </c>
      <c r="B28159" s="3" t="s">
        <v>90239</v>
      </c>
      <c r="C28159" s="5" t="s">
        <v>5</v>
      </c>
      <c r="D28159" s="4" t="s">
        <v>90240</v>
      </c>
    </row>
    <row r="28160" spans="1:4" x14ac:dyDescent="0.25">
      <c r="A28160" s="2" t="s">
        <v>90241</v>
      </c>
      <c r="B28160" s="3" t="s">
        <v>90242</v>
      </c>
      <c r="C28160" s="5" t="s">
        <v>5</v>
      </c>
      <c r="D28160" s="4" t="s">
        <v>90243</v>
      </c>
    </row>
    <row r="28161" spans="1:4" x14ac:dyDescent="0.25">
      <c r="A28161" s="2" t="s">
        <v>90244</v>
      </c>
      <c r="B28161" s="3" t="s">
        <v>90245</v>
      </c>
      <c r="C28161" s="5" t="s">
        <v>5</v>
      </c>
      <c r="D28161" s="4" t="s">
        <v>90246</v>
      </c>
    </row>
    <row r="28162" spans="1:4" x14ac:dyDescent="0.25">
      <c r="A28162" s="2" t="s">
        <v>90247</v>
      </c>
      <c r="B28162" s="3" t="s">
        <v>90248</v>
      </c>
      <c r="C28162" s="5" t="s">
        <v>5</v>
      </c>
      <c r="D28162" s="4" t="s">
        <v>90249</v>
      </c>
    </row>
    <row r="28163" spans="1:4" x14ac:dyDescent="0.25">
      <c r="A28163" s="2" t="s">
        <v>90250</v>
      </c>
      <c r="B28163" s="3" t="s">
        <v>90251</v>
      </c>
      <c r="C28163" s="5" t="s">
        <v>5</v>
      </c>
      <c r="D28163" s="4" t="s">
        <v>90252</v>
      </c>
    </row>
    <row r="28164" spans="1:4" x14ac:dyDescent="0.25">
      <c r="A28164" s="2" t="s">
        <v>90253</v>
      </c>
      <c r="B28164" s="3" t="s">
        <v>90254</v>
      </c>
      <c r="C28164" s="5" t="s">
        <v>5</v>
      </c>
      <c r="D28164" s="4" t="s">
        <v>90255</v>
      </c>
    </row>
    <row r="28165" spans="1:4" x14ac:dyDescent="0.25">
      <c r="A28165" s="2" t="s">
        <v>90256</v>
      </c>
      <c r="B28165" s="3" t="s">
        <v>90257</v>
      </c>
      <c r="C28165" s="5" t="s">
        <v>5</v>
      </c>
      <c r="D28165" s="4" t="s">
        <v>90258</v>
      </c>
    </row>
    <row r="28166" spans="1:4" x14ac:dyDescent="0.25">
      <c r="A28166" s="5" t="s">
        <v>20500</v>
      </c>
      <c r="B28166" s="5" t="s">
        <v>20499</v>
      </c>
      <c r="C28166" s="5" t="s">
        <v>5</v>
      </c>
      <c r="D28166" s="5" t="s">
        <v>90259</v>
      </c>
    </row>
    <row r="28167" spans="1:4" x14ac:dyDescent="0.25">
      <c r="A28167" s="5" t="s">
        <v>20502</v>
      </c>
      <c r="B28167" s="5" t="s">
        <v>20501</v>
      </c>
      <c r="C28167" s="5" t="s">
        <v>5</v>
      </c>
      <c r="D28167" s="5" t="s">
        <v>90260</v>
      </c>
    </row>
    <row r="28168" spans="1:4" x14ac:dyDescent="0.25">
      <c r="A28168" s="5" t="s">
        <v>20504</v>
      </c>
      <c r="B28168" s="5" t="s">
        <v>20503</v>
      </c>
      <c r="C28168" s="5" t="s">
        <v>5</v>
      </c>
      <c r="D28168" s="5" t="s">
        <v>90261</v>
      </c>
    </row>
    <row r="28169" spans="1:4" x14ac:dyDescent="0.25">
      <c r="A28169" s="5" t="s">
        <v>20506</v>
      </c>
      <c r="B28169" s="5" t="s">
        <v>20505</v>
      </c>
      <c r="C28169" s="5" t="s">
        <v>5</v>
      </c>
      <c r="D28169" s="5" t="s">
        <v>90262</v>
      </c>
    </row>
    <row r="28170" spans="1:4" x14ac:dyDescent="0.25">
      <c r="A28170" s="5" t="s">
        <v>20508</v>
      </c>
      <c r="B28170" s="5" t="s">
        <v>20507</v>
      </c>
      <c r="C28170" s="5" t="s">
        <v>5</v>
      </c>
      <c r="D28170" s="5" t="s">
        <v>90263</v>
      </c>
    </row>
    <row r="28171" spans="1:4" x14ac:dyDescent="0.25">
      <c r="A28171" s="5" t="s">
        <v>20877</v>
      </c>
      <c r="B28171" s="5" t="s">
        <v>20876</v>
      </c>
      <c r="C28171" s="5" t="s">
        <v>5</v>
      </c>
      <c r="D28171" s="5" t="s">
        <v>90264</v>
      </c>
    </row>
    <row r="28172" spans="1:4" x14ac:dyDescent="0.25">
      <c r="A28172" s="5" t="s">
        <v>20879</v>
      </c>
      <c r="B28172" s="5" t="s">
        <v>20878</v>
      </c>
      <c r="C28172" s="5" t="s">
        <v>5</v>
      </c>
      <c r="D28172" s="5" t="s">
        <v>90265</v>
      </c>
    </row>
    <row r="28173" spans="1:4" x14ac:dyDescent="0.25">
      <c r="A28173" s="5" t="s">
        <v>20881</v>
      </c>
      <c r="B28173" s="5" t="s">
        <v>20880</v>
      </c>
      <c r="C28173" s="5" t="s">
        <v>5</v>
      </c>
      <c r="D28173" s="5" t="s">
        <v>90266</v>
      </c>
    </row>
    <row r="28174" spans="1:4" x14ac:dyDescent="0.25">
      <c r="A28174" s="5" t="s">
        <v>20883</v>
      </c>
      <c r="B28174" s="5" t="s">
        <v>20882</v>
      </c>
      <c r="C28174" s="5" t="s">
        <v>5</v>
      </c>
      <c r="D28174" s="5" t="s">
        <v>90267</v>
      </c>
    </row>
    <row r="28175" spans="1:4" x14ac:dyDescent="0.25">
      <c r="A28175" s="5" t="s">
        <v>20885</v>
      </c>
      <c r="B28175" s="5" t="s">
        <v>20884</v>
      </c>
      <c r="C28175" s="5" t="s">
        <v>5</v>
      </c>
      <c r="D28175" s="5" t="s">
        <v>90268</v>
      </c>
    </row>
    <row r="28176" spans="1:4" x14ac:dyDescent="0.25">
      <c r="A28176" s="5" t="s">
        <v>20887</v>
      </c>
      <c r="B28176" s="5" t="s">
        <v>20886</v>
      </c>
      <c r="C28176" s="5" t="s">
        <v>5</v>
      </c>
      <c r="D28176" s="5" t="s">
        <v>90269</v>
      </c>
    </row>
    <row r="28177" spans="1:4" x14ac:dyDescent="0.25">
      <c r="A28177" s="5" t="s">
        <v>20889</v>
      </c>
      <c r="B28177" s="5" t="s">
        <v>20888</v>
      </c>
      <c r="C28177" s="5" t="s">
        <v>5</v>
      </c>
      <c r="D28177" s="5" t="s">
        <v>90270</v>
      </c>
    </row>
    <row r="28178" spans="1:4" x14ac:dyDescent="0.25">
      <c r="A28178" s="5" t="s">
        <v>20891</v>
      </c>
      <c r="B28178" s="5" t="s">
        <v>20890</v>
      </c>
      <c r="C28178" s="5" t="s">
        <v>5</v>
      </c>
      <c r="D28178" s="5" t="s">
        <v>90271</v>
      </c>
    </row>
    <row r="28179" spans="1:4" x14ac:dyDescent="0.25">
      <c r="A28179" s="5" t="s">
        <v>21644</v>
      </c>
      <c r="B28179" s="5" t="s">
        <v>21643</v>
      </c>
      <c r="C28179" s="5" t="s">
        <v>5</v>
      </c>
      <c r="D28179" s="5" t="s">
        <v>90272</v>
      </c>
    </row>
    <row r="28180" spans="1:4" x14ac:dyDescent="0.25">
      <c r="A28180" s="5" t="s">
        <v>21646</v>
      </c>
      <c r="B28180" s="5" t="s">
        <v>21645</v>
      </c>
      <c r="C28180" s="5" t="s">
        <v>5</v>
      </c>
      <c r="D28180" s="5" t="s">
        <v>71805</v>
      </c>
    </row>
    <row r="28181" spans="1:4" x14ac:dyDescent="0.25">
      <c r="A28181" s="5" t="s">
        <v>21648</v>
      </c>
      <c r="B28181" s="5" t="s">
        <v>21647</v>
      </c>
      <c r="C28181" s="5" t="s">
        <v>5</v>
      </c>
      <c r="D28181" s="5" t="s">
        <v>90273</v>
      </c>
    </row>
    <row r="28182" spans="1:4" x14ac:dyDescent="0.25">
      <c r="A28182" s="5" t="s">
        <v>21650</v>
      </c>
      <c r="B28182" s="5" t="s">
        <v>21649</v>
      </c>
      <c r="C28182" s="5" t="s">
        <v>5</v>
      </c>
      <c r="D28182" s="5" t="s">
        <v>90274</v>
      </c>
    </row>
    <row r="28183" spans="1:4" x14ac:dyDescent="0.25">
      <c r="A28183" s="5" t="s">
        <v>21652</v>
      </c>
      <c r="B28183" s="5" t="s">
        <v>21651</v>
      </c>
      <c r="C28183" s="5" t="s">
        <v>5</v>
      </c>
      <c r="D28183" s="5" t="s">
        <v>90275</v>
      </c>
    </row>
    <row r="28184" spans="1:4" x14ac:dyDescent="0.25">
      <c r="A28184" s="5" t="s">
        <v>21654</v>
      </c>
      <c r="B28184" s="5" t="s">
        <v>21653</v>
      </c>
      <c r="C28184" s="5" t="s">
        <v>5</v>
      </c>
      <c r="D28184" s="5" t="s">
        <v>90276</v>
      </c>
    </row>
    <row r="28185" spans="1:4" x14ac:dyDescent="0.25">
      <c r="A28185" s="5" t="s">
        <v>21656</v>
      </c>
      <c r="B28185" s="5" t="s">
        <v>21655</v>
      </c>
      <c r="C28185" s="5" t="s">
        <v>5</v>
      </c>
      <c r="D28185" s="5" t="s">
        <v>90277</v>
      </c>
    </row>
    <row r="28186" spans="1:4" x14ac:dyDescent="0.25">
      <c r="A28186" s="5" t="s">
        <v>21658</v>
      </c>
      <c r="B28186" s="5" t="s">
        <v>21657</v>
      </c>
      <c r="C28186" s="5" t="s">
        <v>5</v>
      </c>
      <c r="D28186" s="5" t="s">
        <v>90278</v>
      </c>
    </row>
    <row r="28187" spans="1:4" x14ac:dyDescent="0.25">
      <c r="A28187" s="5" t="s">
        <v>21660</v>
      </c>
      <c r="B28187" s="5" t="s">
        <v>21659</v>
      </c>
      <c r="C28187" s="5" t="s">
        <v>5</v>
      </c>
      <c r="D28187" s="5" t="s">
        <v>90279</v>
      </c>
    </row>
    <row r="28188" spans="1:4" x14ac:dyDescent="0.25">
      <c r="A28188" s="5" t="s">
        <v>22096</v>
      </c>
      <c r="B28188" s="5" t="s">
        <v>22095</v>
      </c>
      <c r="C28188" s="5" t="s">
        <v>5</v>
      </c>
      <c r="D28188" s="5" t="s">
        <v>90280</v>
      </c>
    </row>
    <row r="28189" spans="1:4" x14ac:dyDescent="0.25">
      <c r="A28189" s="5" t="s">
        <v>22098</v>
      </c>
      <c r="B28189" s="5" t="s">
        <v>22097</v>
      </c>
      <c r="C28189" s="5" t="s">
        <v>5</v>
      </c>
      <c r="D28189" s="5" t="s">
        <v>90281</v>
      </c>
    </row>
    <row r="28190" spans="1:4" x14ac:dyDescent="0.25">
      <c r="A28190" s="5" t="s">
        <v>22100</v>
      </c>
      <c r="B28190" s="5" t="s">
        <v>22099</v>
      </c>
      <c r="C28190" s="5" t="s">
        <v>5</v>
      </c>
      <c r="D28190" s="5" t="s">
        <v>90282</v>
      </c>
    </row>
    <row r="28191" spans="1:4" x14ac:dyDescent="0.25">
      <c r="A28191" s="5" t="s">
        <v>22102</v>
      </c>
      <c r="B28191" s="5" t="s">
        <v>22101</v>
      </c>
      <c r="C28191" s="5" t="s">
        <v>5</v>
      </c>
      <c r="D28191" s="5" t="s">
        <v>90283</v>
      </c>
    </row>
    <row r="28192" spans="1:4" x14ac:dyDescent="0.25">
      <c r="A28192" s="5" t="s">
        <v>22104</v>
      </c>
      <c r="B28192" s="5" t="s">
        <v>22103</v>
      </c>
      <c r="C28192" s="5" t="s">
        <v>5</v>
      </c>
      <c r="D28192" s="5" t="s">
        <v>90284</v>
      </c>
    </row>
    <row r="28193" spans="1:4" x14ac:dyDescent="0.25">
      <c r="A28193" s="5" t="s">
        <v>22106</v>
      </c>
      <c r="B28193" s="5" t="s">
        <v>22105</v>
      </c>
      <c r="C28193" s="5" t="s">
        <v>5</v>
      </c>
      <c r="D28193" s="5" t="s">
        <v>90285</v>
      </c>
    </row>
    <row r="28194" spans="1:4" x14ac:dyDescent="0.25">
      <c r="A28194" s="5" t="s">
        <v>22108</v>
      </c>
      <c r="B28194" s="5" t="s">
        <v>22107</v>
      </c>
      <c r="C28194" s="5" t="s">
        <v>5</v>
      </c>
      <c r="D28194" s="5" t="s">
        <v>90286</v>
      </c>
    </row>
    <row r="28195" spans="1:4" x14ac:dyDescent="0.25">
      <c r="A28195" s="5" t="s">
        <v>22110</v>
      </c>
      <c r="B28195" s="5" t="s">
        <v>22109</v>
      </c>
      <c r="C28195" s="5" t="s">
        <v>5</v>
      </c>
      <c r="D28195" s="5" t="s">
        <v>90287</v>
      </c>
    </row>
    <row r="28196" spans="1:4" x14ac:dyDescent="0.25">
      <c r="A28196" s="5" t="s">
        <v>22166</v>
      </c>
      <c r="B28196" s="5" t="s">
        <v>22165</v>
      </c>
      <c r="C28196" s="5" t="s">
        <v>5</v>
      </c>
      <c r="D28196" s="5" t="s">
        <v>90288</v>
      </c>
    </row>
    <row r="28197" spans="1:4" x14ac:dyDescent="0.25">
      <c r="A28197" s="5" t="s">
        <v>22168</v>
      </c>
      <c r="B28197" s="5" t="s">
        <v>22167</v>
      </c>
      <c r="C28197" s="5" t="s">
        <v>5</v>
      </c>
      <c r="D28197" s="5" t="s">
        <v>90289</v>
      </c>
    </row>
    <row r="28198" spans="1:4" x14ac:dyDescent="0.25">
      <c r="A28198" s="5" t="s">
        <v>22170</v>
      </c>
      <c r="B28198" s="5" t="s">
        <v>22169</v>
      </c>
      <c r="C28198" s="5" t="s">
        <v>5</v>
      </c>
      <c r="D28198" s="5" t="s">
        <v>90290</v>
      </c>
    </row>
    <row r="28199" spans="1:4" x14ac:dyDescent="0.25">
      <c r="A28199" s="5" t="s">
        <v>22172</v>
      </c>
      <c r="B28199" s="5" t="s">
        <v>22171</v>
      </c>
      <c r="C28199" s="5" t="s">
        <v>5</v>
      </c>
      <c r="D28199" s="5" t="s">
        <v>90291</v>
      </c>
    </row>
    <row r="28200" spans="1:4" x14ac:dyDescent="0.25">
      <c r="A28200" s="5" t="s">
        <v>22174</v>
      </c>
      <c r="B28200" s="5" t="s">
        <v>22173</v>
      </c>
      <c r="C28200" s="5" t="s">
        <v>5</v>
      </c>
      <c r="D28200" s="5" t="s">
        <v>90292</v>
      </c>
    </row>
    <row r="28201" spans="1:4" x14ac:dyDescent="0.25">
      <c r="A28201" s="5" t="s">
        <v>22176</v>
      </c>
      <c r="B28201" s="5" t="s">
        <v>22175</v>
      </c>
      <c r="C28201" s="5" t="s">
        <v>5</v>
      </c>
      <c r="D28201" s="5" t="s">
        <v>90293</v>
      </c>
    </row>
    <row r="28202" spans="1:4" x14ac:dyDescent="0.25">
      <c r="A28202" s="5" t="s">
        <v>22444</v>
      </c>
      <c r="B28202" s="5" t="s">
        <v>22443</v>
      </c>
      <c r="C28202" s="5" t="s">
        <v>5</v>
      </c>
      <c r="D28202" s="5" t="s">
        <v>105102</v>
      </c>
    </row>
    <row r="28203" spans="1:4" x14ac:dyDescent="0.25">
      <c r="A28203" s="5" t="s">
        <v>22446</v>
      </c>
      <c r="B28203" s="5" t="s">
        <v>22445</v>
      </c>
      <c r="C28203" s="5" t="s">
        <v>5</v>
      </c>
      <c r="D28203" s="5" t="s">
        <v>105103</v>
      </c>
    </row>
    <row r="28204" spans="1:4" x14ac:dyDescent="0.25">
      <c r="A28204" s="5" t="s">
        <v>22448</v>
      </c>
      <c r="B28204" s="5" t="s">
        <v>22447</v>
      </c>
      <c r="C28204" s="5" t="s">
        <v>5</v>
      </c>
      <c r="D28204" s="5" t="s">
        <v>105104</v>
      </c>
    </row>
    <row r="28205" spans="1:4" x14ac:dyDescent="0.25">
      <c r="A28205" s="5" t="s">
        <v>22450</v>
      </c>
      <c r="B28205" s="5" t="s">
        <v>22449</v>
      </c>
      <c r="C28205" s="5" t="s">
        <v>5</v>
      </c>
      <c r="D28205" s="5" t="s">
        <v>105105</v>
      </c>
    </row>
    <row r="28206" spans="1:4" x14ac:dyDescent="0.25">
      <c r="A28206" s="5" t="s">
        <v>22452</v>
      </c>
      <c r="B28206" s="5" t="s">
        <v>22451</v>
      </c>
      <c r="C28206" s="5" t="s">
        <v>5</v>
      </c>
      <c r="D28206" s="5" t="s">
        <v>105106</v>
      </c>
    </row>
    <row r="28207" spans="1:4" x14ac:dyDescent="0.25">
      <c r="A28207" s="5" t="s">
        <v>22454</v>
      </c>
      <c r="B28207" s="5" t="s">
        <v>22453</v>
      </c>
      <c r="C28207" s="5" t="s">
        <v>5</v>
      </c>
      <c r="D28207" s="5" t="s">
        <v>105107</v>
      </c>
    </row>
    <row r="28208" spans="1:4" x14ac:dyDescent="0.25">
      <c r="A28208" s="5" t="s">
        <v>22456</v>
      </c>
      <c r="B28208" s="5" t="s">
        <v>22455</v>
      </c>
      <c r="C28208" s="5" t="s">
        <v>5</v>
      </c>
      <c r="D28208" s="5" t="s">
        <v>105108</v>
      </c>
    </row>
    <row r="28209" spans="1:4" x14ac:dyDescent="0.25">
      <c r="A28209" s="5" t="s">
        <v>22700</v>
      </c>
      <c r="B28209" s="5" t="s">
        <v>22699</v>
      </c>
      <c r="C28209" s="5" t="s">
        <v>5</v>
      </c>
      <c r="D28209" s="5" t="s">
        <v>105109</v>
      </c>
    </row>
    <row r="28210" spans="1:4" x14ac:dyDescent="0.25">
      <c r="A28210" s="5" t="s">
        <v>22702</v>
      </c>
      <c r="B28210" s="5" t="s">
        <v>22701</v>
      </c>
      <c r="C28210" s="5" t="s">
        <v>5</v>
      </c>
      <c r="D28210" s="5" t="s">
        <v>105110</v>
      </c>
    </row>
    <row r="28211" spans="1:4" x14ac:dyDescent="0.25">
      <c r="A28211" s="5" t="s">
        <v>22704</v>
      </c>
      <c r="B28211" s="5" t="s">
        <v>22703</v>
      </c>
      <c r="C28211" s="5" t="s">
        <v>5</v>
      </c>
      <c r="D28211" s="5" t="s">
        <v>105111</v>
      </c>
    </row>
    <row r="28212" spans="1:4" x14ac:dyDescent="0.25">
      <c r="A28212" s="5" t="s">
        <v>22706</v>
      </c>
      <c r="B28212" s="5" t="s">
        <v>22705</v>
      </c>
      <c r="C28212" s="5" t="s">
        <v>5</v>
      </c>
      <c r="D28212" s="5" t="s">
        <v>105112</v>
      </c>
    </row>
    <row r="28213" spans="1:4" x14ac:dyDescent="0.25">
      <c r="A28213" s="5" t="s">
        <v>22708</v>
      </c>
      <c r="B28213" s="5" t="s">
        <v>22707</v>
      </c>
      <c r="C28213" s="5" t="s">
        <v>5</v>
      </c>
      <c r="D28213" s="5" t="s">
        <v>105113</v>
      </c>
    </row>
    <row r="28214" spans="1:4" x14ac:dyDescent="0.25">
      <c r="A28214" s="5" t="s">
        <v>22710</v>
      </c>
      <c r="B28214" s="5" t="s">
        <v>22709</v>
      </c>
      <c r="C28214" s="5" t="s">
        <v>5</v>
      </c>
      <c r="D28214" s="5" t="s">
        <v>105114</v>
      </c>
    </row>
    <row r="28215" spans="1:4" x14ac:dyDescent="0.25">
      <c r="A28215" s="5" t="s">
        <v>22712</v>
      </c>
      <c r="B28215" s="5" t="s">
        <v>22711</v>
      </c>
      <c r="C28215" s="5" t="s">
        <v>5</v>
      </c>
      <c r="D28215" s="5" t="s">
        <v>105115</v>
      </c>
    </row>
    <row r="28216" spans="1:4" x14ac:dyDescent="0.25">
      <c r="A28216" s="5" t="s">
        <v>22714</v>
      </c>
      <c r="B28216" s="5" t="s">
        <v>22713</v>
      </c>
      <c r="C28216" s="5" t="s">
        <v>5</v>
      </c>
      <c r="D28216" s="5" t="s">
        <v>105116</v>
      </c>
    </row>
    <row r="28217" spans="1:4" x14ac:dyDescent="0.25">
      <c r="A28217" s="5" t="s">
        <v>23060</v>
      </c>
      <c r="B28217" s="5" t="s">
        <v>23059</v>
      </c>
      <c r="C28217" s="5" t="s">
        <v>5</v>
      </c>
      <c r="D28217" s="5" t="s">
        <v>105117</v>
      </c>
    </row>
    <row r="28218" spans="1:4" x14ac:dyDescent="0.25">
      <c r="A28218" s="5" t="s">
        <v>23062</v>
      </c>
      <c r="B28218" s="5" t="s">
        <v>23061</v>
      </c>
      <c r="C28218" s="5" t="s">
        <v>5</v>
      </c>
      <c r="D28218" s="5" t="s">
        <v>105118</v>
      </c>
    </row>
    <row r="28219" spans="1:4" x14ac:dyDescent="0.25">
      <c r="A28219" s="5" t="s">
        <v>23064</v>
      </c>
      <c r="B28219" s="5" t="s">
        <v>23063</v>
      </c>
      <c r="C28219" s="5" t="s">
        <v>5</v>
      </c>
      <c r="D28219" s="5" t="s">
        <v>105119</v>
      </c>
    </row>
    <row r="28220" spans="1:4" x14ac:dyDescent="0.25">
      <c r="A28220" s="5" t="s">
        <v>23066</v>
      </c>
      <c r="B28220" s="5" t="s">
        <v>23065</v>
      </c>
      <c r="C28220" s="5" t="s">
        <v>5</v>
      </c>
      <c r="D28220" s="5" t="s">
        <v>105120</v>
      </c>
    </row>
    <row r="28221" spans="1:4" x14ac:dyDescent="0.25">
      <c r="A28221" s="5" t="s">
        <v>23068</v>
      </c>
      <c r="B28221" s="5" t="s">
        <v>23067</v>
      </c>
      <c r="C28221" s="5" t="s">
        <v>5</v>
      </c>
      <c r="D28221" s="5" t="s">
        <v>105121</v>
      </c>
    </row>
    <row r="28222" spans="1:4" x14ac:dyDescent="0.25">
      <c r="A28222" s="5" t="s">
        <v>23070</v>
      </c>
      <c r="B28222" s="5" t="s">
        <v>23069</v>
      </c>
      <c r="C28222" s="5" t="s">
        <v>5</v>
      </c>
      <c r="D28222" s="5" t="s">
        <v>105122</v>
      </c>
    </row>
    <row r="28223" spans="1:4" x14ac:dyDescent="0.25">
      <c r="A28223" s="5" t="s">
        <v>23072</v>
      </c>
      <c r="B28223" s="5" t="s">
        <v>23071</v>
      </c>
      <c r="C28223" s="5" t="s">
        <v>5</v>
      </c>
      <c r="D28223" s="5" t="s">
        <v>105123</v>
      </c>
    </row>
    <row r="28224" spans="1:4" x14ac:dyDescent="0.25">
      <c r="A28224" s="5" t="s">
        <v>23287</v>
      </c>
      <c r="B28224" s="5" t="s">
        <v>23286</v>
      </c>
      <c r="C28224" s="5" t="s">
        <v>5</v>
      </c>
      <c r="D28224" s="5" t="s">
        <v>105124</v>
      </c>
    </row>
    <row r="28225" spans="1:4" x14ac:dyDescent="0.25">
      <c r="A28225" s="5" t="s">
        <v>23289</v>
      </c>
      <c r="B28225" s="5" t="s">
        <v>23288</v>
      </c>
      <c r="C28225" s="5" t="s">
        <v>5</v>
      </c>
      <c r="D28225" s="5" t="s">
        <v>105125</v>
      </c>
    </row>
    <row r="28226" spans="1:4" x14ac:dyDescent="0.25">
      <c r="A28226" s="5" t="s">
        <v>23291</v>
      </c>
      <c r="B28226" s="5" t="s">
        <v>23290</v>
      </c>
      <c r="C28226" s="5" t="s">
        <v>5</v>
      </c>
      <c r="D28226" s="5" t="s">
        <v>105126</v>
      </c>
    </row>
    <row r="28227" spans="1:4" x14ac:dyDescent="0.25">
      <c r="A28227" s="5" t="s">
        <v>23293</v>
      </c>
      <c r="B28227" s="5" t="s">
        <v>23292</v>
      </c>
      <c r="C28227" s="5" t="s">
        <v>5</v>
      </c>
      <c r="D28227" s="5" t="s">
        <v>105127</v>
      </c>
    </row>
    <row r="28228" spans="1:4" x14ac:dyDescent="0.25">
      <c r="A28228" s="5" t="s">
        <v>23295</v>
      </c>
      <c r="B28228" s="5" t="s">
        <v>23294</v>
      </c>
      <c r="C28228" s="5" t="s">
        <v>5</v>
      </c>
      <c r="D28228" s="5" t="s">
        <v>105128</v>
      </c>
    </row>
    <row r="28229" spans="1:4" x14ac:dyDescent="0.25">
      <c r="A28229" s="5" t="s">
        <v>23297</v>
      </c>
      <c r="B28229" s="5" t="s">
        <v>23296</v>
      </c>
      <c r="C28229" s="5" t="s">
        <v>5</v>
      </c>
      <c r="D28229" s="5" t="s">
        <v>105129</v>
      </c>
    </row>
    <row r="28230" spans="1:4" x14ac:dyDescent="0.25">
      <c r="A28230" s="5" t="s">
        <v>23299</v>
      </c>
      <c r="B28230" s="5" t="s">
        <v>23298</v>
      </c>
      <c r="C28230" s="5" t="s">
        <v>5</v>
      </c>
      <c r="D28230" s="5" t="s">
        <v>90294</v>
      </c>
    </row>
    <row r="28231" spans="1:4" x14ac:dyDescent="0.25">
      <c r="A28231" s="5" t="s">
        <v>23562</v>
      </c>
      <c r="B28231" s="5" t="s">
        <v>23561</v>
      </c>
      <c r="C28231" s="5" t="s">
        <v>5</v>
      </c>
      <c r="D28231" s="5" t="s">
        <v>90295</v>
      </c>
    </row>
    <row r="28232" spans="1:4" x14ac:dyDescent="0.25">
      <c r="A28232" s="5" t="s">
        <v>23564</v>
      </c>
      <c r="B28232" s="5" t="s">
        <v>23563</v>
      </c>
      <c r="C28232" s="5" t="s">
        <v>5</v>
      </c>
      <c r="D28232" s="5" t="s">
        <v>90296</v>
      </c>
    </row>
    <row r="28233" spans="1:4" x14ac:dyDescent="0.25">
      <c r="A28233" s="5" t="s">
        <v>23566</v>
      </c>
      <c r="B28233" s="5" t="s">
        <v>23565</v>
      </c>
      <c r="C28233" s="5" t="s">
        <v>5</v>
      </c>
      <c r="D28233" s="5" t="s">
        <v>90297</v>
      </c>
    </row>
    <row r="28234" spans="1:4" x14ac:dyDescent="0.25">
      <c r="A28234" s="5" t="s">
        <v>23568</v>
      </c>
      <c r="B28234" s="5" t="s">
        <v>23567</v>
      </c>
      <c r="C28234" s="5" t="s">
        <v>5</v>
      </c>
      <c r="D28234" s="5" t="s">
        <v>90298</v>
      </c>
    </row>
    <row r="28235" spans="1:4" x14ac:dyDescent="0.25">
      <c r="A28235" s="5" t="s">
        <v>23570</v>
      </c>
      <c r="B28235" s="5" t="s">
        <v>23569</v>
      </c>
      <c r="C28235" s="5" t="s">
        <v>5</v>
      </c>
      <c r="D28235" s="5" t="s">
        <v>90299</v>
      </c>
    </row>
    <row r="28236" spans="1:4" x14ac:dyDescent="0.25">
      <c r="A28236" s="5" t="s">
        <v>23572</v>
      </c>
      <c r="B28236" s="5" t="s">
        <v>23571</v>
      </c>
      <c r="C28236" s="5" t="s">
        <v>5</v>
      </c>
      <c r="D28236" s="5" t="s">
        <v>90300</v>
      </c>
    </row>
    <row r="28237" spans="1:4" x14ac:dyDescent="0.25">
      <c r="A28237" s="5" t="s">
        <v>23574</v>
      </c>
      <c r="B28237" s="5" t="s">
        <v>23573</v>
      </c>
      <c r="C28237" s="5" t="s">
        <v>5</v>
      </c>
      <c r="D28237" s="5" t="s">
        <v>90301</v>
      </c>
    </row>
    <row r="28238" spans="1:4" x14ac:dyDescent="0.25">
      <c r="A28238" s="5" t="s">
        <v>23576</v>
      </c>
      <c r="B28238" s="5" t="s">
        <v>23575</v>
      </c>
      <c r="C28238" s="5" t="s">
        <v>5</v>
      </c>
      <c r="D28238" s="5" t="s">
        <v>90302</v>
      </c>
    </row>
    <row r="28239" spans="1:4" x14ac:dyDescent="0.25">
      <c r="A28239" s="5" t="s">
        <v>23624</v>
      </c>
      <c r="B28239" s="5" t="s">
        <v>23623</v>
      </c>
      <c r="C28239" s="5" t="s">
        <v>5</v>
      </c>
      <c r="D28239" s="5" t="s">
        <v>90303</v>
      </c>
    </row>
    <row r="28240" spans="1:4" x14ac:dyDescent="0.25">
      <c r="A28240" s="5" t="s">
        <v>23626</v>
      </c>
      <c r="B28240" s="5" t="s">
        <v>23625</v>
      </c>
      <c r="C28240" s="5" t="s">
        <v>5</v>
      </c>
      <c r="D28240" s="5" t="s">
        <v>90304</v>
      </c>
    </row>
    <row r="28241" spans="1:4" x14ac:dyDescent="0.25">
      <c r="A28241" s="5" t="s">
        <v>23628</v>
      </c>
      <c r="B28241" s="5" t="s">
        <v>23627</v>
      </c>
      <c r="C28241" s="5" t="s">
        <v>5</v>
      </c>
      <c r="D28241" s="5" t="s">
        <v>90305</v>
      </c>
    </row>
    <row r="28242" spans="1:4" x14ac:dyDescent="0.25">
      <c r="A28242" s="5" t="s">
        <v>23630</v>
      </c>
      <c r="B28242" s="5" t="s">
        <v>23629</v>
      </c>
      <c r="C28242" s="5" t="s">
        <v>5</v>
      </c>
      <c r="D28242" s="5" t="s">
        <v>90306</v>
      </c>
    </row>
    <row r="28243" spans="1:4" x14ac:dyDescent="0.25">
      <c r="A28243" s="5" t="s">
        <v>23632</v>
      </c>
      <c r="B28243" s="5" t="s">
        <v>23631</v>
      </c>
      <c r="C28243" s="5" t="s">
        <v>5</v>
      </c>
      <c r="D28243" s="5" t="s">
        <v>90307</v>
      </c>
    </row>
    <row r="28244" spans="1:4" x14ac:dyDescent="0.25">
      <c r="A28244" s="5" t="s">
        <v>23634</v>
      </c>
      <c r="B28244" s="5" t="s">
        <v>23633</v>
      </c>
      <c r="C28244" s="5" t="s">
        <v>5</v>
      </c>
      <c r="D28244" s="5" t="s">
        <v>90308</v>
      </c>
    </row>
    <row r="28245" spans="1:4" x14ac:dyDescent="0.25">
      <c r="A28245" s="5" t="s">
        <v>23636</v>
      </c>
      <c r="B28245" s="5" t="s">
        <v>23635</v>
      </c>
      <c r="C28245" s="5" t="s">
        <v>5</v>
      </c>
      <c r="D28245" s="5" t="s">
        <v>90309</v>
      </c>
    </row>
    <row r="28246" spans="1:4" x14ac:dyDescent="0.25">
      <c r="A28246" s="5" t="s">
        <v>23638</v>
      </c>
      <c r="B28246" s="5" t="s">
        <v>23637</v>
      </c>
      <c r="C28246" s="5" t="s">
        <v>5</v>
      </c>
      <c r="D28246" s="5" t="s">
        <v>90310</v>
      </c>
    </row>
    <row r="28247" spans="1:4" x14ac:dyDescent="0.25">
      <c r="A28247" s="5" t="s">
        <v>24063</v>
      </c>
      <c r="B28247" s="5" t="s">
        <v>24062</v>
      </c>
      <c r="C28247" s="5" t="s">
        <v>5</v>
      </c>
      <c r="D28247" s="5" t="s">
        <v>90311</v>
      </c>
    </row>
    <row r="28248" spans="1:4" x14ac:dyDescent="0.25">
      <c r="A28248" s="5" t="s">
        <v>24065</v>
      </c>
      <c r="B28248" s="5" t="s">
        <v>24064</v>
      </c>
      <c r="C28248" s="5" t="s">
        <v>5</v>
      </c>
      <c r="D28248" s="5" t="s">
        <v>90312</v>
      </c>
    </row>
    <row r="28249" spans="1:4" x14ac:dyDescent="0.25">
      <c r="A28249" s="5" t="s">
        <v>24067</v>
      </c>
      <c r="B28249" s="5" t="s">
        <v>24066</v>
      </c>
      <c r="C28249" s="5" t="s">
        <v>5</v>
      </c>
      <c r="D28249" s="5" t="s">
        <v>90313</v>
      </c>
    </row>
    <row r="28250" spans="1:4" x14ac:dyDescent="0.25">
      <c r="A28250" s="5" t="s">
        <v>24069</v>
      </c>
      <c r="B28250" s="5" t="s">
        <v>24068</v>
      </c>
      <c r="C28250" s="5" t="s">
        <v>5</v>
      </c>
      <c r="D28250" s="5" t="s">
        <v>90314</v>
      </c>
    </row>
    <row r="28251" spans="1:4" x14ac:dyDescent="0.25">
      <c r="A28251" s="5" t="s">
        <v>24071</v>
      </c>
      <c r="B28251" s="5" t="s">
        <v>24070</v>
      </c>
      <c r="C28251" s="5" t="s">
        <v>5</v>
      </c>
      <c r="D28251" s="5" t="s">
        <v>71806</v>
      </c>
    </row>
    <row r="28252" spans="1:4" x14ac:dyDescent="0.25">
      <c r="A28252" s="5" t="s">
        <v>24073</v>
      </c>
      <c r="B28252" s="5" t="s">
        <v>24072</v>
      </c>
      <c r="C28252" s="5" t="s">
        <v>5</v>
      </c>
      <c r="D28252" s="5" t="s">
        <v>90315</v>
      </c>
    </row>
    <row r="28253" spans="1:4" x14ac:dyDescent="0.25">
      <c r="A28253" s="5" t="s">
        <v>24075</v>
      </c>
      <c r="B28253" s="5" t="s">
        <v>24074</v>
      </c>
      <c r="C28253" s="5" t="s">
        <v>5</v>
      </c>
      <c r="D28253" s="5" t="s">
        <v>90316</v>
      </c>
    </row>
    <row r="28254" spans="1:4" x14ac:dyDescent="0.25">
      <c r="A28254" s="5" t="s">
        <v>24077</v>
      </c>
      <c r="B28254" s="5" t="s">
        <v>24076</v>
      </c>
      <c r="C28254" s="5" t="s">
        <v>5</v>
      </c>
      <c r="D28254" s="5" t="s">
        <v>90317</v>
      </c>
    </row>
    <row r="28255" spans="1:4" x14ac:dyDescent="0.25">
      <c r="A28255" s="5" t="s">
        <v>24461</v>
      </c>
      <c r="B28255" s="5" t="s">
        <v>24460</v>
      </c>
      <c r="C28255" s="5" t="s">
        <v>5</v>
      </c>
      <c r="D28255" s="5" t="s">
        <v>90318</v>
      </c>
    </row>
    <row r="28256" spans="1:4" x14ac:dyDescent="0.25">
      <c r="A28256" s="5" t="s">
        <v>24463</v>
      </c>
      <c r="B28256" s="5" t="s">
        <v>24462</v>
      </c>
      <c r="C28256" s="5" t="s">
        <v>5</v>
      </c>
      <c r="D28256" s="5" t="s">
        <v>90319</v>
      </c>
    </row>
    <row r="28257" spans="1:4" x14ac:dyDescent="0.25">
      <c r="A28257" s="5" t="s">
        <v>24465</v>
      </c>
      <c r="B28257" s="5" t="s">
        <v>24464</v>
      </c>
      <c r="C28257" s="5" t="s">
        <v>5</v>
      </c>
      <c r="D28257" s="5" t="s">
        <v>90320</v>
      </c>
    </row>
    <row r="28258" spans="1:4" x14ac:dyDescent="0.25">
      <c r="A28258" s="5" t="s">
        <v>24467</v>
      </c>
      <c r="B28258" s="5" t="s">
        <v>24466</v>
      </c>
      <c r="C28258" s="5" t="s">
        <v>5</v>
      </c>
      <c r="D28258" s="5" t="s">
        <v>90321</v>
      </c>
    </row>
    <row r="28259" spans="1:4" x14ac:dyDescent="0.25">
      <c r="A28259" s="5" t="s">
        <v>24469</v>
      </c>
      <c r="B28259" s="5" t="s">
        <v>24468</v>
      </c>
      <c r="C28259" s="5" t="s">
        <v>5</v>
      </c>
      <c r="D28259" s="5" t="s">
        <v>90322</v>
      </c>
    </row>
    <row r="28260" spans="1:4" x14ac:dyDescent="0.25">
      <c r="A28260" s="5" t="s">
        <v>24471</v>
      </c>
      <c r="B28260" s="5" t="s">
        <v>24470</v>
      </c>
      <c r="C28260" s="5" t="s">
        <v>5</v>
      </c>
      <c r="D28260" s="5" t="s">
        <v>90323</v>
      </c>
    </row>
    <row r="28261" spans="1:4" x14ac:dyDescent="0.25">
      <c r="A28261" s="5" t="s">
        <v>24473</v>
      </c>
      <c r="B28261" s="5" t="s">
        <v>24472</v>
      </c>
      <c r="C28261" s="5" t="s">
        <v>5</v>
      </c>
      <c r="D28261" s="5" t="s">
        <v>90324</v>
      </c>
    </row>
    <row r="28262" spans="1:4" x14ac:dyDescent="0.25">
      <c r="A28262" s="5" t="s">
        <v>25260</v>
      </c>
      <c r="B28262" s="5" t="s">
        <v>25259</v>
      </c>
      <c r="C28262" s="5" t="s">
        <v>5</v>
      </c>
      <c r="D28262" s="5" t="s">
        <v>90325</v>
      </c>
    </row>
    <row r="28263" spans="1:4" x14ac:dyDescent="0.25">
      <c r="A28263" s="5" t="s">
        <v>25262</v>
      </c>
      <c r="B28263" s="5" t="s">
        <v>25261</v>
      </c>
      <c r="C28263" s="5" t="s">
        <v>5</v>
      </c>
      <c r="D28263" s="5" t="s">
        <v>90326</v>
      </c>
    </row>
    <row r="28264" spans="1:4" x14ac:dyDescent="0.25">
      <c r="A28264" s="5" t="s">
        <v>25264</v>
      </c>
      <c r="B28264" s="5" t="s">
        <v>25263</v>
      </c>
      <c r="C28264" s="5" t="s">
        <v>5</v>
      </c>
      <c r="D28264" s="5" t="s">
        <v>90327</v>
      </c>
    </row>
    <row r="28265" spans="1:4" x14ac:dyDescent="0.25">
      <c r="A28265" s="5" t="s">
        <v>25266</v>
      </c>
      <c r="B28265" s="5" t="s">
        <v>25265</v>
      </c>
      <c r="C28265" s="5" t="s">
        <v>5</v>
      </c>
      <c r="D28265" s="5" t="s">
        <v>90328</v>
      </c>
    </row>
    <row r="28266" spans="1:4" x14ac:dyDescent="0.25">
      <c r="A28266" s="5" t="s">
        <v>25268</v>
      </c>
      <c r="B28266" s="5" t="s">
        <v>25267</v>
      </c>
      <c r="C28266" s="5" t="s">
        <v>5</v>
      </c>
      <c r="D28266" s="5" t="s">
        <v>90329</v>
      </c>
    </row>
    <row r="28267" spans="1:4" x14ac:dyDescent="0.25">
      <c r="A28267" s="5" t="s">
        <v>25270</v>
      </c>
      <c r="B28267" s="5" t="s">
        <v>25269</v>
      </c>
      <c r="C28267" s="5" t="s">
        <v>5</v>
      </c>
      <c r="D28267" s="5" t="s">
        <v>90330</v>
      </c>
    </row>
    <row r="28268" spans="1:4" x14ac:dyDescent="0.25">
      <c r="A28268" s="5" t="s">
        <v>25699</v>
      </c>
      <c r="B28268" s="5" t="s">
        <v>25698</v>
      </c>
      <c r="C28268" s="5" t="s">
        <v>5</v>
      </c>
      <c r="D28268" s="5" t="s">
        <v>90331</v>
      </c>
    </row>
    <row r="28269" spans="1:4" x14ac:dyDescent="0.25">
      <c r="A28269" s="5" t="s">
        <v>25701</v>
      </c>
      <c r="B28269" s="5" t="s">
        <v>25700</v>
      </c>
      <c r="C28269" s="5" t="s">
        <v>5</v>
      </c>
      <c r="D28269" s="5" t="s">
        <v>90332</v>
      </c>
    </row>
    <row r="28270" spans="1:4" x14ac:dyDescent="0.25">
      <c r="A28270" s="5" t="s">
        <v>25703</v>
      </c>
      <c r="B28270" s="5" t="s">
        <v>25702</v>
      </c>
      <c r="C28270" s="5" t="s">
        <v>5</v>
      </c>
      <c r="D28270" s="5" t="s">
        <v>90333</v>
      </c>
    </row>
    <row r="28271" spans="1:4" x14ac:dyDescent="0.25">
      <c r="A28271" s="5" t="s">
        <v>25705</v>
      </c>
      <c r="B28271" s="5" t="s">
        <v>25704</v>
      </c>
      <c r="C28271" s="5" t="s">
        <v>5</v>
      </c>
      <c r="D28271" s="5" t="s">
        <v>90334</v>
      </c>
    </row>
    <row r="28272" spans="1:4" x14ac:dyDescent="0.25">
      <c r="A28272" s="5" t="s">
        <v>25707</v>
      </c>
      <c r="B28272" s="5" t="s">
        <v>25706</v>
      </c>
      <c r="C28272" s="5" t="s">
        <v>5</v>
      </c>
      <c r="D28272" s="5" t="s">
        <v>90335</v>
      </c>
    </row>
    <row r="28273" spans="1:4" x14ac:dyDescent="0.25">
      <c r="A28273" s="5" t="s">
        <v>25981</v>
      </c>
      <c r="B28273" s="5" t="s">
        <v>25980</v>
      </c>
      <c r="C28273" s="5" t="s">
        <v>5</v>
      </c>
      <c r="D28273" s="5" t="s">
        <v>105130</v>
      </c>
    </row>
    <row r="28274" spans="1:4" x14ac:dyDescent="0.25">
      <c r="A28274" s="5" t="s">
        <v>25983</v>
      </c>
      <c r="B28274" s="5" t="s">
        <v>25982</v>
      </c>
      <c r="C28274" s="5" t="s">
        <v>5</v>
      </c>
      <c r="D28274" s="5" t="s">
        <v>105131</v>
      </c>
    </row>
    <row r="28275" spans="1:4" x14ac:dyDescent="0.25">
      <c r="A28275" s="5" t="s">
        <v>25985</v>
      </c>
      <c r="B28275" s="5" t="s">
        <v>25984</v>
      </c>
      <c r="C28275" s="5" t="s">
        <v>5</v>
      </c>
      <c r="D28275" s="5" t="s">
        <v>105132</v>
      </c>
    </row>
    <row r="28276" spans="1:4" x14ac:dyDescent="0.25">
      <c r="A28276" s="5" t="s">
        <v>25987</v>
      </c>
      <c r="B28276" s="5" t="s">
        <v>25986</v>
      </c>
      <c r="C28276" s="5" t="s">
        <v>5</v>
      </c>
      <c r="D28276" s="5" t="s">
        <v>105133</v>
      </c>
    </row>
    <row r="28277" spans="1:4" x14ac:dyDescent="0.25">
      <c r="A28277" s="5" t="s">
        <v>25989</v>
      </c>
      <c r="B28277" s="5" t="s">
        <v>25988</v>
      </c>
      <c r="C28277" s="5" t="s">
        <v>5</v>
      </c>
      <c r="D28277" s="5" t="s">
        <v>105134</v>
      </c>
    </row>
    <row r="28278" spans="1:4" x14ac:dyDescent="0.25">
      <c r="A28278" s="5" t="s">
        <v>25991</v>
      </c>
      <c r="B28278" s="5" t="s">
        <v>25990</v>
      </c>
      <c r="C28278" s="5" t="s">
        <v>5</v>
      </c>
      <c r="D28278" s="5" t="s">
        <v>105135</v>
      </c>
    </row>
    <row r="28279" spans="1:4" x14ac:dyDescent="0.25">
      <c r="A28279" s="5" t="s">
        <v>26431</v>
      </c>
      <c r="B28279" s="5" t="s">
        <v>26430</v>
      </c>
      <c r="C28279" s="5" t="s">
        <v>5</v>
      </c>
      <c r="D28279" s="5" t="s">
        <v>105136</v>
      </c>
    </row>
    <row r="28280" spans="1:4" x14ac:dyDescent="0.25">
      <c r="A28280" s="5" t="s">
        <v>26433</v>
      </c>
      <c r="B28280" s="5" t="s">
        <v>26432</v>
      </c>
      <c r="C28280" s="5" t="s">
        <v>5</v>
      </c>
      <c r="D28280" s="5" t="s">
        <v>105137</v>
      </c>
    </row>
    <row r="28281" spans="1:4" x14ac:dyDescent="0.25">
      <c r="A28281" s="5" t="s">
        <v>26435</v>
      </c>
      <c r="B28281" s="5" t="s">
        <v>26434</v>
      </c>
      <c r="C28281" s="5" t="s">
        <v>5</v>
      </c>
      <c r="D28281" s="5" t="s">
        <v>105138</v>
      </c>
    </row>
    <row r="28282" spans="1:4" x14ac:dyDescent="0.25">
      <c r="A28282" s="5" t="s">
        <v>26437</v>
      </c>
      <c r="B28282" s="5" t="s">
        <v>26436</v>
      </c>
      <c r="C28282" s="5" t="s">
        <v>5</v>
      </c>
      <c r="D28282" s="5" t="s">
        <v>105139</v>
      </c>
    </row>
    <row r="28283" spans="1:4" x14ac:dyDescent="0.25">
      <c r="A28283" s="5" t="s">
        <v>26439</v>
      </c>
      <c r="B28283" s="5" t="s">
        <v>26438</v>
      </c>
      <c r="C28283" s="5" t="s">
        <v>5</v>
      </c>
      <c r="D28283" s="5" t="s">
        <v>105140</v>
      </c>
    </row>
    <row r="28284" spans="1:4" x14ac:dyDescent="0.25">
      <c r="A28284" s="5" t="s">
        <v>26441</v>
      </c>
      <c r="B28284" s="5" t="s">
        <v>26440</v>
      </c>
      <c r="C28284" s="5" t="s">
        <v>5</v>
      </c>
      <c r="D28284" s="5" t="s">
        <v>105141</v>
      </c>
    </row>
    <row r="28285" spans="1:4" x14ac:dyDescent="0.25">
      <c r="A28285" s="5" t="s">
        <v>26443</v>
      </c>
      <c r="B28285" s="5" t="s">
        <v>26442</v>
      </c>
      <c r="C28285" s="5" t="s">
        <v>5</v>
      </c>
      <c r="D28285" s="5" t="s">
        <v>105142</v>
      </c>
    </row>
    <row r="28286" spans="1:4" x14ac:dyDescent="0.25">
      <c r="A28286" s="5" t="s">
        <v>26882</v>
      </c>
      <c r="B28286" s="5" t="s">
        <v>26881</v>
      </c>
      <c r="C28286" s="5" t="s">
        <v>5</v>
      </c>
      <c r="D28286" s="5" t="s">
        <v>105143</v>
      </c>
    </row>
    <row r="28287" spans="1:4" x14ac:dyDescent="0.25">
      <c r="A28287" s="5" t="s">
        <v>26884</v>
      </c>
      <c r="B28287" s="5" t="s">
        <v>26883</v>
      </c>
      <c r="C28287" s="5" t="s">
        <v>5</v>
      </c>
      <c r="D28287" s="5" t="s">
        <v>105144</v>
      </c>
    </row>
    <row r="28288" spans="1:4" x14ac:dyDescent="0.25">
      <c r="A28288" s="5" t="s">
        <v>26886</v>
      </c>
      <c r="B28288" s="5" t="s">
        <v>26885</v>
      </c>
      <c r="C28288" s="5" t="s">
        <v>5</v>
      </c>
      <c r="D28288" s="5" t="s">
        <v>105145</v>
      </c>
    </row>
    <row r="28289" spans="1:4" x14ac:dyDescent="0.25">
      <c r="A28289" s="5" t="s">
        <v>26888</v>
      </c>
      <c r="B28289" s="5" t="s">
        <v>26887</v>
      </c>
      <c r="C28289" s="5" t="s">
        <v>5</v>
      </c>
      <c r="D28289" s="5" t="s">
        <v>105146</v>
      </c>
    </row>
    <row r="28290" spans="1:4" x14ac:dyDescent="0.25">
      <c r="A28290" s="5" t="s">
        <v>26890</v>
      </c>
      <c r="B28290" s="5" t="s">
        <v>26889</v>
      </c>
      <c r="C28290" s="5" t="s">
        <v>5</v>
      </c>
      <c r="D28290" s="5" t="s">
        <v>105147</v>
      </c>
    </row>
    <row r="28291" spans="1:4" x14ac:dyDescent="0.25">
      <c r="A28291" s="5" t="s">
        <v>26892</v>
      </c>
      <c r="B28291" s="5" t="s">
        <v>26891</v>
      </c>
      <c r="C28291" s="5" t="s">
        <v>5</v>
      </c>
      <c r="D28291" s="5" t="s">
        <v>105148</v>
      </c>
    </row>
    <row r="28292" spans="1:4" x14ac:dyDescent="0.25">
      <c r="A28292" s="5" t="s">
        <v>27261</v>
      </c>
      <c r="B28292" s="5" t="s">
        <v>27260</v>
      </c>
      <c r="C28292" s="5" t="s">
        <v>5</v>
      </c>
      <c r="D28292" s="5" t="s">
        <v>105149</v>
      </c>
    </row>
    <row r="28293" spans="1:4" x14ac:dyDescent="0.25">
      <c r="A28293" s="5" t="s">
        <v>27263</v>
      </c>
      <c r="B28293" s="5" t="s">
        <v>27262</v>
      </c>
      <c r="C28293" s="5" t="s">
        <v>5</v>
      </c>
      <c r="D28293" s="5" t="s">
        <v>105150</v>
      </c>
    </row>
    <row r="28294" spans="1:4" x14ac:dyDescent="0.25">
      <c r="A28294" s="5" t="s">
        <v>27265</v>
      </c>
      <c r="B28294" s="5" t="s">
        <v>27264</v>
      </c>
      <c r="C28294" s="5" t="s">
        <v>5</v>
      </c>
      <c r="D28294" s="5" t="s">
        <v>105151</v>
      </c>
    </row>
    <row r="28295" spans="1:4" x14ac:dyDescent="0.25">
      <c r="A28295" s="5" t="s">
        <v>27267</v>
      </c>
      <c r="B28295" s="5" t="s">
        <v>27266</v>
      </c>
      <c r="C28295" s="5" t="s">
        <v>5</v>
      </c>
      <c r="D28295" s="5" t="s">
        <v>105152</v>
      </c>
    </row>
    <row r="28296" spans="1:4" x14ac:dyDescent="0.25">
      <c r="A28296" s="5" t="s">
        <v>27269</v>
      </c>
      <c r="B28296" s="5" t="s">
        <v>27268</v>
      </c>
      <c r="C28296" s="5" t="s">
        <v>5</v>
      </c>
      <c r="D28296" s="5" t="s">
        <v>105153</v>
      </c>
    </row>
    <row r="28297" spans="1:4" x14ac:dyDescent="0.25">
      <c r="A28297" s="5" t="s">
        <v>27271</v>
      </c>
      <c r="B28297" s="5" t="s">
        <v>27270</v>
      </c>
      <c r="C28297" s="5" t="s">
        <v>5</v>
      </c>
      <c r="D28297" s="5" t="s">
        <v>105154</v>
      </c>
    </row>
    <row r="28298" spans="1:4" x14ac:dyDescent="0.25">
      <c r="A28298" s="5" t="s">
        <v>27580</v>
      </c>
      <c r="B28298" s="5" t="s">
        <v>27579</v>
      </c>
      <c r="C28298" s="5" t="s">
        <v>5</v>
      </c>
      <c r="D28298" s="5" t="s">
        <v>105155</v>
      </c>
    </row>
    <row r="28299" spans="1:4" x14ac:dyDescent="0.25">
      <c r="A28299" s="5" t="s">
        <v>27582</v>
      </c>
      <c r="B28299" s="5" t="s">
        <v>27581</v>
      </c>
      <c r="C28299" s="5" t="s">
        <v>5</v>
      </c>
      <c r="D28299" s="5" t="s">
        <v>105156</v>
      </c>
    </row>
    <row r="28300" spans="1:4" x14ac:dyDescent="0.25">
      <c r="A28300" s="5" t="s">
        <v>27584</v>
      </c>
      <c r="B28300" s="5" t="s">
        <v>27583</v>
      </c>
      <c r="C28300" s="5" t="s">
        <v>5</v>
      </c>
      <c r="D28300" s="5" t="s">
        <v>105157</v>
      </c>
    </row>
    <row r="28301" spans="1:4" x14ac:dyDescent="0.25">
      <c r="A28301" s="5" t="s">
        <v>27586</v>
      </c>
      <c r="B28301" s="5" t="s">
        <v>27585</v>
      </c>
      <c r="C28301" s="5" t="s">
        <v>5</v>
      </c>
      <c r="D28301" s="5" t="s">
        <v>90336</v>
      </c>
    </row>
    <row r="28302" spans="1:4" x14ac:dyDescent="0.25">
      <c r="A28302" s="5" t="s">
        <v>27588</v>
      </c>
      <c r="B28302" s="5" t="s">
        <v>27587</v>
      </c>
      <c r="C28302" s="5" t="s">
        <v>5</v>
      </c>
      <c r="D28302" s="5" t="s">
        <v>90337</v>
      </c>
    </row>
    <row r="28303" spans="1:4" x14ac:dyDescent="0.25">
      <c r="A28303" s="5" t="s">
        <v>27590</v>
      </c>
      <c r="B28303" s="5" t="s">
        <v>27589</v>
      </c>
      <c r="C28303" s="5" t="s">
        <v>5</v>
      </c>
      <c r="D28303" s="5" t="s">
        <v>90338</v>
      </c>
    </row>
    <row r="28304" spans="1:4" x14ac:dyDescent="0.25">
      <c r="A28304" s="5" t="s">
        <v>27592</v>
      </c>
      <c r="B28304" s="5" t="s">
        <v>27591</v>
      </c>
      <c r="C28304" s="5" t="s">
        <v>5</v>
      </c>
      <c r="D28304" s="5" t="s">
        <v>90339</v>
      </c>
    </row>
    <row r="28305" spans="1:4" x14ac:dyDescent="0.25">
      <c r="A28305" s="5" t="s">
        <v>27660</v>
      </c>
      <c r="B28305" s="5" t="s">
        <v>27659</v>
      </c>
      <c r="C28305" s="5" t="s">
        <v>5</v>
      </c>
      <c r="D28305" s="5" t="s">
        <v>90340</v>
      </c>
    </row>
    <row r="28306" spans="1:4" x14ac:dyDescent="0.25">
      <c r="A28306" s="5" t="s">
        <v>27662</v>
      </c>
      <c r="B28306" s="5" t="s">
        <v>27661</v>
      </c>
      <c r="C28306" s="5" t="s">
        <v>5</v>
      </c>
      <c r="D28306" s="5" t="s">
        <v>90341</v>
      </c>
    </row>
    <row r="28307" spans="1:4" x14ac:dyDescent="0.25">
      <c r="A28307" s="5" t="s">
        <v>27664</v>
      </c>
      <c r="B28307" s="5" t="s">
        <v>27663</v>
      </c>
      <c r="C28307" s="5" t="s">
        <v>5</v>
      </c>
      <c r="D28307" s="5" t="s">
        <v>90342</v>
      </c>
    </row>
    <row r="28308" spans="1:4" x14ac:dyDescent="0.25">
      <c r="A28308" s="5" t="s">
        <v>27666</v>
      </c>
      <c r="B28308" s="5" t="s">
        <v>27665</v>
      </c>
      <c r="C28308" s="5" t="s">
        <v>5</v>
      </c>
      <c r="D28308" s="5" t="s">
        <v>90343</v>
      </c>
    </row>
    <row r="28309" spans="1:4" x14ac:dyDescent="0.25">
      <c r="A28309" s="5" t="s">
        <v>27668</v>
      </c>
      <c r="B28309" s="5" t="s">
        <v>27667</v>
      </c>
      <c r="C28309" s="5" t="s">
        <v>5</v>
      </c>
      <c r="D28309" s="5" t="s">
        <v>90344</v>
      </c>
    </row>
    <row r="28310" spans="1:4" x14ac:dyDescent="0.25">
      <c r="A28310" s="5" t="s">
        <v>27670</v>
      </c>
      <c r="B28310" s="5" t="s">
        <v>27669</v>
      </c>
      <c r="C28310" s="5" t="s">
        <v>5</v>
      </c>
      <c r="D28310" s="5" t="s">
        <v>90345</v>
      </c>
    </row>
    <row r="28311" spans="1:4" x14ac:dyDescent="0.25">
      <c r="A28311" s="5" t="s">
        <v>27672</v>
      </c>
      <c r="B28311" s="5" t="s">
        <v>27671</v>
      </c>
      <c r="C28311" s="5" t="s">
        <v>5</v>
      </c>
      <c r="D28311" s="5" t="s">
        <v>90346</v>
      </c>
    </row>
    <row r="28312" spans="1:4" x14ac:dyDescent="0.25">
      <c r="A28312" s="5" t="s">
        <v>27734</v>
      </c>
      <c r="B28312" s="5" t="s">
        <v>27733</v>
      </c>
      <c r="C28312" s="5" t="s">
        <v>5</v>
      </c>
      <c r="D28312" s="5" t="s">
        <v>90347</v>
      </c>
    </row>
    <row r="28313" spans="1:4" x14ac:dyDescent="0.25">
      <c r="A28313" s="5" t="s">
        <v>27736</v>
      </c>
      <c r="B28313" s="5" t="s">
        <v>27735</v>
      </c>
      <c r="C28313" s="5" t="s">
        <v>5</v>
      </c>
      <c r="D28313" s="5" t="s">
        <v>90348</v>
      </c>
    </row>
    <row r="28314" spans="1:4" x14ac:dyDescent="0.25">
      <c r="A28314" s="5" t="s">
        <v>27738</v>
      </c>
      <c r="B28314" s="5" t="s">
        <v>27737</v>
      </c>
      <c r="C28314" s="5" t="s">
        <v>5</v>
      </c>
      <c r="D28314" s="5" t="s">
        <v>90349</v>
      </c>
    </row>
    <row r="28315" spans="1:4" x14ac:dyDescent="0.25">
      <c r="A28315" s="5" t="s">
        <v>27740</v>
      </c>
      <c r="B28315" s="5" t="s">
        <v>27739</v>
      </c>
      <c r="C28315" s="5" t="s">
        <v>5</v>
      </c>
      <c r="D28315" s="5" t="s">
        <v>90350</v>
      </c>
    </row>
    <row r="28316" spans="1:4" x14ac:dyDescent="0.25">
      <c r="A28316" s="5" t="s">
        <v>27742</v>
      </c>
      <c r="B28316" s="5" t="s">
        <v>27741</v>
      </c>
      <c r="C28316" s="5" t="s">
        <v>5</v>
      </c>
      <c r="D28316" s="5" t="s">
        <v>90351</v>
      </c>
    </row>
    <row r="28317" spans="1:4" x14ac:dyDescent="0.25">
      <c r="A28317" s="5" t="s">
        <v>27744</v>
      </c>
      <c r="B28317" s="5" t="s">
        <v>27743</v>
      </c>
      <c r="C28317" s="5" t="s">
        <v>5</v>
      </c>
      <c r="D28317" s="5" t="s">
        <v>90352</v>
      </c>
    </row>
    <row r="28318" spans="1:4" x14ac:dyDescent="0.25">
      <c r="A28318" s="5" t="s">
        <v>27746</v>
      </c>
      <c r="B28318" s="5" t="s">
        <v>27745</v>
      </c>
      <c r="C28318" s="5" t="s">
        <v>5</v>
      </c>
      <c r="D28318" s="5" t="s">
        <v>90353</v>
      </c>
    </row>
    <row r="28319" spans="1:4" x14ac:dyDescent="0.25">
      <c r="A28319" s="5" t="s">
        <v>28011</v>
      </c>
      <c r="B28319" s="5" t="s">
        <v>28010</v>
      </c>
      <c r="C28319" s="5" t="s">
        <v>5</v>
      </c>
      <c r="D28319" s="5" t="s">
        <v>90354</v>
      </c>
    </row>
    <row r="28320" spans="1:4" x14ac:dyDescent="0.25">
      <c r="A28320" s="5" t="s">
        <v>28013</v>
      </c>
      <c r="B28320" s="5" t="s">
        <v>28012</v>
      </c>
      <c r="C28320" s="5" t="s">
        <v>5</v>
      </c>
      <c r="D28320" s="5" t="s">
        <v>90355</v>
      </c>
    </row>
    <row r="28321" spans="1:4" x14ac:dyDescent="0.25">
      <c r="A28321" s="5" t="s">
        <v>28015</v>
      </c>
      <c r="B28321" s="5" t="s">
        <v>28014</v>
      </c>
      <c r="C28321" s="5" t="s">
        <v>5</v>
      </c>
      <c r="D28321" s="5" t="s">
        <v>90356</v>
      </c>
    </row>
    <row r="28322" spans="1:4" x14ac:dyDescent="0.25">
      <c r="A28322" s="5" t="s">
        <v>28017</v>
      </c>
      <c r="B28322" s="5" t="s">
        <v>28016</v>
      </c>
      <c r="C28322" s="5" t="s">
        <v>5</v>
      </c>
      <c r="D28322" s="5" t="s">
        <v>71869</v>
      </c>
    </row>
    <row r="28323" spans="1:4" x14ac:dyDescent="0.25">
      <c r="A28323" s="5" t="s">
        <v>28019</v>
      </c>
      <c r="B28323" s="5" t="s">
        <v>28018</v>
      </c>
      <c r="C28323" s="5" t="s">
        <v>5</v>
      </c>
      <c r="D28323" s="5" t="s">
        <v>90357</v>
      </c>
    </row>
    <row r="28324" spans="1:4" x14ac:dyDescent="0.25">
      <c r="A28324" s="5" t="s">
        <v>28021</v>
      </c>
      <c r="B28324" s="5" t="s">
        <v>28020</v>
      </c>
      <c r="C28324" s="5" t="s">
        <v>5</v>
      </c>
      <c r="D28324" s="5" t="s">
        <v>90358</v>
      </c>
    </row>
    <row r="28325" spans="1:4" x14ac:dyDescent="0.25">
      <c r="A28325" s="5" t="s">
        <v>28023</v>
      </c>
      <c r="B28325" s="5" t="s">
        <v>28022</v>
      </c>
      <c r="C28325" s="5" t="s">
        <v>5</v>
      </c>
      <c r="D28325" s="5" t="s">
        <v>90359</v>
      </c>
    </row>
    <row r="28326" spans="1:4" x14ac:dyDescent="0.25">
      <c r="A28326" s="5" t="s">
        <v>28025</v>
      </c>
      <c r="B28326" s="5" t="s">
        <v>28024</v>
      </c>
      <c r="C28326" s="5" t="s">
        <v>5</v>
      </c>
      <c r="D28326" s="5" t="s">
        <v>90360</v>
      </c>
    </row>
    <row r="28327" spans="1:4" x14ac:dyDescent="0.25">
      <c r="A28327" s="5" t="s">
        <v>28721</v>
      </c>
      <c r="B28327" s="5" t="s">
        <v>28720</v>
      </c>
      <c r="C28327" s="5" t="s">
        <v>5</v>
      </c>
      <c r="D28327" s="5" t="s">
        <v>90361</v>
      </c>
    </row>
    <row r="28328" spans="1:4" x14ac:dyDescent="0.25">
      <c r="A28328" s="5" t="s">
        <v>28723</v>
      </c>
      <c r="B28328" s="5" t="s">
        <v>28722</v>
      </c>
      <c r="C28328" s="5" t="s">
        <v>5</v>
      </c>
      <c r="D28328" s="5" t="s">
        <v>90362</v>
      </c>
    </row>
    <row r="28329" spans="1:4" x14ac:dyDescent="0.25">
      <c r="A28329" s="5" t="s">
        <v>28725</v>
      </c>
      <c r="B28329" s="5" t="s">
        <v>28724</v>
      </c>
      <c r="C28329" s="5" t="s">
        <v>5</v>
      </c>
      <c r="D28329" s="5" t="s">
        <v>90363</v>
      </c>
    </row>
    <row r="28330" spans="1:4" x14ac:dyDescent="0.25">
      <c r="A28330" s="5" t="s">
        <v>28727</v>
      </c>
      <c r="B28330" s="5" t="s">
        <v>28726</v>
      </c>
      <c r="C28330" s="5" t="s">
        <v>5</v>
      </c>
      <c r="D28330" s="5" t="s">
        <v>90364</v>
      </c>
    </row>
    <row r="28331" spans="1:4" x14ac:dyDescent="0.25">
      <c r="A28331" s="5" t="s">
        <v>28729</v>
      </c>
      <c r="B28331" s="5" t="s">
        <v>28728</v>
      </c>
      <c r="C28331" s="5" t="s">
        <v>5</v>
      </c>
      <c r="D28331" s="5" t="s">
        <v>90365</v>
      </c>
    </row>
    <row r="28332" spans="1:4" x14ac:dyDescent="0.25">
      <c r="A28332" s="5" t="s">
        <v>28731</v>
      </c>
      <c r="B28332" s="5" t="s">
        <v>28730</v>
      </c>
      <c r="C28332" s="5" t="s">
        <v>5</v>
      </c>
      <c r="D28332" s="5" t="s">
        <v>90366</v>
      </c>
    </row>
    <row r="28333" spans="1:4" x14ac:dyDescent="0.25">
      <c r="A28333" s="5" t="s">
        <v>28733</v>
      </c>
      <c r="B28333" s="5" t="s">
        <v>28732</v>
      </c>
      <c r="C28333" s="5" t="s">
        <v>5</v>
      </c>
      <c r="D28333" s="5" t="s">
        <v>90367</v>
      </c>
    </row>
    <row r="28334" spans="1:4" x14ac:dyDescent="0.25">
      <c r="A28334" s="5" t="s">
        <v>28735</v>
      </c>
      <c r="B28334" s="5" t="s">
        <v>28734</v>
      </c>
      <c r="C28334" s="5" t="s">
        <v>5</v>
      </c>
      <c r="D28334" s="5" t="s">
        <v>90368</v>
      </c>
    </row>
    <row r="28335" spans="1:4" x14ac:dyDescent="0.25">
      <c r="A28335" s="5" t="s">
        <v>29109</v>
      </c>
      <c r="B28335" s="5" t="s">
        <v>29108</v>
      </c>
      <c r="C28335" s="5" t="s">
        <v>5</v>
      </c>
      <c r="D28335" s="5" t="s">
        <v>90369</v>
      </c>
    </row>
    <row r="28336" spans="1:4" x14ac:dyDescent="0.25">
      <c r="A28336" s="5" t="s">
        <v>29111</v>
      </c>
      <c r="B28336" s="5" t="s">
        <v>29110</v>
      </c>
      <c r="C28336" s="5" t="s">
        <v>5</v>
      </c>
      <c r="D28336" s="5" t="s">
        <v>90370</v>
      </c>
    </row>
    <row r="28337" spans="1:4" x14ac:dyDescent="0.25">
      <c r="A28337" s="5" t="s">
        <v>29113</v>
      </c>
      <c r="B28337" s="5" t="s">
        <v>29112</v>
      </c>
      <c r="C28337" s="5" t="s">
        <v>5</v>
      </c>
      <c r="D28337" s="5" t="s">
        <v>90371</v>
      </c>
    </row>
    <row r="28338" spans="1:4" x14ac:dyDescent="0.25">
      <c r="A28338" s="5" t="s">
        <v>29115</v>
      </c>
      <c r="B28338" s="5" t="s">
        <v>29114</v>
      </c>
      <c r="C28338" s="5" t="s">
        <v>5</v>
      </c>
      <c r="D28338" s="5" t="s">
        <v>90372</v>
      </c>
    </row>
    <row r="28339" spans="1:4" x14ac:dyDescent="0.25">
      <c r="A28339" s="5" t="s">
        <v>29117</v>
      </c>
      <c r="B28339" s="5" t="s">
        <v>29116</v>
      </c>
      <c r="C28339" s="5" t="s">
        <v>5</v>
      </c>
      <c r="D28339" s="5" t="s">
        <v>90373</v>
      </c>
    </row>
    <row r="28340" spans="1:4" x14ac:dyDescent="0.25">
      <c r="A28340" s="5" t="s">
        <v>29119</v>
      </c>
      <c r="B28340" s="5" t="s">
        <v>29118</v>
      </c>
      <c r="C28340" s="5" t="s">
        <v>5</v>
      </c>
      <c r="D28340" s="5" t="s">
        <v>90374</v>
      </c>
    </row>
    <row r="28341" spans="1:4" x14ac:dyDescent="0.25">
      <c r="A28341" s="5" t="s">
        <v>29121</v>
      </c>
      <c r="B28341" s="5" t="s">
        <v>29120</v>
      </c>
      <c r="C28341" s="5" t="s">
        <v>5</v>
      </c>
      <c r="D28341" s="5" t="s">
        <v>90375</v>
      </c>
    </row>
    <row r="28342" spans="1:4" x14ac:dyDescent="0.25">
      <c r="A28342" s="5" t="s">
        <v>29622</v>
      </c>
      <c r="B28342" s="5" t="s">
        <v>29621</v>
      </c>
      <c r="C28342" s="5" t="s">
        <v>5</v>
      </c>
      <c r="D28342" s="5" t="s">
        <v>90376</v>
      </c>
    </row>
    <row r="28343" spans="1:4" x14ac:dyDescent="0.25">
      <c r="A28343" s="5" t="s">
        <v>29624</v>
      </c>
      <c r="B28343" s="5" t="s">
        <v>29623</v>
      </c>
      <c r="C28343" s="5" t="s">
        <v>5</v>
      </c>
      <c r="D28343" s="5" t="s">
        <v>90377</v>
      </c>
    </row>
    <row r="28344" spans="1:4" x14ac:dyDescent="0.25">
      <c r="A28344" s="5" t="s">
        <v>29626</v>
      </c>
      <c r="B28344" s="5" t="s">
        <v>29625</v>
      </c>
      <c r="C28344" s="5" t="s">
        <v>5</v>
      </c>
      <c r="D28344" s="5" t="s">
        <v>105158</v>
      </c>
    </row>
    <row r="28345" spans="1:4" x14ac:dyDescent="0.25">
      <c r="A28345" s="5" t="s">
        <v>29628</v>
      </c>
      <c r="B28345" s="5" t="s">
        <v>29627</v>
      </c>
      <c r="C28345" s="5" t="s">
        <v>5</v>
      </c>
      <c r="D28345" s="5" t="s">
        <v>105159</v>
      </c>
    </row>
    <row r="28346" spans="1:4" x14ac:dyDescent="0.25">
      <c r="A28346" s="5" t="s">
        <v>29630</v>
      </c>
      <c r="B28346" s="5" t="s">
        <v>29629</v>
      </c>
      <c r="C28346" s="5" t="s">
        <v>5</v>
      </c>
      <c r="D28346" s="5" t="s">
        <v>105160</v>
      </c>
    </row>
    <row r="28347" spans="1:4" x14ac:dyDescent="0.25">
      <c r="A28347" s="5" t="s">
        <v>29632</v>
      </c>
      <c r="B28347" s="5" t="s">
        <v>29631</v>
      </c>
      <c r="C28347" s="5" t="s">
        <v>5</v>
      </c>
      <c r="D28347" s="5" t="s">
        <v>105161</v>
      </c>
    </row>
    <row r="28348" spans="1:4" x14ac:dyDescent="0.25">
      <c r="A28348" s="5" t="s">
        <v>29634</v>
      </c>
      <c r="B28348" s="5" t="s">
        <v>29633</v>
      </c>
      <c r="C28348" s="5" t="s">
        <v>5</v>
      </c>
      <c r="D28348" s="5" t="s">
        <v>105162</v>
      </c>
    </row>
    <row r="28349" spans="1:4" x14ac:dyDescent="0.25">
      <c r="A28349" s="5" t="s">
        <v>30208</v>
      </c>
      <c r="B28349" s="5" t="s">
        <v>30207</v>
      </c>
      <c r="C28349" s="5" t="s">
        <v>5</v>
      </c>
      <c r="D28349" s="5" t="s">
        <v>105163</v>
      </c>
    </row>
    <row r="28350" spans="1:4" x14ac:dyDescent="0.25">
      <c r="A28350" s="5" t="s">
        <v>30210</v>
      </c>
      <c r="B28350" s="5" t="s">
        <v>30209</v>
      </c>
      <c r="C28350" s="5" t="s">
        <v>5</v>
      </c>
      <c r="D28350" s="5" t="s">
        <v>105164</v>
      </c>
    </row>
    <row r="28351" spans="1:4" x14ac:dyDescent="0.25">
      <c r="A28351" s="5" t="s">
        <v>30212</v>
      </c>
      <c r="B28351" s="5" t="s">
        <v>30211</v>
      </c>
      <c r="C28351" s="5" t="s">
        <v>5</v>
      </c>
      <c r="D28351" s="5" t="s">
        <v>105165</v>
      </c>
    </row>
    <row r="28352" spans="1:4" x14ac:dyDescent="0.25">
      <c r="A28352" s="5" t="s">
        <v>30214</v>
      </c>
      <c r="B28352" s="5" t="s">
        <v>30213</v>
      </c>
      <c r="C28352" s="5" t="s">
        <v>5</v>
      </c>
      <c r="D28352" s="5" t="s">
        <v>105166</v>
      </c>
    </row>
    <row r="28353" spans="1:4" x14ac:dyDescent="0.25">
      <c r="A28353" s="5" t="s">
        <v>30216</v>
      </c>
      <c r="B28353" s="5" t="s">
        <v>30215</v>
      </c>
      <c r="C28353" s="5" t="s">
        <v>5</v>
      </c>
      <c r="D28353" s="5" t="s">
        <v>105167</v>
      </c>
    </row>
    <row r="28354" spans="1:4" x14ac:dyDescent="0.25">
      <c r="A28354" s="5" t="s">
        <v>30218</v>
      </c>
      <c r="B28354" s="5" t="s">
        <v>30217</v>
      </c>
      <c r="C28354" s="5" t="s">
        <v>5</v>
      </c>
      <c r="D28354" s="5" t="s">
        <v>105168</v>
      </c>
    </row>
    <row r="28355" spans="1:4" x14ac:dyDescent="0.25">
      <c r="A28355" s="5" t="s">
        <v>30220</v>
      </c>
      <c r="B28355" s="5" t="s">
        <v>30219</v>
      </c>
      <c r="C28355" s="5" t="s">
        <v>5</v>
      </c>
      <c r="D28355" s="5" t="s">
        <v>105169</v>
      </c>
    </row>
    <row r="28356" spans="1:4" x14ac:dyDescent="0.25">
      <c r="A28356" s="5" t="s">
        <v>30222</v>
      </c>
      <c r="B28356" s="5" t="s">
        <v>30221</v>
      </c>
      <c r="C28356" s="5" t="s">
        <v>5</v>
      </c>
      <c r="D28356" s="5" t="s">
        <v>105170</v>
      </c>
    </row>
    <row r="28357" spans="1:4" x14ac:dyDescent="0.25">
      <c r="A28357" s="5" t="s">
        <v>30546</v>
      </c>
      <c r="B28357" s="5" t="s">
        <v>30545</v>
      </c>
      <c r="C28357" s="5" t="s">
        <v>5</v>
      </c>
      <c r="D28357" s="5" t="s">
        <v>105171</v>
      </c>
    </row>
    <row r="28358" spans="1:4" x14ac:dyDescent="0.25">
      <c r="A28358" s="5" t="s">
        <v>30548</v>
      </c>
      <c r="B28358" s="5" t="s">
        <v>30547</v>
      </c>
      <c r="C28358" s="5" t="s">
        <v>5</v>
      </c>
      <c r="D28358" s="5" t="s">
        <v>105172</v>
      </c>
    </row>
    <row r="28359" spans="1:4" x14ac:dyDescent="0.25">
      <c r="A28359" s="5" t="s">
        <v>30550</v>
      </c>
      <c r="B28359" s="5" t="s">
        <v>30549</v>
      </c>
      <c r="C28359" s="5" t="s">
        <v>5</v>
      </c>
      <c r="D28359" s="5" t="s">
        <v>105173</v>
      </c>
    </row>
    <row r="28360" spans="1:4" x14ac:dyDescent="0.25">
      <c r="A28360" s="5" t="s">
        <v>30552</v>
      </c>
      <c r="B28360" s="5" t="s">
        <v>30551</v>
      </c>
      <c r="C28360" s="5" t="s">
        <v>5</v>
      </c>
      <c r="D28360" s="5" t="s">
        <v>105174</v>
      </c>
    </row>
    <row r="28361" spans="1:4" x14ac:dyDescent="0.25">
      <c r="A28361" s="5" t="s">
        <v>30554</v>
      </c>
      <c r="B28361" s="5" t="s">
        <v>30553</v>
      </c>
      <c r="C28361" s="5" t="s">
        <v>5</v>
      </c>
      <c r="D28361" s="5" t="s">
        <v>105175</v>
      </c>
    </row>
    <row r="28362" spans="1:4" x14ac:dyDescent="0.25">
      <c r="A28362" s="5" t="s">
        <v>30556</v>
      </c>
      <c r="B28362" s="5" t="s">
        <v>30555</v>
      </c>
      <c r="C28362" s="5" t="s">
        <v>5</v>
      </c>
      <c r="D28362" s="5" t="s">
        <v>105176</v>
      </c>
    </row>
    <row r="28363" spans="1:4" x14ac:dyDescent="0.25">
      <c r="A28363" s="5" t="s">
        <v>30558</v>
      </c>
      <c r="B28363" s="5" t="s">
        <v>30557</v>
      </c>
      <c r="C28363" s="5" t="s">
        <v>5</v>
      </c>
      <c r="D28363" s="5" t="s">
        <v>105177</v>
      </c>
    </row>
    <row r="28364" spans="1:4" x14ac:dyDescent="0.25">
      <c r="A28364" s="5" t="s">
        <v>30560</v>
      </c>
      <c r="B28364" s="5" t="s">
        <v>30559</v>
      </c>
      <c r="C28364" s="5" t="s">
        <v>5</v>
      </c>
      <c r="D28364" s="5" t="s">
        <v>105178</v>
      </c>
    </row>
    <row r="28365" spans="1:4" x14ac:dyDescent="0.25">
      <c r="A28365" s="5" t="s">
        <v>31269</v>
      </c>
      <c r="B28365" s="5" t="s">
        <v>31268</v>
      </c>
      <c r="C28365" s="5" t="s">
        <v>5</v>
      </c>
      <c r="D28365" s="5" t="s">
        <v>105179</v>
      </c>
    </row>
    <row r="28366" spans="1:4" x14ac:dyDescent="0.25">
      <c r="A28366" s="5" t="s">
        <v>31271</v>
      </c>
      <c r="B28366" s="5" t="s">
        <v>31270</v>
      </c>
      <c r="C28366" s="5" t="s">
        <v>5</v>
      </c>
      <c r="D28366" s="5" t="s">
        <v>105180</v>
      </c>
    </row>
    <row r="28367" spans="1:4" x14ac:dyDescent="0.25">
      <c r="A28367" s="5" t="s">
        <v>31273</v>
      </c>
      <c r="B28367" s="5" t="s">
        <v>31272</v>
      </c>
      <c r="C28367" s="5" t="s">
        <v>5</v>
      </c>
      <c r="D28367" s="5" t="s">
        <v>105181</v>
      </c>
    </row>
    <row r="28368" spans="1:4" x14ac:dyDescent="0.25">
      <c r="A28368" s="5" t="s">
        <v>31275</v>
      </c>
      <c r="B28368" s="5" t="s">
        <v>31274</v>
      </c>
      <c r="C28368" s="5" t="s">
        <v>5</v>
      </c>
      <c r="D28368" s="5" t="s">
        <v>105182</v>
      </c>
    </row>
    <row r="28369" spans="1:4" x14ac:dyDescent="0.25">
      <c r="A28369" s="5" t="s">
        <v>31277</v>
      </c>
      <c r="B28369" s="5" t="s">
        <v>31276</v>
      </c>
      <c r="C28369" s="5" t="s">
        <v>5</v>
      </c>
      <c r="D28369" s="5" t="s">
        <v>105183</v>
      </c>
    </row>
    <row r="28370" spans="1:4" x14ac:dyDescent="0.25">
      <c r="A28370" s="5" t="s">
        <v>31279</v>
      </c>
      <c r="B28370" s="5" t="s">
        <v>31278</v>
      </c>
      <c r="C28370" s="5" t="s">
        <v>5</v>
      </c>
      <c r="D28370" s="5" t="s">
        <v>105184</v>
      </c>
    </row>
    <row r="28371" spans="1:4" x14ac:dyDescent="0.25">
      <c r="A28371" s="5" t="s">
        <v>31281</v>
      </c>
      <c r="B28371" s="5" t="s">
        <v>31280</v>
      </c>
      <c r="C28371" s="5" t="s">
        <v>5</v>
      </c>
      <c r="D28371" s="5" t="s">
        <v>105185</v>
      </c>
    </row>
    <row r="28372" spans="1:4" x14ac:dyDescent="0.25">
      <c r="A28372" s="5" t="s">
        <v>31731</v>
      </c>
      <c r="B28372" s="5" t="s">
        <v>31730</v>
      </c>
      <c r="C28372" s="5" t="s">
        <v>5</v>
      </c>
      <c r="D28372" s="5" t="s">
        <v>90378</v>
      </c>
    </row>
    <row r="28373" spans="1:4" x14ac:dyDescent="0.25">
      <c r="A28373" s="5" t="s">
        <v>31733</v>
      </c>
      <c r="B28373" s="5" t="s">
        <v>31732</v>
      </c>
      <c r="C28373" s="5" t="s">
        <v>5</v>
      </c>
      <c r="D28373" s="5" t="s">
        <v>90379</v>
      </c>
    </row>
    <row r="28374" spans="1:4" x14ac:dyDescent="0.25">
      <c r="A28374" s="5" t="s">
        <v>31735</v>
      </c>
      <c r="B28374" s="5" t="s">
        <v>31734</v>
      </c>
      <c r="C28374" s="5" t="s">
        <v>5</v>
      </c>
      <c r="D28374" s="5" t="s">
        <v>90380</v>
      </c>
    </row>
    <row r="28375" spans="1:4" x14ac:dyDescent="0.25">
      <c r="A28375" s="5" t="s">
        <v>31737</v>
      </c>
      <c r="B28375" s="5" t="s">
        <v>31736</v>
      </c>
      <c r="C28375" s="5" t="s">
        <v>5</v>
      </c>
      <c r="D28375" s="5" t="s">
        <v>90381</v>
      </c>
    </row>
    <row r="28376" spans="1:4" x14ac:dyDescent="0.25">
      <c r="A28376" s="5" t="s">
        <v>31739</v>
      </c>
      <c r="B28376" s="5" t="s">
        <v>31738</v>
      </c>
      <c r="C28376" s="5" t="s">
        <v>5</v>
      </c>
      <c r="D28376" s="5" t="s">
        <v>90382</v>
      </c>
    </row>
    <row r="28377" spans="1:4" x14ac:dyDescent="0.25">
      <c r="A28377" s="5" t="s">
        <v>31741</v>
      </c>
      <c r="B28377" s="5" t="s">
        <v>31740</v>
      </c>
      <c r="C28377" s="5" t="s">
        <v>5</v>
      </c>
      <c r="D28377" s="5" t="s">
        <v>90383</v>
      </c>
    </row>
    <row r="28378" spans="1:4" x14ac:dyDescent="0.25">
      <c r="A28378" s="5" t="s">
        <v>31743</v>
      </c>
      <c r="B28378" s="5" t="s">
        <v>31742</v>
      </c>
      <c r="C28378" s="5" t="s">
        <v>5</v>
      </c>
      <c r="D28378" s="5" t="s">
        <v>90384</v>
      </c>
    </row>
    <row r="28379" spans="1:4" x14ac:dyDescent="0.25">
      <c r="A28379" s="5" t="s">
        <v>31745</v>
      </c>
      <c r="B28379" s="5" t="s">
        <v>31744</v>
      </c>
      <c r="C28379" s="5" t="s">
        <v>5</v>
      </c>
      <c r="D28379" s="5" t="s">
        <v>90385</v>
      </c>
    </row>
    <row r="28380" spans="1:4" x14ac:dyDescent="0.25">
      <c r="A28380" s="5" t="s">
        <v>32409</v>
      </c>
      <c r="B28380" s="5" t="s">
        <v>32408</v>
      </c>
      <c r="C28380" s="5" t="s">
        <v>5</v>
      </c>
      <c r="D28380" s="5" t="s">
        <v>90386</v>
      </c>
    </row>
    <row r="28381" spans="1:4" x14ac:dyDescent="0.25">
      <c r="A28381" s="5" t="s">
        <v>32411</v>
      </c>
      <c r="B28381" s="5" t="s">
        <v>32410</v>
      </c>
      <c r="C28381" s="5" t="s">
        <v>5</v>
      </c>
      <c r="D28381" s="5" t="s">
        <v>90387</v>
      </c>
    </row>
    <row r="28382" spans="1:4" x14ac:dyDescent="0.25">
      <c r="A28382" s="5" t="s">
        <v>32413</v>
      </c>
      <c r="B28382" s="5" t="s">
        <v>32412</v>
      </c>
      <c r="C28382" s="5" t="s">
        <v>5</v>
      </c>
      <c r="D28382" s="5" t="s">
        <v>90388</v>
      </c>
    </row>
    <row r="28383" spans="1:4" x14ac:dyDescent="0.25">
      <c r="A28383" s="5" t="s">
        <v>32415</v>
      </c>
      <c r="B28383" s="5" t="s">
        <v>32414</v>
      </c>
      <c r="C28383" s="5" t="s">
        <v>5</v>
      </c>
      <c r="D28383" s="5" t="s">
        <v>90389</v>
      </c>
    </row>
    <row r="28384" spans="1:4" x14ac:dyDescent="0.25">
      <c r="A28384" s="5" t="s">
        <v>32417</v>
      </c>
      <c r="B28384" s="5" t="s">
        <v>32416</v>
      </c>
      <c r="C28384" s="5" t="s">
        <v>5</v>
      </c>
      <c r="D28384" s="5" t="s">
        <v>90390</v>
      </c>
    </row>
    <row r="28385" spans="1:4" x14ac:dyDescent="0.25">
      <c r="A28385" s="5" t="s">
        <v>32419</v>
      </c>
      <c r="B28385" s="5" t="s">
        <v>32418</v>
      </c>
      <c r="C28385" s="5" t="s">
        <v>5</v>
      </c>
      <c r="D28385" s="5" t="s">
        <v>90391</v>
      </c>
    </row>
    <row r="28386" spans="1:4" x14ac:dyDescent="0.25">
      <c r="A28386" s="5" t="s">
        <v>32421</v>
      </c>
      <c r="B28386" s="5" t="s">
        <v>32420</v>
      </c>
      <c r="C28386" s="5" t="s">
        <v>5</v>
      </c>
      <c r="D28386" s="5" t="s">
        <v>90392</v>
      </c>
    </row>
    <row r="28387" spans="1:4" x14ac:dyDescent="0.25">
      <c r="A28387" s="5" t="s">
        <v>32423</v>
      </c>
      <c r="B28387" s="5" t="s">
        <v>32422</v>
      </c>
      <c r="C28387" s="5" t="s">
        <v>5</v>
      </c>
      <c r="D28387" s="5" t="s">
        <v>90393</v>
      </c>
    </row>
    <row r="28388" spans="1:4" x14ac:dyDescent="0.25">
      <c r="A28388" s="5" t="s">
        <v>32744</v>
      </c>
      <c r="B28388" s="5" t="s">
        <v>32743</v>
      </c>
      <c r="C28388" s="5" t="s">
        <v>5</v>
      </c>
      <c r="D28388" s="5" t="s">
        <v>90394</v>
      </c>
    </row>
    <row r="28389" spans="1:4" x14ac:dyDescent="0.25">
      <c r="A28389" s="5" t="s">
        <v>32746</v>
      </c>
      <c r="B28389" s="5" t="s">
        <v>32745</v>
      </c>
      <c r="C28389" s="5" t="s">
        <v>5</v>
      </c>
      <c r="D28389" s="5" t="s">
        <v>90395</v>
      </c>
    </row>
    <row r="28390" spans="1:4" x14ac:dyDescent="0.25">
      <c r="A28390" s="5" t="s">
        <v>32748</v>
      </c>
      <c r="B28390" s="5" t="s">
        <v>32747</v>
      </c>
      <c r="C28390" s="5" t="s">
        <v>5</v>
      </c>
      <c r="D28390" s="5" t="s">
        <v>90396</v>
      </c>
    </row>
    <row r="28391" spans="1:4" x14ac:dyDescent="0.25">
      <c r="A28391" s="5" t="s">
        <v>32750</v>
      </c>
      <c r="B28391" s="5" t="s">
        <v>32749</v>
      </c>
      <c r="C28391" s="5" t="s">
        <v>5</v>
      </c>
      <c r="D28391" s="5" t="s">
        <v>90397</v>
      </c>
    </row>
    <row r="28392" spans="1:4" x14ac:dyDescent="0.25">
      <c r="A28392" s="5" t="s">
        <v>32752</v>
      </c>
      <c r="B28392" s="5" t="s">
        <v>32751</v>
      </c>
      <c r="C28392" s="5" t="s">
        <v>5</v>
      </c>
      <c r="D28392" s="5" t="s">
        <v>90398</v>
      </c>
    </row>
    <row r="28393" spans="1:4" x14ac:dyDescent="0.25">
      <c r="A28393" s="5" t="s">
        <v>32754</v>
      </c>
      <c r="B28393" s="5" t="s">
        <v>32753</v>
      </c>
      <c r="C28393" s="5" t="s">
        <v>5</v>
      </c>
      <c r="D28393" s="5" t="s">
        <v>71907</v>
      </c>
    </row>
    <row r="28394" spans="1:4" x14ac:dyDescent="0.25">
      <c r="A28394" s="5" t="s">
        <v>32756</v>
      </c>
      <c r="B28394" s="5" t="s">
        <v>32755</v>
      </c>
      <c r="C28394" s="5" t="s">
        <v>5</v>
      </c>
      <c r="D28394" s="5" t="s">
        <v>90399</v>
      </c>
    </row>
    <row r="28395" spans="1:4" x14ac:dyDescent="0.25">
      <c r="A28395" s="5" t="s">
        <v>32758</v>
      </c>
      <c r="B28395" s="5" t="s">
        <v>32757</v>
      </c>
      <c r="C28395" s="5" t="s">
        <v>5</v>
      </c>
      <c r="D28395" s="5" t="s">
        <v>90400</v>
      </c>
    </row>
    <row r="28396" spans="1:4" x14ac:dyDescent="0.25">
      <c r="A28396" s="5" t="s">
        <v>32760</v>
      </c>
      <c r="B28396" s="5" t="s">
        <v>32759</v>
      </c>
      <c r="C28396" s="5" t="s">
        <v>5</v>
      </c>
      <c r="D28396" s="5" t="s">
        <v>90401</v>
      </c>
    </row>
    <row r="28397" spans="1:4" x14ac:dyDescent="0.25">
      <c r="A28397" s="5" t="s">
        <v>33081</v>
      </c>
      <c r="B28397" s="5" t="s">
        <v>33080</v>
      </c>
      <c r="C28397" s="5" t="s">
        <v>5</v>
      </c>
      <c r="D28397" s="5" t="s">
        <v>90402</v>
      </c>
    </row>
    <row r="28398" spans="1:4" x14ac:dyDescent="0.25">
      <c r="A28398" s="5" t="s">
        <v>33083</v>
      </c>
      <c r="B28398" s="5" t="s">
        <v>33082</v>
      </c>
      <c r="C28398" s="5" t="s">
        <v>5</v>
      </c>
      <c r="D28398" s="5" t="s">
        <v>90403</v>
      </c>
    </row>
    <row r="28399" spans="1:4" x14ac:dyDescent="0.25">
      <c r="A28399" s="5" t="s">
        <v>33085</v>
      </c>
      <c r="B28399" s="5" t="s">
        <v>33084</v>
      </c>
      <c r="C28399" s="5" t="s">
        <v>5</v>
      </c>
      <c r="D28399" s="5" t="s">
        <v>90404</v>
      </c>
    </row>
    <row r="28400" spans="1:4" x14ac:dyDescent="0.25">
      <c r="A28400" s="5" t="s">
        <v>33087</v>
      </c>
      <c r="B28400" s="5" t="s">
        <v>33086</v>
      </c>
      <c r="C28400" s="5" t="s">
        <v>5</v>
      </c>
      <c r="D28400" s="5" t="s">
        <v>90405</v>
      </c>
    </row>
    <row r="28401" spans="1:4" x14ac:dyDescent="0.25">
      <c r="A28401" s="5" t="s">
        <v>33089</v>
      </c>
      <c r="B28401" s="5" t="s">
        <v>33088</v>
      </c>
      <c r="C28401" s="5" t="s">
        <v>5</v>
      </c>
      <c r="D28401" s="5" t="s">
        <v>90406</v>
      </c>
    </row>
    <row r="28402" spans="1:4" x14ac:dyDescent="0.25">
      <c r="A28402" s="5" t="s">
        <v>33091</v>
      </c>
      <c r="B28402" s="5" t="s">
        <v>33090</v>
      </c>
      <c r="C28402" s="5" t="s">
        <v>5</v>
      </c>
      <c r="D28402" s="5" t="s">
        <v>90407</v>
      </c>
    </row>
    <row r="28403" spans="1:4" x14ac:dyDescent="0.25">
      <c r="A28403" s="5" t="s">
        <v>33093</v>
      </c>
      <c r="B28403" s="5" t="s">
        <v>33092</v>
      </c>
      <c r="C28403" s="5" t="s">
        <v>5</v>
      </c>
      <c r="D28403" s="5" t="s">
        <v>90408</v>
      </c>
    </row>
    <row r="28404" spans="1:4" x14ac:dyDescent="0.25">
      <c r="A28404" s="5" t="s">
        <v>33095</v>
      </c>
      <c r="B28404" s="5" t="s">
        <v>33094</v>
      </c>
      <c r="C28404" s="5" t="s">
        <v>5</v>
      </c>
      <c r="D28404" s="5" t="s">
        <v>90409</v>
      </c>
    </row>
    <row r="28405" spans="1:4" x14ac:dyDescent="0.25">
      <c r="A28405" s="5" t="s">
        <v>33097</v>
      </c>
      <c r="B28405" s="5" t="s">
        <v>33096</v>
      </c>
      <c r="C28405" s="5" t="s">
        <v>5</v>
      </c>
      <c r="D28405" s="5" t="s">
        <v>90410</v>
      </c>
    </row>
    <row r="28406" spans="1:4" x14ac:dyDescent="0.25">
      <c r="A28406" s="5" t="s">
        <v>33508</v>
      </c>
      <c r="B28406" s="5" t="s">
        <v>33507</v>
      </c>
      <c r="C28406" s="5" t="s">
        <v>5</v>
      </c>
      <c r="D28406" s="5" t="s">
        <v>90411</v>
      </c>
    </row>
    <row r="28407" spans="1:4" x14ac:dyDescent="0.25">
      <c r="A28407" s="5" t="s">
        <v>33510</v>
      </c>
      <c r="B28407" s="5" t="s">
        <v>33509</v>
      </c>
      <c r="C28407" s="5" t="s">
        <v>5</v>
      </c>
      <c r="D28407" s="5" t="s">
        <v>90412</v>
      </c>
    </row>
    <row r="28408" spans="1:4" x14ac:dyDescent="0.25">
      <c r="A28408" s="5" t="s">
        <v>33512</v>
      </c>
      <c r="B28408" s="5" t="s">
        <v>33511</v>
      </c>
      <c r="C28408" s="5" t="s">
        <v>5</v>
      </c>
      <c r="D28408" s="5" t="s">
        <v>90413</v>
      </c>
    </row>
    <row r="28409" spans="1:4" x14ac:dyDescent="0.25">
      <c r="A28409" s="5" t="s">
        <v>33514</v>
      </c>
      <c r="B28409" s="5" t="s">
        <v>33513</v>
      </c>
      <c r="C28409" s="5" t="s">
        <v>5</v>
      </c>
      <c r="D28409" s="5" t="s">
        <v>90414</v>
      </c>
    </row>
    <row r="28410" spans="1:4" x14ac:dyDescent="0.25">
      <c r="A28410" s="5" t="s">
        <v>33516</v>
      </c>
      <c r="B28410" s="5" t="s">
        <v>33515</v>
      </c>
      <c r="C28410" s="5" t="s">
        <v>5</v>
      </c>
      <c r="D28410" s="5" t="s">
        <v>90415</v>
      </c>
    </row>
    <row r="28411" spans="1:4" x14ac:dyDescent="0.25">
      <c r="A28411" s="5" t="s">
        <v>33518</v>
      </c>
      <c r="B28411" s="5" t="s">
        <v>33517</v>
      </c>
      <c r="C28411" s="5" t="s">
        <v>5</v>
      </c>
      <c r="D28411" s="5" t="s">
        <v>90416</v>
      </c>
    </row>
    <row r="28412" spans="1:4" x14ac:dyDescent="0.25">
      <c r="A28412" s="5" t="s">
        <v>33520</v>
      </c>
      <c r="B28412" s="5" t="s">
        <v>33519</v>
      </c>
      <c r="C28412" s="5" t="s">
        <v>5</v>
      </c>
      <c r="D28412" s="5" t="s">
        <v>90417</v>
      </c>
    </row>
    <row r="28413" spans="1:4" x14ac:dyDescent="0.25">
      <c r="A28413" s="5" t="s">
        <v>34246</v>
      </c>
      <c r="B28413" s="5" t="s">
        <v>34245</v>
      </c>
      <c r="C28413" s="5" t="s">
        <v>5</v>
      </c>
      <c r="D28413" s="5" t="s">
        <v>90418</v>
      </c>
    </row>
    <row r="28414" spans="1:4" x14ac:dyDescent="0.25">
      <c r="A28414" s="5" t="s">
        <v>34248</v>
      </c>
      <c r="B28414" s="5" t="s">
        <v>34247</v>
      </c>
      <c r="C28414" s="5" t="s">
        <v>5</v>
      </c>
      <c r="D28414" s="5" t="s">
        <v>90419</v>
      </c>
    </row>
    <row r="28415" spans="1:4" x14ac:dyDescent="0.25">
      <c r="A28415" s="5" t="s">
        <v>34250</v>
      </c>
      <c r="B28415" s="5" t="s">
        <v>34249</v>
      </c>
      <c r="C28415" s="5" t="s">
        <v>5</v>
      </c>
      <c r="D28415" s="5" t="s">
        <v>105186</v>
      </c>
    </row>
    <row r="28416" spans="1:4" x14ac:dyDescent="0.25">
      <c r="A28416" s="5" t="s">
        <v>34252</v>
      </c>
      <c r="B28416" s="5" t="s">
        <v>34251</v>
      </c>
      <c r="C28416" s="5" t="s">
        <v>5</v>
      </c>
      <c r="D28416" s="5" t="s">
        <v>105187</v>
      </c>
    </row>
    <row r="28417" spans="1:4" x14ac:dyDescent="0.25">
      <c r="A28417" s="5" t="s">
        <v>34254</v>
      </c>
      <c r="B28417" s="5" t="s">
        <v>34253</v>
      </c>
      <c r="C28417" s="5" t="s">
        <v>5</v>
      </c>
      <c r="D28417" s="5" t="s">
        <v>105188</v>
      </c>
    </row>
    <row r="28418" spans="1:4" x14ac:dyDescent="0.25">
      <c r="A28418" s="5" t="s">
        <v>34256</v>
      </c>
      <c r="B28418" s="5" t="s">
        <v>34255</v>
      </c>
      <c r="C28418" s="5" t="s">
        <v>5</v>
      </c>
      <c r="D28418" s="5" t="s">
        <v>105189</v>
      </c>
    </row>
    <row r="28419" spans="1:4" x14ac:dyDescent="0.25">
      <c r="A28419" s="5" t="s">
        <v>34258</v>
      </c>
      <c r="B28419" s="5" t="s">
        <v>34257</v>
      </c>
      <c r="C28419" s="5" t="s">
        <v>5</v>
      </c>
      <c r="D28419" s="5" t="s">
        <v>105190</v>
      </c>
    </row>
    <row r="28420" spans="1:4" x14ac:dyDescent="0.25">
      <c r="A28420" s="5" t="s">
        <v>34260</v>
      </c>
      <c r="B28420" s="5" t="s">
        <v>34259</v>
      </c>
      <c r="C28420" s="5" t="s">
        <v>5</v>
      </c>
      <c r="D28420" s="5" t="s">
        <v>105191</v>
      </c>
    </row>
    <row r="28421" spans="1:4" x14ac:dyDescent="0.25">
      <c r="A28421" s="5" t="s">
        <v>34262</v>
      </c>
      <c r="B28421" s="5" t="s">
        <v>34261</v>
      </c>
      <c r="C28421" s="5" t="s">
        <v>5</v>
      </c>
      <c r="D28421" s="5" t="s">
        <v>105192</v>
      </c>
    </row>
    <row r="28422" spans="1:4" x14ac:dyDescent="0.25">
      <c r="A28422" s="5" t="s">
        <v>34264</v>
      </c>
      <c r="B28422" s="5" t="s">
        <v>34263</v>
      </c>
      <c r="C28422" s="5" t="s">
        <v>5</v>
      </c>
      <c r="D28422" s="5" t="s">
        <v>105193</v>
      </c>
    </row>
    <row r="28423" spans="1:4" x14ac:dyDescent="0.25">
      <c r="A28423" s="5" t="s">
        <v>34266</v>
      </c>
      <c r="B28423" s="5" t="s">
        <v>34265</v>
      </c>
      <c r="C28423" s="5" t="s">
        <v>5</v>
      </c>
      <c r="D28423" s="5" t="s">
        <v>105194</v>
      </c>
    </row>
    <row r="28424" spans="1:4" x14ac:dyDescent="0.25">
      <c r="A28424" s="5" t="s">
        <v>34268</v>
      </c>
      <c r="B28424" s="5" t="s">
        <v>34267</v>
      </c>
      <c r="C28424" s="5" t="s">
        <v>5</v>
      </c>
      <c r="D28424" s="5" t="s">
        <v>105195</v>
      </c>
    </row>
    <row r="28425" spans="1:4" x14ac:dyDescent="0.25">
      <c r="A28425" s="5" t="s">
        <v>34270</v>
      </c>
      <c r="B28425" s="5" t="s">
        <v>34269</v>
      </c>
      <c r="C28425" s="5" t="s">
        <v>5</v>
      </c>
      <c r="D28425" s="5" t="s">
        <v>105196</v>
      </c>
    </row>
    <row r="28426" spans="1:4" x14ac:dyDescent="0.25">
      <c r="A28426" s="5" t="s">
        <v>34272</v>
      </c>
      <c r="B28426" s="5" t="s">
        <v>34271</v>
      </c>
      <c r="C28426" s="5" t="s">
        <v>5</v>
      </c>
      <c r="D28426" s="5" t="s">
        <v>105197</v>
      </c>
    </row>
    <row r="28427" spans="1:4" x14ac:dyDescent="0.25">
      <c r="A28427" s="5" t="s">
        <v>34274</v>
      </c>
      <c r="B28427" s="5" t="s">
        <v>34273</v>
      </c>
      <c r="C28427" s="5" t="s">
        <v>5</v>
      </c>
      <c r="D28427" s="5" t="s">
        <v>105198</v>
      </c>
    </row>
    <row r="28428" spans="1:4" x14ac:dyDescent="0.25">
      <c r="A28428" s="5" t="s">
        <v>34276</v>
      </c>
      <c r="B28428" s="5" t="s">
        <v>34275</v>
      </c>
      <c r="C28428" s="5" t="s">
        <v>5</v>
      </c>
      <c r="D28428" s="5" t="s">
        <v>105199</v>
      </c>
    </row>
    <row r="28429" spans="1:4" x14ac:dyDescent="0.25">
      <c r="A28429" s="5" t="s">
        <v>34699</v>
      </c>
      <c r="B28429" s="5" t="s">
        <v>34698</v>
      </c>
      <c r="C28429" s="5" t="s">
        <v>5</v>
      </c>
      <c r="D28429" s="5" t="s">
        <v>105200</v>
      </c>
    </row>
    <row r="28430" spans="1:4" x14ac:dyDescent="0.25">
      <c r="A28430" s="5" t="s">
        <v>34701</v>
      </c>
      <c r="B28430" s="5" t="s">
        <v>34700</v>
      </c>
      <c r="C28430" s="5" t="s">
        <v>5</v>
      </c>
      <c r="D28430" s="5" t="s">
        <v>105201</v>
      </c>
    </row>
    <row r="28431" spans="1:4" x14ac:dyDescent="0.25">
      <c r="A28431" s="5" t="s">
        <v>34703</v>
      </c>
      <c r="B28431" s="5" t="s">
        <v>34702</v>
      </c>
      <c r="C28431" s="5" t="s">
        <v>5</v>
      </c>
      <c r="D28431" s="5" t="s">
        <v>105202</v>
      </c>
    </row>
    <row r="28432" spans="1:4" x14ac:dyDescent="0.25">
      <c r="A28432" s="5" t="s">
        <v>34705</v>
      </c>
      <c r="B28432" s="5" t="s">
        <v>34704</v>
      </c>
      <c r="C28432" s="5" t="s">
        <v>5</v>
      </c>
      <c r="D28432" s="5" t="s">
        <v>105203</v>
      </c>
    </row>
    <row r="28433" spans="1:4" x14ac:dyDescent="0.25">
      <c r="A28433" s="5" t="s">
        <v>34707</v>
      </c>
      <c r="B28433" s="5" t="s">
        <v>34706</v>
      </c>
      <c r="C28433" s="5" t="s">
        <v>5</v>
      </c>
      <c r="D28433" s="5" t="s">
        <v>105204</v>
      </c>
    </row>
    <row r="28434" spans="1:4" x14ac:dyDescent="0.25">
      <c r="A28434" s="5" t="s">
        <v>34709</v>
      </c>
      <c r="B28434" s="5" t="s">
        <v>34708</v>
      </c>
      <c r="C28434" s="5" t="s">
        <v>5</v>
      </c>
      <c r="D28434" s="5" t="s">
        <v>105205</v>
      </c>
    </row>
    <row r="28435" spans="1:4" x14ac:dyDescent="0.25">
      <c r="A28435" s="5" t="s">
        <v>34711</v>
      </c>
      <c r="B28435" s="5" t="s">
        <v>34710</v>
      </c>
      <c r="C28435" s="5" t="s">
        <v>5</v>
      </c>
      <c r="D28435" s="5" t="s">
        <v>105206</v>
      </c>
    </row>
    <row r="28436" spans="1:4" x14ac:dyDescent="0.25">
      <c r="A28436" s="5" t="s">
        <v>34713</v>
      </c>
      <c r="B28436" s="5" t="s">
        <v>34712</v>
      </c>
      <c r="C28436" s="5" t="s">
        <v>5</v>
      </c>
      <c r="D28436" s="5" t="s">
        <v>105207</v>
      </c>
    </row>
    <row r="28437" spans="1:4" x14ac:dyDescent="0.25">
      <c r="A28437" s="5" t="s">
        <v>35148</v>
      </c>
      <c r="B28437" s="5" t="s">
        <v>35147</v>
      </c>
      <c r="C28437" s="5" t="s">
        <v>5</v>
      </c>
      <c r="D28437" s="5" t="s">
        <v>105208</v>
      </c>
    </row>
    <row r="28438" spans="1:4" x14ac:dyDescent="0.25">
      <c r="A28438" s="5" t="s">
        <v>35150</v>
      </c>
      <c r="B28438" s="5" t="s">
        <v>35149</v>
      </c>
      <c r="C28438" s="5" t="s">
        <v>5</v>
      </c>
      <c r="D28438" s="5" t="s">
        <v>105209</v>
      </c>
    </row>
    <row r="28439" spans="1:4" x14ac:dyDescent="0.25">
      <c r="A28439" s="5" t="s">
        <v>35152</v>
      </c>
      <c r="B28439" s="5" t="s">
        <v>35151</v>
      </c>
      <c r="C28439" s="5" t="s">
        <v>5</v>
      </c>
      <c r="D28439" s="5" t="s">
        <v>105210</v>
      </c>
    </row>
    <row r="28440" spans="1:4" x14ac:dyDescent="0.25">
      <c r="A28440" s="5" t="s">
        <v>35154</v>
      </c>
      <c r="B28440" s="5" t="s">
        <v>35153</v>
      </c>
      <c r="C28440" s="5" t="s">
        <v>5</v>
      </c>
      <c r="D28440" s="5" t="s">
        <v>105211</v>
      </c>
    </row>
    <row r="28441" spans="1:4" x14ac:dyDescent="0.25">
      <c r="A28441" s="5" t="s">
        <v>35156</v>
      </c>
      <c r="B28441" s="5" t="s">
        <v>35155</v>
      </c>
      <c r="C28441" s="5" t="s">
        <v>5</v>
      </c>
      <c r="D28441" s="5" t="s">
        <v>105212</v>
      </c>
    </row>
    <row r="28442" spans="1:4" x14ac:dyDescent="0.25">
      <c r="A28442" s="5" t="s">
        <v>35158</v>
      </c>
      <c r="B28442" s="5" t="s">
        <v>35157</v>
      </c>
      <c r="C28442" s="5" t="s">
        <v>5</v>
      </c>
      <c r="D28442" s="5" t="s">
        <v>105213</v>
      </c>
    </row>
    <row r="28443" spans="1:4" x14ac:dyDescent="0.25">
      <c r="A28443" s="5" t="s">
        <v>35160</v>
      </c>
      <c r="B28443" s="5" t="s">
        <v>35159</v>
      </c>
      <c r="C28443" s="5" t="s">
        <v>5</v>
      </c>
      <c r="D28443" s="5" t="s">
        <v>90420</v>
      </c>
    </row>
    <row r="28444" spans="1:4" x14ac:dyDescent="0.25">
      <c r="A28444" s="5" t="s">
        <v>35162</v>
      </c>
      <c r="B28444" s="5" t="s">
        <v>35161</v>
      </c>
      <c r="C28444" s="5" t="s">
        <v>5</v>
      </c>
      <c r="D28444" s="5" t="s">
        <v>90421</v>
      </c>
    </row>
    <row r="28445" spans="1:4" x14ac:dyDescent="0.25">
      <c r="A28445" s="5" t="s">
        <v>35492</v>
      </c>
      <c r="B28445" s="5" t="s">
        <v>35491</v>
      </c>
      <c r="C28445" s="5" t="s">
        <v>5</v>
      </c>
      <c r="D28445" s="5" t="s">
        <v>90422</v>
      </c>
    </row>
    <row r="28446" spans="1:4" x14ac:dyDescent="0.25">
      <c r="A28446" s="5" t="s">
        <v>35494</v>
      </c>
      <c r="B28446" s="5" t="s">
        <v>35493</v>
      </c>
      <c r="C28446" s="5" t="s">
        <v>5</v>
      </c>
      <c r="D28446" s="5" t="s">
        <v>90423</v>
      </c>
    </row>
    <row r="28447" spans="1:4" x14ac:dyDescent="0.25">
      <c r="A28447" s="5" t="s">
        <v>35496</v>
      </c>
      <c r="B28447" s="5" t="s">
        <v>35495</v>
      </c>
      <c r="C28447" s="5" t="s">
        <v>5</v>
      </c>
      <c r="D28447" s="5" t="s">
        <v>90424</v>
      </c>
    </row>
    <row r="28448" spans="1:4" x14ac:dyDescent="0.25">
      <c r="A28448" s="5" t="s">
        <v>35498</v>
      </c>
      <c r="B28448" s="5" t="s">
        <v>35497</v>
      </c>
      <c r="C28448" s="5" t="s">
        <v>5</v>
      </c>
      <c r="D28448" s="5" t="s">
        <v>90425</v>
      </c>
    </row>
    <row r="28449" spans="1:4" x14ac:dyDescent="0.25">
      <c r="A28449" s="5" t="s">
        <v>35500</v>
      </c>
      <c r="B28449" s="5" t="s">
        <v>35499</v>
      </c>
      <c r="C28449" s="5" t="s">
        <v>5</v>
      </c>
      <c r="D28449" s="5" t="s">
        <v>90426</v>
      </c>
    </row>
    <row r="28450" spans="1:4" x14ac:dyDescent="0.25">
      <c r="A28450" s="5" t="s">
        <v>35502</v>
      </c>
      <c r="B28450" s="5" t="s">
        <v>35501</v>
      </c>
      <c r="C28450" s="5" t="s">
        <v>5</v>
      </c>
      <c r="D28450" s="5" t="s">
        <v>90427</v>
      </c>
    </row>
    <row r="28451" spans="1:4" x14ac:dyDescent="0.25">
      <c r="A28451" s="5" t="s">
        <v>35504</v>
      </c>
      <c r="B28451" s="5" t="s">
        <v>35503</v>
      </c>
      <c r="C28451" s="5" t="s">
        <v>5</v>
      </c>
      <c r="D28451" s="5" t="s">
        <v>90428</v>
      </c>
    </row>
    <row r="28452" spans="1:4" x14ac:dyDescent="0.25">
      <c r="A28452" s="5" t="s">
        <v>35506</v>
      </c>
      <c r="B28452" s="5" t="s">
        <v>35505</v>
      </c>
      <c r="C28452" s="5" t="s">
        <v>5</v>
      </c>
      <c r="D28452" s="5" t="s">
        <v>90429</v>
      </c>
    </row>
    <row r="28453" spans="1:4" x14ac:dyDescent="0.25">
      <c r="A28453" s="5" t="s">
        <v>35508</v>
      </c>
      <c r="B28453" s="5" t="s">
        <v>35507</v>
      </c>
      <c r="C28453" s="5" t="s">
        <v>5</v>
      </c>
      <c r="D28453" s="5" t="s">
        <v>90430</v>
      </c>
    </row>
    <row r="28454" spans="1:4" x14ac:dyDescent="0.25">
      <c r="A28454" s="5" t="s">
        <v>35966</v>
      </c>
      <c r="B28454" s="5" t="s">
        <v>35965</v>
      </c>
      <c r="C28454" s="5" t="s">
        <v>5</v>
      </c>
      <c r="D28454" s="5" t="s">
        <v>90431</v>
      </c>
    </row>
    <row r="28455" spans="1:4" x14ac:dyDescent="0.25">
      <c r="A28455" s="5" t="s">
        <v>35968</v>
      </c>
      <c r="B28455" s="5" t="s">
        <v>35967</v>
      </c>
      <c r="C28455" s="5" t="s">
        <v>5</v>
      </c>
      <c r="D28455" s="5" t="s">
        <v>90432</v>
      </c>
    </row>
    <row r="28456" spans="1:4" x14ac:dyDescent="0.25">
      <c r="A28456" s="5" t="s">
        <v>35970</v>
      </c>
      <c r="B28456" s="5" t="s">
        <v>35969</v>
      </c>
      <c r="C28456" s="5" t="s">
        <v>5</v>
      </c>
      <c r="D28456" s="5" t="s">
        <v>90433</v>
      </c>
    </row>
    <row r="28457" spans="1:4" x14ac:dyDescent="0.25">
      <c r="A28457" s="5" t="s">
        <v>35972</v>
      </c>
      <c r="B28457" s="5" t="s">
        <v>35971</v>
      </c>
      <c r="C28457" s="5" t="s">
        <v>5</v>
      </c>
      <c r="D28457" s="5" t="s">
        <v>90434</v>
      </c>
    </row>
    <row r="28458" spans="1:4" x14ac:dyDescent="0.25">
      <c r="A28458" s="5" t="s">
        <v>35974</v>
      </c>
      <c r="B28458" s="5" t="s">
        <v>35973</v>
      </c>
      <c r="C28458" s="5" t="s">
        <v>5</v>
      </c>
      <c r="D28458" s="5" t="s">
        <v>90435</v>
      </c>
    </row>
    <row r="28459" spans="1:4" x14ac:dyDescent="0.25">
      <c r="A28459" s="5" t="s">
        <v>35976</v>
      </c>
      <c r="B28459" s="5" t="s">
        <v>35975</v>
      </c>
      <c r="C28459" s="5" t="s">
        <v>5</v>
      </c>
      <c r="D28459" s="5" t="s">
        <v>90436</v>
      </c>
    </row>
    <row r="28460" spans="1:4" x14ac:dyDescent="0.25">
      <c r="A28460" s="5" t="s">
        <v>35978</v>
      </c>
      <c r="B28460" s="5" t="s">
        <v>35977</v>
      </c>
      <c r="C28460" s="5" t="s">
        <v>5</v>
      </c>
      <c r="D28460" s="5" t="s">
        <v>90437</v>
      </c>
    </row>
    <row r="28461" spans="1:4" x14ac:dyDescent="0.25">
      <c r="A28461" s="5" t="s">
        <v>35980</v>
      </c>
      <c r="B28461" s="5" t="s">
        <v>35979</v>
      </c>
      <c r="C28461" s="5" t="s">
        <v>5</v>
      </c>
      <c r="D28461" s="5" t="s">
        <v>90438</v>
      </c>
    </row>
    <row r="28462" spans="1:4" x14ac:dyDescent="0.25">
      <c r="A28462" s="5" t="s">
        <v>36315</v>
      </c>
      <c r="B28462" s="5" t="s">
        <v>36314</v>
      </c>
      <c r="C28462" s="5" t="s">
        <v>5</v>
      </c>
      <c r="D28462" s="5" t="s">
        <v>90439</v>
      </c>
    </row>
    <row r="28463" spans="1:4" x14ac:dyDescent="0.25">
      <c r="A28463" s="5" t="s">
        <v>36317</v>
      </c>
      <c r="B28463" s="5" t="s">
        <v>36316</v>
      </c>
      <c r="C28463" s="5" t="s">
        <v>5</v>
      </c>
      <c r="D28463" s="5" t="s">
        <v>90440</v>
      </c>
    </row>
    <row r="28464" spans="1:4" x14ac:dyDescent="0.25">
      <c r="A28464" s="5" t="s">
        <v>36319</v>
      </c>
      <c r="B28464" s="5" t="s">
        <v>36318</v>
      </c>
      <c r="C28464" s="5" t="s">
        <v>5</v>
      </c>
      <c r="D28464" s="5" t="s">
        <v>72002</v>
      </c>
    </row>
    <row r="28465" spans="1:4" x14ac:dyDescent="0.25">
      <c r="A28465" s="5" t="s">
        <v>36321</v>
      </c>
      <c r="B28465" s="5" t="s">
        <v>36320</v>
      </c>
      <c r="C28465" s="5" t="s">
        <v>5</v>
      </c>
      <c r="D28465" s="5" t="s">
        <v>90441</v>
      </c>
    </row>
    <row r="28466" spans="1:4" x14ac:dyDescent="0.25">
      <c r="A28466" s="5" t="s">
        <v>36323</v>
      </c>
      <c r="B28466" s="5" t="s">
        <v>36322</v>
      </c>
      <c r="C28466" s="5" t="s">
        <v>5</v>
      </c>
      <c r="D28466" s="5" t="s">
        <v>90442</v>
      </c>
    </row>
    <row r="28467" spans="1:4" x14ac:dyDescent="0.25">
      <c r="A28467" s="5" t="s">
        <v>36325</v>
      </c>
      <c r="B28467" s="5" t="s">
        <v>36324</v>
      </c>
      <c r="C28467" s="5" t="s">
        <v>5</v>
      </c>
      <c r="D28467" s="5" t="s">
        <v>90443</v>
      </c>
    </row>
    <row r="28468" spans="1:4" x14ac:dyDescent="0.25">
      <c r="A28468" s="5" t="s">
        <v>36327</v>
      </c>
      <c r="B28468" s="5" t="s">
        <v>36326</v>
      </c>
      <c r="C28468" s="5" t="s">
        <v>5</v>
      </c>
      <c r="D28468" s="5" t="s">
        <v>90444</v>
      </c>
    </row>
    <row r="28469" spans="1:4" x14ac:dyDescent="0.25">
      <c r="A28469" s="5" t="s">
        <v>36329</v>
      </c>
      <c r="B28469" s="5" t="s">
        <v>36328</v>
      </c>
      <c r="C28469" s="5" t="s">
        <v>5</v>
      </c>
      <c r="D28469" s="5" t="s">
        <v>90445</v>
      </c>
    </row>
    <row r="28470" spans="1:4" x14ac:dyDescent="0.25">
      <c r="A28470" s="5" t="s">
        <v>36694</v>
      </c>
      <c r="B28470" s="5" t="s">
        <v>36693</v>
      </c>
      <c r="C28470" s="5" t="s">
        <v>5</v>
      </c>
      <c r="D28470" s="5" t="s">
        <v>90446</v>
      </c>
    </row>
    <row r="28471" spans="1:4" x14ac:dyDescent="0.25">
      <c r="A28471" s="5" t="s">
        <v>36696</v>
      </c>
      <c r="B28471" s="5" t="s">
        <v>36695</v>
      </c>
      <c r="C28471" s="5" t="s">
        <v>5</v>
      </c>
      <c r="D28471" s="5" t="s">
        <v>90447</v>
      </c>
    </row>
    <row r="28472" spans="1:4" x14ac:dyDescent="0.25">
      <c r="A28472" s="5" t="s">
        <v>36698</v>
      </c>
      <c r="B28472" s="5" t="s">
        <v>36697</v>
      </c>
      <c r="C28472" s="5" t="s">
        <v>5</v>
      </c>
      <c r="D28472" s="5" t="s">
        <v>90448</v>
      </c>
    </row>
    <row r="28473" spans="1:4" x14ac:dyDescent="0.25">
      <c r="A28473" s="5" t="s">
        <v>36700</v>
      </c>
      <c r="B28473" s="5" t="s">
        <v>36699</v>
      </c>
      <c r="C28473" s="5" t="s">
        <v>5</v>
      </c>
      <c r="D28473" s="5" t="s">
        <v>90449</v>
      </c>
    </row>
    <row r="28474" spans="1:4" x14ac:dyDescent="0.25">
      <c r="A28474" s="5" t="s">
        <v>36702</v>
      </c>
      <c r="B28474" s="5" t="s">
        <v>36701</v>
      </c>
      <c r="C28474" s="5" t="s">
        <v>5</v>
      </c>
      <c r="D28474" s="5" t="s">
        <v>90450</v>
      </c>
    </row>
    <row r="28475" spans="1:4" x14ac:dyDescent="0.25">
      <c r="A28475" s="5" t="s">
        <v>36704</v>
      </c>
      <c r="B28475" s="5" t="s">
        <v>36703</v>
      </c>
      <c r="C28475" s="5" t="s">
        <v>5</v>
      </c>
      <c r="D28475" s="5" t="s">
        <v>90451</v>
      </c>
    </row>
    <row r="28476" spans="1:4" x14ac:dyDescent="0.25">
      <c r="A28476" s="5" t="s">
        <v>36706</v>
      </c>
      <c r="B28476" s="5" t="s">
        <v>36705</v>
      </c>
      <c r="C28476" s="5" t="s">
        <v>5</v>
      </c>
      <c r="D28476" s="5" t="s">
        <v>90452</v>
      </c>
    </row>
    <row r="28477" spans="1:4" x14ac:dyDescent="0.25">
      <c r="A28477" s="5" t="s">
        <v>37014</v>
      </c>
      <c r="B28477" s="5" t="s">
        <v>37013</v>
      </c>
      <c r="C28477" s="5" t="s">
        <v>5</v>
      </c>
      <c r="D28477" s="5" t="s">
        <v>90453</v>
      </c>
    </row>
    <row r="28478" spans="1:4" x14ac:dyDescent="0.25">
      <c r="A28478" s="5" t="s">
        <v>37016</v>
      </c>
      <c r="B28478" s="5" t="s">
        <v>37015</v>
      </c>
      <c r="C28478" s="5" t="s">
        <v>5</v>
      </c>
      <c r="D28478" s="5" t="s">
        <v>90454</v>
      </c>
    </row>
    <row r="28479" spans="1:4" x14ac:dyDescent="0.25">
      <c r="A28479" s="5" t="s">
        <v>37018</v>
      </c>
      <c r="B28479" s="5" t="s">
        <v>37017</v>
      </c>
      <c r="C28479" s="5" t="s">
        <v>5</v>
      </c>
      <c r="D28479" s="5" t="s">
        <v>90455</v>
      </c>
    </row>
    <row r="28480" spans="1:4" x14ac:dyDescent="0.25">
      <c r="A28480" s="5" t="s">
        <v>37020</v>
      </c>
      <c r="B28480" s="5" t="s">
        <v>37019</v>
      </c>
      <c r="C28480" s="5" t="s">
        <v>5</v>
      </c>
      <c r="D28480" s="5" t="s">
        <v>90456</v>
      </c>
    </row>
    <row r="28481" spans="1:4" x14ac:dyDescent="0.25">
      <c r="A28481" s="5" t="s">
        <v>37022</v>
      </c>
      <c r="B28481" s="5" t="s">
        <v>37021</v>
      </c>
      <c r="C28481" s="5" t="s">
        <v>5</v>
      </c>
      <c r="D28481" s="5" t="s">
        <v>90457</v>
      </c>
    </row>
    <row r="28482" spans="1:4" x14ac:dyDescent="0.25">
      <c r="A28482" s="5" t="s">
        <v>37024</v>
      </c>
      <c r="B28482" s="5" t="s">
        <v>37023</v>
      </c>
      <c r="C28482" s="5" t="s">
        <v>5</v>
      </c>
      <c r="D28482" s="5" t="s">
        <v>90458</v>
      </c>
    </row>
    <row r="28483" spans="1:4" x14ac:dyDescent="0.25">
      <c r="A28483" s="5" t="s">
        <v>37751</v>
      </c>
      <c r="B28483" s="5" t="s">
        <v>37750</v>
      </c>
      <c r="C28483" s="5" t="s">
        <v>5</v>
      </c>
      <c r="D28483" s="5" t="s">
        <v>90459</v>
      </c>
    </row>
    <row r="28484" spans="1:4" x14ac:dyDescent="0.25">
      <c r="A28484" s="5" t="s">
        <v>37753</v>
      </c>
      <c r="B28484" s="5" t="s">
        <v>37752</v>
      </c>
      <c r="C28484" s="5" t="s">
        <v>5</v>
      </c>
      <c r="D28484" s="5" t="s">
        <v>90460</v>
      </c>
    </row>
    <row r="28485" spans="1:4" x14ac:dyDescent="0.25">
      <c r="A28485" s="5" t="s">
        <v>37755</v>
      </c>
      <c r="B28485" s="5" t="s">
        <v>37754</v>
      </c>
      <c r="C28485" s="5" t="s">
        <v>5</v>
      </c>
      <c r="D28485" s="5" t="s">
        <v>90461</v>
      </c>
    </row>
    <row r="28486" spans="1:4" x14ac:dyDescent="0.25">
      <c r="A28486" s="5" t="s">
        <v>37757</v>
      </c>
      <c r="B28486" s="5" t="s">
        <v>37756</v>
      </c>
      <c r="C28486" s="5" t="s">
        <v>5</v>
      </c>
      <c r="D28486" s="5" t="s">
        <v>105214</v>
      </c>
    </row>
    <row r="28487" spans="1:4" x14ac:dyDescent="0.25">
      <c r="A28487" s="5" t="s">
        <v>37759</v>
      </c>
      <c r="B28487" s="5" t="s">
        <v>37758</v>
      </c>
      <c r="C28487" s="5" t="s">
        <v>5</v>
      </c>
      <c r="D28487" s="5" t="s">
        <v>105215</v>
      </c>
    </row>
    <row r="28488" spans="1:4" x14ac:dyDescent="0.25">
      <c r="A28488" s="5" t="s">
        <v>37761</v>
      </c>
      <c r="B28488" s="5" t="s">
        <v>37760</v>
      </c>
      <c r="C28488" s="5" t="s">
        <v>5</v>
      </c>
      <c r="D28488" s="5" t="s">
        <v>105216</v>
      </c>
    </row>
    <row r="28489" spans="1:4" x14ac:dyDescent="0.25">
      <c r="A28489" s="5" t="s">
        <v>37781</v>
      </c>
      <c r="B28489" s="5" t="s">
        <v>37780</v>
      </c>
      <c r="C28489" s="5" t="s">
        <v>5</v>
      </c>
      <c r="D28489" s="5" t="s">
        <v>105217</v>
      </c>
    </row>
    <row r="28490" spans="1:4" x14ac:dyDescent="0.25">
      <c r="A28490" s="5" t="s">
        <v>37783</v>
      </c>
      <c r="B28490" s="5" t="s">
        <v>37782</v>
      </c>
      <c r="C28490" s="5" t="s">
        <v>5</v>
      </c>
      <c r="D28490" s="5" t="s">
        <v>105218</v>
      </c>
    </row>
    <row r="28491" spans="1:4" x14ac:dyDescent="0.25">
      <c r="A28491" s="5" t="s">
        <v>37785</v>
      </c>
      <c r="B28491" s="5" t="s">
        <v>37784</v>
      </c>
      <c r="C28491" s="5" t="s">
        <v>5</v>
      </c>
      <c r="D28491" s="5" t="s">
        <v>105219</v>
      </c>
    </row>
    <row r="28492" spans="1:4" x14ac:dyDescent="0.25">
      <c r="A28492" s="5" t="s">
        <v>37787</v>
      </c>
      <c r="B28492" s="5" t="s">
        <v>37786</v>
      </c>
      <c r="C28492" s="5" t="s">
        <v>5</v>
      </c>
      <c r="D28492" s="5" t="s">
        <v>105220</v>
      </c>
    </row>
    <row r="28493" spans="1:4" x14ac:dyDescent="0.25">
      <c r="A28493" s="5" t="s">
        <v>37789</v>
      </c>
      <c r="B28493" s="5" t="s">
        <v>37788</v>
      </c>
      <c r="C28493" s="5" t="s">
        <v>5</v>
      </c>
      <c r="D28493" s="5" t="s">
        <v>105221</v>
      </c>
    </row>
    <row r="28494" spans="1:4" x14ac:dyDescent="0.25">
      <c r="A28494" s="5" t="s">
        <v>37791</v>
      </c>
      <c r="B28494" s="5" t="s">
        <v>37790</v>
      </c>
      <c r="C28494" s="5" t="s">
        <v>5</v>
      </c>
      <c r="D28494" s="5" t="s">
        <v>105222</v>
      </c>
    </row>
    <row r="28495" spans="1:4" x14ac:dyDescent="0.25">
      <c r="A28495" s="5" t="s">
        <v>37793</v>
      </c>
      <c r="B28495" s="5" t="s">
        <v>37792</v>
      </c>
      <c r="C28495" s="5" t="s">
        <v>5</v>
      </c>
      <c r="D28495" s="5" t="s">
        <v>105223</v>
      </c>
    </row>
    <row r="28496" spans="1:4" x14ac:dyDescent="0.25">
      <c r="A28496" s="5" t="s">
        <v>38205</v>
      </c>
      <c r="B28496" s="5" t="s">
        <v>38204</v>
      </c>
      <c r="C28496" s="5" t="s">
        <v>5</v>
      </c>
      <c r="D28496" s="5" t="s">
        <v>105224</v>
      </c>
    </row>
    <row r="28497" spans="1:4" x14ac:dyDescent="0.25">
      <c r="A28497" s="5" t="s">
        <v>38207</v>
      </c>
      <c r="B28497" s="5" t="s">
        <v>38206</v>
      </c>
      <c r="C28497" s="5" t="s">
        <v>5</v>
      </c>
      <c r="D28497" s="5" t="s">
        <v>105225</v>
      </c>
    </row>
    <row r="28498" spans="1:4" x14ac:dyDescent="0.25">
      <c r="A28498" s="5" t="s">
        <v>38209</v>
      </c>
      <c r="B28498" s="5" t="s">
        <v>38208</v>
      </c>
      <c r="C28498" s="5" t="s">
        <v>5</v>
      </c>
      <c r="D28498" s="5" t="s">
        <v>105226</v>
      </c>
    </row>
    <row r="28499" spans="1:4" x14ac:dyDescent="0.25">
      <c r="A28499" s="5" t="s">
        <v>38211</v>
      </c>
      <c r="B28499" s="5" t="s">
        <v>38210</v>
      </c>
      <c r="C28499" s="5" t="s">
        <v>5</v>
      </c>
      <c r="D28499" s="5" t="s">
        <v>105227</v>
      </c>
    </row>
    <row r="28500" spans="1:4" x14ac:dyDescent="0.25">
      <c r="A28500" s="5" t="s">
        <v>38213</v>
      </c>
      <c r="B28500" s="5" t="s">
        <v>38212</v>
      </c>
      <c r="C28500" s="5" t="s">
        <v>5</v>
      </c>
      <c r="D28500" s="5" t="s">
        <v>105228</v>
      </c>
    </row>
    <row r="28501" spans="1:4" x14ac:dyDescent="0.25">
      <c r="A28501" s="5" t="s">
        <v>38215</v>
      </c>
      <c r="B28501" s="5" t="s">
        <v>38214</v>
      </c>
      <c r="C28501" s="5" t="s">
        <v>5</v>
      </c>
      <c r="D28501" s="5" t="s">
        <v>105229</v>
      </c>
    </row>
    <row r="28502" spans="1:4" x14ac:dyDescent="0.25">
      <c r="A28502" s="5" t="s">
        <v>38217</v>
      </c>
      <c r="B28502" s="5" t="s">
        <v>38216</v>
      </c>
      <c r="C28502" s="5" t="s">
        <v>5</v>
      </c>
      <c r="D28502" s="5" t="s">
        <v>105230</v>
      </c>
    </row>
    <row r="28503" spans="1:4" x14ac:dyDescent="0.25">
      <c r="A28503" s="5" t="s">
        <v>38219</v>
      </c>
      <c r="B28503" s="5" t="s">
        <v>38218</v>
      </c>
      <c r="C28503" s="5" t="s">
        <v>5</v>
      </c>
      <c r="D28503" s="5" t="s">
        <v>105231</v>
      </c>
    </row>
    <row r="28504" spans="1:4" x14ac:dyDescent="0.25">
      <c r="A28504" s="5" t="s">
        <v>38221</v>
      </c>
      <c r="B28504" s="5" t="s">
        <v>38220</v>
      </c>
      <c r="C28504" s="5" t="s">
        <v>5</v>
      </c>
      <c r="D28504" s="5" t="s">
        <v>105232</v>
      </c>
    </row>
    <row r="28505" spans="1:4" x14ac:dyDescent="0.25">
      <c r="A28505" s="5" t="s">
        <v>38223</v>
      </c>
      <c r="B28505" s="5" t="s">
        <v>38222</v>
      </c>
      <c r="C28505" s="5" t="s">
        <v>5</v>
      </c>
      <c r="D28505" s="5" t="s">
        <v>105233</v>
      </c>
    </row>
    <row r="28506" spans="1:4" x14ac:dyDescent="0.25">
      <c r="A28506" s="5" t="s">
        <v>38225</v>
      </c>
      <c r="B28506" s="5" t="s">
        <v>38224</v>
      </c>
      <c r="C28506" s="5" t="s">
        <v>5</v>
      </c>
      <c r="D28506" s="5" t="s">
        <v>105234</v>
      </c>
    </row>
    <row r="28507" spans="1:4" x14ac:dyDescent="0.25">
      <c r="A28507" s="5" t="s">
        <v>38227</v>
      </c>
      <c r="B28507" s="5" t="s">
        <v>38226</v>
      </c>
      <c r="C28507" s="5" t="s">
        <v>5</v>
      </c>
      <c r="D28507" s="5" t="s">
        <v>105235</v>
      </c>
    </row>
    <row r="28508" spans="1:4" x14ac:dyDescent="0.25">
      <c r="A28508" s="5" t="s">
        <v>38229</v>
      </c>
      <c r="B28508" s="5" t="s">
        <v>38228</v>
      </c>
      <c r="C28508" s="5" t="s">
        <v>5</v>
      </c>
      <c r="D28508" s="5" t="s">
        <v>105236</v>
      </c>
    </row>
    <row r="28509" spans="1:4" x14ac:dyDescent="0.25">
      <c r="A28509" s="5" t="s">
        <v>38713</v>
      </c>
      <c r="B28509" s="5" t="s">
        <v>38712</v>
      </c>
      <c r="C28509" s="5" t="s">
        <v>5</v>
      </c>
      <c r="D28509" s="5" t="s">
        <v>105237</v>
      </c>
    </row>
    <row r="28510" spans="1:4" x14ac:dyDescent="0.25">
      <c r="A28510" s="5" t="s">
        <v>38715</v>
      </c>
      <c r="B28510" s="5" t="s">
        <v>38714</v>
      </c>
      <c r="C28510" s="5" t="s">
        <v>5</v>
      </c>
      <c r="D28510" s="5" t="s">
        <v>105238</v>
      </c>
    </row>
    <row r="28511" spans="1:4" x14ac:dyDescent="0.25">
      <c r="A28511" s="5" t="s">
        <v>38717</v>
      </c>
      <c r="B28511" s="5" t="s">
        <v>38716</v>
      </c>
      <c r="C28511" s="5" t="s">
        <v>5</v>
      </c>
      <c r="D28511" s="5" t="s">
        <v>105239</v>
      </c>
    </row>
    <row r="28512" spans="1:4" x14ac:dyDescent="0.25">
      <c r="A28512" s="5" t="s">
        <v>38719</v>
      </c>
      <c r="B28512" s="5" t="s">
        <v>38718</v>
      </c>
      <c r="C28512" s="5" t="s">
        <v>5</v>
      </c>
      <c r="D28512" s="5" t="s">
        <v>105240</v>
      </c>
    </row>
    <row r="28513" spans="1:4" x14ac:dyDescent="0.25">
      <c r="A28513" s="5" t="s">
        <v>38721</v>
      </c>
      <c r="B28513" s="5" t="s">
        <v>38720</v>
      </c>
      <c r="C28513" s="5" t="s">
        <v>5</v>
      </c>
      <c r="D28513" s="5" t="s">
        <v>105241</v>
      </c>
    </row>
    <row r="28514" spans="1:4" x14ac:dyDescent="0.25">
      <c r="A28514" s="5" t="s">
        <v>38723</v>
      </c>
      <c r="B28514" s="5" t="s">
        <v>38722</v>
      </c>
      <c r="C28514" s="5" t="s">
        <v>5</v>
      </c>
      <c r="D28514" s="5" t="s">
        <v>90462</v>
      </c>
    </row>
    <row r="28515" spans="1:4" x14ac:dyDescent="0.25">
      <c r="A28515" s="5" t="s">
        <v>38781</v>
      </c>
      <c r="B28515" s="5" t="s">
        <v>38780</v>
      </c>
      <c r="C28515" s="5" t="s">
        <v>5</v>
      </c>
      <c r="D28515" s="5" t="s">
        <v>90463</v>
      </c>
    </row>
    <row r="28516" spans="1:4" x14ac:dyDescent="0.25">
      <c r="A28516" s="5" t="s">
        <v>38783</v>
      </c>
      <c r="B28516" s="5" t="s">
        <v>38782</v>
      </c>
      <c r="C28516" s="5" t="s">
        <v>5</v>
      </c>
      <c r="D28516" s="5" t="s">
        <v>90464</v>
      </c>
    </row>
    <row r="28517" spans="1:4" x14ac:dyDescent="0.25">
      <c r="A28517" s="5" t="s">
        <v>38785</v>
      </c>
      <c r="B28517" s="5" t="s">
        <v>38784</v>
      </c>
      <c r="C28517" s="5" t="s">
        <v>5</v>
      </c>
      <c r="D28517" s="5" t="s">
        <v>90465</v>
      </c>
    </row>
    <row r="28518" spans="1:4" x14ac:dyDescent="0.25">
      <c r="A28518" s="5" t="s">
        <v>38787</v>
      </c>
      <c r="B28518" s="5" t="s">
        <v>38786</v>
      </c>
      <c r="C28518" s="5" t="s">
        <v>5</v>
      </c>
      <c r="D28518" s="5" t="s">
        <v>90466</v>
      </c>
    </row>
    <row r="28519" spans="1:4" x14ac:dyDescent="0.25">
      <c r="A28519" s="5" t="s">
        <v>38789</v>
      </c>
      <c r="B28519" s="5" t="s">
        <v>38788</v>
      </c>
      <c r="C28519" s="5" t="s">
        <v>5</v>
      </c>
      <c r="D28519" s="5" t="s">
        <v>90467</v>
      </c>
    </row>
    <row r="28520" spans="1:4" x14ac:dyDescent="0.25">
      <c r="A28520" s="5" t="s">
        <v>38791</v>
      </c>
      <c r="B28520" s="5" t="s">
        <v>38790</v>
      </c>
      <c r="C28520" s="5" t="s">
        <v>5</v>
      </c>
      <c r="D28520" s="5" t="s">
        <v>90468</v>
      </c>
    </row>
    <row r="28521" spans="1:4" x14ac:dyDescent="0.25">
      <c r="A28521" s="5" t="s">
        <v>38793</v>
      </c>
      <c r="B28521" s="5" t="s">
        <v>38792</v>
      </c>
      <c r="C28521" s="5" t="s">
        <v>5</v>
      </c>
      <c r="D28521" s="5" t="s">
        <v>90469</v>
      </c>
    </row>
    <row r="28522" spans="1:4" x14ac:dyDescent="0.25">
      <c r="A28522" s="5" t="s">
        <v>39265</v>
      </c>
      <c r="B28522" s="5" t="s">
        <v>39264</v>
      </c>
      <c r="C28522" s="5" t="s">
        <v>5</v>
      </c>
      <c r="D28522" s="5" t="s">
        <v>90470</v>
      </c>
    </row>
    <row r="28523" spans="1:4" x14ac:dyDescent="0.25">
      <c r="A28523" s="5" t="s">
        <v>39267</v>
      </c>
      <c r="B28523" s="5" t="s">
        <v>39266</v>
      </c>
      <c r="C28523" s="5" t="s">
        <v>5</v>
      </c>
      <c r="D28523" s="5" t="s">
        <v>90471</v>
      </c>
    </row>
    <row r="28524" spans="1:4" x14ac:dyDescent="0.25">
      <c r="A28524" s="5" t="s">
        <v>39269</v>
      </c>
      <c r="B28524" s="5" t="s">
        <v>39268</v>
      </c>
      <c r="C28524" s="5" t="s">
        <v>5</v>
      </c>
      <c r="D28524" s="5" t="s">
        <v>90472</v>
      </c>
    </row>
    <row r="28525" spans="1:4" x14ac:dyDescent="0.25">
      <c r="A28525" s="5" t="s">
        <v>39271</v>
      </c>
      <c r="B28525" s="5" t="s">
        <v>39270</v>
      </c>
      <c r="C28525" s="5" t="s">
        <v>5</v>
      </c>
      <c r="D28525" s="5" t="s">
        <v>90473</v>
      </c>
    </row>
    <row r="28526" spans="1:4" x14ac:dyDescent="0.25">
      <c r="A28526" s="5" t="s">
        <v>39273</v>
      </c>
      <c r="B28526" s="5" t="s">
        <v>39272</v>
      </c>
      <c r="C28526" s="5" t="s">
        <v>5</v>
      </c>
      <c r="D28526" s="5" t="s">
        <v>90474</v>
      </c>
    </row>
    <row r="28527" spans="1:4" x14ac:dyDescent="0.25">
      <c r="A28527" s="5" t="s">
        <v>39275</v>
      </c>
      <c r="B28527" s="5" t="s">
        <v>39274</v>
      </c>
      <c r="C28527" s="5" t="s">
        <v>5</v>
      </c>
      <c r="D28527" s="5" t="s">
        <v>90475</v>
      </c>
    </row>
    <row r="28528" spans="1:4" x14ac:dyDescent="0.25">
      <c r="A28528" s="5" t="s">
        <v>39277</v>
      </c>
      <c r="B28528" s="5" t="s">
        <v>39276</v>
      </c>
      <c r="C28528" s="5" t="s">
        <v>5</v>
      </c>
      <c r="D28528" s="5" t="s">
        <v>90476</v>
      </c>
    </row>
    <row r="28529" spans="1:4" x14ac:dyDescent="0.25">
      <c r="A28529" s="5" t="s">
        <v>40230</v>
      </c>
      <c r="B28529" s="5" t="s">
        <v>40229</v>
      </c>
      <c r="C28529" s="5" t="s">
        <v>5</v>
      </c>
      <c r="D28529" s="5" t="s">
        <v>90477</v>
      </c>
    </row>
    <row r="28530" spans="1:4" x14ac:dyDescent="0.25">
      <c r="A28530" s="5" t="s">
        <v>40232</v>
      </c>
      <c r="B28530" s="5" t="s">
        <v>40231</v>
      </c>
      <c r="C28530" s="5" t="s">
        <v>5</v>
      </c>
      <c r="D28530" s="5" t="s">
        <v>90478</v>
      </c>
    </row>
    <row r="28531" spans="1:4" x14ac:dyDescent="0.25">
      <c r="A28531" s="5" t="s">
        <v>40234</v>
      </c>
      <c r="B28531" s="5" t="s">
        <v>40233</v>
      </c>
      <c r="C28531" s="5" t="s">
        <v>5</v>
      </c>
      <c r="D28531" s="5" t="s">
        <v>90479</v>
      </c>
    </row>
    <row r="28532" spans="1:4" x14ac:dyDescent="0.25">
      <c r="A28532" s="5" t="s">
        <v>40236</v>
      </c>
      <c r="B28532" s="5" t="s">
        <v>40235</v>
      </c>
      <c r="C28532" s="5" t="s">
        <v>5</v>
      </c>
      <c r="D28532" s="5" t="s">
        <v>90480</v>
      </c>
    </row>
    <row r="28533" spans="1:4" x14ac:dyDescent="0.25">
      <c r="A28533" s="5" t="s">
        <v>40238</v>
      </c>
      <c r="B28533" s="5" t="s">
        <v>40237</v>
      </c>
      <c r="C28533" s="5" t="s">
        <v>5</v>
      </c>
      <c r="D28533" s="5" t="s">
        <v>90481</v>
      </c>
    </row>
    <row r="28534" spans="1:4" x14ac:dyDescent="0.25">
      <c r="A28534" s="5" t="s">
        <v>40240</v>
      </c>
      <c r="B28534" s="5" t="s">
        <v>40239</v>
      </c>
      <c r="C28534" s="5" t="s">
        <v>5</v>
      </c>
      <c r="D28534" s="5" t="s">
        <v>90482</v>
      </c>
    </row>
    <row r="28535" spans="1:4" x14ac:dyDescent="0.25">
      <c r="A28535" s="5" t="s">
        <v>40242</v>
      </c>
      <c r="B28535" s="5" t="s">
        <v>40241</v>
      </c>
      <c r="C28535" s="5" t="s">
        <v>5</v>
      </c>
      <c r="D28535" s="5" t="s">
        <v>72003</v>
      </c>
    </row>
    <row r="28536" spans="1:4" x14ac:dyDescent="0.25">
      <c r="A28536" s="5" t="s">
        <v>40426</v>
      </c>
      <c r="B28536" s="5" t="s">
        <v>40425</v>
      </c>
      <c r="C28536" s="5" t="s">
        <v>5</v>
      </c>
      <c r="D28536" s="5" t="s">
        <v>90483</v>
      </c>
    </row>
    <row r="28537" spans="1:4" x14ac:dyDescent="0.25">
      <c r="A28537" s="5" t="s">
        <v>40428</v>
      </c>
      <c r="B28537" s="5" t="s">
        <v>40427</v>
      </c>
      <c r="C28537" s="5" t="s">
        <v>5</v>
      </c>
      <c r="D28537" s="5" t="s">
        <v>90484</v>
      </c>
    </row>
    <row r="28538" spans="1:4" x14ac:dyDescent="0.25">
      <c r="A28538" s="5" t="s">
        <v>40430</v>
      </c>
      <c r="B28538" s="5" t="s">
        <v>40429</v>
      </c>
      <c r="C28538" s="5" t="s">
        <v>5</v>
      </c>
      <c r="D28538" s="5" t="s">
        <v>90485</v>
      </c>
    </row>
    <row r="28539" spans="1:4" x14ac:dyDescent="0.25">
      <c r="A28539" s="5" t="s">
        <v>40432</v>
      </c>
      <c r="B28539" s="5" t="s">
        <v>40431</v>
      </c>
      <c r="C28539" s="5" t="s">
        <v>5</v>
      </c>
      <c r="D28539" s="5" t="s">
        <v>90486</v>
      </c>
    </row>
    <row r="28540" spans="1:4" x14ac:dyDescent="0.25">
      <c r="A28540" s="5" t="s">
        <v>40434</v>
      </c>
      <c r="B28540" s="5" t="s">
        <v>40433</v>
      </c>
      <c r="C28540" s="5" t="s">
        <v>5</v>
      </c>
      <c r="D28540" s="5" t="s">
        <v>90487</v>
      </c>
    </row>
    <row r="28541" spans="1:4" x14ac:dyDescent="0.25">
      <c r="A28541" s="5" t="s">
        <v>40436</v>
      </c>
      <c r="B28541" s="5" t="s">
        <v>40435</v>
      </c>
      <c r="C28541" s="5" t="s">
        <v>5</v>
      </c>
      <c r="D28541" s="5" t="s">
        <v>90488</v>
      </c>
    </row>
    <row r="28542" spans="1:4" x14ac:dyDescent="0.25">
      <c r="A28542" s="5" t="s">
        <v>40857</v>
      </c>
      <c r="B28542" s="5" t="s">
        <v>40856</v>
      </c>
      <c r="C28542" s="5" t="s">
        <v>5</v>
      </c>
      <c r="D28542" s="5" t="s">
        <v>90489</v>
      </c>
    </row>
    <row r="28543" spans="1:4" x14ac:dyDescent="0.25">
      <c r="A28543" s="5" t="s">
        <v>40859</v>
      </c>
      <c r="B28543" s="5" t="s">
        <v>40858</v>
      </c>
      <c r="C28543" s="5" t="s">
        <v>5</v>
      </c>
      <c r="D28543" s="5" t="s">
        <v>90490</v>
      </c>
    </row>
    <row r="28544" spans="1:4" x14ac:dyDescent="0.25">
      <c r="A28544" s="5" t="s">
        <v>40861</v>
      </c>
      <c r="B28544" s="5" t="s">
        <v>40860</v>
      </c>
      <c r="C28544" s="5" t="s">
        <v>5</v>
      </c>
      <c r="D28544" s="5" t="s">
        <v>90491</v>
      </c>
    </row>
    <row r="28545" spans="1:4" x14ac:dyDescent="0.25">
      <c r="A28545" s="5" t="s">
        <v>40863</v>
      </c>
      <c r="B28545" s="5" t="s">
        <v>40862</v>
      </c>
      <c r="C28545" s="5" t="s">
        <v>5</v>
      </c>
      <c r="D28545" s="5" t="s">
        <v>90492</v>
      </c>
    </row>
    <row r="28546" spans="1:4" x14ac:dyDescent="0.25">
      <c r="A28546" s="5" t="s">
        <v>40865</v>
      </c>
      <c r="B28546" s="5" t="s">
        <v>40864</v>
      </c>
      <c r="C28546" s="5" t="s">
        <v>5</v>
      </c>
      <c r="D28546" s="5" t="s">
        <v>90493</v>
      </c>
    </row>
    <row r="28547" spans="1:4" x14ac:dyDescent="0.25">
      <c r="A28547" s="5" t="s">
        <v>40867</v>
      </c>
      <c r="B28547" s="5" t="s">
        <v>40866</v>
      </c>
      <c r="C28547" s="5" t="s">
        <v>5</v>
      </c>
      <c r="D28547" s="5" t="s">
        <v>90494</v>
      </c>
    </row>
    <row r="28548" spans="1:4" x14ac:dyDescent="0.25">
      <c r="A28548" s="5" t="s">
        <v>41278</v>
      </c>
      <c r="B28548" s="5" t="s">
        <v>41277</v>
      </c>
      <c r="C28548" s="5" t="s">
        <v>5</v>
      </c>
      <c r="D28548" s="5" t="s">
        <v>90495</v>
      </c>
    </row>
    <row r="28549" spans="1:4" x14ac:dyDescent="0.25">
      <c r="A28549" s="5" t="s">
        <v>41280</v>
      </c>
      <c r="B28549" s="5" t="s">
        <v>41279</v>
      </c>
      <c r="C28549" s="5" t="s">
        <v>5</v>
      </c>
      <c r="D28549" s="5" t="s">
        <v>90496</v>
      </c>
    </row>
    <row r="28550" spans="1:4" x14ac:dyDescent="0.25">
      <c r="A28550" s="5" t="s">
        <v>41282</v>
      </c>
      <c r="B28550" s="5" t="s">
        <v>41281</v>
      </c>
      <c r="C28550" s="5" t="s">
        <v>5</v>
      </c>
      <c r="D28550" s="5" t="s">
        <v>90497</v>
      </c>
    </row>
    <row r="28551" spans="1:4" x14ac:dyDescent="0.25">
      <c r="A28551" s="5" t="s">
        <v>41284</v>
      </c>
      <c r="B28551" s="5" t="s">
        <v>41283</v>
      </c>
      <c r="C28551" s="5" t="s">
        <v>5</v>
      </c>
      <c r="D28551" s="5" t="s">
        <v>90498</v>
      </c>
    </row>
    <row r="28552" spans="1:4" x14ac:dyDescent="0.25">
      <c r="A28552" s="5" t="s">
        <v>41286</v>
      </c>
      <c r="B28552" s="5" t="s">
        <v>41285</v>
      </c>
      <c r="C28552" s="5" t="s">
        <v>5</v>
      </c>
      <c r="D28552" s="5" t="s">
        <v>90499</v>
      </c>
    </row>
    <row r="28553" spans="1:4" x14ac:dyDescent="0.25">
      <c r="A28553" s="5" t="s">
        <v>41288</v>
      </c>
      <c r="B28553" s="5" t="s">
        <v>41287</v>
      </c>
      <c r="C28553" s="5" t="s">
        <v>5</v>
      </c>
      <c r="D28553" s="5" t="s">
        <v>90500</v>
      </c>
    </row>
    <row r="28554" spans="1:4" x14ac:dyDescent="0.25">
      <c r="A28554" s="5" t="s">
        <v>41290</v>
      </c>
      <c r="B28554" s="5" t="s">
        <v>41289</v>
      </c>
      <c r="C28554" s="5" t="s">
        <v>5</v>
      </c>
      <c r="D28554" s="5" t="s">
        <v>90501</v>
      </c>
    </row>
    <row r="28555" spans="1:4" x14ac:dyDescent="0.25">
      <c r="A28555" s="5" t="s">
        <v>41292</v>
      </c>
      <c r="B28555" s="5" t="s">
        <v>41291</v>
      </c>
      <c r="C28555" s="5" t="s">
        <v>5</v>
      </c>
      <c r="D28555" s="5" t="s">
        <v>90502</v>
      </c>
    </row>
    <row r="28556" spans="1:4" x14ac:dyDescent="0.25">
      <c r="A28556" s="5" t="s">
        <v>41294</v>
      </c>
      <c r="B28556" s="5" t="s">
        <v>41293</v>
      </c>
      <c r="C28556" s="5" t="s">
        <v>5</v>
      </c>
      <c r="D28556" s="5" t="s">
        <v>90503</v>
      </c>
    </row>
    <row r="28557" spans="1:4" x14ac:dyDescent="0.25">
      <c r="A28557" s="5" t="s">
        <v>41296</v>
      </c>
      <c r="B28557" s="5" t="s">
        <v>41295</v>
      </c>
      <c r="C28557" s="5" t="s">
        <v>5</v>
      </c>
      <c r="D28557" s="5" t="s">
        <v>105242</v>
      </c>
    </row>
    <row r="28558" spans="1:4" x14ac:dyDescent="0.25">
      <c r="A28558" s="5" t="s">
        <v>41634</v>
      </c>
      <c r="B28558" s="5" t="s">
        <v>41633</v>
      </c>
      <c r="C28558" s="5" t="s">
        <v>5</v>
      </c>
      <c r="D28558" s="5" t="s">
        <v>105243</v>
      </c>
    </row>
    <row r="28559" spans="1:4" x14ac:dyDescent="0.25">
      <c r="A28559" s="5" t="s">
        <v>41636</v>
      </c>
      <c r="B28559" s="5" t="s">
        <v>41635</v>
      </c>
      <c r="C28559" s="5" t="s">
        <v>5</v>
      </c>
      <c r="D28559" s="5" t="s">
        <v>105244</v>
      </c>
    </row>
    <row r="28560" spans="1:4" x14ac:dyDescent="0.25">
      <c r="A28560" s="5" t="s">
        <v>41638</v>
      </c>
      <c r="B28560" s="5" t="s">
        <v>41637</v>
      </c>
      <c r="C28560" s="5" t="s">
        <v>5</v>
      </c>
      <c r="D28560" s="5" t="s">
        <v>105245</v>
      </c>
    </row>
    <row r="28561" spans="1:4" x14ac:dyDescent="0.25">
      <c r="A28561" s="5" t="s">
        <v>41640</v>
      </c>
      <c r="B28561" s="5" t="s">
        <v>41639</v>
      </c>
      <c r="C28561" s="5" t="s">
        <v>5</v>
      </c>
      <c r="D28561" s="5" t="s">
        <v>105246</v>
      </c>
    </row>
    <row r="28562" spans="1:4" x14ac:dyDescent="0.25">
      <c r="A28562" s="5" t="s">
        <v>41642</v>
      </c>
      <c r="B28562" s="5" t="s">
        <v>41641</v>
      </c>
      <c r="C28562" s="5" t="s">
        <v>5</v>
      </c>
      <c r="D28562" s="5" t="s">
        <v>105247</v>
      </c>
    </row>
    <row r="28563" spans="1:4" x14ac:dyDescent="0.25">
      <c r="A28563" s="5" t="s">
        <v>41959</v>
      </c>
      <c r="B28563" s="5" t="s">
        <v>41958</v>
      </c>
      <c r="C28563" s="5" t="s">
        <v>5</v>
      </c>
      <c r="D28563" s="5" t="s">
        <v>105248</v>
      </c>
    </row>
    <row r="28564" spans="1:4" x14ac:dyDescent="0.25">
      <c r="A28564" s="5" t="s">
        <v>41961</v>
      </c>
      <c r="B28564" s="5" t="s">
        <v>41960</v>
      </c>
      <c r="C28564" s="5" t="s">
        <v>5</v>
      </c>
      <c r="D28564" s="5" t="s">
        <v>105249</v>
      </c>
    </row>
    <row r="28565" spans="1:4" x14ac:dyDescent="0.25">
      <c r="A28565" s="5" t="s">
        <v>41963</v>
      </c>
      <c r="B28565" s="5" t="s">
        <v>41962</v>
      </c>
      <c r="C28565" s="5" t="s">
        <v>5</v>
      </c>
      <c r="D28565" s="5" t="s">
        <v>105250</v>
      </c>
    </row>
    <row r="28566" spans="1:4" x14ac:dyDescent="0.25">
      <c r="A28566" s="5" t="s">
        <v>41965</v>
      </c>
      <c r="B28566" s="5" t="s">
        <v>41964</v>
      </c>
      <c r="C28566" s="5" t="s">
        <v>5</v>
      </c>
      <c r="D28566" s="5" t="s">
        <v>105251</v>
      </c>
    </row>
    <row r="28567" spans="1:4" x14ac:dyDescent="0.25">
      <c r="A28567" s="5" t="s">
        <v>41967</v>
      </c>
      <c r="B28567" s="5" t="s">
        <v>41966</v>
      </c>
      <c r="C28567" s="5" t="s">
        <v>5</v>
      </c>
      <c r="D28567" s="5" t="s">
        <v>105252</v>
      </c>
    </row>
    <row r="28568" spans="1:4" x14ac:dyDescent="0.25">
      <c r="A28568" s="5" t="s">
        <v>41969</v>
      </c>
      <c r="B28568" s="5" t="s">
        <v>41968</v>
      </c>
      <c r="C28568" s="5" t="s">
        <v>5</v>
      </c>
      <c r="D28568" s="5" t="s">
        <v>105253</v>
      </c>
    </row>
    <row r="28569" spans="1:4" x14ac:dyDescent="0.25">
      <c r="A28569" s="5" t="s">
        <v>42294</v>
      </c>
      <c r="B28569" s="5" t="s">
        <v>42293</v>
      </c>
      <c r="C28569" s="5" t="s">
        <v>5</v>
      </c>
      <c r="D28569" s="5" t="s">
        <v>105254</v>
      </c>
    </row>
    <row r="28570" spans="1:4" x14ac:dyDescent="0.25">
      <c r="A28570" s="5" t="s">
        <v>42296</v>
      </c>
      <c r="B28570" s="5" t="s">
        <v>42295</v>
      </c>
      <c r="C28570" s="5" t="s">
        <v>5</v>
      </c>
      <c r="D28570" s="5" t="s">
        <v>105255</v>
      </c>
    </row>
    <row r="28571" spans="1:4" x14ac:dyDescent="0.25">
      <c r="A28571" s="5" t="s">
        <v>42298</v>
      </c>
      <c r="B28571" s="5" t="s">
        <v>42297</v>
      </c>
      <c r="C28571" s="5" t="s">
        <v>5</v>
      </c>
      <c r="D28571" s="5" t="s">
        <v>105256</v>
      </c>
    </row>
    <row r="28572" spans="1:4" x14ac:dyDescent="0.25">
      <c r="A28572" s="5" t="s">
        <v>42300</v>
      </c>
      <c r="B28572" s="5" t="s">
        <v>42299</v>
      </c>
      <c r="C28572" s="5" t="s">
        <v>5</v>
      </c>
      <c r="D28572" s="5" t="s">
        <v>105257</v>
      </c>
    </row>
    <row r="28573" spans="1:4" x14ac:dyDescent="0.25">
      <c r="A28573" s="5" t="s">
        <v>42302</v>
      </c>
      <c r="B28573" s="5" t="s">
        <v>42301</v>
      </c>
      <c r="C28573" s="5" t="s">
        <v>5</v>
      </c>
      <c r="D28573" s="5" t="s">
        <v>105258</v>
      </c>
    </row>
    <row r="28574" spans="1:4" x14ac:dyDescent="0.25">
      <c r="A28574" s="5" t="s">
        <v>42304</v>
      </c>
      <c r="B28574" s="5" t="s">
        <v>42303</v>
      </c>
      <c r="C28574" s="5" t="s">
        <v>5</v>
      </c>
      <c r="D28574" s="5" t="s">
        <v>105259</v>
      </c>
    </row>
    <row r="28575" spans="1:4" x14ac:dyDescent="0.25">
      <c r="A28575" s="5" t="s">
        <v>42951</v>
      </c>
      <c r="B28575" s="5" t="s">
        <v>42950</v>
      </c>
      <c r="C28575" s="5" t="s">
        <v>5</v>
      </c>
      <c r="D28575" s="5" t="s">
        <v>105260</v>
      </c>
    </row>
    <row r="28576" spans="1:4" x14ac:dyDescent="0.25">
      <c r="A28576" s="5" t="s">
        <v>42953</v>
      </c>
      <c r="B28576" s="5" t="s">
        <v>42952</v>
      </c>
      <c r="C28576" s="5" t="s">
        <v>5</v>
      </c>
      <c r="D28576" s="5" t="s">
        <v>105261</v>
      </c>
    </row>
    <row r="28577" spans="1:4" x14ac:dyDescent="0.25">
      <c r="A28577" s="5" t="s">
        <v>42955</v>
      </c>
      <c r="B28577" s="5" t="s">
        <v>42954</v>
      </c>
      <c r="C28577" s="5" t="s">
        <v>5</v>
      </c>
      <c r="D28577" s="5" t="s">
        <v>105262</v>
      </c>
    </row>
    <row r="28578" spans="1:4" x14ac:dyDescent="0.25">
      <c r="A28578" s="5" t="s">
        <v>42957</v>
      </c>
      <c r="B28578" s="5" t="s">
        <v>42956</v>
      </c>
      <c r="C28578" s="5" t="s">
        <v>5</v>
      </c>
      <c r="D28578" s="5" t="s">
        <v>105263</v>
      </c>
    </row>
    <row r="28579" spans="1:4" x14ac:dyDescent="0.25">
      <c r="A28579" s="5" t="s">
        <v>42959</v>
      </c>
      <c r="B28579" s="5" t="s">
        <v>42958</v>
      </c>
      <c r="C28579" s="5" t="s">
        <v>5</v>
      </c>
      <c r="D28579" s="5" t="s">
        <v>105264</v>
      </c>
    </row>
    <row r="28580" spans="1:4" x14ac:dyDescent="0.25">
      <c r="A28580" s="5" t="s">
        <v>43687</v>
      </c>
      <c r="B28580" s="5" t="s">
        <v>43686</v>
      </c>
      <c r="C28580" s="5" t="s">
        <v>5</v>
      </c>
      <c r="D28580" s="5" t="s">
        <v>105265</v>
      </c>
    </row>
    <row r="28581" spans="1:4" x14ac:dyDescent="0.25">
      <c r="A28581" s="5" t="s">
        <v>43689</v>
      </c>
      <c r="B28581" s="5" t="s">
        <v>43688</v>
      </c>
      <c r="C28581" s="5" t="s">
        <v>5</v>
      </c>
      <c r="D28581" s="5" t="s">
        <v>105266</v>
      </c>
    </row>
    <row r="28582" spans="1:4" x14ac:dyDescent="0.25">
      <c r="A28582" s="5" t="s">
        <v>43691</v>
      </c>
      <c r="B28582" s="5" t="s">
        <v>43690</v>
      </c>
      <c r="C28582" s="5" t="s">
        <v>5</v>
      </c>
      <c r="D28582" s="5" t="s">
        <v>105267</v>
      </c>
    </row>
    <row r="28583" spans="1:4" x14ac:dyDescent="0.25">
      <c r="A28583" s="5" t="s">
        <v>43693</v>
      </c>
      <c r="B28583" s="5" t="s">
        <v>43692</v>
      </c>
      <c r="C28583" s="5" t="s">
        <v>5</v>
      </c>
      <c r="D28583" s="5" t="s">
        <v>105268</v>
      </c>
    </row>
    <row r="28584" spans="1:4" x14ac:dyDescent="0.25">
      <c r="A28584" s="5" t="s">
        <v>43695</v>
      </c>
      <c r="B28584" s="5" t="s">
        <v>43694</v>
      </c>
      <c r="C28584" s="5" t="s">
        <v>5</v>
      </c>
      <c r="D28584" s="5" t="s">
        <v>105269</v>
      </c>
    </row>
    <row r="28585" spans="1:4" x14ac:dyDescent="0.25">
      <c r="A28585" s="5" t="s">
        <v>44101</v>
      </c>
      <c r="B28585" s="5" t="s">
        <v>44100</v>
      </c>
      <c r="C28585" s="5" t="s">
        <v>5</v>
      </c>
      <c r="D28585" s="5" t="s">
        <v>90504</v>
      </c>
    </row>
    <row r="28586" spans="1:4" x14ac:dyDescent="0.25">
      <c r="A28586" s="5" t="s">
        <v>44103</v>
      </c>
      <c r="B28586" s="5" t="s">
        <v>44102</v>
      </c>
      <c r="C28586" s="5" t="s">
        <v>5</v>
      </c>
      <c r="D28586" s="5" t="s">
        <v>90505</v>
      </c>
    </row>
    <row r="28587" spans="1:4" x14ac:dyDescent="0.25">
      <c r="A28587" s="5" t="s">
        <v>44105</v>
      </c>
      <c r="B28587" s="5" t="s">
        <v>44104</v>
      </c>
      <c r="C28587" s="5" t="s">
        <v>5</v>
      </c>
      <c r="D28587" s="5" t="s">
        <v>90506</v>
      </c>
    </row>
    <row r="28588" spans="1:4" x14ac:dyDescent="0.25">
      <c r="A28588" s="5" t="s">
        <v>44107</v>
      </c>
      <c r="B28588" s="5" t="s">
        <v>44106</v>
      </c>
      <c r="C28588" s="5" t="s">
        <v>5</v>
      </c>
      <c r="D28588" s="5" t="s">
        <v>90507</v>
      </c>
    </row>
    <row r="28589" spans="1:4" x14ac:dyDescent="0.25">
      <c r="A28589" s="5" t="s">
        <v>44109</v>
      </c>
      <c r="B28589" s="5" t="s">
        <v>44108</v>
      </c>
      <c r="C28589" s="5" t="s">
        <v>5</v>
      </c>
      <c r="D28589" s="5" t="s">
        <v>90508</v>
      </c>
    </row>
    <row r="28590" spans="1:4" x14ac:dyDescent="0.25">
      <c r="A28590" s="5" t="s">
        <v>44111</v>
      </c>
      <c r="B28590" s="5" t="s">
        <v>44110</v>
      </c>
      <c r="C28590" s="5" t="s">
        <v>5</v>
      </c>
      <c r="D28590" s="5" t="s">
        <v>90509</v>
      </c>
    </row>
    <row r="28591" spans="1:4" x14ac:dyDescent="0.25">
      <c r="A28591" s="5" t="s">
        <v>44351</v>
      </c>
      <c r="B28591" s="5" t="s">
        <v>44350</v>
      </c>
      <c r="C28591" s="5" t="s">
        <v>5</v>
      </c>
      <c r="D28591" s="5" t="s">
        <v>90510</v>
      </c>
    </row>
    <row r="28592" spans="1:4" x14ac:dyDescent="0.25">
      <c r="A28592" s="5" t="s">
        <v>44353</v>
      </c>
      <c r="B28592" s="5" t="s">
        <v>44352</v>
      </c>
      <c r="C28592" s="5" t="s">
        <v>5</v>
      </c>
      <c r="D28592" s="5" t="s">
        <v>90511</v>
      </c>
    </row>
    <row r="28593" spans="1:4" x14ac:dyDescent="0.25">
      <c r="A28593" s="5" t="s">
        <v>44355</v>
      </c>
      <c r="B28593" s="5" t="s">
        <v>44354</v>
      </c>
      <c r="C28593" s="5" t="s">
        <v>5</v>
      </c>
      <c r="D28593" s="5" t="s">
        <v>90512</v>
      </c>
    </row>
    <row r="28594" spans="1:4" x14ac:dyDescent="0.25">
      <c r="A28594" s="5" t="s">
        <v>44357</v>
      </c>
      <c r="B28594" s="5" t="s">
        <v>44356</v>
      </c>
      <c r="C28594" s="5" t="s">
        <v>5</v>
      </c>
      <c r="D28594" s="5" t="s">
        <v>90513</v>
      </c>
    </row>
    <row r="28595" spans="1:4" x14ac:dyDescent="0.25">
      <c r="A28595" s="5" t="s">
        <v>44359</v>
      </c>
      <c r="B28595" s="5" t="s">
        <v>44358</v>
      </c>
      <c r="C28595" s="5" t="s">
        <v>5</v>
      </c>
      <c r="D28595" s="5" t="s">
        <v>90514</v>
      </c>
    </row>
    <row r="28596" spans="1:4" x14ac:dyDescent="0.25">
      <c r="A28596" s="5" t="s">
        <v>44361</v>
      </c>
      <c r="B28596" s="5" t="s">
        <v>44360</v>
      </c>
      <c r="C28596" s="5" t="s">
        <v>5</v>
      </c>
      <c r="D28596" s="5" t="s">
        <v>90515</v>
      </c>
    </row>
    <row r="28597" spans="1:4" x14ac:dyDescent="0.25">
      <c r="A28597" s="5" t="s">
        <v>44624</v>
      </c>
      <c r="B28597" s="5" t="s">
        <v>44623</v>
      </c>
      <c r="C28597" s="5" t="s">
        <v>5</v>
      </c>
      <c r="D28597" s="5" t="s">
        <v>90516</v>
      </c>
    </row>
    <row r="28598" spans="1:4" x14ac:dyDescent="0.25">
      <c r="A28598" s="5" t="s">
        <v>44626</v>
      </c>
      <c r="B28598" s="5" t="s">
        <v>44625</v>
      </c>
      <c r="C28598" s="5" t="s">
        <v>5</v>
      </c>
      <c r="D28598" s="5" t="s">
        <v>90517</v>
      </c>
    </row>
    <row r="28599" spans="1:4" x14ac:dyDescent="0.25">
      <c r="A28599" s="5" t="s">
        <v>44628</v>
      </c>
      <c r="B28599" s="5" t="s">
        <v>44627</v>
      </c>
      <c r="C28599" s="5" t="s">
        <v>5</v>
      </c>
      <c r="D28599" s="5" t="s">
        <v>90518</v>
      </c>
    </row>
    <row r="28600" spans="1:4" x14ac:dyDescent="0.25">
      <c r="A28600" s="5" t="s">
        <v>44630</v>
      </c>
      <c r="B28600" s="5" t="s">
        <v>44629</v>
      </c>
      <c r="C28600" s="5" t="s">
        <v>5</v>
      </c>
      <c r="D28600" s="5" t="s">
        <v>90519</v>
      </c>
    </row>
    <row r="28601" spans="1:4" x14ac:dyDescent="0.25">
      <c r="A28601" s="5" t="s">
        <v>44632</v>
      </c>
      <c r="B28601" s="5" t="s">
        <v>44631</v>
      </c>
      <c r="C28601" s="5" t="s">
        <v>5</v>
      </c>
      <c r="D28601" s="5" t="s">
        <v>90520</v>
      </c>
    </row>
    <row r="28602" spans="1:4" x14ac:dyDescent="0.25">
      <c r="A28602" s="5" t="s">
        <v>44634</v>
      </c>
      <c r="B28602" s="5" t="s">
        <v>44633</v>
      </c>
      <c r="C28602" s="5" t="s">
        <v>5</v>
      </c>
      <c r="D28602" s="5" t="s">
        <v>90521</v>
      </c>
    </row>
    <row r="28603" spans="1:4" x14ac:dyDescent="0.25">
      <c r="A28603" s="5" t="s">
        <v>44924</v>
      </c>
      <c r="B28603" s="5" t="s">
        <v>44923</v>
      </c>
      <c r="C28603" s="5" t="s">
        <v>5</v>
      </c>
      <c r="D28603" s="5" t="s">
        <v>90522</v>
      </c>
    </row>
    <row r="28604" spans="1:4" x14ac:dyDescent="0.25">
      <c r="A28604" s="5" t="s">
        <v>44926</v>
      </c>
      <c r="B28604" s="5" t="s">
        <v>44925</v>
      </c>
      <c r="C28604" s="5" t="s">
        <v>5</v>
      </c>
      <c r="D28604" s="5" t="s">
        <v>90523</v>
      </c>
    </row>
    <row r="28605" spans="1:4" x14ac:dyDescent="0.25">
      <c r="A28605" s="5" t="s">
        <v>44928</v>
      </c>
      <c r="B28605" s="5" t="s">
        <v>44927</v>
      </c>
      <c r="C28605" s="5" t="s">
        <v>5</v>
      </c>
      <c r="D28605" s="5" t="s">
        <v>90524</v>
      </c>
    </row>
    <row r="28606" spans="1:4" x14ac:dyDescent="0.25">
      <c r="A28606" s="5" t="s">
        <v>44930</v>
      </c>
      <c r="B28606" s="5" t="s">
        <v>44929</v>
      </c>
      <c r="C28606" s="5" t="s">
        <v>5</v>
      </c>
      <c r="D28606" s="5" t="s">
        <v>72077</v>
      </c>
    </row>
    <row r="28607" spans="1:4" x14ac:dyDescent="0.25">
      <c r="A28607" s="5" t="s">
        <v>44932</v>
      </c>
      <c r="B28607" s="5" t="s">
        <v>44931</v>
      </c>
      <c r="C28607" s="5" t="s">
        <v>5</v>
      </c>
      <c r="D28607" s="5" t="s">
        <v>90525</v>
      </c>
    </row>
    <row r="28608" spans="1:4" x14ac:dyDescent="0.25">
      <c r="A28608" s="5" t="s">
        <v>45173</v>
      </c>
      <c r="B28608" s="5" t="s">
        <v>45172</v>
      </c>
      <c r="C28608" s="5" t="s">
        <v>5</v>
      </c>
      <c r="D28608" s="5" t="s">
        <v>90526</v>
      </c>
    </row>
    <row r="28609" spans="1:4" x14ac:dyDescent="0.25">
      <c r="A28609" s="5" t="s">
        <v>45175</v>
      </c>
      <c r="B28609" s="5" t="s">
        <v>45174</v>
      </c>
      <c r="C28609" s="5" t="s">
        <v>5</v>
      </c>
      <c r="D28609" s="5" t="s">
        <v>90527</v>
      </c>
    </row>
    <row r="28610" spans="1:4" x14ac:dyDescent="0.25">
      <c r="A28610" s="5" t="s">
        <v>45177</v>
      </c>
      <c r="B28610" s="5" t="s">
        <v>45176</v>
      </c>
      <c r="C28610" s="5" t="s">
        <v>5</v>
      </c>
      <c r="D28610" s="5" t="s">
        <v>90528</v>
      </c>
    </row>
    <row r="28611" spans="1:4" x14ac:dyDescent="0.25">
      <c r="A28611" s="5" t="s">
        <v>45179</v>
      </c>
      <c r="B28611" s="5" t="s">
        <v>45178</v>
      </c>
      <c r="C28611" s="5" t="s">
        <v>5</v>
      </c>
      <c r="D28611" s="5" t="s">
        <v>90529</v>
      </c>
    </row>
    <row r="28612" spans="1:4" x14ac:dyDescent="0.25">
      <c r="A28612" s="5" t="s">
        <v>45181</v>
      </c>
      <c r="B28612" s="5" t="s">
        <v>45180</v>
      </c>
      <c r="C28612" s="5" t="s">
        <v>5</v>
      </c>
      <c r="D28612" s="5" t="s">
        <v>90530</v>
      </c>
    </row>
    <row r="28613" spans="1:4" x14ac:dyDescent="0.25">
      <c r="A28613" s="5" t="s">
        <v>45519</v>
      </c>
      <c r="B28613" s="5" t="s">
        <v>45518</v>
      </c>
      <c r="C28613" s="5" t="s">
        <v>5</v>
      </c>
      <c r="D28613" s="5" t="s">
        <v>90531</v>
      </c>
    </row>
    <row r="28614" spans="1:4" x14ac:dyDescent="0.25">
      <c r="A28614" s="5" t="s">
        <v>45521</v>
      </c>
      <c r="B28614" s="5" t="s">
        <v>45520</v>
      </c>
      <c r="C28614" s="5" t="s">
        <v>5</v>
      </c>
      <c r="D28614" s="5" t="s">
        <v>90532</v>
      </c>
    </row>
    <row r="28615" spans="1:4" x14ac:dyDescent="0.25">
      <c r="A28615" s="5" t="s">
        <v>45523</v>
      </c>
      <c r="B28615" s="5" t="s">
        <v>45522</v>
      </c>
      <c r="C28615" s="5" t="s">
        <v>5</v>
      </c>
      <c r="D28615" s="5" t="s">
        <v>90533</v>
      </c>
    </row>
    <row r="28616" spans="1:4" x14ac:dyDescent="0.25">
      <c r="A28616" s="5" t="s">
        <v>45525</v>
      </c>
      <c r="B28616" s="5" t="s">
        <v>45524</v>
      </c>
      <c r="C28616" s="5" t="s">
        <v>5</v>
      </c>
      <c r="D28616" s="5" t="s">
        <v>90534</v>
      </c>
    </row>
    <row r="28617" spans="1:4" x14ac:dyDescent="0.25">
      <c r="A28617" s="5" t="s">
        <v>45527</v>
      </c>
      <c r="B28617" s="5" t="s">
        <v>45526</v>
      </c>
      <c r="C28617" s="5" t="s">
        <v>5</v>
      </c>
      <c r="D28617" s="5" t="s">
        <v>90535</v>
      </c>
    </row>
    <row r="28618" spans="1:4" x14ac:dyDescent="0.25">
      <c r="A28618" s="5" t="s">
        <v>45529</v>
      </c>
      <c r="B28618" s="5" t="s">
        <v>45528</v>
      </c>
      <c r="C28618" s="5" t="s">
        <v>5</v>
      </c>
      <c r="D28618" s="5" t="s">
        <v>90536</v>
      </c>
    </row>
    <row r="28619" spans="1:4" x14ac:dyDescent="0.25">
      <c r="A28619" s="5" t="s">
        <v>45531</v>
      </c>
      <c r="B28619" s="5" t="s">
        <v>45530</v>
      </c>
      <c r="C28619" s="5" t="s">
        <v>5</v>
      </c>
      <c r="D28619" s="5" t="s">
        <v>90537</v>
      </c>
    </row>
    <row r="28620" spans="1:4" x14ac:dyDescent="0.25">
      <c r="A28620" s="5" t="s">
        <v>45533</v>
      </c>
      <c r="B28620" s="5" t="s">
        <v>45532</v>
      </c>
      <c r="C28620" s="5" t="s">
        <v>5</v>
      </c>
      <c r="D28620" s="5" t="s">
        <v>90538</v>
      </c>
    </row>
    <row r="28621" spans="1:4" x14ac:dyDescent="0.25">
      <c r="A28621" s="5" t="s">
        <v>45535</v>
      </c>
      <c r="B28621" s="5" t="s">
        <v>45534</v>
      </c>
      <c r="C28621" s="5" t="s">
        <v>5</v>
      </c>
      <c r="D28621" s="5" t="s">
        <v>90539</v>
      </c>
    </row>
    <row r="28622" spans="1:4" x14ac:dyDescent="0.25">
      <c r="A28622" s="5" t="s">
        <v>45551</v>
      </c>
      <c r="B28622" s="5" t="s">
        <v>45550</v>
      </c>
      <c r="C28622" s="5" t="s">
        <v>5</v>
      </c>
      <c r="D28622" s="5" t="s">
        <v>90540</v>
      </c>
    </row>
    <row r="28623" spans="1:4" x14ac:dyDescent="0.25">
      <c r="A28623" s="5" t="s">
        <v>45553</v>
      </c>
      <c r="B28623" s="5" t="s">
        <v>45552</v>
      </c>
      <c r="C28623" s="5" t="s">
        <v>5</v>
      </c>
      <c r="D28623" s="5" t="s">
        <v>90541</v>
      </c>
    </row>
    <row r="28624" spans="1:4" x14ac:dyDescent="0.25">
      <c r="A28624" s="5" t="s">
        <v>45555</v>
      </c>
      <c r="B28624" s="5" t="s">
        <v>45554</v>
      </c>
      <c r="C28624" s="5" t="s">
        <v>5</v>
      </c>
      <c r="D28624" s="5" t="s">
        <v>90542</v>
      </c>
    </row>
    <row r="28625" spans="1:4" x14ac:dyDescent="0.25">
      <c r="A28625" s="5" t="s">
        <v>45557</v>
      </c>
      <c r="B28625" s="5" t="s">
        <v>45556</v>
      </c>
      <c r="C28625" s="5" t="s">
        <v>5</v>
      </c>
      <c r="D28625" s="5" t="s">
        <v>90543</v>
      </c>
    </row>
    <row r="28626" spans="1:4" x14ac:dyDescent="0.25">
      <c r="A28626" s="5" t="s">
        <v>46029</v>
      </c>
      <c r="B28626" s="5" t="s">
        <v>46028</v>
      </c>
      <c r="C28626" s="5" t="s">
        <v>5</v>
      </c>
      <c r="D28626" s="5" t="s">
        <v>90544</v>
      </c>
    </row>
    <row r="28627" spans="1:4" x14ac:dyDescent="0.25">
      <c r="A28627" s="5" t="s">
        <v>46031</v>
      </c>
      <c r="B28627" s="5" t="s">
        <v>46030</v>
      </c>
      <c r="C28627" s="5" t="s">
        <v>5</v>
      </c>
      <c r="D28627" s="5" t="s">
        <v>90545</v>
      </c>
    </row>
    <row r="28628" spans="1:4" x14ac:dyDescent="0.25">
      <c r="A28628" s="5" t="s">
        <v>46033</v>
      </c>
      <c r="B28628" s="5" t="s">
        <v>46032</v>
      </c>
      <c r="C28628" s="5" t="s">
        <v>5</v>
      </c>
      <c r="D28628" s="5" t="s">
        <v>105270</v>
      </c>
    </row>
    <row r="28629" spans="1:4" x14ac:dyDescent="0.25">
      <c r="A28629" s="5" t="s">
        <v>46035</v>
      </c>
      <c r="B28629" s="5" t="s">
        <v>46034</v>
      </c>
      <c r="C28629" s="5" t="s">
        <v>5</v>
      </c>
      <c r="D28629" s="5" t="s">
        <v>105271</v>
      </c>
    </row>
    <row r="28630" spans="1:4" x14ac:dyDescent="0.25">
      <c r="A28630" s="5" t="s">
        <v>46332</v>
      </c>
      <c r="B28630" s="5" t="s">
        <v>46331</v>
      </c>
      <c r="C28630" s="5" t="s">
        <v>5</v>
      </c>
      <c r="D28630" s="5" t="s">
        <v>105272</v>
      </c>
    </row>
    <row r="28631" spans="1:4" x14ac:dyDescent="0.25">
      <c r="A28631" s="5" t="s">
        <v>46334</v>
      </c>
      <c r="B28631" s="5" t="s">
        <v>46333</v>
      </c>
      <c r="C28631" s="5" t="s">
        <v>5</v>
      </c>
      <c r="D28631" s="5" t="s">
        <v>105273</v>
      </c>
    </row>
    <row r="28632" spans="1:4" x14ac:dyDescent="0.25">
      <c r="A28632" s="5" t="s">
        <v>46336</v>
      </c>
      <c r="B28632" s="5" t="s">
        <v>46335</v>
      </c>
      <c r="C28632" s="5" t="s">
        <v>5</v>
      </c>
      <c r="D28632" s="5" t="s">
        <v>105274</v>
      </c>
    </row>
    <row r="28633" spans="1:4" x14ac:dyDescent="0.25">
      <c r="A28633" s="5" t="s">
        <v>46338</v>
      </c>
      <c r="B28633" s="5" t="s">
        <v>46337</v>
      </c>
      <c r="C28633" s="5" t="s">
        <v>5</v>
      </c>
      <c r="D28633" s="5" t="s">
        <v>105275</v>
      </c>
    </row>
    <row r="28634" spans="1:4" x14ac:dyDescent="0.25">
      <c r="A28634" s="5" t="s">
        <v>46566</v>
      </c>
      <c r="B28634" s="5" t="s">
        <v>46565</v>
      </c>
      <c r="C28634" s="5" t="s">
        <v>5</v>
      </c>
      <c r="D28634" s="5" t="s">
        <v>105276</v>
      </c>
    </row>
    <row r="28635" spans="1:4" x14ac:dyDescent="0.25">
      <c r="A28635" s="5" t="s">
        <v>46568</v>
      </c>
      <c r="B28635" s="5" t="s">
        <v>46567</v>
      </c>
      <c r="C28635" s="5" t="s">
        <v>5</v>
      </c>
      <c r="D28635" s="5" t="s">
        <v>105277</v>
      </c>
    </row>
    <row r="28636" spans="1:4" x14ac:dyDescent="0.25">
      <c r="A28636" s="5" t="s">
        <v>46570</v>
      </c>
      <c r="B28636" s="5" t="s">
        <v>46569</v>
      </c>
      <c r="C28636" s="5" t="s">
        <v>5</v>
      </c>
      <c r="D28636" s="5" t="s">
        <v>105278</v>
      </c>
    </row>
    <row r="28637" spans="1:4" x14ac:dyDescent="0.25">
      <c r="A28637" s="5" t="s">
        <v>46572</v>
      </c>
      <c r="B28637" s="5" t="s">
        <v>46571</v>
      </c>
      <c r="C28637" s="5" t="s">
        <v>5</v>
      </c>
      <c r="D28637" s="5" t="s">
        <v>105279</v>
      </c>
    </row>
    <row r="28638" spans="1:4" x14ac:dyDescent="0.25">
      <c r="A28638" s="5" t="s">
        <v>46574</v>
      </c>
      <c r="B28638" s="5" t="s">
        <v>46573</v>
      </c>
      <c r="C28638" s="5" t="s">
        <v>5</v>
      </c>
      <c r="D28638" s="5" t="s">
        <v>105280</v>
      </c>
    </row>
    <row r="28639" spans="1:4" x14ac:dyDescent="0.25">
      <c r="A28639" s="5" t="s">
        <v>47006</v>
      </c>
      <c r="B28639" s="5" t="s">
        <v>47005</v>
      </c>
      <c r="C28639" s="5" t="s">
        <v>5</v>
      </c>
      <c r="D28639" s="5" t="s">
        <v>105281</v>
      </c>
    </row>
    <row r="28640" spans="1:4" x14ac:dyDescent="0.25">
      <c r="A28640" s="5" t="s">
        <v>47008</v>
      </c>
      <c r="B28640" s="5" t="s">
        <v>47007</v>
      </c>
      <c r="C28640" s="5" t="s">
        <v>5</v>
      </c>
      <c r="D28640" s="5" t="s">
        <v>105282</v>
      </c>
    </row>
    <row r="28641" spans="1:4" x14ac:dyDescent="0.25">
      <c r="A28641" s="5" t="s">
        <v>47010</v>
      </c>
      <c r="B28641" s="5" t="s">
        <v>47009</v>
      </c>
      <c r="C28641" s="5" t="s">
        <v>5</v>
      </c>
      <c r="D28641" s="5" t="s">
        <v>105283</v>
      </c>
    </row>
    <row r="28642" spans="1:4" x14ac:dyDescent="0.25">
      <c r="A28642" s="5" t="s">
        <v>47012</v>
      </c>
      <c r="B28642" s="5" t="s">
        <v>47011</v>
      </c>
      <c r="C28642" s="5" t="s">
        <v>5</v>
      </c>
      <c r="D28642" s="5" t="s">
        <v>105284</v>
      </c>
    </row>
    <row r="28643" spans="1:4" x14ac:dyDescent="0.25">
      <c r="A28643" s="5" t="s">
        <v>47014</v>
      </c>
      <c r="B28643" s="5" t="s">
        <v>47013</v>
      </c>
      <c r="C28643" s="5" t="s">
        <v>5</v>
      </c>
      <c r="D28643" s="5" t="s">
        <v>105285</v>
      </c>
    </row>
    <row r="28644" spans="1:4" x14ac:dyDescent="0.25">
      <c r="A28644" s="5" t="s">
        <v>47451</v>
      </c>
      <c r="B28644" s="5" t="s">
        <v>47450</v>
      </c>
      <c r="C28644" s="5" t="s">
        <v>5</v>
      </c>
      <c r="D28644" s="5" t="s">
        <v>105286</v>
      </c>
    </row>
    <row r="28645" spans="1:4" x14ac:dyDescent="0.25">
      <c r="A28645" s="5" t="s">
        <v>47453</v>
      </c>
      <c r="B28645" s="5" t="s">
        <v>47452</v>
      </c>
      <c r="C28645" s="5" t="s">
        <v>5</v>
      </c>
      <c r="D28645" s="5" t="s">
        <v>105287</v>
      </c>
    </row>
    <row r="28646" spans="1:4" x14ac:dyDescent="0.25">
      <c r="A28646" s="5" t="s">
        <v>47455</v>
      </c>
      <c r="B28646" s="5" t="s">
        <v>47454</v>
      </c>
      <c r="C28646" s="5" t="s">
        <v>5</v>
      </c>
      <c r="D28646" s="5" t="s">
        <v>105288</v>
      </c>
    </row>
    <row r="28647" spans="1:4" x14ac:dyDescent="0.25">
      <c r="A28647" s="5" t="s">
        <v>47457</v>
      </c>
      <c r="B28647" s="5" t="s">
        <v>47456</v>
      </c>
      <c r="C28647" s="5" t="s">
        <v>5</v>
      </c>
      <c r="D28647" s="5" t="s">
        <v>105289</v>
      </c>
    </row>
    <row r="28648" spans="1:4" x14ac:dyDescent="0.25">
      <c r="A28648" s="5" t="s">
        <v>47802</v>
      </c>
      <c r="B28648" s="5" t="s">
        <v>47801</v>
      </c>
      <c r="C28648" s="5" t="s">
        <v>5</v>
      </c>
      <c r="D28648" s="5" t="s">
        <v>105290</v>
      </c>
    </row>
    <row r="28649" spans="1:4" x14ac:dyDescent="0.25">
      <c r="A28649" s="5" t="s">
        <v>47804</v>
      </c>
      <c r="B28649" s="5" t="s">
        <v>47803</v>
      </c>
      <c r="C28649" s="5" t="s">
        <v>5</v>
      </c>
      <c r="D28649" s="5" t="s">
        <v>105291</v>
      </c>
    </row>
    <row r="28650" spans="1:4" x14ac:dyDescent="0.25">
      <c r="A28650" s="5" t="s">
        <v>47806</v>
      </c>
      <c r="B28650" s="5" t="s">
        <v>47805</v>
      </c>
      <c r="C28650" s="5" t="s">
        <v>5</v>
      </c>
      <c r="D28650" s="5" t="s">
        <v>105292</v>
      </c>
    </row>
    <row r="28651" spans="1:4" x14ac:dyDescent="0.25">
      <c r="A28651" s="5" t="s">
        <v>47808</v>
      </c>
      <c r="B28651" s="5" t="s">
        <v>47807</v>
      </c>
      <c r="C28651" s="5" t="s">
        <v>5</v>
      </c>
      <c r="D28651" s="5" t="s">
        <v>105293</v>
      </c>
    </row>
    <row r="28652" spans="1:4" x14ac:dyDescent="0.25">
      <c r="A28652" s="5" t="s">
        <v>47810</v>
      </c>
      <c r="B28652" s="5" t="s">
        <v>47809</v>
      </c>
      <c r="C28652" s="5" t="s">
        <v>5</v>
      </c>
      <c r="D28652" s="5" t="s">
        <v>105294</v>
      </c>
    </row>
    <row r="28653" spans="1:4" x14ac:dyDescent="0.25">
      <c r="A28653" s="5" t="s">
        <v>48111</v>
      </c>
      <c r="B28653" s="5" t="s">
        <v>48110</v>
      </c>
      <c r="C28653" s="5" t="s">
        <v>5</v>
      </c>
      <c r="D28653" s="5" t="s">
        <v>105295</v>
      </c>
    </row>
    <row r="28654" spans="1:4" x14ac:dyDescent="0.25">
      <c r="A28654" s="5" t="s">
        <v>48113</v>
      </c>
      <c r="B28654" s="5" t="s">
        <v>48112</v>
      </c>
      <c r="C28654" s="5" t="s">
        <v>5</v>
      </c>
      <c r="D28654" s="5" t="s">
        <v>105296</v>
      </c>
    </row>
    <row r="28655" spans="1:4" x14ac:dyDescent="0.25">
      <c r="A28655" s="5" t="s">
        <v>48115</v>
      </c>
      <c r="B28655" s="5" t="s">
        <v>48114</v>
      </c>
      <c r="C28655" s="5" t="s">
        <v>5</v>
      </c>
      <c r="D28655" s="5" t="s">
        <v>105297</v>
      </c>
    </row>
    <row r="28656" spans="1:4" x14ac:dyDescent="0.25">
      <c r="A28656" s="5" t="s">
        <v>48117</v>
      </c>
      <c r="B28656" s="5" t="s">
        <v>48116</v>
      </c>
      <c r="C28656" s="5" t="s">
        <v>5</v>
      </c>
      <c r="D28656" s="5" t="s">
        <v>90546</v>
      </c>
    </row>
    <row r="28657" spans="1:4" x14ac:dyDescent="0.25">
      <c r="A28657" s="5" t="s">
        <v>48342</v>
      </c>
      <c r="B28657" s="5" t="s">
        <v>48341</v>
      </c>
      <c r="C28657" s="5" t="s">
        <v>5</v>
      </c>
      <c r="D28657" s="5" t="s">
        <v>90547</v>
      </c>
    </row>
    <row r="28658" spans="1:4" x14ac:dyDescent="0.25">
      <c r="A28658" s="5" t="s">
        <v>48344</v>
      </c>
      <c r="B28658" s="5" t="s">
        <v>48343</v>
      </c>
      <c r="C28658" s="5" t="s">
        <v>5</v>
      </c>
      <c r="D28658" s="5" t="s">
        <v>90548</v>
      </c>
    </row>
    <row r="28659" spans="1:4" x14ac:dyDescent="0.25">
      <c r="A28659" s="5" t="s">
        <v>48346</v>
      </c>
      <c r="B28659" s="5" t="s">
        <v>48345</v>
      </c>
      <c r="C28659" s="5" t="s">
        <v>5</v>
      </c>
      <c r="D28659" s="5" t="s">
        <v>90549</v>
      </c>
    </row>
    <row r="28660" spans="1:4" x14ac:dyDescent="0.25">
      <c r="A28660" s="5" t="s">
        <v>48348</v>
      </c>
      <c r="B28660" s="5" t="s">
        <v>48347</v>
      </c>
      <c r="C28660" s="5" t="s">
        <v>5</v>
      </c>
      <c r="D28660" s="5" t="s">
        <v>90550</v>
      </c>
    </row>
    <row r="28661" spans="1:4" x14ac:dyDescent="0.25">
      <c r="A28661" s="5" t="s">
        <v>48350</v>
      </c>
      <c r="B28661" s="5" t="s">
        <v>48349</v>
      </c>
      <c r="C28661" s="5" t="s">
        <v>5</v>
      </c>
      <c r="D28661" s="5" t="s">
        <v>90551</v>
      </c>
    </row>
    <row r="28662" spans="1:4" x14ac:dyDescent="0.25">
      <c r="A28662" s="5" t="s">
        <v>48702</v>
      </c>
      <c r="B28662" s="5" t="s">
        <v>48701</v>
      </c>
      <c r="C28662" s="5" t="s">
        <v>5</v>
      </c>
      <c r="D28662" s="5" t="s">
        <v>90552</v>
      </c>
    </row>
    <row r="28663" spans="1:4" x14ac:dyDescent="0.25">
      <c r="A28663" s="5" t="s">
        <v>48704</v>
      </c>
      <c r="B28663" s="5" t="s">
        <v>48703</v>
      </c>
      <c r="C28663" s="5" t="s">
        <v>5</v>
      </c>
      <c r="D28663" s="5" t="s">
        <v>90553</v>
      </c>
    </row>
    <row r="28664" spans="1:4" x14ac:dyDescent="0.25">
      <c r="A28664" s="5" t="s">
        <v>48706</v>
      </c>
      <c r="B28664" s="5" t="s">
        <v>48705</v>
      </c>
      <c r="C28664" s="5" t="s">
        <v>5</v>
      </c>
      <c r="D28664" s="5" t="s">
        <v>90554</v>
      </c>
    </row>
    <row r="28665" spans="1:4" x14ac:dyDescent="0.25">
      <c r="A28665" s="5" t="s">
        <v>48708</v>
      </c>
      <c r="B28665" s="5" t="s">
        <v>48707</v>
      </c>
      <c r="C28665" s="5" t="s">
        <v>5</v>
      </c>
      <c r="D28665" s="5" t="s">
        <v>90555</v>
      </c>
    </row>
    <row r="28666" spans="1:4" x14ac:dyDescent="0.25">
      <c r="A28666" s="5" t="s">
        <v>48710</v>
      </c>
      <c r="B28666" s="5" t="s">
        <v>48709</v>
      </c>
      <c r="C28666" s="5" t="s">
        <v>5</v>
      </c>
      <c r="D28666" s="5" t="s">
        <v>90556</v>
      </c>
    </row>
    <row r="28667" spans="1:4" x14ac:dyDescent="0.25">
      <c r="A28667" s="5" t="s">
        <v>48712</v>
      </c>
      <c r="B28667" s="5" t="s">
        <v>48711</v>
      </c>
      <c r="C28667" s="5" t="s">
        <v>5</v>
      </c>
      <c r="D28667" s="5" t="s">
        <v>90557</v>
      </c>
    </row>
    <row r="28668" spans="1:4" x14ac:dyDescent="0.25">
      <c r="A28668" s="5" t="s">
        <v>48714</v>
      </c>
      <c r="B28668" s="5" t="s">
        <v>48713</v>
      </c>
      <c r="C28668" s="5" t="s">
        <v>5</v>
      </c>
      <c r="D28668" s="5" t="s">
        <v>90558</v>
      </c>
    </row>
    <row r="28669" spans="1:4" x14ac:dyDescent="0.25">
      <c r="A28669" s="5" t="s">
        <v>48716</v>
      </c>
      <c r="B28669" s="5" t="s">
        <v>48715</v>
      </c>
      <c r="C28669" s="5" t="s">
        <v>5</v>
      </c>
      <c r="D28669" s="5" t="s">
        <v>90559</v>
      </c>
    </row>
    <row r="28670" spans="1:4" x14ac:dyDescent="0.25">
      <c r="A28670" s="5" t="s">
        <v>48718</v>
      </c>
      <c r="B28670" s="5" t="s">
        <v>48717</v>
      </c>
      <c r="C28670" s="5" t="s">
        <v>5</v>
      </c>
      <c r="D28670" s="5" t="s">
        <v>90560</v>
      </c>
    </row>
    <row r="28671" spans="1:4" x14ac:dyDescent="0.25">
      <c r="A28671" s="5" t="s">
        <v>49240</v>
      </c>
      <c r="B28671" s="5" t="s">
        <v>49239</v>
      </c>
      <c r="C28671" s="5" t="s">
        <v>5</v>
      </c>
      <c r="D28671" s="5" t="s">
        <v>90561</v>
      </c>
    </row>
    <row r="28672" spans="1:4" x14ac:dyDescent="0.25">
      <c r="A28672" s="5" t="s">
        <v>49242</v>
      </c>
      <c r="B28672" s="5" t="s">
        <v>49241</v>
      </c>
      <c r="C28672" s="5" t="s">
        <v>5</v>
      </c>
      <c r="D28672" s="5" t="s">
        <v>90562</v>
      </c>
    </row>
    <row r="28673" spans="1:4" x14ac:dyDescent="0.25">
      <c r="A28673" s="5" t="s">
        <v>49244</v>
      </c>
      <c r="B28673" s="5" t="s">
        <v>49243</v>
      </c>
      <c r="C28673" s="5" t="s">
        <v>5</v>
      </c>
      <c r="D28673" s="5" t="s">
        <v>90563</v>
      </c>
    </row>
    <row r="28674" spans="1:4" x14ac:dyDescent="0.25">
      <c r="A28674" s="5" t="s">
        <v>49246</v>
      </c>
      <c r="B28674" s="5" t="s">
        <v>49245</v>
      </c>
      <c r="C28674" s="5" t="s">
        <v>5</v>
      </c>
      <c r="D28674" s="5" t="s">
        <v>90564</v>
      </c>
    </row>
    <row r="28675" spans="1:4" x14ac:dyDescent="0.25">
      <c r="A28675" s="5" t="s">
        <v>49248</v>
      </c>
      <c r="B28675" s="5" t="s">
        <v>49247</v>
      </c>
      <c r="C28675" s="5" t="s">
        <v>5</v>
      </c>
      <c r="D28675" s="5" t="s">
        <v>90565</v>
      </c>
    </row>
    <row r="28676" spans="1:4" x14ac:dyDescent="0.25">
      <c r="A28676" s="5" t="s">
        <v>50052</v>
      </c>
      <c r="B28676" s="5" t="s">
        <v>50051</v>
      </c>
      <c r="C28676" s="5" t="s">
        <v>5</v>
      </c>
      <c r="D28676" s="5" t="s">
        <v>90566</v>
      </c>
    </row>
    <row r="28677" spans="1:4" x14ac:dyDescent="0.25">
      <c r="A28677" s="5" t="s">
        <v>50054</v>
      </c>
      <c r="B28677" s="5" t="s">
        <v>50053</v>
      </c>
      <c r="C28677" s="5" t="s">
        <v>5</v>
      </c>
      <c r="D28677" s="5" t="s">
        <v>72102</v>
      </c>
    </row>
    <row r="28678" spans="1:4" x14ac:dyDescent="0.25">
      <c r="A28678" s="5" t="s">
        <v>50056</v>
      </c>
      <c r="B28678" s="5" t="s">
        <v>50055</v>
      </c>
      <c r="C28678" s="5" t="s">
        <v>5</v>
      </c>
      <c r="D28678" s="5" t="s">
        <v>90567</v>
      </c>
    </row>
    <row r="28679" spans="1:4" x14ac:dyDescent="0.25">
      <c r="A28679" s="5" t="s">
        <v>50058</v>
      </c>
      <c r="B28679" s="5" t="s">
        <v>50057</v>
      </c>
      <c r="C28679" s="5" t="s">
        <v>5</v>
      </c>
      <c r="D28679" s="5" t="s">
        <v>90568</v>
      </c>
    </row>
    <row r="28680" spans="1:4" x14ac:dyDescent="0.25">
      <c r="A28680" s="5" t="s">
        <v>50060</v>
      </c>
      <c r="B28680" s="5" t="s">
        <v>50059</v>
      </c>
      <c r="C28680" s="5" t="s">
        <v>5</v>
      </c>
      <c r="D28680" s="5" t="s">
        <v>90569</v>
      </c>
    </row>
    <row r="28681" spans="1:4" x14ac:dyDescent="0.25">
      <c r="A28681" s="5" t="s">
        <v>50062</v>
      </c>
      <c r="B28681" s="5" t="s">
        <v>50061</v>
      </c>
      <c r="C28681" s="5" t="s">
        <v>5</v>
      </c>
      <c r="D28681" s="5" t="s">
        <v>90570</v>
      </c>
    </row>
    <row r="28682" spans="1:4" x14ac:dyDescent="0.25">
      <c r="A28682" s="5" t="s">
        <v>50529</v>
      </c>
      <c r="B28682" s="5" t="s">
        <v>50528</v>
      </c>
      <c r="C28682" s="5" t="s">
        <v>5</v>
      </c>
      <c r="D28682" s="5" t="s">
        <v>90571</v>
      </c>
    </row>
    <row r="28683" spans="1:4" x14ac:dyDescent="0.25">
      <c r="A28683" s="5" t="s">
        <v>50531</v>
      </c>
      <c r="B28683" s="5" t="s">
        <v>50530</v>
      </c>
      <c r="C28683" s="5" t="s">
        <v>5</v>
      </c>
      <c r="D28683" s="5" t="s">
        <v>90572</v>
      </c>
    </row>
    <row r="28684" spans="1:4" x14ac:dyDescent="0.25">
      <c r="A28684" s="5" t="s">
        <v>50533</v>
      </c>
      <c r="B28684" s="5" t="s">
        <v>50532</v>
      </c>
      <c r="C28684" s="5" t="s">
        <v>5</v>
      </c>
      <c r="D28684" s="5" t="s">
        <v>90573</v>
      </c>
    </row>
    <row r="28685" spans="1:4" x14ac:dyDescent="0.25">
      <c r="A28685" s="5" t="s">
        <v>50535</v>
      </c>
      <c r="B28685" s="5" t="s">
        <v>50534</v>
      </c>
      <c r="C28685" s="5" t="s">
        <v>5</v>
      </c>
      <c r="D28685" s="5" t="s">
        <v>90574</v>
      </c>
    </row>
    <row r="28686" spans="1:4" x14ac:dyDescent="0.25">
      <c r="A28686" s="5" t="s">
        <v>50537</v>
      </c>
      <c r="B28686" s="5" t="s">
        <v>50536</v>
      </c>
      <c r="C28686" s="5" t="s">
        <v>5</v>
      </c>
      <c r="D28686" s="5" t="s">
        <v>90575</v>
      </c>
    </row>
    <row r="28687" spans="1:4" x14ac:dyDescent="0.25">
      <c r="A28687" s="5" t="s">
        <v>50803</v>
      </c>
      <c r="B28687" s="5" t="s">
        <v>50802</v>
      </c>
      <c r="C28687" s="5" t="s">
        <v>5</v>
      </c>
      <c r="D28687" s="5" t="s">
        <v>90576</v>
      </c>
    </row>
    <row r="28688" spans="1:4" x14ac:dyDescent="0.25">
      <c r="A28688" s="5" t="s">
        <v>50805</v>
      </c>
      <c r="B28688" s="5" t="s">
        <v>50804</v>
      </c>
      <c r="C28688" s="5" t="s">
        <v>5</v>
      </c>
      <c r="D28688" s="5" t="s">
        <v>90577</v>
      </c>
    </row>
    <row r="28689" spans="1:4" x14ac:dyDescent="0.25">
      <c r="A28689" s="5" t="s">
        <v>50807</v>
      </c>
      <c r="B28689" s="5" t="s">
        <v>50806</v>
      </c>
      <c r="C28689" s="5" t="s">
        <v>5</v>
      </c>
      <c r="D28689" s="5" t="s">
        <v>90578</v>
      </c>
    </row>
    <row r="28690" spans="1:4" x14ac:dyDescent="0.25">
      <c r="A28690" s="5" t="s">
        <v>50809</v>
      </c>
      <c r="B28690" s="5" t="s">
        <v>50808</v>
      </c>
      <c r="C28690" s="5" t="s">
        <v>5</v>
      </c>
      <c r="D28690" s="5" t="s">
        <v>90579</v>
      </c>
    </row>
    <row r="28691" spans="1:4" x14ac:dyDescent="0.25">
      <c r="A28691" s="5" t="s">
        <v>50811</v>
      </c>
      <c r="B28691" s="5" t="s">
        <v>50810</v>
      </c>
      <c r="C28691" s="5" t="s">
        <v>5</v>
      </c>
      <c r="D28691" s="5" t="s">
        <v>90580</v>
      </c>
    </row>
    <row r="28692" spans="1:4" x14ac:dyDescent="0.25">
      <c r="A28692" s="5" t="s">
        <v>50813</v>
      </c>
      <c r="B28692" s="5" t="s">
        <v>50812</v>
      </c>
      <c r="C28692" s="5" t="s">
        <v>5</v>
      </c>
      <c r="D28692" s="5" t="s">
        <v>90581</v>
      </c>
    </row>
    <row r="28693" spans="1:4" x14ac:dyDescent="0.25">
      <c r="A28693" s="5" t="s">
        <v>50815</v>
      </c>
      <c r="B28693" s="5" t="s">
        <v>50814</v>
      </c>
      <c r="C28693" s="5" t="s">
        <v>5</v>
      </c>
      <c r="D28693" s="5" t="s">
        <v>90582</v>
      </c>
    </row>
    <row r="28694" spans="1:4" x14ac:dyDescent="0.25">
      <c r="A28694" s="5" t="s">
        <v>50817</v>
      </c>
      <c r="B28694" s="5" t="s">
        <v>50816</v>
      </c>
      <c r="C28694" s="5" t="s">
        <v>5</v>
      </c>
      <c r="D28694" s="5" t="s">
        <v>90583</v>
      </c>
    </row>
    <row r="28695" spans="1:4" x14ac:dyDescent="0.25">
      <c r="A28695" s="5" t="s">
        <v>50819</v>
      </c>
      <c r="B28695" s="5" t="s">
        <v>50818</v>
      </c>
      <c r="C28695" s="5" t="s">
        <v>5</v>
      </c>
      <c r="D28695" s="5" t="s">
        <v>90584</v>
      </c>
    </row>
    <row r="28696" spans="1:4" x14ac:dyDescent="0.25">
      <c r="A28696" s="5" t="s">
        <v>50821</v>
      </c>
      <c r="B28696" s="5" t="s">
        <v>50820</v>
      </c>
      <c r="C28696" s="5" t="s">
        <v>5</v>
      </c>
      <c r="D28696" s="5" t="s">
        <v>90585</v>
      </c>
    </row>
    <row r="28697" spans="1:4" x14ac:dyDescent="0.25">
      <c r="A28697" s="5" t="s">
        <v>51237</v>
      </c>
      <c r="B28697" s="5" t="s">
        <v>51236</v>
      </c>
      <c r="C28697" s="5" t="s">
        <v>5</v>
      </c>
      <c r="D28697" s="5" t="s">
        <v>90586</v>
      </c>
    </row>
    <row r="28698" spans="1:4" x14ac:dyDescent="0.25">
      <c r="A28698" s="5" t="s">
        <v>51239</v>
      </c>
      <c r="B28698" s="5" t="s">
        <v>51238</v>
      </c>
      <c r="C28698" s="5" t="s">
        <v>5</v>
      </c>
      <c r="D28698" s="5" t="s">
        <v>90587</v>
      </c>
    </row>
    <row r="28699" spans="1:4" x14ac:dyDescent="0.25">
      <c r="A28699" s="5" t="s">
        <v>51241</v>
      </c>
      <c r="B28699" s="5" t="s">
        <v>51240</v>
      </c>
      <c r="C28699" s="5" t="s">
        <v>5</v>
      </c>
      <c r="D28699" s="5" t="s">
        <v>105298</v>
      </c>
    </row>
    <row r="28700" spans="1:4" x14ac:dyDescent="0.25">
      <c r="A28700" s="5" t="s">
        <v>51243</v>
      </c>
      <c r="B28700" s="5" t="s">
        <v>51242</v>
      </c>
      <c r="C28700" s="5" t="s">
        <v>5</v>
      </c>
      <c r="D28700" s="5" t="s">
        <v>105299</v>
      </c>
    </row>
    <row r="28701" spans="1:4" x14ac:dyDescent="0.25">
      <c r="A28701" s="5" t="s">
        <v>51245</v>
      </c>
      <c r="B28701" s="5" t="s">
        <v>51244</v>
      </c>
      <c r="C28701" s="5" t="s">
        <v>5</v>
      </c>
      <c r="D28701" s="5" t="s">
        <v>105300</v>
      </c>
    </row>
    <row r="28702" spans="1:4" x14ac:dyDescent="0.25">
      <c r="A28702" s="5" t="s">
        <v>51556</v>
      </c>
      <c r="B28702" s="5" t="s">
        <v>51555</v>
      </c>
      <c r="C28702" s="5" t="s">
        <v>5</v>
      </c>
      <c r="D28702" s="5" t="s">
        <v>105301</v>
      </c>
    </row>
    <row r="28703" spans="1:4" x14ac:dyDescent="0.25">
      <c r="A28703" s="5" t="s">
        <v>51558</v>
      </c>
      <c r="B28703" s="5" t="s">
        <v>51557</v>
      </c>
      <c r="C28703" s="5" t="s">
        <v>5</v>
      </c>
      <c r="D28703" s="5" t="s">
        <v>105302</v>
      </c>
    </row>
    <row r="28704" spans="1:4" x14ac:dyDescent="0.25">
      <c r="A28704" s="5" t="s">
        <v>51560</v>
      </c>
      <c r="B28704" s="5" t="s">
        <v>51559</v>
      </c>
      <c r="C28704" s="5" t="s">
        <v>5</v>
      </c>
      <c r="D28704" s="5" t="s">
        <v>105303</v>
      </c>
    </row>
    <row r="28705" spans="1:4" x14ac:dyDescent="0.25">
      <c r="A28705" s="5" t="s">
        <v>51562</v>
      </c>
      <c r="B28705" s="5" t="s">
        <v>51561</v>
      </c>
      <c r="C28705" s="5" t="s">
        <v>5</v>
      </c>
      <c r="D28705" s="5" t="s">
        <v>105304</v>
      </c>
    </row>
    <row r="28706" spans="1:4" x14ac:dyDescent="0.25">
      <c r="A28706" s="5" t="s">
        <v>51564</v>
      </c>
      <c r="B28706" s="5" t="s">
        <v>51563</v>
      </c>
      <c r="C28706" s="5" t="s">
        <v>5</v>
      </c>
      <c r="D28706" s="5" t="s">
        <v>105305</v>
      </c>
    </row>
    <row r="28707" spans="1:4" x14ac:dyDescent="0.25">
      <c r="A28707" s="5" t="s">
        <v>51792</v>
      </c>
      <c r="B28707" s="5" t="s">
        <v>51791</v>
      </c>
      <c r="C28707" s="5" t="s">
        <v>5</v>
      </c>
      <c r="D28707" s="5" t="s">
        <v>105306</v>
      </c>
    </row>
    <row r="28708" spans="1:4" x14ac:dyDescent="0.25">
      <c r="A28708" s="5" t="s">
        <v>51794</v>
      </c>
      <c r="B28708" s="5" t="s">
        <v>51793</v>
      </c>
      <c r="C28708" s="5" t="s">
        <v>5</v>
      </c>
      <c r="D28708" s="5" t="s">
        <v>105307</v>
      </c>
    </row>
    <row r="28709" spans="1:4" x14ac:dyDescent="0.25">
      <c r="A28709" s="5" t="s">
        <v>51796</v>
      </c>
      <c r="B28709" s="5" t="s">
        <v>51795</v>
      </c>
      <c r="C28709" s="5" t="s">
        <v>5</v>
      </c>
      <c r="D28709" s="5" t="s">
        <v>105308</v>
      </c>
    </row>
    <row r="28710" spans="1:4" x14ac:dyDescent="0.25">
      <c r="A28710" s="5" t="s">
        <v>51798</v>
      </c>
      <c r="B28710" s="5" t="s">
        <v>51797</v>
      </c>
      <c r="C28710" s="5" t="s">
        <v>5</v>
      </c>
      <c r="D28710" s="5" t="s">
        <v>105309</v>
      </c>
    </row>
    <row r="28711" spans="1:4" x14ac:dyDescent="0.25">
      <c r="A28711" s="5" t="s">
        <v>51800</v>
      </c>
      <c r="B28711" s="5" t="s">
        <v>51799</v>
      </c>
      <c r="C28711" s="5" t="s">
        <v>5</v>
      </c>
      <c r="D28711" s="5" t="s">
        <v>105310</v>
      </c>
    </row>
    <row r="28712" spans="1:4" x14ac:dyDescent="0.25">
      <c r="A28712" s="5" t="s">
        <v>52020</v>
      </c>
      <c r="B28712" s="5" t="s">
        <v>52019</v>
      </c>
      <c r="C28712" s="5" t="s">
        <v>5</v>
      </c>
      <c r="D28712" s="5" t="s">
        <v>105311</v>
      </c>
    </row>
    <row r="28713" spans="1:4" x14ac:dyDescent="0.25">
      <c r="A28713" s="5" t="s">
        <v>52022</v>
      </c>
      <c r="B28713" s="5" t="s">
        <v>52021</v>
      </c>
      <c r="C28713" s="5" t="s">
        <v>5</v>
      </c>
      <c r="D28713" s="5" t="s">
        <v>105312</v>
      </c>
    </row>
    <row r="28714" spans="1:4" x14ac:dyDescent="0.25">
      <c r="A28714" s="5" t="s">
        <v>52024</v>
      </c>
      <c r="B28714" s="5" t="s">
        <v>52023</v>
      </c>
      <c r="C28714" s="5" t="s">
        <v>5</v>
      </c>
      <c r="D28714" s="5" t="s">
        <v>105313</v>
      </c>
    </row>
    <row r="28715" spans="1:4" x14ac:dyDescent="0.25">
      <c r="A28715" s="5" t="s">
        <v>52026</v>
      </c>
      <c r="B28715" s="5" t="s">
        <v>52025</v>
      </c>
      <c r="C28715" s="5" t="s">
        <v>5</v>
      </c>
      <c r="D28715" s="5" t="s">
        <v>105314</v>
      </c>
    </row>
    <row r="28716" spans="1:4" x14ac:dyDescent="0.25">
      <c r="A28716" s="5" t="s">
        <v>52028</v>
      </c>
      <c r="B28716" s="5" t="s">
        <v>52027</v>
      </c>
      <c r="C28716" s="5" t="s">
        <v>5</v>
      </c>
      <c r="D28716" s="5" t="s">
        <v>105315</v>
      </c>
    </row>
    <row r="28717" spans="1:4" x14ac:dyDescent="0.25">
      <c r="A28717" s="5" t="s">
        <v>52337</v>
      </c>
      <c r="B28717" s="5" t="s">
        <v>52336</v>
      </c>
      <c r="C28717" s="5" t="s">
        <v>5</v>
      </c>
      <c r="D28717" s="5" t="s">
        <v>105316</v>
      </c>
    </row>
    <row r="28718" spans="1:4" x14ac:dyDescent="0.25">
      <c r="A28718" s="5" t="s">
        <v>52339</v>
      </c>
      <c r="B28718" s="5" t="s">
        <v>52338</v>
      </c>
      <c r="C28718" s="5" t="s">
        <v>5</v>
      </c>
      <c r="D28718" s="5" t="s">
        <v>105317</v>
      </c>
    </row>
    <row r="28719" spans="1:4" x14ac:dyDescent="0.25">
      <c r="A28719" s="5" t="s">
        <v>52341</v>
      </c>
      <c r="B28719" s="5" t="s">
        <v>52340</v>
      </c>
      <c r="C28719" s="5" t="s">
        <v>5</v>
      </c>
      <c r="D28719" s="5" t="s">
        <v>105318</v>
      </c>
    </row>
    <row r="28720" spans="1:4" x14ac:dyDescent="0.25">
      <c r="A28720" s="5" t="s">
        <v>52343</v>
      </c>
      <c r="B28720" s="5" t="s">
        <v>52342</v>
      </c>
      <c r="C28720" s="5" t="s">
        <v>5</v>
      </c>
      <c r="D28720" s="5" t="s">
        <v>105319</v>
      </c>
    </row>
    <row r="28721" spans="1:4" x14ac:dyDescent="0.25">
      <c r="A28721" s="5" t="s">
        <v>52345</v>
      </c>
      <c r="B28721" s="5" t="s">
        <v>52344</v>
      </c>
      <c r="C28721" s="5" t="s">
        <v>5</v>
      </c>
      <c r="D28721" s="5" t="s">
        <v>105320</v>
      </c>
    </row>
    <row r="28722" spans="1:4" x14ac:dyDescent="0.25">
      <c r="A28722" s="5" t="s">
        <v>52680</v>
      </c>
      <c r="B28722" s="5" t="s">
        <v>52679</v>
      </c>
      <c r="C28722" s="5" t="s">
        <v>5</v>
      </c>
      <c r="D28722" s="5" t="s">
        <v>105321</v>
      </c>
    </row>
    <row r="28723" spans="1:4" x14ac:dyDescent="0.25">
      <c r="A28723" s="5" t="s">
        <v>52682</v>
      </c>
      <c r="B28723" s="5" t="s">
        <v>52681</v>
      </c>
      <c r="C28723" s="5" t="s">
        <v>5</v>
      </c>
      <c r="D28723" s="5" t="s">
        <v>105322</v>
      </c>
    </row>
    <row r="28724" spans="1:4" x14ac:dyDescent="0.25">
      <c r="A28724" s="5" t="s">
        <v>52684</v>
      </c>
      <c r="B28724" s="5" t="s">
        <v>52683</v>
      </c>
      <c r="C28724" s="5" t="s">
        <v>5</v>
      </c>
      <c r="D28724" s="5" t="s">
        <v>105323</v>
      </c>
    </row>
    <row r="28725" spans="1:4" x14ac:dyDescent="0.25">
      <c r="A28725" s="5" t="s">
        <v>52686</v>
      </c>
      <c r="B28725" s="5" t="s">
        <v>52685</v>
      </c>
      <c r="C28725" s="5" t="s">
        <v>5</v>
      </c>
      <c r="D28725" s="5" t="s">
        <v>105324</v>
      </c>
    </row>
    <row r="28726" spans="1:4" x14ac:dyDescent="0.25">
      <c r="A28726" s="5" t="s">
        <v>52688</v>
      </c>
      <c r="B28726" s="5" t="s">
        <v>52687</v>
      </c>
      <c r="C28726" s="5" t="s">
        <v>5</v>
      </c>
      <c r="D28726" s="5" t="s">
        <v>105325</v>
      </c>
    </row>
    <row r="28727" spans="1:4" x14ac:dyDescent="0.25">
      <c r="A28727" s="5" t="s">
        <v>53119</v>
      </c>
      <c r="B28727" s="5" t="s">
        <v>53118</v>
      </c>
      <c r="C28727" s="5" t="s">
        <v>5</v>
      </c>
      <c r="D28727" s="5" t="s">
        <v>90588</v>
      </c>
    </row>
    <row r="28728" spans="1:4" x14ac:dyDescent="0.25">
      <c r="A28728" s="5" t="s">
        <v>53121</v>
      </c>
      <c r="B28728" s="5" t="s">
        <v>53120</v>
      </c>
      <c r="C28728" s="5" t="s">
        <v>5</v>
      </c>
      <c r="D28728" s="5" t="s">
        <v>90589</v>
      </c>
    </row>
    <row r="28729" spans="1:4" x14ac:dyDescent="0.25">
      <c r="A28729" s="5" t="s">
        <v>53123</v>
      </c>
      <c r="B28729" s="5" t="s">
        <v>53122</v>
      </c>
      <c r="C28729" s="5" t="s">
        <v>5</v>
      </c>
      <c r="D28729" s="5" t="s">
        <v>90590</v>
      </c>
    </row>
    <row r="28730" spans="1:4" x14ac:dyDescent="0.25">
      <c r="A28730" s="5" t="s">
        <v>53125</v>
      </c>
      <c r="B28730" s="5" t="s">
        <v>53124</v>
      </c>
      <c r="C28730" s="5" t="s">
        <v>5</v>
      </c>
      <c r="D28730" s="5" t="s">
        <v>90591</v>
      </c>
    </row>
    <row r="28731" spans="1:4" x14ac:dyDescent="0.25">
      <c r="A28731" s="5" t="s">
        <v>53127</v>
      </c>
      <c r="B28731" s="5" t="s">
        <v>53126</v>
      </c>
      <c r="C28731" s="5" t="s">
        <v>5</v>
      </c>
      <c r="D28731" s="5" t="s">
        <v>90592</v>
      </c>
    </row>
    <row r="28732" spans="1:4" x14ac:dyDescent="0.25">
      <c r="A28732" s="5" t="s">
        <v>53355</v>
      </c>
      <c r="B28732" s="5" t="s">
        <v>53354</v>
      </c>
      <c r="C28732" s="5" t="s">
        <v>5</v>
      </c>
      <c r="D28732" s="5" t="s">
        <v>90593</v>
      </c>
    </row>
    <row r="28733" spans="1:4" x14ac:dyDescent="0.25">
      <c r="A28733" s="5" t="s">
        <v>53357</v>
      </c>
      <c r="B28733" s="5" t="s">
        <v>53356</v>
      </c>
      <c r="C28733" s="5" t="s">
        <v>5</v>
      </c>
      <c r="D28733" s="5" t="s">
        <v>90594</v>
      </c>
    </row>
    <row r="28734" spans="1:4" x14ac:dyDescent="0.25">
      <c r="A28734" s="5" t="s">
        <v>53359</v>
      </c>
      <c r="B28734" s="5" t="s">
        <v>53358</v>
      </c>
      <c r="C28734" s="5" t="s">
        <v>5</v>
      </c>
      <c r="D28734" s="5" t="s">
        <v>90595</v>
      </c>
    </row>
    <row r="28735" spans="1:4" x14ac:dyDescent="0.25">
      <c r="A28735" s="5" t="s">
        <v>53361</v>
      </c>
      <c r="B28735" s="5" t="s">
        <v>53360</v>
      </c>
      <c r="C28735" s="5" t="s">
        <v>5</v>
      </c>
      <c r="D28735" s="5" t="s">
        <v>90596</v>
      </c>
    </row>
    <row r="28736" spans="1:4" x14ac:dyDescent="0.25">
      <c r="A28736" s="5" t="s">
        <v>53363</v>
      </c>
      <c r="B28736" s="5" t="s">
        <v>53362</v>
      </c>
      <c r="C28736" s="5" t="s">
        <v>5</v>
      </c>
      <c r="D28736" s="5" t="s">
        <v>90597</v>
      </c>
    </row>
    <row r="28737" spans="1:4" x14ac:dyDescent="0.25">
      <c r="A28737" s="5" t="s">
        <v>53679</v>
      </c>
      <c r="B28737" s="5" t="s">
        <v>53678</v>
      </c>
      <c r="C28737" s="5" t="s">
        <v>5</v>
      </c>
      <c r="D28737" s="5" t="s">
        <v>90598</v>
      </c>
    </row>
    <row r="28738" spans="1:4" x14ac:dyDescent="0.25">
      <c r="A28738" s="5" t="s">
        <v>53681</v>
      </c>
      <c r="B28738" s="5" t="s">
        <v>53680</v>
      </c>
      <c r="C28738" s="5" t="s">
        <v>5</v>
      </c>
      <c r="D28738" s="5" t="s">
        <v>90599</v>
      </c>
    </row>
    <row r="28739" spans="1:4" x14ac:dyDescent="0.25">
      <c r="A28739" s="5" t="s">
        <v>53683</v>
      </c>
      <c r="B28739" s="5" t="s">
        <v>53682</v>
      </c>
      <c r="C28739" s="5" t="s">
        <v>5</v>
      </c>
      <c r="D28739" s="5" t="s">
        <v>90600</v>
      </c>
    </row>
    <row r="28740" spans="1:4" x14ac:dyDescent="0.25">
      <c r="A28740" s="5" t="s">
        <v>53685</v>
      </c>
      <c r="B28740" s="5" t="s">
        <v>53684</v>
      </c>
      <c r="C28740" s="5" t="s">
        <v>5</v>
      </c>
      <c r="D28740" s="5" t="s">
        <v>90601</v>
      </c>
    </row>
    <row r="28741" spans="1:4" x14ac:dyDescent="0.25">
      <c r="A28741" s="5" t="s">
        <v>53687</v>
      </c>
      <c r="B28741" s="5" t="s">
        <v>53686</v>
      </c>
      <c r="C28741" s="5" t="s">
        <v>5</v>
      </c>
      <c r="D28741" s="5" t="s">
        <v>90602</v>
      </c>
    </row>
    <row r="28742" spans="1:4" x14ac:dyDescent="0.25">
      <c r="A28742" s="5" t="s">
        <v>54366</v>
      </c>
      <c r="B28742" s="5" t="s">
        <v>54365</v>
      </c>
      <c r="C28742" s="5" t="s">
        <v>5</v>
      </c>
      <c r="D28742" s="5" t="s">
        <v>90603</v>
      </c>
    </row>
    <row r="28743" spans="1:4" x14ac:dyDescent="0.25">
      <c r="A28743" s="5" t="s">
        <v>54368</v>
      </c>
      <c r="B28743" s="5" t="s">
        <v>54367</v>
      </c>
      <c r="C28743" s="5" t="s">
        <v>5</v>
      </c>
      <c r="D28743" s="5" t="s">
        <v>90604</v>
      </c>
    </row>
    <row r="28744" spans="1:4" x14ac:dyDescent="0.25">
      <c r="A28744" s="5" t="s">
        <v>54370</v>
      </c>
      <c r="B28744" s="5" t="s">
        <v>54369</v>
      </c>
      <c r="C28744" s="5" t="s">
        <v>5</v>
      </c>
      <c r="D28744" s="5" t="s">
        <v>90605</v>
      </c>
    </row>
    <row r="28745" spans="1:4" x14ac:dyDescent="0.25">
      <c r="A28745" s="5" t="s">
        <v>54372</v>
      </c>
      <c r="B28745" s="5" t="s">
        <v>54371</v>
      </c>
      <c r="C28745" s="5" t="s">
        <v>5</v>
      </c>
      <c r="D28745" s="5" t="s">
        <v>90606</v>
      </c>
    </row>
    <row r="28746" spans="1:4" x14ac:dyDescent="0.25">
      <c r="A28746" s="5" t="s">
        <v>54374</v>
      </c>
      <c r="B28746" s="5" t="s">
        <v>54373</v>
      </c>
      <c r="C28746" s="5" t="s">
        <v>5</v>
      </c>
      <c r="D28746" s="5" t="s">
        <v>90607</v>
      </c>
    </row>
    <row r="28747" spans="1:4" x14ac:dyDescent="0.25">
      <c r="A28747" s="5" t="s">
        <v>54818</v>
      </c>
      <c r="B28747" s="5" t="s">
        <v>54817</v>
      </c>
      <c r="C28747" s="5" t="s">
        <v>5</v>
      </c>
      <c r="D28747" s="5" t="s">
        <v>90608</v>
      </c>
    </row>
    <row r="28748" spans="1:4" x14ac:dyDescent="0.25">
      <c r="A28748" s="5" t="s">
        <v>54820</v>
      </c>
      <c r="B28748" s="5" t="s">
        <v>54819</v>
      </c>
      <c r="C28748" s="5" t="s">
        <v>5</v>
      </c>
      <c r="D28748" s="5" t="s">
        <v>72138</v>
      </c>
    </row>
    <row r="28749" spans="1:4" x14ac:dyDescent="0.25">
      <c r="A28749" s="5" t="s">
        <v>54822</v>
      </c>
      <c r="B28749" s="5" t="s">
        <v>54821</v>
      </c>
      <c r="C28749" s="5" t="s">
        <v>5</v>
      </c>
      <c r="D28749" s="5" t="s">
        <v>90609</v>
      </c>
    </row>
    <row r="28750" spans="1:4" x14ac:dyDescent="0.25">
      <c r="A28750" s="5" t="s">
        <v>54824</v>
      </c>
      <c r="B28750" s="5" t="s">
        <v>54823</v>
      </c>
      <c r="C28750" s="5" t="s">
        <v>5</v>
      </c>
      <c r="D28750" s="5" t="s">
        <v>90610</v>
      </c>
    </row>
    <row r="28751" spans="1:4" x14ac:dyDescent="0.25">
      <c r="A28751" s="5" t="s">
        <v>54826</v>
      </c>
      <c r="B28751" s="5" t="s">
        <v>54825</v>
      </c>
      <c r="C28751" s="5" t="s">
        <v>5</v>
      </c>
      <c r="D28751" s="5" t="s">
        <v>90611</v>
      </c>
    </row>
    <row r="28752" spans="1:4" x14ac:dyDescent="0.25">
      <c r="A28752" s="5" t="s">
        <v>54828</v>
      </c>
      <c r="B28752" s="5" t="s">
        <v>54827</v>
      </c>
      <c r="C28752" s="5" t="s">
        <v>5</v>
      </c>
      <c r="D28752" s="5" t="s">
        <v>90612</v>
      </c>
    </row>
    <row r="28753" spans="1:4" x14ac:dyDescent="0.25">
      <c r="A28753" s="5" t="s">
        <v>55198</v>
      </c>
      <c r="B28753" s="5" t="s">
        <v>55197</v>
      </c>
      <c r="C28753" s="5" t="s">
        <v>5</v>
      </c>
      <c r="D28753" s="5" t="s">
        <v>90613</v>
      </c>
    </row>
    <row r="28754" spans="1:4" x14ac:dyDescent="0.25">
      <c r="A28754" s="5" t="s">
        <v>55200</v>
      </c>
      <c r="B28754" s="5" t="s">
        <v>55199</v>
      </c>
      <c r="C28754" s="5" t="s">
        <v>5</v>
      </c>
      <c r="D28754" s="5" t="s">
        <v>90614</v>
      </c>
    </row>
    <row r="28755" spans="1:4" x14ac:dyDescent="0.25">
      <c r="A28755" s="5" t="s">
        <v>55202</v>
      </c>
      <c r="B28755" s="5" t="s">
        <v>55201</v>
      </c>
      <c r="C28755" s="5" t="s">
        <v>5</v>
      </c>
      <c r="D28755" s="5" t="s">
        <v>90615</v>
      </c>
    </row>
    <row r="28756" spans="1:4" x14ac:dyDescent="0.25">
      <c r="A28756" s="5" t="s">
        <v>55204</v>
      </c>
      <c r="B28756" s="5" t="s">
        <v>55203</v>
      </c>
      <c r="C28756" s="5" t="s">
        <v>5</v>
      </c>
      <c r="D28756" s="5" t="s">
        <v>90616</v>
      </c>
    </row>
    <row r="28757" spans="1:4" x14ac:dyDescent="0.25">
      <c r="A28757" s="5" t="s">
        <v>55206</v>
      </c>
      <c r="B28757" s="5" t="s">
        <v>55205</v>
      </c>
      <c r="C28757" s="5" t="s">
        <v>5</v>
      </c>
      <c r="D28757" s="5" t="s">
        <v>90617</v>
      </c>
    </row>
    <row r="28758" spans="1:4" x14ac:dyDescent="0.25">
      <c r="A28758" s="5" t="s">
        <v>55208</v>
      </c>
      <c r="B28758" s="5" t="s">
        <v>55207</v>
      </c>
      <c r="C28758" s="5" t="s">
        <v>5</v>
      </c>
      <c r="D28758" s="5" t="s">
        <v>90618</v>
      </c>
    </row>
    <row r="28759" spans="1:4" x14ac:dyDescent="0.25">
      <c r="A28759" s="5" t="s">
        <v>55522</v>
      </c>
      <c r="B28759" s="5" t="s">
        <v>55521</v>
      </c>
      <c r="C28759" s="5" t="s">
        <v>5</v>
      </c>
      <c r="D28759" s="5" t="s">
        <v>90619</v>
      </c>
    </row>
    <row r="28760" spans="1:4" x14ac:dyDescent="0.25">
      <c r="A28760" s="5" t="s">
        <v>55524</v>
      </c>
      <c r="B28760" s="5" t="s">
        <v>55523</v>
      </c>
      <c r="C28760" s="5" t="s">
        <v>5</v>
      </c>
      <c r="D28760" s="5" t="s">
        <v>90620</v>
      </c>
    </row>
    <row r="28761" spans="1:4" x14ac:dyDescent="0.25">
      <c r="A28761" s="5" t="s">
        <v>55526</v>
      </c>
      <c r="B28761" s="5" t="s">
        <v>55525</v>
      </c>
      <c r="C28761" s="5" t="s">
        <v>5</v>
      </c>
      <c r="D28761" s="5" t="s">
        <v>90621</v>
      </c>
    </row>
    <row r="28762" spans="1:4" x14ac:dyDescent="0.25">
      <c r="A28762" s="5" t="s">
        <v>55528</v>
      </c>
      <c r="B28762" s="5" t="s">
        <v>55527</v>
      </c>
      <c r="C28762" s="5" t="s">
        <v>5</v>
      </c>
      <c r="D28762" s="5" t="s">
        <v>90622</v>
      </c>
    </row>
    <row r="28763" spans="1:4" x14ac:dyDescent="0.25">
      <c r="A28763" s="5" t="s">
        <v>55530</v>
      </c>
      <c r="B28763" s="5" t="s">
        <v>55529</v>
      </c>
      <c r="C28763" s="5" t="s">
        <v>5</v>
      </c>
      <c r="D28763" s="5" t="s">
        <v>90623</v>
      </c>
    </row>
    <row r="28764" spans="1:4" x14ac:dyDescent="0.25">
      <c r="A28764" s="5" t="s">
        <v>56341</v>
      </c>
      <c r="B28764" s="5" t="s">
        <v>56340</v>
      </c>
      <c r="C28764" s="5" t="s">
        <v>5</v>
      </c>
      <c r="D28764" s="5" t="s">
        <v>90624</v>
      </c>
    </row>
    <row r="28765" spans="1:4" x14ac:dyDescent="0.25">
      <c r="A28765" s="5" t="s">
        <v>56343</v>
      </c>
      <c r="B28765" s="5" t="s">
        <v>56342</v>
      </c>
      <c r="C28765" s="5" t="s">
        <v>5</v>
      </c>
      <c r="D28765" s="5" t="s">
        <v>90625</v>
      </c>
    </row>
    <row r="28766" spans="1:4" x14ac:dyDescent="0.25">
      <c r="A28766" s="5" t="s">
        <v>56345</v>
      </c>
      <c r="B28766" s="5" t="s">
        <v>56344</v>
      </c>
      <c r="C28766" s="5" t="s">
        <v>5</v>
      </c>
      <c r="D28766" s="5" t="s">
        <v>90626</v>
      </c>
    </row>
    <row r="28767" spans="1:4" x14ac:dyDescent="0.25">
      <c r="A28767" s="5" t="s">
        <v>56347</v>
      </c>
      <c r="B28767" s="5" t="s">
        <v>56346</v>
      </c>
      <c r="C28767" s="5" t="s">
        <v>5</v>
      </c>
      <c r="D28767" s="5" t="s">
        <v>90627</v>
      </c>
    </row>
    <row r="28768" spans="1:4" x14ac:dyDescent="0.25">
      <c r="A28768" s="5" t="s">
        <v>56349</v>
      </c>
      <c r="B28768" s="5" t="s">
        <v>56348</v>
      </c>
      <c r="C28768" s="5" t="s">
        <v>5</v>
      </c>
      <c r="D28768" s="5" t="s">
        <v>90628</v>
      </c>
    </row>
    <row r="28769" spans="1:4" x14ac:dyDescent="0.25">
      <c r="A28769" s="5" t="s">
        <v>56562</v>
      </c>
      <c r="B28769" s="5" t="s">
        <v>56561</v>
      </c>
      <c r="C28769" s="5" t="s">
        <v>5</v>
      </c>
      <c r="D28769" s="5" t="s">
        <v>90629</v>
      </c>
    </row>
    <row r="28770" spans="1:4" x14ac:dyDescent="0.25">
      <c r="A28770" s="5" t="s">
        <v>56564</v>
      </c>
      <c r="B28770" s="5" t="s">
        <v>56563</v>
      </c>
      <c r="C28770" s="5" t="s">
        <v>5</v>
      </c>
      <c r="D28770" s="5" t="s">
        <v>105326</v>
      </c>
    </row>
    <row r="28771" spans="1:4" x14ac:dyDescent="0.25">
      <c r="A28771" s="5" t="s">
        <v>56566</v>
      </c>
      <c r="B28771" s="5" t="s">
        <v>56565</v>
      </c>
      <c r="C28771" s="5" t="s">
        <v>5</v>
      </c>
      <c r="D28771" s="5" t="s">
        <v>105327</v>
      </c>
    </row>
    <row r="28772" spans="1:4" x14ac:dyDescent="0.25">
      <c r="A28772" s="5" t="s">
        <v>56568</v>
      </c>
      <c r="B28772" s="5" t="s">
        <v>56567</v>
      </c>
      <c r="C28772" s="5" t="s">
        <v>5</v>
      </c>
      <c r="D28772" s="5" t="s">
        <v>105328</v>
      </c>
    </row>
    <row r="28773" spans="1:4" x14ac:dyDescent="0.25">
      <c r="A28773" s="5" t="s">
        <v>56570</v>
      </c>
      <c r="B28773" s="5" t="s">
        <v>56569</v>
      </c>
      <c r="C28773" s="5" t="s">
        <v>5</v>
      </c>
      <c r="D28773" s="5" t="s">
        <v>105329</v>
      </c>
    </row>
    <row r="28774" spans="1:4" x14ac:dyDescent="0.25">
      <c r="A28774" s="5" t="s">
        <v>56750</v>
      </c>
      <c r="B28774" s="5" t="s">
        <v>56749</v>
      </c>
      <c r="C28774" s="5" t="s">
        <v>5</v>
      </c>
      <c r="D28774" s="5" t="s">
        <v>105330</v>
      </c>
    </row>
    <row r="28775" spans="1:4" x14ac:dyDescent="0.25">
      <c r="A28775" s="5" t="s">
        <v>56752</v>
      </c>
      <c r="B28775" s="5" t="s">
        <v>56751</v>
      </c>
      <c r="C28775" s="5" t="s">
        <v>5</v>
      </c>
      <c r="D28775" s="5" t="s">
        <v>105331</v>
      </c>
    </row>
    <row r="28776" spans="1:4" x14ac:dyDescent="0.25">
      <c r="A28776" s="5" t="s">
        <v>56754</v>
      </c>
      <c r="B28776" s="5" t="s">
        <v>56753</v>
      </c>
      <c r="C28776" s="5" t="s">
        <v>5</v>
      </c>
      <c r="D28776" s="5" t="s">
        <v>105332</v>
      </c>
    </row>
    <row r="28777" spans="1:4" x14ac:dyDescent="0.25">
      <c r="A28777" s="5" t="s">
        <v>56756</v>
      </c>
      <c r="B28777" s="5" t="s">
        <v>56755</v>
      </c>
      <c r="C28777" s="5" t="s">
        <v>5</v>
      </c>
      <c r="D28777" s="5" t="s">
        <v>105333</v>
      </c>
    </row>
    <row r="28778" spans="1:4" x14ac:dyDescent="0.25">
      <c r="A28778" s="5" t="s">
        <v>56758</v>
      </c>
      <c r="B28778" s="5" t="s">
        <v>56757</v>
      </c>
      <c r="C28778" s="5" t="s">
        <v>5</v>
      </c>
      <c r="D28778" s="5" t="s">
        <v>105334</v>
      </c>
    </row>
    <row r="28779" spans="1:4" x14ac:dyDescent="0.25">
      <c r="A28779" s="5" t="s">
        <v>57468</v>
      </c>
      <c r="B28779" s="5" t="s">
        <v>57467</v>
      </c>
      <c r="C28779" s="5" t="s">
        <v>5</v>
      </c>
      <c r="D28779" s="5" t="s">
        <v>105335</v>
      </c>
    </row>
    <row r="28780" spans="1:4" x14ac:dyDescent="0.25">
      <c r="A28780" s="5" t="s">
        <v>57470</v>
      </c>
      <c r="B28780" s="5" t="s">
        <v>57469</v>
      </c>
      <c r="C28780" s="5" t="s">
        <v>5</v>
      </c>
      <c r="D28780" s="5" t="s">
        <v>105336</v>
      </c>
    </row>
    <row r="28781" spans="1:4" x14ac:dyDescent="0.25">
      <c r="A28781" s="5" t="s">
        <v>57472</v>
      </c>
      <c r="B28781" s="5" t="s">
        <v>57471</v>
      </c>
      <c r="C28781" s="5" t="s">
        <v>5</v>
      </c>
      <c r="D28781" s="5" t="s">
        <v>105337</v>
      </c>
    </row>
    <row r="28782" spans="1:4" x14ac:dyDescent="0.25">
      <c r="A28782" s="5" t="s">
        <v>57474</v>
      </c>
      <c r="B28782" s="5" t="s">
        <v>57473</v>
      </c>
      <c r="C28782" s="5" t="s">
        <v>5</v>
      </c>
      <c r="D28782" s="5" t="s">
        <v>105338</v>
      </c>
    </row>
    <row r="28783" spans="1:4" x14ac:dyDescent="0.25">
      <c r="A28783" s="5" t="s">
        <v>57476</v>
      </c>
      <c r="B28783" s="5" t="s">
        <v>57475</v>
      </c>
      <c r="C28783" s="5" t="s">
        <v>5</v>
      </c>
      <c r="D28783" s="5" t="s">
        <v>105339</v>
      </c>
    </row>
    <row r="28784" spans="1:4" x14ac:dyDescent="0.25">
      <c r="A28784" s="5" t="s">
        <v>57478</v>
      </c>
      <c r="B28784" s="5" t="s">
        <v>57477</v>
      </c>
      <c r="C28784" s="5" t="s">
        <v>5</v>
      </c>
      <c r="D28784" s="5" t="s">
        <v>105340</v>
      </c>
    </row>
    <row r="28785" spans="1:4" x14ac:dyDescent="0.25">
      <c r="A28785" s="5" t="s">
        <v>58004</v>
      </c>
      <c r="B28785" s="5" t="s">
        <v>58003</v>
      </c>
      <c r="C28785" s="5" t="s">
        <v>5</v>
      </c>
      <c r="D28785" s="5" t="s">
        <v>105341</v>
      </c>
    </row>
    <row r="28786" spans="1:4" x14ac:dyDescent="0.25">
      <c r="A28786" s="5" t="s">
        <v>58006</v>
      </c>
      <c r="B28786" s="5" t="s">
        <v>58005</v>
      </c>
      <c r="C28786" s="5" t="s">
        <v>5</v>
      </c>
      <c r="D28786" s="5" t="s">
        <v>105342</v>
      </c>
    </row>
    <row r="28787" spans="1:4" x14ac:dyDescent="0.25">
      <c r="A28787" s="5" t="s">
        <v>58008</v>
      </c>
      <c r="B28787" s="5" t="s">
        <v>58007</v>
      </c>
      <c r="C28787" s="5" t="s">
        <v>5</v>
      </c>
      <c r="D28787" s="5" t="s">
        <v>105343</v>
      </c>
    </row>
    <row r="28788" spans="1:4" x14ac:dyDescent="0.25">
      <c r="A28788" s="5" t="s">
        <v>58010</v>
      </c>
      <c r="B28788" s="5" t="s">
        <v>58009</v>
      </c>
      <c r="C28788" s="5" t="s">
        <v>5</v>
      </c>
      <c r="D28788" s="5" t="s">
        <v>105344</v>
      </c>
    </row>
    <row r="28789" spans="1:4" x14ac:dyDescent="0.25">
      <c r="A28789" s="5" t="s">
        <v>58012</v>
      </c>
      <c r="B28789" s="5" t="s">
        <v>58011</v>
      </c>
      <c r="C28789" s="5" t="s">
        <v>5</v>
      </c>
      <c r="D28789" s="5" t="s">
        <v>105345</v>
      </c>
    </row>
    <row r="28790" spans="1:4" x14ac:dyDescent="0.25">
      <c r="A28790" s="5" t="s">
        <v>58224</v>
      </c>
      <c r="B28790" s="5" t="s">
        <v>58223</v>
      </c>
      <c r="C28790" s="5" t="s">
        <v>5</v>
      </c>
      <c r="D28790" s="5" t="s">
        <v>105346</v>
      </c>
    </row>
    <row r="28791" spans="1:4" x14ac:dyDescent="0.25">
      <c r="A28791" s="5" t="s">
        <v>58226</v>
      </c>
      <c r="B28791" s="5" t="s">
        <v>58225</v>
      </c>
      <c r="C28791" s="5" t="s">
        <v>5</v>
      </c>
      <c r="D28791" s="5" t="s">
        <v>105347</v>
      </c>
    </row>
    <row r="28792" spans="1:4" x14ac:dyDescent="0.25">
      <c r="A28792" s="5" t="s">
        <v>58228</v>
      </c>
      <c r="B28792" s="5" t="s">
        <v>58227</v>
      </c>
      <c r="C28792" s="5" t="s">
        <v>5</v>
      </c>
      <c r="D28792" s="5" t="s">
        <v>105348</v>
      </c>
    </row>
    <row r="28793" spans="1:4" x14ac:dyDescent="0.25">
      <c r="A28793" s="5" t="s">
        <v>58230</v>
      </c>
      <c r="B28793" s="5" t="s">
        <v>58229</v>
      </c>
      <c r="C28793" s="5" t="s">
        <v>5</v>
      </c>
      <c r="D28793" s="5" t="s">
        <v>105349</v>
      </c>
    </row>
    <row r="28794" spans="1:4" x14ac:dyDescent="0.25">
      <c r="A28794" s="5" t="s">
        <v>58232</v>
      </c>
      <c r="B28794" s="5" t="s">
        <v>58231</v>
      </c>
      <c r="C28794" s="5" t="s">
        <v>5</v>
      </c>
      <c r="D28794" s="5" t="s">
        <v>105350</v>
      </c>
    </row>
    <row r="28795" spans="1:4" x14ac:dyDescent="0.25">
      <c r="A28795" s="5" t="s">
        <v>58234</v>
      </c>
      <c r="B28795" s="5" t="s">
        <v>58233</v>
      </c>
      <c r="C28795" s="5" t="s">
        <v>5</v>
      </c>
      <c r="D28795" s="5" t="s">
        <v>105351</v>
      </c>
    </row>
    <row r="28796" spans="1:4" x14ac:dyDescent="0.25">
      <c r="A28796" s="5" t="s">
        <v>58236</v>
      </c>
      <c r="B28796" s="5" t="s">
        <v>58235</v>
      </c>
      <c r="C28796" s="5" t="s">
        <v>5</v>
      </c>
      <c r="D28796" s="5" t="s">
        <v>105352</v>
      </c>
    </row>
    <row r="28797" spans="1:4" x14ac:dyDescent="0.25">
      <c r="A28797" s="5" t="s">
        <v>58238</v>
      </c>
      <c r="B28797" s="5" t="s">
        <v>58237</v>
      </c>
      <c r="C28797" s="5" t="s">
        <v>5</v>
      </c>
      <c r="D28797" s="5" t="s">
        <v>105353</v>
      </c>
    </row>
    <row r="28798" spans="1:4" x14ac:dyDescent="0.25">
      <c r="A28798" s="5" t="s">
        <v>58240</v>
      </c>
      <c r="B28798" s="5" t="s">
        <v>58239</v>
      </c>
      <c r="C28798" s="5" t="s">
        <v>5</v>
      </c>
      <c r="D28798" s="5" t="s">
        <v>90630</v>
      </c>
    </row>
    <row r="28799" spans="1:4" x14ac:dyDescent="0.25">
      <c r="A28799" s="5" t="s">
        <v>58242</v>
      </c>
      <c r="B28799" s="5" t="s">
        <v>58241</v>
      </c>
      <c r="C28799" s="5" t="s">
        <v>5</v>
      </c>
      <c r="D28799" s="5" t="s">
        <v>90631</v>
      </c>
    </row>
    <row r="28800" spans="1:4" x14ac:dyDescent="0.25">
      <c r="A28800" s="5" t="s">
        <v>58515</v>
      </c>
      <c r="B28800" s="5" t="s">
        <v>58514</v>
      </c>
      <c r="C28800" s="5" t="s">
        <v>5</v>
      </c>
      <c r="D28800" s="5" t="s">
        <v>90632</v>
      </c>
    </row>
    <row r="28801" spans="1:4" x14ac:dyDescent="0.25">
      <c r="A28801" s="5" t="s">
        <v>58517</v>
      </c>
      <c r="B28801" s="5" t="s">
        <v>58516</v>
      </c>
      <c r="C28801" s="5" t="s">
        <v>5</v>
      </c>
      <c r="D28801" s="5" t="s">
        <v>90633</v>
      </c>
    </row>
    <row r="28802" spans="1:4" x14ac:dyDescent="0.25">
      <c r="A28802" s="5" t="s">
        <v>58519</v>
      </c>
      <c r="B28802" s="5" t="s">
        <v>58518</v>
      </c>
      <c r="C28802" s="5" t="s">
        <v>5</v>
      </c>
      <c r="D28802" s="5" t="s">
        <v>90634</v>
      </c>
    </row>
    <row r="28803" spans="1:4" x14ac:dyDescent="0.25">
      <c r="A28803" s="5" t="s">
        <v>58521</v>
      </c>
      <c r="B28803" s="5" t="s">
        <v>58520</v>
      </c>
      <c r="C28803" s="5" t="s">
        <v>5</v>
      </c>
      <c r="D28803" s="5" t="s">
        <v>90635</v>
      </c>
    </row>
    <row r="28804" spans="1:4" x14ac:dyDescent="0.25">
      <c r="A28804" s="5" t="s">
        <v>58523</v>
      </c>
      <c r="B28804" s="5" t="s">
        <v>58522</v>
      </c>
      <c r="C28804" s="5" t="s">
        <v>5</v>
      </c>
      <c r="D28804" s="5" t="s">
        <v>90636</v>
      </c>
    </row>
    <row r="28805" spans="1:4" x14ac:dyDescent="0.25">
      <c r="A28805" s="5" t="s">
        <v>58525</v>
      </c>
      <c r="B28805" s="5" t="s">
        <v>58524</v>
      </c>
      <c r="C28805" s="5" t="s">
        <v>5</v>
      </c>
      <c r="D28805" s="5" t="s">
        <v>90637</v>
      </c>
    </row>
    <row r="28806" spans="1:4" x14ac:dyDescent="0.25">
      <c r="A28806" s="5" t="s">
        <v>58789</v>
      </c>
      <c r="B28806" s="5" t="s">
        <v>58788</v>
      </c>
      <c r="C28806" s="5" t="s">
        <v>5</v>
      </c>
      <c r="D28806" s="5" t="s">
        <v>90638</v>
      </c>
    </row>
    <row r="28807" spans="1:4" x14ac:dyDescent="0.25">
      <c r="A28807" s="5" t="s">
        <v>58791</v>
      </c>
      <c r="B28807" s="5" t="s">
        <v>58790</v>
      </c>
      <c r="C28807" s="5" t="s">
        <v>5</v>
      </c>
      <c r="D28807" s="5" t="s">
        <v>90639</v>
      </c>
    </row>
    <row r="28808" spans="1:4" x14ac:dyDescent="0.25">
      <c r="A28808" s="5" t="s">
        <v>58793</v>
      </c>
      <c r="B28808" s="5" t="s">
        <v>58792</v>
      </c>
      <c r="C28808" s="5" t="s">
        <v>5</v>
      </c>
      <c r="D28808" s="5" t="s">
        <v>90640</v>
      </c>
    </row>
    <row r="28809" spans="1:4" x14ac:dyDescent="0.25">
      <c r="A28809" s="5" t="s">
        <v>58795</v>
      </c>
      <c r="B28809" s="5" t="s">
        <v>58794</v>
      </c>
      <c r="C28809" s="5" t="s">
        <v>5</v>
      </c>
      <c r="D28809" s="5" t="s">
        <v>90641</v>
      </c>
    </row>
    <row r="28810" spans="1:4" x14ac:dyDescent="0.25">
      <c r="A28810" s="5" t="s">
        <v>58797</v>
      </c>
      <c r="B28810" s="5" t="s">
        <v>58796</v>
      </c>
      <c r="C28810" s="5" t="s">
        <v>5</v>
      </c>
      <c r="D28810" s="5" t="s">
        <v>90642</v>
      </c>
    </row>
    <row r="28811" spans="1:4" x14ac:dyDescent="0.25">
      <c r="A28811" s="5" t="s">
        <v>58997</v>
      </c>
      <c r="B28811" s="5" t="s">
        <v>58996</v>
      </c>
      <c r="C28811" s="5" t="s">
        <v>5</v>
      </c>
      <c r="D28811" s="5" t="s">
        <v>90643</v>
      </c>
    </row>
    <row r="28812" spans="1:4" x14ac:dyDescent="0.25">
      <c r="A28812" s="5" t="s">
        <v>58999</v>
      </c>
      <c r="B28812" s="5" t="s">
        <v>58998</v>
      </c>
      <c r="C28812" s="5" t="s">
        <v>5</v>
      </c>
      <c r="D28812" s="5" t="s">
        <v>90644</v>
      </c>
    </row>
    <row r="28813" spans="1:4" x14ac:dyDescent="0.25">
      <c r="A28813" s="5" t="s">
        <v>59001</v>
      </c>
      <c r="B28813" s="5" t="s">
        <v>59000</v>
      </c>
      <c r="C28813" s="5" t="s">
        <v>5</v>
      </c>
      <c r="D28813" s="5" t="s">
        <v>90645</v>
      </c>
    </row>
    <row r="28814" spans="1:4" x14ac:dyDescent="0.25">
      <c r="A28814" s="5" t="s">
        <v>59003</v>
      </c>
      <c r="B28814" s="5" t="s">
        <v>59002</v>
      </c>
      <c r="C28814" s="5" t="s">
        <v>5</v>
      </c>
      <c r="D28814" s="5" t="s">
        <v>90646</v>
      </c>
    </row>
    <row r="28815" spans="1:4" x14ac:dyDescent="0.25">
      <c r="A28815" s="5" t="s">
        <v>59005</v>
      </c>
      <c r="B28815" s="5" t="s">
        <v>59004</v>
      </c>
      <c r="C28815" s="5" t="s">
        <v>5</v>
      </c>
      <c r="D28815" s="5" t="s">
        <v>90647</v>
      </c>
    </row>
    <row r="28816" spans="1:4" x14ac:dyDescent="0.25">
      <c r="A28816" s="5" t="s">
        <v>59007</v>
      </c>
      <c r="B28816" s="5" t="s">
        <v>59006</v>
      </c>
      <c r="C28816" s="5" t="s">
        <v>5</v>
      </c>
      <c r="D28816" s="5" t="s">
        <v>90648</v>
      </c>
    </row>
    <row r="28817" spans="1:4" x14ac:dyDescent="0.25">
      <c r="A28817" s="5" t="s">
        <v>59218</v>
      </c>
      <c r="B28817" s="5" t="s">
        <v>59217</v>
      </c>
      <c r="C28817" s="5" t="s">
        <v>5</v>
      </c>
      <c r="D28817" s="5" t="s">
        <v>90649</v>
      </c>
    </row>
    <row r="28818" spans="1:4" x14ac:dyDescent="0.25">
      <c r="A28818" s="5" t="s">
        <v>59220</v>
      </c>
      <c r="B28818" s="5" t="s">
        <v>59219</v>
      </c>
      <c r="C28818" s="5" t="s">
        <v>5</v>
      </c>
      <c r="D28818" s="5" t="s">
        <v>90650</v>
      </c>
    </row>
    <row r="28819" spans="1:4" x14ac:dyDescent="0.25">
      <c r="A28819" s="5" t="s">
        <v>59222</v>
      </c>
      <c r="B28819" s="5" t="s">
        <v>59221</v>
      </c>
      <c r="C28819" s="5" t="s">
        <v>5</v>
      </c>
      <c r="D28819" s="5" t="s">
        <v>72192</v>
      </c>
    </row>
    <row r="28820" spans="1:4" x14ac:dyDescent="0.25">
      <c r="A28820" s="5" t="s">
        <v>59224</v>
      </c>
      <c r="B28820" s="5" t="s">
        <v>59223</v>
      </c>
      <c r="C28820" s="5" t="s">
        <v>5</v>
      </c>
      <c r="D28820" s="5" t="s">
        <v>90651</v>
      </c>
    </row>
    <row r="28821" spans="1:4" x14ac:dyDescent="0.25">
      <c r="A28821" s="5" t="s">
        <v>59226</v>
      </c>
      <c r="B28821" s="5" t="s">
        <v>59225</v>
      </c>
      <c r="C28821" s="5" t="s">
        <v>5</v>
      </c>
      <c r="D28821" s="5" t="s">
        <v>90652</v>
      </c>
    </row>
    <row r="28822" spans="1:4" x14ac:dyDescent="0.25">
      <c r="A28822" s="5" t="s">
        <v>59228</v>
      </c>
      <c r="B28822" s="5" t="s">
        <v>59227</v>
      </c>
      <c r="C28822" s="5" t="s">
        <v>5</v>
      </c>
      <c r="D28822" s="5" t="s">
        <v>90653</v>
      </c>
    </row>
    <row r="28823" spans="1:4" x14ac:dyDescent="0.25">
      <c r="A28823" s="5" t="s">
        <v>59432</v>
      </c>
      <c r="B28823" s="5" t="s">
        <v>59431</v>
      </c>
      <c r="C28823" s="5" t="s">
        <v>5</v>
      </c>
      <c r="D28823" s="5" t="s">
        <v>90654</v>
      </c>
    </row>
    <row r="28824" spans="1:4" x14ac:dyDescent="0.25">
      <c r="A28824" s="5" t="s">
        <v>59434</v>
      </c>
      <c r="B28824" s="5" t="s">
        <v>59433</v>
      </c>
      <c r="C28824" s="5" t="s">
        <v>5</v>
      </c>
      <c r="D28824" s="5" t="s">
        <v>90655</v>
      </c>
    </row>
    <row r="28825" spans="1:4" x14ac:dyDescent="0.25">
      <c r="A28825" s="5" t="s">
        <v>59436</v>
      </c>
      <c r="B28825" s="5" t="s">
        <v>59435</v>
      </c>
      <c r="C28825" s="5" t="s">
        <v>5</v>
      </c>
      <c r="D28825" s="5" t="s">
        <v>90656</v>
      </c>
    </row>
    <row r="28826" spans="1:4" x14ac:dyDescent="0.25">
      <c r="A28826" s="5" t="s">
        <v>59438</v>
      </c>
      <c r="B28826" s="5" t="s">
        <v>59437</v>
      </c>
      <c r="C28826" s="5" t="s">
        <v>5</v>
      </c>
      <c r="D28826" s="5" t="s">
        <v>90657</v>
      </c>
    </row>
    <row r="28827" spans="1:4" x14ac:dyDescent="0.25">
      <c r="A28827" s="5" t="s">
        <v>59440</v>
      </c>
      <c r="B28827" s="5" t="s">
        <v>59439</v>
      </c>
      <c r="C28827" s="5" t="s">
        <v>5</v>
      </c>
      <c r="D28827" s="5" t="s">
        <v>90658</v>
      </c>
    </row>
    <row r="28828" spans="1:4" x14ac:dyDescent="0.25">
      <c r="A28828" s="5" t="s">
        <v>59781</v>
      </c>
      <c r="B28828" s="5" t="s">
        <v>59780</v>
      </c>
      <c r="C28828" s="5" t="s">
        <v>5</v>
      </c>
      <c r="D28828" s="5" t="s">
        <v>90659</v>
      </c>
    </row>
    <row r="28829" spans="1:4" x14ac:dyDescent="0.25">
      <c r="A28829" s="5" t="s">
        <v>59783</v>
      </c>
      <c r="B28829" s="5" t="s">
        <v>59782</v>
      </c>
      <c r="C28829" s="5" t="s">
        <v>5</v>
      </c>
      <c r="D28829" s="5" t="s">
        <v>90660</v>
      </c>
    </row>
    <row r="28830" spans="1:4" x14ac:dyDescent="0.25">
      <c r="A28830" s="5" t="s">
        <v>59785</v>
      </c>
      <c r="B28830" s="5" t="s">
        <v>59784</v>
      </c>
      <c r="C28830" s="5" t="s">
        <v>5</v>
      </c>
      <c r="D28830" s="5" t="s">
        <v>90661</v>
      </c>
    </row>
    <row r="28831" spans="1:4" x14ac:dyDescent="0.25">
      <c r="A28831" s="5" t="s">
        <v>59787</v>
      </c>
      <c r="B28831" s="5" t="s">
        <v>59786</v>
      </c>
      <c r="C28831" s="5" t="s">
        <v>5</v>
      </c>
      <c r="D28831" s="5" t="s">
        <v>90662</v>
      </c>
    </row>
    <row r="28832" spans="1:4" x14ac:dyDescent="0.25">
      <c r="A28832" s="5" t="s">
        <v>59789</v>
      </c>
      <c r="B28832" s="5" t="s">
        <v>59788</v>
      </c>
      <c r="C28832" s="5" t="s">
        <v>5</v>
      </c>
      <c r="D28832" s="5" t="s">
        <v>90663</v>
      </c>
    </row>
    <row r="28833" spans="1:4" x14ac:dyDescent="0.25">
      <c r="A28833" s="5" t="s">
        <v>59875</v>
      </c>
      <c r="B28833" s="5" t="s">
        <v>59874</v>
      </c>
      <c r="C28833" s="5" t="s">
        <v>5</v>
      </c>
      <c r="D28833" s="5" t="s">
        <v>90664</v>
      </c>
    </row>
    <row r="28834" spans="1:4" x14ac:dyDescent="0.25">
      <c r="A28834" s="5" t="s">
        <v>59877</v>
      </c>
      <c r="B28834" s="5" t="s">
        <v>59876</v>
      </c>
      <c r="C28834" s="5" t="s">
        <v>5</v>
      </c>
      <c r="D28834" s="5" t="s">
        <v>90665</v>
      </c>
    </row>
    <row r="28835" spans="1:4" x14ac:dyDescent="0.25">
      <c r="A28835" s="5" t="s">
        <v>59879</v>
      </c>
      <c r="B28835" s="5" t="s">
        <v>59878</v>
      </c>
      <c r="C28835" s="5" t="s">
        <v>5</v>
      </c>
      <c r="D28835" s="5" t="s">
        <v>90666</v>
      </c>
    </row>
    <row r="28836" spans="1:4" x14ac:dyDescent="0.25">
      <c r="A28836" s="5" t="s">
        <v>59881</v>
      </c>
      <c r="B28836" s="5" t="s">
        <v>59880</v>
      </c>
      <c r="C28836" s="5" t="s">
        <v>5</v>
      </c>
      <c r="D28836" s="5" t="s">
        <v>90667</v>
      </c>
    </row>
    <row r="28837" spans="1:4" x14ac:dyDescent="0.25">
      <c r="A28837" s="5" t="s">
        <v>59883</v>
      </c>
      <c r="B28837" s="5" t="s">
        <v>59882</v>
      </c>
      <c r="C28837" s="5" t="s">
        <v>5</v>
      </c>
      <c r="D28837" s="5" t="s">
        <v>90668</v>
      </c>
    </row>
    <row r="28838" spans="1:4" x14ac:dyDescent="0.25">
      <c r="A28838" s="5" t="s">
        <v>60173</v>
      </c>
      <c r="B28838" s="5" t="s">
        <v>60172</v>
      </c>
      <c r="C28838" s="5" t="s">
        <v>5</v>
      </c>
      <c r="D28838" s="5" t="s">
        <v>90669</v>
      </c>
    </row>
    <row r="28839" spans="1:4" x14ac:dyDescent="0.25">
      <c r="A28839" s="5" t="s">
        <v>60175</v>
      </c>
      <c r="B28839" s="5" t="s">
        <v>60174</v>
      </c>
      <c r="C28839" s="5" t="s">
        <v>5</v>
      </c>
      <c r="D28839" s="5" t="s">
        <v>90670</v>
      </c>
    </row>
    <row r="28840" spans="1:4" x14ac:dyDescent="0.25">
      <c r="A28840" s="5" t="s">
        <v>60177</v>
      </c>
      <c r="B28840" s="5" t="s">
        <v>60176</v>
      </c>
      <c r="C28840" s="5" t="s">
        <v>5</v>
      </c>
      <c r="D28840" s="5" t="s">
        <v>90671</v>
      </c>
    </row>
    <row r="28841" spans="1:4" x14ac:dyDescent="0.25">
      <c r="A28841" s="5" t="s">
        <v>60179</v>
      </c>
      <c r="B28841" s="5" t="s">
        <v>60178</v>
      </c>
      <c r="C28841" s="5" t="s">
        <v>5</v>
      </c>
      <c r="D28841" s="5" t="s">
        <v>105354</v>
      </c>
    </row>
    <row r="28842" spans="1:4" x14ac:dyDescent="0.25">
      <c r="A28842" s="5" t="s">
        <v>60181</v>
      </c>
      <c r="B28842" s="5" t="s">
        <v>60180</v>
      </c>
      <c r="C28842" s="5" t="s">
        <v>5</v>
      </c>
      <c r="D28842" s="5" t="s">
        <v>105355</v>
      </c>
    </row>
    <row r="28843" spans="1:4" x14ac:dyDescent="0.25">
      <c r="A28843" s="5" t="s">
        <v>60353</v>
      </c>
      <c r="B28843" s="5" t="s">
        <v>60352</v>
      </c>
      <c r="C28843" s="5" t="s">
        <v>5</v>
      </c>
      <c r="D28843" s="5" t="s">
        <v>105356</v>
      </c>
    </row>
    <row r="28844" spans="1:4" x14ac:dyDescent="0.25">
      <c r="A28844" s="5" t="s">
        <v>60355</v>
      </c>
      <c r="B28844" s="5" t="s">
        <v>60354</v>
      </c>
      <c r="C28844" s="5" t="s">
        <v>5</v>
      </c>
      <c r="D28844" s="5" t="s">
        <v>105357</v>
      </c>
    </row>
    <row r="28845" spans="1:4" x14ac:dyDescent="0.25">
      <c r="A28845" s="5" t="s">
        <v>60357</v>
      </c>
      <c r="B28845" s="5" t="s">
        <v>60356</v>
      </c>
      <c r="C28845" s="5" t="s">
        <v>5</v>
      </c>
      <c r="D28845" s="5" t="s">
        <v>105358</v>
      </c>
    </row>
    <row r="28846" spans="1:4" x14ac:dyDescent="0.25">
      <c r="A28846" s="5" t="s">
        <v>60359</v>
      </c>
      <c r="B28846" s="5" t="s">
        <v>60358</v>
      </c>
      <c r="C28846" s="5" t="s">
        <v>5</v>
      </c>
      <c r="D28846" s="5" t="s">
        <v>105359</v>
      </c>
    </row>
    <row r="28847" spans="1:4" x14ac:dyDescent="0.25">
      <c r="A28847" s="5" t="s">
        <v>60361</v>
      </c>
      <c r="B28847" s="5" t="s">
        <v>60360</v>
      </c>
      <c r="C28847" s="5" t="s">
        <v>5</v>
      </c>
      <c r="D28847" s="5" t="s">
        <v>105360</v>
      </c>
    </row>
    <row r="28848" spans="1:4" x14ac:dyDescent="0.25">
      <c r="A28848" s="5" t="s">
        <v>60614</v>
      </c>
      <c r="B28848" s="5" t="s">
        <v>60613</v>
      </c>
      <c r="C28848" s="5" t="s">
        <v>5</v>
      </c>
      <c r="D28848" s="5" t="s">
        <v>105361</v>
      </c>
    </row>
    <row r="28849" spans="1:4" x14ac:dyDescent="0.25">
      <c r="A28849" s="5" t="s">
        <v>60616</v>
      </c>
      <c r="B28849" s="5" t="s">
        <v>60615</v>
      </c>
      <c r="C28849" s="5" t="s">
        <v>5</v>
      </c>
      <c r="D28849" s="5" t="s">
        <v>105362</v>
      </c>
    </row>
    <row r="28850" spans="1:4" x14ac:dyDescent="0.25">
      <c r="A28850" s="5" t="s">
        <v>60618</v>
      </c>
      <c r="B28850" s="5" t="s">
        <v>60617</v>
      </c>
      <c r="C28850" s="5" t="s">
        <v>5</v>
      </c>
      <c r="D28850" s="5" t="s">
        <v>105363</v>
      </c>
    </row>
    <row r="28851" spans="1:4" x14ac:dyDescent="0.25">
      <c r="A28851" s="5" t="s">
        <v>60620</v>
      </c>
      <c r="B28851" s="5" t="s">
        <v>60619</v>
      </c>
      <c r="C28851" s="5" t="s">
        <v>5</v>
      </c>
      <c r="D28851" s="5" t="s">
        <v>105364</v>
      </c>
    </row>
    <row r="28852" spans="1:4" x14ac:dyDescent="0.25">
      <c r="A28852" s="5" t="s">
        <v>60622</v>
      </c>
      <c r="B28852" s="5" t="s">
        <v>60621</v>
      </c>
      <c r="C28852" s="5" t="s">
        <v>5</v>
      </c>
      <c r="D28852" s="5" t="s">
        <v>105365</v>
      </c>
    </row>
    <row r="28853" spans="1:4" x14ac:dyDescent="0.25">
      <c r="A28853" s="5" t="s">
        <v>60672</v>
      </c>
      <c r="B28853" s="5" t="s">
        <v>60671</v>
      </c>
      <c r="C28853" s="5" t="s">
        <v>5</v>
      </c>
      <c r="D28853" s="5" t="s">
        <v>105366</v>
      </c>
    </row>
    <row r="28854" spans="1:4" x14ac:dyDescent="0.25">
      <c r="A28854" s="5" t="s">
        <v>60674</v>
      </c>
      <c r="B28854" s="5" t="s">
        <v>60673</v>
      </c>
      <c r="C28854" s="5" t="s">
        <v>5</v>
      </c>
      <c r="D28854" s="5" t="s">
        <v>105367</v>
      </c>
    </row>
    <row r="28855" spans="1:4" x14ac:dyDescent="0.25">
      <c r="A28855" s="5" t="s">
        <v>60676</v>
      </c>
      <c r="B28855" s="5" t="s">
        <v>60675</v>
      </c>
      <c r="C28855" s="5" t="s">
        <v>5</v>
      </c>
      <c r="D28855" s="5" t="s">
        <v>105368</v>
      </c>
    </row>
    <row r="28856" spans="1:4" x14ac:dyDescent="0.25">
      <c r="A28856" s="5" t="s">
        <v>60678</v>
      </c>
      <c r="B28856" s="5" t="s">
        <v>60677</v>
      </c>
      <c r="C28856" s="5" t="s">
        <v>5</v>
      </c>
      <c r="D28856" s="5" t="s">
        <v>105369</v>
      </c>
    </row>
    <row r="28857" spans="1:4" x14ac:dyDescent="0.25">
      <c r="A28857" s="5" t="s">
        <v>60680</v>
      </c>
      <c r="B28857" s="5" t="s">
        <v>60679</v>
      </c>
      <c r="C28857" s="5" t="s">
        <v>5</v>
      </c>
      <c r="D28857" s="5" t="s">
        <v>105370</v>
      </c>
    </row>
    <row r="28858" spans="1:4" x14ac:dyDescent="0.25">
      <c r="A28858" s="5" t="s">
        <v>60730</v>
      </c>
      <c r="B28858" s="5" t="s">
        <v>60729</v>
      </c>
      <c r="C28858" s="5" t="s">
        <v>5</v>
      </c>
      <c r="D28858" s="5" t="s">
        <v>105371</v>
      </c>
    </row>
    <row r="28859" spans="1:4" x14ac:dyDescent="0.25">
      <c r="A28859" s="5" t="s">
        <v>60732</v>
      </c>
      <c r="B28859" s="5" t="s">
        <v>60731</v>
      </c>
      <c r="C28859" s="5" t="s">
        <v>5</v>
      </c>
      <c r="D28859" s="5" t="s">
        <v>105372</v>
      </c>
    </row>
    <row r="28860" spans="1:4" x14ac:dyDescent="0.25">
      <c r="A28860" s="5" t="s">
        <v>60734</v>
      </c>
      <c r="B28860" s="5" t="s">
        <v>60733</v>
      </c>
      <c r="C28860" s="5" t="s">
        <v>5</v>
      </c>
      <c r="D28860" s="5" t="s">
        <v>105373</v>
      </c>
    </row>
    <row r="28861" spans="1:4" x14ac:dyDescent="0.25">
      <c r="A28861" s="5" t="s">
        <v>60736</v>
      </c>
      <c r="B28861" s="5" t="s">
        <v>60735</v>
      </c>
      <c r="C28861" s="5" t="s">
        <v>5</v>
      </c>
      <c r="D28861" s="5" t="s">
        <v>105374</v>
      </c>
    </row>
    <row r="28862" spans="1:4" x14ac:dyDescent="0.25">
      <c r="A28862" s="5" t="s">
        <v>60738</v>
      </c>
      <c r="B28862" s="5" t="s">
        <v>60737</v>
      </c>
      <c r="C28862" s="5" t="s">
        <v>5</v>
      </c>
      <c r="D28862" s="5" t="s">
        <v>105375</v>
      </c>
    </row>
    <row r="28863" spans="1:4" x14ac:dyDescent="0.25">
      <c r="A28863" s="5" t="s">
        <v>61083</v>
      </c>
      <c r="B28863" s="5" t="s">
        <v>61082</v>
      </c>
      <c r="C28863" s="5" t="s">
        <v>5</v>
      </c>
      <c r="D28863" s="5" t="s">
        <v>105376</v>
      </c>
    </row>
    <row r="28864" spans="1:4" x14ac:dyDescent="0.25">
      <c r="A28864" s="5" t="s">
        <v>61085</v>
      </c>
      <c r="B28864" s="5" t="s">
        <v>61084</v>
      </c>
      <c r="C28864" s="5" t="s">
        <v>5</v>
      </c>
      <c r="D28864" s="5" t="s">
        <v>105377</v>
      </c>
    </row>
    <row r="28865" spans="1:4" x14ac:dyDescent="0.25">
      <c r="A28865" s="5" t="s">
        <v>61087</v>
      </c>
      <c r="B28865" s="5" t="s">
        <v>61086</v>
      </c>
      <c r="C28865" s="5" t="s">
        <v>5</v>
      </c>
      <c r="D28865" s="5" t="s">
        <v>105378</v>
      </c>
    </row>
    <row r="28866" spans="1:4" x14ac:dyDescent="0.25">
      <c r="A28866" s="5" t="s">
        <v>61089</v>
      </c>
      <c r="B28866" s="5" t="s">
        <v>61088</v>
      </c>
      <c r="C28866" s="5" t="s">
        <v>5</v>
      </c>
      <c r="D28866" s="5" t="s">
        <v>105379</v>
      </c>
    </row>
    <row r="28867" spans="1:4" x14ac:dyDescent="0.25">
      <c r="A28867" s="5" t="s">
        <v>61091</v>
      </c>
      <c r="B28867" s="5" t="s">
        <v>61090</v>
      </c>
      <c r="C28867" s="5" t="s">
        <v>5</v>
      </c>
      <c r="D28867" s="5" t="s">
        <v>105380</v>
      </c>
    </row>
    <row r="28868" spans="1:4" x14ac:dyDescent="0.25">
      <c r="A28868" s="5" t="s">
        <v>61093</v>
      </c>
      <c r="B28868" s="5" t="s">
        <v>61092</v>
      </c>
      <c r="C28868" s="5" t="s">
        <v>5</v>
      </c>
      <c r="D28868" s="5" t="s">
        <v>105381</v>
      </c>
    </row>
    <row r="28869" spans="1:4" x14ac:dyDescent="0.25">
      <c r="A28869" s="5" t="s">
        <v>61095</v>
      </c>
      <c r="B28869" s="5" t="s">
        <v>61094</v>
      </c>
      <c r="C28869" s="5" t="s">
        <v>5</v>
      </c>
      <c r="D28869" s="5" t="s">
        <v>90672</v>
      </c>
    </row>
    <row r="28870" spans="1:4" x14ac:dyDescent="0.25">
      <c r="A28870" s="5" t="s">
        <v>61097</v>
      </c>
      <c r="B28870" s="5" t="s">
        <v>61096</v>
      </c>
      <c r="C28870" s="5" t="s">
        <v>5</v>
      </c>
      <c r="D28870" s="5" t="s">
        <v>90673</v>
      </c>
    </row>
    <row r="28871" spans="1:4" x14ac:dyDescent="0.25">
      <c r="A28871" s="5" t="s">
        <v>61099</v>
      </c>
      <c r="B28871" s="5" t="s">
        <v>61098</v>
      </c>
      <c r="C28871" s="5" t="s">
        <v>5</v>
      </c>
      <c r="D28871" s="5" t="s">
        <v>90674</v>
      </c>
    </row>
    <row r="28872" spans="1:4" x14ac:dyDescent="0.25">
      <c r="A28872" s="5" t="s">
        <v>61101</v>
      </c>
      <c r="B28872" s="5" t="s">
        <v>61100</v>
      </c>
      <c r="C28872" s="5" t="s">
        <v>5</v>
      </c>
      <c r="D28872" s="5" t="s">
        <v>90675</v>
      </c>
    </row>
    <row r="28873" spans="1:4" x14ac:dyDescent="0.25">
      <c r="A28873" s="5" t="s">
        <v>61103</v>
      </c>
      <c r="B28873" s="5" t="s">
        <v>61102</v>
      </c>
      <c r="C28873" s="5" t="s">
        <v>5</v>
      </c>
      <c r="D28873" s="5" t="s">
        <v>90676</v>
      </c>
    </row>
    <row r="28874" spans="1:4" x14ac:dyDescent="0.25">
      <c r="A28874" s="5" t="s">
        <v>61475</v>
      </c>
      <c r="B28874" s="5" t="s">
        <v>61474</v>
      </c>
      <c r="C28874" s="5" t="s">
        <v>5</v>
      </c>
      <c r="D28874" s="5" t="s">
        <v>90677</v>
      </c>
    </row>
    <row r="28875" spans="1:4" x14ac:dyDescent="0.25">
      <c r="A28875" s="5" t="s">
        <v>61477</v>
      </c>
      <c r="B28875" s="5" t="s">
        <v>61476</v>
      </c>
      <c r="C28875" s="5" t="s">
        <v>5</v>
      </c>
      <c r="D28875" s="5" t="s">
        <v>90678</v>
      </c>
    </row>
    <row r="28876" spans="1:4" x14ac:dyDescent="0.25">
      <c r="A28876" s="5" t="s">
        <v>61479</v>
      </c>
      <c r="B28876" s="5" t="s">
        <v>61478</v>
      </c>
      <c r="C28876" s="5" t="s">
        <v>5</v>
      </c>
      <c r="D28876" s="5" t="s">
        <v>90679</v>
      </c>
    </row>
    <row r="28877" spans="1:4" x14ac:dyDescent="0.25">
      <c r="A28877" s="5" t="s">
        <v>61481</v>
      </c>
      <c r="B28877" s="5" t="s">
        <v>61480</v>
      </c>
      <c r="C28877" s="5" t="s">
        <v>5</v>
      </c>
      <c r="D28877" s="5" t="s">
        <v>90680</v>
      </c>
    </row>
    <row r="28878" spans="1:4" x14ac:dyDescent="0.25">
      <c r="A28878" s="5" t="s">
        <v>61483</v>
      </c>
      <c r="B28878" s="5" t="s">
        <v>61482</v>
      </c>
      <c r="C28878" s="5" t="s">
        <v>5</v>
      </c>
      <c r="D28878" s="5" t="s">
        <v>90681</v>
      </c>
    </row>
    <row r="28879" spans="1:4" x14ac:dyDescent="0.25">
      <c r="A28879" s="5" t="s">
        <v>61485</v>
      </c>
      <c r="B28879" s="5" t="s">
        <v>61484</v>
      </c>
      <c r="C28879" s="5" t="s">
        <v>5</v>
      </c>
      <c r="D28879" s="5" t="s">
        <v>90682</v>
      </c>
    </row>
    <row r="28880" spans="1:4" x14ac:dyDescent="0.25">
      <c r="A28880" s="5" t="s">
        <v>61487</v>
      </c>
      <c r="B28880" s="5" t="s">
        <v>61486</v>
      </c>
      <c r="C28880" s="5" t="s">
        <v>5</v>
      </c>
      <c r="D28880" s="5" t="s">
        <v>90683</v>
      </c>
    </row>
    <row r="28881" spans="1:4" x14ac:dyDescent="0.25">
      <c r="A28881" s="5" t="s">
        <v>61489</v>
      </c>
      <c r="B28881" s="5" t="s">
        <v>61488</v>
      </c>
      <c r="C28881" s="5" t="s">
        <v>5</v>
      </c>
      <c r="D28881" s="5" t="s">
        <v>90684</v>
      </c>
    </row>
    <row r="28882" spans="1:4" x14ac:dyDescent="0.25">
      <c r="A28882" s="5" t="s">
        <v>61491</v>
      </c>
      <c r="B28882" s="5" t="s">
        <v>61490</v>
      </c>
      <c r="C28882" s="5" t="s">
        <v>5</v>
      </c>
      <c r="D28882" s="5" t="s">
        <v>90685</v>
      </c>
    </row>
    <row r="28883" spans="1:4" x14ac:dyDescent="0.25">
      <c r="A28883" s="5" t="s">
        <v>61493</v>
      </c>
      <c r="B28883" s="5" t="s">
        <v>61492</v>
      </c>
      <c r="C28883" s="5" t="s">
        <v>5</v>
      </c>
      <c r="D28883" s="5" t="s">
        <v>90686</v>
      </c>
    </row>
    <row r="28884" spans="1:4" x14ac:dyDescent="0.25">
      <c r="A28884" s="5" t="s">
        <v>61718</v>
      </c>
      <c r="B28884" s="5" t="s">
        <v>61717</v>
      </c>
      <c r="C28884" s="5" t="s">
        <v>5</v>
      </c>
      <c r="D28884" s="5" t="s">
        <v>90687</v>
      </c>
    </row>
    <row r="28885" spans="1:4" x14ac:dyDescent="0.25">
      <c r="A28885" s="5" t="s">
        <v>61720</v>
      </c>
      <c r="B28885" s="5" t="s">
        <v>61719</v>
      </c>
      <c r="C28885" s="5" t="s">
        <v>5</v>
      </c>
      <c r="D28885" s="5" t="s">
        <v>90688</v>
      </c>
    </row>
    <row r="28886" spans="1:4" x14ac:dyDescent="0.25">
      <c r="A28886" s="5" t="s">
        <v>61722</v>
      </c>
      <c r="B28886" s="5" t="s">
        <v>61721</v>
      </c>
      <c r="C28886" s="5" t="s">
        <v>5</v>
      </c>
      <c r="D28886" s="5" t="s">
        <v>90689</v>
      </c>
    </row>
    <row r="28887" spans="1:4" x14ac:dyDescent="0.25">
      <c r="A28887" s="5" t="s">
        <v>61724</v>
      </c>
      <c r="B28887" s="5" t="s">
        <v>61723</v>
      </c>
      <c r="C28887" s="5" t="s">
        <v>5</v>
      </c>
      <c r="D28887" s="5" t="s">
        <v>90690</v>
      </c>
    </row>
    <row r="28888" spans="1:4" x14ac:dyDescent="0.25">
      <c r="A28888" s="5" t="s">
        <v>61726</v>
      </c>
      <c r="B28888" s="5" t="s">
        <v>61725</v>
      </c>
      <c r="C28888" s="5" t="s">
        <v>5</v>
      </c>
      <c r="D28888" s="5" t="s">
        <v>90691</v>
      </c>
    </row>
    <row r="28889" spans="1:4" x14ac:dyDescent="0.25">
      <c r="A28889" s="5" t="s">
        <v>61728</v>
      </c>
      <c r="B28889" s="5" t="s">
        <v>61727</v>
      </c>
      <c r="C28889" s="5" t="s">
        <v>5</v>
      </c>
      <c r="D28889" s="5" t="s">
        <v>90692</v>
      </c>
    </row>
    <row r="28890" spans="1:4" x14ac:dyDescent="0.25">
      <c r="A28890" s="5" t="s">
        <v>61730</v>
      </c>
      <c r="B28890" s="5" t="s">
        <v>61729</v>
      </c>
      <c r="C28890" s="5" t="s">
        <v>5</v>
      </c>
      <c r="D28890" s="5" t="s">
        <v>72193</v>
      </c>
    </row>
    <row r="28891" spans="1:4" x14ac:dyDescent="0.25">
      <c r="A28891" s="5" t="s">
        <v>61732</v>
      </c>
      <c r="B28891" s="5" t="s">
        <v>61731</v>
      </c>
      <c r="C28891" s="5" t="s">
        <v>5</v>
      </c>
      <c r="D28891" s="5" t="s">
        <v>90693</v>
      </c>
    </row>
    <row r="28892" spans="1:4" x14ac:dyDescent="0.25">
      <c r="A28892" s="5" t="s">
        <v>61734</v>
      </c>
      <c r="B28892" s="5" t="s">
        <v>61733</v>
      </c>
      <c r="C28892" s="5" t="s">
        <v>5</v>
      </c>
      <c r="D28892" s="5" t="s">
        <v>90694</v>
      </c>
    </row>
    <row r="28893" spans="1:4" x14ac:dyDescent="0.25">
      <c r="A28893" s="5" t="s">
        <v>61736</v>
      </c>
      <c r="B28893" s="5" t="s">
        <v>61735</v>
      </c>
      <c r="C28893" s="5" t="s">
        <v>5</v>
      </c>
      <c r="D28893" s="5" t="s">
        <v>90695</v>
      </c>
    </row>
    <row r="28894" spans="1:4" x14ac:dyDescent="0.25">
      <c r="A28894" s="5" t="s">
        <v>61738</v>
      </c>
      <c r="B28894" s="5" t="s">
        <v>61737</v>
      </c>
      <c r="C28894" s="5" t="s">
        <v>5</v>
      </c>
      <c r="D28894" s="5" t="s">
        <v>90696</v>
      </c>
    </row>
    <row r="28895" spans="1:4" x14ac:dyDescent="0.25">
      <c r="A28895" s="5" t="s">
        <v>61740</v>
      </c>
      <c r="B28895" s="5" t="s">
        <v>61739</v>
      </c>
      <c r="C28895" s="5" t="s">
        <v>5</v>
      </c>
      <c r="D28895" s="5" t="s">
        <v>90697</v>
      </c>
    </row>
    <row r="28896" spans="1:4" x14ac:dyDescent="0.25">
      <c r="A28896" s="5" t="s">
        <v>62150</v>
      </c>
      <c r="B28896" s="5" t="s">
        <v>62149</v>
      </c>
      <c r="C28896" s="5" t="s">
        <v>5</v>
      </c>
      <c r="D28896" s="5" t="s">
        <v>90698</v>
      </c>
    </row>
    <row r="28897" spans="1:4" x14ac:dyDescent="0.25">
      <c r="A28897" s="5" t="s">
        <v>62152</v>
      </c>
      <c r="B28897" s="5" t="s">
        <v>62151</v>
      </c>
      <c r="C28897" s="5" t="s">
        <v>5</v>
      </c>
      <c r="D28897" s="5" t="s">
        <v>90699</v>
      </c>
    </row>
    <row r="28898" spans="1:4" x14ac:dyDescent="0.25">
      <c r="A28898" s="5" t="s">
        <v>62154</v>
      </c>
      <c r="B28898" s="5" t="s">
        <v>62153</v>
      </c>
      <c r="C28898" s="5" t="s">
        <v>5</v>
      </c>
      <c r="D28898" s="5" t="s">
        <v>90700</v>
      </c>
    </row>
    <row r="28899" spans="1:4" x14ac:dyDescent="0.25">
      <c r="A28899" s="5" t="s">
        <v>62156</v>
      </c>
      <c r="B28899" s="5" t="s">
        <v>62155</v>
      </c>
      <c r="C28899" s="5" t="s">
        <v>5</v>
      </c>
      <c r="D28899" s="5" t="s">
        <v>90701</v>
      </c>
    </row>
    <row r="28900" spans="1:4" x14ac:dyDescent="0.25">
      <c r="A28900" s="5" t="s">
        <v>62158</v>
      </c>
      <c r="B28900" s="5" t="s">
        <v>62157</v>
      </c>
      <c r="C28900" s="5" t="s">
        <v>5</v>
      </c>
      <c r="D28900" s="5" t="s">
        <v>90702</v>
      </c>
    </row>
    <row r="28901" spans="1:4" x14ac:dyDescent="0.25">
      <c r="A28901" s="5" t="s">
        <v>62160</v>
      </c>
      <c r="B28901" s="5" t="s">
        <v>62159</v>
      </c>
      <c r="C28901" s="5" t="s">
        <v>5</v>
      </c>
      <c r="D28901" s="5" t="s">
        <v>90703</v>
      </c>
    </row>
    <row r="28902" spans="1:4" x14ac:dyDescent="0.25">
      <c r="A28902" s="5" t="s">
        <v>62162</v>
      </c>
      <c r="B28902" s="5" t="s">
        <v>62161</v>
      </c>
      <c r="C28902" s="5" t="s">
        <v>5</v>
      </c>
      <c r="D28902" s="5" t="s">
        <v>90704</v>
      </c>
    </row>
    <row r="28903" spans="1:4" x14ac:dyDescent="0.25">
      <c r="A28903" s="5" t="s">
        <v>62525</v>
      </c>
      <c r="B28903" s="5" t="s">
        <v>62524</v>
      </c>
      <c r="C28903" s="5" t="s">
        <v>5</v>
      </c>
      <c r="D28903" s="5" t="s">
        <v>90705</v>
      </c>
    </row>
    <row r="28904" spans="1:4" x14ac:dyDescent="0.25">
      <c r="A28904" s="5" t="s">
        <v>62527</v>
      </c>
      <c r="B28904" s="5" t="s">
        <v>62526</v>
      </c>
      <c r="C28904" s="5" t="s">
        <v>5</v>
      </c>
      <c r="D28904" s="5" t="s">
        <v>90706</v>
      </c>
    </row>
    <row r="28905" spans="1:4" x14ac:dyDescent="0.25">
      <c r="A28905" s="5" t="s">
        <v>62529</v>
      </c>
      <c r="B28905" s="5" t="s">
        <v>62528</v>
      </c>
      <c r="C28905" s="5" t="s">
        <v>5</v>
      </c>
      <c r="D28905" s="5" t="s">
        <v>90707</v>
      </c>
    </row>
    <row r="28906" spans="1:4" x14ac:dyDescent="0.25">
      <c r="A28906" s="5" t="s">
        <v>62531</v>
      </c>
      <c r="B28906" s="5" t="s">
        <v>62530</v>
      </c>
      <c r="C28906" s="5" t="s">
        <v>5</v>
      </c>
      <c r="D28906" s="5" t="s">
        <v>90708</v>
      </c>
    </row>
    <row r="28907" spans="1:4" x14ac:dyDescent="0.25">
      <c r="A28907" s="5" t="s">
        <v>62533</v>
      </c>
      <c r="B28907" s="5" t="s">
        <v>62532</v>
      </c>
      <c r="C28907" s="5" t="s">
        <v>5</v>
      </c>
      <c r="D28907" s="5" t="s">
        <v>90709</v>
      </c>
    </row>
    <row r="28908" spans="1:4" x14ac:dyDescent="0.25">
      <c r="A28908" s="5" t="s">
        <v>62535</v>
      </c>
      <c r="B28908" s="5" t="s">
        <v>62534</v>
      </c>
      <c r="C28908" s="5" t="s">
        <v>5</v>
      </c>
      <c r="D28908" s="5" t="s">
        <v>90710</v>
      </c>
    </row>
    <row r="28909" spans="1:4" x14ac:dyDescent="0.25">
      <c r="A28909" s="5" t="s">
        <v>62537</v>
      </c>
      <c r="B28909" s="5" t="s">
        <v>62536</v>
      </c>
      <c r="C28909" s="5" t="s">
        <v>5</v>
      </c>
      <c r="D28909" s="5" t="s">
        <v>90711</v>
      </c>
    </row>
    <row r="28910" spans="1:4" x14ac:dyDescent="0.25">
      <c r="A28910" s="5" t="s">
        <v>62539</v>
      </c>
      <c r="B28910" s="5" t="s">
        <v>62538</v>
      </c>
      <c r="C28910" s="5" t="s">
        <v>5</v>
      </c>
      <c r="D28910" s="5" t="s">
        <v>90712</v>
      </c>
    </row>
    <row r="28911" spans="1:4" x14ac:dyDescent="0.25">
      <c r="A28911" s="5" t="s">
        <v>62541</v>
      </c>
      <c r="B28911" s="5" t="s">
        <v>62540</v>
      </c>
      <c r="C28911" s="5" t="s">
        <v>5</v>
      </c>
      <c r="D28911" s="5" t="s">
        <v>90713</v>
      </c>
    </row>
    <row r="28912" spans="1:4" x14ac:dyDescent="0.25">
      <c r="A28912" s="5" t="s">
        <v>62543</v>
      </c>
      <c r="B28912" s="5" t="s">
        <v>62542</v>
      </c>
      <c r="C28912" s="5" t="s">
        <v>5</v>
      </c>
      <c r="D28912" s="5" t="s">
        <v>105382</v>
      </c>
    </row>
    <row r="28913" spans="1:4" x14ac:dyDescent="0.25">
      <c r="A28913" s="5" t="s">
        <v>62545</v>
      </c>
      <c r="B28913" s="5" t="s">
        <v>62544</v>
      </c>
      <c r="C28913" s="5" t="s">
        <v>5</v>
      </c>
      <c r="D28913" s="5" t="s">
        <v>105383</v>
      </c>
    </row>
    <row r="28914" spans="1:4" x14ac:dyDescent="0.25">
      <c r="A28914" s="5" t="s">
        <v>62547</v>
      </c>
      <c r="B28914" s="5" t="s">
        <v>62546</v>
      </c>
      <c r="C28914" s="5" t="s">
        <v>5</v>
      </c>
      <c r="D28914" s="5" t="s">
        <v>105384</v>
      </c>
    </row>
    <row r="28915" spans="1:4" x14ac:dyDescent="0.25">
      <c r="A28915" s="5" t="s">
        <v>63084</v>
      </c>
      <c r="B28915" s="5" t="s">
        <v>63083</v>
      </c>
      <c r="C28915" s="5" t="s">
        <v>5</v>
      </c>
      <c r="D28915" s="5" t="s">
        <v>105385</v>
      </c>
    </row>
    <row r="28916" spans="1:4" x14ac:dyDescent="0.25">
      <c r="A28916" s="5" t="s">
        <v>63086</v>
      </c>
      <c r="B28916" s="5" t="s">
        <v>63085</v>
      </c>
      <c r="C28916" s="5" t="s">
        <v>5</v>
      </c>
      <c r="D28916" s="5" t="s">
        <v>105386</v>
      </c>
    </row>
    <row r="28917" spans="1:4" x14ac:dyDescent="0.25">
      <c r="A28917" s="5" t="s">
        <v>63088</v>
      </c>
      <c r="B28917" s="5" t="s">
        <v>63087</v>
      </c>
      <c r="C28917" s="5" t="s">
        <v>5</v>
      </c>
      <c r="D28917" s="5" t="s">
        <v>105387</v>
      </c>
    </row>
    <row r="28918" spans="1:4" x14ac:dyDescent="0.25">
      <c r="A28918" s="5" t="s">
        <v>63090</v>
      </c>
      <c r="B28918" s="5" t="s">
        <v>63089</v>
      </c>
      <c r="C28918" s="5" t="s">
        <v>5</v>
      </c>
      <c r="D28918" s="5" t="s">
        <v>105388</v>
      </c>
    </row>
    <row r="28919" spans="1:4" x14ac:dyDescent="0.25">
      <c r="A28919" s="5" t="s">
        <v>63092</v>
      </c>
      <c r="B28919" s="5" t="s">
        <v>63091</v>
      </c>
      <c r="C28919" s="5" t="s">
        <v>5</v>
      </c>
      <c r="D28919" s="5" t="s">
        <v>105389</v>
      </c>
    </row>
    <row r="28920" spans="1:4" x14ac:dyDescent="0.25">
      <c r="A28920" s="5" t="s">
        <v>63094</v>
      </c>
      <c r="B28920" s="5" t="s">
        <v>63093</v>
      </c>
      <c r="C28920" s="5" t="s">
        <v>5</v>
      </c>
      <c r="D28920" s="5" t="s">
        <v>105390</v>
      </c>
    </row>
    <row r="28921" spans="1:4" x14ac:dyDescent="0.25">
      <c r="A28921" s="5" t="s">
        <v>63096</v>
      </c>
      <c r="B28921" s="5" t="s">
        <v>63095</v>
      </c>
      <c r="C28921" s="5" t="s">
        <v>5</v>
      </c>
      <c r="D28921" s="5" t="s">
        <v>105391</v>
      </c>
    </row>
    <row r="28922" spans="1:4" x14ac:dyDescent="0.25">
      <c r="A28922" s="5" t="s">
        <v>63271</v>
      </c>
      <c r="B28922" s="5" t="s">
        <v>63270</v>
      </c>
      <c r="C28922" s="5" t="s">
        <v>5</v>
      </c>
      <c r="D28922" s="5" t="s">
        <v>105392</v>
      </c>
    </row>
    <row r="28923" spans="1:4" x14ac:dyDescent="0.25">
      <c r="A28923" s="5" t="s">
        <v>63273</v>
      </c>
      <c r="B28923" s="5" t="s">
        <v>63272</v>
      </c>
      <c r="C28923" s="5" t="s">
        <v>5</v>
      </c>
      <c r="D28923" s="5" t="s">
        <v>105393</v>
      </c>
    </row>
    <row r="28924" spans="1:4" x14ac:dyDescent="0.25">
      <c r="A28924" s="5" t="s">
        <v>63275</v>
      </c>
      <c r="B28924" s="5" t="s">
        <v>63274</v>
      </c>
      <c r="C28924" s="5" t="s">
        <v>5</v>
      </c>
      <c r="D28924" s="5" t="s">
        <v>105394</v>
      </c>
    </row>
    <row r="28925" spans="1:4" x14ac:dyDescent="0.25">
      <c r="A28925" s="5" t="s">
        <v>63277</v>
      </c>
      <c r="B28925" s="5" t="s">
        <v>63276</v>
      </c>
      <c r="C28925" s="5" t="s">
        <v>5</v>
      </c>
      <c r="D28925" s="5" t="s">
        <v>105395</v>
      </c>
    </row>
    <row r="28926" spans="1:4" x14ac:dyDescent="0.25">
      <c r="A28926" s="5" t="s">
        <v>63279</v>
      </c>
      <c r="B28926" s="5" t="s">
        <v>63278</v>
      </c>
      <c r="C28926" s="5" t="s">
        <v>5</v>
      </c>
      <c r="D28926" s="5" t="s">
        <v>105396</v>
      </c>
    </row>
    <row r="28927" spans="1:4" x14ac:dyDescent="0.25">
      <c r="A28927" s="5" t="s">
        <v>63281</v>
      </c>
      <c r="B28927" s="5" t="s">
        <v>63280</v>
      </c>
      <c r="C28927" s="5" t="s">
        <v>5</v>
      </c>
      <c r="D28927" s="5" t="s">
        <v>105397</v>
      </c>
    </row>
    <row r="28928" spans="1:4" x14ac:dyDescent="0.25">
      <c r="A28928" s="5" t="s">
        <v>63283</v>
      </c>
      <c r="B28928" s="5" t="s">
        <v>63282</v>
      </c>
      <c r="C28928" s="5" t="s">
        <v>5</v>
      </c>
      <c r="D28928" s="5" t="s">
        <v>105398</v>
      </c>
    </row>
    <row r="28929" spans="1:4" x14ac:dyDescent="0.25">
      <c r="A28929" s="5" t="s">
        <v>63485</v>
      </c>
      <c r="B28929" s="5" t="s">
        <v>63484</v>
      </c>
      <c r="C28929" s="5" t="s">
        <v>5</v>
      </c>
      <c r="D28929" s="5" t="s">
        <v>105399</v>
      </c>
    </row>
    <row r="28930" spans="1:4" x14ac:dyDescent="0.25">
      <c r="A28930" s="5" t="s">
        <v>63487</v>
      </c>
      <c r="B28930" s="5" t="s">
        <v>63486</v>
      </c>
      <c r="C28930" s="5" t="s">
        <v>5</v>
      </c>
      <c r="D28930" s="5" t="s">
        <v>105400</v>
      </c>
    </row>
    <row r="28931" spans="1:4" x14ac:dyDescent="0.25">
      <c r="A28931" s="5" t="s">
        <v>63489</v>
      </c>
      <c r="B28931" s="5" t="s">
        <v>63488</v>
      </c>
      <c r="C28931" s="5" t="s">
        <v>5</v>
      </c>
      <c r="D28931" s="5" t="s">
        <v>105401</v>
      </c>
    </row>
    <row r="28932" spans="1:4" x14ac:dyDescent="0.25">
      <c r="A28932" s="5" t="s">
        <v>63491</v>
      </c>
      <c r="B28932" s="5" t="s">
        <v>63490</v>
      </c>
      <c r="C28932" s="5" t="s">
        <v>5</v>
      </c>
      <c r="D28932" s="5" t="s">
        <v>105402</v>
      </c>
    </row>
    <row r="28933" spans="1:4" x14ac:dyDescent="0.25">
      <c r="A28933" s="5" t="s">
        <v>63493</v>
      </c>
      <c r="B28933" s="5" t="s">
        <v>63492</v>
      </c>
      <c r="C28933" s="5" t="s">
        <v>5</v>
      </c>
      <c r="D28933" s="5" t="s">
        <v>105403</v>
      </c>
    </row>
    <row r="28934" spans="1:4" x14ac:dyDescent="0.25">
      <c r="A28934" s="5" t="s">
        <v>63495</v>
      </c>
      <c r="B28934" s="5" t="s">
        <v>63494</v>
      </c>
      <c r="C28934" s="5" t="s">
        <v>5</v>
      </c>
      <c r="D28934" s="5" t="s">
        <v>105404</v>
      </c>
    </row>
    <row r="28935" spans="1:4" x14ac:dyDescent="0.25">
      <c r="A28935" s="5" t="s">
        <v>63497</v>
      </c>
      <c r="B28935" s="5" t="s">
        <v>63496</v>
      </c>
      <c r="C28935" s="5" t="s">
        <v>5</v>
      </c>
      <c r="D28935" s="5" t="s">
        <v>105405</v>
      </c>
    </row>
    <row r="28936" spans="1:4" x14ac:dyDescent="0.25">
      <c r="A28936" s="5" t="s">
        <v>63701</v>
      </c>
      <c r="B28936" s="5" t="s">
        <v>63700</v>
      </c>
      <c r="C28936" s="5" t="s">
        <v>5</v>
      </c>
      <c r="D28936" s="5" t="s">
        <v>105406</v>
      </c>
    </row>
    <row r="28937" spans="1:4" x14ac:dyDescent="0.25">
      <c r="A28937" s="5" t="s">
        <v>63703</v>
      </c>
      <c r="B28937" s="5" t="s">
        <v>63702</v>
      </c>
      <c r="C28937" s="5" t="s">
        <v>5</v>
      </c>
      <c r="D28937" s="5" t="s">
        <v>105407</v>
      </c>
    </row>
    <row r="28938" spans="1:4" x14ac:dyDescent="0.25">
      <c r="A28938" s="5" t="s">
        <v>63705</v>
      </c>
      <c r="B28938" s="5" t="s">
        <v>63704</v>
      </c>
      <c r="C28938" s="5" t="s">
        <v>5</v>
      </c>
      <c r="D28938" s="5" t="s">
        <v>105408</v>
      </c>
    </row>
    <row r="28939" spans="1:4" x14ac:dyDescent="0.25">
      <c r="A28939" s="5" t="s">
        <v>63707</v>
      </c>
      <c r="B28939" s="5" t="s">
        <v>63706</v>
      </c>
      <c r="C28939" s="5" t="s">
        <v>5</v>
      </c>
      <c r="D28939" s="5" t="s">
        <v>105409</v>
      </c>
    </row>
    <row r="28940" spans="1:4" x14ac:dyDescent="0.25">
      <c r="A28940" s="5" t="s">
        <v>63709</v>
      </c>
      <c r="B28940" s="5" t="s">
        <v>63708</v>
      </c>
      <c r="C28940" s="5" t="s">
        <v>5</v>
      </c>
      <c r="D28940" s="5" t="s">
        <v>90714</v>
      </c>
    </row>
    <row r="28941" spans="1:4" x14ac:dyDescent="0.25">
      <c r="A28941" s="5" t="s">
        <v>63711</v>
      </c>
      <c r="B28941" s="5" t="s">
        <v>63710</v>
      </c>
      <c r="C28941" s="5" t="s">
        <v>5</v>
      </c>
      <c r="D28941" s="5" t="s">
        <v>90715</v>
      </c>
    </row>
    <row r="28942" spans="1:4" x14ac:dyDescent="0.25">
      <c r="A28942" s="5" t="s">
        <v>63713</v>
      </c>
      <c r="B28942" s="5" t="s">
        <v>63712</v>
      </c>
      <c r="C28942" s="5" t="s">
        <v>5</v>
      </c>
      <c r="D28942" s="5" t="s">
        <v>90716</v>
      </c>
    </row>
    <row r="28943" spans="1:4" x14ac:dyDescent="0.25">
      <c r="A28943" s="5" t="s">
        <v>63899</v>
      </c>
      <c r="B28943" s="5" t="s">
        <v>63898</v>
      </c>
      <c r="C28943" s="5" t="s">
        <v>5</v>
      </c>
      <c r="D28943" s="5" t="s">
        <v>90717</v>
      </c>
    </row>
    <row r="28944" spans="1:4" x14ac:dyDescent="0.25">
      <c r="A28944" s="5" t="s">
        <v>63901</v>
      </c>
      <c r="B28944" s="5" t="s">
        <v>63900</v>
      </c>
      <c r="C28944" s="5" t="s">
        <v>5</v>
      </c>
      <c r="D28944" s="5" t="s">
        <v>90718</v>
      </c>
    </row>
    <row r="28945" spans="1:4" x14ac:dyDescent="0.25">
      <c r="A28945" s="5" t="s">
        <v>63903</v>
      </c>
      <c r="B28945" s="5" t="s">
        <v>63902</v>
      </c>
      <c r="C28945" s="5" t="s">
        <v>5</v>
      </c>
      <c r="D28945" s="5" t="s">
        <v>90719</v>
      </c>
    </row>
    <row r="28946" spans="1:4" x14ac:dyDescent="0.25">
      <c r="A28946" s="5" t="s">
        <v>63905</v>
      </c>
      <c r="B28946" s="5" t="s">
        <v>63904</v>
      </c>
      <c r="C28946" s="5" t="s">
        <v>5</v>
      </c>
      <c r="D28946" s="5" t="s">
        <v>90720</v>
      </c>
    </row>
    <row r="28947" spans="1:4" x14ac:dyDescent="0.25">
      <c r="A28947" s="5" t="s">
        <v>63907</v>
      </c>
      <c r="B28947" s="5" t="s">
        <v>63906</v>
      </c>
      <c r="C28947" s="5" t="s">
        <v>5</v>
      </c>
      <c r="D28947" s="5" t="s">
        <v>90721</v>
      </c>
    </row>
    <row r="28948" spans="1:4" x14ac:dyDescent="0.25">
      <c r="A28948" s="5" t="s">
        <v>63909</v>
      </c>
      <c r="B28948" s="5" t="s">
        <v>63908</v>
      </c>
      <c r="C28948" s="5" t="s">
        <v>5</v>
      </c>
      <c r="D28948" s="5" t="s">
        <v>90722</v>
      </c>
    </row>
    <row r="28949" spans="1:4" x14ac:dyDescent="0.25">
      <c r="A28949" s="5" t="s">
        <v>63911</v>
      </c>
      <c r="B28949" s="5" t="s">
        <v>63910</v>
      </c>
      <c r="C28949" s="5" t="s">
        <v>5</v>
      </c>
      <c r="D28949" s="5" t="s">
        <v>90723</v>
      </c>
    </row>
    <row r="28950" spans="1:4" x14ac:dyDescent="0.25">
      <c r="A28950" s="5" t="s">
        <v>63913</v>
      </c>
      <c r="B28950" s="5" t="s">
        <v>63912</v>
      </c>
      <c r="C28950" s="5" t="s">
        <v>5</v>
      </c>
      <c r="D28950" s="5" t="s">
        <v>90724</v>
      </c>
    </row>
    <row r="28951" spans="1:4" x14ac:dyDescent="0.25">
      <c r="A28951" s="5" t="s">
        <v>63915</v>
      </c>
      <c r="B28951" s="5" t="s">
        <v>63914</v>
      </c>
      <c r="C28951" s="5" t="s">
        <v>5</v>
      </c>
      <c r="D28951" s="5" t="s">
        <v>90725</v>
      </c>
    </row>
    <row r="28952" spans="1:4" x14ac:dyDescent="0.25">
      <c r="A28952" s="5" t="s">
        <v>63917</v>
      </c>
      <c r="B28952" s="5" t="s">
        <v>63916</v>
      </c>
      <c r="C28952" s="5" t="s">
        <v>5</v>
      </c>
      <c r="D28952" s="5" t="s">
        <v>90726</v>
      </c>
    </row>
    <row r="28953" spans="1:4" x14ac:dyDescent="0.25">
      <c r="A28953" s="5" t="s">
        <v>63919</v>
      </c>
      <c r="B28953" s="5" t="s">
        <v>63918</v>
      </c>
      <c r="C28953" s="5" t="s">
        <v>5</v>
      </c>
      <c r="D28953" s="5" t="s">
        <v>90727</v>
      </c>
    </row>
    <row r="28954" spans="1:4" x14ac:dyDescent="0.25">
      <c r="A28954" s="5" t="s">
        <v>63921</v>
      </c>
      <c r="B28954" s="5" t="s">
        <v>63920</v>
      </c>
      <c r="C28954" s="5" t="s">
        <v>5</v>
      </c>
      <c r="D28954" s="5" t="s">
        <v>90728</v>
      </c>
    </row>
    <row r="28955" spans="1:4" x14ac:dyDescent="0.25">
      <c r="A28955" s="5" t="s">
        <v>63923</v>
      </c>
      <c r="B28955" s="5" t="s">
        <v>63922</v>
      </c>
      <c r="C28955" s="5" t="s">
        <v>5</v>
      </c>
      <c r="D28955" s="5" t="s">
        <v>90729</v>
      </c>
    </row>
    <row r="28956" spans="1:4" x14ac:dyDescent="0.25">
      <c r="A28956" s="5" t="s">
        <v>63925</v>
      </c>
      <c r="B28956" s="5" t="s">
        <v>63924</v>
      </c>
      <c r="C28956" s="5" t="s">
        <v>5</v>
      </c>
      <c r="D28956" s="5" t="s">
        <v>90730</v>
      </c>
    </row>
    <row r="28957" spans="1:4" x14ac:dyDescent="0.25">
      <c r="A28957" s="5" t="s">
        <v>64173</v>
      </c>
      <c r="B28957" s="5" t="s">
        <v>64172</v>
      </c>
      <c r="C28957" s="5" t="s">
        <v>5</v>
      </c>
      <c r="D28957" s="5" t="s">
        <v>90731</v>
      </c>
    </row>
    <row r="28958" spans="1:4" x14ac:dyDescent="0.25">
      <c r="A28958" s="5" t="s">
        <v>64175</v>
      </c>
      <c r="B28958" s="5" t="s">
        <v>64174</v>
      </c>
      <c r="C28958" s="5" t="s">
        <v>5</v>
      </c>
      <c r="D28958" s="5" t="s">
        <v>90732</v>
      </c>
    </row>
    <row r="28959" spans="1:4" x14ac:dyDescent="0.25">
      <c r="A28959" s="5" t="s">
        <v>64177</v>
      </c>
      <c r="B28959" s="5" t="s">
        <v>64176</v>
      </c>
      <c r="C28959" s="5" t="s">
        <v>5</v>
      </c>
      <c r="D28959" s="5" t="s">
        <v>90733</v>
      </c>
    </row>
    <row r="28960" spans="1:4" x14ac:dyDescent="0.25">
      <c r="A28960" s="5" t="s">
        <v>64179</v>
      </c>
      <c r="B28960" s="5" t="s">
        <v>64178</v>
      </c>
      <c r="C28960" s="5" t="s">
        <v>5</v>
      </c>
      <c r="D28960" s="5" t="s">
        <v>90734</v>
      </c>
    </row>
    <row r="28961" spans="1:4" x14ac:dyDescent="0.25">
      <c r="A28961" s="5" t="s">
        <v>64181</v>
      </c>
      <c r="B28961" s="5" t="s">
        <v>64180</v>
      </c>
      <c r="C28961" s="5" t="s">
        <v>5</v>
      </c>
      <c r="D28961" s="5" t="s">
        <v>72443</v>
      </c>
    </row>
    <row r="28962" spans="1:4" x14ac:dyDescent="0.25">
      <c r="A28962" s="5" t="s">
        <v>64183</v>
      </c>
      <c r="B28962" s="5" t="s">
        <v>64182</v>
      </c>
      <c r="C28962" s="5" t="s">
        <v>5</v>
      </c>
      <c r="D28962" s="5" t="s">
        <v>90735</v>
      </c>
    </row>
    <row r="28963" spans="1:4" x14ac:dyDescent="0.25">
      <c r="A28963" s="5" t="s">
        <v>64185</v>
      </c>
      <c r="B28963" s="5" t="s">
        <v>64184</v>
      </c>
      <c r="C28963" s="5" t="s">
        <v>5</v>
      </c>
      <c r="D28963" s="5" t="s">
        <v>90736</v>
      </c>
    </row>
    <row r="28964" spans="1:4" x14ac:dyDescent="0.25">
      <c r="A28964" s="5" t="s">
        <v>64411</v>
      </c>
      <c r="B28964" s="5" t="s">
        <v>64410</v>
      </c>
      <c r="C28964" s="5" t="s">
        <v>5</v>
      </c>
      <c r="D28964" s="5" t="s">
        <v>90737</v>
      </c>
    </row>
    <row r="28965" spans="1:4" x14ac:dyDescent="0.25">
      <c r="A28965" s="5" t="s">
        <v>64413</v>
      </c>
      <c r="B28965" s="5" t="s">
        <v>64412</v>
      </c>
      <c r="C28965" s="5" t="s">
        <v>5</v>
      </c>
      <c r="D28965" s="5" t="s">
        <v>90738</v>
      </c>
    </row>
    <row r="28966" spans="1:4" x14ac:dyDescent="0.25">
      <c r="A28966" s="5" t="s">
        <v>64415</v>
      </c>
      <c r="B28966" s="5" t="s">
        <v>64414</v>
      </c>
      <c r="C28966" s="5" t="s">
        <v>5</v>
      </c>
      <c r="D28966" s="5" t="s">
        <v>90739</v>
      </c>
    </row>
    <row r="28967" spans="1:4" x14ac:dyDescent="0.25">
      <c r="A28967" s="5" t="s">
        <v>64417</v>
      </c>
      <c r="B28967" s="5" t="s">
        <v>64416</v>
      </c>
      <c r="C28967" s="5" t="s">
        <v>5</v>
      </c>
      <c r="D28967" s="5" t="s">
        <v>90740</v>
      </c>
    </row>
    <row r="28968" spans="1:4" x14ac:dyDescent="0.25">
      <c r="A28968" s="5" t="s">
        <v>64419</v>
      </c>
      <c r="B28968" s="5" t="s">
        <v>64418</v>
      </c>
      <c r="C28968" s="5" t="s">
        <v>5</v>
      </c>
      <c r="D28968" s="5" t="s">
        <v>90741</v>
      </c>
    </row>
    <row r="28969" spans="1:4" x14ac:dyDescent="0.25">
      <c r="A28969" s="5" t="s">
        <v>64421</v>
      </c>
      <c r="B28969" s="5" t="s">
        <v>64420</v>
      </c>
      <c r="C28969" s="5" t="s">
        <v>5</v>
      </c>
      <c r="D28969" s="5" t="s">
        <v>90742</v>
      </c>
    </row>
    <row r="28970" spans="1:4" x14ac:dyDescent="0.25">
      <c r="A28970" s="5" t="s">
        <v>64423</v>
      </c>
      <c r="B28970" s="5" t="s">
        <v>64422</v>
      </c>
      <c r="C28970" s="5" t="s">
        <v>5</v>
      </c>
      <c r="D28970" s="5" t="s">
        <v>90743</v>
      </c>
    </row>
    <row r="28971" spans="1:4" x14ac:dyDescent="0.25">
      <c r="A28971" s="5" t="s">
        <v>64425</v>
      </c>
      <c r="B28971" s="5" t="s">
        <v>64424</v>
      </c>
      <c r="C28971" s="5" t="s">
        <v>5</v>
      </c>
      <c r="D28971" s="5" t="s">
        <v>90744</v>
      </c>
    </row>
    <row r="28972" spans="1:4" x14ac:dyDescent="0.25">
      <c r="A28972" s="5" t="s">
        <v>64427</v>
      </c>
      <c r="B28972" s="5" t="s">
        <v>64426</v>
      </c>
      <c r="C28972" s="5" t="s">
        <v>5</v>
      </c>
      <c r="D28972" s="5" t="s">
        <v>90745</v>
      </c>
    </row>
    <row r="28973" spans="1:4" x14ac:dyDescent="0.25">
      <c r="A28973" s="5" t="s">
        <v>64429</v>
      </c>
      <c r="B28973" s="5" t="s">
        <v>64428</v>
      </c>
      <c r="C28973" s="5" t="s">
        <v>5</v>
      </c>
      <c r="D28973" s="5" t="s">
        <v>90746</v>
      </c>
    </row>
    <row r="28974" spans="1:4" x14ac:dyDescent="0.25">
      <c r="A28974" s="5" t="s">
        <v>64431</v>
      </c>
      <c r="B28974" s="5" t="s">
        <v>64430</v>
      </c>
      <c r="C28974" s="5" t="s">
        <v>5</v>
      </c>
      <c r="D28974" s="5" t="s">
        <v>90747</v>
      </c>
    </row>
    <row r="28975" spans="1:4" x14ac:dyDescent="0.25">
      <c r="A28975" s="5" t="s">
        <v>64447</v>
      </c>
      <c r="B28975" s="5" t="s">
        <v>64446</v>
      </c>
      <c r="C28975" s="5" t="s">
        <v>5</v>
      </c>
      <c r="D28975" s="5" t="s">
        <v>90748</v>
      </c>
    </row>
    <row r="28976" spans="1:4" x14ac:dyDescent="0.25">
      <c r="A28976" s="5" t="s">
        <v>64449</v>
      </c>
      <c r="B28976" s="5" t="s">
        <v>64448</v>
      </c>
      <c r="C28976" s="5" t="s">
        <v>5</v>
      </c>
      <c r="D28976" s="5" t="s">
        <v>90749</v>
      </c>
    </row>
    <row r="28977" spans="1:4" x14ac:dyDescent="0.25">
      <c r="A28977" s="5" t="s">
        <v>64451</v>
      </c>
      <c r="B28977" s="5" t="s">
        <v>64450</v>
      </c>
      <c r="C28977" s="5" t="s">
        <v>5</v>
      </c>
      <c r="D28977" s="5" t="s">
        <v>90750</v>
      </c>
    </row>
    <row r="28978" spans="1:4" x14ac:dyDescent="0.25">
      <c r="A28978" s="5" t="s">
        <v>64453</v>
      </c>
      <c r="B28978" s="5" t="s">
        <v>64452</v>
      </c>
      <c r="C28978" s="5" t="s">
        <v>5</v>
      </c>
      <c r="D28978" s="5" t="s">
        <v>90751</v>
      </c>
    </row>
    <row r="28979" spans="1:4" x14ac:dyDescent="0.25">
      <c r="A28979" s="5" t="s">
        <v>64455</v>
      </c>
      <c r="B28979" s="5" t="s">
        <v>64454</v>
      </c>
      <c r="C28979" s="5" t="s">
        <v>5</v>
      </c>
      <c r="D28979" s="5" t="s">
        <v>90752</v>
      </c>
    </row>
    <row r="28980" spans="1:4" x14ac:dyDescent="0.25">
      <c r="A28980" s="5" t="s">
        <v>64515</v>
      </c>
      <c r="B28980" s="5" t="s">
        <v>64514</v>
      </c>
      <c r="C28980" s="5" t="s">
        <v>5</v>
      </c>
      <c r="D28980" s="5" t="s">
        <v>90753</v>
      </c>
    </row>
    <row r="28981" spans="1:4" x14ac:dyDescent="0.25">
      <c r="A28981" s="5" t="s">
        <v>64517</v>
      </c>
      <c r="B28981" s="5" t="s">
        <v>64516</v>
      </c>
      <c r="C28981" s="5" t="s">
        <v>5</v>
      </c>
      <c r="D28981" s="5" t="s">
        <v>90754</v>
      </c>
    </row>
    <row r="28982" spans="1:4" x14ac:dyDescent="0.25">
      <c r="A28982" s="5" t="s">
        <v>64519</v>
      </c>
      <c r="B28982" s="5" t="s">
        <v>64518</v>
      </c>
      <c r="C28982" s="5" t="s">
        <v>5</v>
      </c>
      <c r="D28982" s="5" t="s">
        <v>90755</v>
      </c>
    </row>
    <row r="28983" spans="1:4" x14ac:dyDescent="0.25">
      <c r="A28983" s="5" t="s">
        <v>64521</v>
      </c>
      <c r="B28983" s="5" t="s">
        <v>64520</v>
      </c>
      <c r="C28983" s="5" t="s">
        <v>5</v>
      </c>
      <c r="D28983" s="5" t="s">
        <v>105410</v>
      </c>
    </row>
    <row r="28984" spans="1:4" x14ac:dyDescent="0.25">
      <c r="A28984" s="5" t="s">
        <v>64523</v>
      </c>
      <c r="B28984" s="5" t="s">
        <v>64522</v>
      </c>
      <c r="C28984" s="5" t="s">
        <v>5</v>
      </c>
      <c r="D28984" s="5" t="s">
        <v>105411</v>
      </c>
    </row>
    <row r="28985" spans="1:4" x14ac:dyDescent="0.25">
      <c r="A28985" s="5" t="s">
        <v>64751</v>
      </c>
      <c r="B28985" s="5" t="s">
        <v>64750</v>
      </c>
      <c r="C28985" s="5" t="s">
        <v>5</v>
      </c>
      <c r="D28985" s="5" t="s">
        <v>105412</v>
      </c>
    </row>
    <row r="28986" spans="1:4" x14ac:dyDescent="0.25">
      <c r="A28986" s="5" t="s">
        <v>64753</v>
      </c>
      <c r="B28986" s="5" t="s">
        <v>64752</v>
      </c>
      <c r="C28986" s="5" t="s">
        <v>5</v>
      </c>
      <c r="D28986" s="5" t="s">
        <v>105413</v>
      </c>
    </row>
    <row r="28987" spans="1:4" x14ac:dyDescent="0.25">
      <c r="A28987" s="5" t="s">
        <v>64755</v>
      </c>
      <c r="B28987" s="5" t="s">
        <v>64754</v>
      </c>
      <c r="C28987" s="5" t="s">
        <v>5</v>
      </c>
      <c r="D28987" s="5" t="s">
        <v>105414</v>
      </c>
    </row>
    <row r="28988" spans="1:4" x14ac:dyDescent="0.25">
      <c r="A28988" s="5" t="s">
        <v>64757</v>
      </c>
      <c r="B28988" s="5" t="s">
        <v>64756</v>
      </c>
      <c r="C28988" s="5" t="s">
        <v>5</v>
      </c>
      <c r="D28988" s="5" t="s">
        <v>105415</v>
      </c>
    </row>
    <row r="28989" spans="1:4" x14ac:dyDescent="0.25">
      <c r="A28989" s="5" t="s">
        <v>64759</v>
      </c>
      <c r="B28989" s="5" t="s">
        <v>64758</v>
      </c>
      <c r="C28989" s="5" t="s">
        <v>5</v>
      </c>
      <c r="D28989" s="5" t="s">
        <v>105416</v>
      </c>
    </row>
    <row r="28990" spans="1:4" x14ac:dyDescent="0.25">
      <c r="A28990" s="5" t="s">
        <v>65083</v>
      </c>
      <c r="B28990" s="5" t="s">
        <v>65082</v>
      </c>
      <c r="C28990" s="5" t="s">
        <v>5</v>
      </c>
      <c r="D28990" s="5" t="s">
        <v>105417</v>
      </c>
    </row>
    <row r="28991" spans="1:4" x14ac:dyDescent="0.25">
      <c r="A28991" s="5" t="s">
        <v>65085</v>
      </c>
      <c r="B28991" s="5" t="s">
        <v>65084</v>
      </c>
      <c r="C28991" s="5" t="s">
        <v>5</v>
      </c>
      <c r="D28991" s="5" t="s">
        <v>105418</v>
      </c>
    </row>
    <row r="28992" spans="1:4" x14ac:dyDescent="0.25">
      <c r="A28992" s="5" t="s">
        <v>65087</v>
      </c>
      <c r="B28992" s="5" t="s">
        <v>65086</v>
      </c>
      <c r="C28992" s="5" t="s">
        <v>5</v>
      </c>
      <c r="D28992" s="5" t="s">
        <v>105419</v>
      </c>
    </row>
    <row r="28993" spans="1:4" x14ac:dyDescent="0.25">
      <c r="A28993" s="5" t="s">
        <v>65089</v>
      </c>
      <c r="B28993" s="5" t="s">
        <v>65088</v>
      </c>
      <c r="C28993" s="5" t="s">
        <v>5</v>
      </c>
      <c r="D28993" s="5" t="s">
        <v>105420</v>
      </c>
    </row>
    <row r="28994" spans="1:4" x14ac:dyDescent="0.25">
      <c r="A28994" s="5" t="s">
        <v>65091</v>
      </c>
      <c r="B28994" s="5" t="s">
        <v>65090</v>
      </c>
      <c r="C28994" s="5" t="s">
        <v>5</v>
      </c>
      <c r="D28994" s="5" t="s">
        <v>105421</v>
      </c>
    </row>
    <row r="28995" spans="1:4" x14ac:dyDescent="0.25">
      <c r="A28995" s="5" t="s">
        <v>2194</v>
      </c>
      <c r="B28995" s="5" t="s">
        <v>2193</v>
      </c>
      <c r="C28995" s="5" t="s">
        <v>5</v>
      </c>
      <c r="D28995" s="5" t="s">
        <v>105422</v>
      </c>
    </row>
    <row r="28996" spans="1:4" x14ac:dyDescent="0.25">
      <c r="A28996" s="5" t="s">
        <v>2196</v>
      </c>
      <c r="B28996" s="5" t="s">
        <v>2195</v>
      </c>
      <c r="C28996" s="5" t="s">
        <v>5</v>
      </c>
      <c r="D28996" s="5" t="s">
        <v>105423</v>
      </c>
    </row>
    <row r="28997" spans="1:4" x14ac:dyDescent="0.25">
      <c r="A28997" s="5" t="s">
        <v>2198</v>
      </c>
      <c r="B28997" s="5" t="s">
        <v>2197</v>
      </c>
      <c r="C28997" s="5" t="s">
        <v>5</v>
      </c>
      <c r="D28997" s="5" t="s">
        <v>105424</v>
      </c>
    </row>
    <row r="28998" spans="1:4" x14ac:dyDescent="0.25">
      <c r="A28998" s="5" t="s">
        <v>2200</v>
      </c>
      <c r="B28998" s="5" t="s">
        <v>2199</v>
      </c>
      <c r="C28998" s="5" t="s">
        <v>5</v>
      </c>
      <c r="D28998" s="5" t="s">
        <v>105425</v>
      </c>
    </row>
    <row r="28999" spans="1:4" x14ac:dyDescent="0.25">
      <c r="A28999" s="5" t="s">
        <v>2202</v>
      </c>
      <c r="B28999" s="5" t="s">
        <v>2201</v>
      </c>
      <c r="C28999" s="5" t="s">
        <v>5</v>
      </c>
      <c r="D28999" s="5" t="s">
        <v>105426</v>
      </c>
    </row>
    <row r="29000" spans="1:4" x14ac:dyDescent="0.25">
      <c r="A29000" s="5" t="s">
        <v>2398</v>
      </c>
      <c r="B29000" s="5" t="s">
        <v>2397</v>
      </c>
      <c r="C29000" s="5" t="s">
        <v>5</v>
      </c>
      <c r="D29000" s="5" t="s">
        <v>105427</v>
      </c>
    </row>
    <row r="29001" spans="1:4" x14ac:dyDescent="0.25">
      <c r="A29001" s="5" t="s">
        <v>2400</v>
      </c>
      <c r="B29001" s="5" t="s">
        <v>2399</v>
      </c>
      <c r="C29001" s="5" t="s">
        <v>5</v>
      </c>
      <c r="D29001" s="5" t="s">
        <v>105428</v>
      </c>
    </row>
    <row r="29002" spans="1:4" x14ac:dyDescent="0.25">
      <c r="A29002" s="5" t="s">
        <v>2402</v>
      </c>
      <c r="B29002" s="5" t="s">
        <v>2401</v>
      </c>
      <c r="C29002" s="5" t="s">
        <v>5</v>
      </c>
      <c r="D29002" s="5" t="s">
        <v>105429</v>
      </c>
    </row>
    <row r="29003" spans="1:4" x14ac:dyDescent="0.25">
      <c r="A29003" s="5" t="s">
        <v>2404</v>
      </c>
      <c r="B29003" s="5" t="s">
        <v>2403</v>
      </c>
      <c r="C29003" s="5" t="s">
        <v>5</v>
      </c>
      <c r="D29003" s="5" t="s">
        <v>105430</v>
      </c>
    </row>
    <row r="29004" spans="1:4" x14ac:dyDescent="0.25">
      <c r="A29004" s="5" t="s">
        <v>2406</v>
      </c>
      <c r="B29004" s="5" t="s">
        <v>2405</v>
      </c>
      <c r="C29004" s="5" t="s">
        <v>5</v>
      </c>
      <c r="D29004" s="5" t="s">
        <v>105431</v>
      </c>
    </row>
    <row r="29005" spans="1:4" x14ac:dyDescent="0.25">
      <c r="A29005" s="5" t="s">
        <v>2699</v>
      </c>
      <c r="B29005" s="5" t="s">
        <v>2698</v>
      </c>
      <c r="C29005" s="5" t="s">
        <v>5</v>
      </c>
      <c r="D29005" s="5" t="s">
        <v>105432</v>
      </c>
    </row>
    <row r="29006" spans="1:4" x14ac:dyDescent="0.25">
      <c r="A29006" s="5" t="s">
        <v>2701</v>
      </c>
      <c r="B29006" s="5" t="s">
        <v>2700</v>
      </c>
      <c r="C29006" s="5" t="s">
        <v>5</v>
      </c>
      <c r="D29006" s="5" t="s">
        <v>105433</v>
      </c>
    </row>
    <row r="29007" spans="1:4" x14ac:dyDescent="0.25">
      <c r="A29007" s="5" t="s">
        <v>2703</v>
      </c>
      <c r="B29007" s="5" t="s">
        <v>2702</v>
      </c>
      <c r="C29007" s="5" t="s">
        <v>5</v>
      </c>
      <c r="D29007" s="5" t="s">
        <v>105434</v>
      </c>
    </row>
    <row r="29008" spans="1:4" x14ac:dyDescent="0.25">
      <c r="A29008" s="5" t="s">
        <v>2705</v>
      </c>
      <c r="B29008" s="5" t="s">
        <v>2704</v>
      </c>
      <c r="C29008" s="5" t="s">
        <v>5</v>
      </c>
      <c r="D29008" s="5" t="s">
        <v>105435</v>
      </c>
    </row>
    <row r="29009" spans="1:4" x14ac:dyDescent="0.25">
      <c r="A29009" s="5" t="s">
        <v>2707</v>
      </c>
      <c r="B29009" s="5" t="s">
        <v>2706</v>
      </c>
      <c r="C29009" s="5" t="s">
        <v>5</v>
      </c>
      <c r="D29009" s="5" t="s">
        <v>105436</v>
      </c>
    </row>
    <row r="29010" spans="1:4" x14ac:dyDescent="0.25">
      <c r="A29010" s="5" t="s">
        <v>3394</v>
      </c>
      <c r="B29010" s="5" t="s">
        <v>3393</v>
      </c>
      <c r="C29010" s="5" t="s">
        <v>5</v>
      </c>
      <c r="D29010" s="5" t="s">
        <v>105437</v>
      </c>
    </row>
    <row r="29011" spans="1:4" x14ac:dyDescent="0.25">
      <c r="A29011" s="5" t="s">
        <v>3396</v>
      </c>
      <c r="B29011" s="5" t="s">
        <v>3395</v>
      </c>
      <c r="C29011" s="5" t="s">
        <v>5</v>
      </c>
      <c r="D29011" s="5" t="s">
        <v>90756</v>
      </c>
    </row>
    <row r="29012" spans="1:4" x14ac:dyDescent="0.25">
      <c r="A29012" s="5" t="s">
        <v>3398</v>
      </c>
      <c r="B29012" s="5" t="s">
        <v>3397</v>
      </c>
      <c r="C29012" s="5" t="s">
        <v>5</v>
      </c>
      <c r="D29012" s="5" t="s">
        <v>90757</v>
      </c>
    </row>
    <row r="29013" spans="1:4" x14ac:dyDescent="0.25">
      <c r="A29013" s="5" t="s">
        <v>3400</v>
      </c>
      <c r="B29013" s="5" t="s">
        <v>3399</v>
      </c>
      <c r="C29013" s="5" t="s">
        <v>5</v>
      </c>
      <c r="D29013" s="5" t="s">
        <v>90758</v>
      </c>
    </row>
    <row r="29014" spans="1:4" x14ac:dyDescent="0.25">
      <c r="A29014" s="5" t="s">
        <v>3402</v>
      </c>
      <c r="B29014" s="5" t="s">
        <v>3401</v>
      </c>
      <c r="C29014" s="5" t="s">
        <v>5</v>
      </c>
      <c r="D29014" s="5" t="s">
        <v>90759</v>
      </c>
    </row>
    <row r="29015" spans="1:4" x14ac:dyDescent="0.25">
      <c r="A29015" s="5" t="s">
        <v>3404</v>
      </c>
      <c r="B29015" s="5" t="s">
        <v>3403</v>
      </c>
      <c r="C29015" s="5" t="s">
        <v>5</v>
      </c>
      <c r="D29015" s="5" t="s">
        <v>90760</v>
      </c>
    </row>
    <row r="29016" spans="1:4" x14ac:dyDescent="0.25">
      <c r="A29016" s="5" t="s">
        <v>4113</v>
      </c>
      <c r="B29016" s="5" t="s">
        <v>4112</v>
      </c>
      <c r="C29016" s="5" t="s">
        <v>5</v>
      </c>
      <c r="D29016" s="5" t="s">
        <v>90761</v>
      </c>
    </row>
    <row r="29017" spans="1:4" x14ac:dyDescent="0.25">
      <c r="A29017" s="5" t="s">
        <v>4115</v>
      </c>
      <c r="B29017" s="5" t="s">
        <v>4114</v>
      </c>
      <c r="C29017" s="5" t="s">
        <v>5</v>
      </c>
      <c r="D29017" s="5" t="s">
        <v>90762</v>
      </c>
    </row>
    <row r="29018" spans="1:4" x14ac:dyDescent="0.25">
      <c r="A29018" s="5" t="s">
        <v>4117</v>
      </c>
      <c r="B29018" s="5" t="s">
        <v>4116</v>
      </c>
      <c r="C29018" s="5" t="s">
        <v>5</v>
      </c>
      <c r="D29018" s="5" t="s">
        <v>90763</v>
      </c>
    </row>
    <row r="29019" spans="1:4" x14ac:dyDescent="0.25">
      <c r="A29019" s="5" t="s">
        <v>4119</v>
      </c>
      <c r="B29019" s="5" t="s">
        <v>4118</v>
      </c>
      <c r="C29019" s="5" t="s">
        <v>5</v>
      </c>
      <c r="D29019" s="5" t="s">
        <v>90764</v>
      </c>
    </row>
    <row r="29020" spans="1:4" x14ac:dyDescent="0.25">
      <c r="A29020" s="5" t="s">
        <v>4121</v>
      </c>
      <c r="B29020" s="5" t="s">
        <v>4120</v>
      </c>
      <c r="C29020" s="5" t="s">
        <v>5</v>
      </c>
      <c r="D29020" s="5" t="s">
        <v>90765</v>
      </c>
    </row>
    <row r="29021" spans="1:4" x14ac:dyDescent="0.25">
      <c r="A29021" s="5" t="s">
        <v>4532</v>
      </c>
      <c r="B29021" s="5" t="s">
        <v>4531</v>
      </c>
      <c r="C29021" s="5" t="s">
        <v>5</v>
      </c>
      <c r="D29021" s="5" t="s">
        <v>90766</v>
      </c>
    </row>
    <row r="29022" spans="1:4" x14ac:dyDescent="0.25">
      <c r="A29022" s="5" t="s">
        <v>4534</v>
      </c>
      <c r="B29022" s="5" t="s">
        <v>4533</v>
      </c>
      <c r="C29022" s="5" t="s">
        <v>5</v>
      </c>
      <c r="D29022" s="5" t="s">
        <v>90767</v>
      </c>
    </row>
    <row r="29023" spans="1:4" x14ac:dyDescent="0.25">
      <c r="A29023" s="5" t="s">
        <v>4536</v>
      </c>
      <c r="B29023" s="5" t="s">
        <v>4535</v>
      </c>
      <c r="C29023" s="5" t="s">
        <v>5</v>
      </c>
      <c r="D29023" s="5" t="s">
        <v>90768</v>
      </c>
    </row>
    <row r="29024" spans="1:4" x14ac:dyDescent="0.25">
      <c r="A29024" s="5" t="s">
        <v>4538</v>
      </c>
      <c r="B29024" s="5" t="s">
        <v>4537</v>
      </c>
      <c r="C29024" s="5" t="s">
        <v>5</v>
      </c>
      <c r="D29024" s="5" t="s">
        <v>90769</v>
      </c>
    </row>
    <row r="29025" spans="1:4" x14ac:dyDescent="0.25">
      <c r="A29025" s="5" t="s">
        <v>4540</v>
      </c>
      <c r="B29025" s="5" t="s">
        <v>4539</v>
      </c>
      <c r="C29025" s="5" t="s">
        <v>5</v>
      </c>
      <c r="D29025" s="5" t="s">
        <v>90770</v>
      </c>
    </row>
    <row r="29026" spans="1:4" x14ac:dyDescent="0.25">
      <c r="A29026" s="5" t="s">
        <v>4786</v>
      </c>
      <c r="B29026" s="5" t="s">
        <v>4785</v>
      </c>
      <c r="C29026" s="5" t="s">
        <v>5</v>
      </c>
      <c r="D29026" s="5" t="s">
        <v>90771</v>
      </c>
    </row>
    <row r="29027" spans="1:4" x14ac:dyDescent="0.25">
      <c r="A29027" s="5" t="s">
        <v>4788</v>
      </c>
      <c r="B29027" s="5" t="s">
        <v>4787</v>
      </c>
      <c r="C29027" s="5" t="s">
        <v>5</v>
      </c>
      <c r="D29027" s="5" t="s">
        <v>90772</v>
      </c>
    </row>
    <row r="29028" spans="1:4" x14ac:dyDescent="0.25">
      <c r="A29028" s="5" t="s">
        <v>4790</v>
      </c>
      <c r="B29028" s="5" t="s">
        <v>4789</v>
      </c>
      <c r="C29028" s="5" t="s">
        <v>5</v>
      </c>
      <c r="D29028" s="5" t="s">
        <v>90773</v>
      </c>
    </row>
    <row r="29029" spans="1:4" x14ac:dyDescent="0.25">
      <c r="A29029" s="5" t="s">
        <v>4792</v>
      </c>
      <c r="B29029" s="5" t="s">
        <v>4791</v>
      </c>
      <c r="C29029" s="5" t="s">
        <v>5</v>
      </c>
      <c r="D29029" s="5" t="s">
        <v>90774</v>
      </c>
    </row>
    <row r="29030" spans="1:4" x14ac:dyDescent="0.25">
      <c r="A29030" s="5" t="s">
        <v>4794</v>
      </c>
      <c r="B29030" s="5" t="s">
        <v>4793</v>
      </c>
      <c r="C29030" s="5" t="s">
        <v>5</v>
      </c>
      <c r="D29030" s="5" t="s">
        <v>90775</v>
      </c>
    </row>
    <row r="29031" spans="1:4" x14ac:dyDescent="0.25">
      <c r="A29031" s="5" t="s">
        <v>5179</v>
      </c>
      <c r="B29031" s="5" t="s">
        <v>5178</v>
      </c>
      <c r="C29031" s="5" t="s">
        <v>5</v>
      </c>
      <c r="D29031" s="5" t="s">
        <v>90776</v>
      </c>
    </row>
    <row r="29032" spans="1:4" x14ac:dyDescent="0.25">
      <c r="A29032" s="5" t="s">
        <v>5181</v>
      </c>
      <c r="B29032" s="5" t="s">
        <v>5180</v>
      </c>
      <c r="C29032" s="5" t="s">
        <v>5</v>
      </c>
      <c r="D29032" s="5" t="s">
        <v>72522</v>
      </c>
    </row>
    <row r="29033" spans="1:4" x14ac:dyDescent="0.25">
      <c r="A29033" s="5" t="s">
        <v>5183</v>
      </c>
      <c r="B29033" s="5" t="s">
        <v>5182</v>
      </c>
      <c r="C29033" s="5" t="s">
        <v>5</v>
      </c>
      <c r="D29033" s="5" t="s">
        <v>90777</v>
      </c>
    </row>
    <row r="29034" spans="1:4" x14ac:dyDescent="0.25">
      <c r="A29034" s="5" t="s">
        <v>5185</v>
      </c>
      <c r="B29034" s="5" t="s">
        <v>5184</v>
      </c>
      <c r="C29034" s="5" t="s">
        <v>5</v>
      </c>
      <c r="D29034" s="5" t="s">
        <v>90778</v>
      </c>
    </row>
    <row r="29035" spans="1:4" x14ac:dyDescent="0.25">
      <c r="A29035" s="5" t="s">
        <v>5187</v>
      </c>
      <c r="B29035" s="5" t="s">
        <v>5186</v>
      </c>
      <c r="C29035" s="5" t="s">
        <v>5</v>
      </c>
      <c r="D29035" s="5" t="s">
        <v>90779</v>
      </c>
    </row>
    <row r="29036" spans="1:4" x14ac:dyDescent="0.25">
      <c r="A29036" s="5" t="s">
        <v>5189</v>
      </c>
      <c r="B29036" s="5" t="s">
        <v>5188</v>
      </c>
      <c r="C29036" s="5" t="s">
        <v>5</v>
      </c>
      <c r="D29036" s="5" t="s">
        <v>90780</v>
      </c>
    </row>
    <row r="29037" spans="1:4" x14ac:dyDescent="0.25">
      <c r="A29037" s="5" t="s">
        <v>5191</v>
      </c>
      <c r="B29037" s="5" t="s">
        <v>5190</v>
      </c>
      <c r="C29037" s="5" t="s">
        <v>5</v>
      </c>
      <c r="D29037" s="5" t="s">
        <v>90781</v>
      </c>
    </row>
    <row r="29038" spans="1:4" x14ac:dyDescent="0.25">
      <c r="A29038" s="5" t="s">
        <v>5509</v>
      </c>
      <c r="B29038" s="5" t="s">
        <v>5508</v>
      </c>
      <c r="C29038" s="5" t="s">
        <v>5</v>
      </c>
      <c r="D29038" s="5" t="s">
        <v>90782</v>
      </c>
    </row>
    <row r="29039" spans="1:4" x14ac:dyDescent="0.25">
      <c r="A29039" s="5" t="s">
        <v>5511</v>
      </c>
      <c r="B29039" s="5" t="s">
        <v>5510</v>
      </c>
      <c r="C29039" s="5" t="s">
        <v>5</v>
      </c>
      <c r="D29039" s="5" t="s">
        <v>90783</v>
      </c>
    </row>
    <row r="29040" spans="1:4" x14ac:dyDescent="0.25">
      <c r="A29040" s="5" t="s">
        <v>5513</v>
      </c>
      <c r="B29040" s="5" t="s">
        <v>5512</v>
      </c>
      <c r="C29040" s="5" t="s">
        <v>5</v>
      </c>
      <c r="D29040" s="5" t="s">
        <v>90784</v>
      </c>
    </row>
    <row r="29041" spans="1:4" x14ac:dyDescent="0.25">
      <c r="A29041" s="5" t="s">
        <v>5515</v>
      </c>
      <c r="B29041" s="5" t="s">
        <v>5514</v>
      </c>
      <c r="C29041" s="5" t="s">
        <v>5</v>
      </c>
      <c r="D29041" s="5" t="s">
        <v>90785</v>
      </c>
    </row>
    <row r="29042" spans="1:4" x14ac:dyDescent="0.25">
      <c r="A29042" s="5" t="s">
        <v>5517</v>
      </c>
      <c r="B29042" s="5" t="s">
        <v>5516</v>
      </c>
      <c r="C29042" s="5" t="s">
        <v>5</v>
      </c>
      <c r="D29042" s="5" t="s">
        <v>90786</v>
      </c>
    </row>
    <row r="29043" spans="1:4" x14ac:dyDescent="0.25">
      <c r="A29043" s="5" t="s">
        <v>5519</v>
      </c>
      <c r="B29043" s="5" t="s">
        <v>5518</v>
      </c>
      <c r="C29043" s="5" t="s">
        <v>5</v>
      </c>
      <c r="D29043" s="5" t="s">
        <v>90787</v>
      </c>
    </row>
    <row r="29044" spans="1:4" x14ac:dyDescent="0.25">
      <c r="A29044" s="5" t="s">
        <v>5521</v>
      </c>
      <c r="B29044" s="5" t="s">
        <v>5520</v>
      </c>
      <c r="C29044" s="5" t="s">
        <v>5</v>
      </c>
      <c r="D29044" s="5" t="s">
        <v>90788</v>
      </c>
    </row>
    <row r="29045" spans="1:4" x14ac:dyDescent="0.25">
      <c r="A29045" s="5" t="s">
        <v>6330</v>
      </c>
      <c r="B29045" s="5" t="s">
        <v>6329</v>
      </c>
      <c r="C29045" s="5" t="s">
        <v>5</v>
      </c>
      <c r="D29045" s="5" t="s">
        <v>90789</v>
      </c>
    </row>
    <row r="29046" spans="1:4" x14ac:dyDescent="0.25">
      <c r="A29046" s="5" t="s">
        <v>6332</v>
      </c>
      <c r="B29046" s="5" t="s">
        <v>6331</v>
      </c>
      <c r="C29046" s="5" t="s">
        <v>5</v>
      </c>
      <c r="D29046" s="5" t="s">
        <v>90790</v>
      </c>
    </row>
    <row r="29047" spans="1:4" x14ac:dyDescent="0.25">
      <c r="A29047" s="5" t="s">
        <v>6334</v>
      </c>
      <c r="B29047" s="5" t="s">
        <v>6333</v>
      </c>
      <c r="C29047" s="5" t="s">
        <v>5</v>
      </c>
      <c r="D29047" s="5" t="s">
        <v>90791</v>
      </c>
    </row>
    <row r="29048" spans="1:4" x14ac:dyDescent="0.25">
      <c r="A29048" s="5" t="s">
        <v>6336</v>
      </c>
      <c r="B29048" s="5" t="s">
        <v>6335</v>
      </c>
      <c r="C29048" s="5" t="s">
        <v>5</v>
      </c>
      <c r="D29048" s="5" t="s">
        <v>90792</v>
      </c>
    </row>
    <row r="29049" spans="1:4" x14ac:dyDescent="0.25">
      <c r="A29049" s="5" t="s">
        <v>6338</v>
      </c>
      <c r="B29049" s="5" t="s">
        <v>6337</v>
      </c>
      <c r="C29049" s="5" t="s">
        <v>5</v>
      </c>
      <c r="D29049" s="5" t="s">
        <v>90793</v>
      </c>
    </row>
    <row r="29050" spans="1:4" x14ac:dyDescent="0.25">
      <c r="A29050" s="5" t="s">
        <v>6340</v>
      </c>
      <c r="B29050" s="5" t="s">
        <v>6339</v>
      </c>
      <c r="C29050" s="5" t="s">
        <v>5</v>
      </c>
      <c r="D29050" s="5" t="s">
        <v>90794</v>
      </c>
    </row>
    <row r="29051" spans="1:4" x14ac:dyDescent="0.25">
      <c r="A29051" s="5" t="s">
        <v>6775</v>
      </c>
      <c r="B29051" s="5" t="s">
        <v>6774</v>
      </c>
      <c r="C29051" s="5" t="s">
        <v>5</v>
      </c>
      <c r="D29051" s="5" t="s">
        <v>90795</v>
      </c>
    </row>
    <row r="29052" spans="1:4" x14ac:dyDescent="0.25">
      <c r="A29052" s="5" t="s">
        <v>6777</v>
      </c>
      <c r="B29052" s="5" t="s">
        <v>6776</v>
      </c>
      <c r="C29052" s="5" t="s">
        <v>5</v>
      </c>
      <c r="D29052" s="5" t="s">
        <v>90796</v>
      </c>
    </row>
    <row r="29053" spans="1:4" x14ac:dyDescent="0.25">
      <c r="A29053" s="5" t="s">
        <v>6779</v>
      </c>
      <c r="B29053" s="5" t="s">
        <v>6778</v>
      </c>
      <c r="C29053" s="5" t="s">
        <v>5</v>
      </c>
      <c r="D29053" s="5" t="s">
        <v>90797</v>
      </c>
    </row>
    <row r="29054" spans="1:4" x14ac:dyDescent="0.25">
      <c r="A29054" s="5" t="s">
        <v>6781</v>
      </c>
      <c r="B29054" s="5" t="s">
        <v>6780</v>
      </c>
      <c r="C29054" s="5" t="s">
        <v>5</v>
      </c>
      <c r="D29054" s="5" t="s">
        <v>105438</v>
      </c>
    </row>
    <row r="29055" spans="1:4" x14ac:dyDescent="0.25">
      <c r="A29055" s="5" t="s">
        <v>6783</v>
      </c>
      <c r="B29055" s="5" t="s">
        <v>6782</v>
      </c>
      <c r="C29055" s="5" t="s">
        <v>5</v>
      </c>
      <c r="D29055" s="5" t="s">
        <v>105439</v>
      </c>
    </row>
    <row r="29056" spans="1:4" x14ac:dyDescent="0.25">
      <c r="A29056" s="5" t="s">
        <v>6785</v>
      </c>
      <c r="B29056" s="5" t="s">
        <v>6784</v>
      </c>
      <c r="C29056" s="5" t="s">
        <v>5</v>
      </c>
      <c r="D29056" s="5" t="s">
        <v>105440</v>
      </c>
    </row>
    <row r="29057" spans="1:4" x14ac:dyDescent="0.25">
      <c r="A29057" s="5" t="s">
        <v>7355</v>
      </c>
      <c r="B29057" s="5" t="s">
        <v>7354</v>
      </c>
      <c r="C29057" s="5" t="s">
        <v>5</v>
      </c>
      <c r="D29057" s="5" t="s">
        <v>105441</v>
      </c>
    </row>
    <row r="29058" spans="1:4" x14ac:dyDescent="0.25">
      <c r="A29058" s="5" t="s">
        <v>7357</v>
      </c>
      <c r="B29058" s="5" t="s">
        <v>7356</v>
      </c>
      <c r="C29058" s="5" t="s">
        <v>5</v>
      </c>
      <c r="D29058" s="5" t="s">
        <v>105442</v>
      </c>
    </row>
    <row r="29059" spans="1:4" x14ac:dyDescent="0.25">
      <c r="A29059" s="5" t="s">
        <v>7359</v>
      </c>
      <c r="B29059" s="5" t="s">
        <v>7358</v>
      </c>
      <c r="C29059" s="5" t="s">
        <v>5</v>
      </c>
      <c r="D29059" s="5" t="s">
        <v>105443</v>
      </c>
    </row>
    <row r="29060" spans="1:4" x14ac:dyDescent="0.25">
      <c r="A29060" s="5" t="s">
        <v>7361</v>
      </c>
      <c r="B29060" s="5" t="s">
        <v>7360</v>
      </c>
      <c r="C29060" s="5" t="s">
        <v>5</v>
      </c>
      <c r="D29060" s="5" t="s">
        <v>105444</v>
      </c>
    </row>
    <row r="29061" spans="1:4" x14ac:dyDescent="0.25">
      <c r="A29061" s="5" t="s">
        <v>7363</v>
      </c>
      <c r="B29061" s="5" t="s">
        <v>7362</v>
      </c>
      <c r="C29061" s="5" t="s">
        <v>5</v>
      </c>
      <c r="D29061" s="5" t="s">
        <v>105445</v>
      </c>
    </row>
    <row r="29062" spans="1:4" x14ac:dyDescent="0.25">
      <c r="A29062" s="5" t="s">
        <v>7365</v>
      </c>
      <c r="B29062" s="5" t="s">
        <v>7364</v>
      </c>
      <c r="C29062" s="5" t="s">
        <v>5</v>
      </c>
      <c r="D29062" s="5" t="s">
        <v>105446</v>
      </c>
    </row>
    <row r="29063" spans="1:4" x14ac:dyDescent="0.25">
      <c r="A29063" s="5" t="s">
        <v>7391</v>
      </c>
      <c r="B29063" s="5" t="s">
        <v>7390</v>
      </c>
      <c r="C29063" s="5" t="s">
        <v>5</v>
      </c>
      <c r="D29063" s="5" t="s">
        <v>105447</v>
      </c>
    </row>
    <row r="29064" spans="1:4" x14ac:dyDescent="0.25">
      <c r="A29064" s="5" t="s">
        <v>7393</v>
      </c>
      <c r="B29064" s="5" t="s">
        <v>7392</v>
      </c>
      <c r="C29064" s="5" t="s">
        <v>5</v>
      </c>
      <c r="D29064" s="5" t="s">
        <v>105448</v>
      </c>
    </row>
    <row r="29065" spans="1:4" x14ac:dyDescent="0.25">
      <c r="A29065" s="5" t="s">
        <v>7395</v>
      </c>
      <c r="B29065" s="5" t="s">
        <v>7394</v>
      </c>
      <c r="C29065" s="5" t="s">
        <v>5</v>
      </c>
      <c r="D29065" s="5" t="s">
        <v>105449</v>
      </c>
    </row>
    <row r="29066" spans="1:4" x14ac:dyDescent="0.25">
      <c r="A29066" s="5" t="s">
        <v>7397</v>
      </c>
      <c r="B29066" s="5" t="s">
        <v>7396</v>
      </c>
      <c r="C29066" s="5" t="s">
        <v>5</v>
      </c>
      <c r="D29066" s="5" t="s">
        <v>105450</v>
      </c>
    </row>
    <row r="29067" spans="1:4" x14ac:dyDescent="0.25">
      <c r="A29067" s="5" t="s">
        <v>7399</v>
      </c>
      <c r="B29067" s="5" t="s">
        <v>7398</v>
      </c>
      <c r="C29067" s="5" t="s">
        <v>5</v>
      </c>
      <c r="D29067" s="5" t="s">
        <v>105451</v>
      </c>
    </row>
    <row r="29068" spans="1:4" x14ac:dyDescent="0.25">
      <c r="A29068" s="5" t="s">
        <v>7401</v>
      </c>
      <c r="B29068" s="5" t="s">
        <v>7400</v>
      </c>
      <c r="C29068" s="5" t="s">
        <v>5</v>
      </c>
      <c r="D29068" s="5" t="s">
        <v>105452</v>
      </c>
    </row>
    <row r="29069" spans="1:4" x14ac:dyDescent="0.25">
      <c r="A29069" s="5" t="s">
        <v>7441</v>
      </c>
      <c r="B29069" s="5" t="s">
        <v>7440</v>
      </c>
      <c r="C29069" s="5" t="s">
        <v>5</v>
      </c>
      <c r="D29069" s="5" t="s">
        <v>105453</v>
      </c>
    </row>
    <row r="29070" spans="1:4" x14ac:dyDescent="0.25">
      <c r="A29070" s="5" t="s">
        <v>7443</v>
      </c>
      <c r="B29070" s="5" t="s">
        <v>7442</v>
      </c>
      <c r="C29070" s="5" t="s">
        <v>5</v>
      </c>
      <c r="D29070" s="5" t="s">
        <v>105454</v>
      </c>
    </row>
    <row r="29071" spans="1:4" x14ac:dyDescent="0.25">
      <c r="A29071" s="5" t="s">
        <v>7445</v>
      </c>
      <c r="B29071" s="5" t="s">
        <v>7444</v>
      </c>
      <c r="C29071" s="5" t="s">
        <v>5</v>
      </c>
      <c r="D29071" s="5" t="s">
        <v>105455</v>
      </c>
    </row>
    <row r="29072" spans="1:4" x14ac:dyDescent="0.25">
      <c r="A29072" s="5" t="s">
        <v>7447</v>
      </c>
      <c r="B29072" s="5" t="s">
        <v>7446</v>
      </c>
      <c r="C29072" s="5" t="s">
        <v>5</v>
      </c>
      <c r="D29072" s="5" t="s">
        <v>105456</v>
      </c>
    </row>
    <row r="29073" spans="1:4" x14ac:dyDescent="0.25">
      <c r="A29073" s="5" t="s">
        <v>7449</v>
      </c>
      <c r="B29073" s="5" t="s">
        <v>7448</v>
      </c>
      <c r="C29073" s="5" t="s">
        <v>5</v>
      </c>
      <c r="D29073" s="5" t="s">
        <v>105457</v>
      </c>
    </row>
    <row r="29074" spans="1:4" x14ac:dyDescent="0.25">
      <c r="A29074" s="5" t="s">
        <v>7451</v>
      </c>
      <c r="B29074" s="5" t="s">
        <v>7450</v>
      </c>
      <c r="C29074" s="5" t="s">
        <v>5</v>
      </c>
      <c r="D29074" s="5" t="s">
        <v>105458</v>
      </c>
    </row>
    <row r="29075" spans="1:4" x14ac:dyDescent="0.25">
      <c r="A29075" s="5" t="s">
        <v>7978</v>
      </c>
      <c r="B29075" s="5" t="s">
        <v>7977</v>
      </c>
      <c r="C29075" s="5" t="s">
        <v>5</v>
      </c>
      <c r="D29075" s="5" t="s">
        <v>105459</v>
      </c>
    </row>
    <row r="29076" spans="1:4" x14ac:dyDescent="0.25">
      <c r="A29076" s="5" t="s">
        <v>7980</v>
      </c>
      <c r="B29076" s="5" t="s">
        <v>7979</v>
      </c>
      <c r="C29076" s="5" t="s">
        <v>5</v>
      </c>
      <c r="D29076" s="5" t="s">
        <v>105460</v>
      </c>
    </row>
    <row r="29077" spans="1:4" x14ac:dyDescent="0.25">
      <c r="A29077" s="5" t="s">
        <v>7982</v>
      </c>
      <c r="B29077" s="5" t="s">
        <v>7981</v>
      </c>
      <c r="C29077" s="5" t="s">
        <v>5</v>
      </c>
      <c r="D29077" s="5" t="s">
        <v>105461</v>
      </c>
    </row>
    <row r="29078" spans="1:4" x14ac:dyDescent="0.25">
      <c r="A29078" s="5" t="s">
        <v>7984</v>
      </c>
      <c r="B29078" s="5" t="s">
        <v>7983</v>
      </c>
      <c r="C29078" s="5" t="s">
        <v>5</v>
      </c>
      <c r="D29078" s="5" t="s">
        <v>105462</v>
      </c>
    </row>
    <row r="29079" spans="1:4" x14ac:dyDescent="0.25">
      <c r="A29079" s="5" t="s">
        <v>7986</v>
      </c>
      <c r="B29079" s="5" t="s">
        <v>7985</v>
      </c>
      <c r="C29079" s="5" t="s">
        <v>5</v>
      </c>
      <c r="D29079" s="5" t="s">
        <v>105463</v>
      </c>
    </row>
    <row r="29080" spans="1:4" x14ac:dyDescent="0.25">
      <c r="A29080" s="5" t="s">
        <v>7988</v>
      </c>
      <c r="B29080" s="5" t="s">
        <v>7987</v>
      </c>
      <c r="C29080" s="5" t="s">
        <v>5</v>
      </c>
      <c r="D29080" s="5" t="s">
        <v>105464</v>
      </c>
    </row>
    <row r="29081" spans="1:4" x14ac:dyDescent="0.25">
      <c r="A29081" s="5" t="s">
        <v>8056</v>
      </c>
      <c r="B29081" s="5" t="s">
        <v>8055</v>
      </c>
      <c r="C29081" s="5" t="s">
        <v>5</v>
      </c>
      <c r="D29081" s="5" t="s">
        <v>105465</v>
      </c>
    </row>
    <row r="29082" spans="1:4" x14ac:dyDescent="0.25">
      <c r="A29082" s="5" t="s">
        <v>8058</v>
      </c>
      <c r="B29082" s="5" t="s">
        <v>8057</v>
      </c>
      <c r="C29082" s="5" t="s">
        <v>5</v>
      </c>
      <c r="D29082" s="5" t="s">
        <v>90798</v>
      </c>
    </row>
    <row r="29083" spans="1:4" x14ac:dyDescent="0.25">
      <c r="A29083" s="5" t="s">
        <v>8060</v>
      </c>
      <c r="B29083" s="5" t="s">
        <v>8059</v>
      </c>
      <c r="C29083" s="5" t="s">
        <v>5</v>
      </c>
      <c r="D29083" s="5" t="s">
        <v>90799</v>
      </c>
    </row>
    <row r="29084" spans="1:4" x14ac:dyDescent="0.25">
      <c r="A29084" s="5" t="s">
        <v>8062</v>
      </c>
      <c r="B29084" s="5" t="s">
        <v>8061</v>
      </c>
      <c r="C29084" s="5" t="s">
        <v>5</v>
      </c>
      <c r="D29084" s="5" t="s">
        <v>90800</v>
      </c>
    </row>
    <row r="29085" spans="1:4" x14ac:dyDescent="0.25">
      <c r="A29085" s="5" t="s">
        <v>8064</v>
      </c>
      <c r="B29085" s="5" t="s">
        <v>8063</v>
      </c>
      <c r="C29085" s="5" t="s">
        <v>5</v>
      </c>
      <c r="D29085" s="5" t="s">
        <v>90801</v>
      </c>
    </row>
    <row r="29086" spans="1:4" x14ac:dyDescent="0.25">
      <c r="A29086" s="5" t="s">
        <v>8066</v>
      </c>
      <c r="B29086" s="5" t="s">
        <v>8065</v>
      </c>
      <c r="C29086" s="5" t="s">
        <v>5</v>
      </c>
      <c r="D29086" s="5" t="s">
        <v>90802</v>
      </c>
    </row>
    <row r="29087" spans="1:4" x14ac:dyDescent="0.25">
      <c r="A29087" s="5" t="s">
        <v>8068</v>
      </c>
      <c r="B29087" s="5" t="s">
        <v>8067</v>
      </c>
      <c r="C29087" s="5" t="s">
        <v>5</v>
      </c>
      <c r="D29087" s="5" t="s">
        <v>90803</v>
      </c>
    </row>
    <row r="29088" spans="1:4" x14ac:dyDescent="0.25">
      <c r="A29088" s="5" t="s">
        <v>8338</v>
      </c>
      <c r="B29088" s="5" t="s">
        <v>8337</v>
      </c>
      <c r="C29088" s="5" t="s">
        <v>5</v>
      </c>
      <c r="D29088" s="5" t="s">
        <v>90804</v>
      </c>
    </row>
    <row r="29089" spans="1:4" x14ac:dyDescent="0.25">
      <c r="A29089" s="5" t="s">
        <v>8340</v>
      </c>
      <c r="B29089" s="5" t="s">
        <v>8339</v>
      </c>
      <c r="C29089" s="5" t="s">
        <v>5</v>
      </c>
      <c r="D29089" s="5" t="s">
        <v>90805</v>
      </c>
    </row>
    <row r="29090" spans="1:4" x14ac:dyDescent="0.25">
      <c r="A29090" s="5" t="s">
        <v>8342</v>
      </c>
      <c r="B29090" s="5" t="s">
        <v>8341</v>
      </c>
      <c r="C29090" s="5" t="s">
        <v>5</v>
      </c>
      <c r="D29090" s="5" t="s">
        <v>90806</v>
      </c>
    </row>
    <row r="29091" spans="1:4" x14ac:dyDescent="0.25">
      <c r="A29091" s="5" t="s">
        <v>8344</v>
      </c>
      <c r="B29091" s="5" t="s">
        <v>8343</v>
      </c>
      <c r="C29091" s="5" t="s">
        <v>5</v>
      </c>
      <c r="D29091" s="5" t="s">
        <v>90807</v>
      </c>
    </row>
    <row r="29092" spans="1:4" x14ac:dyDescent="0.25">
      <c r="A29092" s="5" t="s">
        <v>8346</v>
      </c>
      <c r="B29092" s="5" t="s">
        <v>8345</v>
      </c>
      <c r="C29092" s="5" t="s">
        <v>5</v>
      </c>
      <c r="D29092" s="5" t="s">
        <v>90808</v>
      </c>
    </row>
    <row r="29093" spans="1:4" x14ac:dyDescent="0.25">
      <c r="A29093" s="5" t="s">
        <v>8348</v>
      </c>
      <c r="B29093" s="5" t="s">
        <v>8347</v>
      </c>
      <c r="C29093" s="5" t="s">
        <v>5</v>
      </c>
      <c r="D29093" s="5" t="s">
        <v>90809</v>
      </c>
    </row>
    <row r="29094" spans="1:4" x14ac:dyDescent="0.25">
      <c r="A29094" s="5" t="s">
        <v>8560</v>
      </c>
      <c r="B29094" s="5" t="s">
        <v>8559</v>
      </c>
      <c r="C29094" s="5" t="s">
        <v>5</v>
      </c>
      <c r="D29094" s="5" t="s">
        <v>90810</v>
      </c>
    </row>
    <row r="29095" spans="1:4" x14ac:dyDescent="0.25">
      <c r="A29095" s="5" t="s">
        <v>8562</v>
      </c>
      <c r="B29095" s="5" t="s">
        <v>8561</v>
      </c>
      <c r="C29095" s="5" t="s">
        <v>5</v>
      </c>
      <c r="D29095" s="5" t="s">
        <v>90811</v>
      </c>
    </row>
    <row r="29096" spans="1:4" x14ac:dyDescent="0.25">
      <c r="A29096" s="5" t="s">
        <v>8564</v>
      </c>
      <c r="B29096" s="5" t="s">
        <v>8563</v>
      </c>
      <c r="C29096" s="5" t="s">
        <v>5</v>
      </c>
      <c r="D29096" s="5" t="s">
        <v>90812</v>
      </c>
    </row>
    <row r="29097" spans="1:4" x14ac:dyDescent="0.25">
      <c r="A29097" s="5" t="s">
        <v>8566</v>
      </c>
      <c r="B29097" s="5" t="s">
        <v>8565</v>
      </c>
      <c r="C29097" s="5" t="s">
        <v>5</v>
      </c>
      <c r="D29097" s="5" t="s">
        <v>90813</v>
      </c>
    </row>
    <row r="29098" spans="1:4" x14ac:dyDescent="0.25">
      <c r="A29098" s="5" t="s">
        <v>8568</v>
      </c>
      <c r="B29098" s="5" t="s">
        <v>8567</v>
      </c>
      <c r="C29098" s="5" t="s">
        <v>5</v>
      </c>
      <c r="D29098" s="5" t="s">
        <v>90814</v>
      </c>
    </row>
    <row r="29099" spans="1:4" x14ac:dyDescent="0.25">
      <c r="A29099" s="5" t="s">
        <v>8570</v>
      </c>
      <c r="B29099" s="5" t="s">
        <v>8569</v>
      </c>
      <c r="C29099" s="5" t="s">
        <v>5</v>
      </c>
      <c r="D29099" s="5" t="s">
        <v>90815</v>
      </c>
    </row>
    <row r="29100" spans="1:4" x14ac:dyDescent="0.25">
      <c r="A29100" s="5" t="s">
        <v>8624</v>
      </c>
      <c r="B29100" s="5" t="s">
        <v>8623</v>
      </c>
      <c r="C29100" s="5" t="s">
        <v>5</v>
      </c>
      <c r="D29100" s="5" t="s">
        <v>90816</v>
      </c>
    </row>
    <row r="29101" spans="1:4" x14ac:dyDescent="0.25">
      <c r="A29101" s="5" t="s">
        <v>8626</v>
      </c>
      <c r="B29101" s="5" t="s">
        <v>8625</v>
      </c>
      <c r="C29101" s="5" t="s">
        <v>5</v>
      </c>
      <c r="D29101" s="5" t="s">
        <v>90817</v>
      </c>
    </row>
    <row r="29102" spans="1:4" x14ac:dyDescent="0.25">
      <c r="A29102" s="5" t="s">
        <v>8628</v>
      </c>
      <c r="B29102" s="5" t="s">
        <v>8627</v>
      </c>
      <c r="C29102" s="5" t="s">
        <v>5</v>
      </c>
      <c r="D29102" s="5" t="s">
        <v>90818</v>
      </c>
    </row>
    <row r="29103" spans="1:4" x14ac:dyDescent="0.25">
      <c r="A29103" s="5" t="s">
        <v>8630</v>
      </c>
      <c r="B29103" s="5" t="s">
        <v>8629</v>
      </c>
      <c r="C29103" s="5" t="s">
        <v>5</v>
      </c>
      <c r="D29103" s="5" t="s">
        <v>72581</v>
      </c>
    </row>
    <row r="29104" spans="1:4" x14ac:dyDescent="0.25">
      <c r="A29104" s="5" t="s">
        <v>8632</v>
      </c>
      <c r="B29104" s="5" t="s">
        <v>8631</v>
      </c>
      <c r="C29104" s="5" t="s">
        <v>5</v>
      </c>
      <c r="D29104" s="5" t="s">
        <v>90819</v>
      </c>
    </row>
    <row r="29105" spans="1:4" x14ac:dyDescent="0.25">
      <c r="A29105" s="5" t="s">
        <v>8634</v>
      </c>
      <c r="B29105" s="5" t="s">
        <v>8633</v>
      </c>
      <c r="C29105" s="5" t="s">
        <v>5</v>
      </c>
      <c r="D29105" s="5" t="s">
        <v>90820</v>
      </c>
    </row>
    <row r="29106" spans="1:4" x14ac:dyDescent="0.25">
      <c r="A29106" s="5" t="s">
        <v>8636</v>
      </c>
      <c r="B29106" s="5" t="s">
        <v>8635</v>
      </c>
      <c r="C29106" s="5" t="s">
        <v>5</v>
      </c>
      <c r="D29106" s="5" t="s">
        <v>90821</v>
      </c>
    </row>
    <row r="29107" spans="1:4" x14ac:dyDescent="0.25">
      <c r="A29107" s="5" t="s">
        <v>9327</v>
      </c>
      <c r="B29107" s="5" t="s">
        <v>9326</v>
      </c>
      <c r="C29107" s="5" t="s">
        <v>5</v>
      </c>
      <c r="D29107" s="5" t="s">
        <v>90822</v>
      </c>
    </row>
    <row r="29108" spans="1:4" x14ac:dyDescent="0.25">
      <c r="A29108" s="5" t="s">
        <v>9329</v>
      </c>
      <c r="B29108" s="5" t="s">
        <v>9328</v>
      </c>
      <c r="C29108" s="5" t="s">
        <v>5</v>
      </c>
      <c r="D29108" s="5" t="s">
        <v>90823</v>
      </c>
    </row>
    <row r="29109" spans="1:4" x14ac:dyDescent="0.25">
      <c r="A29109" s="5" t="s">
        <v>9331</v>
      </c>
      <c r="B29109" s="5" t="s">
        <v>9330</v>
      </c>
      <c r="C29109" s="5" t="s">
        <v>5</v>
      </c>
      <c r="D29109" s="5" t="s">
        <v>90824</v>
      </c>
    </row>
    <row r="29110" spans="1:4" x14ac:dyDescent="0.25">
      <c r="A29110" s="5" t="s">
        <v>9333</v>
      </c>
      <c r="B29110" s="5" t="s">
        <v>9332</v>
      </c>
      <c r="C29110" s="5" t="s">
        <v>5</v>
      </c>
      <c r="D29110" s="5" t="s">
        <v>90825</v>
      </c>
    </row>
    <row r="29111" spans="1:4" x14ac:dyDescent="0.25">
      <c r="A29111" s="5" t="s">
        <v>9335</v>
      </c>
      <c r="B29111" s="5" t="s">
        <v>9334</v>
      </c>
      <c r="C29111" s="5" t="s">
        <v>5</v>
      </c>
      <c r="D29111" s="5" t="s">
        <v>90826</v>
      </c>
    </row>
    <row r="29112" spans="1:4" x14ac:dyDescent="0.25">
      <c r="A29112" s="5" t="s">
        <v>9337</v>
      </c>
      <c r="B29112" s="5" t="s">
        <v>9336</v>
      </c>
      <c r="C29112" s="5" t="s">
        <v>5</v>
      </c>
      <c r="D29112" s="5" t="s">
        <v>90827</v>
      </c>
    </row>
    <row r="29113" spans="1:4" x14ac:dyDescent="0.25">
      <c r="A29113" s="5" t="s">
        <v>9339</v>
      </c>
      <c r="B29113" s="5" t="s">
        <v>9338</v>
      </c>
      <c r="C29113" s="5" t="s">
        <v>5</v>
      </c>
      <c r="D29113" s="5" t="s">
        <v>90828</v>
      </c>
    </row>
    <row r="29114" spans="1:4" x14ac:dyDescent="0.25">
      <c r="A29114" s="5" t="s">
        <v>9593</v>
      </c>
      <c r="B29114" s="5" t="s">
        <v>9592</v>
      </c>
      <c r="C29114" s="5" t="s">
        <v>5</v>
      </c>
      <c r="D29114" s="5" t="s">
        <v>90829</v>
      </c>
    </row>
    <row r="29115" spans="1:4" x14ac:dyDescent="0.25">
      <c r="A29115" s="5" t="s">
        <v>9595</v>
      </c>
      <c r="B29115" s="5" t="s">
        <v>9594</v>
      </c>
      <c r="C29115" s="5" t="s">
        <v>5</v>
      </c>
      <c r="D29115" s="5" t="s">
        <v>90830</v>
      </c>
    </row>
    <row r="29116" spans="1:4" x14ac:dyDescent="0.25">
      <c r="A29116" s="5" t="s">
        <v>9597</v>
      </c>
      <c r="B29116" s="5" t="s">
        <v>9596</v>
      </c>
      <c r="C29116" s="5" t="s">
        <v>5</v>
      </c>
      <c r="D29116" s="5" t="s">
        <v>90831</v>
      </c>
    </row>
    <row r="29117" spans="1:4" x14ac:dyDescent="0.25">
      <c r="A29117" s="5" t="s">
        <v>9599</v>
      </c>
      <c r="B29117" s="5" t="s">
        <v>9598</v>
      </c>
      <c r="C29117" s="5" t="s">
        <v>5</v>
      </c>
      <c r="D29117" s="5" t="s">
        <v>90832</v>
      </c>
    </row>
    <row r="29118" spans="1:4" x14ac:dyDescent="0.25">
      <c r="A29118" s="5" t="s">
        <v>9601</v>
      </c>
      <c r="B29118" s="5" t="s">
        <v>9600</v>
      </c>
      <c r="C29118" s="5" t="s">
        <v>5</v>
      </c>
      <c r="D29118" s="5" t="s">
        <v>90833</v>
      </c>
    </row>
    <row r="29119" spans="1:4" x14ac:dyDescent="0.25">
      <c r="A29119" s="5" t="s">
        <v>9603</v>
      </c>
      <c r="B29119" s="5" t="s">
        <v>9602</v>
      </c>
      <c r="C29119" s="5" t="s">
        <v>5</v>
      </c>
      <c r="D29119" s="5" t="s">
        <v>90834</v>
      </c>
    </row>
    <row r="29120" spans="1:4" x14ac:dyDescent="0.25">
      <c r="A29120" s="5" t="s">
        <v>9661</v>
      </c>
      <c r="B29120" s="5" t="s">
        <v>9660</v>
      </c>
      <c r="C29120" s="5" t="s">
        <v>5</v>
      </c>
      <c r="D29120" s="5" t="s">
        <v>90835</v>
      </c>
    </row>
    <row r="29121" spans="1:4" x14ac:dyDescent="0.25">
      <c r="A29121" s="5" t="s">
        <v>9663</v>
      </c>
      <c r="B29121" s="5" t="s">
        <v>9662</v>
      </c>
      <c r="C29121" s="5" t="s">
        <v>5</v>
      </c>
      <c r="D29121" s="5" t="s">
        <v>90836</v>
      </c>
    </row>
    <row r="29122" spans="1:4" x14ac:dyDescent="0.25">
      <c r="A29122" s="5" t="s">
        <v>9665</v>
      </c>
      <c r="B29122" s="5" t="s">
        <v>9664</v>
      </c>
      <c r="C29122" s="5" t="s">
        <v>5</v>
      </c>
      <c r="D29122" s="5" t="s">
        <v>90837</v>
      </c>
    </row>
    <row r="29123" spans="1:4" x14ac:dyDescent="0.25">
      <c r="A29123" s="5" t="s">
        <v>9667</v>
      </c>
      <c r="B29123" s="5" t="s">
        <v>9666</v>
      </c>
      <c r="C29123" s="5" t="s">
        <v>5</v>
      </c>
      <c r="D29123" s="5" t="s">
        <v>90838</v>
      </c>
    </row>
    <row r="29124" spans="1:4" x14ac:dyDescent="0.25">
      <c r="A29124" s="5" t="s">
        <v>9669</v>
      </c>
      <c r="B29124" s="5" t="s">
        <v>9668</v>
      </c>
      <c r="C29124" s="5" t="s">
        <v>5</v>
      </c>
      <c r="D29124" s="5" t="s">
        <v>90839</v>
      </c>
    </row>
    <row r="29125" spans="1:4" x14ac:dyDescent="0.25">
      <c r="A29125" s="5" t="s">
        <v>9671</v>
      </c>
      <c r="B29125" s="5" t="s">
        <v>9670</v>
      </c>
      <c r="C29125" s="5" t="s">
        <v>5</v>
      </c>
      <c r="D29125" s="5" t="s">
        <v>105466</v>
      </c>
    </row>
    <row r="29126" spans="1:4" x14ac:dyDescent="0.25">
      <c r="A29126" s="5" t="s">
        <v>10094</v>
      </c>
      <c r="B29126" s="5" t="s">
        <v>10093</v>
      </c>
      <c r="C29126" s="5" t="s">
        <v>5</v>
      </c>
      <c r="D29126" s="5" t="s">
        <v>105467</v>
      </c>
    </row>
    <row r="29127" spans="1:4" x14ac:dyDescent="0.25">
      <c r="A29127" s="5" t="s">
        <v>10096</v>
      </c>
      <c r="B29127" s="5" t="s">
        <v>10095</v>
      </c>
      <c r="C29127" s="5" t="s">
        <v>5</v>
      </c>
      <c r="D29127" s="5" t="s">
        <v>105468</v>
      </c>
    </row>
    <row r="29128" spans="1:4" x14ac:dyDescent="0.25">
      <c r="A29128" s="5" t="s">
        <v>10098</v>
      </c>
      <c r="B29128" s="5" t="s">
        <v>10097</v>
      </c>
      <c r="C29128" s="5" t="s">
        <v>5</v>
      </c>
      <c r="D29128" s="5" t="s">
        <v>105469</v>
      </c>
    </row>
    <row r="29129" spans="1:4" x14ac:dyDescent="0.25">
      <c r="A29129" s="5" t="s">
        <v>10100</v>
      </c>
      <c r="B29129" s="5" t="s">
        <v>10099</v>
      </c>
      <c r="C29129" s="5" t="s">
        <v>5</v>
      </c>
      <c r="D29129" s="5" t="s">
        <v>105470</v>
      </c>
    </row>
    <row r="29130" spans="1:4" x14ac:dyDescent="0.25">
      <c r="A29130" s="5" t="s">
        <v>10102</v>
      </c>
      <c r="B29130" s="5" t="s">
        <v>10101</v>
      </c>
      <c r="C29130" s="5" t="s">
        <v>5</v>
      </c>
      <c r="D29130" s="5" t="s">
        <v>105471</v>
      </c>
    </row>
    <row r="29131" spans="1:4" x14ac:dyDescent="0.25">
      <c r="A29131" s="5" t="s">
        <v>10104</v>
      </c>
      <c r="B29131" s="5" t="s">
        <v>10103</v>
      </c>
      <c r="C29131" s="5" t="s">
        <v>5</v>
      </c>
      <c r="D29131" s="5" t="s">
        <v>105472</v>
      </c>
    </row>
    <row r="29132" spans="1:4" x14ac:dyDescent="0.25">
      <c r="A29132" s="5" t="s">
        <v>10591</v>
      </c>
      <c r="B29132" s="5" t="s">
        <v>10590</v>
      </c>
      <c r="C29132" s="5" t="s">
        <v>5</v>
      </c>
      <c r="D29132" s="5" t="s">
        <v>105473</v>
      </c>
    </row>
    <row r="29133" spans="1:4" x14ac:dyDescent="0.25">
      <c r="A29133" s="5" t="s">
        <v>10593</v>
      </c>
      <c r="B29133" s="5" t="s">
        <v>10592</v>
      </c>
      <c r="C29133" s="5" t="s">
        <v>5</v>
      </c>
      <c r="D29133" s="5" t="s">
        <v>105474</v>
      </c>
    </row>
    <row r="29134" spans="1:4" x14ac:dyDescent="0.25">
      <c r="A29134" s="5" t="s">
        <v>10595</v>
      </c>
      <c r="B29134" s="5" t="s">
        <v>10594</v>
      </c>
      <c r="C29134" s="5" t="s">
        <v>5</v>
      </c>
      <c r="D29134" s="5" t="s">
        <v>105475</v>
      </c>
    </row>
    <row r="29135" spans="1:4" x14ac:dyDescent="0.25">
      <c r="A29135" s="5" t="s">
        <v>10597</v>
      </c>
      <c r="B29135" s="5" t="s">
        <v>10596</v>
      </c>
      <c r="C29135" s="5" t="s">
        <v>5</v>
      </c>
      <c r="D29135" s="5" t="s">
        <v>105476</v>
      </c>
    </row>
    <row r="29136" spans="1:4" x14ac:dyDescent="0.25">
      <c r="A29136" s="5" t="s">
        <v>10599</v>
      </c>
      <c r="B29136" s="5" t="s">
        <v>10598</v>
      </c>
      <c r="C29136" s="5" t="s">
        <v>5</v>
      </c>
      <c r="D29136" s="5" t="s">
        <v>105477</v>
      </c>
    </row>
    <row r="29137" spans="1:4" x14ac:dyDescent="0.25">
      <c r="A29137" s="5" t="s">
        <v>10601</v>
      </c>
      <c r="B29137" s="5" t="s">
        <v>10600</v>
      </c>
      <c r="C29137" s="5" t="s">
        <v>5</v>
      </c>
      <c r="D29137" s="5" t="s">
        <v>105478</v>
      </c>
    </row>
    <row r="29138" spans="1:4" x14ac:dyDescent="0.25">
      <c r="A29138" s="5" t="s">
        <v>10603</v>
      </c>
      <c r="B29138" s="5" t="s">
        <v>10602</v>
      </c>
      <c r="C29138" s="5" t="s">
        <v>5</v>
      </c>
      <c r="D29138" s="5" t="s">
        <v>105479</v>
      </c>
    </row>
    <row r="29139" spans="1:4" x14ac:dyDescent="0.25">
      <c r="A29139" s="5" t="s">
        <v>11306</v>
      </c>
      <c r="B29139" s="5" t="s">
        <v>11305</v>
      </c>
      <c r="C29139" s="5" t="s">
        <v>5</v>
      </c>
      <c r="D29139" s="5" t="s">
        <v>105480</v>
      </c>
    </row>
    <row r="29140" spans="1:4" x14ac:dyDescent="0.25">
      <c r="A29140" s="5" t="s">
        <v>11308</v>
      </c>
      <c r="B29140" s="5" t="s">
        <v>11307</v>
      </c>
      <c r="C29140" s="5" t="s">
        <v>5</v>
      </c>
      <c r="D29140" s="5" t="s">
        <v>105481</v>
      </c>
    </row>
    <row r="29141" spans="1:4" x14ac:dyDescent="0.25">
      <c r="A29141" s="5" t="s">
        <v>11310</v>
      </c>
      <c r="B29141" s="5" t="s">
        <v>11309</v>
      </c>
      <c r="C29141" s="5" t="s">
        <v>5</v>
      </c>
      <c r="D29141" s="5" t="s">
        <v>105482</v>
      </c>
    </row>
    <row r="29142" spans="1:4" x14ac:dyDescent="0.25">
      <c r="A29142" s="5" t="s">
        <v>11312</v>
      </c>
      <c r="B29142" s="5" t="s">
        <v>11311</v>
      </c>
      <c r="C29142" s="5" t="s">
        <v>5</v>
      </c>
      <c r="D29142" s="5" t="s">
        <v>105483</v>
      </c>
    </row>
    <row r="29143" spans="1:4" x14ac:dyDescent="0.25">
      <c r="A29143" s="5" t="s">
        <v>11314</v>
      </c>
      <c r="B29143" s="5" t="s">
        <v>11313</v>
      </c>
      <c r="C29143" s="5" t="s">
        <v>5</v>
      </c>
      <c r="D29143" s="5" t="s">
        <v>105484</v>
      </c>
    </row>
    <row r="29144" spans="1:4" x14ac:dyDescent="0.25">
      <c r="A29144" s="5" t="s">
        <v>11316</v>
      </c>
      <c r="B29144" s="5" t="s">
        <v>11315</v>
      </c>
      <c r="C29144" s="5" t="s">
        <v>5</v>
      </c>
      <c r="D29144" s="5" t="s">
        <v>105485</v>
      </c>
    </row>
    <row r="29145" spans="1:4" x14ac:dyDescent="0.25">
      <c r="A29145" s="5" t="s">
        <v>11318</v>
      </c>
      <c r="B29145" s="5" t="s">
        <v>11317</v>
      </c>
      <c r="C29145" s="5" t="s">
        <v>5</v>
      </c>
      <c r="D29145" s="5" t="s">
        <v>105486</v>
      </c>
    </row>
    <row r="29146" spans="1:4" x14ac:dyDescent="0.25">
      <c r="A29146" s="5" t="s">
        <v>11320</v>
      </c>
      <c r="B29146" s="5" t="s">
        <v>11319</v>
      </c>
      <c r="C29146" s="5" t="s">
        <v>5</v>
      </c>
      <c r="D29146" s="5" t="s">
        <v>105487</v>
      </c>
    </row>
    <row r="29147" spans="1:4" x14ac:dyDescent="0.25">
      <c r="A29147" s="5" t="s">
        <v>11322</v>
      </c>
      <c r="B29147" s="5" t="s">
        <v>11321</v>
      </c>
      <c r="C29147" s="5" t="s">
        <v>5</v>
      </c>
      <c r="D29147" s="5" t="s">
        <v>105488</v>
      </c>
    </row>
    <row r="29148" spans="1:4" x14ac:dyDescent="0.25">
      <c r="A29148" s="5" t="s">
        <v>11324</v>
      </c>
      <c r="B29148" s="5" t="s">
        <v>11323</v>
      </c>
      <c r="C29148" s="5" t="s">
        <v>5</v>
      </c>
      <c r="D29148" s="5" t="s">
        <v>105489</v>
      </c>
    </row>
    <row r="29149" spans="1:4" x14ac:dyDescent="0.25">
      <c r="A29149" s="5" t="s">
        <v>11326</v>
      </c>
      <c r="B29149" s="5" t="s">
        <v>11325</v>
      </c>
      <c r="C29149" s="5" t="s">
        <v>5</v>
      </c>
      <c r="D29149" s="5" t="s">
        <v>105490</v>
      </c>
    </row>
    <row r="29150" spans="1:4" x14ac:dyDescent="0.25">
      <c r="A29150" s="5" t="s">
        <v>11328</v>
      </c>
      <c r="B29150" s="5" t="s">
        <v>11327</v>
      </c>
      <c r="C29150" s="5" t="s">
        <v>5</v>
      </c>
      <c r="D29150" s="5" t="s">
        <v>105491</v>
      </c>
    </row>
    <row r="29151" spans="1:4" x14ac:dyDescent="0.25">
      <c r="A29151" s="5" t="s">
        <v>11330</v>
      </c>
      <c r="B29151" s="5" t="s">
        <v>11329</v>
      </c>
      <c r="C29151" s="5" t="s">
        <v>5</v>
      </c>
      <c r="D29151" s="5" t="s">
        <v>105492</v>
      </c>
    </row>
    <row r="29152" spans="1:4" x14ac:dyDescent="0.25">
      <c r="A29152" s="5" t="s">
        <v>11819</v>
      </c>
      <c r="B29152" s="5" t="s">
        <v>11818</v>
      </c>
      <c r="C29152" s="5" t="s">
        <v>5</v>
      </c>
      <c r="D29152" s="5" t="s">
        <v>105493</v>
      </c>
    </row>
    <row r="29153" spans="1:4" x14ac:dyDescent="0.25">
      <c r="A29153" s="5" t="s">
        <v>11821</v>
      </c>
      <c r="B29153" s="5" t="s">
        <v>11820</v>
      </c>
      <c r="C29153" s="5" t="s">
        <v>5</v>
      </c>
      <c r="D29153" s="5" t="s">
        <v>90840</v>
      </c>
    </row>
    <row r="29154" spans="1:4" x14ac:dyDescent="0.25">
      <c r="A29154" s="5" t="s">
        <v>11823</v>
      </c>
      <c r="B29154" s="5" t="s">
        <v>11822</v>
      </c>
      <c r="C29154" s="5" t="s">
        <v>5</v>
      </c>
      <c r="D29154" s="5" t="s">
        <v>90841</v>
      </c>
    </row>
    <row r="29155" spans="1:4" x14ac:dyDescent="0.25">
      <c r="A29155" s="5" t="s">
        <v>11825</v>
      </c>
      <c r="B29155" s="5" t="s">
        <v>11824</v>
      </c>
      <c r="C29155" s="5" t="s">
        <v>5</v>
      </c>
      <c r="D29155" s="5" t="s">
        <v>90842</v>
      </c>
    </row>
    <row r="29156" spans="1:4" x14ac:dyDescent="0.25">
      <c r="A29156" s="5" t="s">
        <v>11827</v>
      </c>
      <c r="B29156" s="5" t="s">
        <v>11826</v>
      </c>
      <c r="C29156" s="5" t="s">
        <v>5</v>
      </c>
      <c r="D29156" s="5" t="s">
        <v>90843</v>
      </c>
    </row>
    <row r="29157" spans="1:4" x14ac:dyDescent="0.25">
      <c r="A29157" s="5" t="s">
        <v>11829</v>
      </c>
      <c r="B29157" s="5" t="s">
        <v>11828</v>
      </c>
      <c r="C29157" s="5" t="s">
        <v>5</v>
      </c>
      <c r="D29157" s="5" t="s">
        <v>90844</v>
      </c>
    </row>
    <row r="29158" spans="1:4" x14ac:dyDescent="0.25">
      <c r="A29158" s="5" t="s">
        <v>11831</v>
      </c>
      <c r="B29158" s="5" t="s">
        <v>11830</v>
      </c>
      <c r="C29158" s="5" t="s">
        <v>5</v>
      </c>
      <c r="D29158" s="5" t="s">
        <v>90845</v>
      </c>
    </row>
    <row r="29159" spans="1:4" x14ac:dyDescent="0.25">
      <c r="A29159" s="5" t="s">
        <v>12178</v>
      </c>
      <c r="B29159" s="5" t="s">
        <v>12177</v>
      </c>
      <c r="C29159" s="5" t="s">
        <v>5</v>
      </c>
      <c r="D29159" s="5" t="s">
        <v>90846</v>
      </c>
    </row>
    <row r="29160" spans="1:4" x14ac:dyDescent="0.25">
      <c r="A29160" s="5" t="s">
        <v>12180</v>
      </c>
      <c r="B29160" s="5" t="s">
        <v>12179</v>
      </c>
      <c r="C29160" s="5" t="s">
        <v>5</v>
      </c>
      <c r="D29160" s="5" t="s">
        <v>90847</v>
      </c>
    </row>
    <row r="29161" spans="1:4" x14ac:dyDescent="0.25">
      <c r="A29161" s="5" t="s">
        <v>12182</v>
      </c>
      <c r="B29161" s="5" t="s">
        <v>12181</v>
      </c>
      <c r="C29161" s="5" t="s">
        <v>5</v>
      </c>
      <c r="D29161" s="5" t="s">
        <v>90848</v>
      </c>
    </row>
    <row r="29162" spans="1:4" x14ac:dyDescent="0.25">
      <c r="A29162" s="5" t="s">
        <v>12184</v>
      </c>
      <c r="B29162" s="5" t="s">
        <v>12183</v>
      </c>
      <c r="C29162" s="5" t="s">
        <v>5</v>
      </c>
      <c r="D29162" s="5" t="s">
        <v>90849</v>
      </c>
    </row>
    <row r="29163" spans="1:4" x14ac:dyDescent="0.25">
      <c r="A29163" s="5" t="s">
        <v>12186</v>
      </c>
      <c r="B29163" s="5" t="s">
        <v>12185</v>
      </c>
      <c r="C29163" s="5" t="s">
        <v>5</v>
      </c>
      <c r="D29163" s="5" t="s">
        <v>90850</v>
      </c>
    </row>
    <row r="29164" spans="1:4" x14ac:dyDescent="0.25">
      <c r="A29164" s="5" t="s">
        <v>12188</v>
      </c>
      <c r="B29164" s="5" t="s">
        <v>12187</v>
      </c>
      <c r="C29164" s="5" t="s">
        <v>5</v>
      </c>
      <c r="D29164" s="5" t="s">
        <v>90851</v>
      </c>
    </row>
    <row r="29165" spans="1:4" x14ac:dyDescent="0.25">
      <c r="A29165" s="5" t="s">
        <v>12190</v>
      </c>
      <c r="B29165" s="5" t="s">
        <v>12189</v>
      </c>
      <c r="C29165" s="5" t="s">
        <v>5</v>
      </c>
      <c r="D29165" s="5" t="s">
        <v>90852</v>
      </c>
    </row>
    <row r="29166" spans="1:4" x14ac:dyDescent="0.25">
      <c r="A29166" s="5" t="s">
        <v>13049</v>
      </c>
      <c r="B29166" s="5" t="s">
        <v>13048</v>
      </c>
      <c r="C29166" s="5" t="s">
        <v>5</v>
      </c>
      <c r="D29166" s="5" t="s">
        <v>90853</v>
      </c>
    </row>
    <row r="29167" spans="1:4" x14ac:dyDescent="0.25">
      <c r="A29167" s="5" t="s">
        <v>13051</v>
      </c>
      <c r="B29167" s="5" t="s">
        <v>13050</v>
      </c>
      <c r="C29167" s="5" t="s">
        <v>5</v>
      </c>
      <c r="D29167" s="5" t="s">
        <v>90854</v>
      </c>
    </row>
    <row r="29168" spans="1:4" x14ac:dyDescent="0.25">
      <c r="A29168" s="5" t="s">
        <v>13053</v>
      </c>
      <c r="B29168" s="5" t="s">
        <v>13052</v>
      </c>
      <c r="C29168" s="5" t="s">
        <v>5</v>
      </c>
      <c r="D29168" s="5" t="s">
        <v>90855</v>
      </c>
    </row>
    <row r="29169" spans="1:4" x14ac:dyDescent="0.25">
      <c r="A29169" s="5" t="s">
        <v>13055</v>
      </c>
      <c r="B29169" s="5" t="s">
        <v>13054</v>
      </c>
      <c r="C29169" s="5" t="s">
        <v>5</v>
      </c>
      <c r="D29169" s="5" t="s">
        <v>90856</v>
      </c>
    </row>
    <row r="29170" spans="1:4" x14ac:dyDescent="0.25">
      <c r="A29170" s="5" t="s">
        <v>13057</v>
      </c>
      <c r="B29170" s="5" t="s">
        <v>13056</v>
      </c>
      <c r="C29170" s="5" t="s">
        <v>5</v>
      </c>
      <c r="D29170" s="5" t="s">
        <v>90857</v>
      </c>
    </row>
    <row r="29171" spans="1:4" x14ac:dyDescent="0.25">
      <c r="A29171" s="5" t="s">
        <v>13059</v>
      </c>
      <c r="B29171" s="5" t="s">
        <v>13058</v>
      </c>
      <c r="C29171" s="5" t="s">
        <v>5</v>
      </c>
      <c r="D29171" s="5" t="s">
        <v>90858</v>
      </c>
    </row>
    <row r="29172" spans="1:4" x14ac:dyDescent="0.25">
      <c r="A29172" s="5" t="s">
        <v>13061</v>
      </c>
      <c r="B29172" s="5" t="s">
        <v>13060</v>
      </c>
      <c r="C29172" s="5" t="s">
        <v>5</v>
      </c>
      <c r="D29172" s="5" t="s">
        <v>90859</v>
      </c>
    </row>
    <row r="29173" spans="1:4" x14ac:dyDescent="0.25">
      <c r="A29173" s="5" t="s">
        <v>13473</v>
      </c>
      <c r="B29173" s="5" t="s">
        <v>13472</v>
      </c>
      <c r="C29173" s="5" t="s">
        <v>5</v>
      </c>
      <c r="D29173" s="5" t="s">
        <v>90860</v>
      </c>
    </row>
    <row r="29174" spans="1:4" x14ac:dyDescent="0.25">
      <c r="A29174" s="5" t="s">
        <v>13475</v>
      </c>
      <c r="B29174" s="5" t="s">
        <v>13474</v>
      </c>
      <c r="C29174" s="5" t="s">
        <v>5</v>
      </c>
      <c r="D29174" s="5" t="s">
        <v>72649</v>
      </c>
    </row>
    <row r="29175" spans="1:4" x14ac:dyDescent="0.25">
      <c r="A29175" s="5" t="s">
        <v>13477</v>
      </c>
      <c r="B29175" s="5" t="s">
        <v>13476</v>
      </c>
      <c r="C29175" s="5" t="s">
        <v>5</v>
      </c>
      <c r="D29175" s="5" t="s">
        <v>90861</v>
      </c>
    </row>
    <row r="29176" spans="1:4" x14ac:dyDescent="0.25">
      <c r="A29176" s="5" t="s">
        <v>13479</v>
      </c>
      <c r="B29176" s="5" t="s">
        <v>13478</v>
      </c>
      <c r="C29176" s="5" t="s">
        <v>5</v>
      </c>
      <c r="D29176" s="5" t="s">
        <v>90862</v>
      </c>
    </row>
    <row r="29177" spans="1:4" x14ac:dyDescent="0.25">
      <c r="A29177" s="5" t="s">
        <v>13481</v>
      </c>
      <c r="B29177" s="5" t="s">
        <v>13480</v>
      </c>
      <c r="C29177" s="5" t="s">
        <v>5</v>
      </c>
      <c r="D29177" s="5" t="s">
        <v>90863</v>
      </c>
    </row>
    <row r="29178" spans="1:4" x14ac:dyDescent="0.25">
      <c r="A29178" s="5" t="s">
        <v>13483</v>
      </c>
      <c r="B29178" s="5" t="s">
        <v>13482</v>
      </c>
      <c r="C29178" s="5" t="s">
        <v>5</v>
      </c>
      <c r="D29178" s="5" t="s">
        <v>90864</v>
      </c>
    </row>
    <row r="29179" spans="1:4" x14ac:dyDescent="0.25">
      <c r="A29179" s="5" t="s">
        <v>13943</v>
      </c>
      <c r="B29179" s="5" t="s">
        <v>13942</v>
      </c>
      <c r="C29179" s="5" t="s">
        <v>5</v>
      </c>
      <c r="D29179" s="5" t="s">
        <v>90865</v>
      </c>
    </row>
    <row r="29180" spans="1:4" x14ac:dyDescent="0.25">
      <c r="A29180" s="5" t="s">
        <v>13945</v>
      </c>
      <c r="B29180" s="5" t="s">
        <v>13944</v>
      </c>
      <c r="C29180" s="5" t="s">
        <v>5</v>
      </c>
      <c r="D29180" s="5" t="s">
        <v>90866</v>
      </c>
    </row>
    <row r="29181" spans="1:4" x14ac:dyDescent="0.25">
      <c r="A29181" s="5" t="s">
        <v>13947</v>
      </c>
      <c r="B29181" s="5" t="s">
        <v>13946</v>
      </c>
      <c r="C29181" s="5" t="s">
        <v>5</v>
      </c>
      <c r="D29181" s="5" t="s">
        <v>90867</v>
      </c>
    </row>
    <row r="29182" spans="1:4" x14ac:dyDescent="0.25">
      <c r="A29182" s="5" t="s">
        <v>13949</v>
      </c>
      <c r="B29182" s="5" t="s">
        <v>13948</v>
      </c>
      <c r="C29182" s="5" t="s">
        <v>5</v>
      </c>
      <c r="D29182" s="5" t="s">
        <v>90868</v>
      </c>
    </row>
    <row r="29183" spans="1:4" x14ac:dyDescent="0.25">
      <c r="A29183" s="5" t="s">
        <v>13951</v>
      </c>
      <c r="B29183" s="5" t="s">
        <v>13950</v>
      </c>
      <c r="C29183" s="5" t="s">
        <v>5</v>
      </c>
      <c r="D29183" s="5" t="s">
        <v>90869</v>
      </c>
    </row>
    <row r="29184" spans="1:4" x14ac:dyDescent="0.25">
      <c r="A29184" s="5" t="s">
        <v>13953</v>
      </c>
      <c r="B29184" s="5" t="s">
        <v>13952</v>
      </c>
      <c r="C29184" s="5" t="s">
        <v>5</v>
      </c>
      <c r="D29184" s="5" t="s">
        <v>90870</v>
      </c>
    </row>
    <row r="29185" spans="1:4" x14ac:dyDescent="0.25">
      <c r="A29185" s="5" t="s">
        <v>14413</v>
      </c>
      <c r="B29185" s="5" t="s">
        <v>14412</v>
      </c>
      <c r="C29185" s="5" t="s">
        <v>5</v>
      </c>
      <c r="D29185" s="5" t="s">
        <v>90871</v>
      </c>
    </row>
    <row r="29186" spans="1:4" x14ac:dyDescent="0.25">
      <c r="A29186" s="5" t="s">
        <v>14415</v>
      </c>
      <c r="B29186" s="5" t="s">
        <v>14414</v>
      </c>
      <c r="C29186" s="5" t="s">
        <v>5</v>
      </c>
      <c r="D29186" s="5" t="s">
        <v>90872</v>
      </c>
    </row>
    <row r="29187" spans="1:4" x14ac:dyDescent="0.25">
      <c r="A29187" s="5" t="s">
        <v>14417</v>
      </c>
      <c r="B29187" s="5" t="s">
        <v>14416</v>
      </c>
      <c r="C29187" s="5" t="s">
        <v>5</v>
      </c>
      <c r="D29187" s="5" t="s">
        <v>90873</v>
      </c>
    </row>
    <row r="29188" spans="1:4" x14ac:dyDescent="0.25">
      <c r="A29188" s="5" t="s">
        <v>14419</v>
      </c>
      <c r="B29188" s="5" t="s">
        <v>14418</v>
      </c>
      <c r="C29188" s="5" t="s">
        <v>5</v>
      </c>
      <c r="D29188" s="5" t="s">
        <v>90874</v>
      </c>
    </row>
    <row r="29189" spans="1:4" x14ac:dyDescent="0.25">
      <c r="A29189" s="5" t="s">
        <v>14421</v>
      </c>
      <c r="B29189" s="5" t="s">
        <v>14420</v>
      </c>
      <c r="C29189" s="5" t="s">
        <v>5</v>
      </c>
      <c r="D29189" s="5" t="s">
        <v>90875</v>
      </c>
    </row>
    <row r="29190" spans="1:4" x14ac:dyDescent="0.25">
      <c r="A29190" s="5" t="s">
        <v>14423</v>
      </c>
      <c r="B29190" s="5" t="s">
        <v>14422</v>
      </c>
      <c r="C29190" s="5" t="s">
        <v>5</v>
      </c>
      <c r="D29190" s="5" t="s">
        <v>90876</v>
      </c>
    </row>
    <row r="29191" spans="1:4" x14ac:dyDescent="0.25">
      <c r="A29191" s="5" t="s">
        <v>14425</v>
      </c>
      <c r="B29191" s="5" t="s">
        <v>14424</v>
      </c>
      <c r="C29191" s="5" t="s">
        <v>5</v>
      </c>
      <c r="D29191" s="5" t="s">
        <v>90877</v>
      </c>
    </row>
    <row r="29192" spans="1:4" x14ac:dyDescent="0.25">
      <c r="A29192" s="5" t="s">
        <v>14427</v>
      </c>
      <c r="B29192" s="5" t="s">
        <v>14426</v>
      </c>
      <c r="C29192" s="5" t="s">
        <v>5</v>
      </c>
      <c r="D29192" s="5" t="s">
        <v>90878</v>
      </c>
    </row>
    <row r="29193" spans="1:4" x14ac:dyDescent="0.25">
      <c r="A29193" s="5" t="s">
        <v>14429</v>
      </c>
      <c r="B29193" s="5" t="s">
        <v>14428</v>
      </c>
      <c r="C29193" s="5" t="s">
        <v>5</v>
      </c>
      <c r="D29193" s="5" t="s">
        <v>90879</v>
      </c>
    </row>
    <row r="29194" spans="1:4" x14ac:dyDescent="0.25">
      <c r="A29194" s="5" t="s">
        <v>14431</v>
      </c>
      <c r="B29194" s="5" t="s">
        <v>14430</v>
      </c>
      <c r="C29194" s="5" t="s">
        <v>5</v>
      </c>
      <c r="D29194" s="5" t="s">
        <v>90880</v>
      </c>
    </row>
    <row r="29195" spans="1:4" x14ac:dyDescent="0.25">
      <c r="A29195" s="5" t="s">
        <v>14784</v>
      </c>
      <c r="B29195" s="5" t="s">
        <v>14783</v>
      </c>
      <c r="C29195" s="5" t="s">
        <v>5</v>
      </c>
      <c r="D29195" s="5" t="s">
        <v>90881</v>
      </c>
    </row>
    <row r="29196" spans="1:4" x14ac:dyDescent="0.25">
      <c r="A29196" s="5" t="s">
        <v>14786</v>
      </c>
      <c r="B29196" s="5" t="s">
        <v>14785</v>
      </c>
      <c r="C29196" s="5" t="s">
        <v>5</v>
      </c>
      <c r="D29196" s="5" t="s">
        <v>105494</v>
      </c>
    </row>
    <row r="29197" spans="1:4" x14ac:dyDescent="0.25">
      <c r="A29197" s="5" t="s">
        <v>14788</v>
      </c>
      <c r="B29197" s="5" t="s">
        <v>14787</v>
      </c>
      <c r="C29197" s="5" t="s">
        <v>5</v>
      </c>
      <c r="D29197" s="5" t="s">
        <v>105495</v>
      </c>
    </row>
    <row r="29198" spans="1:4" x14ac:dyDescent="0.25">
      <c r="A29198" s="5" t="s">
        <v>14790</v>
      </c>
      <c r="B29198" s="5" t="s">
        <v>14789</v>
      </c>
      <c r="C29198" s="5" t="s">
        <v>5</v>
      </c>
      <c r="D29198" s="5" t="s">
        <v>105496</v>
      </c>
    </row>
    <row r="29199" spans="1:4" x14ac:dyDescent="0.25">
      <c r="A29199" s="5" t="s">
        <v>14792</v>
      </c>
      <c r="B29199" s="5" t="s">
        <v>14791</v>
      </c>
      <c r="C29199" s="5" t="s">
        <v>5</v>
      </c>
      <c r="D29199" s="5" t="s">
        <v>105497</v>
      </c>
    </row>
    <row r="29200" spans="1:4" x14ac:dyDescent="0.25">
      <c r="A29200" s="5" t="s">
        <v>15027</v>
      </c>
      <c r="B29200" s="5" t="s">
        <v>15026</v>
      </c>
      <c r="C29200" s="5" t="s">
        <v>5</v>
      </c>
      <c r="D29200" s="5" t="s">
        <v>105498</v>
      </c>
    </row>
    <row r="29201" spans="1:4" x14ac:dyDescent="0.25">
      <c r="A29201" s="5" t="s">
        <v>15029</v>
      </c>
      <c r="B29201" s="5" t="s">
        <v>15028</v>
      </c>
      <c r="C29201" s="5" t="s">
        <v>5</v>
      </c>
      <c r="D29201" s="5" t="s">
        <v>105499</v>
      </c>
    </row>
    <row r="29202" spans="1:4" x14ac:dyDescent="0.25">
      <c r="A29202" s="5" t="s">
        <v>15031</v>
      </c>
      <c r="B29202" s="5" t="s">
        <v>15030</v>
      </c>
      <c r="C29202" s="5" t="s">
        <v>5</v>
      </c>
      <c r="D29202" s="5" t="s">
        <v>105500</v>
      </c>
    </row>
    <row r="29203" spans="1:4" x14ac:dyDescent="0.25">
      <c r="A29203" s="5" t="s">
        <v>15033</v>
      </c>
      <c r="B29203" s="5" t="s">
        <v>15032</v>
      </c>
      <c r="C29203" s="5" t="s">
        <v>5</v>
      </c>
      <c r="D29203" s="5" t="s">
        <v>105501</v>
      </c>
    </row>
    <row r="29204" spans="1:4" x14ac:dyDescent="0.25">
      <c r="A29204" s="5" t="s">
        <v>15035</v>
      </c>
      <c r="B29204" s="5" t="s">
        <v>15034</v>
      </c>
      <c r="C29204" s="5" t="s">
        <v>5</v>
      </c>
      <c r="D29204" s="5" t="s">
        <v>105502</v>
      </c>
    </row>
    <row r="29205" spans="1:4" x14ac:dyDescent="0.25">
      <c r="A29205" s="5" t="s">
        <v>15457</v>
      </c>
      <c r="B29205" s="5" t="s">
        <v>15456</v>
      </c>
      <c r="C29205" s="5" t="s">
        <v>5</v>
      </c>
      <c r="D29205" s="5" t="s">
        <v>105503</v>
      </c>
    </row>
    <row r="29206" spans="1:4" x14ac:dyDescent="0.25">
      <c r="A29206" s="5" t="s">
        <v>15459</v>
      </c>
      <c r="B29206" s="5" t="s">
        <v>15458</v>
      </c>
      <c r="C29206" s="5" t="s">
        <v>5</v>
      </c>
      <c r="D29206" s="5" t="s">
        <v>105504</v>
      </c>
    </row>
    <row r="29207" spans="1:4" x14ac:dyDescent="0.25">
      <c r="A29207" s="5" t="s">
        <v>15461</v>
      </c>
      <c r="B29207" s="5" t="s">
        <v>15460</v>
      </c>
      <c r="C29207" s="5" t="s">
        <v>5</v>
      </c>
      <c r="D29207" s="5" t="s">
        <v>105505</v>
      </c>
    </row>
    <row r="29208" spans="1:4" x14ac:dyDescent="0.25">
      <c r="A29208" s="5" t="s">
        <v>15463</v>
      </c>
      <c r="B29208" s="5" t="s">
        <v>15462</v>
      </c>
      <c r="C29208" s="5" t="s">
        <v>5</v>
      </c>
      <c r="D29208" s="5" t="s">
        <v>105506</v>
      </c>
    </row>
    <row r="29209" spans="1:4" x14ac:dyDescent="0.25">
      <c r="A29209" s="5" t="s">
        <v>15465</v>
      </c>
      <c r="B29209" s="5" t="s">
        <v>15464</v>
      </c>
      <c r="C29209" s="5" t="s">
        <v>5</v>
      </c>
      <c r="D29209" s="5" t="s">
        <v>105507</v>
      </c>
    </row>
    <row r="29210" spans="1:4" x14ac:dyDescent="0.25">
      <c r="A29210" s="5" t="s">
        <v>15519</v>
      </c>
      <c r="B29210" s="5" t="s">
        <v>15518</v>
      </c>
      <c r="C29210" s="5" t="s">
        <v>5</v>
      </c>
      <c r="D29210" s="5" t="s">
        <v>105508</v>
      </c>
    </row>
    <row r="29211" spans="1:4" x14ac:dyDescent="0.25">
      <c r="A29211" s="5" t="s">
        <v>15521</v>
      </c>
      <c r="B29211" s="5" t="s">
        <v>15520</v>
      </c>
      <c r="C29211" s="5" t="s">
        <v>5</v>
      </c>
      <c r="D29211" s="5" t="s">
        <v>105509</v>
      </c>
    </row>
    <row r="29212" spans="1:4" x14ac:dyDescent="0.25">
      <c r="A29212" s="5" t="s">
        <v>15523</v>
      </c>
      <c r="B29212" s="5" t="s">
        <v>15522</v>
      </c>
      <c r="C29212" s="5" t="s">
        <v>5</v>
      </c>
      <c r="D29212" s="5" t="s">
        <v>105510</v>
      </c>
    </row>
    <row r="29213" spans="1:4" x14ac:dyDescent="0.25">
      <c r="A29213" s="5" t="s">
        <v>15525</v>
      </c>
      <c r="B29213" s="5" t="s">
        <v>15524</v>
      </c>
      <c r="C29213" s="5" t="s">
        <v>5</v>
      </c>
      <c r="D29213" s="5" t="s">
        <v>105511</v>
      </c>
    </row>
    <row r="29214" spans="1:4" x14ac:dyDescent="0.25">
      <c r="A29214" s="5" t="s">
        <v>15527</v>
      </c>
      <c r="B29214" s="5" t="s">
        <v>15526</v>
      </c>
      <c r="C29214" s="5" t="s">
        <v>5</v>
      </c>
      <c r="D29214" s="5" t="s">
        <v>105512</v>
      </c>
    </row>
    <row r="29215" spans="1:4" x14ac:dyDescent="0.25">
      <c r="A29215" s="5" t="s">
        <v>15933</v>
      </c>
      <c r="B29215" s="5" t="s">
        <v>15932</v>
      </c>
      <c r="C29215" s="5" t="s">
        <v>5</v>
      </c>
      <c r="D29215" s="5" t="s">
        <v>105513</v>
      </c>
    </row>
    <row r="29216" spans="1:4" x14ac:dyDescent="0.25">
      <c r="A29216" s="5" t="s">
        <v>15935</v>
      </c>
      <c r="B29216" s="5" t="s">
        <v>15934</v>
      </c>
      <c r="C29216" s="5" t="s">
        <v>5</v>
      </c>
      <c r="D29216" s="5" t="s">
        <v>105514</v>
      </c>
    </row>
    <row r="29217" spans="1:4" x14ac:dyDescent="0.25">
      <c r="A29217" s="5" t="s">
        <v>15937</v>
      </c>
      <c r="B29217" s="5" t="s">
        <v>15936</v>
      </c>
      <c r="C29217" s="5" t="s">
        <v>5</v>
      </c>
      <c r="D29217" s="5" t="s">
        <v>105515</v>
      </c>
    </row>
    <row r="29218" spans="1:4" x14ac:dyDescent="0.25">
      <c r="A29218" s="5" t="s">
        <v>15939</v>
      </c>
      <c r="B29218" s="5" t="s">
        <v>15938</v>
      </c>
      <c r="C29218" s="5" t="s">
        <v>5</v>
      </c>
      <c r="D29218" s="5" t="s">
        <v>105516</v>
      </c>
    </row>
    <row r="29219" spans="1:4" x14ac:dyDescent="0.25">
      <c r="A29219" s="5" t="s">
        <v>15941</v>
      </c>
      <c r="B29219" s="5" t="s">
        <v>15940</v>
      </c>
      <c r="C29219" s="5" t="s">
        <v>5</v>
      </c>
      <c r="D29219" s="5" t="s">
        <v>105517</v>
      </c>
    </row>
    <row r="29220" spans="1:4" x14ac:dyDescent="0.25">
      <c r="A29220" s="5" t="s">
        <v>16346</v>
      </c>
      <c r="B29220" s="5" t="s">
        <v>16345</v>
      </c>
      <c r="C29220" s="5" t="s">
        <v>5</v>
      </c>
      <c r="D29220" s="5" t="s">
        <v>105518</v>
      </c>
    </row>
    <row r="29221" spans="1:4" x14ac:dyDescent="0.25">
      <c r="A29221" s="5" t="s">
        <v>16348</v>
      </c>
      <c r="B29221" s="5" t="s">
        <v>16347</v>
      </c>
      <c r="C29221" s="5" t="s">
        <v>5</v>
      </c>
      <c r="D29221" s="5" t="s">
        <v>105519</v>
      </c>
    </row>
    <row r="29222" spans="1:4" x14ac:dyDescent="0.25">
      <c r="A29222" s="5" t="s">
        <v>16350</v>
      </c>
      <c r="B29222" s="5" t="s">
        <v>16349</v>
      </c>
      <c r="C29222" s="5" t="s">
        <v>5</v>
      </c>
      <c r="D29222" s="5" t="s">
        <v>105520</v>
      </c>
    </row>
    <row r="29223" spans="1:4" x14ac:dyDescent="0.25">
      <c r="A29223" s="5" t="s">
        <v>16352</v>
      </c>
      <c r="B29223" s="5" t="s">
        <v>16351</v>
      </c>
      <c r="C29223" s="5" t="s">
        <v>5</v>
      </c>
      <c r="D29223" s="5" t="s">
        <v>105521</v>
      </c>
    </row>
    <row r="29224" spans="1:4" x14ac:dyDescent="0.25">
      <c r="A29224" s="5" t="s">
        <v>16354</v>
      </c>
      <c r="B29224" s="5" t="s">
        <v>16353</v>
      </c>
      <c r="C29224" s="5" t="s">
        <v>5</v>
      </c>
      <c r="D29224" s="5" t="s">
        <v>90882</v>
      </c>
    </row>
    <row r="29225" spans="1:4" x14ac:dyDescent="0.25">
      <c r="A29225" s="5" t="s">
        <v>16356</v>
      </c>
      <c r="B29225" s="5" t="s">
        <v>16355</v>
      </c>
      <c r="C29225" s="5" t="s">
        <v>5</v>
      </c>
      <c r="D29225" s="5" t="s">
        <v>90883</v>
      </c>
    </row>
    <row r="29226" spans="1:4" x14ac:dyDescent="0.25">
      <c r="A29226" s="5" t="s">
        <v>16358</v>
      </c>
      <c r="B29226" s="5" t="s">
        <v>16357</v>
      </c>
      <c r="C29226" s="5" t="s">
        <v>5</v>
      </c>
      <c r="D29226" s="5" t="s">
        <v>90884</v>
      </c>
    </row>
    <row r="29227" spans="1:4" x14ac:dyDescent="0.25">
      <c r="A29227" s="5" t="s">
        <v>16360</v>
      </c>
      <c r="B29227" s="5" t="s">
        <v>16359</v>
      </c>
      <c r="C29227" s="5" t="s">
        <v>5</v>
      </c>
      <c r="D29227" s="5" t="s">
        <v>90885</v>
      </c>
    </row>
    <row r="29228" spans="1:4" x14ac:dyDescent="0.25">
      <c r="A29228" s="5" t="s">
        <v>16362</v>
      </c>
      <c r="B29228" s="5" t="s">
        <v>16361</v>
      </c>
      <c r="C29228" s="5" t="s">
        <v>5</v>
      </c>
      <c r="D29228" s="5" t="s">
        <v>90886</v>
      </c>
    </row>
    <row r="29229" spans="1:4" x14ac:dyDescent="0.25">
      <c r="A29229" s="5" t="s">
        <v>16364</v>
      </c>
      <c r="B29229" s="5" t="s">
        <v>16363</v>
      </c>
      <c r="C29229" s="5" t="s">
        <v>5</v>
      </c>
      <c r="D29229" s="5" t="s">
        <v>90887</v>
      </c>
    </row>
    <row r="29230" spans="1:4" x14ac:dyDescent="0.25">
      <c r="A29230" s="5" t="s">
        <v>16366</v>
      </c>
      <c r="B29230" s="5" t="s">
        <v>16365</v>
      </c>
      <c r="C29230" s="5" t="s">
        <v>5</v>
      </c>
      <c r="D29230" s="5" t="s">
        <v>90888</v>
      </c>
    </row>
    <row r="29231" spans="1:4" x14ac:dyDescent="0.25">
      <c r="A29231" s="5" t="s">
        <v>16551</v>
      </c>
      <c r="B29231" s="5" t="s">
        <v>16550</v>
      </c>
      <c r="C29231" s="5" t="s">
        <v>5</v>
      </c>
      <c r="D29231" s="5" t="s">
        <v>90889</v>
      </c>
    </row>
    <row r="29232" spans="1:4" x14ac:dyDescent="0.25">
      <c r="A29232" s="5" t="s">
        <v>16553</v>
      </c>
      <c r="B29232" s="5" t="s">
        <v>16552</v>
      </c>
      <c r="C29232" s="5" t="s">
        <v>5</v>
      </c>
      <c r="D29232" s="5" t="s">
        <v>90890</v>
      </c>
    </row>
    <row r="29233" spans="1:4" x14ac:dyDescent="0.25">
      <c r="A29233" s="5" t="s">
        <v>16555</v>
      </c>
      <c r="B29233" s="5" t="s">
        <v>16554</v>
      </c>
      <c r="C29233" s="5" t="s">
        <v>5</v>
      </c>
      <c r="D29233" s="5" t="s">
        <v>90891</v>
      </c>
    </row>
    <row r="29234" spans="1:4" x14ac:dyDescent="0.25">
      <c r="A29234" s="5" t="s">
        <v>16557</v>
      </c>
      <c r="B29234" s="5" t="s">
        <v>16556</v>
      </c>
      <c r="C29234" s="5" t="s">
        <v>5</v>
      </c>
      <c r="D29234" s="5" t="s">
        <v>90892</v>
      </c>
    </row>
    <row r="29235" spans="1:4" x14ac:dyDescent="0.25">
      <c r="A29235" s="5" t="s">
        <v>16559</v>
      </c>
      <c r="B29235" s="5" t="s">
        <v>16558</v>
      </c>
      <c r="C29235" s="5" t="s">
        <v>5</v>
      </c>
      <c r="D29235" s="5" t="s">
        <v>90893</v>
      </c>
    </row>
    <row r="29236" spans="1:4" x14ac:dyDescent="0.25">
      <c r="A29236" s="5" t="s">
        <v>17982</v>
      </c>
      <c r="B29236" s="5" t="s">
        <v>17981</v>
      </c>
      <c r="C29236" s="5" t="s">
        <v>5</v>
      </c>
      <c r="D29236" s="5" t="s">
        <v>90894</v>
      </c>
    </row>
    <row r="29237" spans="1:4" x14ac:dyDescent="0.25">
      <c r="A29237" s="5" t="s">
        <v>17984</v>
      </c>
      <c r="B29237" s="5" t="s">
        <v>17983</v>
      </c>
      <c r="C29237" s="5" t="s">
        <v>5</v>
      </c>
      <c r="D29237" s="5" t="s">
        <v>90895</v>
      </c>
    </row>
    <row r="29238" spans="1:4" x14ac:dyDescent="0.25">
      <c r="A29238" s="5" t="s">
        <v>17986</v>
      </c>
      <c r="B29238" s="5" t="s">
        <v>17985</v>
      </c>
      <c r="C29238" s="5" t="s">
        <v>5</v>
      </c>
      <c r="D29238" s="5" t="s">
        <v>90896</v>
      </c>
    </row>
    <row r="29239" spans="1:4" x14ac:dyDescent="0.25">
      <c r="A29239" s="5" t="s">
        <v>17988</v>
      </c>
      <c r="B29239" s="5" t="s">
        <v>17987</v>
      </c>
      <c r="C29239" s="5" t="s">
        <v>5</v>
      </c>
      <c r="D29239" s="5" t="s">
        <v>90897</v>
      </c>
    </row>
    <row r="29240" spans="1:4" x14ac:dyDescent="0.25">
      <c r="A29240" s="5" t="s">
        <v>17990</v>
      </c>
      <c r="B29240" s="5" t="s">
        <v>17989</v>
      </c>
      <c r="C29240" s="5" t="s">
        <v>5</v>
      </c>
      <c r="D29240" s="5" t="s">
        <v>90898</v>
      </c>
    </row>
    <row r="29241" spans="1:4" x14ac:dyDescent="0.25">
      <c r="A29241" s="5" t="s">
        <v>17992</v>
      </c>
      <c r="B29241" s="5" t="s">
        <v>17991</v>
      </c>
      <c r="C29241" s="5" t="s">
        <v>5</v>
      </c>
      <c r="D29241" s="5" t="s">
        <v>90899</v>
      </c>
    </row>
    <row r="29242" spans="1:4" x14ac:dyDescent="0.25">
      <c r="A29242" s="5" t="s">
        <v>18505</v>
      </c>
      <c r="B29242" s="5" t="s">
        <v>18504</v>
      </c>
      <c r="C29242" s="5" t="s">
        <v>5</v>
      </c>
      <c r="D29242" s="5" t="s">
        <v>90900</v>
      </c>
    </row>
    <row r="29243" spans="1:4" x14ac:dyDescent="0.25">
      <c r="A29243" s="5" t="s">
        <v>18507</v>
      </c>
      <c r="B29243" s="5" t="s">
        <v>18506</v>
      </c>
      <c r="C29243" s="5" t="s">
        <v>5</v>
      </c>
      <c r="D29243" s="5" t="s">
        <v>90901</v>
      </c>
    </row>
    <row r="29244" spans="1:4" x14ac:dyDescent="0.25">
      <c r="A29244" s="5" t="s">
        <v>18509</v>
      </c>
      <c r="B29244" s="5" t="s">
        <v>18508</v>
      </c>
      <c r="C29244" s="5" t="s">
        <v>5</v>
      </c>
      <c r="D29244" s="5" t="s">
        <v>90902</v>
      </c>
    </row>
    <row r="29245" spans="1:4" x14ac:dyDescent="0.25">
      <c r="A29245" s="5" t="s">
        <v>18511</v>
      </c>
      <c r="B29245" s="5" t="s">
        <v>18510</v>
      </c>
      <c r="C29245" s="5" t="s">
        <v>5</v>
      </c>
      <c r="D29245" s="5" t="s">
        <v>72650</v>
      </c>
    </row>
    <row r="29246" spans="1:4" x14ac:dyDescent="0.25">
      <c r="A29246" s="5" t="s">
        <v>18513</v>
      </c>
      <c r="B29246" s="5" t="s">
        <v>18512</v>
      </c>
      <c r="C29246" s="5" t="s">
        <v>5</v>
      </c>
      <c r="D29246" s="5" t="s">
        <v>90903</v>
      </c>
    </row>
    <row r="29247" spans="1:4" x14ac:dyDescent="0.25">
      <c r="A29247" s="5" t="s">
        <v>18515</v>
      </c>
      <c r="B29247" s="5" t="s">
        <v>18514</v>
      </c>
      <c r="C29247" s="5" t="s">
        <v>5</v>
      </c>
      <c r="D29247" s="5" t="s">
        <v>90904</v>
      </c>
    </row>
    <row r="29248" spans="1:4" x14ac:dyDescent="0.25">
      <c r="A29248" s="5" t="s">
        <v>19019</v>
      </c>
      <c r="B29248" s="5" t="s">
        <v>19018</v>
      </c>
      <c r="C29248" s="5" t="s">
        <v>5</v>
      </c>
      <c r="D29248" s="5" t="s">
        <v>90905</v>
      </c>
    </row>
    <row r="29249" spans="1:4" x14ac:dyDescent="0.25">
      <c r="A29249" s="5" t="s">
        <v>19021</v>
      </c>
      <c r="B29249" s="5" t="s">
        <v>19020</v>
      </c>
      <c r="C29249" s="5" t="s">
        <v>5</v>
      </c>
      <c r="D29249" s="5" t="s">
        <v>90906</v>
      </c>
    </row>
    <row r="29250" spans="1:4" x14ac:dyDescent="0.25">
      <c r="A29250" s="5" t="s">
        <v>19023</v>
      </c>
      <c r="B29250" s="5" t="s">
        <v>19022</v>
      </c>
      <c r="C29250" s="5" t="s">
        <v>5</v>
      </c>
      <c r="D29250" s="5" t="s">
        <v>90907</v>
      </c>
    </row>
    <row r="29251" spans="1:4" x14ac:dyDescent="0.25">
      <c r="A29251" s="5" t="s">
        <v>19025</v>
      </c>
      <c r="B29251" s="5" t="s">
        <v>19024</v>
      </c>
      <c r="C29251" s="5" t="s">
        <v>5</v>
      </c>
      <c r="D29251" s="5" t="s">
        <v>90908</v>
      </c>
    </row>
    <row r="29252" spans="1:4" x14ac:dyDescent="0.25">
      <c r="A29252" s="5" t="s">
        <v>19027</v>
      </c>
      <c r="B29252" s="5" t="s">
        <v>19026</v>
      </c>
      <c r="C29252" s="5" t="s">
        <v>5</v>
      </c>
      <c r="D29252" s="5" t="s">
        <v>90909</v>
      </c>
    </row>
    <row r="29253" spans="1:4" x14ac:dyDescent="0.25">
      <c r="A29253" s="5" t="s">
        <v>19029</v>
      </c>
      <c r="B29253" s="5" t="s">
        <v>19028</v>
      </c>
      <c r="C29253" s="5" t="s">
        <v>5</v>
      </c>
      <c r="D29253" s="5" t="s">
        <v>90910</v>
      </c>
    </row>
    <row r="29254" spans="1:4" x14ac:dyDescent="0.25">
      <c r="A29254" s="5" t="s">
        <v>19031</v>
      </c>
      <c r="B29254" s="5" t="s">
        <v>19030</v>
      </c>
      <c r="C29254" s="5" t="s">
        <v>5</v>
      </c>
      <c r="D29254" s="5" t="s">
        <v>90911</v>
      </c>
    </row>
    <row r="29255" spans="1:4" x14ac:dyDescent="0.25">
      <c r="A29255" s="5" t="s">
        <v>19934</v>
      </c>
      <c r="B29255" s="5" t="s">
        <v>19933</v>
      </c>
      <c r="C29255" s="5" t="s">
        <v>5</v>
      </c>
      <c r="D29255" s="5" t="s">
        <v>90912</v>
      </c>
    </row>
    <row r="29256" spans="1:4" x14ac:dyDescent="0.25">
      <c r="A29256" s="5" t="s">
        <v>19936</v>
      </c>
      <c r="B29256" s="5" t="s">
        <v>19935</v>
      </c>
      <c r="C29256" s="5" t="s">
        <v>5</v>
      </c>
      <c r="D29256" s="5" t="s">
        <v>90913</v>
      </c>
    </row>
    <row r="29257" spans="1:4" x14ac:dyDescent="0.25">
      <c r="A29257" s="5" t="s">
        <v>19938</v>
      </c>
      <c r="B29257" s="5" t="s">
        <v>19937</v>
      </c>
      <c r="C29257" s="5" t="s">
        <v>5</v>
      </c>
      <c r="D29257" s="5" t="s">
        <v>90914</v>
      </c>
    </row>
    <row r="29258" spans="1:4" x14ac:dyDescent="0.25">
      <c r="A29258" s="5" t="s">
        <v>19940</v>
      </c>
      <c r="B29258" s="5" t="s">
        <v>19939</v>
      </c>
      <c r="C29258" s="5" t="s">
        <v>5</v>
      </c>
      <c r="D29258" s="5" t="s">
        <v>90915</v>
      </c>
    </row>
    <row r="29259" spans="1:4" x14ac:dyDescent="0.25">
      <c r="A29259" s="5" t="s">
        <v>19942</v>
      </c>
      <c r="B29259" s="5" t="s">
        <v>19941</v>
      </c>
      <c r="C29259" s="5" t="s">
        <v>5</v>
      </c>
      <c r="D29259" s="5" t="s">
        <v>90916</v>
      </c>
    </row>
    <row r="29260" spans="1:4" x14ac:dyDescent="0.25">
      <c r="A29260" s="5" t="s">
        <v>19944</v>
      </c>
      <c r="B29260" s="5" t="s">
        <v>19943</v>
      </c>
      <c r="C29260" s="5" t="s">
        <v>5</v>
      </c>
      <c r="D29260" s="5" t="s">
        <v>90917</v>
      </c>
    </row>
    <row r="29261" spans="1:4" x14ac:dyDescent="0.25">
      <c r="A29261" s="5" t="s">
        <v>20328</v>
      </c>
      <c r="B29261" s="5" t="s">
        <v>20327</v>
      </c>
      <c r="C29261" s="5" t="s">
        <v>5</v>
      </c>
      <c r="D29261" s="5" t="s">
        <v>90918</v>
      </c>
    </row>
    <row r="29262" spans="1:4" x14ac:dyDescent="0.25">
      <c r="A29262" s="5" t="s">
        <v>20330</v>
      </c>
      <c r="B29262" s="5" t="s">
        <v>20329</v>
      </c>
      <c r="C29262" s="5" t="s">
        <v>5</v>
      </c>
      <c r="D29262" s="5" t="s">
        <v>90919</v>
      </c>
    </row>
    <row r="29263" spans="1:4" x14ac:dyDescent="0.25">
      <c r="A29263" s="5" t="s">
        <v>20332</v>
      </c>
      <c r="B29263" s="5" t="s">
        <v>20331</v>
      </c>
      <c r="C29263" s="5" t="s">
        <v>5</v>
      </c>
      <c r="D29263" s="5" t="s">
        <v>90920</v>
      </c>
    </row>
    <row r="29264" spans="1:4" x14ac:dyDescent="0.25">
      <c r="A29264" s="5" t="s">
        <v>20334</v>
      </c>
      <c r="B29264" s="5" t="s">
        <v>20333</v>
      </c>
      <c r="C29264" s="5" t="s">
        <v>5</v>
      </c>
      <c r="D29264" s="5" t="s">
        <v>90921</v>
      </c>
    </row>
    <row r="29265" spans="1:4" x14ac:dyDescent="0.25">
      <c r="A29265" s="5" t="s">
        <v>20336</v>
      </c>
      <c r="B29265" s="5" t="s">
        <v>20335</v>
      </c>
      <c r="C29265" s="5" t="s">
        <v>5</v>
      </c>
      <c r="D29265" s="5" t="s">
        <v>90922</v>
      </c>
    </row>
    <row r="29266" spans="1:4" x14ac:dyDescent="0.25">
      <c r="A29266" s="5" t="s">
        <v>20338</v>
      </c>
      <c r="B29266" s="5" t="s">
        <v>20337</v>
      </c>
      <c r="C29266" s="5" t="s">
        <v>5</v>
      </c>
      <c r="D29266" s="5" t="s">
        <v>90923</v>
      </c>
    </row>
    <row r="29267" spans="1:4" x14ac:dyDescent="0.25">
      <c r="A29267" s="5" t="s">
        <v>20718</v>
      </c>
      <c r="B29267" s="5" t="s">
        <v>20717</v>
      </c>
      <c r="C29267" s="5" t="s">
        <v>5</v>
      </c>
      <c r="D29267" s="5" t="s">
        <v>105522</v>
      </c>
    </row>
    <row r="29268" spans="1:4" x14ac:dyDescent="0.25">
      <c r="A29268" s="5" t="s">
        <v>20720</v>
      </c>
      <c r="B29268" s="5" t="s">
        <v>20719</v>
      </c>
      <c r="C29268" s="5" t="s">
        <v>5</v>
      </c>
      <c r="D29268" s="5" t="s">
        <v>105523</v>
      </c>
    </row>
    <row r="29269" spans="1:4" x14ac:dyDescent="0.25">
      <c r="A29269" s="5" t="s">
        <v>20722</v>
      </c>
      <c r="B29269" s="5" t="s">
        <v>20721</v>
      </c>
      <c r="C29269" s="5" t="s">
        <v>5</v>
      </c>
      <c r="D29269" s="5" t="s">
        <v>105524</v>
      </c>
    </row>
    <row r="29270" spans="1:4" x14ac:dyDescent="0.25">
      <c r="A29270" s="5" t="s">
        <v>20724</v>
      </c>
      <c r="B29270" s="5" t="s">
        <v>20723</v>
      </c>
      <c r="C29270" s="5" t="s">
        <v>5</v>
      </c>
      <c r="D29270" s="5" t="s">
        <v>105525</v>
      </c>
    </row>
    <row r="29271" spans="1:4" x14ac:dyDescent="0.25">
      <c r="A29271" s="5" t="s">
        <v>20726</v>
      </c>
      <c r="B29271" s="5" t="s">
        <v>20725</v>
      </c>
      <c r="C29271" s="5" t="s">
        <v>5</v>
      </c>
      <c r="D29271" s="5" t="s">
        <v>105526</v>
      </c>
    </row>
    <row r="29272" spans="1:4" x14ac:dyDescent="0.25">
      <c r="A29272" s="5" t="s">
        <v>20728</v>
      </c>
      <c r="B29272" s="5" t="s">
        <v>20727</v>
      </c>
      <c r="C29272" s="5" t="s">
        <v>5</v>
      </c>
      <c r="D29272" s="5" t="s">
        <v>105527</v>
      </c>
    </row>
    <row r="29273" spans="1:4" x14ac:dyDescent="0.25">
      <c r="A29273" s="5" t="s">
        <v>20907</v>
      </c>
      <c r="B29273" s="5" t="s">
        <v>20906</v>
      </c>
      <c r="C29273" s="5" t="s">
        <v>5</v>
      </c>
      <c r="D29273" s="5" t="s">
        <v>105528</v>
      </c>
    </row>
    <row r="29274" spans="1:4" x14ac:dyDescent="0.25">
      <c r="A29274" s="5" t="s">
        <v>20909</v>
      </c>
      <c r="B29274" s="5" t="s">
        <v>20908</v>
      </c>
      <c r="C29274" s="5" t="s">
        <v>5</v>
      </c>
      <c r="D29274" s="5" t="s">
        <v>105529</v>
      </c>
    </row>
    <row r="29275" spans="1:4" x14ac:dyDescent="0.25">
      <c r="A29275" s="5" t="s">
        <v>20911</v>
      </c>
      <c r="B29275" s="5" t="s">
        <v>20910</v>
      </c>
      <c r="C29275" s="5" t="s">
        <v>5</v>
      </c>
      <c r="D29275" s="5" t="s">
        <v>105530</v>
      </c>
    </row>
    <row r="29276" spans="1:4" x14ac:dyDescent="0.25">
      <c r="A29276" s="5" t="s">
        <v>20913</v>
      </c>
      <c r="B29276" s="5" t="s">
        <v>20912</v>
      </c>
      <c r="C29276" s="5" t="s">
        <v>5</v>
      </c>
      <c r="D29276" s="5" t="s">
        <v>105531</v>
      </c>
    </row>
    <row r="29277" spans="1:4" x14ac:dyDescent="0.25">
      <c r="A29277" s="5" t="s">
        <v>20915</v>
      </c>
      <c r="B29277" s="5" t="s">
        <v>20914</v>
      </c>
      <c r="C29277" s="5" t="s">
        <v>5</v>
      </c>
      <c r="D29277" s="5" t="s">
        <v>105532</v>
      </c>
    </row>
    <row r="29278" spans="1:4" x14ac:dyDescent="0.25">
      <c r="A29278" s="5" t="s">
        <v>20917</v>
      </c>
      <c r="B29278" s="5" t="s">
        <v>20916</v>
      </c>
      <c r="C29278" s="5" t="s">
        <v>5</v>
      </c>
      <c r="D29278" s="5" t="s">
        <v>105533</v>
      </c>
    </row>
    <row r="29279" spans="1:4" x14ac:dyDescent="0.25">
      <c r="A29279" s="5" t="s">
        <v>20919</v>
      </c>
      <c r="B29279" s="5" t="s">
        <v>20918</v>
      </c>
      <c r="C29279" s="5" t="s">
        <v>5</v>
      </c>
      <c r="D29279" s="5" t="s">
        <v>105534</v>
      </c>
    </row>
    <row r="29280" spans="1:4" x14ac:dyDescent="0.25">
      <c r="A29280" s="5" t="s">
        <v>20931</v>
      </c>
      <c r="B29280" s="5" t="s">
        <v>20930</v>
      </c>
      <c r="C29280" s="5" t="s">
        <v>5</v>
      </c>
      <c r="D29280" s="5" t="s">
        <v>105535</v>
      </c>
    </row>
    <row r="29281" spans="1:4" x14ac:dyDescent="0.25">
      <c r="A29281" s="5" t="s">
        <v>20933</v>
      </c>
      <c r="B29281" s="5" t="s">
        <v>20932</v>
      </c>
      <c r="C29281" s="5" t="s">
        <v>5</v>
      </c>
      <c r="D29281" s="5" t="s">
        <v>105536</v>
      </c>
    </row>
    <row r="29282" spans="1:4" x14ac:dyDescent="0.25">
      <c r="A29282" s="5" t="s">
        <v>20935</v>
      </c>
      <c r="B29282" s="5" t="s">
        <v>20934</v>
      </c>
      <c r="C29282" s="5" t="s">
        <v>5</v>
      </c>
      <c r="D29282" s="5" t="s">
        <v>105537</v>
      </c>
    </row>
    <row r="29283" spans="1:4" x14ac:dyDescent="0.25">
      <c r="A29283" s="5" t="s">
        <v>20937</v>
      </c>
      <c r="B29283" s="5" t="s">
        <v>20936</v>
      </c>
      <c r="C29283" s="5" t="s">
        <v>5</v>
      </c>
      <c r="D29283" s="5" t="s">
        <v>105538</v>
      </c>
    </row>
    <row r="29284" spans="1:4" x14ac:dyDescent="0.25">
      <c r="A29284" s="5" t="s">
        <v>20939</v>
      </c>
      <c r="B29284" s="5" t="s">
        <v>20938</v>
      </c>
      <c r="C29284" s="5" t="s">
        <v>5</v>
      </c>
      <c r="D29284" s="5" t="s">
        <v>105539</v>
      </c>
    </row>
    <row r="29285" spans="1:4" x14ac:dyDescent="0.25">
      <c r="A29285" s="5" t="s">
        <v>20941</v>
      </c>
      <c r="B29285" s="5" t="s">
        <v>20940</v>
      </c>
      <c r="C29285" s="5" t="s">
        <v>5</v>
      </c>
      <c r="D29285" s="5" t="s">
        <v>105540</v>
      </c>
    </row>
    <row r="29286" spans="1:4" x14ac:dyDescent="0.25">
      <c r="A29286" s="5" t="s">
        <v>20943</v>
      </c>
      <c r="B29286" s="5" t="s">
        <v>20942</v>
      </c>
      <c r="C29286" s="5" t="s">
        <v>5</v>
      </c>
      <c r="D29286" s="5" t="s">
        <v>105541</v>
      </c>
    </row>
    <row r="29287" spans="1:4" x14ac:dyDescent="0.25">
      <c r="A29287" s="5" t="s">
        <v>21225</v>
      </c>
      <c r="B29287" s="5" t="s">
        <v>21224</v>
      </c>
      <c r="C29287" s="5" t="s">
        <v>5</v>
      </c>
      <c r="D29287" s="5" t="s">
        <v>105542</v>
      </c>
    </row>
    <row r="29288" spans="1:4" x14ac:dyDescent="0.25">
      <c r="A29288" s="5" t="s">
        <v>21227</v>
      </c>
      <c r="B29288" s="5" t="s">
        <v>21226</v>
      </c>
      <c r="C29288" s="5" t="s">
        <v>5</v>
      </c>
      <c r="D29288" s="5" t="s">
        <v>105543</v>
      </c>
    </row>
    <row r="29289" spans="1:4" x14ac:dyDescent="0.25">
      <c r="A29289" s="5" t="s">
        <v>21229</v>
      </c>
      <c r="B29289" s="5" t="s">
        <v>21228</v>
      </c>
      <c r="C29289" s="5" t="s">
        <v>5</v>
      </c>
      <c r="D29289" s="5" t="s">
        <v>105544</v>
      </c>
    </row>
    <row r="29290" spans="1:4" x14ac:dyDescent="0.25">
      <c r="A29290" s="5" t="s">
        <v>21231</v>
      </c>
      <c r="B29290" s="5" t="s">
        <v>21230</v>
      </c>
      <c r="C29290" s="5" t="s">
        <v>5</v>
      </c>
      <c r="D29290" s="5" t="s">
        <v>105545</v>
      </c>
    </row>
    <row r="29291" spans="1:4" x14ac:dyDescent="0.25">
      <c r="A29291" s="5" t="s">
        <v>21233</v>
      </c>
      <c r="B29291" s="5" t="s">
        <v>21232</v>
      </c>
      <c r="C29291" s="5" t="s">
        <v>5</v>
      </c>
      <c r="D29291" s="5" t="s">
        <v>105546</v>
      </c>
    </row>
    <row r="29292" spans="1:4" x14ac:dyDescent="0.25">
      <c r="A29292" s="5" t="s">
        <v>21235</v>
      </c>
      <c r="B29292" s="5" t="s">
        <v>21234</v>
      </c>
      <c r="C29292" s="5" t="s">
        <v>5</v>
      </c>
      <c r="D29292" s="5" t="s">
        <v>105547</v>
      </c>
    </row>
    <row r="29293" spans="1:4" x14ac:dyDescent="0.25">
      <c r="A29293" s="5" t="s">
        <v>21554</v>
      </c>
      <c r="B29293" s="5" t="s">
        <v>21553</v>
      </c>
      <c r="C29293" s="5" t="s">
        <v>5</v>
      </c>
      <c r="D29293" s="5" t="s">
        <v>105548</v>
      </c>
    </row>
    <row r="29294" spans="1:4" x14ac:dyDescent="0.25">
      <c r="A29294" s="5" t="s">
        <v>21556</v>
      </c>
      <c r="B29294" s="5" t="s">
        <v>21555</v>
      </c>
      <c r="C29294" s="5" t="s">
        <v>5</v>
      </c>
      <c r="D29294" s="5" t="s">
        <v>105549</v>
      </c>
    </row>
    <row r="29295" spans="1:4" x14ac:dyDescent="0.25">
      <c r="A29295" s="5" t="s">
        <v>21558</v>
      </c>
      <c r="B29295" s="5" t="s">
        <v>21557</v>
      </c>
      <c r="C29295" s="5" t="s">
        <v>5</v>
      </c>
      <c r="D29295" s="5" t="s">
        <v>90924</v>
      </c>
    </row>
    <row r="29296" spans="1:4" x14ac:dyDescent="0.25">
      <c r="A29296" s="5" t="s">
        <v>21560</v>
      </c>
      <c r="B29296" s="5" t="s">
        <v>21559</v>
      </c>
      <c r="C29296" s="5" t="s">
        <v>5</v>
      </c>
      <c r="D29296" s="5" t="s">
        <v>90925</v>
      </c>
    </row>
    <row r="29297" spans="1:4" x14ac:dyDescent="0.25">
      <c r="A29297" s="5" t="s">
        <v>21562</v>
      </c>
      <c r="B29297" s="5" t="s">
        <v>21561</v>
      </c>
      <c r="C29297" s="5" t="s">
        <v>5</v>
      </c>
      <c r="D29297" s="5" t="s">
        <v>90926</v>
      </c>
    </row>
    <row r="29298" spans="1:4" x14ac:dyDescent="0.25">
      <c r="A29298" s="5" t="s">
        <v>21564</v>
      </c>
      <c r="B29298" s="5" t="s">
        <v>21563</v>
      </c>
      <c r="C29298" s="5" t="s">
        <v>5</v>
      </c>
      <c r="D29298" s="5" t="s">
        <v>90927</v>
      </c>
    </row>
    <row r="29299" spans="1:4" x14ac:dyDescent="0.25">
      <c r="A29299" s="5" t="s">
        <v>21566</v>
      </c>
      <c r="B29299" s="5" t="s">
        <v>21565</v>
      </c>
      <c r="C29299" s="5" t="s">
        <v>5</v>
      </c>
      <c r="D29299" s="5" t="s">
        <v>90928</v>
      </c>
    </row>
    <row r="29300" spans="1:4" x14ac:dyDescent="0.25">
      <c r="A29300" s="5" t="s">
        <v>21748</v>
      </c>
      <c r="B29300" s="5" t="s">
        <v>21747</v>
      </c>
      <c r="C29300" s="5" t="s">
        <v>5</v>
      </c>
      <c r="D29300" s="5" t="s">
        <v>90929</v>
      </c>
    </row>
    <row r="29301" spans="1:4" x14ac:dyDescent="0.25">
      <c r="A29301" s="5" t="s">
        <v>21750</v>
      </c>
      <c r="B29301" s="5" t="s">
        <v>21749</v>
      </c>
      <c r="C29301" s="5" t="s">
        <v>5</v>
      </c>
      <c r="D29301" s="5" t="s">
        <v>90930</v>
      </c>
    </row>
    <row r="29302" spans="1:4" x14ac:dyDescent="0.25">
      <c r="A29302" s="5" t="s">
        <v>21752</v>
      </c>
      <c r="B29302" s="5" t="s">
        <v>21751</v>
      </c>
      <c r="C29302" s="5" t="s">
        <v>5</v>
      </c>
      <c r="D29302" s="5" t="s">
        <v>90931</v>
      </c>
    </row>
    <row r="29303" spans="1:4" x14ac:dyDescent="0.25">
      <c r="A29303" s="5" t="s">
        <v>21754</v>
      </c>
      <c r="B29303" s="5" t="s">
        <v>21753</v>
      </c>
      <c r="C29303" s="5" t="s">
        <v>5</v>
      </c>
      <c r="D29303" s="5" t="s">
        <v>90932</v>
      </c>
    </row>
    <row r="29304" spans="1:4" x14ac:dyDescent="0.25">
      <c r="A29304" s="5" t="s">
        <v>21756</v>
      </c>
      <c r="B29304" s="5" t="s">
        <v>21755</v>
      </c>
      <c r="C29304" s="5" t="s">
        <v>5</v>
      </c>
      <c r="D29304" s="5" t="s">
        <v>90933</v>
      </c>
    </row>
    <row r="29305" spans="1:4" x14ac:dyDescent="0.25">
      <c r="A29305" s="5" t="s">
        <v>21758</v>
      </c>
      <c r="B29305" s="5" t="s">
        <v>21757</v>
      </c>
      <c r="C29305" s="5" t="s">
        <v>5</v>
      </c>
      <c r="D29305" s="5" t="s">
        <v>90934</v>
      </c>
    </row>
    <row r="29306" spans="1:4" x14ac:dyDescent="0.25">
      <c r="A29306" s="5" t="s">
        <v>21760</v>
      </c>
      <c r="B29306" s="5" t="s">
        <v>21759</v>
      </c>
      <c r="C29306" s="5" t="s">
        <v>5</v>
      </c>
      <c r="D29306" s="5" t="s">
        <v>90935</v>
      </c>
    </row>
    <row r="29307" spans="1:4" x14ac:dyDescent="0.25">
      <c r="A29307" s="5" t="s">
        <v>22202</v>
      </c>
      <c r="B29307" s="5" t="s">
        <v>22201</v>
      </c>
      <c r="C29307" s="5" t="s">
        <v>5</v>
      </c>
      <c r="D29307" s="5" t="s">
        <v>90936</v>
      </c>
    </row>
    <row r="29308" spans="1:4" x14ac:dyDescent="0.25">
      <c r="A29308" s="5" t="s">
        <v>22204</v>
      </c>
      <c r="B29308" s="5" t="s">
        <v>22203</v>
      </c>
      <c r="C29308" s="5" t="s">
        <v>5</v>
      </c>
      <c r="D29308" s="5" t="s">
        <v>90937</v>
      </c>
    </row>
    <row r="29309" spans="1:4" x14ac:dyDescent="0.25">
      <c r="A29309" s="5" t="s">
        <v>22206</v>
      </c>
      <c r="B29309" s="5" t="s">
        <v>22205</v>
      </c>
      <c r="C29309" s="5" t="s">
        <v>5</v>
      </c>
      <c r="D29309" s="5" t="s">
        <v>90938</v>
      </c>
    </row>
    <row r="29310" spans="1:4" x14ac:dyDescent="0.25">
      <c r="A29310" s="5" t="s">
        <v>22208</v>
      </c>
      <c r="B29310" s="5" t="s">
        <v>22207</v>
      </c>
      <c r="C29310" s="5" t="s">
        <v>5</v>
      </c>
      <c r="D29310" s="5" t="s">
        <v>90939</v>
      </c>
    </row>
    <row r="29311" spans="1:4" x14ac:dyDescent="0.25">
      <c r="A29311" s="5" t="s">
        <v>22210</v>
      </c>
      <c r="B29311" s="5" t="s">
        <v>22209</v>
      </c>
      <c r="C29311" s="5" t="s">
        <v>5</v>
      </c>
      <c r="D29311" s="5" t="s">
        <v>90940</v>
      </c>
    </row>
    <row r="29312" spans="1:4" x14ac:dyDescent="0.25">
      <c r="A29312" s="5" t="s">
        <v>22212</v>
      </c>
      <c r="B29312" s="5" t="s">
        <v>22211</v>
      </c>
      <c r="C29312" s="5" t="s">
        <v>5</v>
      </c>
      <c r="D29312" s="5" t="s">
        <v>90941</v>
      </c>
    </row>
    <row r="29313" spans="1:4" x14ac:dyDescent="0.25">
      <c r="A29313" s="5" t="s">
        <v>22214</v>
      </c>
      <c r="B29313" s="5" t="s">
        <v>22213</v>
      </c>
      <c r="C29313" s="5" t="s">
        <v>5</v>
      </c>
      <c r="D29313" s="5" t="s">
        <v>90942</v>
      </c>
    </row>
    <row r="29314" spans="1:4" x14ac:dyDescent="0.25">
      <c r="A29314" s="5" t="s">
        <v>22546</v>
      </c>
      <c r="B29314" s="5" t="s">
        <v>22545</v>
      </c>
      <c r="C29314" s="5" t="s">
        <v>5</v>
      </c>
      <c r="D29314" s="5" t="s">
        <v>90943</v>
      </c>
    </row>
    <row r="29315" spans="1:4" x14ac:dyDescent="0.25">
      <c r="A29315" s="5" t="s">
        <v>22548</v>
      </c>
      <c r="B29315" s="5" t="s">
        <v>22547</v>
      </c>
      <c r="C29315" s="5" t="s">
        <v>5</v>
      </c>
      <c r="D29315" s="5" t="s">
        <v>90944</v>
      </c>
    </row>
    <row r="29316" spans="1:4" x14ac:dyDescent="0.25">
      <c r="A29316" s="5" t="s">
        <v>22550</v>
      </c>
      <c r="B29316" s="5" t="s">
        <v>22549</v>
      </c>
      <c r="C29316" s="5" t="s">
        <v>5</v>
      </c>
      <c r="D29316" s="5" t="s">
        <v>72733</v>
      </c>
    </row>
    <row r="29317" spans="1:4" x14ac:dyDescent="0.25">
      <c r="A29317" s="5" t="s">
        <v>22552</v>
      </c>
      <c r="B29317" s="5" t="s">
        <v>22551</v>
      </c>
      <c r="C29317" s="5" t="s">
        <v>5</v>
      </c>
      <c r="D29317" s="5" t="s">
        <v>90945</v>
      </c>
    </row>
    <row r="29318" spans="1:4" x14ac:dyDescent="0.25">
      <c r="A29318" s="5" t="s">
        <v>22554</v>
      </c>
      <c r="B29318" s="5" t="s">
        <v>22553</v>
      </c>
      <c r="C29318" s="5" t="s">
        <v>5</v>
      </c>
      <c r="D29318" s="5" t="s">
        <v>90946</v>
      </c>
    </row>
    <row r="29319" spans="1:4" x14ac:dyDescent="0.25">
      <c r="A29319" s="5" t="s">
        <v>22556</v>
      </c>
      <c r="B29319" s="5" t="s">
        <v>22555</v>
      </c>
      <c r="C29319" s="5" t="s">
        <v>5</v>
      </c>
      <c r="D29319" s="5" t="s">
        <v>90947</v>
      </c>
    </row>
    <row r="29320" spans="1:4" x14ac:dyDescent="0.25">
      <c r="A29320" s="5" t="s">
        <v>22558</v>
      </c>
      <c r="B29320" s="5" t="s">
        <v>22557</v>
      </c>
      <c r="C29320" s="5" t="s">
        <v>5</v>
      </c>
      <c r="D29320" s="5" t="s">
        <v>90948</v>
      </c>
    </row>
    <row r="29321" spans="1:4" x14ac:dyDescent="0.25">
      <c r="A29321" s="5" t="s">
        <v>22560</v>
      </c>
      <c r="B29321" s="5" t="s">
        <v>22559</v>
      </c>
      <c r="C29321" s="5" t="s">
        <v>5</v>
      </c>
      <c r="D29321" s="5" t="s">
        <v>90949</v>
      </c>
    </row>
    <row r="29322" spans="1:4" x14ac:dyDescent="0.25">
      <c r="A29322" s="5" t="s">
        <v>22562</v>
      </c>
      <c r="B29322" s="5" t="s">
        <v>22561</v>
      </c>
      <c r="C29322" s="5" t="s">
        <v>5</v>
      </c>
      <c r="D29322" s="5" t="s">
        <v>90950</v>
      </c>
    </row>
    <row r="29323" spans="1:4" x14ac:dyDescent="0.25">
      <c r="A29323" s="5" t="s">
        <v>22818</v>
      </c>
      <c r="B29323" s="5" t="s">
        <v>22817</v>
      </c>
      <c r="C29323" s="5" t="s">
        <v>5</v>
      </c>
      <c r="D29323" s="5" t="s">
        <v>90951</v>
      </c>
    </row>
    <row r="29324" spans="1:4" x14ac:dyDescent="0.25">
      <c r="A29324" s="5" t="s">
        <v>22820</v>
      </c>
      <c r="B29324" s="5" t="s">
        <v>22819</v>
      </c>
      <c r="C29324" s="5" t="s">
        <v>5</v>
      </c>
      <c r="D29324" s="5" t="s">
        <v>90952</v>
      </c>
    </row>
    <row r="29325" spans="1:4" x14ac:dyDescent="0.25">
      <c r="A29325" s="5" t="s">
        <v>22822</v>
      </c>
      <c r="B29325" s="5" t="s">
        <v>22821</v>
      </c>
      <c r="C29325" s="5" t="s">
        <v>5</v>
      </c>
      <c r="D29325" s="5" t="s">
        <v>90953</v>
      </c>
    </row>
    <row r="29326" spans="1:4" x14ac:dyDescent="0.25">
      <c r="A29326" s="5" t="s">
        <v>22824</v>
      </c>
      <c r="B29326" s="5" t="s">
        <v>22823</v>
      </c>
      <c r="C29326" s="5" t="s">
        <v>5</v>
      </c>
      <c r="D29326" s="5" t="s">
        <v>90954</v>
      </c>
    </row>
    <row r="29327" spans="1:4" x14ac:dyDescent="0.25">
      <c r="A29327" s="5" t="s">
        <v>22826</v>
      </c>
      <c r="B29327" s="5" t="s">
        <v>22825</v>
      </c>
      <c r="C29327" s="5" t="s">
        <v>5</v>
      </c>
      <c r="D29327" s="5" t="s">
        <v>90955</v>
      </c>
    </row>
    <row r="29328" spans="1:4" x14ac:dyDescent="0.25">
      <c r="A29328" s="5" t="s">
        <v>22828</v>
      </c>
      <c r="B29328" s="5" t="s">
        <v>22827</v>
      </c>
      <c r="C29328" s="5" t="s">
        <v>5</v>
      </c>
      <c r="D29328" s="5" t="s">
        <v>90956</v>
      </c>
    </row>
    <row r="29329" spans="1:4" x14ac:dyDescent="0.25">
      <c r="A29329" s="5" t="s">
        <v>22830</v>
      </c>
      <c r="B29329" s="5" t="s">
        <v>22829</v>
      </c>
      <c r="C29329" s="5" t="s">
        <v>5</v>
      </c>
      <c r="D29329" s="5" t="s">
        <v>90957</v>
      </c>
    </row>
    <row r="29330" spans="1:4" x14ac:dyDescent="0.25">
      <c r="A29330" s="5" t="s">
        <v>22832</v>
      </c>
      <c r="B29330" s="5" t="s">
        <v>22831</v>
      </c>
      <c r="C29330" s="5" t="s">
        <v>5</v>
      </c>
      <c r="D29330" s="5" t="s">
        <v>90958</v>
      </c>
    </row>
    <row r="29331" spans="1:4" x14ac:dyDescent="0.25">
      <c r="A29331" s="5" t="s">
        <v>22902</v>
      </c>
      <c r="B29331" s="5" t="s">
        <v>22901</v>
      </c>
      <c r="C29331" s="5" t="s">
        <v>5</v>
      </c>
      <c r="D29331" s="5" t="s">
        <v>90959</v>
      </c>
    </row>
    <row r="29332" spans="1:4" x14ac:dyDescent="0.25">
      <c r="A29332" s="5" t="s">
        <v>22904</v>
      </c>
      <c r="B29332" s="5" t="s">
        <v>22903</v>
      </c>
      <c r="C29332" s="5" t="s">
        <v>5</v>
      </c>
      <c r="D29332" s="5" t="s">
        <v>90960</v>
      </c>
    </row>
    <row r="29333" spans="1:4" x14ac:dyDescent="0.25">
      <c r="A29333" s="5" t="s">
        <v>22906</v>
      </c>
      <c r="B29333" s="5" t="s">
        <v>22905</v>
      </c>
      <c r="C29333" s="5" t="s">
        <v>5</v>
      </c>
      <c r="D29333" s="5" t="s">
        <v>90961</v>
      </c>
    </row>
    <row r="29334" spans="1:4" x14ac:dyDescent="0.25">
      <c r="A29334" s="5" t="s">
        <v>22908</v>
      </c>
      <c r="B29334" s="5" t="s">
        <v>22907</v>
      </c>
      <c r="C29334" s="5" t="s">
        <v>5</v>
      </c>
      <c r="D29334" s="5" t="s">
        <v>90962</v>
      </c>
    </row>
    <row r="29335" spans="1:4" x14ac:dyDescent="0.25">
      <c r="A29335" s="5" t="s">
        <v>22910</v>
      </c>
      <c r="B29335" s="5" t="s">
        <v>22909</v>
      </c>
      <c r="C29335" s="5" t="s">
        <v>5</v>
      </c>
      <c r="D29335" s="5" t="s">
        <v>90963</v>
      </c>
    </row>
    <row r="29336" spans="1:4" x14ac:dyDescent="0.25">
      <c r="A29336" s="5" t="s">
        <v>22912</v>
      </c>
      <c r="B29336" s="5" t="s">
        <v>22911</v>
      </c>
      <c r="C29336" s="5" t="s">
        <v>5</v>
      </c>
      <c r="D29336" s="5" t="s">
        <v>90964</v>
      </c>
    </row>
    <row r="29337" spans="1:4" x14ac:dyDescent="0.25">
      <c r="A29337" s="5" t="s">
        <v>22914</v>
      </c>
      <c r="B29337" s="5" t="s">
        <v>22913</v>
      </c>
      <c r="C29337" s="5" t="s">
        <v>5</v>
      </c>
      <c r="D29337" s="5" t="s">
        <v>90965</v>
      </c>
    </row>
    <row r="29338" spans="1:4" x14ac:dyDescent="0.25">
      <c r="A29338" s="5" t="s">
        <v>23339</v>
      </c>
      <c r="B29338" s="5" t="s">
        <v>23338</v>
      </c>
      <c r="C29338" s="5" t="s">
        <v>5</v>
      </c>
      <c r="D29338" s="5" t="s">
        <v>105550</v>
      </c>
    </row>
    <row r="29339" spans="1:4" x14ac:dyDescent="0.25">
      <c r="A29339" s="5" t="s">
        <v>23341</v>
      </c>
      <c r="B29339" s="5" t="s">
        <v>23340</v>
      </c>
      <c r="C29339" s="5" t="s">
        <v>5</v>
      </c>
      <c r="D29339" s="5" t="s">
        <v>105551</v>
      </c>
    </row>
    <row r="29340" spans="1:4" x14ac:dyDescent="0.25">
      <c r="A29340" s="5" t="s">
        <v>23343</v>
      </c>
      <c r="B29340" s="5" t="s">
        <v>23342</v>
      </c>
      <c r="C29340" s="5" t="s">
        <v>5</v>
      </c>
      <c r="D29340" s="5" t="s">
        <v>105552</v>
      </c>
    </row>
    <row r="29341" spans="1:4" x14ac:dyDescent="0.25">
      <c r="A29341" s="5" t="s">
        <v>23345</v>
      </c>
      <c r="B29341" s="5" t="s">
        <v>23344</v>
      </c>
      <c r="C29341" s="5" t="s">
        <v>5</v>
      </c>
      <c r="D29341" s="5" t="s">
        <v>105553</v>
      </c>
    </row>
    <row r="29342" spans="1:4" x14ac:dyDescent="0.25">
      <c r="A29342" s="5" t="s">
        <v>23347</v>
      </c>
      <c r="B29342" s="5" t="s">
        <v>23346</v>
      </c>
      <c r="C29342" s="5" t="s">
        <v>5</v>
      </c>
      <c r="D29342" s="5" t="s">
        <v>105554</v>
      </c>
    </row>
    <row r="29343" spans="1:4" x14ac:dyDescent="0.25">
      <c r="A29343" s="5" t="s">
        <v>23349</v>
      </c>
      <c r="B29343" s="5" t="s">
        <v>23348</v>
      </c>
      <c r="C29343" s="5" t="s">
        <v>5</v>
      </c>
      <c r="D29343" s="5" t="s">
        <v>105555</v>
      </c>
    </row>
    <row r="29344" spans="1:4" x14ac:dyDescent="0.25">
      <c r="A29344" s="5" t="s">
        <v>23351</v>
      </c>
      <c r="B29344" s="5" t="s">
        <v>23350</v>
      </c>
      <c r="C29344" s="5" t="s">
        <v>5</v>
      </c>
      <c r="D29344" s="5" t="s">
        <v>105556</v>
      </c>
    </row>
    <row r="29345" spans="1:4" x14ac:dyDescent="0.25">
      <c r="A29345" s="5" t="s">
        <v>23353</v>
      </c>
      <c r="B29345" s="5" t="s">
        <v>23352</v>
      </c>
      <c r="C29345" s="5" t="s">
        <v>5</v>
      </c>
      <c r="D29345" s="5" t="s">
        <v>105557</v>
      </c>
    </row>
    <row r="29346" spans="1:4" x14ac:dyDescent="0.25">
      <c r="A29346" s="5" t="s">
        <v>23640</v>
      </c>
      <c r="B29346" s="5" t="s">
        <v>23639</v>
      </c>
      <c r="C29346" s="5" t="s">
        <v>5</v>
      </c>
      <c r="D29346" s="5" t="s">
        <v>105558</v>
      </c>
    </row>
    <row r="29347" spans="1:4" x14ac:dyDescent="0.25">
      <c r="A29347" s="5" t="s">
        <v>23642</v>
      </c>
      <c r="B29347" s="5" t="s">
        <v>23641</v>
      </c>
      <c r="C29347" s="5" t="s">
        <v>5</v>
      </c>
      <c r="D29347" s="5" t="s">
        <v>105559</v>
      </c>
    </row>
    <row r="29348" spans="1:4" x14ac:dyDescent="0.25">
      <c r="A29348" s="5" t="s">
        <v>23644</v>
      </c>
      <c r="B29348" s="5" t="s">
        <v>23643</v>
      </c>
      <c r="C29348" s="5" t="s">
        <v>5</v>
      </c>
      <c r="D29348" s="5" t="s">
        <v>105560</v>
      </c>
    </row>
    <row r="29349" spans="1:4" x14ac:dyDescent="0.25">
      <c r="A29349" s="5" t="s">
        <v>23646</v>
      </c>
      <c r="B29349" s="5" t="s">
        <v>23645</v>
      </c>
      <c r="C29349" s="5" t="s">
        <v>5</v>
      </c>
      <c r="D29349" s="5" t="s">
        <v>105561</v>
      </c>
    </row>
    <row r="29350" spans="1:4" x14ac:dyDescent="0.25">
      <c r="A29350" s="5" t="s">
        <v>23648</v>
      </c>
      <c r="B29350" s="5" t="s">
        <v>23647</v>
      </c>
      <c r="C29350" s="5" t="s">
        <v>5</v>
      </c>
      <c r="D29350" s="5" t="s">
        <v>105562</v>
      </c>
    </row>
    <row r="29351" spans="1:4" x14ac:dyDescent="0.25">
      <c r="A29351" s="5" t="s">
        <v>23650</v>
      </c>
      <c r="B29351" s="5" t="s">
        <v>23649</v>
      </c>
      <c r="C29351" s="5" t="s">
        <v>5</v>
      </c>
      <c r="D29351" s="5" t="s">
        <v>105563</v>
      </c>
    </row>
    <row r="29352" spans="1:4" x14ac:dyDescent="0.25">
      <c r="A29352" s="5" t="s">
        <v>23652</v>
      </c>
      <c r="B29352" s="5" t="s">
        <v>23651</v>
      </c>
      <c r="C29352" s="5" t="s">
        <v>5</v>
      </c>
      <c r="D29352" s="5" t="s">
        <v>105564</v>
      </c>
    </row>
    <row r="29353" spans="1:4" x14ac:dyDescent="0.25">
      <c r="A29353" s="5" t="s">
        <v>23654</v>
      </c>
      <c r="B29353" s="5" t="s">
        <v>23653</v>
      </c>
      <c r="C29353" s="5" t="s">
        <v>5</v>
      </c>
      <c r="D29353" s="5" t="s">
        <v>105565</v>
      </c>
    </row>
    <row r="29354" spans="1:4" x14ac:dyDescent="0.25">
      <c r="A29354" s="5" t="s">
        <v>23852</v>
      </c>
      <c r="B29354" s="5" t="s">
        <v>23851</v>
      </c>
      <c r="C29354" s="5" t="s">
        <v>5</v>
      </c>
      <c r="D29354" s="5" t="s">
        <v>105566</v>
      </c>
    </row>
    <row r="29355" spans="1:4" x14ac:dyDescent="0.25">
      <c r="A29355" s="5" t="s">
        <v>23854</v>
      </c>
      <c r="B29355" s="5" t="s">
        <v>23853</v>
      </c>
      <c r="C29355" s="5" t="s">
        <v>5</v>
      </c>
      <c r="D29355" s="5" t="s">
        <v>105567</v>
      </c>
    </row>
    <row r="29356" spans="1:4" x14ac:dyDescent="0.25">
      <c r="A29356" s="5" t="s">
        <v>23856</v>
      </c>
      <c r="B29356" s="5" t="s">
        <v>23855</v>
      </c>
      <c r="C29356" s="5" t="s">
        <v>5</v>
      </c>
      <c r="D29356" s="5" t="s">
        <v>105568</v>
      </c>
    </row>
    <row r="29357" spans="1:4" x14ac:dyDescent="0.25">
      <c r="A29357" s="5" t="s">
        <v>23858</v>
      </c>
      <c r="B29357" s="5" t="s">
        <v>23857</v>
      </c>
      <c r="C29357" s="5" t="s">
        <v>5</v>
      </c>
      <c r="D29357" s="5" t="s">
        <v>105569</v>
      </c>
    </row>
    <row r="29358" spans="1:4" x14ac:dyDescent="0.25">
      <c r="A29358" s="5" t="s">
        <v>23860</v>
      </c>
      <c r="B29358" s="5" t="s">
        <v>23859</v>
      </c>
      <c r="C29358" s="5" t="s">
        <v>5</v>
      </c>
      <c r="D29358" s="5" t="s">
        <v>105570</v>
      </c>
    </row>
    <row r="29359" spans="1:4" x14ac:dyDescent="0.25">
      <c r="A29359" s="5" t="s">
        <v>23862</v>
      </c>
      <c r="B29359" s="5" t="s">
        <v>23861</v>
      </c>
      <c r="C29359" s="5" t="s">
        <v>5</v>
      </c>
      <c r="D29359" s="5" t="s">
        <v>105571</v>
      </c>
    </row>
    <row r="29360" spans="1:4" x14ac:dyDescent="0.25">
      <c r="A29360" s="5" t="s">
        <v>23864</v>
      </c>
      <c r="B29360" s="5" t="s">
        <v>23863</v>
      </c>
      <c r="C29360" s="5" t="s">
        <v>5</v>
      </c>
      <c r="D29360" s="5" t="s">
        <v>105572</v>
      </c>
    </row>
    <row r="29361" spans="1:4" x14ac:dyDescent="0.25">
      <c r="A29361" s="5" t="s">
        <v>23866</v>
      </c>
      <c r="B29361" s="5" t="s">
        <v>23865</v>
      </c>
      <c r="C29361" s="5" t="s">
        <v>5</v>
      </c>
      <c r="D29361" s="5" t="s">
        <v>105573</v>
      </c>
    </row>
    <row r="29362" spans="1:4" x14ac:dyDescent="0.25">
      <c r="A29362" s="5" t="s">
        <v>24179</v>
      </c>
      <c r="B29362" s="5" t="s">
        <v>24178</v>
      </c>
      <c r="C29362" s="5" t="s">
        <v>5</v>
      </c>
      <c r="D29362" s="5" t="s">
        <v>105574</v>
      </c>
    </row>
    <row r="29363" spans="1:4" x14ac:dyDescent="0.25">
      <c r="A29363" s="5" t="s">
        <v>24181</v>
      </c>
      <c r="B29363" s="5" t="s">
        <v>24180</v>
      </c>
      <c r="C29363" s="5" t="s">
        <v>5</v>
      </c>
      <c r="D29363" s="5" t="s">
        <v>105575</v>
      </c>
    </row>
    <row r="29364" spans="1:4" x14ac:dyDescent="0.25">
      <c r="A29364" s="5" t="s">
        <v>24183</v>
      </c>
      <c r="B29364" s="5" t="s">
        <v>24182</v>
      </c>
      <c r="C29364" s="5" t="s">
        <v>5</v>
      </c>
      <c r="D29364" s="5" t="s">
        <v>105576</v>
      </c>
    </row>
    <row r="29365" spans="1:4" x14ac:dyDescent="0.25">
      <c r="A29365" s="5" t="s">
        <v>24185</v>
      </c>
      <c r="B29365" s="5" t="s">
        <v>24184</v>
      </c>
      <c r="C29365" s="5" t="s">
        <v>5</v>
      </c>
      <c r="D29365" s="5" t="s">
        <v>105577</v>
      </c>
    </row>
    <row r="29366" spans="1:4" x14ac:dyDescent="0.25">
      <c r="A29366" s="5" t="s">
        <v>24187</v>
      </c>
      <c r="B29366" s="5" t="s">
        <v>24186</v>
      </c>
      <c r="C29366" s="5" t="s">
        <v>5</v>
      </c>
      <c r="D29366" s="5" t="s">
        <v>90966</v>
      </c>
    </row>
    <row r="29367" spans="1:4" x14ac:dyDescent="0.25">
      <c r="A29367" s="5" t="s">
        <v>24189</v>
      </c>
      <c r="B29367" s="5" t="s">
        <v>24188</v>
      </c>
      <c r="C29367" s="5" t="s">
        <v>5</v>
      </c>
      <c r="D29367" s="5" t="s">
        <v>90967</v>
      </c>
    </row>
    <row r="29368" spans="1:4" x14ac:dyDescent="0.25">
      <c r="A29368" s="5" t="s">
        <v>24191</v>
      </c>
      <c r="B29368" s="5" t="s">
        <v>24190</v>
      </c>
      <c r="C29368" s="5" t="s">
        <v>5</v>
      </c>
      <c r="D29368" s="5" t="s">
        <v>90968</v>
      </c>
    </row>
    <row r="29369" spans="1:4" x14ac:dyDescent="0.25">
      <c r="A29369" s="5" t="s">
        <v>24193</v>
      </c>
      <c r="B29369" s="5" t="s">
        <v>24192</v>
      </c>
      <c r="C29369" s="5" t="s">
        <v>5</v>
      </c>
      <c r="D29369" s="5" t="s">
        <v>90969</v>
      </c>
    </row>
    <row r="29370" spans="1:4" x14ac:dyDescent="0.25">
      <c r="A29370" s="5" t="s">
        <v>24959</v>
      </c>
      <c r="B29370" s="5" t="s">
        <v>24958</v>
      </c>
      <c r="C29370" s="5" t="s">
        <v>5</v>
      </c>
      <c r="D29370" s="5" t="s">
        <v>90970</v>
      </c>
    </row>
    <row r="29371" spans="1:4" x14ac:dyDescent="0.25">
      <c r="A29371" s="5" t="s">
        <v>24961</v>
      </c>
      <c r="B29371" s="5" t="s">
        <v>24960</v>
      </c>
      <c r="C29371" s="5" t="s">
        <v>5</v>
      </c>
      <c r="D29371" s="5" t="s">
        <v>90971</v>
      </c>
    </row>
    <row r="29372" spans="1:4" x14ac:dyDescent="0.25">
      <c r="A29372" s="5" t="s">
        <v>24963</v>
      </c>
      <c r="B29372" s="5" t="s">
        <v>24962</v>
      </c>
      <c r="C29372" s="5" t="s">
        <v>5</v>
      </c>
      <c r="D29372" s="5" t="s">
        <v>90972</v>
      </c>
    </row>
    <row r="29373" spans="1:4" x14ac:dyDescent="0.25">
      <c r="A29373" s="5" t="s">
        <v>24965</v>
      </c>
      <c r="B29373" s="5" t="s">
        <v>24964</v>
      </c>
      <c r="C29373" s="5" t="s">
        <v>5</v>
      </c>
      <c r="D29373" s="5" t="s">
        <v>90973</v>
      </c>
    </row>
    <row r="29374" spans="1:4" x14ac:dyDescent="0.25">
      <c r="A29374" s="5" t="s">
        <v>24967</v>
      </c>
      <c r="B29374" s="5" t="s">
        <v>24966</v>
      </c>
      <c r="C29374" s="5" t="s">
        <v>5</v>
      </c>
      <c r="D29374" s="5" t="s">
        <v>90974</v>
      </c>
    </row>
    <row r="29375" spans="1:4" x14ac:dyDescent="0.25">
      <c r="A29375" s="5" t="s">
        <v>24969</v>
      </c>
      <c r="B29375" s="5" t="s">
        <v>24968</v>
      </c>
      <c r="C29375" s="5" t="s">
        <v>5</v>
      </c>
      <c r="D29375" s="5" t="s">
        <v>90975</v>
      </c>
    </row>
    <row r="29376" spans="1:4" x14ac:dyDescent="0.25">
      <c r="A29376" s="5" t="s">
        <v>24971</v>
      </c>
      <c r="B29376" s="5" t="s">
        <v>24970</v>
      </c>
      <c r="C29376" s="5" t="s">
        <v>5</v>
      </c>
      <c r="D29376" s="5" t="s">
        <v>90976</v>
      </c>
    </row>
    <row r="29377" spans="1:4" x14ac:dyDescent="0.25">
      <c r="A29377" s="5" t="s">
        <v>24973</v>
      </c>
      <c r="B29377" s="5" t="s">
        <v>24972</v>
      </c>
      <c r="C29377" s="5" t="s">
        <v>5</v>
      </c>
      <c r="D29377" s="5" t="s">
        <v>90977</v>
      </c>
    </row>
    <row r="29378" spans="1:4" x14ac:dyDescent="0.25">
      <c r="A29378" s="5" t="s">
        <v>25137</v>
      </c>
      <c r="B29378" s="5" t="s">
        <v>25136</v>
      </c>
      <c r="C29378" s="5" t="s">
        <v>5</v>
      </c>
      <c r="D29378" s="5" t="s">
        <v>90978</v>
      </c>
    </row>
    <row r="29379" spans="1:4" x14ac:dyDescent="0.25">
      <c r="A29379" s="5" t="s">
        <v>25139</v>
      </c>
      <c r="B29379" s="5" t="s">
        <v>25138</v>
      </c>
      <c r="C29379" s="5" t="s">
        <v>5</v>
      </c>
      <c r="D29379" s="5" t="s">
        <v>90979</v>
      </c>
    </row>
    <row r="29380" spans="1:4" x14ac:dyDescent="0.25">
      <c r="A29380" s="5" t="s">
        <v>25141</v>
      </c>
      <c r="B29380" s="5" t="s">
        <v>25140</v>
      </c>
      <c r="C29380" s="5" t="s">
        <v>5</v>
      </c>
      <c r="D29380" s="5" t="s">
        <v>90980</v>
      </c>
    </row>
    <row r="29381" spans="1:4" x14ac:dyDescent="0.25">
      <c r="A29381" s="5" t="s">
        <v>25143</v>
      </c>
      <c r="B29381" s="5" t="s">
        <v>25142</v>
      </c>
      <c r="C29381" s="5" t="s">
        <v>5</v>
      </c>
      <c r="D29381" s="5" t="s">
        <v>90981</v>
      </c>
    </row>
    <row r="29382" spans="1:4" x14ac:dyDescent="0.25">
      <c r="A29382" s="5" t="s">
        <v>25145</v>
      </c>
      <c r="B29382" s="5" t="s">
        <v>25144</v>
      </c>
      <c r="C29382" s="5" t="s">
        <v>5</v>
      </c>
      <c r="D29382" s="5" t="s">
        <v>90982</v>
      </c>
    </row>
    <row r="29383" spans="1:4" x14ac:dyDescent="0.25">
      <c r="A29383" s="5" t="s">
        <v>25147</v>
      </c>
      <c r="B29383" s="5" t="s">
        <v>25146</v>
      </c>
      <c r="C29383" s="5" t="s">
        <v>5</v>
      </c>
      <c r="D29383" s="5" t="s">
        <v>90983</v>
      </c>
    </row>
    <row r="29384" spans="1:4" x14ac:dyDescent="0.25">
      <c r="A29384" s="5" t="s">
        <v>25149</v>
      </c>
      <c r="B29384" s="5" t="s">
        <v>25148</v>
      </c>
      <c r="C29384" s="5" t="s">
        <v>5</v>
      </c>
      <c r="D29384" s="5" t="s">
        <v>90984</v>
      </c>
    </row>
    <row r="29385" spans="1:4" x14ac:dyDescent="0.25">
      <c r="A29385" s="5" t="s">
        <v>25151</v>
      </c>
      <c r="B29385" s="5" t="s">
        <v>25150</v>
      </c>
      <c r="C29385" s="5" t="s">
        <v>5</v>
      </c>
      <c r="D29385" s="5" t="s">
        <v>90985</v>
      </c>
    </row>
    <row r="29386" spans="1:4" x14ac:dyDescent="0.25">
      <c r="A29386" s="5" t="s">
        <v>25488</v>
      </c>
      <c r="B29386" s="5" t="s">
        <v>25487</v>
      </c>
      <c r="C29386" s="5" t="s">
        <v>5</v>
      </c>
      <c r="D29386" s="5" t="s">
        <v>90986</v>
      </c>
    </row>
    <row r="29387" spans="1:4" x14ac:dyDescent="0.25">
      <c r="A29387" s="5" t="s">
        <v>25490</v>
      </c>
      <c r="B29387" s="5" t="s">
        <v>25489</v>
      </c>
      <c r="C29387" s="5" t="s">
        <v>5</v>
      </c>
      <c r="D29387" s="5" t="s">
        <v>72786</v>
      </c>
    </row>
    <row r="29388" spans="1:4" x14ac:dyDescent="0.25">
      <c r="A29388" s="5" t="s">
        <v>25492</v>
      </c>
      <c r="B29388" s="5" t="s">
        <v>25491</v>
      </c>
      <c r="C29388" s="5" t="s">
        <v>5</v>
      </c>
      <c r="D29388" s="5" t="s">
        <v>90987</v>
      </c>
    </row>
    <row r="29389" spans="1:4" x14ac:dyDescent="0.25">
      <c r="A29389" s="5" t="s">
        <v>25494</v>
      </c>
      <c r="B29389" s="5" t="s">
        <v>25493</v>
      </c>
      <c r="C29389" s="5" t="s">
        <v>5</v>
      </c>
      <c r="D29389" s="5" t="s">
        <v>90988</v>
      </c>
    </row>
    <row r="29390" spans="1:4" x14ac:dyDescent="0.25">
      <c r="A29390" s="5" t="s">
        <v>25496</v>
      </c>
      <c r="B29390" s="5" t="s">
        <v>25495</v>
      </c>
      <c r="C29390" s="5" t="s">
        <v>5</v>
      </c>
      <c r="D29390" s="5" t="s">
        <v>90989</v>
      </c>
    </row>
    <row r="29391" spans="1:4" x14ac:dyDescent="0.25">
      <c r="A29391" s="5" t="s">
        <v>25498</v>
      </c>
      <c r="B29391" s="5" t="s">
        <v>25497</v>
      </c>
      <c r="C29391" s="5" t="s">
        <v>5</v>
      </c>
      <c r="D29391" s="5" t="s">
        <v>90990</v>
      </c>
    </row>
    <row r="29392" spans="1:4" x14ac:dyDescent="0.25">
      <c r="A29392" s="5" t="s">
        <v>25500</v>
      </c>
      <c r="B29392" s="5" t="s">
        <v>25499</v>
      </c>
      <c r="C29392" s="5" t="s">
        <v>5</v>
      </c>
      <c r="D29392" s="5" t="s">
        <v>90991</v>
      </c>
    </row>
    <row r="29393" spans="1:4" x14ac:dyDescent="0.25">
      <c r="A29393" s="5" t="s">
        <v>25502</v>
      </c>
      <c r="B29393" s="5" t="s">
        <v>25501</v>
      </c>
      <c r="C29393" s="5" t="s">
        <v>5</v>
      </c>
      <c r="D29393" s="5" t="s">
        <v>90992</v>
      </c>
    </row>
    <row r="29394" spans="1:4" x14ac:dyDescent="0.25">
      <c r="A29394" s="5" t="s">
        <v>25907</v>
      </c>
      <c r="B29394" s="5" t="s">
        <v>25906</v>
      </c>
      <c r="C29394" s="5" t="s">
        <v>5</v>
      </c>
      <c r="D29394" s="5" t="s">
        <v>90993</v>
      </c>
    </row>
    <row r="29395" spans="1:4" x14ac:dyDescent="0.25">
      <c r="A29395" s="5" t="s">
        <v>25909</v>
      </c>
      <c r="B29395" s="5" t="s">
        <v>25908</v>
      </c>
      <c r="C29395" s="5" t="s">
        <v>5</v>
      </c>
      <c r="D29395" s="5" t="s">
        <v>90994</v>
      </c>
    </row>
    <row r="29396" spans="1:4" x14ac:dyDescent="0.25">
      <c r="A29396" s="5" t="s">
        <v>25911</v>
      </c>
      <c r="B29396" s="5" t="s">
        <v>25910</v>
      </c>
      <c r="C29396" s="5" t="s">
        <v>5</v>
      </c>
      <c r="D29396" s="5" t="s">
        <v>90995</v>
      </c>
    </row>
    <row r="29397" spans="1:4" x14ac:dyDescent="0.25">
      <c r="A29397" s="5" t="s">
        <v>25913</v>
      </c>
      <c r="B29397" s="5" t="s">
        <v>25912</v>
      </c>
      <c r="C29397" s="5" t="s">
        <v>5</v>
      </c>
      <c r="D29397" s="5" t="s">
        <v>90996</v>
      </c>
    </row>
    <row r="29398" spans="1:4" x14ac:dyDescent="0.25">
      <c r="A29398" s="5" t="s">
        <v>25915</v>
      </c>
      <c r="B29398" s="5" t="s">
        <v>25914</v>
      </c>
      <c r="C29398" s="5" t="s">
        <v>5</v>
      </c>
      <c r="D29398" s="5" t="s">
        <v>90997</v>
      </c>
    </row>
    <row r="29399" spans="1:4" x14ac:dyDescent="0.25">
      <c r="A29399" s="5" t="s">
        <v>25917</v>
      </c>
      <c r="B29399" s="5" t="s">
        <v>25916</v>
      </c>
      <c r="C29399" s="5" t="s">
        <v>5</v>
      </c>
      <c r="D29399" s="5" t="s">
        <v>90998</v>
      </c>
    </row>
    <row r="29400" spans="1:4" x14ac:dyDescent="0.25">
      <c r="A29400" s="5" t="s">
        <v>25919</v>
      </c>
      <c r="B29400" s="5" t="s">
        <v>25918</v>
      </c>
      <c r="C29400" s="5" t="s">
        <v>5</v>
      </c>
      <c r="D29400" s="5" t="s">
        <v>90999</v>
      </c>
    </row>
    <row r="29401" spans="1:4" x14ac:dyDescent="0.25">
      <c r="A29401" s="5" t="s">
        <v>26980</v>
      </c>
      <c r="B29401" s="5" t="s">
        <v>26979</v>
      </c>
      <c r="C29401" s="5" t="s">
        <v>5</v>
      </c>
      <c r="D29401" s="5" t="s">
        <v>91000</v>
      </c>
    </row>
    <row r="29402" spans="1:4" x14ac:dyDescent="0.25">
      <c r="A29402" s="5" t="s">
        <v>26982</v>
      </c>
      <c r="B29402" s="5" t="s">
        <v>26981</v>
      </c>
      <c r="C29402" s="5" t="s">
        <v>5</v>
      </c>
      <c r="D29402" s="5" t="s">
        <v>91001</v>
      </c>
    </row>
    <row r="29403" spans="1:4" x14ac:dyDescent="0.25">
      <c r="A29403" s="5" t="s">
        <v>26984</v>
      </c>
      <c r="B29403" s="5" t="s">
        <v>26983</v>
      </c>
      <c r="C29403" s="5" t="s">
        <v>5</v>
      </c>
      <c r="D29403" s="5" t="s">
        <v>91002</v>
      </c>
    </row>
    <row r="29404" spans="1:4" x14ac:dyDescent="0.25">
      <c r="A29404" s="5" t="s">
        <v>26986</v>
      </c>
      <c r="B29404" s="5" t="s">
        <v>26985</v>
      </c>
      <c r="C29404" s="5" t="s">
        <v>5</v>
      </c>
      <c r="D29404" s="5" t="s">
        <v>91003</v>
      </c>
    </row>
    <row r="29405" spans="1:4" x14ac:dyDescent="0.25">
      <c r="A29405" s="5" t="s">
        <v>26988</v>
      </c>
      <c r="B29405" s="5" t="s">
        <v>26987</v>
      </c>
      <c r="C29405" s="5" t="s">
        <v>5</v>
      </c>
      <c r="D29405" s="5" t="s">
        <v>91004</v>
      </c>
    </row>
    <row r="29406" spans="1:4" x14ac:dyDescent="0.25">
      <c r="A29406" s="5" t="s">
        <v>26990</v>
      </c>
      <c r="B29406" s="5" t="s">
        <v>26989</v>
      </c>
      <c r="C29406" s="5" t="s">
        <v>5</v>
      </c>
      <c r="D29406" s="5" t="s">
        <v>91005</v>
      </c>
    </row>
    <row r="29407" spans="1:4" x14ac:dyDescent="0.25">
      <c r="A29407" s="5" t="s">
        <v>27211</v>
      </c>
      <c r="B29407" s="5" t="s">
        <v>27210</v>
      </c>
      <c r="C29407" s="5" t="s">
        <v>5</v>
      </c>
      <c r="D29407" s="5" t="s">
        <v>91006</v>
      </c>
    </row>
    <row r="29408" spans="1:4" x14ac:dyDescent="0.25">
      <c r="A29408" s="5" t="s">
        <v>27213</v>
      </c>
      <c r="B29408" s="5" t="s">
        <v>27212</v>
      </c>
      <c r="C29408" s="5" t="s">
        <v>5</v>
      </c>
      <c r="D29408" s="5" t="s">
        <v>91007</v>
      </c>
    </row>
    <row r="29409" spans="1:4" x14ac:dyDescent="0.25">
      <c r="A29409" s="5" t="s">
        <v>27215</v>
      </c>
      <c r="B29409" s="5" t="s">
        <v>27214</v>
      </c>
      <c r="C29409" s="5" t="s">
        <v>5</v>
      </c>
      <c r="D29409" s="5" t="s">
        <v>105578</v>
      </c>
    </row>
    <row r="29410" spans="1:4" x14ac:dyDescent="0.25">
      <c r="A29410" s="5" t="s">
        <v>27217</v>
      </c>
      <c r="B29410" s="5" t="s">
        <v>27216</v>
      </c>
      <c r="C29410" s="5" t="s">
        <v>5</v>
      </c>
      <c r="D29410" s="5" t="s">
        <v>105579</v>
      </c>
    </row>
    <row r="29411" spans="1:4" x14ac:dyDescent="0.25">
      <c r="A29411" s="5" t="s">
        <v>27219</v>
      </c>
      <c r="B29411" s="5" t="s">
        <v>27218</v>
      </c>
      <c r="C29411" s="5" t="s">
        <v>5</v>
      </c>
      <c r="D29411" s="5" t="s">
        <v>105580</v>
      </c>
    </row>
    <row r="29412" spans="1:4" x14ac:dyDescent="0.25">
      <c r="A29412" s="5" t="s">
        <v>27221</v>
      </c>
      <c r="B29412" s="5" t="s">
        <v>27220</v>
      </c>
      <c r="C29412" s="5" t="s">
        <v>5</v>
      </c>
      <c r="D29412" s="5" t="s">
        <v>105581</v>
      </c>
    </row>
    <row r="29413" spans="1:4" x14ac:dyDescent="0.25">
      <c r="A29413" s="5" t="s">
        <v>27223</v>
      </c>
      <c r="B29413" s="5" t="s">
        <v>27222</v>
      </c>
      <c r="C29413" s="5" t="s">
        <v>5</v>
      </c>
      <c r="D29413" s="5" t="s">
        <v>105582</v>
      </c>
    </row>
    <row r="29414" spans="1:4" x14ac:dyDescent="0.25">
      <c r="A29414" s="5" t="s">
        <v>27534</v>
      </c>
      <c r="B29414" s="5" t="s">
        <v>27533</v>
      </c>
      <c r="C29414" s="5" t="s">
        <v>5</v>
      </c>
      <c r="D29414" s="5" t="s">
        <v>105583</v>
      </c>
    </row>
    <row r="29415" spans="1:4" x14ac:dyDescent="0.25">
      <c r="A29415" s="5" t="s">
        <v>27536</v>
      </c>
      <c r="B29415" s="5" t="s">
        <v>27535</v>
      </c>
      <c r="C29415" s="5" t="s">
        <v>5</v>
      </c>
      <c r="D29415" s="5" t="s">
        <v>105584</v>
      </c>
    </row>
    <row r="29416" spans="1:4" x14ac:dyDescent="0.25">
      <c r="A29416" s="5" t="s">
        <v>27538</v>
      </c>
      <c r="B29416" s="5" t="s">
        <v>27537</v>
      </c>
      <c r="C29416" s="5" t="s">
        <v>5</v>
      </c>
      <c r="D29416" s="5" t="s">
        <v>105585</v>
      </c>
    </row>
    <row r="29417" spans="1:4" x14ac:dyDescent="0.25">
      <c r="A29417" s="5" t="s">
        <v>27540</v>
      </c>
      <c r="B29417" s="5" t="s">
        <v>27539</v>
      </c>
      <c r="C29417" s="5" t="s">
        <v>5</v>
      </c>
      <c r="D29417" s="5" t="s">
        <v>105586</v>
      </c>
    </row>
    <row r="29418" spans="1:4" x14ac:dyDescent="0.25">
      <c r="A29418" s="5" t="s">
        <v>27542</v>
      </c>
      <c r="B29418" s="5" t="s">
        <v>27541</v>
      </c>
      <c r="C29418" s="5" t="s">
        <v>5</v>
      </c>
      <c r="D29418" s="5" t="s">
        <v>105587</v>
      </c>
    </row>
    <row r="29419" spans="1:4" x14ac:dyDescent="0.25">
      <c r="A29419" s="5" t="s">
        <v>27544</v>
      </c>
      <c r="B29419" s="5" t="s">
        <v>27543</v>
      </c>
      <c r="C29419" s="5" t="s">
        <v>5</v>
      </c>
      <c r="D29419" s="5" t="s">
        <v>105588</v>
      </c>
    </row>
    <row r="29420" spans="1:4" x14ac:dyDescent="0.25">
      <c r="A29420" s="5" t="s">
        <v>27546</v>
      </c>
      <c r="B29420" s="5" t="s">
        <v>27545</v>
      </c>
      <c r="C29420" s="5" t="s">
        <v>5</v>
      </c>
      <c r="D29420" s="5" t="s">
        <v>105589</v>
      </c>
    </row>
    <row r="29421" spans="1:4" x14ac:dyDescent="0.25">
      <c r="A29421" s="5" t="s">
        <v>27915</v>
      </c>
      <c r="B29421" s="5" t="s">
        <v>27914</v>
      </c>
      <c r="C29421" s="5" t="s">
        <v>5</v>
      </c>
      <c r="D29421" s="5" t="s">
        <v>105590</v>
      </c>
    </row>
    <row r="29422" spans="1:4" x14ac:dyDescent="0.25">
      <c r="A29422" s="5" t="s">
        <v>27917</v>
      </c>
      <c r="B29422" s="5" t="s">
        <v>27916</v>
      </c>
      <c r="C29422" s="5" t="s">
        <v>5</v>
      </c>
      <c r="D29422" s="5" t="s">
        <v>105591</v>
      </c>
    </row>
    <row r="29423" spans="1:4" x14ac:dyDescent="0.25">
      <c r="A29423" s="5" t="s">
        <v>27919</v>
      </c>
      <c r="B29423" s="5" t="s">
        <v>27918</v>
      </c>
      <c r="C29423" s="5" t="s">
        <v>5</v>
      </c>
      <c r="D29423" s="5" t="s">
        <v>105592</v>
      </c>
    </row>
    <row r="29424" spans="1:4" x14ac:dyDescent="0.25">
      <c r="A29424" s="5" t="s">
        <v>27921</v>
      </c>
      <c r="B29424" s="5" t="s">
        <v>27920</v>
      </c>
      <c r="C29424" s="5" t="s">
        <v>5</v>
      </c>
      <c r="D29424" s="5" t="s">
        <v>105593</v>
      </c>
    </row>
    <row r="29425" spans="1:4" x14ac:dyDescent="0.25">
      <c r="A29425" s="5" t="s">
        <v>27923</v>
      </c>
      <c r="B29425" s="5" t="s">
        <v>27922</v>
      </c>
      <c r="C29425" s="5" t="s">
        <v>5</v>
      </c>
      <c r="D29425" s="5" t="s">
        <v>105594</v>
      </c>
    </row>
    <row r="29426" spans="1:4" x14ac:dyDescent="0.25">
      <c r="A29426" s="5" t="s">
        <v>27925</v>
      </c>
      <c r="B29426" s="5" t="s">
        <v>27924</v>
      </c>
      <c r="C29426" s="5" t="s">
        <v>5</v>
      </c>
      <c r="D29426" s="5" t="s">
        <v>105595</v>
      </c>
    </row>
    <row r="29427" spans="1:4" x14ac:dyDescent="0.25">
      <c r="A29427" s="5" t="s">
        <v>27927</v>
      </c>
      <c r="B29427" s="5" t="s">
        <v>27926</v>
      </c>
      <c r="C29427" s="5" t="s">
        <v>5</v>
      </c>
      <c r="D29427" s="5" t="s">
        <v>105596</v>
      </c>
    </row>
    <row r="29428" spans="1:4" x14ac:dyDescent="0.25">
      <c r="A29428" s="5" t="s">
        <v>28579</v>
      </c>
      <c r="B29428" s="5" t="s">
        <v>28578</v>
      </c>
      <c r="C29428" s="5" t="s">
        <v>5</v>
      </c>
      <c r="D29428" s="5" t="s">
        <v>105597</v>
      </c>
    </row>
    <row r="29429" spans="1:4" x14ac:dyDescent="0.25">
      <c r="A29429" s="5" t="s">
        <v>28581</v>
      </c>
      <c r="B29429" s="5" t="s">
        <v>28580</v>
      </c>
      <c r="C29429" s="5" t="s">
        <v>5</v>
      </c>
      <c r="D29429" s="5" t="s">
        <v>105598</v>
      </c>
    </row>
    <row r="29430" spans="1:4" x14ac:dyDescent="0.25">
      <c r="A29430" s="5" t="s">
        <v>28583</v>
      </c>
      <c r="B29430" s="5" t="s">
        <v>28582</v>
      </c>
      <c r="C29430" s="5" t="s">
        <v>5</v>
      </c>
      <c r="D29430" s="5" t="s">
        <v>105599</v>
      </c>
    </row>
    <row r="29431" spans="1:4" x14ac:dyDescent="0.25">
      <c r="A29431" s="5" t="s">
        <v>28585</v>
      </c>
      <c r="B29431" s="5" t="s">
        <v>28584</v>
      </c>
      <c r="C29431" s="5" t="s">
        <v>5</v>
      </c>
      <c r="D29431" s="5" t="s">
        <v>105600</v>
      </c>
    </row>
    <row r="29432" spans="1:4" x14ac:dyDescent="0.25">
      <c r="A29432" s="5" t="s">
        <v>28587</v>
      </c>
      <c r="B29432" s="5" t="s">
        <v>28586</v>
      </c>
      <c r="C29432" s="5" t="s">
        <v>5</v>
      </c>
      <c r="D29432" s="5" t="s">
        <v>105601</v>
      </c>
    </row>
    <row r="29433" spans="1:4" x14ac:dyDescent="0.25">
      <c r="A29433" s="5" t="s">
        <v>28589</v>
      </c>
      <c r="B29433" s="5" t="s">
        <v>28588</v>
      </c>
      <c r="C29433" s="5" t="s">
        <v>5</v>
      </c>
      <c r="D29433" s="5" t="s">
        <v>105602</v>
      </c>
    </row>
    <row r="29434" spans="1:4" x14ac:dyDescent="0.25">
      <c r="A29434" s="5" t="s">
        <v>28591</v>
      </c>
      <c r="B29434" s="5" t="s">
        <v>28590</v>
      </c>
      <c r="C29434" s="5" t="s">
        <v>5</v>
      </c>
      <c r="D29434" s="5" t="s">
        <v>105603</v>
      </c>
    </row>
    <row r="29435" spans="1:4" x14ac:dyDescent="0.25">
      <c r="A29435" s="5" t="s">
        <v>28593</v>
      </c>
      <c r="B29435" s="5" t="s">
        <v>28592</v>
      </c>
      <c r="C29435" s="5" t="s">
        <v>5</v>
      </c>
      <c r="D29435" s="5" t="s">
        <v>105604</v>
      </c>
    </row>
    <row r="29436" spans="1:4" x14ac:dyDescent="0.25">
      <c r="A29436" s="5" t="s">
        <v>28595</v>
      </c>
      <c r="B29436" s="5" t="s">
        <v>28594</v>
      </c>
      <c r="C29436" s="5" t="s">
        <v>5</v>
      </c>
      <c r="D29436" s="5" t="s">
        <v>105605</v>
      </c>
    </row>
    <row r="29437" spans="1:4" x14ac:dyDescent="0.25">
      <c r="A29437" s="5" t="s">
        <v>28597</v>
      </c>
      <c r="B29437" s="5" t="s">
        <v>28596</v>
      </c>
      <c r="C29437" s="5" t="s">
        <v>5</v>
      </c>
      <c r="D29437" s="5" t="s">
        <v>91008</v>
      </c>
    </row>
    <row r="29438" spans="1:4" x14ac:dyDescent="0.25">
      <c r="A29438" s="5" t="s">
        <v>28599</v>
      </c>
      <c r="B29438" s="5" t="s">
        <v>28598</v>
      </c>
      <c r="C29438" s="5" t="s">
        <v>5</v>
      </c>
      <c r="D29438" s="5" t="s">
        <v>91009</v>
      </c>
    </row>
    <row r="29439" spans="1:4" x14ac:dyDescent="0.25">
      <c r="A29439" s="5" t="s">
        <v>28601</v>
      </c>
      <c r="B29439" s="5" t="s">
        <v>28600</v>
      </c>
      <c r="C29439" s="5" t="s">
        <v>5</v>
      </c>
      <c r="D29439" s="5" t="s">
        <v>91010</v>
      </c>
    </row>
    <row r="29440" spans="1:4" x14ac:dyDescent="0.25">
      <c r="A29440" s="5" t="s">
        <v>28603</v>
      </c>
      <c r="B29440" s="5" t="s">
        <v>28602</v>
      </c>
      <c r="C29440" s="5" t="s">
        <v>5</v>
      </c>
      <c r="D29440" s="5" t="s">
        <v>91011</v>
      </c>
    </row>
    <row r="29441" spans="1:4" x14ac:dyDescent="0.25">
      <c r="A29441" s="5" t="s">
        <v>28605</v>
      </c>
      <c r="B29441" s="5" t="s">
        <v>28604</v>
      </c>
      <c r="C29441" s="5" t="s">
        <v>5</v>
      </c>
      <c r="D29441" s="5" t="s">
        <v>91012</v>
      </c>
    </row>
    <row r="29442" spans="1:4" x14ac:dyDescent="0.25">
      <c r="A29442" s="5" t="s">
        <v>28619</v>
      </c>
      <c r="B29442" s="5" t="s">
        <v>28618</v>
      </c>
      <c r="C29442" s="5" t="s">
        <v>5</v>
      </c>
      <c r="D29442" s="5" t="s">
        <v>91013</v>
      </c>
    </row>
    <row r="29443" spans="1:4" x14ac:dyDescent="0.25">
      <c r="A29443" s="5" t="s">
        <v>28621</v>
      </c>
      <c r="B29443" s="5" t="s">
        <v>28620</v>
      </c>
      <c r="C29443" s="5" t="s">
        <v>5</v>
      </c>
      <c r="D29443" s="5" t="s">
        <v>91014</v>
      </c>
    </row>
    <row r="29444" spans="1:4" x14ac:dyDescent="0.25">
      <c r="A29444" s="5" t="s">
        <v>28623</v>
      </c>
      <c r="B29444" s="5" t="s">
        <v>28622</v>
      </c>
      <c r="C29444" s="5" t="s">
        <v>5</v>
      </c>
      <c r="D29444" s="5" t="s">
        <v>91015</v>
      </c>
    </row>
    <row r="29445" spans="1:4" x14ac:dyDescent="0.25">
      <c r="A29445" s="5" t="s">
        <v>28625</v>
      </c>
      <c r="B29445" s="5" t="s">
        <v>28624</v>
      </c>
      <c r="C29445" s="5" t="s">
        <v>5</v>
      </c>
      <c r="D29445" s="5" t="s">
        <v>91016</v>
      </c>
    </row>
    <row r="29446" spans="1:4" x14ac:dyDescent="0.25">
      <c r="A29446" s="5" t="s">
        <v>28627</v>
      </c>
      <c r="B29446" s="5" t="s">
        <v>28626</v>
      </c>
      <c r="C29446" s="5" t="s">
        <v>5</v>
      </c>
      <c r="D29446" s="5" t="s">
        <v>91017</v>
      </c>
    </row>
    <row r="29447" spans="1:4" x14ac:dyDescent="0.25">
      <c r="A29447" s="5" t="s">
        <v>28629</v>
      </c>
      <c r="B29447" s="5" t="s">
        <v>28628</v>
      </c>
      <c r="C29447" s="5" t="s">
        <v>5</v>
      </c>
      <c r="D29447" s="5" t="s">
        <v>91018</v>
      </c>
    </row>
    <row r="29448" spans="1:4" x14ac:dyDescent="0.25">
      <c r="A29448" s="5" t="s">
        <v>28631</v>
      </c>
      <c r="B29448" s="5" t="s">
        <v>28630</v>
      </c>
      <c r="C29448" s="5" t="s">
        <v>5</v>
      </c>
      <c r="D29448" s="5" t="s">
        <v>91019</v>
      </c>
    </row>
    <row r="29449" spans="1:4" x14ac:dyDescent="0.25">
      <c r="A29449" s="5" t="s">
        <v>29135</v>
      </c>
      <c r="B29449" s="5" t="s">
        <v>29134</v>
      </c>
      <c r="C29449" s="5" t="s">
        <v>5</v>
      </c>
      <c r="D29449" s="5" t="s">
        <v>91020</v>
      </c>
    </row>
    <row r="29450" spans="1:4" x14ac:dyDescent="0.25">
      <c r="A29450" s="5" t="s">
        <v>29137</v>
      </c>
      <c r="B29450" s="5" t="s">
        <v>29136</v>
      </c>
      <c r="C29450" s="5" t="s">
        <v>5</v>
      </c>
      <c r="D29450" s="5" t="s">
        <v>91021</v>
      </c>
    </row>
    <row r="29451" spans="1:4" x14ac:dyDescent="0.25">
      <c r="A29451" s="5" t="s">
        <v>29139</v>
      </c>
      <c r="B29451" s="5" t="s">
        <v>29138</v>
      </c>
      <c r="C29451" s="5" t="s">
        <v>5</v>
      </c>
      <c r="D29451" s="5" t="s">
        <v>91022</v>
      </c>
    </row>
    <row r="29452" spans="1:4" x14ac:dyDescent="0.25">
      <c r="A29452" s="5" t="s">
        <v>29141</v>
      </c>
      <c r="B29452" s="5" t="s">
        <v>29140</v>
      </c>
      <c r="C29452" s="5" t="s">
        <v>5</v>
      </c>
      <c r="D29452" s="5" t="s">
        <v>91023</v>
      </c>
    </row>
    <row r="29453" spans="1:4" x14ac:dyDescent="0.25">
      <c r="A29453" s="5" t="s">
        <v>29143</v>
      </c>
      <c r="B29453" s="5" t="s">
        <v>29142</v>
      </c>
      <c r="C29453" s="5" t="s">
        <v>5</v>
      </c>
      <c r="D29453" s="5" t="s">
        <v>91024</v>
      </c>
    </row>
    <row r="29454" spans="1:4" x14ac:dyDescent="0.25">
      <c r="A29454" s="5" t="s">
        <v>29145</v>
      </c>
      <c r="B29454" s="5" t="s">
        <v>29144</v>
      </c>
      <c r="C29454" s="5" t="s">
        <v>5</v>
      </c>
      <c r="D29454" s="5" t="s">
        <v>91025</v>
      </c>
    </row>
    <row r="29455" spans="1:4" x14ac:dyDescent="0.25">
      <c r="A29455" s="5" t="s">
        <v>29147</v>
      </c>
      <c r="B29455" s="5" t="s">
        <v>29146</v>
      </c>
      <c r="C29455" s="5" t="s">
        <v>5</v>
      </c>
      <c r="D29455" s="5" t="s">
        <v>91026</v>
      </c>
    </row>
    <row r="29456" spans="1:4" x14ac:dyDescent="0.25">
      <c r="A29456" s="5" t="s">
        <v>29474</v>
      </c>
      <c r="B29456" s="5" t="s">
        <v>29473</v>
      </c>
      <c r="C29456" s="5" t="s">
        <v>5</v>
      </c>
      <c r="D29456" s="5" t="s">
        <v>91027</v>
      </c>
    </row>
    <row r="29457" spans="1:4" x14ac:dyDescent="0.25">
      <c r="A29457" s="5" t="s">
        <v>29476</v>
      </c>
      <c r="B29457" s="5" t="s">
        <v>29475</v>
      </c>
      <c r="C29457" s="5" t="s">
        <v>5</v>
      </c>
      <c r="D29457" s="5" t="s">
        <v>91028</v>
      </c>
    </row>
    <row r="29458" spans="1:4" x14ac:dyDescent="0.25">
      <c r="A29458" s="5" t="s">
        <v>29478</v>
      </c>
      <c r="B29458" s="5" t="s">
        <v>29477</v>
      </c>
      <c r="C29458" s="5" t="s">
        <v>5</v>
      </c>
      <c r="D29458" s="5" t="s">
        <v>72821</v>
      </c>
    </row>
    <row r="29459" spans="1:4" x14ac:dyDescent="0.25">
      <c r="A29459" s="5" t="s">
        <v>29480</v>
      </c>
      <c r="B29459" s="5" t="s">
        <v>29479</v>
      </c>
      <c r="C29459" s="5" t="s">
        <v>5</v>
      </c>
      <c r="D29459" s="5" t="s">
        <v>91029</v>
      </c>
    </row>
    <row r="29460" spans="1:4" x14ac:dyDescent="0.25">
      <c r="A29460" s="5" t="s">
        <v>29482</v>
      </c>
      <c r="B29460" s="5" t="s">
        <v>29481</v>
      </c>
      <c r="C29460" s="5" t="s">
        <v>5</v>
      </c>
      <c r="D29460" s="5" t="s">
        <v>91030</v>
      </c>
    </row>
    <row r="29461" spans="1:4" x14ac:dyDescent="0.25">
      <c r="A29461" s="5" t="s">
        <v>29484</v>
      </c>
      <c r="B29461" s="5" t="s">
        <v>29483</v>
      </c>
      <c r="C29461" s="5" t="s">
        <v>5</v>
      </c>
      <c r="D29461" s="5" t="s">
        <v>91031</v>
      </c>
    </row>
    <row r="29462" spans="1:4" x14ac:dyDescent="0.25">
      <c r="A29462" s="5" t="s">
        <v>29486</v>
      </c>
      <c r="B29462" s="5" t="s">
        <v>29485</v>
      </c>
      <c r="C29462" s="5" t="s">
        <v>5</v>
      </c>
      <c r="D29462" s="5" t="s">
        <v>91032</v>
      </c>
    </row>
    <row r="29463" spans="1:4" x14ac:dyDescent="0.25">
      <c r="A29463" s="5" t="s">
        <v>29488</v>
      </c>
      <c r="B29463" s="5" t="s">
        <v>29487</v>
      </c>
      <c r="C29463" s="5" t="s">
        <v>5</v>
      </c>
      <c r="D29463" s="5" t="s">
        <v>91033</v>
      </c>
    </row>
    <row r="29464" spans="1:4" x14ac:dyDescent="0.25">
      <c r="A29464" s="5" t="s">
        <v>29490</v>
      </c>
      <c r="B29464" s="5" t="s">
        <v>29489</v>
      </c>
      <c r="C29464" s="5" t="s">
        <v>5</v>
      </c>
      <c r="D29464" s="5" t="s">
        <v>91034</v>
      </c>
    </row>
    <row r="29465" spans="1:4" x14ac:dyDescent="0.25">
      <c r="A29465" s="5" t="s">
        <v>29492</v>
      </c>
      <c r="B29465" s="5" t="s">
        <v>29491</v>
      </c>
      <c r="C29465" s="5" t="s">
        <v>5</v>
      </c>
      <c r="D29465" s="5" t="s">
        <v>91035</v>
      </c>
    </row>
    <row r="29466" spans="1:4" x14ac:dyDescent="0.25">
      <c r="A29466" s="5" t="s">
        <v>29494</v>
      </c>
      <c r="B29466" s="5" t="s">
        <v>29493</v>
      </c>
      <c r="C29466" s="5" t="s">
        <v>5</v>
      </c>
      <c r="D29466" s="5" t="s">
        <v>91036</v>
      </c>
    </row>
    <row r="29467" spans="1:4" x14ac:dyDescent="0.25">
      <c r="A29467" s="5" t="s">
        <v>29496</v>
      </c>
      <c r="B29467" s="5" t="s">
        <v>29495</v>
      </c>
      <c r="C29467" s="5" t="s">
        <v>5</v>
      </c>
      <c r="D29467" s="5" t="s">
        <v>91037</v>
      </c>
    </row>
    <row r="29468" spans="1:4" x14ac:dyDescent="0.25">
      <c r="A29468" s="5" t="s">
        <v>29498</v>
      </c>
      <c r="B29468" s="5" t="s">
        <v>29497</v>
      </c>
      <c r="C29468" s="5" t="s">
        <v>5</v>
      </c>
      <c r="D29468" s="5" t="s">
        <v>91038</v>
      </c>
    </row>
    <row r="29469" spans="1:4" x14ac:dyDescent="0.25">
      <c r="A29469" s="5" t="s">
        <v>29500</v>
      </c>
      <c r="B29469" s="5" t="s">
        <v>29499</v>
      </c>
      <c r="C29469" s="5" t="s">
        <v>5</v>
      </c>
      <c r="D29469" s="5" t="s">
        <v>91039</v>
      </c>
    </row>
    <row r="29470" spans="1:4" x14ac:dyDescent="0.25">
      <c r="A29470" s="5" t="s">
        <v>29502</v>
      </c>
      <c r="B29470" s="5" t="s">
        <v>29501</v>
      </c>
      <c r="C29470" s="5" t="s">
        <v>5</v>
      </c>
      <c r="D29470" s="5" t="s">
        <v>91040</v>
      </c>
    </row>
    <row r="29471" spans="1:4" x14ac:dyDescent="0.25">
      <c r="A29471" s="5" t="s">
        <v>29504</v>
      </c>
      <c r="B29471" s="5" t="s">
        <v>29503</v>
      </c>
      <c r="C29471" s="5" t="s">
        <v>5</v>
      </c>
      <c r="D29471" s="5" t="s">
        <v>91041</v>
      </c>
    </row>
    <row r="29472" spans="1:4" x14ac:dyDescent="0.25">
      <c r="A29472" s="5" t="s">
        <v>29506</v>
      </c>
      <c r="B29472" s="5" t="s">
        <v>29505</v>
      </c>
      <c r="C29472" s="5" t="s">
        <v>5</v>
      </c>
      <c r="D29472" s="5" t="s">
        <v>91042</v>
      </c>
    </row>
    <row r="29473" spans="1:4" x14ac:dyDescent="0.25">
      <c r="A29473" s="5" t="s">
        <v>29508</v>
      </c>
      <c r="B29473" s="5" t="s">
        <v>29507</v>
      </c>
      <c r="C29473" s="5" t="s">
        <v>5</v>
      </c>
      <c r="D29473" s="5" t="s">
        <v>91043</v>
      </c>
    </row>
    <row r="29474" spans="1:4" x14ac:dyDescent="0.25">
      <c r="A29474" s="5" t="s">
        <v>29930</v>
      </c>
      <c r="B29474" s="5" t="s">
        <v>29929</v>
      </c>
      <c r="C29474" s="5" t="s">
        <v>5</v>
      </c>
      <c r="D29474" s="5" t="s">
        <v>91044</v>
      </c>
    </row>
    <row r="29475" spans="1:4" x14ac:dyDescent="0.25">
      <c r="A29475" s="5" t="s">
        <v>29932</v>
      </c>
      <c r="B29475" s="5" t="s">
        <v>29931</v>
      </c>
      <c r="C29475" s="5" t="s">
        <v>5</v>
      </c>
      <c r="D29475" s="5" t="s">
        <v>91045</v>
      </c>
    </row>
    <row r="29476" spans="1:4" x14ac:dyDescent="0.25">
      <c r="A29476" s="5" t="s">
        <v>29934</v>
      </c>
      <c r="B29476" s="5" t="s">
        <v>29933</v>
      </c>
      <c r="C29476" s="5" t="s">
        <v>5</v>
      </c>
      <c r="D29476" s="5" t="s">
        <v>91046</v>
      </c>
    </row>
    <row r="29477" spans="1:4" x14ac:dyDescent="0.25">
      <c r="A29477" s="5" t="s">
        <v>29936</v>
      </c>
      <c r="B29477" s="5" t="s">
        <v>29935</v>
      </c>
      <c r="C29477" s="5" t="s">
        <v>5</v>
      </c>
      <c r="D29477" s="5" t="s">
        <v>91047</v>
      </c>
    </row>
    <row r="29478" spans="1:4" x14ac:dyDescent="0.25">
      <c r="A29478" s="5" t="s">
        <v>29938</v>
      </c>
      <c r="B29478" s="5" t="s">
        <v>29937</v>
      </c>
      <c r="C29478" s="5" t="s">
        <v>5</v>
      </c>
      <c r="D29478" s="5" t="s">
        <v>91048</v>
      </c>
    </row>
    <row r="29479" spans="1:4" x14ac:dyDescent="0.25">
      <c r="A29479" s="5" t="s">
        <v>29940</v>
      </c>
      <c r="B29479" s="5" t="s">
        <v>29939</v>
      </c>
      <c r="C29479" s="5" t="s">
        <v>5</v>
      </c>
      <c r="D29479" s="5" t="s">
        <v>91049</v>
      </c>
    </row>
    <row r="29480" spans="1:4" x14ac:dyDescent="0.25">
      <c r="A29480" s="5" t="s">
        <v>29942</v>
      </c>
      <c r="B29480" s="5" t="s">
        <v>29941</v>
      </c>
      <c r="C29480" s="5" t="s">
        <v>5</v>
      </c>
      <c r="D29480" s="5" t="s">
        <v>105606</v>
      </c>
    </row>
    <row r="29481" spans="1:4" x14ac:dyDescent="0.25">
      <c r="A29481" s="5" t="s">
        <v>29982</v>
      </c>
      <c r="B29481" s="5" t="s">
        <v>29981</v>
      </c>
      <c r="C29481" s="5" t="s">
        <v>5</v>
      </c>
      <c r="D29481" s="5" t="s">
        <v>105607</v>
      </c>
    </row>
    <row r="29482" spans="1:4" x14ac:dyDescent="0.25">
      <c r="A29482" s="5" t="s">
        <v>29984</v>
      </c>
      <c r="B29482" s="5" t="s">
        <v>29983</v>
      </c>
      <c r="C29482" s="5" t="s">
        <v>5</v>
      </c>
      <c r="D29482" s="5" t="s">
        <v>105608</v>
      </c>
    </row>
    <row r="29483" spans="1:4" x14ac:dyDescent="0.25">
      <c r="A29483" s="5" t="s">
        <v>29986</v>
      </c>
      <c r="B29483" s="5" t="s">
        <v>29985</v>
      </c>
      <c r="C29483" s="5" t="s">
        <v>5</v>
      </c>
      <c r="D29483" s="5" t="s">
        <v>105609</v>
      </c>
    </row>
    <row r="29484" spans="1:4" x14ac:dyDescent="0.25">
      <c r="A29484" s="5" t="s">
        <v>29988</v>
      </c>
      <c r="B29484" s="5" t="s">
        <v>29987</v>
      </c>
      <c r="C29484" s="5" t="s">
        <v>5</v>
      </c>
      <c r="D29484" s="5" t="s">
        <v>105610</v>
      </c>
    </row>
    <row r="29485" spans="1:4" x14ac:dyDescent="0.25">
      <c r="A29485" s="5" t="s">
        <v>29990</v>
      </c>
      <c r="B29485" s="5" t="s">
        <v>29989</v>
      </c>
      <c r="C29485" s="5" t="s">
        <v>5</v>
      </c>
      <c r="D29485" s="5" t="s">
        <v>105611</v>
      </c>
    </row>
    <row r="29486" spans="1:4" x14ac:dyDescent="0.25">
      <c r="A29486" s="5" t="s">
        <v>29992</v>
      </c>
      <c r="B29486" s="5" t="s">
        <v>29991</v>
      </c>
      <c r="C29486" s="5" t="s">
        <v>5</v>
      </c>
      <c r="D29486" s="5" t="s">
        <v>105612</v>
      </c>
    </row>
    <row r="29487" spans="1:4" x14ac:dyDescent="0.25">
      <c r="A29487" s="5" t="s">
        <v>29994</v>
      </c>
      <c r="B29487" s="5" t="s">
        <v>29993</v>
      </c>
      <c r="C29487" s="5" t="s">
        <v>5</v>
      </c>
      <c r="D29487" s="5" t="s">
        <v>105613</v>
      </c>
    </row>
    <row r="29488" spans="1:4" x14ac:dyDescent="0.25">
      <c r="A29488" s="5" t="s">
        <v>29996</v>
      </c>
      <c r="B29488" s="5" t="s">
        <v>29995</v>
      </c>
      <c r="C29488" s="5" t="s">
        <v>5</v>
      </c>
      <c r="D29488" s="5" t="s">
        <v>105614</v>
      </c>
    </row>
    <row r="29489" spans="1:4" x14ac:dyDescent="0.25">
      <c r="A29489" s="5" t="s">
        <v>30092</v>
      </c>
      <c r="B29489" s="5" t="s">
        <v>30091</v>
      </c>
      <c r="C29489" s="5" t="s">
        <v>5</v>
      </c>
      <c r="D29489" s="5" t="s">
        <v>105615</v>
      </c>
    </row>
    <row r="29490" spans="1:4" x14ac:dyDescent="0.25">
      <c r="A29490" s="5" t="s">
        <v>30094</v>
      </c>
      <c r="B29490" s="5" t="s">
        <v>30093</v>
      </c>
      <c r="C29490" s="5" t="s">
        <v>5</v>
      </c>
      <c r="D29490" s="5" t="s">
        <v>105616</v>
      </c>
    </row>
    <row r="29491" spans="1:4" x14ac:dyDescent="0.25">
      <c r="A29491" s="5" t="s">
        <v>30096</v>
      </c>
      <c r="B29491" s="5" t="s">
        <v>30095</v>
      </c>
      <c r="C29491" s="5" t="s">
        <v>5</v>
      </c>
      <c r="D29491" s="5" t="s">
        <v>105617</v>
      </c>
    </row>
    <row r="29492" spans="1:4" x14ac:dyDescent="0.25">
      <c r="A29492" s="5" t="s">
        <v>30098</v>
      </c>
      <c r="B29492" s="5" t="s">
        <v>30097</v>
      </c>
      <c r="C29492" s="5" t="s">
        <v>5</v>
      </c>
      <c r="D29492" s="5" t="s">
        <v>105618</v>
      </c>
    </row>
    <row r="29493" spans="1:4" x14ac:dyDescent="0.25">
      <c r="A29493" s="5" t="s">
        <v>30100</v>
      </c>
      <c r="B29493" s="5" t="s">
        <v>30099</v>
      </c>
      <c r="C29493" s="5" t="s">
        <v>5</v>
      </c>
      <c r="D29493" s="5" t="s">
        <v>105619</v>
      </c>
    </row>
    <row r="29494" spans="1:4" x14ac:dyDescent="0.25">
      <c r="A29494" s="5" t="s">
        <v>30102</v>
      </c>
      <c r="B29494" s="5" t="s">
        <v>30101</v>
      </c>
      <c r="C29494" s="5" t="s">
        <v>5</v>
      </c>
      <c r="D29494" s="5" t="s">
        <v>105620</v>
      </c>
    </row>
    <row r="29495" spans="1:4" x14ac:dyDescent="0.25">
      <c r="A29495" s="5" t="s">
        <v>30104</v>
      </c>
      <c r="B29495" s="5" t="s">
        <v>30103</v>
      </c>
      <c r="C29495" s="5" t="s">
        <v>5</v>
      </c>
      <c r="D29495" s="5" t="s">
        <v>105621</v>
      </c>
    </row>
    <row r="29496" spans="1:4" x14ac:dyDescent="0.25">
      <c r="A29496" s="5" t="s">
        <v>30106</v>
      </c>
      <c r="B29496" s="5" t="s">
        <v>30105</v>
      </c>
      <c r="C29496" s="5" t="s">
        <v>5</v>
      </c>
      <c r="D29496" s="5" t="s">
        <v>105622</v>
      </c>
    </row>
    <row r="29497" spans="1:4" x14ac:dyDescent="0.25">
      <c r="A29497" s="5" t="s">
        <v>30108</v>
      </c>
      <c r="B29497" s="5" t="s">
        <v>30107</v>
      </c>
      <c r="C29497" s="5" t="s">
        <v>5</v>
      </c>
      <c r="D29497" s="5" t="s">
        <v>105623</v>
      </c>
    </row>
    <row r="29498" spans="1:4" x14ac:dyDescent="0.25">
      <c r="A29498" s="5" t="s">
        <v>30786</v>
      </c>
      <c r="B29498" s="5" t="s">
        <v>30785</v>
      </c>
      <c r="C29498" s="5" t="s">
        <v>5</v>
      </c>
      <c r="D29498" s="5" t="s">
        <v>105624</v>
      </c>
    </row>
    <row r="29499" spans="1:4" x14ac:dyDescent="0.25">
      <c r="A29499" s="5" t="s">
        <v>30788</v>
      </c>
      <c r="B29499" s="5" t="s">
        <v>30787</v>
      </c>
      <c r="C29499" s="5" t="s">
        <v>5</v>
      </c>
      <c r="D29499" s="5" t="s">
        <v>105625</v>
      </c>
    </row>
    <row r="29500" spans="1:4" x14ac:dyDescent="0.25">
      <c r="A29500" s="5" t="s">
        <v>30790</v>
      </c>
      <c r="B29500" s="5" t="s">
        <v>30789</v>
      </c>
      <c r="C29500" s="5" t="s">
        <v>5</v>
      </c>
      <c r="D29500" s="5" t="s">
        <v>105626</v>
      </c>
    </row>
    <row r="29501" spans="1:4" x14ac:dyDescent="0.25">
      <c r="A29501" s="5" t="s">
        <v>30792</v>
      </c>
      <c r="B29501" s="5" t="s">
        <v>30791</v>
      </c>
      <c r="C29501" s="5" t="s">
        <v>5</v>
      </c>
      <c r="D29501" s="5" t="s">
        <v>105627</v>
      </c>
    </row>
    <row r="29502" spans="1:4" x14ac:dyDescent="0.25">
      <c r="A29502" s="5" t="s">
        <v>30794</v>
      </c>
      <c r="B29502" s="5" t="s">
        <v>30793</v>
      </c>
      <c r="C29502" s="5" t="s">
        <v>5</v>
      </c>
      <c r="D29502" s="5" t="s">
        <v>105628</v>
      </c>
    </row>
    <row r="29503" spans="1:4" x14ac:dyDescent="0.25">
      <c r="A29503" s="5" t="s">
        <v>30796</v>
      </c>
      <c r="B29503" s="5" t="s">
        <v>30795</v>
      </c>
      <c r="C29503" s="5" t="s">
        <v>5</v>
      </c>
      <c r="D29503" s="5" t="s">
        <v>105629</v>
      </c>
    </row>
    <row r="29504" spans="1:4" x14ac:dyDescent="0.25">
      <c r="A29504" s="5" t="s">
        <v>30798</v>
      </c>
      <c r="B29504" s="5" t="s">
        <v>30797</v>
      </c>
      <c r="C29504" s="5" t="s">
        <v>5</v>
      </c>
      <c r="D29504" s="5" t="s">
        <v>105630</v>
      </c>
    </row>
    <row r="29505" spans="1:4" x14ac:dyDescent="0.25">
      <c r="A29505" s="5" t="s">
        <v>30800</v>
      </c>
      <c r="B29505" s="5" t="s">
        <v>30799</v>
      </c>
      <c r="C29505" s="5" t="s">
        <v>5</v>
      </c>
      <c r="D29505" s="5" t="s">
        <v>105631</v>
      </c>
    </row>
    <row r="29506" spans="1:4" x14ac:dyDescent="0.25">
      <c r="A29506" s="5" t="s">
        <v>31369</v>
      </c>
      <c r="B29506" s="5" t="s">
        <v>31368</v>
      </c>
      <c r="C29506" s="5" t="s">
        <v>5</v>
      </c>
      <c r="D29506" s="5" t="s">
        <v>105632</v>
      </c>
    </row>
    <row r="29507" spans="1:4" x14ac:dyDescent="0.25">
      <c r="A29507" s="5" t="s">
        <v>31371</v>
      </c>
      <c r="B29507" s="5" t="s">
        <v>31370</v>
      </c>
      <c r="C29507" s="5" t="s">
        <v>5</v>
      </c>
      <c r="D29507" s="5" t="s">
        <v>105633</v>
      </c>
    </row>
    <row r="29508" spans="1:4" x14ac:dyDescent="0.25">
      <c r="A29508" s="5" t="s">
        <v>31373</v>
      </c>
      <c r="B29508" s="5" t="s">
        <v>31372</v>
      </c>
      <c r="C29508" s="5" t="s">
        <v>5</v>
      </c>
      <c r="D29508" s="5" t="s">
        <v>91050</v>
      </c>
    </row>
    <row r="29509" spans="1:4" x14ac:dyDescent="0.25">
      <c r="A29509" s="5" t="s">
        <v>31375</v>
      </c>
      <c r="B29509" s="5" t="s">
        <v>31374</v>
      </c>
      <c r="C29509" s="5" t="s">
        <v>5</v>
      </c>
      <c r="D29509" s="5" t="s">
        <v>91051</v>
      </c>
    </row>
    <row r="29510" spans="1:4" x14ac:dyDescent="0.25">
      <c r="A29510" s="5" t="s">
        <v>31377</v>
      </c>
      <c r="B29510" s="5" t="s">
        <v>31376</v>
      </c>
      <c r="C29510" s="5" t="s">
        <v>5</v>
      </c>
      <c r="D29510" s="5" t="s">
        <v>91052</v>
      </c>
    </row>
    <row r="29511" spans="1:4" x14ac:dyDescent="0.25">
      <c r="A29511" s="5" t="s">
        <v>31379</v>
      </c>
      <c r="B29511" s="5" t="s">
        <v>31378</v>
      </c>
      <c r="C29511" s="5" t="s">
        <v>5</v>
      </c>
      <c r="D29511" s="5" t="s">
        <v>91053</v>
      </c>
    </row>
    <row r="29512" spans="1:4" x14ac:dyDescent="0.25">
      <c r="A29512" s="5" t="s">
        <v>31381</v>
      </c>
      <c r="B29512" s="5" t="s">
        <v>31380</v>
      </c>
      <c r="C29512" s="5" t="s">
        <v>5</v>
      </c>
      <c r="D29512" s="5" t="s">
        <v>91054</v>
      </c>
    </row>
    <row r="29513" spans="1:4" x14ac:dyDescent="0.25">
      <c r="A29513" s="5" t="s">
        <v>31383</v>
      </c>
      <c r="B29513" s="5" t="s">
        <v>31382</v>
      </c>
      <c r="C29513" s="5" t="s">
        <v>5</v>
      </c>
      <c r="D29513" s="5" t="s">
        <v>91055</v>
      </c>
    </row>
    <row r="29514" spans="1:4" x14ac:dyDescent="0.25">
      <c r="A29514" s="5" t="s">
        <v>31385</v>
      </c>
      <c r="B29514" s="5" t="s">
        <v>31384</v>
      </c>
      <c r="C29514" s="5" t="s">
        <v>5</v>
      </c>
      <c r="D29514" s="5" t="s">
        <v>91056</v>
      </c>
    </row>
    <row r="29515" spans="1:4" x14ac:dyDescent="0.25">
      <c r="A29515" s="5" t="s">
        <v>31415</v>
      </c>
      <c r="B29515" s="5" t="s">
        <v>31414</v>
      </c>
      <c r="C29515" s="5" t="s">
        <v>5</v>
      </c>
      <c r="D29515" s="5" t="s">
        <v>91057</v>
      </c>
    </row>
    <row r="29516" spans="1:4" x14ac:dyDescent="0.25">
      <c r="A29516" s="5" t="s">
        <v>31417</v>
      </c>
      <c r="B29516" s="5" t="s">
        <v>31416</v>
      </c>
      <c r="C29516" s="5" t="s">
        <v>5</v>
      </c>
      <c r="D29516" s="5" t="s">
        <v>91058</v>
      </c>
    </row>
    <row r="29517" spans="1:4" x14ac:dyDescent="0.25">
      <c r="A29517" s="5" t="s">
        <v>31419</v>
      </c>
      <c r="B29517" s="5" t="s">
        <v>31418</v>
      </c>
      <c r="C29517" s="5" t="s">
        <v>5</v>
      </c>
      <c r="D29517" s="5" t="s">
        <v>91059</v>
      </c>
    </row>
    <row r="29518" spans="1:4" x14ac:dyDescent="0.25">
      <c r="A29518" s="5" t="s">
        <v>31421</v>
      </c>
      <c r="B29518" s="5" t="s">
        <v>31420</v>
      </c>
      <c r="C29518" s="5" t="s">
        <v>5</v>
      </c>
      <c r="D29518" s="5" t="s">
        <v>91060</v>
      </c>
    </row>
    <row r="29519" spans="1:4" x14ac:dyDescent="0.25">
      <c r="A29519" s="5" t="s">
        <v>31423</v>
      </c>
      <c r="B29519" s="5" t="s">
        <v>31422</v>
      </c>
      <c r="C29519" s="5" t="s">
        <v>5</v>
      </c>
      <c r="D29519" s="5" t="s">
        <v>91061</v>
      </c>
    </row>
    <row r="29520" spans="1:4" x14ac:dyDescent="0.25">
      <c r="A29520" s="5" t="s">
        <v>31425</v>
      </c>
      <c r="B29520" s="5" t="s">
        <v>31424</v>
      </c>
      <c r="C29520" s="5" t="s">
        <v>5</v>
      </c>
      <c r="D29520" s="5" t="s">
        <v>91062</v>
      </c>
    </row>
    <row r="29521" spans="1:4" x14ac:dyDescent="0.25">
      <c r="A29521" s="5" t="s">
        <v>31427</v>
      </c>
      <c r="B29521" s="5" t="s">
        <v>31426</v>
      </c>
      <c r="C29521" s="5" t="s">
        <v>5</v>
      </c>
      <c r="D29521" s="5" t="s">
        <v>91063</v>
      </c>
    </row>
    <row r="29522" spans="1:4" x14ac:dyDescent="0.25">
      <c r="A29522" s="5" t="s">
        <v>31429</v>
      </c>
      <c r="B29522" s="5" t="s">
        <v>31428</v>
      </c>
      <c r="C29522" s="5" t="s">
        <v>5</v>
      </c>
      <c r="D29522" s="5" t="s">
        <v>91064</v>
      </c>
    </row>
    <row r="29523" spans="1:4" x14ac:dyDescent="0.25">
      <c r="A29523" s="5" t="s">
        <v>31816</v>
      </c>
      <c r="B29523" s="5" t="s">
        <v>31815</v>
      </c>
      <c r="C29523" s="5" t="s">
        <v>5</v>
      </c>
      <c r="D29523" s="5" t="s">
        <v>91065</v>
      </c>
    </row>
    <row r="29524" spans="1:4" x14ac:dyDescent="0.25">
      <c r="A29524" s="5" t="s">
        <v>31818</v>
      </c>
      <c r="B29524" s="5" t="s">
        <v>31817</v>
      </c>
      <c r="C29524" s="5" t="s">
        <v>5</v>
      </c>
      <c r="D29524" s="5" t="s">
        <v>91066</v>
      </c>
    </row>
    <row r="29525" spans="1:4" x14ac:dyDescent="0.25">
      <c r="A29525" s="5" t="s">
        <v>31820</v>
      </c>
      <c r="B29525" s="5" t="s">
        <v>31819</v>
      </c>
      <c r="C29525" s="5" t="s">
        <v>5</v>
      </c>
      <c r="D29525" s="5" t="s">
        <v>91067</v>
      </c>
    </row>
    <row r="29526" spans="1:4" x14ac:dyDescent="0.25">
      <c r="A29526" s="5" t="s">
        <v>31822</v>
      </c>
      <c r="B29526" s="5" t="s">
        <v>31821</v>
      </c>
      <c r="C29526" s="5" t="s">
        <v>5</v>
      </c>
      <c r="D29526" s="5" t="s">
        <v>91068</v>
      </c>
    </row>
    <row r="29527" spans="1:4" x14ac:dyDescent="0.25">
      <c r="A29527" s="5" t="s">
        <v>31824</v>
      </c>
      <c r="B29527" s="5" t="s">
        <v>31823</v>
      </c>
      <c r="C29527" s="5" t="s">
        <v>5</v>
      </c>
      <c r="D29527" s="5" t="s">
        <v>91069</v>
      </c>
    </row>
    <row r="29528" spans="1:4" x14ac:dyDescent="0.25">
      <c r="A29528" s="5" t="s">
        <v>31826</v>
      </c>
      <c r="B29528" s="5" t="s">
        <v>31825</v>
      </c>
      <c r="C29528" s="5" t="s">
        <v>5</v>
      </c>
      <c r="D29528" s="5" t="s">
        <v>91070</v>
      </c>
    </row>
    <row r="29529" spans="1:4" x14ac:dyDescent="0.25">
      <c r="A29529" s="5" t="s">
        <v>31828</v>
      </c>
      <c r="B29529" s="5" t="s">
        <v>31827</v>
      </c>
      <c r="C29529" s="5" t="s">
        <v>5</v>
      </c>
      <c r="D29529" s="5" t="s">
        <v>72822</v>
      </c>
    </row>
    <row r="29530" spans="1:4" x14ac:dyDescent="0.25">
      <c r="A29530" s="5" t="s">
        <v>31830</v>
      </c>
      <c r="B29530" s="5" t="s">
        <v>31829</v>
      </c>
      <c r="C29530" s="5" t="s">
        <v>5</v>
      </c>
      <c r="D29530" s="5" t="s">
        <v>91071</v>
      </c>
    </row>
    <row r="29531" spans="1:4" x14ac:dyDescent="0.25">
      <c r="A29531" s="5" t="s">
        <v>31832</v>
      </c>
      <c r="B29531" s="5" t="s">
        <v>31831</v>
      </c>
      <c r="C29531" s="5" t="s">
        <v>5</v>
      </c>
      <c r="D29531" s="5" t="s">
        <v>91072</v>
      </c>
    </row>
    <row r="29532" spans="1:4" x14ac:dyDescent="0.25">
      <c r="A29532" s="5" t="s">
        <v>32056</v>
      </c>
      <c r="B29532" s="5" t="s">
        <v>32055</v>
      </c>
      <c r="C29532" s="5" t="s">
        <v>5</v>
      </c>
      <c r="D29532" s="5" t="s">
        <v>91073</v>
      </c>
    </row>
    <row r="29533" spans="1:4" x14ac:dyDescent="0.25">
      <c r="A29533" s="5" t="s">
        <v>32058</v>
      </c>
      <c r="B29533" s="5" t="s">
        <v>32057</v>
      </c>
      <c r="C29533" s="5" t="s">
        <v>5</v>
      </c>
      <c r="D29533" s="5" t="s">
        <v>91074</v>
      </c>
    </row>
    <row r="29534" spans="1:4" x14ac:dyDescent="0.25">
      <c r="A29534" s="5" t="s">
        <v>32060</v>
      </c>
      <c r="B29534" s="5" t="s">
        <v>32059</v>
      </c>
      <c r="C29534" s="5" t="s">
        <v>5</v>
      </c>
      <c r="D29534" s="5" t="s">
        <v>91075</v>
      </c>
    </row>
    <row r="29535" spans="1:4" x14ac:dyDescent="0.25">
      <c r="A29535" s="5" t="s">
        <v>32062</v>
      </c>
      <c r="B29535" s="5" t="s">
        <v>32061</v>
      </c>
      <c r="C29535" s="5" t="s">
        <v>5</v>
      </c>
      <c r="D29535" s="5" t="s">
        <v>91076</v>
      </c>
    </row>
    <row r="29536" spans="1:4" x14ac:dyDescent="0.25">
      <c r="A29536" s="5" t="s">
        <v>32064</v>
      </c>
      <c r="B29536" s="5" t="s">
        <v>32063</v>
      </c>
      <c r="C29536" s="5" t="s">
        <v>5</v>
      </c>
      <c r="D29536" s="5" t="s">
        <v>91077</v>
      </c>
    </row>
    <row r="29537" spans="1:4" x14ac:dyDescent="0.25">
      <c r="A29537" s="5" t="s">
        <v>32066</v>
      </c>
      <c r="B29537" s="5" t="s">
        <v>32065</v>
      </c>
      <c r="C29537" s="5" t="s">
        <v>5</v>
      </c>
      <c r="D29537" s="5" t="s">
        <v>91078</v>
      </c>
    </row>
    <row r="29538" spans="1:4" x14ac:dyDescent="0.25">
      <c r="A29538" s="5" t="s">
        <v>32068</v>
      </c>
      <c r="B29538" s="5" t="s">
        <v>32067</v>
      </c>
      <c r="C29538" s="5" t="s">
        <v>5</v>
      </c>
      <c r="D29538" s="5" t="s">
        <v>91079</v>
      </c>
    </row>
    <row r="29539" spans="1:4" x14ac:dyDescent="0.25">
      <c r="A29539" s="5" t="s">
        <v>32070</v>
      </c>
      <c r="B29539" s="5" t="s">
        <v>32069</v>
      </c>
      <c r="C29539" s="5" t="s">
        <v>5</v>
      </c>
      <c r="D29539" s="5" t="s">
        <v>91080</v>
      </c>
    </row>
    <row r="29540" spans="1:4" x14ac:dyDescent="0.25">
      <c r="A29540" s="5" t="s">
        <v>32072</v>
      </c>
      <c r="B29540" s="5" t="s">
        <v>32071</v>
      </c>
      <c r="C29540" s="5" t="s">
        <v>5</v>
      </c>
      <c r="D29540" s="5" t="s">
        <v>91081</v>
      </c>
    </row>
    <row r="29541" spans="1:4" x14ac:dyDescent="0.25">
      <c r="A29541" s="5" t="s">
        <v>32116</v>
      </c>
      <c r="B29541" s="5" t="s">
        <v>32115</v>
      </c>
      <c r="C29541" s="5" t="s">
        <v>5</v>
      </c>
      <c r="D29541" s="5" t="s">
        <v>91082</v>
      </c>
    </row>
    <row r="29542" spans="1:4" x14ac:dyDescent="0.25">
      <c r="A29542" s="5" t="s">
        <v>32118</v>
      </c>
      <c r="B29542" s="5" t="s">
        <v>32117</v>
      </c>
      <c r="C29542" s="5" t="s">
        <v>5</v>
      </c>
      <c r="D29542" s="5" t="s">
        <v>91083</v>
      </c>
    </row>
    <row r="29543" spans="1:4" x14ac:dyDescent="0.25">
      <c r="A29543" s="5" t="s">
        <v>32120</v>
      </c>
      <c r="B29543" s="5" t="s">
        <v>32119</v>
      </c>
      <c r="C29543" s="5" t="s">
        <v>5</v>
      </c>
      <c r="D29543" s="5" t="s">
        <v>91084</v>
      </c>
    </row>
    <row r="29544" spans="1:4" x14ac:dyDescent="0.25">
      <c r="A29544" s="5" t="s">
        <v>32122</v>
      </c>
      <c r="B29544" s="5" t="s">
        <v>32121</v>
      </c>
      <c r="C29544" s="5" t="s">
        <v>5</v>
      </c>
      <c r="D29544" s="5" t="s">
        <v>91085</v>
      </c>
    </row>
    <row r="29545" spans="1:4" x14ac:dyDescent="0.25">
      <c r="A29545" s="5" t="s">
        <v>32124</v>
      </c>
      <c r="B29545" s="5" t="s">
        <v>32123</v>
      </c>
      <c r="C29545" s="5" t="s">
        <v>5</v>
      </c>
      <c r="D29545" s="5" t="s">
        <v>91086</v>
      </c>
    </row>
    <row r="29546" spans="1:4" x14ac:dyDescent="0.25">
      <c r="A29546" s="5" t="s">
        <v>32126</v>
      </c>
      <c r="B29546" s="5" t="s">
        <v>32125</v>
      </c>
      <c r="C29546" s="5" t="s">
        <v>5</v>
      </c>
      <c r="D29546" s="5" t="s">
        <v>91087</v>
      </c>
    </row>
    <row r="29547" spans="1:4" x14ac:dyDescent="0.25">
      <c r="A29547" s="5" t="s">
        <v>32128</v>
      </c>
      <c r="B29547" s="5" t="s">
        <v>32127</v>
      </c>
      <c r="C29547" s="5" t="s">
        <v>5</v>
      </c>
      <c r="D29547" s="5" t="s">
        <v>91088</v>
      </c>
    </row>
    <row r="29548" spans="1:4" x14ac:dyDescent="0.25">
      <c r="A29548" s="5" t="s">
        <v>32646</v>
      </c>
      <c r="B29548" s="5" t="s">
        <v>32645</v>
      </c>
      <c r="C29548" s="5" t="s">
        <v>5</v>
      </c>
      <c r="D29548" s="5" t="s">
        <v>91089</v>
      </c>
    </row>
    <row r="29549" spans="1:4" x14ac:dyDescent="0.25">
      <c r="A29549" s="5" t="s">
        <v>32648</v>
      </c>
      <c r="B29549" s="5" t="s">
        <v>32647</v>
      </c>
      <c r="C29549" s="5" t="s">
        <v>5</v>
      </c>
      <c r="D29549" s="5" t="s">
        <v>91090</v>
      </c>
    </row>
    <row r="29550" spans="1:4" x14ac:dyDescent="0.25">
      <c r="A29550" s="5" t="s">
        <v>32650</v>
      </c>
      <c r="B29550" s="5" t="s">
        <v>32649</v>
      </c>
      <c r="C29550" s="5" t="s">
        <v>5</v>
      </c>
      <c r="D29550" s="5" t="s">
        <v>91091</v>
      </c>
    </row>
    <row r="29551" spans="1:4" x14ac:dyDescent="0.25">
      <c r="A29551" s="5" t="s">
        <v>32652</v>
      </c>
      <c r="B29551" s="5" t="s">
        <v>32651</v>
      </c>
      <c r="C29551" s="5" t="s">
        <v>5</v>
      </c>
      <c r="D29551" s="5" t="s">
        <v>105634</v>
      </c>
    </row>
    <row r="29552" spans="1:4" x14ac:dyDescent="0.25">
      <c r="A29552" s="5" t="s">
        <v>32654</v>
      </c>
      <c r="B29552" s="5" t="s">
        <v>32653</v>
      </c>
      <c r="C29552" s="5" t="s">
        <v>5</v>
      </c>
      <c r="D29552" s="5" t="s">
        <v>105635</v>
      </c>
    </row>
    <row r="29553" spans="1:4" x14ac:dyDescent="0.25">
      <c r="A29553" s="5" t="s">
        <v>32656</v>
      </c>
      <c r="B29553" s="5" t="s">
        <v>32655</v>
      </c>
      <c r="C29553" s="5" t="s">
        <v>5</v>
      </c>
      <c r="D29553" s="5" t="s">
        <v>105636</v>
      </c>
    </row>
    <row r="29554" spans="1:4" x14ac:dyDescent="0.25">
      <c r="A29554" s="5" t="s">
        <v>32658</v>
      </c>
      <c r="B29554" s="5" t="s">
        <v>32657</v>
      </c>
      <c r="C29554" s="5" t="s">
        <v>5</v>
      </c>
      <c r="D29554" s="5" t="s">
        <v>105637</v>
      </c>
    </row>
    <row r="29555" spans="1:4" x14ac:dyDescent="0.25">
      <c r="A29555" s="5" t="s">
        <v>32716</v>
      </c>
      <c r="B29555" s="5" t="s">
        <v>32715</v>
      </c>
      <c r="C29555" s="5" t="s">
        <v>5</v>
      </c>
      <c r="D29555" s="5" t="s">
        <v>105638</v>
      </c>
    </row>
    <row r="29556" spans="1:4" x14ac:dyDescent="0.25">
      <c r="A29556" s="5" t="s">
        <v>32718</v>
      </c>
      <c r="B29556" s="5" t="s">
        <v>32717</v>
      </c>
      <c r="C29556" s="5" t="s">
        <v>5</v>
      </c>
      <c r="D29556" s="5" t="s">
        <v>105639</v>
      </c>
    </row>
    <row r="29557" spans="1:4" x14ac:dyDescent="0.25">
      <c r="A29557" s="5" t="s">
        <v>32720</v>
      </c>
      <c r="B29557" s="5" t="s">
        <v>32719</v>
      </c>
      <c r="C29557" s="5" t="s">
        <v>5</v>
      </c>
      <c r="D29557" s="5" t="s">
        <v>105640</v>
      </c>
    </row>
    <row r="29558" spans="1:4" x14ac:dyDescent="0.25">
      <c r="A29558" s="5" t="s">
        <v>32722</v>
      </c>
      <c r="B29558" s="5" t="s">
        <v>32721</v>
      </c>
      <c r="C29558" s="5" t="s">
        <v>5</v>
      </c>
      <c r="D29558" s="5" t="s">
        <v>105641</v>
      </c>
    </row>
    <row r="29559" spans="1:4" x14ac:dyDescent="0.25">
      <c r="A29559" s="5" t="s">
        <v>32724</v>
      </c>
      <c r="B29559" s="5" t="s">
        <v>32723</v>
      </c>
      <c r="C29559" s="5" t="s">
        <v>5</v>
      </c>
      <c r="D29559" s="5" t="s">
        <v>105642</v>
      </c>
    </row>
    <row r="29560" spans="1:4" x14ac:dyDescent="0.25">
      <c r="A29560" s="5" t="s">
        <v>32726</v>
      </c>
      <c r="B29560" s="5" t="s">
        <v>32725</v>
      </c>
      <c r="C29560" s="5" t="s">
        <v>5</v>
      </c>
      <c r="D29560" s="5" t="s">
        <v>105643</v>
      </c>
    </row>
    <row r="29561" spans="1:4" x14ac:dyDescent="0.25">
      <c r="A29561" s="5" t="s">
        <v>32728</v>
      </c>
      <c r="B29561" s="5" t="s">
        <v>32727</v>
      </c>
      <c r="C29561" s="5" t="s">
        <v>5</v>
      </c>
      <c r="D29561" s="5" t="s">
        <v>105644</v>
      </c>
    </row>
    <row r="29562" spans="1:4" x14ac:dyDescent="0.25">
      <c r="A29562" s="5" t="s">
        <v>32730</v>
      </c>
      <c r="B29562" s="5" t="s">
        <v>32729</v>
      </c>
      <c r="C29562" s="5" t="s">
        <v>5</v>
      </c>
      <c r="D29562" s="5" t="s">
        <v>105645</v>
      </c>
    </row>
    <row r="29563" spans="1:4" x14ac:dyDescent="0.25">
      <c r="A29563" s="5" t="s">
        <v>32852</v>
      </c>
      <c r="B29563" s="5" t="s">
        <v>32851</v>
      </c>
      <c r="C29563" s="5" t="s">
        <v>5</v>
      </c>
      <c r="D29563" s="5" t="s">
        <v>105646</v>
      </c>
    </row>
    <row r="29564" spans="1:4" x14ac:dyDescent="0.25">
      <c r="A29564" s="5" t="s">
        <v>32854</v>
      </c>
      <c r="B29564" s="5" t="s">
        <v>32853</v>
      </c>
      <c r="C29564" s="5" t="s">
        <v>5</v>
      </c>
      <c r="D29564" s="5" t="s">
        <v>105647</v>
      </c>
    </row>
    <row r="29565" spans="1:4" x14ac:dyDescent="0.25">
      <c r="A29565" s="5" t="s">
        <v>32856</v>
      </c>
      <c r="B29565" s="5" t="s">
        <v>32855</v>
      </c>
      <c r="C29565" s="5" t="s">
        <v>5</v>
      </c>
      <c r="D29565" s="5" t="s">
        <v>105648</v>
      </c>
    </row>
    <row r="29566" spans="1:4" x14ac:dyDescent="0.25">
      <c r="A29566" s="5" t="s">
        <v>32858</v>
      </c>
      <c r="B29566" s="5" t="s">
        <v>32857</v>
      </c>
      <c r="C29566" s="5" t="s">
        <v>5</v>
      </c>
      <c r="D29566" s="5" t="s">
        <v>105649</v>
      </c>
    </row>
    <row r="29567" spans="1:4" x14ac:dyDescent="0.25">
      <c r="A29567" s="5" t="s">
        <v>32860</v>
      </c>
      <c r="B29567" s="5" t="s">
        <v>32859</v>
      </c>
      <c r="C29567" s="5" t="s">
        <v>5</v>
      </c>
      <c r="D29567" s="5" t="s">
        <v>105650</v>
      </c>
    </row>
    <row r="29568" spans="1:4" x14ac:dyDescent="0.25">
      <c r="A29568" s="5" t="s">
        <v>32862</v>
      </c>
      <c r="B29568" s="5" t="s">
        <v>32861</v>
      </c>
      <c r="C29568" s="5" t="s">
        <v>5</v>
      </c>
      <c r="D29568" s="5" t="s">
        <v>105651</v>
      </c>
    </row>
    <row r="29569" spans="1:4" x14ac:dyDescent="0.25">
      <c r="A29569" s="5" t="s">
        <v>32864</v>
      </c>
      <c r="B29569" s="5" t="s">
        <v>32863</v>
      </c>
      <c r="C29569" s="5" t="s">
        <v>5</v>
      </c>
      <c r="D29569" s="5" t="s">
        <v>105652</v>
      </c>
    </row>
    <row r="29570" spans="1:4" x14ac:dyDescent="0.25">
      <c r="A29570" s="5" t="s">
        <v>32866</v>
      </c>
      <c r="B29570" s="5" t="s">
        <v>32865</v>
      </c>
      <c r="C29570" s="5" t="s">
        <v>5</v>
      </c>
      <c r="D29570" s="5" t="s">
        <v>105653</v>
      </c>
    </row>
    <row r="29571" spans="1:4" x14ac:dyDescent="0.25">
      <c r="A29571" s="5" t="s">
        <v>33730</v>
      </c>
      <c r="B29571" s="5" t="s">
        <v>33729</v>
      </c>
      <c r="C29571" s="5" t="s">
        <v>5</v>
      </c>
      <c r="D29571" s="5" t="s">
        <v>105654</v>
      </c>
    </row>
    <row r="29572" spans="1:4" x14ac:dyDescent="0.25">
      <c r="A29572" s="5" t="s">
        <v>33732</v>
      </c>
      <c r="B29572" s="5" t="s">
        <v>33731</v>
      </c>
      <c r="C29572" s="5" t="s">
        <v>5</v>
      </c>
      <c r="D29572" s="5" t="s">
        <v>105655</v>
      </c>
    </row>
    <row r="29573" spans="1:4" x14ac:dyDescent="0.25">
      <c r="A29573" s="5" t="s">
        <v>33734</v>
      </c>
      <c r="B29573" s="5" t="s">
        <v>33733</v>
      </c>
      <c r="C29573" s="5" t="s">
        <v>5</v>
      </c>
      <c r="D29573" s="5" t="s">
        <v>105656</v>
      </c>
    </row>
    <row r="29574" spans="1:4" x14ac:dyDescent="0.25">
      <c r="A29574" s="5" t="s">
        <v>33736</v>
      </c>
      <c r="B29574" s="5" t="s">
        <v>33735</v>
      </c>
      <c r="C29574" s="5" t="s">
        <v>5</v>
      </c>
      <c r="D29574" s="5" t="s">
        <v>105657</v>
      </c>
    </row>
    <row r="29575" spans="1:4" x14ac:dyDescent="0.25">
      <c r="A29575" s="5" t="s">
        <v>33738</v>
      </c>
      <c r="B29575" s="5" t="s">
        <v>33737</v>
      </c>
      <c r="C29575" s="5" t="s">
        <v>5</v>
      </c>
      <c r="D29575" s="5" t="s">
        <v>105658</v>
      </c>
    </row>
    <row r="29576" spans="1:4" x14ac:dyDescent="0.25">
      <c r="A29576" s="5" t="s">
        <v>33740</v>
      </c>
      <c r="B29576" s="5" t="s">
        <v>33739</v>
      </c>
      <c r="C29576" s="5" t="s">
        <v>5</v>
      </c>
      <c r="D29576" s="5" t="s">
        <v>105659</v>
      </c>
    </row>
    <row r="29577" spans="1:4" x14ac:dyDescent="0.25">
      <c r="A29577" s="5" t="s">
        <v>33742</v>
      </c>
      <c r="B29577" s="5" t="s">
        <v>33741</v>
      </c>
      <c r="C29577" s="5" t="s">
        <v>5</v>
      </c>
      <c r="D29577" s="5" t="s">
        <v>105660</v>
      </c>
    </row>
    <row r="29578" spans="1:4" x14ac:dyDescent="0.25">
      <c r="A29578" s="5" t="s">
        <v>33744</v>
      </c>
      <c r="B29578" s="5" t="s">
        <v>33743</v>
      </c>
      <c r="C29578" s="5" t="s">
        <v>5</v>
      </c>
      <c r="D29578" s="5" t="s">
        <v>105661</v>
      </c>
    </row>
    <row r="29579" spans="1:4" x14ac:dyDescent="0.25">
      <c r="A29579" s="5" t="s">
        <v>33963</v>
      </c>
      <c r="B29579" s="5" t="s">
        <v>33962</v>
      </c>
      <c r="C29579" s="5" t="s">
        <v>5</v>
      </c>
      <c r="D29579" s="5" t="s">
        <v>91092</v>
      </c>
    </row>
    <row r="29580" spans="1:4" x14ac:dyDescent="0.25">
      <c r="A29580" s="5" t="s">
        <v>33965</v>
      </c>
      <c r="B29580" s="5" t="s">
        <v>33964</v>
      </c>
      <c r="C29580" s="5" t="s">
        <v>5</v>
      </c>
      <c r="D29580" s="5" t="s">
        <v>91093</v>
      </c>
    </row>
    <row r="29581" spans="1:4" x14ac:dyDescent="0.25">
      <c r="A29581" s="5" t="s">
        <v>33967</v>
      </c>
      <c r="B29581" s="5" t="s">
        <v>33966</v>
      </c>
      <c r="C29581" s="5" t="s">
        <v>5</v>
      </c>
      <c r="D29581" s="5" t="s">
        <v>91094</v>
      </c>
    </row>
    <row r="29582" spans="1:4" x14ac:dyDescent="0.25">
      <c r="A29582" s="5" t="s">
        <v>33969</v>
      </c>
      <c r="B29582" s="5" t="s">
        <v>33968</v>
      </c>
      <c r="C29582" s="5" t="s">
        <v>5</v>
      </c>
      <c r="D29582" s="5" t="s">
        <v>91095</v>
      </c>
    </row>
    <row r="29583" spans="1:4" x14ac:dyDescent="0.25">
      <c r="A29583" s="5" t="s">
        <v>33971</v>
      </c>
      <c r="B29583" s="5" t="s">
        <v>33970</v>
      </c>
      <c r="C29583" s="5" t="s">
        <v>5</v>
      </c>
      <c r="D29583" s="5" t="s">
        <v>91096</v>
      </c>
    </row>
    <row r="29584" spans="1:4" x14ac:dyDescent="0.25">
      <c r="A29584" s="5" t="s">
        <v>33973</v>
      </c>
      <c r="B29584" s="5" t="s">
        <v>33972</v>
      </c>
      <c r="C29584" s="5" t="s">
        <v>5</v>
      </c>
      <c r="D29584" s="5" t="s">
        <v>91097</v>
      </c>
    </row>
    <row r="29585" spans="1:4" x14ac:dyDescent="0.25">
      <c r="A29585" s="5" t="s">
        <v>33975</v>
      </c>
      <c r="B29585" s="5" t="s">
        <v>33974</v>
      </c>
      <c r="C29585" s="5" t="s">
        <v>5</v>
      </c>
      <c r="D29585" s="5" t="s">
        <v>91098</v>
      </c>
    </row>
    <row r="29586" spans="1:4" x14ac:dyDescent="0.25">
      <c r="A29586" s="5" t="s">
        <v>33977</v>
      </c>
      <c r="B29586" s="5" t="s">
        <v>33976</v>
      </c>
      <c r="C29586" s="5" t="s">
        <v>5</v>
      </c>
      <c r="D29586" s="5" t="s">
        <v>91099</v>
      </c>
    </row>
    <row r="29587" spans="1:4" x14ac:dyDescent="0.25">
      <c r="A29587" s="5" t="s">
        <v>33979</v>
      </c>
      <c r="B29587" s="5" t="s">
        <v>33978</v>
      </c>
      <c r="C29587" s="5" t="s">
        <v>5</v>
      </c>
      <c r="D29587" s="5" t="s">
        <v>91100</v>
      </c>
    </row>
    <row r="29588" spans="1:4" x14ac:dyDescent="0.25">
      <c r="A29588" s="5" t="s">
        <v>34503</v>
      </c>
      <c r="B29588" s="5" t="s">
        <v>34502</v>
      </c>
      <c r="C29588" s="5" t="s">
        <v>5</v>
      </c>
      <c r="D29588" s="5" t="s">
        <v>91101</v>
      </c>
    </row>
    <row r="29589" spans="1:4" x14ac:dyDescent="0.25">
      <c r="A29589" s="5" t="s">
        <v>34505</v>
      </c>
      <c r="B29589" s="5" t="s">
        <v>34504</v>
      </c>
      <c r="C29589" s="5" t="s">
        <v>5</v>
      </c>
      <c r="D29589" s="5" t="s">
        <v>91102</v>
      </c>
    </row>
    <row r="29590" spans="1:4" x14ac:dyDescent="0.25">
      <c r="A29590" s="5" t="s">
        <v>34507</v>
      </c>
      <c r="B29590" s="5" t="s">
        <v>34506</v>
      </c>
      <c r="C29590" s="5" t="s">
        <v>5</v>
      </c>
      <c r="D29590" s="5" t="s">
        <v>91103</v>
      </c>
    </row>
    <row r="29591" spans="1:4" x14ac:dyDescent="0.25">
      <c r="A29591" s="5" t="s">
        <v>34509</v>
      </c>
      <c r="B29591" s="5" t="s">
        <v>34508</v>
      </c>
      <c r="C29591" s="5" t="s">
        <v>5</v>
      </c>
      <c r="D29591" s="5" t="s">
        <v>91104</v>
      </c>
    </row>
    <row r="29592" spans="1:4" x14ac:dyDescent="0.25">
      <c r="A29592" s="5" t="s">
        <v>34511</v>
      </c>
      <c r="B29592" s="5" t="s">
        <v>34510</v>
      </c>
      <c r="C29592" s="5" t="s">
        <v>5</v>
      </c>
      <c r="D29592" s="5" t="s">
        <v>91105</v>
      </c>
    </row>
    <row r="29593" spans="1:4" x14ac:dyDescent="0.25">
      <c r="A29593" s="5" t="s">
        <v>34513</v>
      </c>
      <c r="B29593" s="5" t="s">
        <v>34512</v>
      </c>
      <c r="C29593" s="5" t="s">
        <v>5</v>
      </c>
      <c r="D29593" s="5" t="s">
        <v>91106</v>
      </c>
    </row>
    <row r="29594" spans="1:4" x14ac:dyDescent="0.25">
      <c r="A29594" s="5" t="s">
        <v>34515</v>
      </c>
      <c r="B29594" s="5" t="s">
        <v>34514</v>
      </c>
      <c r="C29594" s="5" t="s">
        <v>5</v>
      </c>
      <c r="D29594" s="5" t="s">
        <v>91107</v>
      </c>
    </row>
    <row r="29595" spans="1:4" x14ac:dyDescent="0.25">
      <c r="A29595" s="5" t="s">
        <v>34517</v>
      </c>
      <c r="B29595" s="5" t="s">
        <v>34516</v>
      </c>
      <c r="C29595" s="5" t="s">
        <v>5</v>
      </c>
      <c r="D29595" s="5" t="s">
        <v>91108</v>
      </c>
    </row>
    <row r="29596" spans="1:4" x14ac:dyDescent="0.25">
      <c r="A29596" s="5" t="s">
        <v>34519</v>
      </c>
      <c r="B29596" s="5" t="s">
        <v>34518</v>
      </c>
      <c r="C29596" s="5" t="s">
        <v>5</v>
      </c>
      <c r="D29596" s="5" t="s">
        <v>91109</v>
      </c>
    </row>
    <row r="29597" spans="1:4" x14ac:dyDescent="0.25">
      <c r="A29597" s="5" t="s">
        <v>35020</v>
      </c>
      <c r="B29597" s="5" t="s">
        <v>35019</v>
      </c>
      <c r="C29597" s="5" t="s">
        <v>5</v>
      </c>
      <c r="D29597" s="5" t="s">
        <v>91110</v>
      </c>
    </row>
    <row r="29598" spans="1:4" x14ac:dyDescent="0.25">
      <c r="A29598" s="5" t="s">
        <v>35022</v>
      </c>
      <c r="B29598" s="5" t="s">
        <v>35021</v>
      </c>
      <c r="C29598" s="5" t="s">
        <v>5</v>
      </c>
      <c r="D29598" s="5" t="s">
        <v>91111</v>
      </c>
    </row>
    <row r="29599" spans="1:4" x14ac:dyDescent="0.25">
      <c r="A29599" s="5" t="s">
        <v>35024</v>
      </c>
      <c r="B29599" s="5" t="s">
        <v>35023</v>
      </c>
      <c r="C29599" s="5" t="s">
        <v>5</v>
      </c>
      <c r="D29599" s="5" t="s">
        <v>91112</v>
      </c>
    </row>
    <row r="29600" spans="1:4" x14ac:dyDescent="0.25">
      <c r="A29600" s="5" t="s">
        <v>35026</v>
      </c>
      <c r="B29600" s="5" t="s">
        <v>35025</v>
      </c>
      <c r="C29600" s="5" t="s">
        <v>5</v>
      </c>
      <c r="D29600" s="5" t="s">
        <v>72843</v>
      </c>
    </row>
    <row r="29601" spans="1:4" x14ac:dyDescent="0.25">
      <c r="A29601" s="5" t="s">
        <v>35028</v>
      </c>
      <c r="B29601" s="5" t="s">
        <v>35027</v>
      </c>
      <c r="C29601" s="5" t="s">
        <v>5</v>
      </c>
      <c r="D29601" s="5" t="s">
        <v>91113</v>
      </c>
    </row>
    <row r="29602" spans="1:4" x14ac:dyDescent="0.25">
      <c r="A29602" s="5" t="s">
        <v>35030</v>
      </c>
      <c r="B29602" s="5" t="s">
        <v>35029</v>
      </c>
      <c r="C29602" s="5" t="s">
        <v>5</v>
      </c>
      <c r="D29602" s="5" t="s">
        <v>91114</v>
      </c>
    </row>
    <row r="29603" spans="1:4" x14ac:dyDescent="0.25">
      <c r="A29603" s="5" t="s">
        <v>35032</v>
      </c>
      <c r="B29603" s="5" t="s">
        <v>35031</v>
      </c>
      <c r="C29603" s="5" t="s">
        <v>5</v>
      </c>
      <c r="D29603" s="5" t="s">
        <v>91115</v>
      </c>
    </row>
    <row r="29604" spans="1:4" x14ac:dyDescent="0.25">
      <c r="A29604" s="5" t="s">
        <v>35034</v>
      </c>
      <c r="B29604" s="5" t="s">
        <v>35033</v>
      </c>
      <c r="C29604" s="5" t="s">
        <v>5</v>
      </c>
      <c r="D29604" s="5" t="s">
        <v>91116</v>
      </c>
    </row>
    <row r="29605" spans="1:4" x14ac:dyDescent="0.25">
      <c r="A29605" s="5" t="s">
        <v>35036</v>
      </c>
      <c r="B29605" s="5" t="s">
        <v>35035</v>
      </c>
      <c r="C29605" s="5" t="s">
        <v>5</v>
      </c>
      <c r="D29605" s="5" t="s">
        <v>91117</v>
      </c>
    </row>
    <row r="29606" spans="1:4" x14ac:dyDescent="0.25">
      <c r="A29606" s="5" t="s">
        <v>35082</v>
      </c>
      <c r="B29606" s="5" t="s">
        <v>35081</v>
      </c>
      <c r="C29606" s="5" t="s">
        <v>5</v>
      </c>
      <c r="D29606" s="5" t="s">
        <v>91118</v>
      </c>
    </row>
    <row r="29607" spans="1:4" x14ac:dyDescent="0.25">
      <c r="A29607" s="5" t="s">
        <v>35084</v>
      </c>
      <c r="B29607" s="5" t="s">
        <v>35083</v>
      </c>
      <c r="C29607" s="5" t="s">
        <v>5</v>
      </c>
      <c r="D29607" s="5" t="s">
        <v>91119</v>
      </c>
    </row>
    <row r="29608" spans="1:4" x14ac:dyDescent="0.25">
      <c r="A29608" s="5" t="s">
        <v>35086</v>
      </c>
      <c r="B29608" s="5" t="s">
        <v>35085</v>
      </c>
      <c r="C29608" s="5" t="s">
        <v>5</v>
      </c>
      <c r="D29608" s="5" t="s">
        <v>91120</v>
      </c>
    </row>
    <row r="29609" spans="1:4" x14ac:dyDescent="0.25">
      <c r="A29609" s="5" t="s">
        <v>35088</v>
      </c>
      <c r="B29609" s="5" t="s">
        <v>35087</v>
      </c>
      <c r="C29609" s="5" t="s">
        <v>5</v>
      </c>
      <c r="D29609" s="5" t="s">
        <v>91121</v>
      </c>
    </row>
    <row r="29610" spans="1:4" x14ac:dyDescent="0.25">
      <c r="A29610" s="5" t="s">
        <v>35090</v>
      </c>
      <c r="B29610" s="5" t="s">
        <v>35089</v>
      </c>
      <c r="C29610" s="5" t="s">
        <v>5</v>
      </c>
      <c r="D29610" s="5" t="s">
        <v>91122</v>
      </c>
    </row>
    <row r="29611" spans="1:4" x14ac:dyDescent="0.25">
      <c r="A29611" s="5" t="s">
        <v>35092</v>
      </c>
      <c r="B29611" s="5" t="s">
        <v>35091</v>
      </c>
      <c r="C29611" s="5" t="s">
        <v>5</v>
      </c>
      <c r="D29611" s="5" t="s">
        <v>91123</v>
      </c>
    </row>
    <row r="29612" spans="1:4" x14ac:dyDescent="0.25">
      <c r="A29612" s="5" t="s">
        <v>35094</v>
      </c>
      <c r="B29612" s="5" t="s">
        <v>35093</v>
      </c>
      <c r="C29612" s="5" t="s">
        <v>5</v>
      </c>
      <c r="D29612" s="5" t="s">
        <v>91124</v>
      </c>
    </row>
    <row r="29613" spans="1:4" x14ac:dyDescent="0.25">
      <c r="A29613" s="5" t="s">
        <v>35096</v>
      </c>
      <c r="B29613" s="5" t="s">
        <v>35095</v>
      </c>
      <c r="C29613" s="5" t="s">
        <v>5</v>
      </c>
      <c r="D29613" s="5" t="s">
        <v>91125</v>
      </c>
    </row>
    <row r="29614" spans="1:4" x14ac:dyDescent="0.25">
      <c r="A29614" s="5" t="s">
        <v>35466</v>
      </c>
      <c r="B29614" s="5" t="s">
        <v>35465</v>
      </c>
      <c r="C29614" s="5" t="s">
        <v>5</v>
      </c>
      <c r="D29614" s="5" t="s">
        <v>91126</v>
      </c>
    </row>
    <row r="29615" spans="1:4" x14ac:dyDescent="0.25">
      <c r="A29615" s="5" t="s">
        <v>35468</v>
      </c>
      <c r="B29615" s="5" t="s">
        <v>35467</v>
      </c>
      <c r="C29615" s="5" t="s">
        <v>5</v>
      </c>
      <c r="D29615" s="5" t="s">
        <v>91127</v>
      </c>
    </row>
    <row r="29616" spans="1:4" x14ac:dyDescent="0.25">
      <c r="A29616" s="5" t="s">
        <v>35470</v>
      </c>
      <c r="B29616" s="5" t="s">
        <v>35469</v>
      </c>
      <c r="C29616" s="5" t="s">
        <v>5</v>
      </c>
      <c r="D29616" s="5" t="s">
        <v>91128</v>
      </c>
    </row>
    <row r="29617" spans="1:4" x14ac:dyDescent="0.25">
      <c r="A29617" s="5" t="s">
        <v>35472</v>
      </c>
      <c r="B29617" s="5" t="s">
        <v>35471</v>
      </c>
      <c r="C29617" s="5" t="s">
        <v>5</v>
      </c>
      <c r="D29617" s="5" t="s">
        <v>91129</v>
      </c>
    </row>
    <row r="29618" spans="1:4" x14ac:dyDescent="0.25">
      <c r="A29618" s="5" t="s">
        <v>35474</v>
      </c>
      <c r="B29618" s="5" t="s">
        <v>35473</v>
      </c>
      <c r="C29618" s="5" t="s">
        <v>5</v>
      </c>
      <c r="D29618" s="5" t="s">
        <v>91130</v>
      </c>
    </row>
    <row r="29619" spans="1:4" x14ac:dyDescent="0.25">
      <c r="A29619" s="5" t="s">
        <v>35476</v>
      </c>
      <c r="B29619" s="5" t="s">
        <v>35475</v>
      </c>
      <c r="C29619" s="5" t="s">
        <v>5</v>
      </c>
      <c r="D29619" s="5" t="s">
        <v>91131</v>
      </c>
    </row>
    <row r="29620" spans="1:4" x14ac:dyDescent="0.25">
      <c r="A29620" s="5" t="s">
        <v>35478</v>
      </c>
      <c r="B29620" s="5" t="s">
        <v>35477</v>
      </c>
      <c r="C29620" s="5" t="s">
        <v>5</v>
      </c>
      <c r="D29620" s="5" t="s">
        <v>91132</v>
      </c>
    </row>
    <row r="29621" spans="1:4" x14ac:dyDescent="0.25">
      <c r="A29621" s="5" t="s">
        <v>35900</v>
      </c>
      <c r="B29621" s="5" t="s">
        <v>35899</v>
      </c>
      <c r="C29621" s="5" t="s">
        <v>5</v>
      </c>
      <c r="D29621" s="5" t="s">
        <v>91133</v>
      </c>
    </row>
    <row r="29622" spans="1:4" x14ac:dyDescent="0.25">
      <c r="A29622" s="5" t="s">
        <v>35902</v>
      </c>
      <c r="B29622" s="5" t="s">
        <v>35901</v>
      </c>
      <c r="C29622" s="5" t="s">
        <v>5</v>
      </c>
      <c r="D29622" s="5" t="s">
        <v>105662</v>
      </c>
    </row>
    <row r="29623" spans="1:4" x14ac:dyDescent="0.25">
      <c r="A29623" s="5" t="s">
        <v>35904</v>
      </c>
      <c r="B29623" s="5" t="s">
        <v>35903</v>
      </c>
      <c r="C29623" s="5" t="s">
        <v>5</v>
      </c>
      <c r="D29623" s="5" t="s">
        <v>105663</v>
      </c>
    </row>
    <row r="29624" spans="1:4" x14ac:dyDescent="0.25">
      <c r="A29624" s="5" t="s">
        <v>35906</v>
      </c>
      <c r="B29624" s="5" t="s">
        <v>35905</v>
      </c>
      <c r="C29624" s="5" t="s">
        <v>5</v>
      </c>
      <c r="D29624" s="5" t="s">
        <v>105664</v>
      </c>
    </row>
    <row r="29625" spans="1:4" x14ac:dyDescent="0.25">
      <c r="A29625" s="5" t="s">
        <v>35908</v>
      </c>
      <c r="B29625" s="5" t="s">
        <v>35907</v>
      </c>
      <c r="C29625" s="5" t="s">
        <v>5</v>
      </c>
      <c r="D29625" s="5" t="s">
        <v>105665</v>
      </c>
    </row>
    <row r="29626" spans="1:4" x14ac:dyDescent="0.25">
      <c r="A29626" s="5" t="s">
        <v>35910</v>
      </c>
      <c r="B29626" s="5" t="s">
        <v>35909</v>
      </c>
      <c r="C29626" s="5" t="s">
        <v>5</v>
      </c>
      <c r="D29626" s="5" t="s">
        <v>105666</v>
      </c>
    </row>
    <row r="29627" spans="1:4" x14ac:dyDescent="0.25">
      <c r="A29627" s="5" t="s">
        <v>35912</v>
      </c>
      <c r="B29627" s="5" t="s">
        <v>35911</v>
      </c>
      <c r="C29627" s="5" t="s">
        <v>5</v>
      </c>
      <c r="D29627" s="5" t="s">
        <v>105667</v>
      </c>
    </row>
    <row r="29628" spans="1:4" x14ac:dyDescent="0.25">
      <c r="A29628" s="5" t="s">
        <v>36666</v>
      </c>
      <c r="B29628" s="5" t="s">
        <v>36665</v>
      </c>
      <c r="C29628" s="5" t="s">
        <v>5</v>
      </c>
      <c r="D29628" s="5" t="s">
        <v>105668</v>
      </c>
    </row>
    <row r="29629" spans="1:4" x14ac:dyDescent="0.25">
      <c r="A29629" s="5" t="s">
        <v>36668</v>
      </c>
      <c r="B29629" s="5" t="s">
        <v>36667</v>
      </c>
      <c r="C29629" s="5" t="s">
        <v>5</v>
      </c>
      <c r="D29629" s="5" t="s">
        <v>105669</v>
      </c>
    </row>
    <row r="29630" spans="1:4" x14ac:dyDescent="0.25">
      <c r="A29630" s="5" t="s">
        <v>36670</v>
      </c>
      <c r="B29630" s="5" t="s">
        <v>36669</v>
      </c>
      <c r="C29630" s="5" t="s">
        <v>5</v>
      </c>
      <c r="D29630" s="5" t="s">
        <v>105670</v>
      </c>
    </row>
    <row r="29631" spans="1:4" x14ac:dyDescent="0.25">
      <c r="A29631" s="5" t="s">
        <v>36672</v>
      </c>
      <c r="B29631" s="5" t="s">
        <v>36671</v>
      </c>
      <c r="C29631" s="5" t="s">
        <v>5</v>
      </c>
      <c r="D29631" s="5" t="s">
        <v>105671</v>
      </c>
    </row>
    <row r="29632" spans="1:4" x14ac:dyDescent="0.25">
      <c r="A29632" s="5" t="s">
        <v>36674</v>
      </c>
      <c r="B29632" s="5" t="s">
        <v>36673</v>
      </c>
      <c r="C29632" s="5" t="s">
        <v>5</v>
      </c>
      <c r="D29632" s="5" t="s">
        <v>105672</v>
      </c>
    </row>
    <row r="29633" spans="1:4" x14ac:dyDescent="0.25">
      <c r="A29633" s="5" t="s">
        <v>36676</v>
      </c>
      <c r="B29633" s="5" t="s">
        <v>36675</v>
      </c>
      <c r="C29633" s="5" t="s">
        <v>5</v>
      </c>
      <c r="D29633" s="5" t="s">
        <v>105673</v>
      </c>
    </row>
    <row r="29634" spans="1:4" x14ac:dyDescent="0.25">
      <c r="A29634" s="5" t="s">
        <v>36678</v>
      </c>
      <c r="B29634" s="5" t="s">
        <v>36677</v>
      </c>
      <c r="C29634" s="5" t="s">
        <v>5</v>
      </c>
      <c r="D29634" s="5" t="s">
        <v>105674</v>
      </c>
    </row>
    <row r="29635" spans="1:4" x14ac:dyDescent="0.25">
      <c r="A29635" s="5" t="s">
        <v>36680</v>
      </c>
      <c r="B29635" s="5" t="s">
        <v>36679</v>
      </c>
      <c r="C29635" s="5" t="s">
        <v>5</v>
      </c>
      <c r="D29635" s="5" t="s">
        <v>105675</v>
      </c>
    </row>
    <row r="29636" spans="1:4" x14ac:dyDescent="0.25">
      <c r="A29636" s="5" t="s">
        <v>37321</v>
      </c>
      <c r="B29636" s="5" t="s">
        <v>37320</v>
      </c>
      <c r="C29636" s="5" t="s">
        <v>5</v>
      </c>
      <c r="D29636" s="5" t="s">
        <v>105676</v>
      </c>
    </row>
    <row r="29637" spans="1:4" x14ac:dyDescent="0.25">
      <c r="A29637" s="5" t="s">
        <v>37323</v>
      </c>
      <c r="B29637" s="5" t="s">
        <v>37322</v>
      </c>
      <c r="C29637" s="5" t="s">
        <v>5</v>
      </c>
      <c r="D29637" s="5" t="s">
        <v>105677</v>
      </c>
    </row>
    <row r="29638" spans="1:4" x14ac:dyDescent="0.25">
      <c r="A29638" s="5" t="s">
        <v>37325</v>
      </c>
      <c r="B29638" s="5" t="s">
        <v>37324</v>
      </c>
      <c r="C29638" s="5" t="s">
        <v>5</v>
      </c>
      <c r="D29638" s="5" t="s">
        <v>105678</v>
      </c>
    </row>
    <row r="29639" spans="1:4" x14ac:dyDescent="0.25">
      <c r="A29639" s="5" t="s">
        <v>37327</v>
      </c>
      <c r="B29639" s="5" t="s">
        <v>37326</v>
      </c>
      <c r="C29639" s="5" t="s">
        <v>5</v>
      </c>
      <c r="D29639" s="5" t="s">
        <v>105679</v>
      </c>
    </row>
    <row r="29640" spans="1:4" x14ac:dyDescent="0.25">
      <c r="A29640" s="5" t="s">
        <v>37329</v>
      </c>
      <c r="B29640" s="5" t="s">
        <v>37328</v>
      </c>
      <c r="C29640" s="5" t="s">
        <v>5</v>
      </c>
      <c r="D29640" s="5" t="s">
        <v>105680</v>
      </c>
    </row>
    <row r="29641" spans="1:4" x14ac:dyDescent="0.25">
      <c r="A29641" s="5" t="s">
        <v>37331</v>
      </c>
      <c r="B29641" s="5" t="s">
        <v>37330</v>
      </c>
      <c r="C29641" s="5" t="s">
        <v>5</v>
      </c>
      <c r="D29641" s="5" t="s">
        <v>105681</v>
      </c>
    </row>
    <row r="29642" spans="1:4" x14ac:dyDescent="0.25">
      <c r="A29642" s="5" t="s">
        <v>37333</v>
      </c>
      <c r="B29642" s="5" t="s">
        <v>37332</v>
      </c>
      <c r="C29642" s="5" t="s">
        <v>5</v>
      </c>
      <c r="D29642" s="5" t="s">
        <v>105682</v>
      </c>
    </row>
    <row r="29643" spans="1:4" x14ac:dyDescent="0.25">
      <c r="A29643" s="5" t="s">
        <v>37335</v>
      </c>
      <c r="B29643" s="5" t="s">
        <v>37334</v>
      </c>
      <c r="C29643" s="5" t="s">
        <v>5</v>
      </c>
      <c r="D29643" s="5" t="s">
        <v>105683</v>
      </c>
    </row>
    <row r="29644" spans="1:4" x14ac:dyDescent="0.25">
      <c r="A29644" s="5" t="s">
        <v>37823</v>
      </c>
      <c r="B29644" s="5" t="s">
        <v>37822</v>
      </c>
      <c r="C29644" s="5" t="s">
        <v>5</v>
      </c>
      <c r="D29644" s="5" t="s">
        <v>105684</v>
      </c>
    </row>
    <row r="29645" spans="1:4" x14ac:dyDescent="0.25">
      <c r="A29645" s="5" t="s">
        <v>37825</v>
      </c>
      <c r="B29645" s="5" t="s">
        <v>37824</v>
      </c>
      <c r="C29645" s="5" t="s">
        <v>5</v>
      </c>
      <c r="D29645" s="5" t="s">
        <v>105685</v>
      </c>
    </row>
    <row r="29646" spans="1:4" x14ac:dyDescent="0.25">
      <c r="A29646" s="5" t="s">
        <v>37827</v>
      </c>
      <c r="B29646" s="5" t="s">
        <v>37826</v>
      </c>
      <c r="C29646" s="5" t="s">
        <v>5</v>
      </c>
      <c r="D29646" s="5" t="s">
        <v>105686</v>
      </c>
    </row>
    <row r="29647" spans="1:4" x14ac:dyDescent="0.25">
      <c r="A29647" s="5" t="s">
        <v>37829</v>
      </c>
      <c r="B29647" s="5" t="s">
        <v>37828</v>
      </c>
      <c r="C29647" s="5" t="s">
        <v>5</v>
      </c>
      <c r="D29647" s="5" t="s">
        <v>105687</v>
      </c>
    </row>
    <row r="29648" spans="1:4" x14ac:dyDescent="0.25">
      <c r="A29648" s="5" t="s">
        <v>37831</v>
      </c>
      <c r="B29648" s="5" t="s">
        <v>37830</v>
      </c>
      <c r="C29648" s="5" t="s">
        <v>5</v>
      </c>
      <c r="D29648" s="5" t="s">
        <v>105688</v>
      </c>
    </row>
    <row r="29649" spans="1:4" x14ac:dyDescent="0.25">
      <c r="A29649" s="5" t="s">
        <v>37833</v>
      </c>
      <c r="B29649" s="5" t="s">
        <v>37832</v>
      </c>
      <c r="C29649" s="5" t="s">
        <v>5</v>
      </c>
      <c r="D29649" s="5" t="s">
        <v>105689</v>
      </c>
    </row>
    <row r="29650" spans="1:4" x14ac:dyDescent="0.25">
      <c r="A29650" s="5" t="s">
        <v>37835</v>
      </c>
      <c r="B29650" s="5" t="s">
        <v>37834</v>
      </c>
      <c r="C29650" s="5" t="s">
        <v>5</v>
      </c>
      <c r="D29650" s="5" t="s">
        <v>91134</v>
      </c>
    </row>
    <row r="29651" spans="1:4" x14ac:dyDescent="0.25">
      <c r="A29651" s="5" t="s">
        <v>37837</v>
      </c>
      <c r="B29651" s="5" t="s">
        <v>37836</v>
      </c>
      <c r="C29651" s="5" t="s">
        <v>5</v>
      </c>
      <c r="D29651" s="5" t="s">
        <v>91135</v>
      </c>
    </row>
    <row r="29652" spans="1:4" x14ac:dyDescent="0.25">
      <c r="A29652" s="5" t="s">
        <v>38725</v>
      </c>
      <c r="B29652" s="5" t="s">
        <v>38724</v>
      </c>
      <c r="C29652" s="5" t="s">
        <v>5</v>
      </c>
      <c r="D29652" s="5" t="s">
        <v>91136</v>
      </c>
    </row>
    <row r="29653" spans="1:4" x14ac:dyDescent="0.25">
      <c r="A29653" s="5" t="s">
        <v>38727</v>
      </c>
      <c r="B29653" s="5" t="s">
        <v>38726</v>
      </c>
      <c r="C29653" s="5" t="s">
        <v>5</v>
      </c>
      <c r="D29653" s="5" t="s">
        <v>91137</v>
      </c>
    </row>
    <row r="29654" spans="1:4" x14ac:dyDescent="0.25">
      <c r="A29654" s="5" t="s">
        <v>38729</v>
      </c>
      <c r="B29654" s="5" t="s">
        <v>38728</v>
      </c>
      <c r="C29654" s="5" t="s">
        <v>5</v>
      </c>
      <c r="D29654" s="5" t="s">
        <v>91138</v>
      </c>
    </row>
    <row r="29655" spans="1:4" x14ac:dyDescent="0.25">
      <c r="A29655" s="5" t="s">
        <v>38731</v>
      </c>
      <c r="B29655" s="5" t="s">
        <v>38730</v>
      </c>
      <c r="C29655" s="5" t="s">
        <v>5</v>
      </c>
      <c r="D29655" s="5" t="s">
        <v>91139</v>
      </c>
    </row>
    <row r="29656" spans="1:4" x14ac:dyDescent="0.25">
      <c r="A29656" s="5" t="s">
        <v>38733</v>
      </c>
      <c r="B29656" s="5" t="s">
        <v>38732</v>
      </c>
      <c r="C29656" s="5" t="s">
        <v>5</v>
      </c>
      <c r="D29656" s="5" t="s">
        <v>91140</v>
      </c>
    </row>
    <row r="29657" spans="1:4" x14ac:dyDescent="0.25">
      <c r="A29657" s="5" t="s">
        <v>38735</v>
      </c>
      <c r="B29657" s="5" t="s">
        <v>38734</v>
      </c>
      <c r="C29657" s="5" t="s">
        <v>5</v>
      </c>
      <c r="D29657" s="5" t="s">
        <v>91141</v>
      </c>
    </row>
    <row r="29658" spans="1:4" x14ac:dyDescent="0.25">
      <c r="A29658" s="5" t="s">
        <v>38737</v>
      </c>
      <c r="B29658" s="5" t="s">
        <v>38736</v>
      </c>
      <c r="C29658" s="5" t="s">
        <v>5</v>
      </c>
      <c r="D29658" s="5" t="s">
        <v>91142</v>
      </c>
    </row>
    <row r="29659" spans="1:4" x14ac:dyDescent="0.25">
      <c r="A29659" s="5" t="s">
        <v>38739</v>
      </c>
      <c r="B29659" s="5" t="s">
        <v>38738</v>
      </c>
      <c r="C29659" s="5" t="s">
        <v>5</v>
      </c>
      <c r="D29659" s="5" t="s">
        <v>91143</v>
      </c>
    </row>
    <row r="29660" spans="1:4" x14ac:dyDescent="0.25">
      <c r="A29660" s="5" t="s">
        <v>38741</v>
      </c>
      <c r="B29660" s="5" t="s">
        <v>38740</v>
      </c>
      <c r="C29660" s="5" t="s">
        <v>5</v>
      </c>
      <c r="D29660" s="5" t="s">
        <v>91144</v>
      </c>
    </row>
    <row r="29661" spans="1:4" x14ac:dyDescent="0.25">
      <c r="A29661" s="5" t="s">
        <v>39095</v>
      </c>
      <c r="B29661" s="5" t="s">
        <v>39094</v>
      </c>
      <c r="C29661" s="5" t="s">
        <v>5</v>
      </c>
      <c r="D29661" s="5" t="s">
        <v>91145</v>
      </c>
    </row>
    <row r="29662" spans="1:4" x14ac:dyDescent="0.25">
      <c r="A29662" s="5" t="s">
        <v>39097</v>
      </c>
      <c r="B29662" s="5" t="s">
        <v>39096</v>
      </c>
      <c r="C29662" s="5" t="s">
        <v>5</v>
      </c>
      <c r="D29662" s="5" t="s">
        <v>91146</v>
      </c>
    </row>
    <row r="29663" spans="1:4" x14ac:dyDescent="0.25">
      <c r="A29663" s="5" t="s">
        <v>39099</v>
      </c>
      <c r="B29663" s="5" t="s">
        <v>39098</v>
      </c>
      <c r="C29663" s="5" t="s">
        <v>5</v>
      </c>
      <c r="D29663" s="5" t="s">
        <v>91147</v>
      </c>
    </row>
    <row r="29664" spans="1:4" x14ac:dyDescent="0.25">
      <c r="A29664" s="5" t="s">
        <v>39101</v>
      </c>
      <c r="B29664" s="5" t="s">
        <v>39100</v>
      </c>
      <c r="C29664" s="5" t="s">
        <v>5</v>
      </c>
      <c r="D29664" s="5" t="s">
        <v>91148</v>
      </c>
    </row>
    <row r="29665" spans="1:4" x14ac:dyDescent="0.25">
      <c r="A29665" s="5" t="s">
        <v>39103</v>
      </c>
      <c r="B29665" s="5" t="s">
        <v>39102</v>
      </c>
      <c r="C29665" s="5" t="s">
        <v>5</v>
      </c>
      <c r="D29665" s="5" t="s">
        <v>91149</v>
      </c>
    </row>
    <row r="29666" spans="1:4" x14ac:dyDescent="0.25">
      <c r="A29666" s="5" t="s">
        <v>39105</v>
      </c>
      <c r="B29666" s="5" t="s">
        <v>39104</v>
      </c>
      <c r="C29666" s="5" t="s">
        <v>5</v>
      </c>
      <c r="D29666" s="5" t="s">
        <v>91150</v>
      </c>
    </row>
    <row r="29667" spans="1:4" x14ac:dyDescent="0.25">
      <c r="A29667" s="5" t="s">
        <v>39107</v>
      </c>
      <c r="B29667" s="5" t="s">
        <v>39106</v>
      </c>
      <c r="C29667" s="5" t="s">
        <v>5</v>
      </c>
      <c r="D29667" s="5" t="s">
        <v>91151</v>
      </c>
    </row>
    <row r="29668" spans="1:4" x14ac:dyDescent="0.25">
      <c r="A29668" s="5" t="s">
        <v>39109</v>
      </c>
      <c r="B29668" s="5" t="s">
        <v>39108</v>
      </c>
      <c r="C29668" s="5" t="s">
        <v>5</v>
      </c>
      <c r="D29668" s="5" t="s">
        <v>91152</v>
      </c>
    </row>
    <row r="29669" spans="1:4" x14ac:dyDescent="0.25">
      <c r="A29669" s="5" t="s">
        <v>39370</v>
      </c>
      <c r="B29669" s="5" t="s">
        <v>39369</v>
      </c>
      <c r="C29669" s="5" t="s">
        <v>5</v>
      </c>
      <c r="D29669" s="5" t="s">
        <v>91153</v>
      </c>
    </row>
    <row r="29670" spans="1:4" x14ac:dyDescent="0.25">
      <c r="A29670" s="5" t="s">
        <v>39372</v>
      </c>
      <c r="B29670" s="5" t="s">
        <v>39371</v>
      </c>
      <c r="C29670" s="5" t="s">
        <v>5</v>
      </c>
      <c r="D29670" s="5" t="s">
        <v>91154</v>
      </c>
    </row>
    <row r="29671" spans="1:4" x14ac:dyDescent="0.25">
      <c r="A29671" s="5" t="s">
        <v>39374</v>
      </c>
      <c r="B29671" s="5" t="s">
        <v>39373</v>
      </c>
      <c r="C29671" s="5" t="s">
        <v>5</v>
      </c>
      <c r="D29671" s="5" t="s">
        <v>72908</v>
      </c>
    </row>
    <row r="29672" spans="1:4" x14ac:dyDescent="0.25">
      <c r="A29672" s="5" t="s">
        <v>39376</v>
      </c>
      <c r="B29672" s="5" t="s">
        <v>39375</v>
      </c>
      <c r="C29672" s="5" t="s">
        <v>5</v>
      </c>
      <c r="D29672" s="5" t="s">
        <v>91155</v>
      </c>
    </row>
    <row r="29673" spans="1:4" x14ac:dyDescent="0.25">
      <c r="A29673" s="5" t="s">
        <v>39378</v>
      </c>
      <c r="B29673" s="5" t="s">
        <v>39377</v>
      </c>
      <c r="C29673" s="5" t="s">
        <v>5</v>
      </c>
      <c r="D29673" s="5" t="s">
        <v>91156</v>
      </c>
    </row>
    <row r="29674" spans="1:4" x14ac:dyDescent="0.25">
      <c r="A29674" s="5" t="s">
        <v>39380</v>
      </c>
      <c r="B29674" s="5" t="s">
        <v>39379</v>
      </c>
      <c r="C29674" s="5" t="s">
        <v>5</v>
      </c>
      <c r="D29674" s="5" t="s">
        <v>91157</v>
      </c>
    </row>
    <row r="29675" spans="1:4" x14ac:dyDescent="0.25">
      <c r="A29675" s="5" t="s">
        <v>39382</v>
      </c>
      <c r="B29675" s="5" t="s">
        <v>39381</v>
      </c>
      <c r="C29675" s="5" t="s">
        <v>5</v>
      </c>
      <c r="D29675" s="5" t="s">
        <v>91158</v>
      </c>
    </row>
    <row r="29676" spans="1:4" x14ac:dyDescent="0.25">
      <c r="A29676" s="5" t="s">
        <v>39384</v>
      </c>
      <c r="B29676" s="5" t="s">
        <v>39383</v>
      </c>
      <c r="C29676" s="5" t="s">
        <v>5</v>
      </c>
      <c r="D29676" s="5" t="s">
        <v>91159</v>
      </c>
    </row>
    <row r="29677" spans="1:4" x14ac:dyDescent="0.25">
      <c r="A29677" s="5" t="s">
        <v>39787</v>
      </c>
      <c r="B29677" s="5" t="s">
        <v>39786</v>
      </c>
      <c r="C29677" s="5" t="s">
        <v>5</v>
      </c>
      <c r="D29677" s="5" t="s">
        <v>91160</v>
      </c>
    </row>
    <row r="29678" spans="1:4" x14ac:dyDescent="0.25">
      <c r="A29678" s="5" t="s">
        <v>39789</v>
      </c>
      <c r="B29678" s="5" t="s">
        <v>39788</v>
      </c>
      <c r="C29678" s="5" t="s">
        <v>5</v>
      </c>
      <c r="D29678" s="5" t="s">
        <v>91161</v>
      </c>
    </row>
    <row r="29679" spans="1:4" x14ac:dyDescent="0.25">
      <c r="A29679" s="5" t="s">
        <v>39791</v>
      </c>
      <c r="B29679" s="5" t="s">
        <v>39790</v>
      </c>
      <c r="C29679" s="5" t="s">
        <v>5</v>
      </c>
      <c r="D29679" s="5" t="s">
        <v>91162</v>
      </c>
    </row>
    <row r="29680" spans="1:4" x14ac:dyDescent="0.25">
      <c r="A29680" s="5" t="s">
        <v>39793</v>
      </c>
      <c r="B29680" s="5" t="s">
        <v>39792</v>
      </c>
      <c r="C29680" s="5" t="s">
        <v>5</v>
      </c>
      <c r="D29680" s="5" t="s">
        <v>91163</v>
      </c>
    </row>
    <row r="29681" spans="1:4" x14ac:dyDescent="0.25">
      <c r="A29681" s="5" t="s">
        <v>39795</v>
      </c>
      <c r="B29681" s="5" t="s">
        <v>39794</v>
      </c>
      <c r="C29681" s="5" t="s">
        <v>5</v>
      </c>
      <c r="D29681" s="5" t="s">
        <v>91164</v>
      </c>
    </row>
    <row r="29682" spans="1:4" x14ac:dyDescent="0.25">
      <c r="A29682" s="5" t="s">
        <v>39797</v>
      </c>
      <c r="B29682" s="5" t="s">
        <v>39796</v>
      </c>
      <c r="C29682" s="5" t="s">
        <v>5</v>
      </c>
      <c r="D29682" s="5" t="s">
        <v>91165</v>
      </c>
    </row>
    <row r="29683" spans="1:4" x14ac:dyDescent="0.25">
      <c r="A29683" s="5" t="s">
        <v>39799</v>
      </c>
      <c r="B29683" s="5" t="s">
        <v>39798</v>
      </c>
      <c r="C29683" s="5" t="s">
        <v>5</v>
      </c>
      <c r="D29683" s="5" t="s">
        <v>91166</v>
      </c>
    </row>
    <row r="29684" spans="1:4" x14ac:dyDescent="0.25">
      <c r="A29684" s="5" t="s">
        <v>40188</v>
      </c>
      <c r="B29684" s="5" t="s">
        <v>40187</v>
      </c>
      <c r="C29684" s="5" t="s">
        <v>5</v>
      </c>
      <c r="D29684" s="5" t="s">
        <v>91167</v>
      </c>
    </row>
    <row r="29685" spans="1:4" x14ac:dyDescent="0.25">
      <c r="A29685" s="5" t="s">
        <v>40190</v>
      </c>
      <c r="B29685" s="5" t="s">
        <v>40189</v>
      </c>
      <c r="C29685" s="5" t="s">
        <v>5</v>
      </c>
      <c r="D29685" s="5" t="s">
        <v>91168</v>
      </c>
    </row>
    <row r="29686" spans="1:4" x14ac:dyDescent="0.25">
      <c r="A29686" s="5" t="s">
        <v>40192</v>
      </c>
      <c r="B29686" s="5" t="s">
        <v>40191</v>
      </c>
      <c r="C29686" s="5" t="s">
        <v>5</v>
      </c>
      <c r="D29686" s="5" t="s">
        <v>91169</v>
      </c>
    </row>
    <row r="29687" spans="1:4" x14ac:dyDescent="0.25">
      <c r="A29687" s="5" t="s">
        <v>40194</v>
      </c>
      <c r="B29687" s="5" t="s">
        <v>40193</v>
      </c>
      <c r="C29687" s="5" t="s">
        <v>5</v>
      </c>
      <c r="D29687" s="5" t="s">
        <v>91170</v>
      </c>
    </row>
    <row r="29688" spans="1:4" x14ac:dyDescent="0.25">
      <c r="A29688" s="5" t="s">
        <v>40196</v>
      </c>
      <c r="B29688" s="5" t="s">
        <v>40195</v>
      </c>
      <c r="C29688" s="5" t="s">
        <v>5</v>
      </c>
      <c r="D29688" s="5" t="s">
        <v>91171</v>
      </c>
    </row>
    <row r="29689" spans="1:4" x14ac:dyDescent="0.25">
      <c r="A29689" s="5" t="s">
        <v>40198</v>
      </c>
      <c r="B29689" s="5" t="s">
        <v>40197</v>
      </c>
      <c r="C29689" s="5" t="s">
        <v>5</v>
      </c>
      <c r="D29689" s="5" t="s">
        <v>91172</v>
      </c>
    </row>
    <row r="29690" spans="1:4" x14ac:dyDescent="0.25">
      <c r="A29690" s="5" t="s">
        <v>40200</v>
      </c>
      <c r="B29690" s="5" t="s">
        <v>40199</v>
      </c>
      <c r="C29690" s="5" t="s">
        <v>5</v>
      </c>
      <c r="D29690" s="5" t="s">
        <v>91173</v>
      </c>
    </row>
    <row r="29691" spans="1:4" x14ac:dyDescent="0.25">
      <c r="A29691" s="5" t="s">
        <v>40514</v>
      </c>
      <c r="B29691" s="5" t="s">
        <v>40513</v>
      </c>
      <c r="C29691" s="5" t="s">
        <v>5</v>
      </c>
      <c r="D29691" s="5" t="s">
        <v>91174</v>
      </c>
    </row>
    <row r="29692" spans="1:4" x14ac:dyDescent="0.25">
      <c r="A29692" s="5" t="s">
        <v>40516</v>
      </c>
      <c r="B29692" s="5" t="s">
        <v>40515</v>
      </c>
      <c r="C29692" s="5" t="s">
        <v>5</v>
      </c>
      <c r="D29692" s="5" t="s">
        <v>91175</v>
      </c>
    </row>
    <row r="29693" spans="1:4" x14ac:dyDescent="0.25">
      <c r="A29693" s="5" t="s">
        <v>40518</v>
      </c>
      <c r="B29693" s="5" t="s">
        <v>40517</v>
      </c>
      <c r="C29693" s="5" t="s">
        <v>5</v>
      </c>
      <c r="D29693" s="5" t="s">
        <v>105690</v>
      </c>
    </row>
    <row r="29694" spans="1:4" x14ac:dyDescent="0.25">
      <c r="A29694" s="5" t="s">
        <v>40520</v>
      </c>
      <c r="B29694" s="5" t="s">
        <v>40519</v>
      </c>
      <c r="C29694" s="5" t="s">
        <v>5</v>
      </c>
      <c r="D29694" s="5" t="s">
        <v>105691</v>
      </c>
    </row>
    <row r="29695" spans="1:4" x14ac:dyDescent="0.25">
      <c r="A29695" s="5" t="s">
        <v>40522</v>
      </c>
      <c r="B29695" s="5" t="s">
        <v>40521</v>
      </c>
      <c r="C29695" s="5" t="s">
        <v>5</v>
      </c>
      <c r="D29695" s="5" t="s">
        <v>105692</v>
      </c>
    </row>
    <row r="29696" spans="1:4" x14ac:dyDescent="0.25">
      <c r="A29696" s="5" t="s">
        <v>40524</v>
      </c>
      <c r="B29696" s="5" t="s">
        <v>40523</v>
      </c>
      <c r="C29696" s="5" t="s">
        <v>5</v>
      </c>
      <c r="D29696" s="5" t="s">
        <v>105693</v>
      </c>
    </row>
    <row r="29697" spans="1:4" x14ac:dyDescent="0.25">
      <c r="A29697" s="5" t="s">
        <v>40526</v>
      </c>
      <c r="B29697" s="5" t="s">
        <v>40525</v>
      </c>
      <c r="C29697" s="5" t="s">
        <v>5</v>
      </c>
      <c r="D29697" s="5" t="s">
        <v>105694</v>
      </c>
    </row>
    <row r="29698" spans="1:4" x14ac:dyDescent="0.25">
      <c r="A29698" s="5" t="s">
        <v>40538</v>
      </c>
      <c r="B29698" s="5" t="s">
        <v>40537</v>
      </c>
      <c r="C29698" s="5" t="s">
        <v>5</v>
      </c>
      <c r="D29698" s="5" t="s">
        <v>105695</v>
      </c>
    </row>
    <row r="29699" spans="1:4" x14ac:dyDescent="0.25">
      <c r="A29699" s="5" t="s">
        <v>40540</v>
      </c>
      <c r="B29699" s="5" t="s">
        <v>40539</v>
      </c>
      <c r="C29699" s="5" t="s">
        <v>5</v>
      </c>
      <c r="D29699" s="5" t="s">
        <v>105696</v>
      </c>
    </row>
    <row r="29700" spans="1:4" x14ac:dyDescent="0.25">
      <c r="A29700" s="5" t="s">
        <v>40542</v>
      </c>
      <c r="B29700" s="5" t="s">
        <v>40541</v>
      </c>
      <c r="C29700" s="5" t="s">
        <v>5</v>
      </c>
      <c r="D29700" s="5" t="s">
        <v>105697</v>
      </c>
    </row>
    <row r="29701" spans="1:4" x14ac:dyDescent="0.25">
      <c r="A29701" s="5" t="s">
        <v>40544</v>
      </c>
      <c r="B29701" s="5" t="s">
        <v>40543</v>
      </c>
      <c r="C29701" s="5" t="s">
        <v>5</v>
      </c>
      <c r="D29701" s="5" t="s">
        <v>105698</v>
      </c>
    </row>
    <row r="29702" spans="1:4" x14ac:dyDescent="0.25">
      <c r="A29702" s="5" t="s">
        <v>40546</v>
      </c>
      <c r="B29702" s="5" t="s">
        <v>40545</v>
      </c>
      <c r="C29702" s="5" t="s">
        <v>5</v>
      </c>
      <c r="D29702" s="5" t="s">
        <v>105699</v>
      </c>
    </row>
    <row r="29703" spans="1:4" x14ac:dyDescent="0.25">
      <c r="A29703" s="5" t="s">
        <v>40548</v>
      </c>
      <c r="B29703" s="5" t="s">
        <v>40547</v>
      </c>
      <c r="C29703" s="5" t="s">
        <v>5</v>
      </c>
      <c r="D29703" s="5" t="s">
        <v>105700</v>
      </c>
    </row>
    <row r="29704" spans="1:4" x14ac:dyDescent="0.25">
      <c r="A29704" s="5" t="s">
        <v>40550</v>
      </c>
      <c r="B29704" s="5" t="s">
        <v>40549</v>
      </c>
      <c r="C29704" s="5" t="s">
        <v>5</v>
      </c>
      <c r="D29704" s="5" t="s">
        <v>105701</v>
      </c>
    </row>
    <row r="29705" spans="1:4" x14ac:dyDescent="0.25">
      <c r="A29705" s="5" t="s">
        <v>40566</v>
      </c>
      <c r="B29705" s="5" t="s">
        <v>40565</v>
      </c>
      <c r="C29705" s="5" t="s">
        <v>5</v>
      </c>
      <c r="D29705" s="5" t="s">
        <v>105702</v>
      </c>
    </row>
    <row r="29706" spans="1:4" x14ac:dyDescent="0.25">
      <c r="A29706" s="5" t="s">
        <v>40568</v>
      </c>
      <c r="B29706" s="5" t="s">
        <v>40567</v>
      </c>
      <c r="C29706" s="5" t="s">
        <v>5</v>
      </c>
      <c r="D29706" s="5" t="s">
        <v>105703</v>
      </c>
    </row>
    <row r="29707" spans="1:4" x14ac:dyDescent="0.25">
      <c r="A29707" s="5" t="s">
        <v>40570</v>
      </c>
      <c r="B29707" s="5" t="s">
        <v>40569</v>
      </c>
      <c r="C29707" s="5" t="s">
        <v>5</v>
      </c>
      <c r="D29707" s="5" t="s">
        <v>105704</v>
      </c>
    </row>
    <row r="29708" spans="1:4" x14ac:dyDescent="0.25">
      <c r="A29708" s="5" t="s">
        <v>40572</v>
      </c>
      <c r="B29708" s="5" t="s">
        <v>40571</v>
      </c>
      <c r="C29708" s="5" t="s">
        <v>5</v>
      </c>
      <c r="D29708" s="5" t="s">
        <v>105705</v>
      </c>
    </row>
    <row r="29709" spans="1:4" x14ac:dyDescent="0.25">
      <c r="A29709" s="5" t="s">
        <v>40574</v>
      </c>
      <c r="B29709" s="5" t="s">
        <v>40573</v>
      </c>
      <c r="C29709" s="5" t="s">
        <v>5</v>
      </c>
      <c r="D29709" s="5" t="s">
        <v>105706</v>
      </c>
    </row>
    <row r="29710" spans="1:4" x14ac:dyDescent="0.25">
      <c r="A29710" s="5" t="s">
        <v>40576</v>
      </c>
      <c r="B29710" s="5" t="s">
        <v>40575</v>
      </c>
      <c r="C29710" s="5" t="s">
        <v>5</v>
      </c>
      <c r="D29710" s="5" t="s">
        <v>105707</v>
      </c>
    </row>
    <row r="29711" spans="1:4" x14ac:dyDescent="0.25">
      <c r="A29711" s="5" t="s">
        <v>40578</v>
      </c>
      <c r="B29711" s="5" t="s">
        <v>40577</v>
      </c>
      <c r="C29711" s="5" t="s">
        <v>5</v>
      </c>
      <c r="D29711" s="5" t="s">
        <v>105708</v>
      </c>
    </row>
    <row r="29712" spans="1:4" x14ac:dyDescent="0.25">
      <c r="A29712" s="5" t="s">
        <v>40919</v>
      </c>
      <c r="B29712" s="5" t="s">
        <v>40918</v>
      </c>
      <c r="C29712" s="5" t="s">
        <v>5</v>
      </c>
      <c r="D29712" s="5" t="s">
        <v>105709</v>
      </c>
    </row>
    <row r="29713" spans="1:4" x14ac:dyDescent="0.25">
      <c r="A29713" s="5" t="s">
        <v>40921</v>
      </c>
      <c r="B29713" s="5" t="s">
        <v>40920</v>
      </c>
      <c r="C29713" s="5" t="s">
        <v>5</v>
      </c>
      <c r="D29713" s="5" t="s">
        <v>105710</v>
      </c>
    </row>
    <row r="29714" spans="1:4" x14ac:dyDescent="0.25">
      <c r="A29714" s="5" t="s">
        <v>40923</v>
      </c>
      <c r="B29714" s="5" t="s">
        <v>40922</v>
      </c>
      <c r="C29714" s="5" t="s">
        <v>5</v>
      </c>
      <c r="D29714" s="5" t="s">
        <v>105711</v>
      </c>
    </row>
    <row r="29715" spans="1:4" x14ac:dyDescent="0.25">
      <c r="A29715" s="5" t="s">
        <v>40925</v>
      </c>
      <c r="B29715" s="5" t="s">
        <v>40924</v>
      </c>
      <c r="C29715" s="5" t="s">
        <v>5</v>
      </c>
      <c r="D29715" s="5" t="s">
        <v>105712</v>
      </c>
    </row>
    <row r="29716" spans="1:4" x14ac:dyDescent="0.25">
      <c r="A29716" s="5" t="s">
        <v>40927</v>
      </c>
      <c r="B29716" s="5" t="s">
        <v>40926</v>
      </c>
      <c r="C29716" s="5" t="s">
        <v>5</v>
      </c>
      <c r="D29716" s="5" t="s">
        <v>105713</v>
      </c>
    </row>
    <row r="29717" spans="1:4" x14ac:dyDescent="0.25">
      <c r="A29717" s="5" t="s">
        <v>40929</v>
      </c>
      <c r="B29717" s="5" t="s">
        <v>40928</v>
      </c>
      <c r="C29717" s="5" t="s">
        <v>5</v>
      </c>
      <c r="D29717" s="5" t="s">
        <v>105714</v>
      </c>
    </row>
    <row r="29718" spans="1:4" x14ac:dyDescent="0.25">
      <c r="A29718" s="5" t="s">
        <v>40931</v>
      </c>
      <c r="B29718" s="5" t="s">
        <v>40930</v>
      </c>
      <c r="C29718" s="5" t="s">
        <v>5</v>
      </c>
      <c r="D29718" s="5" t="s">
        <v>105715</v>
      </c>
    </row>
    <row r="29719" spans="1:4" x14ac:dyDescent="0.25">
      <c r="A29719" s="5" t="s">
        <v>41482</v>
      </c>
      <c r="B29719" s="5" t="s">
        <v>41481</v>
      </c>
      <c r="C29719" s="5" t="s">
        <v>5</v>
      </c>
      <c r="D29719" s="5" t="s">
        <v>105716</v>
      </c>
    </row>
    <row r="29720" spans="1:4" x14ac:dyDescent="0.25">
      <c r="A29720" s="5" t="s">
        <v>41484</v>
      </c>
      <c r="B29720" s="5" t="s">
        <v>41483</v>
      </c>
      <c r="C29720" s="5" t="s">
        <v>5</v>
      </c>
      <c r="D29720" s="5" t="s">
        <v>105717</v>
      </c>
    </row>
    <row r="29721" spans="1:4" x14ac:dyDescent="0.25">
      <c r="A29721" s="5" t="s">
        <v>41486</v>
      </c>
      <c r="B29721" s="5" t="s">
        <v>41485</v>
      </c>
      <c r="C29721" s="5" t="s">
        <v>5</v>
      </c>
      <c r="D29721" s="5" t="s">
        <v>91176</v>
      </c>
    </row>
    <row r="29722" spans="1:4" x14ac:dyDescent="0.25">
      <c r="A29722" s="5" t="s">
        <v>41488</v>
      </c>
      <c r="B29722" s="5" t="s">
        <v>41487</v>
      </c>
      <c r="C29722" s="5" t="s">
        <v>5</v>
      </c>
      <c r="D29722" s="5" t="s">
        <v>91177</v>
      </c>
    </row>
    <row r="29723" spans="1:4" x14ac:dyDescent="0.25">
      <c r="A29723" s="5" t="s">
        <v>41490</v>
      </c>
      <c r="B29723" s="5" t="s">
        <v>41489</v>
      </c>
      <c r="C29723" s="5" t="s">
        <v>5</v>
      </c>
      <c r="D29723" s="5" t="s">
        <v>91178</v>
      </c>
    </row>
    <row r="29724" spans="1:4" x14ac:dyDescent="0.25">
      <c r="A29724" s="5" t="s">
        <v>41492</v>
      </c>
      <c r="B29724" s="5" t="s">
        <v>41491</v>
      </c>
      <c r="C29724" s="5" t="s">
        <v>5</v>
      </c>
      <c r="D29724" s="5" t="s">
        <v>91179</v>
      </c>
    </row>
    <row r="29725" spans="1:4" x14ac:dyDescent="0.25">
      <c r="A29725" s="5" t="s">
        <v>41494</v>
      </c>
      <c r="B29725" s="5" t="s">
        <v>41493</v>
      </c>
      <c r="C29725" s="5" t="s">
        <v>5</v>
      </c>
      <c r="D29725" s="5" t="s">
        <v>91180</v>
      </c>
    </row>
    <row r="29726" spans="1:4" x14ac:dyDescent="0.25">
      <c r="A29726" s="5" t="s">
        <v>41496</v>
      </c>
      <c r="B29726" s="5" t="s">
        <v>41495</v>
      </c>
      <c r="C29726" s="5" t="s">
        <v>5</v>
      </c>
      <c r="D29726" s="5" t="s">
        <v>91181</v>
      </c>
    </row>
    <row r="29727" spans="1:4" x14ac:dyDescent="0.25">
      <c r="A29727" s="5" t="s">
        <v>42015</v>
      </c>
      <c r="B29727" s="5" t="s">
        <v>42014</v>
      </c>
      <c r="C29727" s="5" t="s">
        <v>5</v>
      </c>
      <c r="D29727" s="5" t="s">
        <v>91182</v>
      </c>
    </row>
    <row r="29728" spans="1:4" x14ac:dyDescent="0.25">
      <c r="A29728" s="5" t="s">
        <v>42017</v>
      </c>
      <c r="B29728" s="5" t="s">
        <v>42016</v>
      </c>
      <c r="C29728" s="5" t="s">
        <v>5</v>
      </c>
      <c r="D29728" s="5" t="s">
        <v>91183</v>
      </c>
    </row>
    <row r="29729" spans="1:4" x14ac:dyDescent="0.25">
      <c r="A29729" s="5" t="s">
        <v>42019</v>
      </c>
      <c r="B29729" s="5" t="s">
        <v>42018</v>
      </c>
      <c r="C29729" s="5" t="s">
        <v>5</v>
      </c>
      <c r="D29729" s="5" t="s">
        <v>91184</v>
      </c>
    </row>
    <row r="29730" spans="1:4" x14ac:dyDescent="0.25">
      <c r="A29730" s="5" t="s">
        <v>42021</v>
      </c>
      <c r="B29730" s="5" t="s">
        <v>42020</v>
      </c>
      <c r="C29730" s="5" t="s">
        <v>5</v>
      </c>
      <c r="D29730" s="5" t="s">
        <v>91185</v>
      </c>
    </row>
    <row r="29731" spans="1:4" x14ac:dyDescent="0.25">
      <c r="A29731" s="5" t="s">
        <v>42023</v>
      </c>
      <c r="B29731" s="5" t="s">
        <v>42022</v>
      </c>
      <c r="C29731" s="5" t="s">
        <v>5</v>
      </c>
      <c r="D29731" s="5" t="s">
        <v>91186</v>
      </c>
    </row>
    <row r="29732" spans="1:4" x14ac:dyDescent="0.25">
      <c r="A29732" s="5" t="s">
        <v>42025</v>
      </c>
      <c r="B29732" s="5" t="s">
        <v>42024</v>
      </c>
      <c r="C29732" s="5" t="s">
        <v>5</v>
      </c>
      <c r="D29732" s="5" t="s">
        <v>91187</v>
      </c>
    </row>
    <row r="29733" spans="1:4" x14ac:dyDescent="0.25">
      <c r="A29733" s="5" t="s">
        <v>42027</v>
      </c>
      <c r="B29733" s="5" t="s">
        <v>42026</v>
      </c>
      <c r="C29733" s="5" t="s">
        <v>5</v>
      </c>
      <c r="D29733" s="5" t="s">
        <v>91188</v>
      </c>
    </row>
    <row r="29734" spans="1:4" x14ac:dyDescent="0.25">
      <c r="A29734" s="5" t="s">
        <v>42721</v>
      </c>
      <c r="B29734" s="5" t="s">
        <v>42720</v>
      </c>
      <c r="C29734" s="5" t="s">
        <v>5</v>
      </c>
      <c r="D29734" s="5" t="s">
        <v>91189</v>
      </c>
    </row>
    <row r="29735" spans="1:4" x14ac:dyDescent="0.25">
      <c r="A29735" s="5" t="s">
        <v>42723</v>
      </c>
      <c r="B29735" s="5" t="s">
        <v>42722</v>
      </c>
      <c r="C29735" s="5" t="s">
        <v>5</v>
      </c>
      <c r="D29735" s="5" t="s">
        <v>91190</v>
      </c>
    </row>
    <row r="29736" spans="1:4" x14ac:dyDescent="0.25">
      <c r="A29736" s="5" t="s">
        <v>42725</v>
      </c>
      <c r="B29736" s="5" t="s">
        <v>42724</v>
      </c>
      <c r="C29736" s="5" t="s">
        <v>5</v>
      </c>
      <c r="D29736" s="5" t="s">
        <v>91191</v>
      </c>
    </row>
    <row r="29737" spans="1:4" x14ac:dyDescent="0.25">
      <c r="A29737" s="5" t="s">
        <v>42727</v>
      </c>
      <c r="B29737" s="5" t="s">
        <v>42726</v>
      </c>
      <c r="C29737" s="5" t="s">
        <v>5</v>
      </c>
      <c r="D29737" s="5" t="s">
        <v>91192</v>
      </c>
    </row>
    <row r="29738" spans="1:4" x14ac:dyDescent="0.25">
      <c r="A29738" s="5" t="s">
        <v>42729</v>
      </c>
      <c r="B29738" s="5" t="s">
        <v>42728</v>
      </c>
      <c r="C29738" s="5" t="s">
        <v>5</v>
      </c>
      <c r="D29738" s="5" t="s">
        <v>91193</v>
      </c>
    </row>
    <row r="29739" spans="1:4" x14ac:dyDescent="0.25">
      <c r="A29739" s="5" t="s">
        <v>42731</v>
      </c>
      <c r="B29739" s="5" t="s">
        <v>42730</v>
      </c>
      <c r="C29739" s="5" t="s">
        <v>5</v>
      </c>
      <c r="D29739" s="5" t="s">
        <v>91194</v>
      </c>
    </row>
    <row r="29740" spans="1:4" x14ac:dyDescent="0.25">
      <c r="A29740" s="5" t="s">
        <v>42733</v>
      </c>
      <c r="B29740" s="5" t="s">
        <v>42732</v>
      </c>
      <c r="C29740" s="5" t="s">
        <v>5</v>
      </c>
      <c r="D29740" s="5" t="s">
        <v>91195</v>
      </c>
    </row>
    <row r="29741" spans="1:4" x14ac:dyDescent="0.25">
      <c r="A29741" s="5" t="s">
        <v>43153</v>
      </c>
      <c r="B29741" s="5" t="s">
        <v>43152</v>
      </c>
      <c r="C29741" s="5" t="s">
        <v>5</v>
      </c>
      <c r="D29741" s="5" t="s">
        <v>91196</v>
      </c>
    </row>
    <row r="29742" spans="1:4" x14ac:dyDescent="0.25">
      <c r="A29742" s="5" t="s">
        <v>43155</v>
      </c>
      <c r="B29742" s="5" t="s">
        <v>43154</v>
      </c>
      <c r="C29742" s="5" t="s">
        <v>5</v>
      </c>
      <c r="D29742" s="5" t="s">
        <v>72909</v>
      </c>
    </row>
    <row r="29743" spans="1:4" x14ac:dyDescent="0.25">
      <c r="A29743" s="5" t="s">
        <v>43157</v>
      </c>
      <c r="B29743" s="5" t="s">
        <v>43156</v>
      </c>
      <c r="C29743" s="5" t="s">
        <v>5</v>
      </c>
      <c r="D29743" s="5" t="s">
        <v>91197</v>
      </c>
    </row>
    <row r="29744" spans="1:4" x14ac:dyDescent="0.25">
      <c r="A29744" s="5" t="s">
        <v>43159</v>
      </c>
      <c r="B29744" s="5" t="s">
        <v>43158</v>
      </c>
      <c r="C29744" s="5" t="s">
        <v>5</v>
      </c>
      <c r="D29744" s="5" t="s">
        <v>91198</v>
      </c>
    </row>
    <row r="29745" spans="1:4" x14ac:dyDescent="0.25">
      <c r="A29745" s="5" t="s">
        <v>43161</v>
      </c>
      <c r="B29745" s="5" t="s">
        <v>43160</v>
      </c>
      <c r="C29745" s="5" t="s">
        <v>5</v>
      </c>
      <c r="D29745" s="5" t="s">
        <v>91199</v>
      </c>
    </row>
    <row r="29746" spans="1:4" x14ac:dyDescent="0.25">
      <c r="A29746" s="5" t="s">
        <v>43163</v>
      </c>
      <c r="B29746" s="5" t="s">
        <v>43162</v>
      </c>
      <c r="C29746" s="5" t="s">
        <v>5</v>
      </c>
      <c r="D29746" s="5" t="s">
        <v>91200</v>
      </c>
    </row>
    <row r="29747" spans="1:4" x14ac:dyDescent="0.25">
      <c r="A29747" s="5" t="s">
        <v>43165</v>
      </c>
      <c r="B29747" s="5" t="s">
        <v>43164</v>
      </c>
      <c r="C29747" s="5" t="s">
        <v>5</v>
      </c>
      <c r="D29747" s="5" t="s">
        <v>91201</v>
      </c>
    </row>
    <row r="29748" spans="1:4" x14ac:dyDescent="0.25">
      <c r="A29748" s="5" t="s">
        <v>43167</v>
      </c>
      <c r="B29748" s="5" t="s">
        <v>43166</v>
      </c>
      <c r="C29748" s="5" t="s">
        <v>5</v>
      </c>
      <c r="D29748" s="5" t="s">
        <v>91202</v>
      </c>
    </row>
    <row r="29749" spans="1:4" x14ac:dyDescent="0.25">
      <c r="A29749" s="5" t="s">
        <v>43199</v>
      </c>
      <c r="B29749" s="5" t="s">
        <v>43198</v>
      </c>
      <c r="C29749" s="5" t="s">
        <v>5</v>
      </c>
      <c r="D29749" s="5" t="s">
        <v>91203</v>
      </c>
    </row>
    <row r="29750" spans="1:4" x14ac:dyDescent="0.25">
      <c r="A29750" s="2" t="s">
        <v>91204</v>
      </c>
      <c r="B29750" s="3" t="s">
        <v>91205</v>
      </c>
      <c r="C29750" s="5" t="s">
        <v>5</v>
      </c>
      <c r="D29750" s="4" t="s">
        <v>91206</v>
      </c>
    </row>
    <row r="29751" spans="1:4" x14ac:dyDescent="0.25">
      <c r="A29751" s="2" t="s">
        <v>91207</v>
      </c>
      <c r="B29751" s="3" t="s">
        <v>91208</v>
      </c>
      <c r="C29751" s="5" t="s">
        <v>5</v>
      </c>
      <c r="D29751" s="4" t="s">
        <v>91209</v>
      </c>
    </row>
    <row r="29752" spans="1:4" x14ac:dyDescent="0.25">
      <c r="A29752" s="2" t="s">
        <v>91210</v>
      </c>
      <c r="B29752" s="3" t="s">
        <v>91211</v>
      </c>
      <c r="C29752" s="5" t="s">
        <v>5</v>
      </c>
      <c r="D29752" s="4" t="s">
        <v>91212</v>
      </c>
    </row>
    <row r="29753" spans="1:4" x14ac:dyDescent="0.25">
      <c r="A29753" s="2" t="s">
        <v>91213</v>
      </c>
      <c r="B29753" s="3" t="s">
        <v>91214</v>
      </c>
      <c r="C29753" s="5" t="s">
        <v>5</v>
      </c>
      <c r="D29753" s="4" t="s">
        <v>91215</v>
      </c>
    </row>
    <row r="29754" spans="1:4" x14ac:dyDescent="0.25">
      <c r="A29754" s="2" t="s">
        <v>91216</v>
      </c>
      <c r="B29754" s="3" t="s">
        <v>91217</v>
      </c>
      <c r="C29754" s="5" t="s">
        <v>5</v>
      </c>
      <c r="D29754" s="4" t="s">
        <v>91218</v>
      </c>
    </row>
    <row r="29755" spans="1:4" x14ac:dyDescent="0.25">
      <c r="A29755" s="2" t="s">
        <v>91219</v>
      </c>
      <c r="B29755" s="3" t="s">
        <v>91220</v>
      </c>
      <c r="C29755" s="5" t="s">
        <v>5</v>
      </c>
      <c r="D29755" s="4" t="s">
        <v>91221</v>
      </c>
    </row>
    <row r="29756" spans="1:4" x14ac:dyDescent="0.25">
      <c r="A29756" s="2" t="s">
        <v>91222</v>
      </c>
      <c r="B29756" s="3" t="s">
        <v>91223</v>
      </c>
      <c r="C29756" s="5" t="s">
        <v>5</v>
      </c>
      <c r="D29756" s="4" t="s">
        <v>91224</v>
      </c>
    </row>
    <row r="29757" spans="1:4" x14ac:dyDescent="0.25">
      <c r="A29757" s="2" t="s">
        <v>91225</v>
      </c>
      <c r="B29757" s="3" t="s">
        <v>91226</v>
      </c>
      <c r="C29757" s="5" t="s">
        <v>5</v>
      </c>
      <c r="D29757" s="4" t="s">
        <v>91227</v>
      </c>
    </row>
    <row r="29758" spans="1:4" x14ac:dyDescent="0.25">
      <c r="A29758" s="2" t="s">
        <v>91228</v>
      </c>
      <c r="B29758" s="3" t="s">
        <v>91229</v>
      </c>
      <c r="C29758" s="5" t="s">
        <v>5</v>
      </c>
      <c r="D29758" s="4" t="s">
        <v>91230</v>
      </c>
    </row>
    <row r="29759" spans="1:4" x14ac:dyDescent="0.25">
      <c r="A29759" s="2" t="s">
        <v>91231</v>
      </c>
      <c r="B29759" s="3" t="s">
        <v>91232</v>
      </c>
      <c r="C29759" s="5" t="s">
        <v>5</v>
      </c>
      <c r="D29759" s="4" t="s">
        <v>91233</v>
      </c>
    </row>
    <row r="29760" spans="1:4" x14ac:dyDescent="0.25">
      <c r="A29760" s="2" t="s">
        <v>91234</v>
      </c>
      <c r="B29760" s="3" t="s">
        <v>91235</v>
      </c>
      <c r="C29760" s="5" t="s">
        <v>5</v>
      </c>
      <c r="D29760" s="4" t="s">
        <v>91236</v>
      </c>
    </row>
    <row r="29761" spans="1:4" x14ac:dyDescent="0.25">
      <c r="A29761" s="2" t="s">
        <v>91237</v>
      </c>
      <c r="B29761" s="3" t="s">
        <v>91238</v>
      </c>
      <c r="C29761" s="5" t="s">
        <v>5</v>
      </c>
      <c r="D29761" s="4" t="s">
        <v>91239</v>
      </c>
    </row>
    <row r="29762" spans="1:4" x14ac:dyDescent="0.25">
      <c r="A29762" s="2" t="s">
        <v>91240</v>
      </c>
      <c r="B29762" s="3" t="s">
        <v>91241</v>
      </c>
      <c r="C29762" s="5" t="s">
        <v>5</v>
      </c>
      <c r="D29762" s="4" t="s">
        <v>91242</v>
      </c>
    </row>
    <row r="29763" spans="1:4" x14ac:dyDescent="0.25">
      <c r="A29763" s="2" t="s">
        <v>91243</v>
      </c>
      <c r="B29763" s="3" t="s">
        <v>91244</v>
      </c>
      <c r="C29763" s="5" t="s">
        <v>5</v>
      </c>
      <c r="D29763" s="4" t="s">
        <v>91245</v>
      </c>
    </row>
    <row r="29764" spans="1:4" x14ac:dyDescent="0.25">
      <c r="A29764" s="2" t="s">
        <v>91246</v>
      </c>
      <c r="B29764" s="3" t="s">
        <v>91247</v>
      </c>
      <c r="C29764" s="5" t="s">
        <v>5</v>
      </c>
      <c r="D29764" s="4" t="s">
        <v>94510</v>
      </c>
    </row>
    <row r="29765" spans="1:4" x14ac:dyDescent="0.25">
      <c r="A29765" s="2" t="s">
        <v>91248</v>
      </c>
      <c r="B29765" s="3" t="s">
        <v>91249</v>
      </c>
      <c r="C29765" s="5" t="s">
        <v>5</v>
      </c>
      <c r="D29765" s="4" t="s">
        <v>94511</v>
      </c>
    </row>
    <row r="29766" spans="1:4" x14ac:dyDescent="0.25">
      <c r="A29766" s="2" t="s">
        <v>91250</v>
      </c>
      <c r="B29766" s="3" t="s">
        <v>91251</v>
      </c>
      <c r="C29766" s="5" t="s">
        <v>5</v>
      </c>
      <c r="D29766" s="4" t="s">
        <v>94512</v>
      </c>
    </row>
    <row r="29767" spans="1:4" x14ac:dyDescent="0.25">
      <c r="A29767" s="2" t="s">
        <v>91252</v>
      </c>
      <c r="B29767" s="3" t="s">
        <v>91253</v>
      </c>
      <c r="C29767" s="5" t="s">
        <v>5</v>
      </c>
      <c r="D29767" s="4" t="s">
        <v>94513</v>
      </c>
    </row>
    <row r="29768" spans="1:4" x14ac:dyDescent="0.25">
      <c r="A29768" s="2" t="s">
        <v>91254</v>
      </c>
      <c r="B29768" s="3" t="s">
        <v>91255</v>
      </c>
      <c r="C29768" s="5" t="s">
        <v>5</v>
      </c>
      <c r="D29768" s="4" t="s">
        <v>94514</v>
      </c>
    </row>
    <row r="29769" spans="1:4" x14ac:dyDescent="0.25">
      <c r="A29769" s="2" t="s">
        <v>91256</v>
      </c>
      <c r="B29769" s="3" t="s">
        <v>91257</v>
      </c>
      <c r="C29769" s="5" t="s">
        <v>5</v>
      </c>
      <c r="D29769" s="4" t="s">
        <v>94515</v>
      </c>
    </row>
    <row r="29770" spans="1:4" x14ac:dyDescent="0.25">
      <c r="A29770" s="2" t="s">
        <v>91258</v>
      </c>
      <c r="B29770" s="3" t="s">
        <v>91259</v>
      </c>
      <c r="C29770" s="5" t="s">
        <v>5</v>
      </c>
      <c r="D29770" s="4" t="s">
        <v>94516</v>
      </c>
    </row>
    <row r="29771" spans="1:4" x14ac:dyDescent="0.25">
      <c r="A29771" s="2" t="s">
        <v>91260</v>
      </c>
      <c r="B29771" s="3" t="s">
        <v>91261</v>
      </c>
      <c r="C29771" s="5" t="s">
        <v>5</v>
      </c>
      <c r="D29771" s="4" t="s">
        <v>94517</v>
      </c>
    </row>
    <row r="29772" spans="1:4" x14ac:dyDescent="0.25">
      <c r="A29772" s="2" t="s">
        <v>91262</v>
      </c>
      <c r="B29772" s="3" t="s">
        <v>91263</v>
      </c>
      <c r="C29772" s="5" t="s">
        <v>5</v>
      </c>
      <c r="D29772" s="4" t="s">
        <v>94518</v>
      </c>
    </row>
    <row r="29773" spans="1:4" x14ac:dyDescent="0.25">
      <c r="A29773" s="2" t="s">
        <v>91264</v>
      </c>
      <c r="B29773" s="3" t="s">
        <v>91265</v>
      </c>
      <c r="C29773" s="5" t="s">
        <v>5</v>
      </c>
      <c r="D29773" s="4" t="s">
        <v>94519</v>
      </c>
    </row>
    <row r="29774" spans="1:4" x14ac:dyDescent="0.25">
      <c r="A29774" s="2" t="s">
        <v>91266</v>
      </c>
      <c r="B29774" s="3" t="s">
        <v>91267</v>
      </c>
      <c r="C29774" s="5" t="s">
        <v>5</v>
      </c>
      <c r="D29774" s="4" t="s">
        <v>94520</v>
      </c>
    </row>
    <row r="29775" spans="1:4" x14ac:dyDescent="0.25">
      <c r="A29775" s="2" t="s">
        <v>91268</v>
      </c>
      <c r="B29775" s="3" t="s">
        <v>91269</v>
      </c>
      <c r="C29775" s="5" t="s">
        <v>5</v>
      </c>
      <c r="D29775" s="4" t="s">
        <v>94521</v>
      </c>
    </row>
    <row r="29776" spans="1:4" x14ac:dyDescent="0.25">
      <c r="A29776" s="2" t="s">
        <v>91270</v>
      </c>
      <c r="B29776" s="3" t="s">
        <v>91271</v>
      </c>
      <c r="C29776" s="5" t="s">
        <v>5</v>
      </c>
      <c r="D29776" s="4" t="s">
        <v>94522</v>
      </c>
    </row>
    <row r="29777" spans="1:4" x14ac:dyDescent="0.25">
      <c r="A29777" s="2" t="s">
        <v>91272</v>
      </c>
      <c r="B29777" s="3" t="s">
        <v>91273</v>
      </c>
      <c r="C29777" s="5" t="s">
        <v>5</v>
      </c>
      <c r="D29777" s="4" t="s">
        <v>94523</v>
      </c>
    </row>
    <row r="29778" spans="1:4" x14ac:dyDescent="0.25">
      <c r="A29778" s="2" t="s">
        <v>91274</v>
      </c>
      <c r="B29778" s="3" t="s">
        <v>91275</v>
      </c>
      <c r="C29778" s="5" t="s">
        <v>5</v>
      </c>
      <c r="D29778" s="4" t="s">
        <v>94524</v>
      </c>
    </row>
    <row r="29779" spans="1:4" x14ac:dyDescent="0.25">
      <c r="A29779" s="2" t="s">
        <v>91276</v>
      </c>
      <c r="B29779" s="3" t="s">
        <v>91277</v>
      </c>
      <c r="C29779" s="5" t="s">
        <v>5</v>
      </c>
      <c r="D29779" s="4" t="s">
        <v>94525</v>
      </c>
    </row>
    <row r="29780" spans="1:4" x14ac:dyDescent="0.25">
      <c r="A29780" s="2" t="s">
        <v>91278</v>
      </c>
      <c r="B29780" s="3" t="s">
        <v>91279</v>
      </c>
      <c r="C29780" s="5" t="s">
        <v>5</v>
      </c>
      <c r="D29780" s="4" t="s">
        <v>94526</v>
      </c>
    </row>
    <row r="29781" spans="1:4" x14ac:dyDescent="0.25">
      <c r="A29781" s="2" t="s">
        <v>91280</v>
      </c>
      <c r="B29781" s="3" t="s">
        <v>91281</v>
      </c>
      <c r="C29781" s="5" t="s">
        <v>5</v>
      </c>
      <c r="D29781" s="4" t="s">
        <v>94527</v>
      </c>
    </row>
    <row r="29782" spans="1:4" x14ac:dyDescent="0.25">
      <c r="A29782" s="2" t="s">
        <v>91282</v>
      </c>
      <c r="B29782" s="3" t="s">
        <v>91283</v>
      </c>
      <c r="C29782" s="5" t="s">
        <v>5</v>
      </c>
      <c r="D29782" s="4" t="s">
        <v>94528</v>
      </c>
    </row>
    <row r="29783" spans="1:4" x14ac:dyDescent="0.25">
      <c r="A29783" s="2" t="s">
        <v>91284</v>
      </c>
      <c r="B29783" s="3" t="s">
        <v>91285</v>
      </c>
      <c r="C29783" s="5" t="s">
        <v>5</v>
      </c>
      <c r="D29783" s="4" t="s">
        <v>94529</v>
      </c>
    </row>
    <row r="29784" spans="1:4" x14ac:dyDescent="0.25">
      <c r="A29784" s="2" t="s">
        <v>91286</v>
      </c>
      <c r="B29784" s="3" t="s">
        <v>91287</v>
      </c>
      <c r="C29784" s="5" t="s">
        <v>5</v>
      </c>
      <c r="D29784" s="4" t="s">
        <v>94530</v>
      </c>
    </row>
    <row r="29785" spans="1:4" x14ac:dyDescent="0.25">
      <c r="A29785" s="2" t="s">
        <v>91288</v>
      </c>
      <c r="B29785" s="3" t="s">
        <v>91289</v>
      </c>
      <c r="C29785" s="5" t="s">
        <v>5</v>
      </c>
      <c r="D29785" s="4" t="s">
        <v>94531</v>
      </c>
    </row>
    <row r="29786" spans="1:4" x14ac:dyDescent="0.25">
      <c r="A29786" s="2" t="s">
        <v>91290</v>
      </c>
      <c r="B29786" s="3" t="s">
        <v>91291</v>
      </c>
      <c r="C29786" s="5" t="s">
        <v>5</v>
      </c>
      <c r="D29786" s="4" t="s">
        <v>94532</v>
      </c>
    </row>
    <row r="29787" spans="1:4" x14ac:dyDescent="0.25">
      <c r="A29787" s="2" t="s">
        <v>91292</v>
      </c>
      <c r="B29787" s="3" t="s">
        <v>91293</v>
      </c>
      <c r="C29787" s="5" t="s">
        <v>5</v>
      </c>
      <c r="D29787" s="4" t="s">
        <v>94533</v>
      </c>
    </row>
    <row r="29788" spans="1:4" x14ac:dyDescent="0.25">
      <c r="A29788" s="2" t="s">
        <v>91294</v>
      </c>
      <c r="B29788" s="3" t="s">
        <v>91295</v>
      </c>
      <c r="C29788" s="5" t="s">
        <v>5</v>
      </c>
      <c r="D29788" s="4" t="s">
        <v>94534</v>
      </c>
    </row>
    <row r="29789" spans="1:4" x14ac:dyDescent="0.25">
      <c r="A29789" s="2" t="s">
        <v>91296</v>
      </c>
      <c r="B29789" s="3" t="s">
        <v>91297</v>
      </c>
      <c r="C29789" s="5" t="s">
        <v>5</v>
      </c>
      <c r="D29789" s="4" t="s">
        <v>94535</v>
      </c>
    </row>
    <row r="29790" spans="1:4" x14ac:dyDescent="0.25">
      <c r="A29790" s="2" t="s">
        <v>91298</v>
      </c>
      <c r="B29790" s="3" t="s">
        <v>91299</v>
      </c>
      <c r="C29790" s="5" t="s">
        <v>5</v>
      </c>
      <c r="D29790" s="4" t="s">
        <v>94536</v>
      </c>
    </row>
    <row r="29791" spans="1:4" x14ac:dyDescent="0.25">
      <c r="A29791" s="2" t="s">
        <v>91300</v>
      </c>
      <c r="B29791" s="3" t="s">
        <v>91301</v>
      </c>
      <c r="C29791" s="5" t="s">
        <v>5</v>
      </c>
      <c r="D29791" s="4" t="s">
        <v>94537</v>
      </c>
    </row>
    <row r="29792" spans="1:4" x14ac:dyDescent="0.25">
      <c r="A29792" s="2" t="s">
        <v>91302</v>
      </c>
      <c r="B29792" s="3" t="s">
        <v>91303</v>
      </c>
      <c r="C29792" s="5" t="s">
        <v>5</v>
      </c>
      <c r="D29792" s="4" t="s">
        <v>91304</v>
      </c>
    </row>
    <row r="29793" spans="1:4" x14ac:dyDescent="0.25">
      <c r="A29793" s="2" t="s">
        <v>91305</v>
      </c>
      <c r="B29793" s="3" t="s">
        <v>91306</v>
      </c>
      <c r="C29793" s="5" t="s">
        <v>5</v>
      </c>
      <c r="D29793" s="4" t="s">
        <v>91307</v>
      </c>
    </row>
    <row r="29794" spans="1:4" x14ac:dyDescent="0.25">
      <c r="A29794" s="2" t="s">
        <v>91308</v>
      </c>
      <c r="B29794" s="3" t="s">
        <v>91309</v>
      </c>
      <c r="C29794" s="5" t="s">
        <v>5</v>
      </c>
      <c r="D29794" s="4" t="s">
        <v>91310</v>
      </c>
    </row>
    <row r="29795" spans="1:4" x14ac:dyDescent="0.25">
      <c r="A29795" s="2" t="s">
        <v>91311</v>
      </c>
      <c r="B29795" s="3" t="s">
        <v>91312</v>
      </c>
      <c r="C29795" s="5" t="s">
        <v>5</v>
      </c>
      <c r="D29795" s="4" t="s">
        <v>91313</v>
      </c>
    </row>
    <row r="29796" spans="1:4" x14ac:dyDescent="0.25">
      <c r="A29796" s="2" t="s">
        <v>91314</v>
      </c>
      <c r="B29796" s="3" t="s">
        <v>91315</v>
      </c>
      <c r="C29796" s="5" t="s">
        <v>5</v>
      </c>
      <c r="D29796" s="4" t="s">
        <v>91316</v>
      </c>
    </row>
    <row r="29797" spans="1:4" x14ac:dyDescent="0.25">
      <c r="A29797" s="2" t="s">
        <v>91317</v>
      </c>
      <c r="B29797" s="3" t="s">
        <v>91318</v>
      </c>
      <c r="C29797" s="5" t="s">
        <v>5</v>
      </c>
      <c r="D29797" s="4" t="s">
        <v>91319</v>
      </c>
    </row>
    <row r="29798" spans="1:4" x14ac:dyDescent="0.25">
      <c r="A29798" s="2" t="s">
        <v>91320</v>
      </c>
      <c r="B29798" s="3" t="s">
        <v>91321</v>
      </c>
      <c r="C29798" s="5" t="s">
        <v>5</v>
      </c>
      <c r="D29798" s="4" t="s">
        <v>91322</v>
      </c>
    </row>
    <row r="29799" spans="1:4" x14ac:dyDescent="0.25">
      <c r="A29799" s="2" t="s">
        <v>91323</v>
      </c>
      <c r="B29799" s="3" t="s">
        <v>91324</v>
      </c>
      <c r="C29799" s="5" t="s">
        <v>5</v>
      </c>
      <c r="D29799" s="4" t="s">
        <v>91325</v>
      </c>
    </row>
    <row r="29800" spans="1:4" x14ac:dyDescent="0.25">
      <c r="A29800" s="2" t="s">
        <v>91326</v>
      </c>
      <c r="B29800" s="3" t="s">
        <v>91327</v>
      </c>
      <c r="C29800" s="5" t="s">
        <v>5</v>
      </c>
      <c r="D29800" s="4" t="s">
        <v>91328</v>
      </c>
    </row>
    <row r="29801" spans="1:4" x14ac:dyDescent="0.25">
      <c r="A29801" s="2" t="s">
        <v>91329</v>
      </c>
      <c r="B29801" s="3" t="s">
        <v>91330</v>
      </c>
      <c r="C29801" s="5" t="s">
        <v>5</v>
      </c>
      <c r="D29801" s="4" t="s">
        <v>91331</v>
      </c>
    </row>
    <row r="29802" spans="1:4" x14ac:dyDescent="0.25">
      <c r="A29802" s="2" t="s">
        <v>91332</v>
      </c>
      <c r="B29802" s="3" t="s">
        <v>91333</v>
      </c>
      <c r="C29802" s="5" t="s">
        <v>5</v>
      </c>
      <c r="D29802" s="4" t="s">
        <v>91334</v>
      </c>
    </row>
    <row r="29803" spans="1:4" x14ac:dyDescent="0.25">
      <c r="A29803" s="2" t="s">
        <v>91335</v>
      </c>
      <c r="B29803" s="3" t="s">
        <v>91336</v>
      </c>
      <c r="C29803" s="5" t="s">
        <v>5</v>
      </c>
      <c r="D29803" s="4" t="s">
        <v>91337</v>
      </c>
    </row>
    <row r="29804" spans="1:4" x14ac:dyDescent="0.25">
      <c r="A29804" s="2" t="s">
        <v>91338</v>
      </c>
      <c r="B29804" s="3" t="s">
        <v>91339</v>
      </c>
      <c r="C29804" s="5" t="s">
        <v>5</v>
      </c>
      <c r="D29804" s="4" t="s">
        <v>91340</v>
      </c>
    </row>
    <row r="29805" spans="1:4" x14ac:dyDescent="0.25">
      <c r="A29805" s="2" t="s">
        <v>91341</v>
      </c>
      <c r="B29805" s="3" t="s">
        <v>91342</v>
      </c>
      <c r="C29805" s="5" t="s">
        <v>5</v>
      </c>
      <c r="D29805" s="4" t="s">
        <v>91343</v>
      </c>
    </row>
    <row r="29806" spans="1:4" x14ac:dyDescent="0.25">
      <c r="A29806" s="5" t="s">
        <v>43201</v>
      </c>
      <c r="B29806" s="5" t="s">
        <v>43200</v>
      </c>
      <c r="C29806" s="5" t="s">
        <v>5</v>
      </c>
      <c r="D29806" s="5" t="s">
        <v>91344</v>
      </c>
    </row>
    <row r="29807" spans="1:4" x14ac:dyDescent="0.25">
      <c r="A29807" s="5" t="s">
        <v>43203</v>
      </c>
      <c r="B29807" s="5" t="s">
        <v>43202</v>
      </c>
      <c r="C29807" s="5" t="s">
        <v>5</v>
      </c>
      <c r="D29807" s="5" t="s">
        <v>91345</v>
      </c>
    </row>
    <row r="29808" spans="1:4" x14ac:dyDescent="0.25">
      <c r="A29808" s="5" t="s">
        <v>43205</v>
      </c>
      <c r="B29808" s="5" t="s">
        <v>43204</v>
      </c>
      <c r="C29808" s="5" t="s">
        <v>5</v>
      </c>
      <c r="D29808" s="5" t="s">
        <v>91346</v>
      </c>
    </row>
    <row r="29809" spans="1:4" x14ac:dyDescent="0.25">
      <c r="A29809" s="5" t="s">
        <v>43207</v>
      </c>
      <c r="B29809" s="5" t="s">
        <v>43206</v>
      </c>
      <c r="C29809" s="5" t="s">
        <v>5</v>
      </c>
      <c r="D29809" s="5" t="s">
        <v>91347</v>
      </c>
    </row>
    <row r="29810" spans="1:4" x14ac:dyDescent="0.25">
      <c r="A29810" s="5" t="s">
        <v>43209</v>
      </c>
      <c r="B29810" s="5" t="s">
        <v>43208</v>
      </c>
      <c r="C29810" s="5" t="s">
        <v>5</v>
      </c>
      <c r="D29810" s="5" t="s">
        <v>91348</v>
      </c>
    </row>
    <row r="29811" spans="1:4" x14ac:dyDescent="0.25">
      <c r="A29811" s="5" t="s">
        <v>43211</v>
      </c>
      <c r="B29811" s="5" t="s">
        <v>43210</v>
      </c>
      <c r="C29811" s="5" t="s">
        <v>5</v>
      </c>
      <c r="D29811" s="5" t="s">
        <v>91349</v>
      </c>
    </row>
    <row r="29812" spans="1:4" x14ac:dyDescent="0.25">
      <c r="A29812" s="5" t="s">
        <v>43651</v>
      </c>
      <c r="B29812" s="5" t="s">
        <v>43650</v>
      </c>
      <c r="C29812" s="5" t="s">
        <v>5</v>
      </c>
      <c r="D29812" s="5" t="s">
        <v>91350</v>
      </c>
    </row>
    <row r="29813" spans="1:4" x14ac:dyDescent="0.25">
      <c r="A29813" s="5" t="s">
        <v>43653</v>
      </c>
      <c r="B29813" s="5" t="s">
        <v>43652</v>
      </c>
      <c r="C29813" s="5" t="s">
        <v>5</v>
      </c>
      <c r="D29813" s="5" t="s">
        <v>72968</v>
      </c>
    </row>
    <row r="29814" spans="1:4" x14ac:dyDescent="0.25">
      <c r="A29814" s="5" t="s">
        <v>43655</v>
      </c>
      <c r="B29814" s="5" t="s">
        <v>43654</v>
      </c>
      <c r="C29814" s="5" t="s">
        <v>5</v>
      </c>
      <c r="D29814" s="5" t="s">
        <v>91351</v>
      </c>
    </row>
    <row r="29815" spans="1:4" x14ac:dyDescent="0.25">
      <c r="A29815" s="5" t="s">
        <v>43657</v>
      </c>
      <c r="B29815" s="5" t="s">
        <v>43656</v>
      </c>
      <c r="C29815" s="5" t="s">
        <v>5</v>
      </c>
      <c r="D29815" s="5" t="s">
        <v>91352</v>
      </c>
    </row>
    <row r="29816" spans="1:4" x14ac:dyDescent="0.25">
      <c r="A29816" s="5" t="s">
        <v>43659</v>
      </c>
      <c r="B29816" s="5" t="s">
        <v>43658</v>
      </c>
      <c r="C29816" s="5" t="s">
        <v>5</v>
      </c>
      <c r="D29816" s="5" t="s">
        <v>91353</v>
      </c>
    </row>
    <row r="29817" spans="1:4" x14ac:dyDescent="0.25">
      <c r="A29817" s="5" t="s">
        <v>43661</v>
      </c>
      <c r="B29817" s="5" t="s">
        <v>43660</v>
      </c>
      <c r="C29817" s="5" t="s">
        <v>5</v>
      </c>
      <c r="D29817" s="5" t="s">
        <v>91354</v>
      </c>
    </row>
    <row r="29818" spans="1:4" x14ac:dyDescent="0.25">
      <c r="A29818" s="5" t="s">
        <v>44005</v>
      </c>
      <c r="B29818" s="5" t="s">
        <v>44004</v>
      </c>
      <c r="C29818" s="5" t="s">
        <v>5</v>
      </c>
      <c r="D29818" s="5" t="s">
        <v>91355</v>
      </c>
    </row>
    <row r="29819" spans="1:4" x14ac:dyDescent="0.25">
      <c r="A29819" s="5" t="s">
        <v>44007</v>
      </c>
      <c r="B29819" s="5" t="s">
        <v>44006</v>
      </c>
      <c r="C29819" s="5" t="s">
        <v>5</v>
      </c>
      <c r="D29819" s="5" t="s">
        <v>91356</v>
      </c>
    </row>
    <row r="29820" spans="1:4" x14ac:dyDescent="0.25">
      <c r="A29820" s="5" t="s">
        <v>44009</v>
      </c>
      <c r="B29820" s="5" t="s">
        <v>44008</v>
      </c>
      <c r="C29820" s="5" t="s">
        <v>5</v>
      </c>
      <c r="D29820" s="5" t="s">
        <v>91357</v>
      </c>
    </row>
    <row r="29821" spans="1:4" x14ac:dyDescent="0.25">
      <c r="A29821" s="5" t="s">
        <v>44011</v>
      </c>
      <c r="B29821" s="5" t="s">
        <v>44010</v>
      </c>
      <c r="C29821" s="5" t="s">
        <v>5</v>
      </c>
      <c r="D29821" s="5" t="s">
        <v>91358</v>
      </c>
    </row>
    <row r="29822" spans="1:4" x14ac:dyDescent="0.25">
      <c r="A29822" s="5" t="s">
        <v>44013</v>
      </c>
      <c r="B29822" s="5" t="s">
        <v>44012</v>
      </c>
      <c r="C29822" s="5" t="s">
        <v>5</v>
      </c>
      <c r="D29822" s="5" t="s">
        <v>91359</v>
      </c>
    </row>
    <row r="29823" spans="1:4" x14ac:dyDescent="0.25">
      <c r="A29823" s="5" t="s">
        <v>44295</v>
      </c>
      <c r="B29823" s="5" t="s">
        <v>44294</v>
      </c>
      <c r="C29823" s="5" t="s">
        <v>5</v>
      </c>
      <c r="D29823" s="5" t="s">
        <v>91360</v>
      </c>
    </row>
    <row r="29824" spans="1:4" x14ac:dyDescent="0.25">
      <c r="A29824" s="5" t="s">
        <v>44297</v>
      </c>
      <c r="B29824" s="5" t="s">
        <v>44296</v>
      </c>
      <c r="C29824" s="5" t="s">
        <v>5</v>
      </c>
      <c r="D29824" s="5" t="s">
        <v>91361</v>
      </c>
    </row>
    <row r="29825" spans="1:4" x14ac:dyDescent="0.25">
      <c r="A29825" s="5" t="s">
        <v>44299</v>
      </c>
      <c r="B29825" s="5" t="s">
        <v>44298</v>
      </c>
      <c r="C29825" s="5" t="s">
        <v>5</v>
      </c>
      <c r="D29825" s="5" t="s">
        <v>91362</v>
      </c>
    </row>
    <row r="29826" spans="1:4" x14ac:dyDescent="0.25">
      <c r="A29826" s="5" t="s">
        <v>44301</v>
      </c>
      <c r="B29826" s="5" t="s">
        <v>44300</v>
      </c>
      <c r="C29826" s="5" t="s">
        <v>5</v>
      </c>
      <c r="D29826" s="5" t="s">
        <v>91363</v>
      </c>
    </row>
    <row r="29827" spans="1:4" x14ac:dyDescent="0.25">
      <c r="A29827" s="5" t="s">
        <v>44303</v>
      </c>
      <c r="B29827" s="5" t="s">
        <v>44302</v>
      </c>
      <c r="C29827" s="5" t="s">
        <v>5</v>
      </c>
      <c r="D29827" s="5" t="s">
        <v>91364</v>
      </c>
    </row>
    <row r="29828" spans="1:4" x14ac:dyDescent="0.25">
      <c r="A29828" s="5" t="s">
        <v>44752</v>
      </c>
      <c r="B29828" s="5" t="s">
        <v>44751</v>
      </c>
      <c r="C29828" s="5" t="s">
        <v>5</v>
      </c>
      <c r="D29828" s="5" t="s">
        <v>91365</v>
      </c>
    </row>
    <row r="29829" spans="1:4" x14ac:dyDescent="0.25">
      <c r="A29829" s="5" t="s">
        <v>44754</v>
      </c>
      <c r="B29829" s="5" t="s">
        <v>44753</v>
      </c>
      <c r="C29829" s="5" t="s">
        <v>5</v>
      </c>
      <c r="D29829" s="5" t="s">
        <v>91366</v>
      </c>
    </row>
    <row r="29830" spans="1:4" x14ac:dyDescent="0.25">
      <c r="A29830" s="5" t="s">
        <v>44756</v>
      </c>
      <c r="B29830" s="5" t="s">
        <v>44755</v>
      </c>
      <c r="C29830" s="5" t="s">
        <v>5</v>
      </c>
      <c r="D29830" s="5" t="s">
        <v>91367</v>
      </c>
    </row>
    <row r="29831" spans="1:4" x14ac:dyDescent="0.25">
      <c r="A29831" s="5" t="s">
        <v>44758</v>
      </c>
      <c r="B29831" s="5" t="s">
        <v>44757</v>
      </c>
      <c r="C29831" s="5" t="s">
        <v>5</v>
      </c>
      <c r="D29831" s="5" t="s">
        <v>91368</v>
      </c>
    </row>
    <row r="29832" spans="1:4" x14ac:dyDescent="0.25">
      <c r="A29832" s="5" t="s">
        <v>44760</v>
      </c>
      <c r="B29832" s="5" t="s">
        <v>44759</v>
      </c>
      <c r="C29832" s="5" t="s">
        <v>5</v>
      </c>
      <c r="D29832" s="5" t="s">
        <v>91369</v>
      </c>
    </row>
    <row r="29833" spans="1:4" x14ac:dyDescent="0.25">
      <c r="A29833" s="5" t="s">
        <v>44816</v>
      </c>
      <c r="B29833" s="5" t="s">
        <v>44815</v>
      </c>
      <c r="C29833" s="5" t="s">
        <v>5</v>
      </c>
      <c r="D29833" s="5" t="s">
        <v>91370</v>
      </c>
    </row>
    <row r="29834" spans="1:4" x14ac:dyDescent="0.25">
      <c r="A29834" s="5" t="s">
        <v>44818</v>
      </c>
      <c r="B29834" s="5" t="s">
        <v>44817</v>
      </c>
      <c r="C29834" s="5" t="s">
        <v>5</v>
      </c>
      <c r="D29834" s="5" t="s">
        <v>91371</v>
      </c>
    </row>
    <row r="29835" spans="1:4" x14ac:dyDescent="0.25">
      <c r="A29835" s="5" t="s">
        <v>44820</v>
      </c>
      <c r="B29835" s="5" t="s">
        <v>44819</v>
      </c>
      <c r="C29835" s="5" t="s">
        <v>5</v>
      </c>
      <c r="D29835" s="5" t="s">
        <v>105718</v>
      </c>
    </row>
    <row r="29836" spans="1:4" x14ac:dyDescent="0.25">
      <c r="A29836" s="5" t="s">
        <v>44822</v>
      </c>
      <c r="B29836" s="5" t="s">
        <v>44821</v>
      </c>
      <c r="C29836" s="5" t="s">
        <v>5</v>
      </c>
      <c r="D29836" s="5" t="s">
        <v>105719</v>
      </c>
    </row>
    <row r="29837" spans="1:4" x14ac:dyDescent="0.25">
      <c r="A29837" s="5" t="s">
        <v>44824</v>
      </c>
      <c r="B29837" s="5" t="s">
        <v>44823</v>
      </c>
      <c r="C29837" s="5" t="s">
        <v>5</v>
      </c>
      <c r="D29837" s="5" t="s">
        <v>105720</v>
      </c>
    </row>
    <row r="29838" spans="1:4" x14ac:dyDescent="0.25">
      <c r="A29838" s="5" t="s">
        <v>45193</v>
      </c>
      <c r="B29838" s="5" t="s">
        <v>45192</v>
      </c>
      <c r="C29838" s="5" t="s">
        <v>5</v>
      </c>
      <c r="D29838" s="5" t="s">
        <v>105721</v>
      </c>
    </row>
    <row r="29839" spans="1:4" x14ac:dyDescent="0.25">
      <c r="A29839" s="5" t="s">
        <v>45195</v>
      </c>
      <c r="B29839" s="5" t="s">
        <v>45194</v>
      </c>
      <c r="C29839" s="5" t="s">
        <v>5</v>
      </c>
      <c r="D29839" s="5" t="s">
        <v>105722</v>
      </c>
    </row>
    <row r="29840" spans="1:4" x14ac:dyDescent="0.25">
      <c r="A29840" s="5" t="s">
        <v>45197</v>
      </c>
      <c r="B29840" s="5" t="s">
        <v>45196</v>
      </c>
      <c r="C29840" s="5" t="s">
        <v>5</v>
      </c>
      <c r="D29840" s="5" t="s">
        <v>105723</v>
      </c>
    </row>
    <row r="29841" spans="1:4" x14ac:dyDescent="0.25">
      <c r="A29841" s="5" t="s">
        <v>45199</v>
      </c>
      <c r="B29841" s="5" t="s">
        <v>45198</v>
      </c>
      <c r="C29841" s="5" t="s">
        <v>5</v>
      </c>
      <c r="D29841" s="5" t="s">
        <v>105724</v>
      </c>
    </row>
    <row r="29842" spans="1:4" x14ac:dyDescent="0.25">
      <c r="A29842" s="5" t="s">
        <v>45201</v>
      </c>
      <c r="B29842" s="5" t="s">
        <v>45200</v>
      </c>
      <c r="C29842" s="5" t="s">
        <v>5</v>
      </c>
      <c r="D29842" s="5" t="s">
        <v>105725</v>
      </c>
    </row>
    <row r="29843" spans="1:4" x14ac:dyDescent="0.25">
      <c r="A29843" s="5" t="s">
        <v>45624</v>
      </c>
      <c r="B29843" s="5" t="s">
        <v>45623</v>
      </c>
      <c r="C29843" s="5" t="s">
        <v>5</v>
      </c>
      <c r="D29843" s="5" t="s">
        <v>105726</v>
      </c>
    </row>
    <row r="29844" spans="1:4" x14ac:dyDescent="0.25">
      <c r="A29844" s="5" t="s">
        <v>45626</v>
      </c>
      <c r="B29844" s="5" t="s">
        <v>45625</v>
      </c>
      <c r="C29844" s="5" t="s">
        <v>5</v>
      </c>
      <c r="D29844" s="5" t="s">
        <v>105727</v>
      </c>
    </row>
    <row r="29845" spans="1:4" x14ac:dyDescent="0.25">
      <c r="A29845" s="5" t="s">
        <v>45628</v>
      </c>
      <c r="B29845" s="5" t="s">
        <v>45627</v>
      </c>
      <c r="C29845" s="5" t="s">
        <v>5</v>
      </c>
      <c r="D29845" s="5" t="s">
        <v>105728</v>
      </c>
    </row>
    <row r="29846" spans="1:4" x14ac:dyDescent="0.25">
      <c r="A29846" s="5" t="s">
        <v>45630</v>
      </c>
      <c r="B29846" s="5" t="s">
        <v>45629</v>
      </c>
      <c r="C29846" s="5" t="s">
        <v>5</v>
      </c>
      <c r="D29846" s="5" t="s">
        <v>105729</v>
      </c>
    </row>
    <row r="29847" spans="1:4" x14ac:dyDescent="0.25">
      <c r="A29847" s="5" t="s">
        <v>45632</v>
      </c>
      <c r="B29847" s="5" t="s">
        <v>45631</v>
      </c>
      <c r="C29847" s="5" t="s">
        <v>5</v>
      </c>
      <c r="D29847" s="5" t="s">
        <v>105730</v>
      </c>
    </row>
    <row r="29848" spans="1:4" x14ac:dyDescent="0.25">
      <c r="A29848" s="5" t="s">
        <v>46108</v>
      </c>
      <c r="B29848" s="5" t="s">
        <v>46107</v>
      </c>
      <c r="C29848" s="5" t="s">
        <v>5</v>
      </c>
      <c r="D29848" s="5" t="s">
        <v>105731</v>
      </c>
    </row>
    <row r="29849" spans="1:4" x14ac:dyDescent="0.25">
      <c r="A29849" s="5" t="s">
        <v>46110</v>
      </c>
      <c r="B29849" s="5" t="s">
        <v>46109</v>
      </c>
      <c r="C29849" s="5" t="s">
        <v>5</v>
      </c>
      <c r="D29849" s="5" t="s">
        <v>105732</v>
      </c>
    </row>
    <row r="29850" spans="1:4" x14ac:dyDescent="0.25">
      <c r="A29850" s="5" t="s">
        <v>46112</v>
      </c>
      <c r="B29850" s="5" t="s">
        <v>46111</v>
      </c>
      <c r="C29850" s="5" t="s">
        <v>5</v>
      </c>
      <c r="D29850" s="5" t="s">
        <v>105733</v>
      </c>
    </row>
    <row r="29851" spans="1:4" x14ac:dyDescent="0.25">
      <c r="A29851" s="5" t="s">
        <v>46114</v>
      </c>
      <c r="B29851" s="5" t="s">
        <v>46113</v>
      </c>
      <c r="C29851" s="5" t="s">
        <v>5</v>
      </c>
      <c r="D29851" s="5" t="s">
        <v>105734</v>
      </c>
    </row>
    <row r="29852" spans="1:4" x14ac:dyDescent="0.25">
      <c r="A29852" s="5" t="s">
        <v>46116</v>
      </c>
      <c r="B29852" s="5" t="s">
        <v>46115</v>
      </c>
      <c r="C29852" s="5" t="s">
        <v>5</v>
      </c>
      <c r="D29852" s="5" t="s">
        <v>105735</v>
      </c>
    </row>
    <row r="29853" spans="1:4" x14ac:dyDescent="0.25">
      <c r="A29853" s="5" t="s">
        <v>46996</v>
      </c>
      <c r="B29853" s="5" t="s">
        <v>46995</v>
      </c>
      <c r="C29853" s="5" t="s">
        <v>5</v>
      </c>
      <c r="D29853" s="5" t="s">
        <v>105736</v>
      </c>
    </row>
    <row r="29854" spans="1:4" x14ac:dyDescent="0.25">
      <c r="A29854" s="5" t="s">
        <v>46998</v>
      </c>
      <c r="B29854" s="5" t="s">
        <v>46997</v>
      </c>
      <c r="C29854" s="5" t="s">
        <v>5</v>
      </c>
      <c r="D29854" s="5" t="s">
        <v>105737</v>
      </c>
    </row>
    <row r="29855" spans="1:4" x14ac:dyDescent="0.25">
      <c r="A29855" s="5" t="s">
        <v>47000</v>
      </c>
      <c r="B29855" s="5" t="s">
        <v>46999</v>
      </c>
      <c r="C29855" s="5" t="s">
        <v>5</v>
      </c>
      <c r="D29855" s="5" t="s">
        <v>105738</v>
      </c>
    </row>
    <row r="29856" spans="1:4" x14ac:dyDescent="0.25">
      <c r="A29856" s="5" t="s">
        <v>47002</v>
      </c>
      <c r="B29856" s="5" t="s">
        <v>47001</v>
      </c>
      <c r="C29856" s="5" t="s">
        <v>5</v>
      </c>
      <c r="D29856" s="5" t="s">
        <v>105739</v>
      </c>
    </row>
    <row r="29857" spans="1:4" x14ac:dyDescent="0.25">
      <c r="A29857" s="5" t="s">
        <v>47004</v>
      </c>
      <c r="B29857" s="5" t="s">
        <v>47003</v>
      </c>
      <c r="C29857" s="5" t="s">
        <v>5</v>
      </c>
      <c r="D29857" s="5" t="s">
        <v>105740</v>
      </c>
    </row>
    <row r="29858" spans="1:4" x14ac:dyDescent="0.25">
      <c r="A29858" s="5" t="s">
        <v>47060</v>
      </c>
      <c r="B29858" s="5" t="s">
        <v>47059</v>
      </c>
      <c r="C29858" s="5" t="s">
        <v>5</v>
      </c>
      <c r="D29858" s="5" t="s">
        <v>105741</v>
      </c>
    </row>
    <row r="29859" spans="1:4" x14ac:dyDescent="0.25">
      <c r="A29859" s="5" t="s">
        <v>47062</v>
      </c>
      <c r="B29859" s="5" t="s">
        <v>47061</v>
      </c>
      <c r="C29859" s="5" t="s">
        <v>5</v>
      </c>
      <c r="D29859" s="5" t="s">
        <v>105742</v>
      </c>
    </row>
    <row r="29860" spans="1:4" x14ac:dyDescent="0.25">
      <c r="A29860" s="5" t="s">
        <v>47064</v>
      </c>
      <c r="B29860" s="5" t="s">
        <v>47063</v>
      </c>
      <c r="C29860" s="5" t="s">
        <v>5</v>
      </c>
      <c r="D29860" s="5" t="s">
        <v>105743</v>
      </c>
    </row>
    <row r="29861" spans="1:4" x14ac:dyDescent="0.25">
      <c r="A29861" s="5" t="s">
        <v>47066</v>
      </c>
      <c r="B29861" s="5" t="s">
        <v>47065</v>
      </c>
      <c r="C29861" s="5" t="s">
        <v>5</v>
      </c>
      <c r="D29861" s="5" t="s">
        <v>105744</v>
      </c>
    </row>
    <row r="29862" spans="1:4" x14ac:dyDescent="0.25">
      <c r="A29862" s="5" t="s">
        <v>47068</v>
      </c>
      <c r="B29862" s="5" t="s">
        <v>47067</v>
      </c>
      <c r="C29862" s="5" t="s">
        <v>5</v>
      </c>
      <c r="D29862" s="5" t="s">
        <v>105745</v>
      </c>
    </row>
    <row r="29863" spans="1:4" x14ac:dyDescent="0.25">
      <c r="A29863" s="5" t="s">
        <v>47323</v>
      </c>
      <c r="B29863" s="5" t="s">
        <v>47322</v>
      </c>
      <c r="C29863" s="5" t="s">
        <v>5</v>
      </c>
      <c r="D29863" s="5" t="s">
        <v>91372</v>
      </c>
    </row>
    <row r="29864" spans="1:4" x14ac:dyDescent="0.25">
      <c r="A29864" s="5" t="s">
        <v>47325</v>
      </c>
      <c r="B29864" s="5" t="s">
        <v>47324</v>
      </c>
      <c r="C29864" s="5" t="s">
        <v>5</v>
      </c>
      <c r="D29864" s="5" t="s">
        <v>91373</v>
      </c>
    </row>
    <row r="29865" spans="1:4" x14ac:dyDescent="0.25">
      <c r="A29865" s="5" t="s">
        <v>47327</v>
      </c>
      <c r="B29865" s="5" t="s">
        <v>47326</v>
      </c>
      <c r="C29865" s="5" t="s">
        <v>5</v>
      </c>
      <c r="D29865" s="5" t="s">
        <v>91374</v>
      </c>
    </row>
    <row r="29866" spans="1:4" x14ac:dyDescent="0.25">
      <c r="A29866" s="5" t="s">
        <v>47329</v>
      </c>
      <c r="B29866" s="5" t="s">
        <v>47328</v>
      </c>
      <c r="C29866" s="5" t="s">
        <v>5</v>
      </c>
      <c r="D29866" s="5" t="s">
        <v>91375</v>
      </c>
    </row>
    <row r="29867" spans="1:4" x14ac:dyDescent="0.25">
      <c r="A29867" s="5" t="s">
        <v>47331</v>
      </c>
      <c r="B29867" s="5" t="s">
        <v>47330</v>
      </c>
      <c r="C29867" s="5" t="s">
        <v>5</v>
      </c>
      <c r="D29867" s="5" t="s">
        <v>91376</v>
      </c>
    </row>
    <row r="29868" spans="1:4" x14ac:dyDescent="0.25">
      <c r="A29868" s="5" t="s">
        <v>47333</v>
      </c>
      <c r="B29868" s="5" t="s">
        <v>47332</v>
      </c>
      <c r="C29868" s="5" t="s">
        <v>5</v>
      </c>
      <c r="D29868" s="5" t="s">
        <v>91377</v>
      </c>
    </row>
    <row r="29869" spans="1:4" x14ac:dyDescent="0.25">
      <c r="A29869" s="5" t="s">
        <v>47716</v>
      </c>
      <c r="B29869" s="5" t="s">
        <v>47715</v>
      </c>
      <c r="C29869" s="5" t="s">
        <v>5</v>
      </c>
      <c r="D29869" s="5" t="s">
        <v>91378</v>
      </c>
    </row>
    <row r="29870" spans="1:4" x14ac:dyDescent="0.25">
      <c r="A29870" s="5" t="s">
        <v>47718</v>
      </c>
      <c r="B29870" s="5" t="s">
        <v>47717</v>
      </c>
      <c r="C29870" s="5" t="s">
        <v>5</v>
      </c>
      <c r="D29870" s="5" t="s">
        <v>91379</v>
      </c>
    </row>
    <row r="29871" spans="1:4" x14ac:dyDescent="0.25">
      <c r="A29871" s="5" t="s">
        <v>47720</v>
      </c>
      <c r="B29871" s="5" t="s">
        <v>47719</v>
      </c>
      <c r="C29871" s="5" t="s">
        <v>5</v>
      </c>
      <c r="D29871" s="5" t="s">
        <v>91380</v>
      </c>
    </row>
    <row r="29872" spans="1:4" x14ac:dyDescent="0.25">
      <c r="A29872" s="5" t="s">
        <v>47722</v>
      </c>
      <c r="B29872" s="5" t="s">
        <v>47721</v>
      </c>
      <c r="C29872" s="5" t="s">
        <v>5</v>
      </c>
      <c r="D29872" s="5" t="s">
        <v>91381</v>
      </c>
    </row>
    <row r="29873" spans="1:4" x14ac:dyDescent="0.25">
      <c r="A29873" s="5" t="s">
        <v>47724</v>
      </c>
      <c r="B29873" s="5" t="s">
        <v>47723</v>
      </c>
      <c r="C29873" s="5" t="s">
        <v>5</v>
      </c>
      <c r="D29873" s="5" t="s">
        <v>91382</v>
      </c>
    </row>
    <row r="29874" spans="1:4" x14ac:dyDescent="0.25">
      <c r="A29874" s="5" t="s">
        <v>47726</v>
      </c>
      <c r="B29874" s="5" t="s">
        <v>47725</v>
      </c>
      <c r="C29874" s="5" t="s">
        <v>5</v>
      </c>
      <c r="D29874" s="5" t="s">
        <v>91383</v>
      </c>
    </row>
    <row r="29875" spans="1:4" x14ac:dyDescent="0.25">
      <c r="A29875" s="5" t="s">
        <v>48141</v>
      </c>
      <c r="B29875" s="5" t="s">
        <v>48140</v>
      </c>
      <c r="C29875" s="5" t="s">
        <v>5</v>
      </c>
      <c r="D29875" s="5" t="s">
        <v>91384</v>
      </c>
    </row>
    <row r="29876" spans="1:4" x14ac:dyDescent="0.25">
      <c r="A29876" s="5" t="s">
        <v>48143</v>
      </c>
      <c r="B29876" s="5" t="s">
        <v>48142</v>
      </c>
      <c r="C29876" s="5" t="s">
        <v>5</v>
      </c>
      <c r="D29876" s="5" t="s">
        <v>91385</v>
      </c>
    </row>
    <row r="29877" spans="1:4" x14ac:dyDescent="0.25">
      <c r="A29877" s="5" t="s">
        <v>48145</v>
      </c>
      <c r="B29877" s="5" t="s">
        <v>48144</v>
      </c>
      <c r="C29877" s="5" t="s">
        <v>5</v>
      </c>
      <c r="D29877" s="5" t="s">
        <v>91386</v>
      </c>
    </row>
    <row r="29878" spans="1:4" x14ac:dyDescent="0.25">
      <c r="A29878" s="5" t="s">
        <v>48147</v>
      </c>
      <c r="B29878" s="5" t="s">
        <v>48146</v>
      </c>
      <c r="C29878" s="5" t="s">
        <v>5</v>
      </c>
      <c r="D29878" s="5" t="s">
        <v>91387</v>
      </c>
    </row>
    <row r="29879" spans="1:4" x14ac:dyDescent="0.25">
      <c r="A29879" s="5" t="s">
        <v>48149</v>
      </c>
      <c r="B29879" s="5" t="s">
        <v>48148</v>
      </c>
      <c r="C29879" s="5" t="s">
        <v>5</v>
      </c>
      <c r="D29879" s="5" t="s">
        <v>91388</v>
      </c>
    </row>
    <row r="29880" spans="1:4" x14ac:dyDescent="0.25">
      <c r="A29880" s="5" t="s">
        <v>48944</v>
      </c>
      <c r="B29880" s="5" t="s">
        <v>48943</v>
      </c>
      <c r="C29880" s="5" t="s">
        <v>5</v>
      </c>
      <c r="D29880" s="5" t="s">
        <v>91389</v>
      </c>
    </row>
    <row r="29881" spans="1:4" x14ac:dyDescent="0.25">
      <c r="A29881" s="5" t="s">
        <v>48946</v>
      </c>
      <c r="B29881" s="5" t="s">
        <v>48945</v>
      </c>
      <c r="C29881" s="5" t="s">
        <v>5</v>
      </c>
      <c r="D29881" s="5" t="s">
        <v>91390</v>
      </c>
    </row>
    <row r="29882" spans="1:4" x14ac:dyDescent="0.25">
      <c r="A29882" s="5" t="s">
        <v>48948</v>
      </c>
      <c r="B29882" s="5" t="s">
        <v>48947</v>
      </c>
      <c r="C29882" s="5" t="s">
        <v>5</v>
      </c>
      <c r="D29882" s="5" t="s">
        <v>91391</v>
      </c>
    </row>
    <row r="29883" spans="1:4" x14ac:dyDescent="0.25">
      <c r="A29883" s="5" t="s">
        <v>48950</v>
      </c>
      <c r="B29883" s="5" t="s">
        <v>48949</v>
      </c>
      <c r="C29883" s="5" t="s">
        <v>5</v>
      </c>
      <c r="D29883" s="5" t="s">
        <v>91392</v>
      </c>
    </row>
    <row r="29884" spans="1:4" x14ac:dyDescent="0.25">
      <c r="A29884" s="5" t="s">
        <v>48952</v>
      </c>
      <c r="B29884" s="5" t="s">
        <v>48951</v>
      </c>
      <c r="C29884" s="5" t="s">
        <v>5</v>
      </c>
      <c r="D29884" s="5" t="s">
        <v>72969</v>
      </c>
    </row>
    <row r="29885" spans="1:4" x14ac:dyDescent="0.25">
      <c r="A29885" s="5" t="s">
        <v>48954</v>
      </c>
      <c r="B29885" s="5" t="s">
        <v>48953</v>
      </c>
      <c r="C29885" s="5" t="s">
        <v>5</v>
      </c>
      <c r="D29885" s="5" t="s">
        <v>91393</v>
      </c>
    </row>
    <row r="29886" spans="1:4" x14ac:dyDescent="0.25">
      <c r="A29886" s="5" t="s">
        <v>48956</v>
      </c>
      <c r="B29886" s="5" t="s">
        <v>48955</v>
      </c>
      <c r="C29886" s="5" t="s">
        <v>5</v>
      </c>
      <c r="D29886" s="5" t="s">
        <v>91394</v>
      </c>
    </row>
    <row r="29887" spans="1:4" x14ac:dyDescent="0.25">
      <c r="A29887" s="5" t="s">
        <v>48958</v>
      </c>
      <c r="B29887" s="5" t="s">
        <v>48957</v>
      </c>
      <c r="C29887" s="5" t="s">
        <v>5</v>
      </c>
      <c r="D29887" s="5" t="s">
        <v>91395</v>
      </c>
    </row>
    <row r="29888" spans="1:4" x14ac:dyDescent="0.25">
      <c r="A29888" s="5" t="s">
        <v>48960</v>
      </c>
      <c r="B29888" s="5" t="s">
        <v>48959</v>
      </c>
      <c r="C29888" s="5" t="s">
        <v>5</v>
      </c>
      <c r="D29888" s="5" t="s">
        <v>91396</v>
      </c>
    </row>
    <row r="29889" spans="1:4" x14ac:dyDescent="0.25">
      <c r="A29889" s="5" t="s">
        <v>48962</v>
      </c>
      <c r="B29889" s="5" t="s">
        <v>48961</v>
      </c>
      <c r="C29889" s="5" t="s">
        <v>5</v>
      </c>
      <c r="D29889" s="5" t="s">
        <v>91397</v>
      </c>
    </row>
    <row r="29890" spans="1:4" x14ac:dyDescent="0.25">
      <c r="A29890" s="5" t="s">
        <v>49438</v>
      </c>
      <c r="B29890" s="5" t="s">
        <v>49437</v>
      </c>
      <c r="C29890" s="5" t="s">
        <v>5</v>
      </c>
      <c r="D29890" s="5" t="s">
        <v>91398</v>
      </c>
    </row>
    <row r="29891" spans="1:4" x14ac:dyDescent="0.25">
      <c r="A29891" s="5" t="s">
        <v>49440</v>
      </c>
      <c r="B29891" s="5" t="s">
        <v>49439</v>
      </c>
      <c r="C29891" s="5" t="s">
        <v>5</v>
      </c>
      <c r="D29891" s="5" t="s">
        <v>91399</v>
      </c>
    </row>
    <row r="29892" spans="1:4" x14ac:dyDescent="0.25">
      <c r="A29892" s="5" t="s">
        <v>49442</v>
      </c>
      <c r="B29892" s="5" t="s">
        <v>49441</v>
      </c>
      <c r="C29892" s="5" t="s">
        <v>5</v>
      </c>
      <c r="D29892" s="5" t="s">
        <v>91400</v>
      </c>
    </row>
    <row r="29893" spans="1:4" x14ac:dyDescent="0.25">
      <c r="A29893" s="5" t="s">
        <v>49444</v>
      </c>
      <c r="B29893" s="5" t="s">
        <v>49443</v>
      </c>
      <c r="C29893" s="5" t="s">
        <v>5</v>
      </c>
      <c r="D29893" s="5" t="s">
        <v>91401</v>
      </c>
    </row>
    <row r="29894" spans="1:4" x14ac:dyDescent="0.25">
      <c r="A29894" s="5" t="s">
        <v>49446</v>
      </c>
      <c r="B29894" s="5" t="s">
        <v>49445</v>
      </c>
      <c r="C29894" s="5" t="s">
        <v>5</v>
      </c>
      <c r="D29894" s="5" t="s">
        <v>91402</v>
      </c>
    </row>
    <row r="29895" spans="1:4" x14ac:dyDescent="0.25">
      <c r="A29895" s="5" t="s">
        <v>49476</v>
      </c>
      <c r="B29895" s="5" t="s">
        <v>49475</v>
      </c>
      <c r="C29895" s="5" t="s">
        <v>5</v>
      </c>
      <c r="D29895" s="5" t="s">
        <v>91403</v>
      </c>
    </row>
    <row r="29896" spans="1:4" x14ac:dyDescent="0.25">
      <c r="A29896" s="5" t="s">
        <v>49478</v>
      </c>
      <c r="B29896" s="5" t="s">
        <v>49477</v>
      </c>
      <c r="C29896" s="5" t="s">
        <v>5</v>
      </c>
      <c r="D29896" s="5" t="s">
        <v>91404</v>
      </c>
    </row>
    <row r="29897" spans="1:4" x14ac:dyDescent="0.25">
      <c r="A29897" s="5" t="s">
        <v>49480</v>
      </c>
      <c r="B29897" s="5" t="s">
        <v>49479</v>
      </c>
      <c r="C29897" s="5" t="s">
        <v>5</v>
      </c>
      <c r="D29897" s="5" t="s">
        <v>91405</v>
      </c>
    </row>
    <row r="29898" spans="1:4" x14ac:dyDescent="0.25">
      <c r="A29898" s="5" t="s">
        <v>49482</v>
      </c>
      <c r="B29898" s="5" t="s">
        <v>49481</v>
      </c>
      <c r="C29898" s="5" t="s">
        <v>5</v>
      </c>
      <c r="D29898" s="5" t="s">
        <v>91406</v>
      </c>
    </row>
    <row r="29899" spans="1:4" x14ac:dyDescent="0.25">
      <c r="A29899" s="5" t="s">
        <v>49514</v>
      </c>
      <c r="B29899" s="5" t="s">
        <v>49513</v>
      </c>
      <c r="C29899" s="5" t="s">
        <v>5</v>
      </c>
      <c r="D29899" s="5" t="s">
        <v>91407</v>
      </c>
    </row>
    <row r="29900" spans="1:4" x14ac:dyDescent="0.25">
      <c r="A29900" s="5" t="s">
        <v>49516</v>
      </c>
      <c r="B29900" s="5" t="s">
        <v>49515</v>
      </c>
      <c r="C29900" s="5" t="s">
        <v>5</v>
      </c>
      <c r="D29900" s="5" t="s">
        <v>91408</v>
      </c>
    </row>
    <row r="29901" spans="1:4" x14ac:dyDescent="0.25">
      <c r="A29901" s="5" t="s">
        <v>49518</v>
      </c>
      <c r="B29901" s="5" t="s">
        <v>49517</v>
      </c>
      <c r="C29901" s="5" t="s">
        <v>5</v>
      </c>
      <c r="D29901" s="5" t="s">
        <v>91409</v>
      </c>
    </row>
    <row r="29902" spans="1:4" x14ac:dyDescent="0.25">
      <c r="A29902" s="5" t="s">
        <v>49520</v>
      </c>
      <c r="B29902" s="5" t="s">
        <v>49519</v>
      </c>
      <c r="C29902" s="5" t="s">
        <v>5</v>
      </c>
      <c r="D29902" s="5" t="s">
        <v>91410</v>
      </c>
    </row>
    <row r="29903" spans="1:4" x14ac:dyDescent="0.25">
      <c r="A29903" s="5" t="s">
        <v>49770</v>
      </c>
      <c r="B29903" s="5" t="s">
        <v>49769</v>
      </c>
      <c r="C29903" s="5" t="s">
        <v>5</v>
      </c>
      <c r="D29903" s="5" t="s">
        <v>91411</v>
      </c>
    </row>
    <row r="29904" spans="1:4" x14ac:dyDescent="0.25">
      <c r="A29904" s="5" t="s">
        <v>49772</v>
      </c>
      <c r="B29904" s="5" t="s">
        <v>49771</v>
      </c>
      <c r="C29904" s="5" t="s">
        <v>5</v>
      </c>
      <c r="D29904" s="5" t="s">
        <v>91412</v>
      </c>
    </row>
    <row r="29905" spans="1:4" x14ac:dyDescent="0.25">
      <c r="A29905" s="5" t="s">
        <v>49774</v>
      </c>
      <c r="B29905" s="5" t="s">
        <v>49773</v>
      </c>
      <c r="C29905" s="5" t="s">
        <v>5</v>
      </c>
      <c r="D29905" s="5" t="s">
        <v>91413</v>
      </c>
    </row>
    <row r="29906" spans="1:4" x14ac:dyDescent="0.25">
      <c r="A29906" s="5" t="s">
        <v>49776</v>
      </c>
      <c r="B29906" s="5" t="s">
        <v>49775</v>
      </c>
      <c r="C29906" s="5" t="s">
        <v>5</v>
      </c>
      <c r="D29906" s="5" t="s">
        <v>105746</v>
      </c>
    </row>
    <row r="29907" spans="1:4" x14ac:dyDescent="0.25">
      <c r="A29907" s="5" t="s">
        <v>50282</v>
      </c>
      <c r="B29907" s="5" t="s">
        <v>50281</v>
      </c>
      <c r="C29907" s="5" t="s">
        <v>5</v>
      </c>
      <c r="D29907" s="5" t="s">
        <v>105747</v>
      </c>
    </row>
    <row r="29908" spans="1:4" x14ac:dyDescent="0.25">
      <c r="A29908" s="5" t="s">
        <v>50284</v>
      </c>
      <c r="B29908" s="5" t="s">
        <v>50283</v>
      </c>
      <c r="C29908" s="5" t="s">
        <v>5</v>
      </c>
      <c r="D29908" s="5" t="s">
        <v>105748</v>
      </c>
    </row>
    <row r="29909" spans="1:4" x14ac:dyDescent="0.25">
      <c r="A29909" s="5" t="s">
        <v>50286</v>
      </c>
      <c r="B29909" s="5" t="s">
        <v>50285</v>
      </c>
      <c r="C29909" s="5" t="s">
        <v>5</v>
      </c>
      <c r="D29909" s="5" t="s">
        <v>105749</v>
      </c>
    </row>
    <row r="29910" spans="1:4" x14ac:dyDescent="0.25">
      <c r="A29910" s="5" t="s">
        <v>50288</v>
      </c>
      <c r="B29910" s="5" t="s">
        <v>50287</v>
      </c>
      <c r="C29910" s="5" t="s">
        <v>5</v>
      </c>
      <c r="D29910" s="5" t="s">
        <v>105750</v>
      </c>
    </row>
    <row r="29911" spans="1:4" x14ac:dyDescent="0.25">
      <c r="A29911" s="5" t="s">
        <v>50483</v>
      </c>
      <c r="B29911" s="5" t="s">
        <v>50482</v>
      </c>
      <c r="C29911" s="5" t="s">
        <v>5</v>
      </c>
      <c r="D29911" s="5" t="s">
        <v>105751</v>
      </c>
    </row>
    <row r="29912" spans="1:4" x14ac:dyDescent="0.25">
      <c r="A29912" s="5" t="s">
        <v>50485</v>
      </c>
      <c r="B29912" s="5" t="s">
        <v>50484</v>
      </c>
      <c r="C29912" s="5" t="s">
        <v>5</v>
      </c>
      <c r="D29912" s="5" t="s">
        <v>105752</v>
      </c>
    </row>
    <row r="29913" spans="1:4" x14ac:dyDescent="0.25">
      <c r="A29913" s="5" t="s">
        <v>50487</v>
      </c>
      <c r="B29913" s="5" t="s">
        <v>50486</v>
      </c>
      <c r="C29913" s="5" t="s">
        <v>5</v>
      </c>
      <c r="D29913" s="5" t="s">
        <v>105753</v>
      </c>
    </row>
    <row r="29914" spans="1:4" x14ac:dyDescent="0.25">
      <c r="A29914" s="5" t="s">
        <v>50489</v>
      </c>
      <c r="B29914" s="5" t="s">
        <v>50488</v>
      </c>
      <c r="C29914" s="5" t="s">
        <v>5</v>
      </c>
      <c r="D29914" s="5" t="s">
        <v>105754</v>
      </c>
    </row>
    <row r="29915" spans="1:4" x14ac:dyDescent="0.25">
      <c r="A29915" s="5" t="s">
        <v>50491</v>
      </c>
      <c r="B29915" s="5" t="s">
        <v>50490</v>
      </c>
      <c r="C29915" s="5" t="s">
        <v>5</v>
      </c>
      <c r="D29915" s="5" t="s">
        <v>105755</v>
      </c>
    </row>
    <row r="29916" spans="1:4" x14ac:dyDescent="0.25">
      <c r="A29916" s="5" t="s">
        <v>51128</v>
      </c>
      <c r="B29916" s="5" t="s">
        <v>51127</v>
      </c>
      <c r="C29916" s="5" t="s">
        <v>5</v>
      </c>
      <c r="D29916" s="5" t="s">
        <v>105756</v>
      </c>
    </row>
    <row r="29917" spans="1:4" x14ac:dyDescent="0.25">
      <c r="A29917" s="5" t="s">
        <v>51130</v>
      </c>
      <c r="B29917" s="5" t="s">
        <v>51129</v>
      </c>
      <c r="C29917" s="5" t="s">
        <v>5</v>
      </c>
      <c r="D29917" s="5" t="s">
        <v>105757</v>
      </c>
    </row>
    <row r="29918" spans="1:4" x14ac:dyDescent="0.25">
      <c r="A29918" s="5" t="s">
        <v>51132</v>
      </c>
      <c r="B29918" s="5" t="s">
        <v>51131</v>
      </c>
      <c r="C29918" s="5" t="s">
        <v>5</v>
      </c>
      <c r="D29918" s="5" t="s">
        <v>105758</v>
      </c>
    </row>
    <row r="29919" spans="1:4" x14ac:dyDescent="0.25">
      <c r="A29919" s="5" t="s">
        <v>51134</v>
      </c>
      <c r="B29919" s="5" t="s">
        <v>51133</v>
      </c>
      <c r="C29919" s="5" t="s">
        <v>5</v>
      </c>
      <c r="D29919" s="5" t="s">
        <v>105759</v>
      </c>
    </row>
    <row r="29920" spans="1:4" x14ac:dyDescent="0.25">
      <c r="A29920" s="5" t="s">
        <v>51482</v>
      </c>
      <c r="B29920" s="5" t="s">
        <v>51481</v>
      </c>
      <c r="C29920" s="5" t="s">
        <v>5</v>
      </c>
      <c r="D29920" s="5" t="s">
        <v>105760</v>
      </c>
    </row>
    <row r="29921" spans="1:4" x14ac:dyDescent="0.25">
      <c r="A29921" s="5" t="s">
        <v>51484</v>
      </c>
      <c r="B29921" s="5" t="s">
        <v>51483</v>
      </c>
      <c r="C29921" s="5" t="s">
        <v>5</v>
      </c>
      <c r="D29921" s="5" t="s">
        <v>105761</v>
      </c>
    </row>
    <row r="29922" spans="1:4" x14ac:dyDescent="0.25">
      <c r="A29922" s="5" t="s">
        <v>51486</v>
      </c>
      <c r="B29922" s="5" t="s">
        <v>51485</v>
      </c>
      <c r="C29922" s="5" t="s">
        <v>5</v>
      </c>
      <c r="D29922" s="5" t="s">
        <v>105762</v>
      </c>
    </row>
    <row r="29923" spans="1:4" x14ac:dyDescent="0.25">
      <c r="A29923" s="5" t="s">
        <v>51488</v>
      </c>
      <c r="B29923" s="5" t="s">
        <v>51487</v>
      </c>
      <c r="C29923" s="5" t="s">
        <v>5</v>
      </c>
      <c r="D29923" s="5" t="s">
        <v>105763</v>
      </c>
    </row>
    <row r="29924" spans="1:4" x14ac:dyDescent="0.25">
      <c r="A29924" s="5" t="s">
        <v>51490</v>
      </c>
      <c r="B29924" s="5" t="s">
        <v>51489</v>
      </c>
      <c r="C29924" s="5" t="s">
        <v>5</v>
      </c>
      <c r="D29924" s="5" t="s">
        <v>105764</v>
      </c>
    </row>
    <row r="29925" spans="1:4" x14ac:dyDescent="0.25">
      <c r="A29925" s="5" t="s">
        <v>51728</v>
      </c>
      <c r="B29925" s="5" t="s">
        <v>51727</v>
      </c>
      <c r="C29925" s="5" t="s">
        <v>5</v>
      </c>
      <c r="D29925" s="5" t="s">
        <v>105765</v>
      </c>
    </row>
    <row r="29926" spans="1:4" x14ac:dyDescent="0.25">
      <c r="A29926" s="5" t="s">
        <v>51730</v>
      </c>
      <c r="B29926" s="5" t="s">
        <v>51729</v>
      </c>
      <c r="C29926" s="5" t="s">
        <v>5</v>
      </c>
      <c r="D29926" s="5" t="s">
        <v>105766</v>
      </c>
    </row>
    <row r="29927" spans="1:4" x14ac:dyDescent="0.25">
      <c r="A29927" s="5" t="s">
        <v>51732</v>
      </c>
      <c r="B29927" s="5" t="s">
        <v>51731</v>
      </c>
      <c r="C29927" s="5" t="s">
        <v>5</v>
      </c>
      <c r="D29927" s="5" t="s">
        <v>105767</v>
      </c>
    </row>
    <row r="29928" spans="1:4" x14ac:dyDescent="0.25">
      <c r="A29928" s="5" t="s">
        <v>51734</v>
      </c>
      <c r="B29928" s="5" t="s">
        <v>51733</v>
      </c>
      <c r="C29928" s="5" t="s">
        <v>5</v>
      </c>
      <c r="D29928" s="5" t="s">
        <v>105768</v>
      </c>
    </row>
    <row r="29929" spans="1:4" x14ac:dyDescent="0.25">
      <c r="A29929" s="5" t="s">
        <v>52177</v>
      </c>
      <c r="B29929" s="5" t="s">
        <v>52176</v>
      </c>
      <c r="C29929" s="5" t="s">
        <v>5</v>
      </c>
      <c r="D29929" s="5" t="s">
        <v>105769</v>
      </c>
    </row>
    <row r="29930" spans="1:4" x14ac:dyDescent="0.25">
      <c r="A29930" s="5" t="s">
        <v>52179</v>
      </c>
      <c r="B29930" s="5" t="s">
        <v>52178</v>
      </c>
      <c r="C29930" s="5" t="s">
        <v>5</v>
      </c>
      <c r="D29930" s="5" t="s">
        <v>105770</v>
      </c>
    </row>
    <row r="29931" spans="1:4" x14ac:dyDescent="0.25">
      <c r="A29931" s="5" t="s">
        <v>52181</v>
      </c>
      <c r="B29931" s="5" t="s">
        <v>52180</v>
      </c>
      <c r="C29931" s="5" t="s">
        <v>5</v>
      </c>
      <c r="D29931" s="5" t="s">
        <v>105771</v>
      </c>
    </row>
    <row r="29932" spans="1:4" x14ac:dyDescent="0.25">
      <c r="A29932" s="5" t="s">
        <v>52183</v>
      </c>
      <c r="B29932" s="5" t="s">
        <v>52182</v>
      </c>
      <c r="C29932" s="5" t="s">
        <v>5</v>
      </c>
      <c r="D29932" s="5" t="s">
        <v>105772</v>
      </c>
    </row>
    <row r="29933" spans="1:4" x14ac:dyDescent="0.25">
      <c r="A29933" s="5" t="s">
        <v>52185</v>
      </c>
      <c r="B29933" s="5" t="s">
        <v>52184</v>
      </c>
      <c r="C29933" s="5" t="s">
        <v>5</v>
      </c>
      <c r="D29933" s="5" t="s">
        <v>105773</v>
      </c>
    </row>
    <row r="29934" spans="1:4" x14ac:dyDescent="0.25">
      <c r="A29934" s="5" t="s">
        <v>52187</v>
      </c>
      <c r="B29934" s="5" t="s">
        <v>52186</v>
      </c>
      <c r="C29934" s="5" t="s">
        <v>5</v>
      </c>
      <c r="D29934" s="5" t="s">
        <v>91414</v>
      </c>
    </row>
    <row r="29935" spans="1:4" x14ac:dyDescent="0.25">
      <c r="A29935" s="5" t="s">
        <v>52189</v>
      </c>
      <c r="B29935" s="5" t="s">
        <v>52188</v>
      </c>
      <c r="C29935" s="5" t="s">
        <v>5</v>
      </c>
      <c r="D29935" s="5" t="s">
        <v>91415</v>
      </c>
    </row>
    <row r="29936" spans="1:4" x14ac:dyDescent="0.25">
      <c r="A29936" s="5" t="s">
        <v>52191</v>
      </c>
      <c r="B29936" s="5" t="s">
        <v>52190</v>
      </c>
      <c r="C29936" s="5" t="s">
        <v>5</v>
      </c>
      <c r="D29936" s="5" t="s">
        <v>91416</v>
      </c>
    </row>
    <row r="29937" spans="1:4" x14ac:dyDescent="0.25">
      <c r="A29937" s="5" t="s">
        <v>52193</v>
      </c>
      <c r="B29937" s="5" t="s">
        <v>52192</v>
      </c>
      <c r="C29937" s="5" t="s">
        <v>5</v>
      </c>
      <c r="D29937" s="5" t="s">
        <v>91417</v>
      </c>
    </row>
    <row r="29938" spans="1:4" x14ac:dyDescent="0.25">
      <c r="A29938" s="5" t="s">
        <v>52231</v>
      </c>
      <c r="B29938" s="5" t="s">
        <v>52230</v>
      </c>
      <c r="C29938" s="5" t="s">
        <v>5</v>
      </c>
      <c r="D29938" s="5" t="s">
        <v>91418</v>
      </c>
    </row>
    <row r="29939" spans="1:4" x14ac:dyDescent="0.25">
      <c r="A29939" s="5" t="s">
        <v>52233</v>
      </c>
      <c r="B29939" s="5" t="s">
        <v>52232</v>
      </c>
      <c r="C29939" s="5" t="s">
        <v>5</v>
      </c>
      <c r="D29939" s="5" t="s">
        <v>91419</v>
      </c>
    </row>
    <row r="29940" spans="1:4" x14ac:dyDescent="0.25">
      <c r="A29940" s="5" t="s">
        <v>52235</v>
      </c>
      <c r="B29940" s="5" t="s">
        <v>52234</v>
      </c>
      <c r="C29940" s="5" t="s">
        <v>5</v>
      </c>
      <c r="D29940" s="5" t="s">
        <v>91420</v>
      </c>
    </row>
    <row r="29941" spans="1:4" x14ac:dyDescent="0.25">
      <c r="A29941" s="5" t="s">
        <v>52237</v>
      </c>
      <c r="B29941" s="5" t="s">
        <v>52236</v>
      </c>
      <c r="C29941" s="5" t="s">
        <v>5</v>
      </c>
      <c r="D29941" s="5" t="s">
        <v>91421</v>
      </c>
    </row>
    <row r="29942" spans="1:4" x14ac:dyDescent="0.25">
      <c r="A29942" s="5" t="s">
        <v>52239</v>
      </c>
      <c r="B29942" s="5" t="s">
        <v>52238</v>
      </c>
      <c r="C29942" s="5" t="s">
        <v>5</v>
      </c>
      <c r="D29942" s="5" t="s">
        <v>91422</v>
      </c>
    </row>
    <row r="29943" spans="1:4" x14ac:dyDescent="0.25">
      <c r="A29943" s="5" t="s">
        <v>52253</v>
      </c>
      <c r="B29943" s="5" t="s">
        <v>52252</v>
      </c>
      <c r="C29943" s="5" t="s">
        <v>5</v>
      </c>
      <c r="D29943" s="5" t="s">
        <v>91423</v>
      </c>
    </row>
    <row r="29944" spans="1:4" x14ac:dyDescent="0.25">
      <c r="A29944" s="5" t="s">
        <v>52255</v>
      </c>
      <c r="B29944" s="5" t="s">
        <v>52254</v>
      </c>
      <c r="C29944" s="5" t="s">
        <v>5</v>
      </c>
      <c r="D29944" s="5" t="s">
        <v>91424</v>
      </c>
    </row>
    <row r="29945" spans="1:4" x14ac:dyDescent="0.25">
      <c r="A29945" s="5" t="s">
        <v>52257</v>
      </c>
      <c r="B29945" s="5" t="s">
        <v>52256</v>
      </c>
      <c r="C29945" s="5" t="s">
        <v>5</v>
      </c>
      <c r="D29945" s="5" t="s">
        <v>91425</v>
      </c>
    </row>
    <row r="29946" spans="1:4" x14ac:dyDescent="0.25">
      <c r="A29946" s="5" t="s">
        <v>52259</v>
      </c>
      <c r="B29946" s="5" t="s">
        <v>52258</v>
      </c>
      <c r="C29946" s="5" t="s">
        <v>5</v>
      </c>
      <c r="D29946" s="5" t="s">
        <v>91426</v>
      </c>
    </row>
    <row r="29947" spans="1:4" x14ac:dyDescent="0.25">
      <c r="A29947" s="5" t="s">
        <v>52588</v>
      </c>
      <c r="B29947" s="5" t="s">
        <v>52587</v>
      </c>
      <c r="C29947" s="5" t="s">
        <v>5</v>
      </c>
      <c r="D29947" s="5" t="s">
        <v>91427</v>
      </c>
    </row>
    <row r="29948" spans="1:4" x14ac:dyDescent="0.25">
      <c r="A29948" s="5" t="s">
        <v>52590</v>
      </c>
      <c r="B29948" s="5" t="s">
        <v>52589</v>
      </c>
      <c r="C29948" s="5" t="s">
        <v>5</v>
      </c>
      <c r="D29948" s="5" t="s">
        <v>91428</v>
      </c>
    </row>
    <row r="29949" spans="1:4" x14ac:dyDescent="0.25">
      <c r="A29949" s="5" t="s">
        <v>52592</v>
      </c>
      <c r="B29949" s="5" t="s">
        <v>52591</v>
      </c>
      <c r="C29949" s="5" t="s">
        <v>5</v>
      </c>
      <c r="D29949" s="5" t="s">
        <v>91429</v>
      </c>
    </row>
    <row r="29950" spans="1:4" x14ac:dyDescent="0.25">
      <c r="A29950" s="5" t="s">
        <v>52594</v>
      </c>
      <c r="B29950" s="5" t="s">
        <v>52593</v>
      </c>
      <c r="C29950" s="5" t="s">
        <v>5</v>
      </c>
      <c r="D29950" s="5" t="s">
        <v>91430</v>
      </c>
    </row>
    <row r="29951" spans="1:4" x14ac:dyDescent="0.25">
      <c r="A29951" s="5" t="s">
        <v>52596</v>
      </c>
      <c r="B29951" s="5" t="s">
        <v>52595</v>
      </c>
      <c r="C29951" s="5" t="s">
        <v>5</v>
      </c>
      <c r="D29951" s="5" t="s">
        <v>91431</v>
      </c>
    </row>
    <row r="29952" spans="1:4" x14ac:dyDescent="0.25">
      <c r="A29952" s="5" t="s">
        <v>52598</v>
      </c>
      <c r="B29952" s="5" t="s">
        <v>52597</v>
      </c>
      <c r="C29952" s="5" t="s">
        <v>5</v>
      </c>
      <c r="D29952" s="5" t="s">
        <v>91432</v>
      </c>
    </row>
    <row r="29953" spans="1:4" x14ac:dyDescent="0.25">
      <c r="A29953" s="5" t="s">
        <v>52600</v>
      </c>
      <c r="B29953" s="5" t="s">
        <v>52599</v>
      </c>
      <c r="C29953" s="5" t="s">
        <v>5</v>
      </c>
      <c r="D29953" s="5" t="s">
        <v>91433</v>
      </c>
    </row>
    <row r="29954" spans="1:4" x14ac:dyDescent="0.25">
      <c r="A29954" s="5" t="s">
        <v>52602</v>
      </c>
      <c r="B29954" s="5" t="s">
        <v>52601</v>
      </c>
      <c r="C29954" s="5" t="s">
        <v>5</v>
      </c>
      <c r="D29954" s="5" t="s">
        <v>91434</v>
      </c>
    </row>
    <row r="29955" spans="1:4" x14ac:dyDescent="0.25">
      <c r="A29955" s="5" t="s">
        <v>52604</v>
      </c>
      <c r="B29955" s="5" t="s">
        <v>52603</v>
      </c>
      <c r="C29955" s="5" t="s">
        <v>5</v>
      </c>
      <c r="D29955" s="5" t="s">
        <v>72970</v>
      </c>
    </row>
    <row r="29956" spans="1:4" x14ac:dyDescent="0.25">
      <c r="A29956" s="5" t="s">
        <v>52606</v>
      </c>
      <c r="B29956" s="5" t="s">
        <v>52605</v>
      </c>
      <c r="C29956" s="5" t="s">
        <v>5</v>
      </c>
      <c r="D29956" s="5" t="s">
        <v>91435</v>
      </c>
    </row>
    <row r="29957" spans="1:4" x14ac:dyDescent="0.25">
      <c r="A29957" s="5" t="s">
        <v>52670</v>
      </c>
      <c r="B29957" s="5" t="s">
        <v>52669</v>
      </c>
      <c r="C29957" s="5" t="s">
        <v>5</v>
      </c>
      <c r="D29957" s="5" t="s">
        <v>91436</v>
      </c>
    </row>
    <row r="29958" spans="1:4" x14ac:dyDescent="0.25">
      <c r="A29958" s="5" t="s">
        <v>52672</v>
      </c>
      <c r="B29958" s="5" t="s">
        <v>52671</v>
      </c>
      <c r="C29958" s="5" t="s">
        <v>5</v>
      </c>
      <c r="D29958" s="5" t="s">
        <v>91437</v>
      </c>
    </row>
    <row r="29959" spans="1:4" x14ac:dyDescent="0.25">
      <c r="A29959" s="5" t="s">
        <v>52674</v>
      </c>
      <c r="B29959" s="5" t="s">
        <v>52673</v>
      </c>
      <c r="C29959" s="5" t="s">
        <v>5</v>
      </c>
      <c r="D29959" s="5" t="s">
        <v>91438</v>
      </c>
    </row>
    <row r="29960" spans="1:4" x14ac:dyDescent="0.25">
      <c r="A29960" s="5" t="s">
        <v>52676</v>
      </c>
      <c r="B29960" s="5" t="s">
        <v>52675</v>
      </c>
      <c r="C29960" s="5" t="s">
        <v>5</v>
      </c>
      <c r="D29960" s="5" t="s">
        <v>91439</v>
      </c>
    </row>
    <row r="29961" spans="1:4" x14ac:dyDescent="0.25">
      <c r="A29961" s="5" t="s">
        <v>52678</v>
      </c>
      <c r="B29961" s="5" t="s">
        <v>52677</v>
      </c>
      <c r="C29961" s="5" t="s">
        <v>5</v>
      </c>
      <c r="D29961" s="5" t="s">
        <v>91440</v>
      </c>
    </row>
    <row r="29962" spans="1:4" x14ac:dyDescent="0.25">
      <c r="A29962" s="5" t="s">
        <v>52758</v>
      </c>
      <c r="B29962" s="5" t="s">
        <v>52757</v>
      </c>
      <c r="C29962" s="5" t="s">
        <v>5</v>
      </c>
      <c r="D29962" s="5" t="s">
        <v>91441</v>
      </c>
    </row>
    <row r="29963" spans="1:4" x14ac:dyDescent="0.25">
      <c r="A29963" s="5" t="s">
        <v>52760</v>
      </c>
      <c r="B29963" s="5" t="s">
        <v>52759</v>
      </c>
      <c r="C29963" s="5" t="s">
        <v>5</v>
      </c>
      <c r="D29963" s="5" t="s">
        <v>91442</v>
      </c>
    </row>
    <row r="29964" spans="1:4" x14ac:dyDescent="0.25">
      <c r="A29964" s="5" t="s">
        <v>52762</v>
      </c>
      <c r="B29964" s="5" t="s">
        <v>52761</v>
      </c>
      <c r="C29964" s="5" t="s">
        <v>5</v>
      </c>
      <c r="D29964" s="5" t="s">
        <v>91443</v>
      </c>
    </row>
    <row r="29965" spans="1:4" x14ac:dyDescent="0.25">
      <c r="A29965" s="5" t="s">
        <v>52764</v>
      </c>
      <c r="B29965" s="5" t="s">
        <v>52763</v>
      </c>
      <c r="C29965" s="5" t="s">
        <v>5</v>
      </c>
      <c r="D29965" s="5" t="s">
        <v>91444</v>
      </c>
    </row>
    <row r="29966" spans="1:4" x14ac:dyDescent="0.25">
      <c r="A29966" s="5" t="s">
        <v>52766</v>
      </c>
      <c r="B29966" s="5" t="s">
        <v>52765</v>
      </c>
      <c r="C29966" s="5" t="s">
        <v>5</v>
      </c>
      <c r="D29966" s="5" t="s">
        <v>91445</v>
      </c>
    </row>
    <row r="29967" spans="1:4" x14ac:dyDescent="0.25">
      <c r="A29967" s="5" t="s">
        <v>53263</v>
      </c>
      <c r="B29967" s="5" t="s">
        <v>53262</v>
      </c>
      <c r="C29967" s="5" t="s">
        <v>5</v>
      </c>
      <c r="D29967" s="5" t="s">
        <v>91446</v>
      </c>
    </row>
    <row r="29968" spans="1:4" x14ac:dyDescent="0.25">
      <c r="A29968" s="5" t="s">
        <v>53265</v>
      </c>
      <c r="B29968" s="5" t="s">
        <v>53264</v>
      </c>
      <c r="C29968" s="5" t="s">
        <v>5</v>
      </c>
      <c r="D29968" s="5" t="s">
        <v>91447</v>
      </c>
    </row>
    <row r="29969" spans="1:4" x14ac:dyDescent="0.25">
      <c r="A29969" s="5" t="s">
        <v>53267</v>
      </c>
      <c r="B29969" s="5" t="s">
        <v>53266</v>
      </c>
      <c r="C29969" s="5" t="s">
        <v>5</v>
      </c>
      <c r="D29969" s="5" t="s">
        <v>91448</v>
      </c>
    </row>
    <row r="29970" spans="1:4" x14ac:dyDescent="0.25">
      <c r="A29970" s="5" t="s">
        <v>53269</v>
      </c>
      <c r="B29970" s="5" t="s">
        <v>53268</v>
      </c>
      <c r="C29970" s="5" t="s">
        <v>5</v>
      </c>
      <c r="D29970" s="5" t="s">
        <v>91449</v>
      </c>
    </row>
    <row r="29971" spans="1:4" x14ac:dyDescent="0.25">
      <c r="A29971" s="5" t="s">
        <v>53271</v>
      </c>
      <c r="B29971" s="5" t="s">
        <v>53270</v>
      </c>
      <c r="C29971" s="5" t="s">
        <v>5</v>
      </c>
      <c r="D29971" s="5" t="s">
        <v>91450</v>
      </c>
    </row>
    <row r="29972" spans="1:4" x14ac:dyDescent="0.25">
      <c r="A29972" s="5" t="s">
        <v>54874</v>
      </c>
      <c r="B29972" s="5" t="s">
        <v>54873</v>
      </c>
      <c r="C29972" s="5" t="s">
        <v>5</v>
      </c>
      <c r="D29972" s="5" t="s">
        <v>91451</v>
      </c>
    </row>
    <row r="29973" spans="1:4" x14ac:dyDescent="0.25">
      <c r="A29973" s="5" t="s">
        <v>54876</v>
      </c>
      <c r="B29973" s="5" t="s">
        <v>54875</v>
      </c>
      <c r="C29973" s="5" t="s">
        <v>5</v>
      </c>
      <c r="D29973" s="5" t="s">
        <v>91452</v>
      </c>
    </row>
    <row r="29974" spans="1:4" x14ac:dyDescent="0.25">
      <c r="A29974" s="5" t="s">
        <v>54878</v>
      </c>
      <c r="B29974" s="5" t="s">
        <v>54877</v>
      </c>
      <c r="C29974" s="5" t="s">
        <v>5</v>
      </c>
      <c r="D29974" s="5" t="s">
        <v>91453</v>
      </c>
    </row>
    <row r="29975" spans="1:4" x14ac:dyDescent="0.25">
      <c r="A29975" s="5" t="s">
        <v>54880</v>
      </c>
      <c r="B29975" s="5" t="s">
        <v>54879</v>
      </c>
      <c r="C29975" s="5" t="s">
        <v>5</v>
      </c>
      <c r="D29975" s="5" t="s">
        <v>91454</v>
      </c>
    </row>
    <row r="29976" spans="1:4" x14ac:dyDescent="0.25">
      <c r="A29976" s="5" t="s">
        <v>54908</v>
      </c>
      <c r="B29976" s="5" t="s">
        <v>54907</v>
      </c>
      <c r="C29976" s="5" t="s">
        <v>5</v>
      </c>
      <c r="D29976" s="5" t="s">
        <v>91455</v>
      </c>
    </row>
    <row r="29977" spans="1:4" x14ac:dyDescent="0.25">
      <c r="A29977" s="5" t="s">
        <v>54910</v>
      </c>
      <c r="B29977" s="5" t="s">
        <v>54909</v>
      </c>
      <c r="C29977" s="5" t="s">
        <v>5</v>
      </c>
      <c r="D29977" s="5" t="s">
        <v>105774</v>
      </c>
    </row>
    <row r="29978" spans="1:4" x14ac:dyDescent="0.25">
      <c r="A29978" s="5" t="s">
        <v>54912</v>
      </c>
      <c r="B29978" s="5" t="s">
        <v>54911</v>
      </c>
      <c r="C29978" s="5" t="s">
        <v>5</v>
      </c>
      <c r="D29978" s="5" t="s">
        <v>105775</v>
      </c>
    </row>
    <row r="29979" spans="1:4" x14ac:dyDescent="0.25">
      <c r="A29979" s="5" t="s">
        <v>54914</v>
      </c>
      <c r="B29979" s="5" t="s">
        <v>54913</v>
      </c>
      <c r="C29979" s="5" t="s">
        <v>5</v>
      </c>
      <c r="D29979" s="5" t="s">
        <v>105776</v>
      </c>
    </row>
    <row r="29980" spans="1:4" x14ac:dyDescent="0.25">
      <c r="A29980" s="5" t="s">
        <v>54916</v>
      </c>
      <c r="B29980" s="5" t="s">
        <v>54915</v>
      </c>
      <c r="C29980" s="5" t="s">
        <v>5</v>
      </c>
      <c r="D29980" s="5" t="s">
        <v>105777</v>
      </c>
    </row>
    <row r="29981" spans="1:4" x14ac:dyDescent="0.25">
      <c r="A29981" s="5" t="s">
        <v>55056</v>
      </c>
      <c r="B29981" s="5" t="s">
        <v>55055</v>
      </c>
      <c r="C29981" s="5" t="s">
        <v>5</v>
      </c>
      <c r="D29981" s="5" t="s">
        <v>105778</v>
      </c>
    </row>
    <row r="29982" spans="1:4" x14ac:dyDescent="0.25">
      <c r="A29982" s="5" t="s">
        <v>55058</v>
      </c>
      <c r="B29982" s="5" t="s">
        <v>55057</v>
      </c>
      <c r="C29982" s="5" t="s">
        <v>5</v>
      </c>
      <c r="D29982" s="5" t="s">
        <v>105779</v>
      </c>
    </row>
    <row r="29983" spans="1:4" x14ac:dyDescent="0.25">
      <c r="A29983" s="5" t="s">
        <v>55060</v>
      </c>
      <c r="B29983" s="5" t="s">
        <v>55059</v>
      </c>
      <c r="C29983" s="5" t="s">
        <v>5</v>
      </c>
      <c r="D29983" s="5" t="s">
        <v>105780</v>
      </c>
    </row>
    <row r="29984" spans="1:4" x14ac:dyDescent="0.25">
      <c r="A29984" s="5" t="s">
        <v>55062</v>
      </c>
      <c r="B29984" s="5" t="s">
        <v>55061</v>
      </c>
      <c r="C29984" s="5" t="s">
        <v>5</v>
      </c>
      <c r="D29984" s="5" t="s">
        <v>105781</v>
      </c>
    </row>
    <row r="29985" spans="1:4" x14ac:dyDescent="0.25">
      <c r="A29985" s="5" t="s">
        <v>55064</v>
      </c>
      <c r="B29985" s="5" t="s">
        <v>55063</v>
      </c>
      <c r="C29985" s="5" t="s">
        <v>5</v>
      </c>
      <c r="D29985" s="5" t="s">
        <v>105782</v>
      </c>
    </row>
    <row r="29986" spans="1:4" x14ac:dyDescent="0.25">
      <c r="A29986" s="5" t="s">
        <v>55094</v>
      </c>
      <c r="B29986" s="5" t="s">
        <v>55093</v>
      </c>
      <c r="C29986" s="5" t="s">
        <v>5</v>
      </c>
      <c r="D29986" s="5" t="s">
        <v>105783</v>
      </c>
    </row>
    <row r="29987" spans="1:4" x14ac:dyDescent="0.25">
      <c r="A29987" s="5" t="s">
        <v>55096</v>
      </c>
      <c r="B29987" s="5" t="s">
        <v>55095</v>
      </c>
      <c r="C29987" s="5" t="s">
        <v>5</v>
      </c>
      <c r="D29987" s="5" t="s">
        <v>105784</v>
      </c>
    </row>
    <row r="29988" spans="1:4" x14ac:dyDescent="0.25">
      <c r="A29988" s="5" t="s">
        <v>55098</v>
      </c>
      <c r="B29988" s="5" t="s">
        <v>55097</v>
      </c>
      <c r="C29988" s="5" t="s">
        <v>5</v>
      </c>
      <c r="D29988" s="5" t="s">
        <v>105785</v>
      </c>
    </row>
    <row r="29989" spans="1:4" x14ac:dyDescent="0.25">
      <c r="A29989" s="5" t="s">
        <v>55100</v>
      </c>
      <c r="B29989" s="5" t="s">
        <v>55099</v>
      </c>
      <c r="C29989" s="5" t="s">
        <v>5</v>
      </c>
      <c r="D29989" s="5" t="s">
        <v>105786</v>
      </c>
    </row>
    <row r="29990" spans="1:4" x14ac:dyDescent="0.25">
      <c r="A29990" s="5" t="s">
        <v>55102</v>
      </c>
      <c r="B29990" s="5" t="s">
        <v>55101</v>
      </c>
      <c r="C29990" s="5" t="s">
        <v>5</v>
      </c>
      <c r="D29990" s="5" t="s">
        <v>105787</v>
      </c>
    </row>
    <row r="29991" spans="1:4" x14ac:dyDescent="0.25">
      <c r="A29991" s="5" t="s">
        <v>55912</v>
      </c>
      <c r="B29991" s="5" t="s">
        <v>55911</v>
      </c>
      <c r="C29991" s="5" t="s">
        <v>5</v>
      </c>
      <c r="D29991" s="5" t="s">
        <v>105788</v>
      </c>
    </row>
    <row r="29992" spans="1:4" x14ac:dyDescent="0.25">
      <c r="A29992" s="5" t="s">
        <v>55914</v>
      </c>
      <c r="B29992" s="5" t="s">
        <v>55913</v>
      </c>
      <c r="C29992" s="5" t="s">
        <v>5</v>
      </c>
      <c r="D29992" s="5" t="s">
        <v>105789</v>
      </c>
    </row>
    <row r="29993" spans="1:4" x14ac:dyDescent="0.25">
      <c r="A29993" s="5" t="s">
        <v>55916</v>
      </c>
      <c r="B29993" s="5" t="s">
        <v>55915</v>
      </c>
      <c r="C29993" s="5" t="s">
        <v>5</v>
      </c>
      <c r="D29993" s="5" t="s">
        <v>105790</v>
      </c>
    </row>
    <row r="29994" spans="1:4" x14ac:dyDescent="0.25">
      <c r="A29994" s="5" t="s">
        <v>55918</v>
      </c>
      <c r="B29994" s="5" t="s">
        <v>55917</v>
      </c>
      <c r="C29994" s="5" t="s">
        <v>5</v>
      </c>
      <c r="D29994" s="5" t="s">
        <v>105791</v>
      </c>
    </row>
    <row r="29995" spans="1:4" x14ac:dyDescent="0.25">
      <c r="A29995" s="5" t="s">
        <v>55920</v>
      </c>
      <c r="B29995" s="5" t="s">
        <v>55919</v>
      </c>
      <c r="C29995" s="5" t="s">
        <v>5</v>
      </c>
      <c r="D29995" s="5" t="s">
        <v>105792</v>
      </c>
    </row>
    <row r="29996" spans="1:4" x14ac:dyDescent="0.25">
      <c r="A29996" s="5" t="s">
        <v>56024</v>
      </c>
      <c r="B29996" s="5" t="s">
        <v>56023</v>
      </c>
      <c r="C29996" s="5" t="s">
        <v>5</v>
      </c>
      <c r="D29996" s="5" t="s">
        <v>105793</v>
      </c>
    </row>
    <row r="29997" spans="1:4" x14ac:dyDescent="0.25">
      <c r="A29997" s="5" t="s">
        <v>56026</v>
      </c>
      <c r="B29997" s="5" t="s">
        <v>56025</v>
      </c>
      <c r="C29997" s="5" t="s">
        <v>5</v>
      </c>
      <c r="D29997" s="5" t="s">
        <v>105794</v>
      </c>
    </row>
    <row r="29998" spans="1:4" x14ac:dyDescent="0.25">
      <c r="A29998" s="5" t="s">
        <v>56028</v>
      </c>
      <c r="B29998" s="5" t="s">
        <v>56027</v>
      </c>
      <c r="C29998" s="5" t="s">
        <v>5</v>
      </c>
      <c r="D29998" s="5" t="s">
        <v>105795</v>
      </c>
    </row>
    <row r="29999" spans="1:4" x14ac:dyDescent="0.25">
      <c r="A29999" s="5" t="s">
        <v>56030</v>
      </c>
      <c r="B29999" s="5" t="s">
        <v>56029</v>
      </c>
      <c r="C29999" s="5" t="s">
        <v>5</v>
      </c>
      <c r="D29999" s="5" t="s">
        <v>105796</v>
      </c>
    </row>
    <row r="30000" spans="1:4" x14ac:dyDescent="0.25">
      <c r="A30000" s="5" t="s">
        <v>56032</v>
      </c>
      <c r="B30000" s="5" t="s">
        <v>56031</v>
      </c>
      <c r="C30000" s="5" t="s">
        <v>5</v>
      </c>
      <c r="D30000" s="5" t="s">
        <v>105797</v>
      </c>
    </row>
    <row r="30001" spans="1:4" x14ac:dyDescent="0.25">
      <c r="A30001" s="5" t="s">
        <v>56044</v>
      </c>
      <c r="B30001" s="5" t="s">
        <v>56043</v>
      </c>
      <c r="C30001" s="5" t="s">
        <v>5</v>
      </c>
      <c r="D30001" s="5" t="s">
        <v>105798</v>
      </c>
    </row>
    <row r="30002" spans="1:4" x14ac:dyDescent="0.25">
      <c r="A30002" s="5" t="s">
        <v>56046</v>
      </c>
      <c r="B30002" s="5" t="s">
        <v>56045</v>
      </c>
      <c r="C30002" s="5" t="s">
        <v>5</v>
      </c>
      <c r="D30002" s="5" t="s">
        <v>105799</v>
      </c>
    </row>
    <row r="30003" spans="1:4" x14ac:dyDescent="0.25">
      <c r="A30003" s="5" t="s">
        <v>56048</v>
      </c>
      <c r="B30003" s="5" t="s">
        <v>56047</v>
      </c>
      <c r="C30003" s="5" t="s">
        <v>5</v>
      </c>
      <c r="D30003" s="5" t="s">
        <v>105800</v>
      </c>
    </row>
    <row r="30004" spans="1:4" x14ac:dyDescent="0.25">
      <c r="A30004" s="5" t="s">
        <v>56050</v>
      </c>
      <c r="B30004" s="5" t="s">
        <v>56049</v>
      </c>
      <c r="C30004" s="5" t="s">
        <v>5</v>
      </c>
      <c r="D30004" s="5" t="s">
        <v>105801</v>
      </c>
    </row>
    <row r="30005" spans="1:4" x14ac:dyDescent="0.25">
      <c r="A30005" s="5" t="s">
        <v>56052</v>
      </c>
      <c r="B30005" s="5" t="s">
        <v>56051</v>
      </c>
      <c r="C30005" s="5" t="s">
        <v>5</v>
      </c>
      <c r="D30005" s="5" t="s">
        <v>91456</v>
      </c>
    </row>
    <row r="30006" spans="1:4" x14ac:dyDescent="0.25">
      <c r="A30006" s="5" t="s">
        <v>56068</v>
      </c>
      <c r="B30006" s="5" t="s">
        <v>56067</v>
      </c>
      <c r="C30006" s="5" t="s">
        <v>5</v>
      </c>
      <c r="D30006" s="5" t="s">
        <v>91457</v>
      </c>
    </row>
    <row r="30007" spans="1:4" x14ac:dyDescent="0.25">
      <c r="A30007" s="5" t="s">
        <v>56070</v>
      </c>
      <c r="B30007" s="5" t="s">
        <v>56069</v>
      </c>
      <c r="C30007" s="5" t="s">
        <v>5</v>
      </c>
      <c r="D30007" s="5" t="s">
        <v>91458</v>
      </c>
    </row>
    <row r="30008" spans="1:4" x14ac:dyDescent="0.25">
      <c r="A30008" s="5" t="s">
        <v>56072</v>
      </c>
      <c r="B30008" s="5" t="s">
        <v>56071</v>
      </c>
      <c r="C30008" s="5" t="s">
        <v>5</v>
      </c>
      <c r="D30008" s="5" t="s">
        <v>91459</v>
      </c>
    </row>
    <row r="30009" spans="1:4" x14ac:dyDescent="0.25">
      <c r="A30009" s="5" t="s">
        <v>56074</v>
      </c>
      <c r="B30009" s="5" t="s">
        <v>56073</v>
      </c>
      <c r="C30009" s="5" t="s">
        <v>5</v>
      </c>
      <c r="D30009" s="5" t="s">
        <v>91460</v>
      </c>
    </row>
    <row r="30010" spans="1:4" x14ac:dyDescent="0.25">
      <c r="A30010" s="5" t="s">
        <v>56076</v>
      </c>
      <c r="B30010" s="5" t="s">
        <v>56075</v>
      </c>
      <c r="C30010" s="5" t="s">
        <v>5</v>
      </c>
      <c r="D30010" s="5" t="s">
        <v>91461</v>
      </c>
    </row>
    <row r="30011" spans="1:4" x14ac:dyDescent="0.25">
      <c r="A30011" s="5" t="s">
        <v>57032</v>
      </c>
      <c r="B30011" s="5" t="s">
        <v>57031</v>
      </c>
      <c r="C30011" s="5" t="s">
        <v>5</v>
      </c>
      <c r="D30011" s="5" t="s">
        <v>91462</v>
      </c>
    </row>
    <row r="30012" spans="1:4" x14ac:dyDescent="0.25">
      <c r="A30012" s="5" t="s">
        <v>57034</v>
      </c>
      <c r="B30012" s="5" t="s">
        <v>57033</v>
      </c>
      <c r="C30012" s="5" t="s">
        <v>5</v>
      </c>
      <c r="D30012" s="5" t="s">
        <v>91463</v>
      </c>
    </row>
    <row r="30013" spans="1:4" x14ac:dyDescent="0.25">
      <c r="A30013" s="5" t="s">
        <v>57036</v>
      </c>
      <c r="B30013" s="5" t="s">
        <v>57035</v>
      </c>
      <c r="C30013" s="5" t="s">
        <v>5</v>
      </c>
      <c r="D30013" s="5" t="s">
        <v>91464</v>
      </c>
    </row>
    <row r="30014" spans="1:4" x14ac:dyDescent="0.25">
      <c r="A30014" s="5" t="s">
        <v>57038</v>
      </c>
      <c r="B30014" s="5" t="s">
        <v>57037</v>
      </c>
      <c r="C30014" s="5" t="s">
        <v>5</v>
      </c>
      <c r="D30014" s="5" t="s">
        <v>91465</v>
      </c>
    </row>
    <row r="30015" spans="1:4" x14ac:dyDescent="0.25">
      <c r="A30015" s="5" t="s">
        <v>57040</v>
      </c>
      <c r="B30015" s="5" t="s">
        <v>57039</v>
      </c>
      <c r="C30015" s="5" t="s">
        <v>5</v>
      </c>
      <c r="D30015" s="5" t="s">
        <v>91466</v>
      </c>
    </row>
    <row r="30016" spans="1:4" x14ac:dyDescent="0.25">
      <c r="A30016" s="5" t="s">
        <v>57324</v>
      </c>
      <c r="B30016" s="5" t="s">
        <v>57323</v>
      </c>
      <c r="C30016" s="5" t="s">
        <v>5</v>
      </c>
      <c r="D30016" s="5" t="s">
        <v>91467</v>
      </c>
    </row>
    <row r="30017" spans="1:4" x14ac:dyDescent="0.25">
      <c r="A30017" s="5" t="s">
        <v>57326</v>
      </c>
      <c r="B30017" s="5" t="s">
        <v>57325</v>
      </c>
      <c r="C30017" s="5" t="s">
        <v>5</v>
      </c>
      <c r="D30017" s="5" t="s">
        <v>91468</v>
      </c>
    </row>
    <row r="30018" spans="1:4" x14ac:dyDescent="0.25">
      <c r="A30018" s="5" t="s">
        <v>57328</v>
      </c>
      <c r="B30018" s="5" t="s">
        <v>57327</v>
      </c>
      <c r="C30018" s="5" t="s">
        <v>5</v>
      </c>
      <c r="D30018" s="5" t="s">
        <v>91469</v>
      </c>
    </row>
    <row r="30019" spans="1:4" x14ac:dyDescent="0.25">
      <c r="A30019" s="5" t="s">
        <v>57330</v>
      </c>
      <c r="B30019" s="5" t="s">
        <v>57329</v>
      </c>
      <c r="C30019" s="5" t="s">
        <v>5</v>
      </c>
      <c r="D30019" s="5" t="s">
        <v>91470</v>
      </c>
    </row>
    <row r="30020" spans="1:4" x14ac:dyDescent="0.25">
      <c r="A30020" s="5" t="s">
        <v>57332</v>
      </c>
      <c r="B30020" s="5" t="s">
        <v>57331</v>
      </c>
      <c r="C30020" s="5" t="s">
        <v>5</v>
      </c>
      <c r="D30020" s="5" t="s">
        <v>91471</v>
      </c>
    </row>
    <row r="30021" spans="1:4" x14ac:dyDescent="0.25">
      <c r="A30021" s="5" t="s">
        <v>57737</v>
      </c>
      <c r="B30021" s="5" t="s">
        <v>57736</v>
      </c>
      <c r="C30021" s="5" t="s">
        <v>5</v>
      </c>
      <c r="D30021" s="5" t="s">
        <v>91472</v>
      </c>
    </row>
    <row r="30022" spans="1:4" x14ac:dyDescent="0.25">
      <c r="A30022" s="5" t="s">
        <v>57739</v>
      </c>
      <c r="B30022" s="5" t="s">
        <v>57738</v>
      </c>
      <c r="C30022" s="5" t="s">
        <v>5</v>
      </c>
      <c r="D30022" s="5" t="s">
        <v>91473</v>
      </c>
    </row>
    <row r="30023" spans="1:4" x14ac:dyDescent="0.25">
      <c r="A30023" s="5" t="s">
        <v>57741</v>
      </c>
      <c r="B30023" s="5" t="s">
        <v>57740</v>
      </c>
      <c r="C30023" s="5" t="s">
        <v>5</v>
      </c>
      <c r="D30023" s="5" t="s">
        <v>91474</v>
      </c>
    </row>
    <row r="30024" spans="1:4" x14ac:dyDescent="0.25">
      <c r="A30024" s="5" t="s">
        <v>57743</v>
      </c>
      <c r="B30024" s="5" t="s">
        <v>57742</v>
      </c>
      <c r="C30024" s="5" t="s">
        <v>5</v>
      </c>
      <c r="D30024" s="5" t="s">
        <v>91475</v>
      </c>
    </row>
    <row r="30025" spans="1:4" x14ac:dyDescent="0.25">
      <c r="A30025" s="5" t="s">
        <v>57745</v>
      </c>
      <c r="B30025" s="5" t="s">
        <v>57744</v>
      </c>
      <c r="C30025" s="5" t="s">
        <v>5</v>
      </c>
      <c r="D30025" s="5" t="s">
        <v>91476</v>
      </c>
    </row>
    <row r="30026" spans="1:4" x14ac:dyDescent="0.25">
      <c r="A30026" s="5" t="s">
        <v>57761</v>
      </c>
      <c r="B30026" s="5" t="s">
        <v>57760</v>
      </c>
      <c r="C30026" s="5" t="s">
        <v>5</v>
      </c>
      <c r="D30026" s="5" t="s">
        <v>73017</v>
      </c>
    </row>
    <row r="30027" spans="1:4" x14ac:dyDescent="0.25">
      <c r="A30027" s="5" t="s">
        <v>57763</v>
      </c>
      <c r="B30027" s="5" t="s">
        <v>57762</v>
      </c>
      <c r="C30027" s="5" t="s">
        <v>5</v>
      </c>
      <c r="D30027" s="5" t="s">
        <v>91477</v>
      </c>
    </row>
    <row r="30028" spans="1:4" x14ac:dyDescent="0.25">
      <c r="A30028" s="5" t="s">
        <v>57765</v>
      </c>
      <c r="B30028" s="5" t="s">
        <v>57764</v>
      </c>
      <c r="C30028" s="5" t="s">
        <v>5</v>
      </c>
      <c r="D30028" s="5" t="s">
        <v>91478</v>
      </c>
    </row>
    <row r="30029" spans="1:4" x14ac:dyDescent="0.25">
      <c r="A30029" s="5" t="s">
        <v>57767</v>
      </c>
      <c r="B30029" s="5" t="s">
        <v>57766</v>
      </c>
      <c r="C30029" s="5" t="s">
        <v>5</v>
      </c>
      <c r="D30029" s="5" t="s">
        <v>91479</v>
      </c>
    </row>
    <row r="30030" spans="1:4" x14ac:dyDescent="0.25">
      <c r="A30030" s="5" t="s">
        <v>57769</v>
      </c>
      <c r="B30030" s="5" t="s">
        <v>57768</v>
      </c>
      <c r="C30030" s="5" t="s">
        <v>5</v>
      </c>
      <c r="D30030" s="5" t="s">
        <v>91480</v>
      </c>
    </row>
    <row r="30031" spans="1:4" x14ac:dyDescent="0.25">
      <c r="A30031" s="5" t="s">
        <v>57771</v>
      </c>
      <c r="B30031" s="5" t="s">
        <v>57770</v>
      </c>
      <c r="C30031" s="5" t="s">
        <v>5</v>
      </c>
      <c r="D30031" s="5" t="s">
        <v>91481</v>
      </c>
    </row>
    <row r="30032" spans="1:4" x14ac:dyDescent="0.25">
      <c r="A30032" s="5" t="s">
        <v>58142</v>
      </c>
      <c r="B30032" s="5" t="s">
        <v>58141</v>
      </c>
      <c r="C30032" s="5" t="s">
        <v>5</v>
      </c>
      <c r="D30032" s="5" t="s">
        <v>91482</v>
      </c>
    </row>
    <row r="30033" spans="1:4" x14ac:dyDescent="0.25">
      <c r="A30033" s="5" t="s">
        <v>58144</v>
      </c>
      <c r="B30033" s="5" t="s">
        <v>58143</v>
      </c>
      <c r="C30033" s="5" t="s">
        <v>5</v>
      </c>
      <c r="D30033" s="5" t="s">
        <v>91483</v>
      </c>
    </row>
    <row r="30034" spans="1:4" x14ac:dyDescent="0.25">
      <c r="A30034" s="5" t="s">
        <v>58146</v>
      </c>
      <c r="B30034" s="5" t="s">
        <v>58145</v>
      </c>
      <c r="C30034" s="5" t="s">
        <v>5</v>
      </c>
      <c r="D30034" s="5" t="s">
        <v>91484</v>
      </c>
    </row>
    <row r="30035" spans="1:4" x14ac:dyDescent="0.25">
      <c r="A30035" s="5" t="s">
        <v>58148</v>
      </c>
      <c r="B30035" s="5" t="s">
        <v>58147</v>
      </c>
      <c r="C30035" s="5" t="s">
        <v>5</v>
      </c>
      <c r="D30035" s="5" t="s">
        <v>91485</v>
      </c>
    </row>
    <row r="30036" spans="1:4" x14ac:dyDescent="0.25">
      <c r="A30036" s="5" t="s">
        <v>58150</v>
      </c>
      <c r="B30036" s="5" t="s">
        <v>58149</v>
      </c>
      <c r="C30036" s="5" t="s">
        <v>5</v>
      </c>
      <c r="D30036" s="5" t="s">
        <v>91486</v>
      </c>
    </row>
    <row r="30037" spans="1:4" x14ac:dyDescent="0.25">
      <c r="A30037" s="5" t="s">
        <v>58152</v>
      </c>
      <c r="B30037" s="5" t="s">
        <v>58151</v>
      </c>
      <c r="C30037" s="5" t="s">
        <v>5</v>
      </c>
      <c r="D30037" s="5" t="s">
        <v>91487</v>
      </c>
    </row>
    <row r="30038" spans="1:4" x14ac:dyDescent="0.25">
      <c r="A30038" s="5" t="s">
        <v>58696</v>
      </c>
      <c r="B30038" s="5" t="s">
        <v>58695</v>
      </c>
      <c r="C30038" s="5" t="s">
        <v>5</v>
      </c>
      <c r="D30038" s="5" t="s">
        <v>91488</v>
      </c>
    </row>
    <row r="30039" spans="1:4" x14ac:dyDescent="0.25">
      <c r="A30039" s="5" t="s">
        <v>58698</v>
      </c>
      <c r="B30039" s="5" t="s">
        <v>58697</v>
      </c>
      <c r="C30039" s="5" t="s">
        <v>5</v>
      </c>
      <c r="D30039" s="5" t="s">
        <v>91489</v>
      </c>
    </row>
    <row r="30040" spans="1:4" x14ac:dyDescent="0.25">
      <c r="A30040" s="5" t="s">
        <v>58700</v>
      </c>
      <c r="B30040" s="5" t="s">
        <v>58699</v>
      </c>
      <c r="C30040" s="5" t="s">
        <v>5</v>
      </c>
      <c r="D30040" s="5" t="s">
        <v>91490</v>
      </c>
    </row>
    <row r="30041" spans="1:4" x14ac:dyDescent="0.25">
      <c r="A30041" s="5" t="s">
        <v>58702</v>
      </c>
      <c r="B30041" s="5" t="s">
        <v>58701</v>
      </c>
      <c r="C30041" s="5" t="s">
        <v>5</v>
      </c>
      <c r="D30041" s="5" t="s">
        <v>91491</v>
      </c>
    </row>
    <row r="30042" spans="1:4" x14ac:dyDescent="0.25">
      <c r="A30042" s="5" t="s">
        <v>58704</v>
      </c>
      <c r="B30042" s="5" t="s">
        <v>58703</v>
      </c>
      <c r="C30042" s="5" t="s">
        <v>5</v>
      </c>
      <c r="D30042" s="5" t="s">
        <v>91492</v>
      </c>
    </row>
    <row r="30043" spans="1:4" x14ac:dyDescent="0.25">
      <c r="A30043" s="5" t="s">
        <v>58757</v>
      </c>
      <c r="B30043" s="5" t="s">
        <v>58756</v>
      </c>
      <c r="C30043" s="5" t="s">
        <v>5</v>
      </c>
      <c r="D30043" s="5" t="s">
        <v>91493</v>
      </c>
    </row>
    <row r="30044" spans="1:4" x14ac:dyDescent="0.25">
      <c r="A30044" s="5" t="s">
        <v>58759</v>
      </c>
      <c r="B30044" s="5" t="s">
        <v>58758</v>
      </c>
      <c r="C30044" s="5" t="s">
        <v>5</v>
      </c>
      <c r="D30044" s="5" t="s">
        <v>91494</v>
      </c>
    </row>
    <row r="30045" spans="1:4" x14ac:dyDescent="0.25">
      <c r="A30045" s="5" t="s">
        <v>58761</v>
      </c>
      <c r="B30045" s="5" t="s">
        <v>58760</v>
      </c>
      <c r="C30045" s="5" t="s">
        <v>5</v>
      </c>
      <c r="D30045" s="5" t="s">
        <v>91495</v>
      </c>
    </row>
    <row r="30046" spans="1:4" x14ac:dyDescent="0.25">
      <c r="A30046" s="5" t="s">
        <v>58763</v>
      </c>
      <c r="B30046" s="5" t="s">
        <v>58762</v>
      </c>
      <c r="C30046" s="5" t="s">
        <v>5</v>
      </c>
      <c r="D30046" s="5" t="s">
        <v>91496</v>
      </c>
    </row>
    <row r="30047" spans="1:4" x14ac:dyDescent="0.25">
      <c r="A30047" s="5" t="s">
        <v>58765</v>
      </c>
      <c r="B30047" s="5" t="s">
        <v>58764</v>
      </c>
      <c r="C30047" s="5" t="s">
        <v>5</v>
      </c>
      <c r="D30047" s="5" t="s">
        <v>91497</v>
      </c>
    </row>
    <row r="30048" spans="1:4" x14ac:dyDescent="0.25">
      <c r="A30048" s="5" t="s">
        <v>58845</v>
      </c>
      <c r="B30048" s="5" t="s">
        <v>58844</v>
      </c>
      <c r="C30048" s="5" t="s">
        <v>5</v>
      </c>
      <c r="D30048" s="5" t="s">
        <v>105802</v>
      </c>
    </row>
    <row r="30049" spans="1:4" x14ac:dyDescent="0.25">
      <c r="A30049" s="5" t="s">
        <v>58847</v>
      </c>
      <c r="B30049" s="5" t="s">
        <v>58846</v>
      </c>
      <c r="C30049" s="5" t="s">
        <v>5</v>
      </c>
      <c r="D30049" s="5" t="s">
        <v>105803</v>
      </c>
    </row>
    <row r="30050" spans="1:4" x14ac:dyDescent="0.25">
      <c r="A30050" s="5" t="s">
        <v>58849</v>
      </c>
      <c r="B30050" s="5" t="s">
        <v>58848</v>
      </c>
      <c r="C30050" s="5" t="s">
        <v>5</v>
      </c>
      <c r="D30050" s="5" t="s">
        <v>105804</v>
      </c>
    </row>
    <row r="30051" spans="1:4" x14ac:dyDescent="0.25">
      <c r="A30051" s="5" t="s">
        <v>58851</v>
      </c>
      <c r="B30051" s="5" t="s">
        <v>58850</v>
      </c>
      <c r="C30051" s="5" t="s">
        <v>5</v>
      </c>
      <c r="D30051" s="5" t="s">
        <v>105805</v>
      </c>
    </row>
    <row r="30052" spans="1:4" x14ac:dyDescent="0.25">
      <c r="A30052" s="5" t="s">
        <v>58853</v>
      </c>
      <c r="B30052" s="5" t="s">
        <v>58852</v>
      </c>
      <c r="C30052" s="5" t="s">
        <v>5</v>
      </c>
      <c r="D30052" s="5" t="s">
        <v>105806</v>
      </c>
    </row>
    <row r="30053" spans="1:4" x14ac:dyDescent="0.25">
      <c r="A30053" s="5" t="s">
        <v>59575</v>
      </c>
      <c r="B30053" s="5" t="s">
        <v>59574</v>
      </c>
      <c r="C30053" s="5" t="s">
        <v>5</v>
      </c>
      <c r="D30053" s="5" t="s">
        <v>105807</v>
      </c>
    </row>
    <row r="30054" spans="1:4" x14ac:dyDescent="0.25">
      <c r="A30054" s="5" t="s">
        <v>59577</v>
      </c>
      <c r="B30054" s="5" t="s">
        <v>59576</v>
      </c>
      <c r="C30054" s="5" t="s">
        <v>5</v>
      </c>
      <c r="D30054" s="5" t="s">
        <v>105808</v>
      </c>
    </row>
    <row r="30055" spans="1:4" x14ac:dyDescent="0.25">
      <c r="A30055" s="5" t="s">
        <v>59579</v>
      </c>
      <c r="B30055" s="5" t="s">
        <v>59578</v>
      </c>
      <c r="C30055" s="5" t="s">
        <v>5</v>
      </c>
      <c r="D30055" s="5" t="s">
        <v>105809</v>
      </c>
    </row>
    <row r="30056" spans="1:4" x14ac:dyDescent="0.25">
      <c r="A30056" s="5" t="s">
        <v>59581</v>
      </c>
      <c r="B30056" s="5" t="s">
        <v>59580</v>
      </c>
      <c r="C30056" s="5" t="s">
        <v>5</v>
      </c>
      <c r="D30056" s="5" t="s">
        <v>105810</v>
      </c>
    </row>
    <row r="30057" spans="1:4" x14ac:dyDescent="0.25">
      <c r="A30057" s="5" t="s">
        <v>59583</v>
      </c>
      <c r="B30057" s="5" t="s">
        <v>59582</v>
      </c>
      <c r="C30057" s="5" t="s">
        <v>5</v>
      </c>
      <c r="D30057" s="5" t="s">
        <v>105811</v>
      </c>
    </row>
    <row r="30058" spans="1:4" x14ac:dyDescent="0.25">
      <c r="A30058" s="5" t="s">
        <v>59885</v>
      </c>
      <c r="B30058" s="5" t="s">
        <v>59884</v>
      </c>
      <c r="C30058" s="5" t="s">
        <v>5</v>
      </c>
      <c r="D30058" s="5" t="s">
        <v>105812</v>
      </c>
    </row>
    <row r="30059" spans="1:4" x14ac:dyDescent="0.25">
      <c r="A30059" s="5" t="s">
        <v>59887</v>
      </c>
      <c r="B30059" s="5" t="s">
        <v>59886</v>
      </c>
      <c r="C30059" s="5" t="s">
        <v>5</v>
      </c>
      <c r="D30059" s="5" t="s">
        <v>105813</v>
      </c>
    </row>
    <row r="30060" spans="1:4" x14ac:dyDescent="0.25">
      <c r="A30060" s="5" t="s">
        <v>59889</v>
      </c>
      <c r="B30060" s="5" t="s">
        <v>59888</v>
      </c>
      <c r="C30060" s="5" t="s">
        <v>5</v>
      </c>
      <c r="D30060" s="5" t="s">
        <v>105814</v>
      </c>
    </row>
    <row r="30061" spans="1:4" x14ac:dyDescent="0.25">
      <c r="A30061" s="5" t="s">
        <v>59891</v>
      </c>
      <c r="B30061" s="5" t="s">
        <v>59890</v>
      </c>
      <c r="C30061" s="5" t="s">
        <v>5</v>
      </c>
      <c r="D30061" s="5" t="s">
        <v>105815</v>
      </c>
    </row>
    <row r="30062" spans="1:4" x14ac:dyDescent="0.25">
      <c r="A30062" s="5" t="s">
        <v>59893</v>
      </c>
      <c r="B30062" s="5" t="s">
        <v>59892</v>
      </c>
      <c r="C30062" s="5" t="s">
        <v>5</v>
      </c>
      <c r="D30062" s="5" t="s">
        <v>105816</v>
      </c>
    </row>
    <row r="30063" spans="1:4" x14ac:dyDescent="0.25">
      <c r="A30063" s="5" t="s">
        <v>59978</v>
      </c>
      <c r="B30063" s="5" t="s">
        <v>59977</v>
      </c>
      <c r="C30063" s="5" t="s">
        <v>5</v>
      </c>
      <c r="D30063" s="5" t="s">
        <v>105817</v>
      </c>
    </row>
    <row r="30064" spans="1:4" x14ac:dyDescent="0.25">
      <c r="A30064" s="5" t="s">
        <v>59980</v>
      </c>
      <c r="B30064" s="5" t="s">
        <v>59979</v>
      </c>
      <c r="C30064" s="5" t="s">
        <v>5</v>
      </c>
      <c r="D30064" s="5" t="s">
        <v>105818</v>
      </c>
    </row>
    <row r="30065" spans="1:4" x14ac:dyDescent="0.25">
      <c r="A30065" s="5" t="s">
        <v>59982</v>
      </c>
      <c r="B30065" s="5" t="s">
        <v>59981</v>
      </c>
      <c r="C30065" s="5" t="s">
        <v>5</v>
      </c>
      <c r="D30065" s="5" t="s">
        <v>105819</v>
      </c>
    </row>
    <row r="30066" spans="1:4" x14ac:dyDescent="0.25">
      <c r="A30066" s="5" t="s">
        <v>59984</v>
      </c>
      <c r="B30066" s="5" t="s">
        <v>59983</v>
      </c>
      <c r="C30066" s="5" t="s">
        <v>5</v>
      </c>
      <c r="D30066" s="5" t="s">
        <v>105820</v>
      </c>
    </row>
    <row r="30067" spans="1:4" x14ac:dyDescent="0.25">
      <c r="A30067" s="5" t="s">
        <v>59986</v>
      </c>
      <c r="B30067" s="5" t="s">
        <v>59985</v>
      </c>
      <c r="C30067" s="5" t="s">
        <v>5</v>
      </c>
      <c r="D30067" s="5" t="s">
        <v>105821</v>
      </c>
    </row>
    <row r="30068" spans="1:4" x14ac:dyDescent="0.25">
      <c r="A30068" s="5" t="s">
        <v>60281</v>
      </c>
      <c r="B30068" s="5" t="s">
        <v>60280</v>
      </c>
      <c r="C30068" s="5" t="s">
        <v>5</v>
      </c>
      <c r="D30068" s="5" t="s">
        <v>105822</v>
      </c>
    </row>
    <row r="30069" spans="1:4" x14ac:dyDescent="0.25">
      <c r="A30069" s="5" t="s">
        <v>60283</v>
      </c>
      <c r="B30069" s="5" t="s">
        <v>60282</v>
      </c>
      <c r="C30069" s="5" t="s">
        <v>5</v>
      </c>
      <c r="D30069" s="5" t="s">
        <v>105823</v>
      </c>
    </row>
    <row r="30070" spans="1:4" x14ac:dyDescent="0.25">
      <c r="A30070" s="5" t="s">
        <v>60285</v>
      </c>
      <c r="B30070" s="5" t="s">
        <v>60284</v>
      </c>
      <c r="C30070" s="5" t="s">
        <v>5</v>
      </c>
      <c r="D30070" s="5" t="s">
        <v>105824</v>
      </c>
    </row>
    <row r="30071" spans="1:4" x14ac:dyDescent="0.25">
      <c r="A30071" s="5" t="s">
        <v>60287</v>
      </c>
      <c r="B30071" s="5" t="s">
        <v>60286</v>
      </c>
      <c r="C30071" s="5" t="s">
        <v>5</v>
      </c>
      <c r="D30071" s="5" t="s">
        <v>105825</v>
      </c>
    </row>
    <row r="30072" spans="1:4" x14ac:dyDescent="0.25">
      <c r="A30072" s="5" t="s">
        <v>60289</v>
      </c>
      <c r="B30072" s="5" t="s">
        <v>60288</v>
      </c>
      <c r="C30072" s="5" t="s">
        <v>5</v>
      </c>
      <c r="D30072" s="5" t="s">
        <v>105826</v>
      </c>
    </row>
    <row r="30073" spans="1:4" x14ac:dyDescent="0.25">
      <c r="A30073" s="5" t="s">
        <v>60343</v>
      </c>
      <c r="B30073" s="5" t="s">
        <v>60342</v>
      </c>
      <c r="C30073" s="5" t="s">
        <v>5</v>
      </c>
      <c r="D30073" s="5" t="s">
        <v>105827</v>
      </c>
    </row>
    <row r="30074" spans="1:4" x14ac:dyDescent="0.25">
      <c r="A30074" s="5" t="s">
        <v>60345</v>
      </c>
      <c r="B30074" s="5" t="s">
        <v>60344</v>
      </c>
      <c r="C30074" s="5" t="s">
        <v>5</v>
      </c>
      <c r="D30074" s="5" t="s">
        <v>105828</v>
      </c>
    </row>
    <row r="30075" spans="1:4" x14ac:dyDescent="0.25">
      <c r="A30075" s="5" t="s">
        <v>60347</v>
      </c>
      <c r="B30075" s="5" t="s">
        <v>60346</v>
      </c>
      <c r="C30075" s="5" t="s">
        <v>5</v>
      </c>
      <c r="D30075" s="5" t="s">
        <v>105829</v>
      </c>
    </row>
    <row r="30076" spans="1:4" x14ac:dyDescent="0.25">
      <c r="A30076" s="5" t="s">
        <v>60349</v>
      </c>
      <c r="B30076" s="5" t="s">
        <v>60348</v>
      </c>
      <c r="C30076" s="5" t="s">
        <v>5</v>
      </c>
      <c r="D30076" s="5" t="s">
        <v>91498</v>
      </c>
    </row>
    <row r="30077" spans="1:4" x14ac:dyDescent="0.25">
      <c r="A30077" s="5" t="s">
        <v>60351</v>
      </c>
      <c r="B30077" s="5" t="s">
        <v>60350</v>
      </c>
      <c r="C30077" s="5" t="s">
        <v>5</v>
      </c>
      <c r="D30077" s="5" t="s">
        <v>91499</v>
      </c>
    </row>
    <row r="30078" spans="1:4" x14ac:dyDescent="0.25">
      <c r="A30078" s="5" t="s">
        <v>60764</v>
      </c>
      <c r="B30078" s="5" t="s">
        <v>60763</v>
      </c>
      <c r="C30078" s="5" t="s">
        <v>5</v>
      </c>
      <c r="D30078" s="5" t="s">
        <v>91500</v>
      </c>
    </row>
    <row r="30079" spans="1:4" x14ac:dyDescent="0.25">
      <c r="A30079" s="5" t="s">
        <v>60766</v>
      </c>
      <c r="B30079" s="5" t="s">
        <v>60765</v>
      </c>
      <c r="C30079" s="5" t="s">
        <v>5</v>
      </c>
      <c r="D30079" s="5" t="s">
        <v>91501</v>
      </c>
    </row>
    <row r="30080" spans="1:4" x14ac:dyDescent="0.25">
      <c r="A30080" s="5" t="s">
        <v>60768</v>
      </c>
      <c r="B30080" s="5" t="s">
        <v>60767</v>
      </c>
      <c r="C30080" s="5" t="s">
        <v>5</v>
      </c>
      <c r="D30080" s="5" t="s">
        <v>91502</v>
      </c>
    </row>
    <row r="30081" spans="1:4" x14ac:dyDescent="0.25">
      <c r="A30081" s="5" t="s">
        <v>60770</v>
      </c>
      <c r="B30081" s="5" t="s">
        <v>60769</v>
      </c>
      <c r="C30081" s="5" t="s">
        <v>5</v>
      </c>
      <c r="D30081" s="5" t="s">
        <v>91503</v>
      </c>
    </row>
    <row r="30082" spans="1:4" x14ac:dyDescent="0.25">
      <c r="A30082" s="5" t="s">
        <v>60772</v>
      </c>
      <c r="B30082" s="5" t="s">
        <v>60771</v>
      </c>
      <c r="C30082" s="5" t="s">
        <v>5</v>
      </c>
      <c r="D30082" s="5" t="s">
        <v>91504</v>
      </c>
    </row>
    <row r="30083" spans="1:4" x14ac:dyDescent="0.25">
      <c r="A30083" s="5" t="s">
        <v>60774</v>
      </c>
      <c r="B30083" s="5" t="s">
        <v>60773</v>
      </c>
      <c r="C30083" s="5" t="s">
        <v>5</v>
      </c>
      <c r="D30083" s="5" t="s">
        <v>91505</v>
      </c>
    </row>
    <row r="30084" spans="1:4" x14ac:dyDescent="0.25">
      <c r="A30084" s="5" t="s">
        <v>61157</v>
      </c>
      <c r="B30084" s="5" t="s">
        <v>61156</v>
      </c>
      <c r="C30084" s="5" t="s">
        <v>5</v>
      </c>
      <c r="D30084" s="5" t="s">
        <v>91506</v>
      </c>
    </row>
    <row r="30085" spans="1:4" x14ac:dyDescent="0.25">
      <c r="A30085" s="5" t="s">
        <v>61159</v>
      </c>
      <c r="B30085" s="5" t="s">
        <v>61158</v>
      </c>
      <c r="C30085" s="5" t="s">
        <v>5</v>
      </c>
      <c r="D30085" s="5" t="s">
        <v>91507</v>
      </c>
    </row>
    <row r="30086" spans="1:4" x14ac:dyDescent="0.25">
      <c r="A30086" s="5" t="s">
        <v>61161</v>
      </c>
      <c r="B30086" s="5" t="s">
        <v>61160</v>
      </c>
      <c r="C30086" s="5" t="s">
        <v>5</v>
      </c>
      <c r="D30086" s="5" t="s">
        <v>91508</v>
      </c>
    </row>
    <row r="30087" spans="1:4" x14ac:dyDescent="0.25">
      <c r="A30087" s="5" t="s">
        <v>61163</v>
      </c>
      <c r="B30087" s="5" t="s">
        <v>61162</v>
      </c>
      <c r="C30087" s="5" t="s">
        <v>5</v>
      </c>
      <c r="D30087" s="5" t="s">
        <v>91509</v>
      </c>
    </row>
    <row r="30088" spans="1:4" x14ac:dyDescent="0.25">
      <c r="A30088" s="5" t="s">
        <v>61165</v>
      </c>
      <c r="B30088" s="5" t="s">
        <v>61164</v>
      </c>
      <c r="C30088" s="5" t="s">
        <v>5</v>
      </c>
      <c r="D30088" s="5" t="s">
        <v>91510</v>
      </c>
    </row>
    <row r="30089" spans="1:4" x14ac:dyDescent="0.25">
      <c r="A30089" s="5" t="s">
        <v>61167</v>
      </c>
      <c r="B30089" s="5" t="s">
        <v>61166</v>
      </c>
      <c r="C30089" s="5" t="s">
        <v>5</v>
      </c>
      <c r="D30089" s="5" t="s">
        <v>91511</v>
      </c>
    </row>
    <row r="30090" spans="1:4" x14ac:dyDescent="0.25">
      <c r="A30090" s="5" t="s">
        <v>61169</v>
      </c>
      <c r="B30090" s="5" t="s">
        <v>61168</v>
      </c>
      <c r="C30090" s="5" t="s">
        <v>5</v>
      </c>
      <c r="D30090" s="5" t="s">
        <v>91512</v>
      </c>
    </row>
    <row r="30091" spans="1:4" x14ac:dyDescent="0.25">
      <c r="A30091" s="5" t="s">
        <v>61171</v>
      </c>
      <c r="B30091" s="5" t="s">
        <v>61170</v>
      </c>
      <c r="C30091" s="5" t="s">
        <v>5</v>
      </c>
      <c r="D30091" s="5" t="s">
        <v>91513</v>
      </c>
    </row>
    <row r="30092" spans="1:4" x14ac:dyDescent="0.25">
      <c r="A30092" s="5" t="s">
        <v>61173</v>
      </c>
      <c r="B30092" s="5" t="s">
        <v>61172</v>
      </c>
      <c r="C30092" s="5" t="s">
        <v>5</v>
      </c>
      <c r="D30092" s="5" t="s">
        <v>91514</v>
      </c>
    </row>
    <row r="30093" spans="1:4" x14ac:dyDescent="0.25">
      <c r="A30093" s="5" t="s">
        <v>61175</v>
      </c>
      <c r="B30093" s="5" t="s">
        <v>61174</v>
      </c>
      <c r="C30093" s="5" t="s">
        <v>5</v>
      </c>
      <c r="D30093" s="5" t="s">
        <v>91515</v>
      </c>
    </row>
    <row r="30094" spans="1:4" x14ac:dyDescent="0.25">
      <c r="A30094" s="5" t="s">
        <v>61177</v>
      </c>
      <c r="B30094" s="5" t="s">
        <v>61176</v>
      </c>
      <c r="C30094" s="5" t="s">
        <v>5</v>
      </c>
      <c r="D30094" s="5" t="s">
        <v>91516</v>
      </c>
    </row>
    <row r="30095" spans="1:4" x14ac:dyDescent="0.25">
      <c r="A30095" s="5" t="s">
        <v>61605</v>
      </c>
      <c r="B30095" s="5" t="s">
        <v>61604</v>
      </c>
      <c r="C30095" s="5" t="s">
        <v>5</v>
      </c>
      <c r="D30095" s="5" t="s">
        <v>91517</v>
      </c>
    </row>
    <row r="30096" spans="1:4" x14ac:dyDescent="0.25">
      <c r="A30096" s="5" t="s">
        <v>61607</v>
      </c>
      <c r="B30096" s="5" t="s">
        <v>61606</v>
      </c>
      <c r="C30096" s="5" t="s">
        <v>5</v>
      </c>
      <c r="D30096" s="5" t="s">
        <v>91518</v>
      </c>
    </row>
    <row r="30097" spans="1:4" x14ac:dyDescent="0.25">
      <c r="A30097" s="5" t="s">
        <v>61609</v>
      </c>
      <c r="B30097" s="5" t="s">
        <v>61608</v>
      </c>
      <c r="C30097" s="5" t="s">
        <v>5</v>
      </c>
      <c r="D30097" s="5" t="s">
        <v>73085</v>
      </c>
    </row>
    <row r="30098" spans="1:4" x14ac:dyDescent="0.25">
      <c r="A30098" s="5" t="s">
        <v>61611</v>
      </c>
      <c r="B30098" s="5" t="s">
        <v>61610</v>
      </c>
      <c r="C30098" s="5" t="s">
        <v>5</v>
      </c>
      <c r="D30098" s="5" t="s">
        <v>91519</v>
      </c>
    </row>
    <row r="30099" spans="1:4" x14ac:dyDescent="0.25">
      <c r="A30099" s="5" t="s">
        <v>61613</v>
      </c>
      <c r="B30099" s="5" t="s">
        <v>61612</v>
      </c>
      <c r="C30099" s="5" t="s">
        <v>5</v>
      </c>
      <c r="D30099" s="5" t="s">
        <v>91520</v>
      </c>
    </row>
    <row r="30100" spans="1:4" x14ac:dyDescent="0.25">
      <c r="A30100" s="5" t="s">
        <v>61615</v>
      </c>
      <c r="B30100" s="5" t="s">
        <v>61614</v>
      </c>
      <c r="C30100" s="5" t="s">
        <v>5</v>
      </c>
      <c r="D30100" s="5" t="s">
        <v>91521</v>
      </c>
    </row>
    <row r="30101" spans="1:4" x14ac:dyDescent="0.25">
      <c r="A30101" s="5" t="s">
        <v>62199</v>
      </c>
      <c r="B30101" s="5" t="s">
        <v>62198</v>
      </c>
      <c r="C30101" s="5" t="s">
        <v>5</v>
      </c>
      <c r="D30101" s="5" t="s">
        <v>91522</v>
      </c>
    </row>
    <row r="30102" spans="1:4" x14ac:dyDescent="0.25">
      <c r="A30102" s="5" t="s">
        <v>62201</v>
      </c>
      <c r="B30102" s="5" t="s">
        <v>62200</v>
      </c>
      <c r="C30102" s="5" t="s">
        <v>5</v>
      </c>
      <c r="D30102" s="5" t="s">
        <v>91523</v>
      </c>
    </row>
    <row r="30103" spans="1:4" x14ac:dyDescent="0.25">
      <c r="A30103" s="5" t="s">
        <v>62203</v>
      </c>
      <c r="B30103" s="5" t="s">
        <v>62202</v>
      </c>
      <c r="C30103" s="5" t="s">
        <v>5</v>
      </c>
      <c r="D30103" s="5" t="s">
        <v>91524</v>
      </c>
    </row>
    <row r="30104" spans="1:4" x14ac:dyDescent="0.25">
      <c r="A30104" s="5" t="s">
        <v>62205</v>
      </c>
      <c r="B30104" s="5" t="s">
        <v>62204</v>
      </c>
      <c r="C30104" s="5" t="s">
        <v>5</v>
      </c>
      <c r="D30104" s="5" t="s">
        <v>91525</v>
      </c>
    </row>
    <row r="30105" spans="1:4" x14ac:dyDescent="0.25">
      <c r="A30105" s="5" t="s">
        <v>62207</v>
      </c>
      <c r="B30105" s="5" t="s">
        <v>62206</v>
      </c>
      <c r="C30105" s="5" t="s">
        <v>5</v>
      </c>
      <c r="D30105" s="5" t="s">
        <v>91526</v>
      </c>
    </row>
    <row r="30106" spans="1:4" x14ac:dyDescent="0.25">
      <c r="A30106" s="5" t="s">
        <v>62269</v>
      </c>
      <c r="B30106" s="5" t="s">
        <v>62268</v>
      </c>
      <c r="C30106" s="5" t="s">
        <v>5</v>
      </c>
      <c r="D30106" s="5" t="s">
        <v>91527</v>
      </c>
    </row>
    <row r="30107" spans="1:4" x14ac:dyDescent="0.25">
      <c r="A30107" s="5" t="s">
        <v>62271</v>
      </c>
      <c r="B30107" s="5" t="s">
        <v>62270</v>
      </c>
      <c r="C30107" s="5" t="s">
        <v>5</v>
      </c>
      <c r="D30107" s="5" t="s">
        <v>91528</v>
      </c>
    </row>
    <row r="30108" spans="1:4" x14ac:dyDescent="0.25">
      <c r="A30108" s="5" t="s">
        <v>62273</v>
      </c>
      <c r="B30108" s="5" t="s">
        <v>62272</v>
      </c>
      <c r="C30108" s="5" t="s">
        <v>5</v>
      </c>
      <c r="D30108" s="5" t="s">
        <v>91529</v>
      </c>
    </row>
    <row r="30109" spans="1:4" x14ac:dyDescent="0.25">
      <c r="A30109" s="5" t="s">
        <v>62275</v>
      </c>
      <c r="B30109" s="5" t="s">
        <v>62274</v>
      </c>
      <c r="C30109" s="5" t="s">
        <v>5</v>
      </c>
      <c r="D30109" s="5" t="s">
        <v>91530</v>
      </c>
    </row>
    <row r="30110" spans="1:4" x14ac:dyDescent="0.25">
      <c r="A30110" s="5" t="s">
        <v>62277</v>
      </c>
      <c r="B30110" s="5" t="s">
        <v>62276</v>
      </c>
      <c r="C30110" s="5" t="s">
        <v>5</v>
      </c>
      <c r="D30110" s="5" t="s">
        <v>91531</v>
      </c>
    </row>
    <row r="30111" spans="1:4" x14ac:dyDescent="0.25">
      <c r="A30111" s="5" t="s">
        <v>63163</v>
      </c>
      <c r="B30111" s="5" t="s">
        <v>63162</v>
      </c>
      <c r="C30111" s="5" t="s">
        <v>5</v>
      </c>
      <c r="D30111" s="5" t="s">
        <v>91532</v>
      </c>
    </row>
    <row r="30112" spans="1:4" x14ac:dyDescent="0.25">
      <c r="A30112" s="5" t="s">
        <v>63165</v>
      </c>
      <c r="B30112" s="5" t="s">
        <v>63164</v>
      </c>
      <c r="C30112" s="5" t="s">
        <v>5</v>
      </c>
      <c r="D30112" s="5" t="s">
        <v>91533</v>
      </c>
    </row>
    <row r="30113" spans="1:4" x14ac:dyDescent="0.25">
      <c r="A30113" s="5" t="s">
        <v>63167</v>
      </c>
      <c r="B30113" s="5" t="s">
        <v>63166</v>
      </c>
      <c r="C30113" s="5" t="s">
        <v>5</v>
      </c>
      <c r="D30113" s="5" t="s">
        <v>91534</v>
      </c>
    </row>
    <row r="30114" spans="1:4" x14ac:dyDescent="0.25">
      <c r="A30114" s="5" t="s">
        <v>63169</v>
      </c>
      <c r="B30114" s="5" t="s">
        <v>63168</v>
      </c>
      <c r="C30114" s="5" t="s">
        <v>5</v>
      </c>
      <c r="D30114" s="5" t="s">
        <v>91535</v>
      </c>
    </row>
    <row r="30115" spans="1:4" x14ac:dyDescent="0.25">
      <c r="A30115" s="5" t="s">
        <v>63171</v>
      </c>
      <c r="B30115" s="5" t="s">
        <v>63170</v>
      </c>
      <c r="C30115" s="5" t="s">
        <v>5</v>
      </c>
      <c r="D30115" s="5" t="s">
        <v>91536</v>
      </c>
    </row>
    <row r="30116" spans="1:4" x14ac:dyDescent="0.25">
      <c r="A30116" s="5" t="s">
        <v>63173</v>
      </c>
      <c r="B30116" s="5" t="s">
        <v>63172</v>
      </c>
      <c r="C30116" s="5" t="s">
        <v>5</v>
      </c>
      <c r="D30116" s="5" t="s">
        <v>91537</v>
      </c>
    </row>
    <row r="30117" spans="1:4" x14ac:dyDescent="0.25">
      <c r="A30117" s="5" t="s">
        <v>63175</v>
      </c>
      <c r="B30117" s="5" t="s">
        <v>63174</v>
      </c>
      <c r="C30117" s="5" t="s">
        <v>5</v>
      </c>
      <c r="D30117" s="5" t="s">
        <v>91538</v>
      </c>
    </row>
    <row r="30118" spans="1:4" x14ac:dyDescent="0.25">
      <c r="A30118" s="5" t="s">
        <v>63177</v>
      </c>
      <c r="B30118" s="5" t="s">
        <v>63176</v>
      </c>
      <c r="C30118" s="5" t="s">
        <v>5</v>
      </c>
      <c r="D30118" s="5" t="s">
        <v>91539</v>
      </c>
    </row>
    <row r="30119" spans="1:4" x14ac:dyDescent="0.25">
      <c r="A30119" s="5" t="s">
        <v>63179</v>
      </c>
      <c r="B30119" s="5" t="s">
        <v>63178</v>
      </c>
      <c r="C30119" s="5" t="s">
        <v>5</v>
      </c>
      <c r="D30119" s="5" t="s">
        <v>105830</v>
      </c>
    </row>
    <row r="30120" spans="1:4" x14ac:dyDescent="0.25">
      <c r="A30120" s="5" t="s">
        <v>63379</v>
      </c>
      <c r="B30120" s="5" t="s">
        <v>63378</v>
      </c>
      <c r="C30120" s="5" t="s">
        <v>5</v>
      </c>
      <c r="D30120" s="5" t="s">
        <v>105831</v>
      </c>
    </row>
    <row r="30121" spans="1:4" x14ac:dyDescent="0.25">
      <c r="A30121" s="5" t="s">
        <v>63381</v>
      </c>
      <c r="B30121" s="5" t="s">
        <v>63380</v>
      </c>
      <c r="C30121" s="5" t="s">
        <v>5</v>
      </c>
      <c r="D30121" s="5" t="s">
        <v>105832</v>
      </c>
    </row>
    <row r="30122" spans="1:4" x14ac:dyDescent="0.25">
      <c r="A30122" s="5" t="s">
        <v>63383</v>
      </c>
      <c r="B30122" s="5" t="s">
        <v>63382</v>
      </c>
      <c r="C30122" s="5" t="s">
        <v>5</v>
      </c>
      <c r="D30122" s="5" t="s">
        <v>105833</v>
      </c>
    </row>
    <row r="30123" spans="1:4" x14ac:dyDescent="0.25">
      <c r="A30123" s="5" t="s">
        <v>63385</v>
      </c>
      <c r="B30123" s="5" t="s">
        <v>63384</v>
      </c>
      <c r="C30123" s="5" t="s">
        <v>5</v>
      </c>
      <c r="D30123" s="5" t="s">
        <v>105834</v>
      </c>
    </row>
    <row r="30124" spans="1:4" x14ac:dyDescent="0.25">
      <c r="A30124" s="5" t="s">
        <v>63387</v>
      </c>
      <c r="B30124" s="5" t="s">
        <v>63386</v>
      </c>
      <c r="C30124" s="5" t="s">
        <v>5</v>
      </c>
      <c r="D30124" s="5" t="s">
        <v>105835</v>
      </c>
    </row>
    <row r="30125" spans="1:4" x14ac:dyDescent="0.25">
      <c r="A30125" s="5" t="s">
        <v>63861</v>
      </c>
      <c r="B30125" s="5" t="s">
        <v>63860</v>
      </c>
      <c r="C30125" s="5" t="s">
        <v>5</v>
      </c>
      <c r="D30125" s="5" t="s">
        <v>105836</v>
      </c>
    </row>
    <row r="30126" spans="1:4" x14ac:dyDescent="0.25">
      <c r="A30126" s="5" t="s">
        <v>63863</v>
      </c>
      <c r="B30126" s="5" t="s">
        <v>63862</v>
      </c>
      <c r="C30126" s="5" t="s">
        <v>5</v>
      </c>
      <c r="D30126" s="5" t="s">
        <v>105837</v>
      </c>
    </row>
    <row r="30127" spans="1:4" x14ac:dyDescent="0.25">
      <c r="A30127" s="5" t="s">
        <v>63865</v>
      </c>
      <c r="B30127" s="5" t="s">
        <v>63864</v>
      </c>
      <c r="C30127" s="5" t="s">
        <v>5</v>
      </c>
      <c r="D30127" s="5" t="s">
        <v>105838</v>
      </c>
    </row>
    <row r="30128" spans="1:4" x14ac:dyDescent="0.25">
      <c r="A30128" s="5" t="s">
        <v>63867</v>
      </c>
      <c r="B30128" s="5" t="s">
        <v>63866</v>
      </c>
      <c r="C30128" s="5" t="s">
        <v>5</v>
      </c>
      <c r="D30128" s="5" t="s">
        <v>105839</v>
      </c>
    </row>
    <row r="30129" spans="1:4" x14ac:dyDescent="0.25">
      <c r="A30129" s="5" t="s">
        <v>63869</v>
      </c>
      <c r="B30129" s="5" t="s">
        <v>63868</v>
      </c>
      <c r="C30129" s="5" t="s">
        <v>5</v>
      </c>
      <c r="D30129" s="5" t="s">
        <v>105840</v>
      </c>
    </row>
    <row r="30130" spans="1:4" x14ac:dyDescent="0.25">
      <c r="A30130" s="5" t="s">
        <v>64035</v>
      </c>
      <c r="B30130" s="5" t="s">
        <v>64034</v>
      </c>
      <c r="C30130" s="5" t="s">
        <v>5</v>
      </c>
      <c r="D30130" s="5" t="s">
        <v>105841</v>
      </c>
    </row>
    <row r="30131" spans="1:4" x14ac:dyDescent="0.25">
      <c r="A30131" s="5" t="s">
        <v>64037</v>
      </c>
      <c r="B30131" s="5" t="s">
        <v>64036</v>
      </c>
      <c r="C30131" s="5" t="s">
        <v>5</v>
      </c>
      <c r="D30131" s="5" t="s">
        <v>105842</v>
      </c>
    </row>
    <row r="30132" spans="1:4" x14ac:dyDescent="0.25">
      <c r="A30132" s="5" t="s">
        <v>64039</v>
      </c>
      <c r="B30132" s="5" t="s">
        <v>64038</v>
      </c>
      <c r="C30132" s="5" t="s">
        <v>5</v>
      </c>
      <c r="D30132" s="5" t="s">
        <v>105843</v>
      </c>
    </row>
    <row r="30133" spans="1:4" x14ac:dyDescent="0.25">
      <c r="A30133" s="5" t="s">
        <v>64041</v>
      </c>
      <c r="B30133" s="5" t="s">
        <v>64040</v>
      </c>
      <c r="C30133" s="5" t="s">
        <v>5</v>
      </c>
      <c r="D30133" s="5" t="s">
        <v>105844</v>
      </c>
    </row>
    <row r="30134" spans="1:4" x14ac:dyDescent="0.25">
      <c r="A30134" s="5" t="s">
        <v>64043</v>
      </c>
      <c r="B30134" s="5" t="s">
        <v>64042</v>
      </c>
      <c r="C30134" s="5" t="s">
        <v>5</v>
      </c>
      <c r="D30134" s="5" t="s">
        <v>105845</v>
      </c>
    </row>
    <row r="30135" spans="1:4" x14ac:dyDescent="0.25">
      <c r="A30135" s="5" t="s">
        <v>64537</v>
      </c>
      <c r="B30135" s="5" t="s">
        <v>64536</v>
      </c>
      <c r="C30135" s="5" t="s">
        <v>5</v>
      </c>
      <c r="D30135" s="5" t="s">
        <v>105846</v>
      </c>
    </row>
    <row r="30136" spans="1:4" x14ac:dyDescent="0.25">
      <c r="A30136" s="5" t="s">
        <v>64539</v>
      </c>
      <c r="B30136" s="5" t="s">
        <v>64538</v>
      </c>
      <c r="C30136" s="5" t="s">
        <v>5</v>
      </c>
      <c r="D30136" s="5" t="s">
        <v>105847</v>
      </c>
    </row>
    <row r="30137" spans="1:4" x14ac:dyDescent="0.25">
      <c r="A30137" s="5" t="s">
        <v>64541</v>
      </c>
      <c r="B30137" s="5" t="s">
        <v>64540</v>
      </c>
      <c r="C30137" s="5" t="s">
        <v>5</v>
      </c>
      <c r="D30137" s="5" t="s">
        <v>105848</v>
      </c>
    </row>
    <row r="30138" spans="1:4" x14ac:dyDescent="0.25">
      <c r="A30138" s="5" t="s">
        <v>64543</v>
      </c>
      <c r="B30138" s="5" t="s">
        <v>64542</v>
      </c>
      <c r="C30138" s="5" t="s">
        <v>5</v>
      </c>
      <c r="D30138" s="5" t="s">
        <v>105849</v>
      </c>
    </row>
    <row r="30139" spans="1:4" x14ac:dyDescent="0.25">
      <c r="A30139" s="5" t="s">
        <v>64545</v>
      </c>
      <c r="B30139" s="5" t="s">
        <v>64544</v>
      </c>
      <c r="C30139" s="5" t="s">
        <v>5</v>
      </c>
      <c r="D30139" s="5" t="s">
        <v>105850</v>
      </c>
    </row>
    <row r="30140" spans="1:4" x14ac:dyDescent="0.25">
      <c r="A30140" s="5" t="s">
        <v>64741</v>
      </c>
      <c r="B30140" s="5" t="s">
        <v>64740</v>
      </c>
      <c r="C30140" s="5" t="s">
        <v>5</v>
      </c>
      <c r="D30140" s="5" t="s">
        <v>105851</v>
      </c>
    </row>
    <row r="30141" spans="1:4" x14ac:dyDescent="0.25">
      <c r="A30141" s="5" t="s">
        <v>64743</v>
      </c>
      <c r="B30141" s="5" t="s">
        <v>64742</v>
      </c>
      <c r="C30141" s="5" t="s">
        <v>5</v>
      </c>
      <c r="D30141" s="5" t="s">
        <v>105852</v>
      </c>
    </row>
    <row r="30142" spans="1:4" x14ac:dyDescent="0.25">
      <c r="A30142" s="5" t="s">
        <v>64745</v>
      </c>
      <c r="B30142" s="5" t="s">
        <v>64744</v>
      </c>
      <c r="C30142" s="5" t="s">
        <v>5</v>
      </c>
      <c r="D30142" s="5" t="s">
        <v>105853</v>
      </c>
    </row>
    <row r="30143" spans="1:4" x14ac:dyDescent="0.25">
      <c r="A30143" s="5" t="s">
        <v>64747</v>
      </c>
      <c r="B30143" s="5" t="s">
        <v>64746</v>
      </c>
      <c r="C30143" s="5" t="s">
        <v>5</v>
      </c>
      <c r="D30143" s="5" t="s">
        <v>105854</v>
      </c>
    </row>
    <row r="30144" spans="1:4" x14ac:dyDescent="0.25">
      <c r="A30144" s="5" t="s">
        <v>64749</v>
      </c>
      <c r="B30144" s="5" t="s">
        <v>64748</v>
      </c>
      <c r="C30144" s="5" t="s">
        <v>5</v>
      </c>
      <c r="D30144" s="5" t="s">
        <v>105855</v>
      </c>
    </row>
    <row r="30145" spans="1:4" x14ac:dyDescent="0.25">
      <c r="A30145" s="5" t="s">
        <v>65011</v>
      </c>
      <c r="B30145" s="5" t="s">
        <v>65010</v>
      </c>
      <c r="C30145" s="5" t="s">
        <v>5</v>
      </c>
      <c r="D30145" s="5" t="s">
        <v>105856</v>
      </c>
    </row>
    <row r="30146" spans="1:4" x14ac:dyDescent="0.25">
      <c r="A30146" s="5" t="s">
        <v>65013</v>
      </c>
      <c r="B30146" s="5" t="s">
        <v>65012</v>
      </c>
      <c r="C30146" s="5" t="s">
        <v>5</v>
      </c>
      <c r="D30146" s="5" t="s">
        <v>105857</v>
      </c>
    </row>
    <row r="30147" spans="1:4" x14ac:dyDescent="0.25">
      <c r="A30147" s="5" t="s">
        <v>65015</v>
      </c>
      <c r="B30147" s="5" t="s">
        <v>65014</v>
      </c>
      <c r="C30147" s="5" t="s">
        <v>5</v>
      </c>
      <c r="D30147" s="5" t="s">
        <v>91540</v>
      </c>
    </row>
    <row r="30148" spans="1:4" x14ac:dyDescent="0.25">
      <c r="A30148" s="5" t="s">
        <v>65017</v>
      </c>
      <c r="B30148" s="5" t="s">
        <v>65016</v>
      </c>
      <c r="C30148" s="5" t="s">
        <v>5</v>
      </c>
      <c r="D30148" s="5" t="s">
        <v>91541</v>
      </c>
    </row>
    <row r="30149" spans="1:4" x14ac:dyDescent="0.25">
      <c r="A30149" s="5" t="s">
        <v>65019</v>
      </c>
      <c r="B30149" s="5" t="s">
        <v>65018</v>
      </c>
      <c r="C30149" s="5" t="s">
        <v>5</v>
      </c>
      <c r="D30149" s="5" t="s">
        <v>91542</v>
      </c>
    </row>
    <row r="30150" spans="1:4" x14ac:dyDescent="0.25">
      <c r="A30150" s="5" t="s">
        <v>65179</v>
      </c>
      <c r="B30150" s="5" t="s">
        <v>65178</v>
      </c>
      <c r="C30150" s="5" t="s">
        <v>5</v>
      </c>
      <c r="D30150" s="5" t="s">
        <v>91543</v>
      </c>
    </row>
    <row r="30151" spans="1:4" x14ac:dyDescent="0.25">
      <c r="A30151" s="5" t="s">
        <v>65181</v>
      </c>
      <c r="B30151" s="5" t="s">
        <v>65180</v>
      </c>
      <c r="C30151" s="5" t="s">
        <v>5</v>
      </c>
      <c r="D30151" s="5" t="s">
        <v>91544</v>
      </c>
    </row>
    <row r="30152" spans="1:4" x14ac:dyDescent="0.25">
      <c r="A30152" s="5" t="s">
        <v>65183</v>
      </c>
      <c r="B30152" s="5" t="s">
        <v>65182</v>
      </c>
      <c r="C30152" s="5" t="s">
        <v>5</v>
      </c>
      <c r="D30152" s="5" t="s">
        <v>91545</v>
      </c>
    </row>
    <row r="30153" spans="1:4" x14ac:dyDescent="0.25">
      <c r="A30153" s="5" t="s">
        <v>65185</v>
      </c>
      <c r="B30153" s="5" t="s">
        <v>65184</v>
      </c>
      <c r="C30153" s="5" t="s">
        <v>5</v>
      </c>
      <c r="D30153" s="5" t="s">
        <v>91546</v>
      </c>
    </row>
    <row r="30154" spans="1:4" x14ac:dyDescent="0.25">
      <c r="A30154" s="5" t="s">
        <v>65187</v>
      </c>
      <c r="B30154" s="5" t="s">
        <v>65186</v>
      </c>
      <c r="C30154" s="5" t="s">
        <v>5</v>
      </c>
      <c r="D30154" s="5" t="s">
        <v>91547</v>
      </c>
    </row>
    <row r="30155" spans="1:4" x14ac:dyDescent="0.25">
      <c r="A30155" s="5" t="s">
        <v>65485</v>
      </c>
      <c r="B30155" s="5" t="s">
        <v>65484</v>
      </c>
      <c r="C30155" s="5" t="s">
        <v>5</v>
      </c>
      <c r="D30155" s="5" t="s">
        <v>91548</v>
      </c>
    </row>
    <row r="30156" spans="1:4" x14ac:dyDescent="0.25">
      <c r="A30156" s="5" t="s">
        <v>65487</v>
      </c>
      <c r="B30156" s="5" t="s">
        <v>65486</v>
      </c>
      <c r="C30156" s="5" t="s">
        <v>5</v>
      </c>
      <c r="D30156" s="5" t="s">
        <v>91549</v>
      </c>
    </row>
    <row r="30157" spans="1:4" x14ac:dyDescent="0.25">
      <c r="A30157" s="5" t="s">
        <v>65489</v>
      </c>
      <c r="B30157" s="5" t="s">
        <v>65488</v>
      </c>
      <c r="C30157" s="5" t="s">
        <v>5</v>
      </c>
      <c r="D30157" s="5" t="s">
        <v>91550</v>
      </c>
    </row>
    <row r="30158" spans="1:4" x14ac:dyDescent="0.25">
      <c r="A30158" s="5" t="s">
        <v>65491</v>
      </c>
      <c r="B30158" s="5" t="s">
        <v>65490</v>
      </c>
      <c r="C30158" s="5" t="s">
        <v>5</v>
      </c>
      <c r="D30158" s="5" t="s">
        <v>91551</v>
      </c>
    </row>
    <row r="30159" spans="1:4" x14ac:dyDescent="0.25">
      <c r="A30159" s="5" t="s">
        <v>65493</v>
      </c>
      <c r="B30159" s="5" t="s">
        <v>65492</v>
      </c>
      <c r="C30159" s="5" t="s">
        <v>5</v>
      </c>
      <c r="D30159" s="5" t="s">
        <v>91552</v>
      </c>
    </row>
    <row r="30160" spans="1:4" x14ac:dyDescent="0.25">
      <c r="A30160" s="5" t="s">
        <v>65523</v>
      </c>
      <c r="B30160" s="5" t="s">
        <v>65522</v>
      </c>
      <c r="C30160" s="5" t="s">
        <v>5</v>
      </c>
      <c r="D30160" s="5" t="s">
        <v>91553</v>
      </c>
    </row>
    <row r="30161" spans="1:4" x14ac:dyDescent="0.25">
      <c r="A30161" s="5" t="s">
        <v>65525</v>
      </c>
      <c r="B30161" s="5" t="s">
        <v>65524</v>
      </c>
      <c r="C30161" s="5" t="s">
        <v>5</v>
      </c>
      <c r="D30161" s="5" t="s">
        <v>91554</v>
      </c>
    </row>
    <row r="30162" spans="1:4" x14ac:dyDescent="0.25">
      <c r="A30162" s="5" t="s">
        <v>65527</v>
      </c>
      <c r="B30162" s="5" t="s">
        <v>65526</v>
      </c>
      <c r="C30162" s="5" t="s">
        <v>5</v>
      </c>
      <c r="D30162" s="5" t="s">
        <v>91555</v>
      </c>
    </row>
    <row r="30163" spans="1:4" x14ac:dyDescent="0.25">
      <c r="A30163" s="5" t="s">
        <v>65529</v>
      </c>
      <c r="B30163" s="5" t="s">
        <v>65528</v>
      </c>
      <c r="C30163" s="5" t="s">
        <v>5</v>
      </c>
      <c r="D30163" s="5" t="s">
        <v>91556</v>
      </c>
    </row>
    <row r="30164" spans="1:4" x14ac:dyDescent="0.25">
      <c r="A30164" s="5" t="s">
        <v>65531</v>
      </c>
      <c r="B30164" s="5" t="s">
        <v>65530</v>
      </c>
      <c r="C30164" s="5" t="s">
        <v>5</v>
      </c>
      <c r="D30164" s="5" t="s">
        <v>91557</v>
      </c>
    </row>
    <row r="30165" spans="1:4" x14ac:dyDescent="0.25">
      <c r="A30165" s="5" t="s">
        <v>65587</v>
      </c>
      <c r="B30165" s="5" t="s">
        <v>65586</v>
      </c>
      <c r="C30165" s="5" t="s">
        <v>5</v>
      </c>
      <c r="D30165" s="5" t="s">
        <v>91558</v>
      </c>
    </row>
    <row r="30166" spans="1:4" x14ac:dyDescent="0.25">
      <c r="A30166" s="5" t="s">
        <v>65589</v>
      </c>
      <c r="B30166" s="5" t="s">
        <v>65588</v>
      </c>
      <c r="C30166" s="5" t="s">
        <v>5</v>
      </c>
      <c r="D30166" s="5" t="s">
        <v>91559</v>
      </c>
    </row>
    <row r="30167" spans="1:4" x14ac:dyDescent="0.25">
      <c r="A30167" s="5" t="s">
        <v>65591</v>
      </c>
      <c r="B30167" s="5" t="s">
        <v>65590</v>
      </c>
      <c r="C30167" s="5" t="s">
        <v>5</v>
      </c>
      <c r="D30167" s="5" t="s">
        <v>91560</v>
      </c>
    </row>
    <row r="30168" spans="1:4" x14ac:dyDescent="0.25">
      <c r="A30168" s="5" t="s">
        <v>65593</v>
      </c>
      <c r="B30168" s="5" t="s">
        <v>65592</v>
      </c>
      <c r="C30168" s="5" t="s">
        <v>5</v>
      </c>
      <c r="D30168" s="5" t="s">
        <v>73173</v>
      </c>
    </row>
    <row r="30169" spans="1:4" x14ac:dyDescent="0.25">
      <c r="A30169" s="5" t="s">
        <v>65595</v>
      </c>
      <c r="B30169" s="5" t="s">
        <v>65594</v>
      </c>
      <c r="C30169" s="5" t="s">
        <v>5</v>
      </c>
      <c r="D30169" s="5" t="s">
        <v>91561</v>
      </c>
    </row>
    <row r="30170" spans="1:4" x14ac:dyDescent="0.25">
      <c r="A30170" s="5" t="s">
        <v>65597</v>
      </c>
      <c r="B30170" s="5" t="s">
        <v>65596</v>
      </c>
      <c r="C30170" s="5" t="s">
        <v>5</v>
      </c>
      <c r="D30170" s="5" t="s">
        <v>91562</v>
      </c>
    </row>
    <row r="30171" spans="1:4" x14ac:dyDescent="0.25">
      <c r="A30171" s="5" t="s">
        <v>65633</v>
      </c>
      <c r="B30171" s="5" t="s">
        <v>65632</v>
      </c>
      <c r="C30171" s="5" t="s">
        <v>5</v>
      </c>
      <c r="D30171" s="5" t="s">
        <v>91563</v>
      </c>
    </row>
    <row r="30172" spans="1:4" x14ac:dyDescent="0.25">
      <c r="A30172" s="5" t="s">
        <v>65635</v>
      </c>
      <c r="B30172" s="5" t="s">
        <v>65634</v>
      </c>
      <c r="C30172" s="5" t="s">
        <v>5</v>
      </c>
      <c r="D30172" s="5" t="s">
        <v>91564</v>
      </c>
    </row>
    <row r="30173" spans="1:4" x14ac:dyDescent="0.25">
      <c r="A30173" s="5" t="s">
        <v>65637</v>
      </c>
      <c r="B30173" s="5" t="s">
        <v>65636</v>
      </c>
      <c r="C30173" s="5" t="s">
        <v>5</v>
      </c>
      <c r="D30173" s="5" t="s">
        <v>91565</v>
      </c>
    </row>
    <row r="30174" spans="1:4" x14ac:dyDescent="0.25">
      <c r="A30174" s="5" t="s">
        <v>65639</v>
      </c>
      <c r="B30174" s="5" t="s">
        <v>65638</v>
      </c>
      <c r="C30174" s="5" t="s">
        <v>5</v>
      </c>
      <c r="D30174" s="5" t="s">
        <v>91566</v>
      </c>
    </row>
    <row r="30175" spans="1:4" x14ac:dyDescent="0.25">
      <c r="A30175" s="5" t="s">
        <v>65641</v>
      </c>
      <c r="B30175" s="5" t="s">
        <v>65640</v>
      </c>
      <c r="C30175" s="5" t="s">
        <v>5</v>
      </c>
      <c r="D30175" s="5" t="s">
        <v>91567</v>
      </c>
    </row>
    <row r="30176" spans="1:4" x14ac:dyDescent="0.25">
      <c r="A30176" s="5" t="s">
        <v>65643</v>
      </c>
      <c r="B30176" s="5" t="s">
        <v>65642</v>
      </c>
      <c r="C30176" s="5" t="s">
        <v>5</v>
      </c>
      <c r="D30176" s="5" t="s">
        <v>91568</v>
      </c>
    </row>
    <row r="30177" spans="1:4" x14ac:dyDescent="0.25">
      <c r="A30177" s="5" t="s">
        <v>65645</v>
      </c>
      <c r="B30177" s="5" t="s">
        <v>65644</v>
      </c>
      <c r="C30177" s="5" t="s">
        <v>5</v>
      </c>
      <c r="D30177" s="5" t="s">
        <v>91569</v>
      </c>
    </row>
    <row r="30178" spans="1:4" x14ac:dyDescent="0.25">
      <c r="A30178" s="5" t="s">
        <v>65855</v>
      </c>
      <c r="B30178" s="5" t="s">
        <v>65854</v>
      </c>
      <c r="C30178" s="5" t="s">
        <v>5</v>
      </c>
      <c r="D30178" s="5" t="s">
        <v>91570</v>
      </c>
    </row>
    <row r="30179" spans="1:4" x14ac:dyDescent="0.25">
      <c r="A30179" s="5" t="s">
        <v>65857</v>
      </c>
      <c r="B30179" s="5" t="s">
        <v>65856</v>
      </c>
      <c r="C30179" s="5" t="s">
        <v>5</v>
      </c>
      <c r="D30179" s="5" t="s">
        <v>91571</v>
      </c>
    </row>
    <row r="30180" spans="1:4" x14ac:dyDescent="0.25">
      <c r="A30180" s="5" t="s">
        <v>65859</v>
      </c>
      <c r="B30180" s="5" t="s">
        <v>65858</v>
      </c>
      <c r="C30180" s="5" t="s">
        <v>5</v>
      </c>
      <c r="D30180" s="5" t="s">
        <v>91572</v>
      </c>
    </row>
    <row r="30181" spans="1:4" x14ac:dyDescent="0.25">
      <c r="A30181" s="5" t="s">
        <v>65861</v>
      </c>
      <c r="B30181" s="5" t="s">
        <v>65860</v>
      </c>
      <c r="C30181" s="5" t="s">
        <v>5</v>
      </c>
      <c r="D30181" s="5" t="s">
        <v>91573</v>
      </c>
    </row>
    <row r="30182" spans="1:4" x14ac:dyDescent="0.25">
      <c r="A30182" s="5" t="s">
        <v>65863</v>
      </c>
      <c r="B30182" s="5" t="s">
        <v>65862</v>
      </c>
      <c r="C30182" s="5" t="s">
        <v>5</v>
      </c>
      <c r="D30182" s="5" t="s">
        <v>91574</v>
      </c>
    </row>
    <row r="30183" spans="1:4" x14ac:dyDescent="0.25">
      <c r="A30183" s="5" t="s">
        <v>65865</v>
      </c>
      <c r="B30183" s="5" t="s">
        <v>65864</v>
      </c>
      <c r="C30183" s="5" t="s">
        <v>5</v>
      </c>
      <c r="D30183" s="5" t="s">
        <v>91575</v>
      </c>
    </row>
    <row r="30184" spans="1:4" x14ac:dyDescent="0.25">
      <c r="A30184" s="5" t="s">
        <v>65993</v>
      </c>
      <c r="B30184" s="5" t="s">
        <v>65992</v>
      </c>
      <c r="C30184" s="5" t="s">
        <v>5</v>
      </c>
      <c r="D30184" s="5" t="s">
        <v>91576</v>
      </c>
    </row>
    <row r="30185" spans="1:4" x14ac:dyDescent="0.25">
      <c r="A30185" s="5" t="s">
        <v>65995</v>
      </c>
      <c r="B30185" s="5" t="s">
        <v>65994</v>
      </c>
      <c r="C30185" s="5" t="s">
        <v>5</v>
      </c>
      <c r="D30185" s="5" t="s">
        <v>91577</v>
      </c>
    </row>
    <row r="30186" spans="1:4" x14ac:dyDescent="0.25">
      <c r="A30186" s="5" t="s">
        <v>65997</v>
      </c>
      <c r="B30186" s="5" t="s">
        <v>65996</v>
      </c>
      <c r="C30186" s="5" t="s">
        <v>5</v>
      </c>
      <c r="D30186" s="5" t="s">
        <v>91578</v>
      </c>
    </row>
    <row r="30187" spans="1:4" x14ac:dyDescent="0.25">
      <c r="A30187" s="5" t="s">
        <v>65999</v>
      </c>
      <c r="B30187" s="5" t="s">
        <v>65998</v>
      </c>
      <c r="C30187" s="5" t="s">
        <v>5</v>
      </c>
      <c r="D30187" s="5" t="s">
        <v>91579</v>
      </c>
    </row>
    <row r="30188" spans="1:4" x14ac:dyDescent="0.25">
      <c r="A30188" s="5" t="s">
        <v>66001</v>
      </c>
      <c r="B30188" s="5" t="s">
        <v>66000</v>
      </c>
      <c r="C30188" s="5" t="s">
        <v>5</v>
      </c>
      <c r="D30188" s="5" t="s">
        <v>91580</v>
      </c>
    </row>
    <row r="30189" spans="1:4" x14ac:dyDescent="0.25">
      <c r="A30189" s="5" t="s">
        <v>66311</v>
      </c>
      <c r="B30189" s="5" t="s">
        <v>66310</v>
      </c>
      <c r="C30189" s="5" t="s">
        <v>5</v>
      </c>
      <c r="D30189" s="5" t="s">
        <v>91581</v>
      </c>
    </row>
    <row r="30190" spans="1:4" x14ac:dyDescent="0.25">
      <c r="A30190" s="5" t="s">
        <v>66313</v>
      </c>
      <c r="B30190" s="5" t="s">
        <v>66312</v>
      </c>
      <c r="C30190" s="5" t="s">
        <v>5</v>
      </c>
      <c r="D30190" s="5" t="s">
        <v>105858</v>
      </c>
    </row>
    <row r="30191" spans="1:4" x14ac:dyDescent="0.25">
      <c r="A30191" s="5" t="s">
        <v>66315</v>
      </c>
      <c r="B30191" s="5" t="s">
        <v>66314</v>
      </c>
      <c r="C30191" s="5" t="s">
        <v>5</v>
      </c>
      <c r="D30191" s="5" t="s">
        <v>105859</v>
      </c>
    </row>
    <row r="30192" spans="1:4" x14ac:dyDescent="0.25">
      <c r="A30192" s="5" t="s">
        <v>66317</v>
      </c>
      <c r="B30192" s="5" t="s">
        <v>66316</v>
      </c>
      <c r="C30192" s="5" t="s">
        <v>5</v>
      </c>
      <c r="D30192" s="5" t="s">
        <v>105860</v>
      </c>
    </row>
    <row r="30193" spans="1:4" x14ac:dyDescent="0.25">
      <c r="A30193" s="5" t="s">
        <v>66319</v>
      </c>
      <c r="B30193" s="5" t="s">
        <v>66318</v>
      </c>
      <c r="C30193" s="5" t="s">
        <v>5</v>
      </c>
      <c r="D30193" s="5" t="s">
        <v>105861</v>
      </c>
    </row>
    <row r="30194" spans="1:4" x14ac:dyDescent="0.25">
      <c r="A30194" s="5" t="s">
        <v>66321</v>
      </c>
      <c r="B30194" s="5" t="s">
        <v>66320</v>
      </c>
      <c r="C30194" s="5" t="s">
        <v>5</v>
      </c>
      <c r="D30194" s="5" t="s">
        <v>105862</v>
      </c>
    </row>
    <row r="30195" spans="1:4" x14ac:dyDescent="0.25">
      <c r="A30195" s="5" t="s">
        <v>66405</v>
      </c>
      <c r="B30195" s="5" t="s">
        <v>66404</v>
      </c>
      <c r="C30195" s="5" t="s">
        <v>5</v>
      </c>
      <c r="D30195" s="5" t="s">
        <v>105863</v>
      </c>
    </row>
    <row r="30196" spans="1:4" x14ac:dyDescent="0.25">
      <c r="A30196" s="5" t="s">
        <v>66407</v>
      </c>
      <c r="B30196" s="5" t="s">
        <v>66406</v>
      </c>
      <c r="C30196" s="5" t="s">
        <v>5</v>
      </c>
      <c r="D30196" s="5" t="s">
        <v>105864</v>
      </c>
    </row>
    <row r="30197" spans="1:4" x14ac:dyDescent="0.25">
      <c r="A30197" s="5" t="s">
        <v>66409</v>
      </c>
      <c r="B30197" s="5" t="s">
        <v>66408</v>
      </c>
      <c r="C30197" s="5" t="s">
        <v>5</v>
      </c>
      <c r="D30197" s="5" t="s">
        <v>105865</v>
      </c>
    </row>
    <row r="30198" spans="1:4" x14ac:dyDescent="0.25">
      <c r="A30198" s="5" t="s">
        <v>66411</v>
      </c>
      <c r="B30198" s="5" t="s">
        <v>66410</v>
      </c>
      <c r="C30198" s="5" t="s">
        <v>5</v>
      </c>
      <c r="D30198" s="5" t="s">
        <v>105866</v>
      </c>
    </row>
    <row r="30199" spans="1:4" x14ac:dyDescent="0.25">
      <c r="A30199" s="5" t="s">
        <v>66413</v>
      </c>
      <c r="B30199" s="5" t="s">
        <v>66412</v>
      </c>
      <c r="C30199" s="5" t="s">
        <v>5</v>
      </c>
      <c r="D30199" s="5" t="s">
        <v>105867</v>
      </c>
    </row>
    <row r="30200" spans="1:4" x14ac:dyDescent="0.25">
      <c r="A30200" s="5" t="s">
        <v>66415</v>
      </c>
      <c r="B30200" s="5" t="s">
        <v>66414</v>
      </c>
      <c r="C30200" s="5" t="s">
        <v>5</v>
      </c>
      <c r="D30200" s="5" t="s">
        <v>105868</v>
      </c>
    </row>
    <row r="30201" spans="1:4" x14ac:dyDescent="0.25">
      <c r="A30201" s="5" t="s">
        <v>66417</v>
      </c>
      <c r="B30201" s="5" t="s">
        <v>66416</v>
      </c>
      <c r="C30201" s="5" t="s">
        <v>5</v>
      </c>
      <c r="D30201" s="5" t="s">
        <v>105869</v>
      </c>
    </row>
    <row r="30202" spans="1:4" x14ac:dyDescent="0.25">
      <c r="A30202" s="5" t="s">
        <v>66529</v>
      </c>
      <c r="B30202" s="5" t="s">
        <v>66528</v>
      </c>
      <c r="C30202" s="5" t="s">
        <v>5</v>
      </c>
      <c r="D30202" s="5" t="s">
        <v>105870</v>
      </c>
    </row>
    <row r="30203" spans="1:4" x14ac:dyDescent="0.25">
      <c r="A30203" s="5" t="s">
        <v>2204</v>
      </c>
      <c r="B30203" s="5" t="s">
        <v>2203</v>
      </c>
      <c r="C30203" s="5" t="s">
        <v>5</v>
      </c>
      <c r="D30203" s="5" t="s">
        <v>105871</v>
      </c>
    </row>
    <row r="30204" spans="1:4" x14ac:dyDescent="0.25">
      <c r="A30204" s="5" t="s">
        <v>2206</v>
      </c>
      <c r="B30204" s="5" t="s">
        <v>2205</v>
      </c>
      <c r="C30204" s="5" t="s">
        <v>5</v>
      </c>
      <c r="D30204" s="5" t="s">
        <v>105872</v>
      </c>
    </row>
    <row r="30205" spans="1:4" x14ac:dyDescent="0.25">
      <c r="A30205" s="5" t="s">
        <v>2208</v>
      </c>
      <c r="B30205" s="5" t="s">
        <v>2207</v>
      </c>
      <c r="C30205" s="5" t="s">
        <v>5</v>
      </c>
      <c r="D30205" s="5" t="s">
        <v>105873</v>
      </c>
    </row>
    <row r="30206" spans="1:4" x14ac:dyDescent="0.25">
      <c r="A30206" s="5" t="s">
        <v>2210</v>
      </c>
      <c r="B30206" s="5" t="s">
        <v>2209</v>
      </c>
      <c r="C30206" s="5" t="s">
        <v>5</v>
      </c>
      <c r="D30206" s="5" t="s">
        <v>105874</v>
      </c>
    </row>
    <row r="30207" spans="1:4" x14ac:dyDescent="0.25">
      <c r="A30207" s="5" t="s">
        <v>2212</v>
      </c>
      <c r="B30207" s="5" t="s">
        <v>2211</v>
      </c>
      <c r="C30207" s="5" t="s">
        <v>5</v>
      </c>
      <c r="D30207" s="5" t="s">
        <v>105875</v>
      </c>
    </row>
    <row r="30208" spans="1:4" x14ac:dyDescent="0.25">
      <c r="A30208" s="5" t="s">
        <v>2214</v>
      </c>
      <c r="B30208" s="5" t="s">
        <v>2213</v>
      </c>
      <c r="C30208" s="5" t="s">
        <v>5</v>
      </c>
      <c r="D30208" s="5" t="s">
        <v>105876</v>
      </c>
    </row>
    <row r="30209" spans="1:4" x14ac:dyDescent="0.25">
      <c r="A30209" s="5" t="s">
        <v>2216</v>
      </c>
      <c r="B30209" s="5" t="s">
        <v>2215</v>
      </c>
      <c r="C30209" s="5" t="s">
        <v>5</v>
      </c>
      <c r="D30209" s="5" t="s">
        <v>105877</v>
      </c>
    </row>
    <row r="30210" spans="1:4" x14ac:dyDescent="0.25">
      <c r="A30210" s="5" t="s">
        <v>2358</v>
      </c>
      <c r="B30210" s="5" t="s">
        <v>2357</v>
      </c>
      <c r="C30210" s="5" t="s">
        <v>5</v>
      </c>
      <c r="D30210" s="5" t="s">
        <v>105878</v>
      </c>
    </row>
    <row r="30211" spans="1:4" x14ac:dyDescent="0.25">
      <c r="A30211" s="5" t="s">
        <v>2360</v>
      </c>
      <c r="B30211" s="5" t="s">
        <v>2359</v>
      </c>
      <c r="C30211" s="5" t="s">
        <v>5</v>
      </c>
      <c r="D30211" s="5" t="s">
        <v>105879</v>
      </c>
    </row>
    <row r="30212" spans="1:4" x14ac:dyDescent="0.25">
      <c r="A30212" s="5" t="s">
        <v>2362</v>
      </c>
      <c r="B30212" s="5" t="s">
        <v>2361</v>
      </c>
      <c r="C30212" s="5" t="s">
        <v>5</v>
      </c>
      <c r="D30212" s="5" t="s">
        <v>105880</v>
      </c>
    </row>
    <row r="30213" spans="1:4" x14ac:dyDescent="0.25">
      <c r="A30213" s="5" t="s">
        <v>2364</v>
      </c>
      <c r="B30213" s="5" t="s">
        <v>2363</v>
      </c>
      <c r="C30213" s="5" t="s">
        <v>5</v>
      </c>
      <c r="D30213" s="5" t="s">
        <v>105881</v>
      </c>
    </row>
    <row r="30214" spans="1:4" x14ac:dyDescent="0.25">
      <c r="A30214" s="5" t="s">
        <v>2366</v>
      </c>
      <c r="B30214" s="5" t="s">
        <v>2365</v>
      </c>
      <c r="C30214" s="5" t="s">
        <v>5</v>
      </c>
      <c r="D30214" s="5" t="s">
        <v>105882</v>
      </c>
    </row>
    <row r="30215" spans="1:4" x14ac:dyDescent="0.25">
      <c r="A30215" s="5" t="s">
        <v>2368</v>
      </c>
      <c r="B30215" s="5" t="s">
        <v>2367</v>
      </c>
      <c r="C30215" s="5" t="s">
        <v>5</v>
      </c>
      <c r="D30215" s="5" t="s">
        <v>105883</v>
      </c>
    </row>
    <row r="30216" spans="1:4" x14ac:dyDescent="0.25">
      <c r="A30216" s="5" t="s">
        <v>2829</v>
      </c>
      <c r="B30216" s="5" t="s">
        <v>2828</v>
      </c>
      <c r="C30216" s="5" t="s">
        <v>5</v>
      </c>
      <c r="D30216" s="5" t="s">
        <v>105884</v>
      </c>
    </row>
    <row r="30217" spans="1:4" x14ac:dyDescent="0.25">
      <c r="A30217" s="5" t="s">
        <v>2831</v>
      </c>
      <c r="B30217" s="5" t="s">
        <v>2830</v>
      </c>
      <c r="C30217" s="5" t="s">
        <v>5</v>
      </c>
      <c r="D30217" s="5" t="s">
        <v>105885</v>
      </c>
    </row>
    <row r="30218" spans="1:4" x14ac:dyDescent="0.25">
      <c r="A30218" s="5" t="s">
        <v>2833</v>
      </c>
      <c r="B30218" s="5" t="s">
        <v>2832</v>
      </c>
      <c r="C30218" s="5" t="s">
        <v>5</v>
      </c>
      <c r="D30218" s="5" t="s">
        <v>91582</v>
      </c>
    </row>
    <row r="30219" spans="1:4" x14ac:dyDescent="0.25">
      <c r="A30219" s="5" t="s">
        <v>2835</v>
      </c>
      <c r="B30219" s="5" t="s">
        <v>2834</v>
      </c>
      <c r="C30219" s="5" t="s">
        <v>5</v>
      </c>
      <c r="D30219" s="5" t="s">
        <v>91583</v>
      </c>
    </row>
    <row r="30220" spans="1:4" x14ac:dyDescent="0.25">
      <c r="A30220" s="5" t="s">
        <v>2837</v>
      </c>
      <c r="B30220" s="5" t="s">
        <v>2836</v>
      </c>
      <c r="C30220" s="5" t="s">
        <v>5</v>
      </c>
      <c r="D30220" s="5" t="s">
        <v>91584</v>
      </c>
    </row>
    <row r="30221" spans="1:4" x14ac:dyDescent="0.25">
      <c r="A30221" s="5" t="s">
        <v>2839</v>
      </c>
      <c r="B30221" s="5" t="s">
        <v>2838</v>
      </c>
      <c r="C30221" s="5" t="s">
        <v>5</v>
      </c>
      <c r="D30221" s="5" t="s">
        <v>91585</v>
      </c>
    </row>
    <row r="30222" spans="1:4" x14ac:dyDescent="0.25">
      <c r="A30222" s="5" t="s">
        <v>2841</v>
      </c>
      <c r="B30222" s="5" t="s">
        <v>2840</v>
      </c>
      <c r="C30222" s="5" t="s">
        <v>5</v>
      </c>
      <c r="D30222" s="5" t="s">
        <v>91586</v>
      </c>
    </row>
    <row r="30223" spans="1:4" x14ac:dyDescent="0.25">
      <c r="A30223" s="5" t="s">
        <v>3110</v>
      </c>
      <c r="B30223" s="5" t="s">
        <v>3109</v>
      </c>
      <c r="C30223" s="5" t="s">
        <v>5</v>
      </c>
      <c r="D30223" s="5" t="s">
        <v>91587</v>
      </c>
    </row>
    <row r="30224" spans="1:4" x14ac:dyDescent="0.25">
      <c r="A30224" s="5" t="s">
        <v>3112</v>
      </c>
      <c r="B30224" s="5" t="s">
        <v>3111</v>
      </c>
      <c r="C30224" s="5" t="s">
        <v>5</v>
      </c>
      <c r="D30224" s="5" t="s">
        <v>91588</v>
      </c>
    </row>
    <row r="30225" spans="1:4" x14ac:dyDescent="0.25">
      <c r="A30225" s="5" t="s">
        <v>3114</v>
      </c>
      <c r="B30225" s="5" t="s">
        <v>3113</v>
      </c>
      <c r="C30225" s="5" t="s">
        <v>5</v>
      </c>
      <c r="D30225" s="5" t="s">
        <v>91589</v>
      </c>
    </row>
    <row r="30226" spans="1:4" x14ac:dyDescent="0.25">
      <c r="A30226" s="5" t="s">
        <v>3116</v>
      </c>
      <c r="B30226" s="5" t="s">
        <v>3115</v>
      </c>
      <c r="C30226" s="5" t="s">
        <v>5</v>
      </c>
      <c r="D30226" s="5" t="s">
        <v>91590</v>
      </c>
    </row>
    <row r="30227" spans="1:4" x14ac:dyDescent="0.25">
      <c r="A30227" s="5" t="s">
        <v>3118</v>
      </c>
      <c r="B30227" s="5" t="s">
        <v>3117</v>
      </c>
      <c r="C30227" s="5" t="s">
        <v>5</v>
      </c>
      <c r="D30227" s="5" t="s">
        <v>91591</v>
      </c>
    </row>
    <row r="30228" spans="1:4" x14ac:dyDescent="0.25">
      <c r="A30228" s="5" t="s">
        <v>3120</v>
      </c>
      <c r="B30228" s="5" t="s">
        <v>3119</v>
      </c>
      <c r="C30228" s="5" t="s">
        <v>5</v>
      </c>
      <c r="D30228" s="5" t="s">
        <v>91592</v>
      </c>
    </row>
    <row r="30229" spans="1:4" x14ac:dyDescent="0.25">
      <c r="A30229" s="5" t="s">
        <v>3122</v>
      </c>
      <c r="B30229" s="5" t="s">
        <v>3121</v>
      </c>
      <c r="C30229" s="5" t="s">
        <v>5</v>
      </c>
      <c r="D30229" s="5" t="s">
        <v>91593</v>
      </c>
    </row>
    <row r="30230" spans="1:4" x14ac:dyDescent="0.25">
      <c r="A30230" s="5" t="s">
        <v>4217</v>
      </c>
      <c r="B30230" s="5" t="s">
        <v>4216</v>
      </c>
      <c r="C30230" s="5" t="s">
        <v>5</v>
      </c>
      <c r="D30230" s="5" t="s">
        <v>91594</v>
      </c>
    </row>
    <row r="30231" spans="1:4" x14ac:dyDescent="0.25">
      <c r="A30231" s="5" t="s">
        <v>4219</v>
      </c>
      <c r="B30231" s="5" t="s">
        <v>4218</v>
      </c>
      <c r="C30231" s="5" t="s">
        <v>5</v>
      </c>
      <c r="D30231" s="5" t="s">
        <v>91595</v>
      </c>
    </row>
    <row r="30232" spans="1:4" x14ac:dyDescent="0.25">
      <c r="A30232" s="5" t="s">
        <v>4221</v>
      </c>
      <c r="B30232" s="5" t="s">
        <v>4220</v>
      </c>
      <c r="C30232" s="5" t="s">
        <v>5</v>
      </c>
      <c r="D30232" s="5" t="s">
        <v>91596</v>
      </c>
    </row>
    <row r="30233" spans="1:4" x14ac:dyDescent="0.25">
      <c r="A30233" s="5" t="s">
        <v>4223</v>
      </c>
      <c r="B30233" s="5" t="s">
        <v>4222</v>
      </c>
      <c r="C30233" s="5" t="s">
        <v>5</v>
      </c>
      <c r="D30233" s="5" t="s">
        <v>91597</v>
      </c>
    </row>
    <row r="30234" spans="1:4" x14ac:dyDescent="0.25">
      <c r="A30234" s="5" t="s">
        <v>4225</v>
      </c>
      <c r="B30234" s="5" t="s">
        <v>4224</v>
      </c>
      <c r="C30234" s="5" t="s">
        <v>5</v>
      </c>
      <c r="D30234" s="5" t="s">
        <v>91598</v>
      </c>
    </row>
    <row r="30235" spans="1:4" x14ac:dyDescent="0.25">
      <c r="A30235" s="5" t="s">
        <v>4227</v>
      </c>
      <c r="B30235" s="5" t="s">
        <v>4226</v>
      </c>
      <c r="C30235" s="5" t="s">
        <v>5</v>
      </c>
      <c r="D30235" s="5" t="s">
        <v>91599</v>
      </c>
    </row>
    <row r="30236" spans="1:4" x14ac:dyDescent="0.25">
      <c r="A30236" s="5" t="s">
        <v>4229</v>
      </c>
      <c r="B30236" s="5" t="s">
        <v>4228</v>
      </c>
      <c r="C30236" s="5" t="s">
        <v>5</v>
      </c>
      <c r="D30236" s="5" t="s">
        <v>91600</v>
      </c>
    </row>
    <row r="30237" spans="1:4" x14ac:dyDescent="0.25">
      <c r="A30237" s="5" t="s">
        <v>4630</v>
      </c>
      <c r="B30237" s="5" t="s">
        <v>4629</v>
      </c>
      <c r="C30237" s="5" t="s">
        <v>5</v>
      </c>
      <c r="D30237" s="5" t="s">
        <v>91601</v>
      </c>
    </row>
    <row r="30238" spans="1:4" x14ac:dyDescent="0.25">
      <c r="A30238" s="5" t="s">
        <v>4632</v>
      </c>
      <c r="B30238" s="5" t="s">
        <v>4631</v>
      </c>
      <c r="C30238" s="5" t="s">
        <v>5</v>
      </c>
      <c r="D30238" s="5" t="s">
        <v>91602</v>
      </c>
    </row>
    <row r="30239" spans="1:4" x14ac:dyDescent="0.25">
      <c r="A30239" s="5" t="s">
        <v>4634</v>
      </c>
      <c r="B30239" s="5" t="s">
        <v>4633</v>
      </c>
      <c r="C30239" s="5" t="s">
        <v>5</v>
      </c>
      <c r="D30239" s="5" t="s">
        <v>73220</v>
      </c>
    </row>
    <row r="30240" spans="1:4" x14ac:dyDescent="0.25">
      <c r="A30240" s="5" t="s">
        <v>4636</v>
      </c>
      <c r="B30240" s="5" t="s">
        <v>4635</v>
      </c>
      <c r="C30240" s="5" t="s">
        <v>5</v>
      </c>
      <c r="D30240" s="5" t="s">
        <v>91603</v>
      </c>
    </row>
    <row r="30241" spans="1:4" x14ac:dyDescent="0.25">
      <c r="A30241" s="5" t="s">
        <v>4638</v>
      </c>
      <c r="B30241" s="5" t="s">
        <v>4637</v>
      </c>
      <c r="C30241" s="5" t="s">
        <v>5</v>
      </c>
      <c r="D30241" s="5" t="s">
        <v>91604</v>
      </c>
    </row>
    <row r="30242" spans="1:4" x14ac:dyDescent="0.25">
      <c r="A30242" s="5" t="s">
        <v>4640</v>
      </c>
      <c r="B30242" s="5" t="s">
        <v>4639</v>
      </c>
      <c r="C30242" s="5" t="s">
        <v>5</v>
      </c>
      <c r="D30242" s="5" t="s">
        <v>91605</v>
      </c>
    </row>
    <row r="30243" spans="1:4" x14ac:dyDescent="0.25">
      <c r="A30243" s="5" t="s">
        <v>4916</v>
      </c>
      <c r="B30243" s="5" t="s">
        <v>4915</v>
      </c>
      <c r="C30243" s="5" t="s">
        <v>5</v>
      </c>
      <c r="D30243" s="5" t="s">
        <v>91606</v>
      </c>
    </row>
    <row r="30244" spans="1:4" x14ac:dyDescent="0.25">
      <c r="A30244" s="5" t="s">
        <v>4918</v>
      </c>
      <c r="B30244" s="5" t="s">
        <v>4917</v>
      </c>
      <c r="C30244" s="5" t="s">
        <v>5</v>
      </c>
      <c r="D30244" s="5" t="s">
        <v>91607</v>
      </c>
    </row>
    <row r="30245" spans="1:4" x14ac:dyDescent="0.25">
      <c r="A30245" s="5" t="s">
        <v>4920</v>
      </c>
      <c r="B30245" s="5" t="s">
        <v>4919</v>
      </c>
      <c r="C30245" s="5" t="s">
        <v>5</v>
      </c>
      <c r="D30245" s="5" t="s">
        <v>91608</v>
      </c>
    </row>
    <row r="30246" spans="1:4" x14ac:dyDescent="0.25">
      <c r="A30246" s="5" t="s">
        <v>4922</v>
      </c>
      <c r="B30246" s="5" t="s">
        <v>4921</v>
      </c>
      <c r="C30246" s="5" t="s">
        <v>5</v>
      </c>
      <c r="D30246" s="5" t="s">
        <v>91609</v>
      </c>
    </row>
    <row r="30247" spans="1:4" x14ac:dyDescent="0.25">
      <c r="A30247" s="5" t="s">
        <v>4924</v>
      </c>
      <c r="B30247" s="5" t="s">
        <v>4923</v>
      </c>
      <c r="C30247" s="5" t="s">
        <v>5</v>
      </c>
      <c r="D30247" s="5" t="s">
        <v>91610</v>
      </c>
    </row>
    <row r="30248" spans="1:4" x14ac:dyDescent="0.25">
      <c r="A30248" s="5" t="s">
        <v>5337</v>
      </c>
      <c r="B30248" s="5" t="s">
        <v>5336</v>
      </c>
      <c r="C30248" s="5" t="s">
        <v>5</v>
      </c>
      <c r="D30248" s="5" t="s">
        <v>91611</v>
      </c>
    </row>
    <row r="30249" spans="1:4" x14ac:dyDescent="0.25">
      <c r="A30249" s="5" t="s">
        <v>5339</v>
      </c>
      <c r="B30249" s="5" t="s">
        <v>5338</v>
      </c>
      <c r="C30249" s="5" t="s">
        <v>5</v>
      </c>
      <c r="D30249" s="5" t="s">
        <v>91612</v>
      </c>
    </row>
    <row r="30250" spans="1:4" x14ac:dyDescent="0.25">
      <c r="A30250" s="5" t="s">
        <v>5341</v>
      </c>
      <c r="B30250" s="5" t="s">
        <v>5340</v>
      </c>
      <c r="C30250" s="5" t="s">
        <v>5</v>
      </c>
      <c r="D30250" s="5" t="s">
        <v>91613</v>
      </c>
    </row>
    <row r="30251" spans="1:4" x14ac:dyDescent="0.25">
      <c r="A30251" s="5" t="s">
        <v>5343</v>
      </c>
      <c r="B30251" s="5" t="s">
        <v>5342</v>
      </c>
      <c r="C30251" s="5" t="s">
        <v>5</v>
      </c>
      <c r="D30251" s="5" t="s">
        <v>91614</v>
      </c>
    </row>
    <row r="30252" spans="1:4" x14ac:dyDescent="0.25">
      <c r="A30252" s="5" t="s">
        <v>5345</v>
      </c>
      <c r="B30252" s="5" t="s">
        <v>5344</v>
      </c>
      <c r="C30252" s="5" t="s">
        <v>5</v>
      </c>
      <c r="D30252" s="5" t="s">
        <v>91615</v>
      </c>
    </row>
    <row r="30253" spans="1:4" x14ac:dyDescent="0.25">
      <c r="A30253" s="5" t="s">
        <v>5663</v>
      </c>
      <c r="B30253" s="5" t="s">
        <v>5662</v>
      </c>
      <c r="C30253" s="5" t="s">
        <v>5</v>
      </c>
      <c r="D30253" s="5" t="s">
        <v>91616</v>
      </c>
    </row>
    <row r="30254" spans="1:4" x14ac:dyDescent="0.25">
      <c r="A30254" s="5" t="s">
        <v>5665</v>
      </c>
      <c r="B30254" s="5" t="s">
        <v>5664</v>
      </c>
      <c r="C30254" s="5" t="s">
        <v>5</v>
      </c>
      <c r="D30254" s="5" t="s">
        <v>91617</v>
      </c>
    </row>
    <row r="30255" spans="1:4" x14ac:dyDescent="0.25">
      <c r="A30255" s="5" t="s">
        <v>5667</v>
      </c>
      <c r="B30255" s="5" t="s">
        <v>5666</v>
      </c>
      <c r="C30255" s="5" t="s">
        <v>5</v>
      </c>
      <c r="D30255" s="5" t="s">
        <v>91618</v>
      </c>
    </row>
    <row r="30256" spans="1:4" x14ac:dyDescent="0.25">
      <c r="A30256" s="5" t="s">
        <v>5669</v>
      </c>
      <c r="B30256" s="5" t="s">
        <v>5668</v>
      </c>
      <c r="C30256" s="5" t="s">
        <v>5</v>
      </c>
      <c r="D30256" s="5" t="s">
        <v>91619</v>
      </c>
    </row>
    <row r="30257" spans="1:4" x14ac:dyDescent="0.25">
      <c r="A30257" s="5" t="s">
        <v>5671</v>
      </c>
      <c r="B30257" s="5" t="s">
        <v>5670</v>
      </c>
      <c r="C30257" s="5" t="s">
        <v>5</v>
      </c>
      <c r="D30257" s="5" t="s">
        <v>91620</v>
      </c>
    </row>
    <row r="30258" spans="1:4" x14ac:dyDescent="0.25">
      <c r="A30258" s="5" t="s">
        <v>5673</v>
      </c>
      <c r="B30258" s="5" t="s">
        <v>5672</v>
      </c>
      <c r="C30258" s="5" t="s">
        <v>5</v>
      </c>
      <c r="D30258" s="5" t="s">
        <v>91621</v>
      </c>
    </row>
    <row r="30259" spans="1:4" x14ac:dyDescent="0.25">
      <c r="A30259" s="5" t="s">
        <v>5675</v>
      </c>
      <c r="B30259" s="5" t="s">
        <v>5674</v>
      </c>
      <c r="C30259" s="5" t="s">
        <v>5</v>
      </c>
      <c r="D30259" s="5" t="s">
        <v>91622</v>
      </c>
    </row>
    <row r="30260" spans="1:4" x14ac:dyDescent="0.25">
      <c r="A30260" s="5" t="s">
        <v>5677</v>
      </c>
      <c r="B30260" s="5" t="s">
        <v>5676</v>
      </c>
      <c r="C30260" s="5" t="s">
        <v>5</v>
      </c>
      <c r="D30260" s="5" t="s">
        <v>91623</v>
      </c>
    </row>
    <row r="30261" spans="1:4" x14ac:dyDescent="0.25">
      <c r="A30261" s="5" t="s">
        <v>5679</v>
      </c>
      <c r="B30261" s="5" t="s">
        <v>5678</v>
      </c>
      <c r="C30261" s="5" t="s">
        <v>5</v>
      </c>
      <c r="D30261" s="5" t="s">
        <v>105886</v>
      </c>
    </row>
    <row r="30262" spans="1:4" x14ac:dyDescent="0.25">
      <c r="A30262" s="5" t="s">
        <v>5681</v>
      </c>
      <c r="B30262" s="5" t="s">
        <v>5680</v>
      </c>
      <c r="C30262" s="5" t="s">
        <v>5</v>
      </c>
      <c r="D30262" s="5" t="s">
        <v>105887</v>
      </c>
    </row>
    <row r="30263" spans="1:4" x14ac:dyDescent="0.25">
      <c r="A30263" s="5" t="s">
        <v>5743</v>
      </c>
      <c r="B30263" s="5" t="s">
        <v>5742</v>
      </c>
      <c r="C30263" s="5" t="s">
        <v>5</v>
      </c>
      <c r="D30263" s="5" t="s">
        <v>105888</v>
      </c>
    </row>
    <row r="30264" spans="1:4" x14ac:dyDescent="0.25">
      <c r="A30264" s="5" t="s">
        <v>5745</v>
      </c>
      <c r="B30264" s="5" t="s">
        <v>5744</v>
      </c>
      <c r="C30264" s="5" t="s">
        <v>5</v>
      </c>
      <c r="D30264" s="5" t="s">
        <v>105889</v>
      </c>
    </row>
    <row r="30265" spans="1:4" x14ac:dyDescent="0.25">
      <c r="A30265" s="5" t="s">
        <v>5747</v>
      </c>
      <c r="B30265" s="5" t="s">
        <v>5746</v>
      </c>
      <c r="C30265" s="5" t="s">
        <v>5</v>
      </c>
      <c r="D30265" s="5" t="s">
        <v>105890</v>
      </c>
    </row>
    <row r="30266" spans="1:4" x14ac:dyDescent="0.25">
      <c r="A30266" s="5" t="s">
        <v>5749</v>
      </c>
      <c r="B30266" s="5" t="s">
        <v>5748</v>
      </c>
      <c r="C30266" s="5" t="s">
        <v>5</v>
      </c>
      <c r="D30266" s="5" t="s">
        <v>105891</v>
      </c>
    </row>
    <row r="30267" spans="1:4" x14ac:dyDescent="0.25">
      <c r="A30267" s="5" t="s">
        <v>5751</v>
      </c>
      <c r="B30267" s="5" t="s">
        <v>5750</v>
      </c>
      <c r="C30267" s="5" t="s">
        <v>5</v>
      </c>
      <c r="D30267" s="5" t="s">
        <v>105892</v>
      </c>
    </row>
    <row r="30268" spans="1:4" x14ac:dyDescent="0.25">
      <c r="A30268" s="5" t="s">
        <v>5879</v>
      </c>
      <c r="B30268" s="5" t="s">
        <v>5878</v>
      </c>
      <c r="C30268" s="5" t="s">
        <v>5</v>
      </c>
      <c r="D30268" s="5" t="s">
        <v>105893</v>
      </c>
    </row>
    <row r="30269" spans="1:4" x14ac:dyDescent="0.25">
      <c r="A30269" s="5" t="s">
        <v>5881</v>
      </c>
      <c r="B30269" s="5" t="s">
        <v>5880</v>
      </c>
      <c r="C30269" s="5" t="s">
        <v>5</v>
      </c>
      <c r="D30269" s="5" t="s">
        <v>105894</v>
      </c>
    </row>
    <row r="30270" spans="1:4" x14ac:dyDescent="0.25">
      <c r="A30270" s="5" t="s">
        <v>5883</v>
      </c>
      <c r="B30270" s="5" t="s">
        <v>5882</v>
      </c>
      <c r="C30270" s="5" t="s">
        <v>5</v>
      </c>
      <c r="D30270" s="5" t="s">
        <v>105895</v>
      </c>
    </row>
    <row r="30271" spans="1:4" x14ac:dyDescent="0.25">
      <c r="A30271" s="5" t="s">
        <v>5885</v>
      </c>
      <c r="B30271" s="5" t="s">
        <v>5884</v>
      </c>
      <c r="C30271" s="5" t="s">
        <v>5</v>
      </c>
      <c r="D30271" s="5" t="s">
        <v>105896</v>
      </c>
    </row>
    <row r="30272" spans="1:4" x14ac:dyDescent="0.25">
      <c r="A30272" s="5" t="s">
        <v>5887</v>
      </c>
      <c r="B30272" s="5" t="s">
        <v>5886</v>
      </c>
      <c r="C30272" s="5" t="s">
        <v>5</v>
      </c>
      <c r="D30272" s="5" t="s">
        <v>105897</v>
      </c>
    </row>
    <row r="30273" spans="1:4" x14ac:dyDescent="0.25">
      <c r="A30273" s="5" t="s">
        <v>5929</v>
      </c>
      <c r="B30273" s="5" t="s">
        <v>5928</v>
      </c>
      <c r="C30273" s="5" t="s">
        <v>5</v>
      </c>
      <c r="D30273" s="5" t="s">
        <v>105898</v>
      </c>
    </row>
    <row r="30274" spans="1:4" x14ac:dyDescent="0.25">
      <c r="A30274" s="5" t="s">
        <v>5931</v>
      </c>
      <c r="B30274" s="5" t="s">
        <v>5930</v>
      </c>
      <c r="C30274" s="5" t="s">
        <v>5</v>
      </c>
      <c r="D30274" s="5" t="s">
        <v>105899</v>
      </c>
    </row>
    <row r="30275" spans="1:4" x14ac:dyDescent="0.25">
      <c r="A30275" s="5" t="s">
        <v>5933</v>
      </c>
      <c r="B30275" s="5" t="s">
        <v>5932</v>
      </c>
      <c r="C30275" s="5" t="s">
        <v>5</v>
      </c>
      <c r="D30275" s="5" t="s">
        <v>105900</v>
      </c>
    </row>
    <row r="30276" spans="1:4" x14ac:dyDescent="0.25">
      <c r="A30276" s="5" t="s">
        <v>5935</v>
      </c>
      <c r="B30276" s="5" t="s">
        <v>5934</v>
      </c>
      <c r="C30276" s="5" t="s">
        <v>5</v>
      </c>
      <c r="D30276" s="5" t="s">
        <v>105901</v>
      </c>
    </row>
    <row r="30277" spans="1:4" x14ac:dyDescent="0.25">
      <c r="A30277" s="5" t="s">
        <v>5937</v>
      </c>
      <c r="B30277" s="5" t="s">
        <v>5936</v>
      </c>
      <c r="C30277" s="5" t="s">
        <v>5</v>
      </c>
      <c r="D30277" s="5" t="s">
        <v>105902</v>
      </c>
    </row>
    <row r="30278" spans="1:4" x14ac:dyDescent="0.25">
      <c r="A30278" s="5" t="s">
        <v>6881</v>
      </c>
      <c r="B30278" s="5" t="s">
        <v>6880</v>
      </c>
      <c r="C30278" s="5" t="s">
        <v>5</v>
      </c>
      <c r="D30278" s="5" t="s">
        <v>105903</v>
      </c>
    </row>
    <row r="30279" spans="1:4" x14ac:dyDescent="0.25">
      <c r="A30279" s="5" t="s">
        <v>6883</v>
      </c>
      <c r="B30279" s="5" t="s">
        <v>6882</v>
      </c>
      <c r="C30279" s="5" t="s">
        <v>5</v>
      </c>
      <c r="D30279" s="5" t="s">
        <v>105904</v>
      </c>
    </row>
    <row r="30280" spans="1:4" x14ac:dyDescent="0.25">
      <c r="A30280" s="5" t="s">
        <v>6885</v>
      </c>
      <c r="B30280" s="5" t="s">
        <v>6884</v>
      </c>
      <c r="C30280" s="5" t="s">
        <v>5</v>
      </c>
      <c r="D30280" s="5" t="s">
        <v>105905</v>
      </c>
    </row>
    <row r="30281" spans="1:4" x14ac:dyDescent="0.25">
      <c r="A30281" s="5" t="s">
        <v>6887</v>
      </c>
      <c r="B30281" s="5" t="s">
        <v>6886</v>
      </c>
      <c r="C30281" s="5" t="s">
        <v>5</v>
      </c>
      <c r="D30281" s="5" t="s">
        <v>105906</v>
      </c>
    </row>
    <row r="30282" spans="1:4" x14ac:dyDescent="0.25">
      <c r="A30282" s="5" t="s">
        <v>6889</v>
      </c>
      <c r="B30282" s="5" t="s">
        <v>6888</v>
      </c>
      <c r="C30282" s="5" t="s">
        <v>5</v>
      </c>
      <c r="D30282" s="5" t="s">
        <v>105907</v>
      </c>
    </row>
    <row r="30283" spans="1:4" x14ac:dyDescent="0.25">
      <c r="A30283" s="5" t="s">
        <v>7185</v>
      </c>
      <c r="B30283" s="5" t="s">
        <v>7184</v>
      </c>
      <c r="C30283" s="5" t="s">
        <v>5</v>
      </c>
      <c r="D30283" s="5" t="s">
        <v>105908</v>
      </c>
    </row>
    <row r="30284" spans="1:4" x14ac:dyDescent="0.25">
      <c r="A30284" s="5" t="s">
        <v>7187</v>
      </c>
      <c r="B30284" s="5" t="s">
        <v>7186</v>
      </c>
      <c r="C30284" s="5" t="s">
        <v>5</v>
      </c>
      <c r="D30284" s="5" t="s">
        <v>105909</v>
      </c>
    </row>
    <row r="30285" spans="1:4" x14ac:dyDescent="0.25">
      <c r="A30285" s="5" t="s">
        <v>7189</v>
      </c>
      <c r="B30285" s="5" t="s">
        <v>7188</v>
      </c>
      <c r="C30285" s="5" t="s">
        <v>5</v>
      </c>
      <c r="D30285" s="5" t="s">
        <v>105910</v>
      </c>
    </row>
    <row r="30286" spans="1:4" x14ac:dyDescent="0.25">
      <c r="A30286" s="5" t="s">
        <v>7191</v>
      </c>
      <c r="B30286" s="5" t="s">
        <v>7190</v>
      </c>
      <c r="C30286" s="5" t="s">
        <v>5</v>
      </c>
      <c r="D30286" s="5" t="s">
        <v>105911</v>
      </c>
    </row>
    <row r="30287" spans="1:4" x14ac:dyDescent="0.25">
      <c r="A30287" s="5" t="s">
        <v>7193</v>
      </c>
      <c r="B30287" s="5" t="s">
        <v>7192</v>
      </c>
      <c r="C30287" s="5" t="s">
        <v>5</v>
      </c>
      <c r="D30287" s="5" t="s">
        <v>105912</v>
      </c>
    </row>
    <row r="30288" spans="1:4" x14ac:dyDescent="0.25">
      <c r="A30288" s="5" t="s">
        <v>7239</v>
      </c>
      <c r="B30288" s="5" t="s">
        <v>7238</v>
      </c>
      <c r="C30288" s="5" t="s">
        <v>5</v>
      </c>
      <c r="D30288" s="5" t="s">
        <v>105913</v>
      </c>
    </row>
    <row r="30289" spans="1:4" x14ac:dyDescent="0.25">
      <c r="A30289" s="5" t="s">
        <v>7241</v>
      </c>
      <c r="B30289" s="5" t="s">
        <v>7240</v>
      </c>
      <c r="C30289" s="5" t="s">
        <v>5</v>
      </c>
      <c r="D30289" s="5" t="s">
        <v>91624</v>
      </c>
    </row>
    <row r="30290" spans="1:4" x14ac:dyDescent="0.25">
      <c r="A30290" s="5" t="s">
        <v>7243</v>
      </c>
      <c r="B30290" s="5" t="s">
        <v>7242</v>
      </c>
      <c r="C30290" s="5" t="s">
        <v>5</v>
      </c>
      <c r="D30290" s="5" t="s">
        <v>91625</v>
      </c>
    </row>
    <row r="30291" spans="1:4" x14ac:dyDescent="0.25">
      <c r="A30291" s="5" t="s">
        <v>7245</v>
      </c>
      <c r="B30291" s="5" t="s">
        <v>7244</v>
      </c>
      <c r="C30291" s="5" t="s">
        <v>5</v>
      </c>
      <c r="D30291" s="5" t="s">
        <v>91626</v>
      </c>
    </row>
    <row r="30292" spans="1:4" x14ac:dyDescent="0.25">
      <c r="A30292" s="5" t="s">
        <v>7247</v>
      </c>
      <c r="B30292" s="5" t="s">
        <v>7246</v>
      </c>
      <c r="C30292" s="5" t="s">
        <v>5</v>
      </c>
      <c r="D30292" s="5" t="s">
        <v>91627</v>
      </c>
    </row>
    <row r="30293" spans="1:4" x14ac:dyDescent="0.25">
      <c r="A30293" s="5" t="s">
        <v>7367</v>
      </c>
      <c r="B30293" s="5" t="s">
        <v>7366</v>
      </c>
      <c r="C30293" s="5" t="s">
        <v>5</v>
      </c>
      <c r="D30293" s="5" t="s">
        <v>91628</v>
      </c>
    </row>
    <row r="30294" spans="1:4" x14ac:dyDescent="0.25">
      <c r="A30294" s="5" t="s">
        <v>7369</v>
      </c>
      <c r="B30294" s="5" t="s">
        <v>7368</v>
      </c>
      <c r="C30294" s="5" t="s">
        <v>5</v>
      </c>
      <c r="D30294" s="5" t="s">
        <v>91629</v>
      </c>
    </row>
    <row r="30295" spans="1:4" x14ac:dyDescent="0.25">
      <c r="A30295" s="5" t="s">
        <v>7371</v>
      </c>
      <c r="B30295" s="5" t="s">
        <v>7370</v>
      </c>
      <c r="C30295" s="5" t="s">
        <v>5</v>
      </c>
      <c r="D30295" s="5" t="s">
        <v>91630</v>
      </c>
    </row>
    <row r="30296" spans="1:4" x14ac:dyDescent="0.25">
      <c r="A30296" s="5" t="s">
        <v>7373</v>
      </c>
      <c r="B30296" s="5" t="s">
        <v>7372</v>
      </c>
      <c r="C30296" s="5" t="s">
        <v>5</v>
      </c>
      <c r="D30296" s="5" t="s">
        <v>91631</v>
      </c>
    </row>
    <row r="30297" spans="1:4" x14ac:dyDescent="0.25">
      <c r="A30297" s="5" t="s">
        <v>7375</v>
      </c>
      <c r="B30297" s="5" t="s">
        <v>7374</v>
      </c>
      <c r="C30297" s="5" t="s">
        <v>5</v>
      </c>
      <c r="D30297" s="5" t="s">
        <v>91632</v>
      </c>
    </row>
    <row r="30298" spans="1:4" x14ac:dyDescent="0.25">
      <c r="A30298" s="5" t="s">
        <v>8402</v>
      </c>
      <c r="B30298" s="5" t="s">
        <v>8401</v>
      </c>
      <c r="C30298" s="5" t="s">
        <v>5</v>
      </c>
      <c r="D30298" s="5" t="s">
        <v>91633</v>
      </c>
    </row>
    <row r="30299" spans="1:4" x14ac:dyDescent="0.25">
      <c r="A30299" s="5" t="s">
        <v>8404</v>
      </c>
      <c r="B30299" s="5" t="s">
        <v>8403</v>
      </c>
      <c r="C30299" s="5" t="s">
        <v>5</v>
      </c>
      <c r="D30299" s="5" t="s">
        <v>91634</v>
      </c>
    </row>
    <row r="30300" spans="1:4" x14ac:dyDescent="0.25">
      <c r="A30300" s="5" t="s">
        <v>8406</v>
      </c>
      <c r="B30300" s="5" t="s">
        <v>8405</v>
      </c>
      <c r="C30300" s="5" t="s">
        <v>5</v>
      </c>
      <c r="D30300" s="5" t="s">
        <v>91635</v>
      </c>
    </row>
    <row r="30301" spans="1:4" x14ac:dyDescent="0.25">
      <c r="A30301" s="5" t="s">
        <v>8408</v>
      </c>
      <c r="B30301" s="5" t="s">
        <v>8407</v>
      </c>
      <c r="C30301" s="5" t="s">
        <v>5</v>
      </c>
      <c r="D30301" s="5" t="s">
        <v>91636</v>
      </c>
    </row>
    <row r="30302" spans="1:4" x14ac:dyDescent="0.25">
      <c r="A30302" s="5" t="s">
        <v>8410</v>
      </c>
      <c r="B30302" s="5" t="s">
        <v>8409</v>
      </c>
      <c r="C30302" s="5" t="s">
        <v>5</v>
      </c>
      <c r="D30302" s="5" t="s">
        <v>91637</v>
      </c>
    </row>
    <row r="30303" spans="1:4" x14ac:dyDescent="0.25">
      <c r="A30303" s="5" t="s">
        <v>8412</v>
      </c>
      <c r="B30303" s="5" t="s">
        <v>8411</v>
      </c>
      <c r="C30303" s="5" t="s">
        <v>5</v>
      </c>
      <c r="D30303" s="5" t="s">
        <v>91638</v>
      </c>
    </row>
    <row r="30304" spans="1:4" x14ac:dyDescent="0.25">
      <c r="A30304" s="5" t="s">
        <v>8414</v>
      </c>
      <c r="B30304" s="5" t="s">
        <v>8413</v>
      </c>
      <c r="C30304" s="5" t="s">
        <v>5</v>
      </c>
      <c r="D30304" s="5" t="s">
        <v>91639</v>
      </c>
    </row>
    <row r="30305" spans="1:4" x14ac:dyDescent="0.25">
      <c r="A30305" s="5" t="s">
        <v>8416</v>
      </c>
      <c r="B30305" s="5" t="s">
        <v>8415</v>
      </c>
      <c r="C30305" s="5" t="s">
        <v>5</v>
      </c>
      <c r="D30305" s="5" t="s">
        <v>91640</v>
      </c>
    </row>
    <row r="30306" spans="1:4" x14ac:dyDescent="0.25">
      <c r="A30306" s="5" t="s">
        <v>8418</v>
      </c>
      <c r="B30306" s="5" t="s">
        <v>8417</v>
      </c>
      <c r="C30306" s="5" t="s">
        <v>5</v>
      </c>
      <c r="D30306" s="5" t="s">
        <v>91641</v>
      </c>
    </row>
    <row r="30307" spans="1:4" x14ac:dyDescent="0.25">
      <c r="A30307" s="5" t="s">
        <v>8420</v>
      </c>
      <c r="B30307" s="5" t="s">
        <v>8419</v>
      </c>
      <c r="C30307" s="5" t="s">
        <v>5</v>
      </c>
      <c r="D30307" s="5" t="s">
        <v>91642</v>
      </c>
    </row>
    <row r="30308" spans="1:4" x14ac:dyDescent="0.25">
      <c r="A30308" s="5" t="s">
        <v>8436</v>
      </c>
      <c r="B30308" s="5" t="s">
        <v>8435</v>
      </c>
      <c r="C30308" s="5" t="s">
        <v>5</v>
      </c>
      <c r="D30308" s="5" t="s">
        <v>91643</v>
      </c>
    </row>
    <row r="30309" spans="1:4" x14ac:dyDescent="0.25">
      <c r="A30309" s="5" t="s">
        <v>8438</v>
      </c>
      <c r="B30309" s="5" t="s">
        <v>8437</v>
      </c>
      <c r="C30309" s="5" t="s">
        <v>5</v>
      </c>
      <c r="D30309" s="5" t="s">
        <v>91644</v>
      </c>
    </row>
    <row r="30310" spans="1:4" x14ac:dyDescent="0.25">
      <c r="A30310" s="5" t="s">
        <v>8440</v>
      </c>
      <c r="B30310" s="5" t="s">
        <v>8439</v>
      </c>
      <c r="C30310" s="5" t="s">
        <v>5</v>
      </c>
      <c r="D30310" s="5" t="s">
        <v>73221</v>
      </c>
    </row>
    <row r="30311" spans="1:4" x14ac:dyDescent="0.25">
      <c r="A30311" s="5" t="s">
        <v>8442</v>
      </c>
      <c r="B30311" s="5" t="s">
        <v>8441</v>
      </c>
      <c r="C30311" s="5" t="s">
        <v>5</v>
      </c>
      <c r="D30311" s="5" t="s">
        <v>91645</v>
      </c>
    </row>
    <row r="30312" spans="1:4" x14ac:dyDescent="0.25">
      <c r="A30312" s="5" t="s">
        <v>8444</v>
      </c>
      <c r="B30312" s="5" t="s">
        <v>8443</v>
      </c>
      <c r="C30312" s="5" t="s">
        <v>5</v>
      </c>
      <c r="D30312" s="5" t="s">
        <v>91646</v>
      </c>
    </row>
    <row r="30313" spans="1:4" x14ac:dyDescent="0.25">
      <c r="A30313" s="5" t="s">
        <v>8446</v>
      </c>
      <c r="B30313" s="5" t="s">
        <v>8445</v>
      </c>
      <c r="C30313" s="5" t="s">
        <v>5</v>
      </c>
      <c r="D30313" s="5" t="s">
        <v>91647</v>
      </c>
    </row>
    <row r="30314" spans="1:4" x14ac:dyDescent="0.25">
      <c r="A30314" s="5" t="s">
        <v>9096</v>
      </c>
      <c r="B30314" s="5" t="s">
        <v>9095</v>
      </c>
      <c r="C30314" s="5" t="s">
        <v>5</v>
      </c>
      <c r="D30314" s="5" t="s">
        <v>91648</v>
      </c>
    </row>
    <row r="30315" spans="1:4" x14ac:dyDescent="0.25">
      <c r="A30315" s="5" t="s">
        <v>9098</v>
      </c>
      <c r="B30315" s="5" t="s">
        <v>9097</v>
      </c>
      <c r="C30315" s="5" t="s">
        <v>5</v>
      </c>
      <c r="D30315" s="5" t="s">
        <v>91649</v>
      </c>
    </row>
    <row r="30316" spans="1:4" x14ac:dyDescent="0.25">
      <c r="A30316" s="5" t="s">
        <v>9100</v>
      </c>
      <c r="B30316" s="5" t="s">
        <v>9099</v>
      </c>
      <c r="C30316" s="5" t="s">
        <v>5</v>
      </c>
      <c r="D30316" s="5" t="s">
        <v>91650</v>
      </c>
    </row>
    <row r="30317" spans="1:4" x14ac:dyDescent="0.25">
      <c r="A30317" s="5" t="s">
        <v>9102</v>
      </c>
      <c r="B30317" s="5" t="s">
        <v>9101</v>
      </c>
      <c r="C30317" s="5" t="s">
        <v>5</v>
      </c>
      <c r="D30317" s="5" t="s">
        <v>91651</v>
      </c>
    </row>
    <row r="30318" spans="1:4" x14ac:dyDescent="0.25">
      <c r="A30318" s="5" t="s">
        <v>9104</v>
      </c>
      <c r="B30318" s="5" t="s">
        <v>9103</v>
      </c>
      <c r="C30318" s="5" t="s">
        <v>5</v>
      </c>
      <c r="D30318" s="5" t="s">
        <v>91652</v>
      </c>
    </row>
    <row r="30319" spans="1:4" x14ac:dyDescent="0.25">
      <c r="A30319" s="5" t="s">
        <v>9106</v>
      </c>
      <c r="B30319" s="5" t="s">
        <v>9105</v>
      </c>
      <c r="C30319" s="5" t="s">
        <v>5</v>
      </c>
      <c r="D30319" s="5" t="s">
        <v>91653</v>
      </c>
    </row>
    <row r="30320" spans="1:4" x14ac:dyDescent="0.25">
      <c r="A30320" s="5" t="s">
        <v>9637</v>
      </c>
      <c r="B30320" s="5" t="s">
        <v>9636</v>
      </c>
      <c r="C30320" s="5" t="s">
        <v>5</v>
      </c>
      <c r="D30320" s="5" t="s">
        <v>91654</v>
      </c>
    </row>
    <row r="30321" spans="1:4" x14ac:dyDescent="0.25">
      <c r="A30321" s="5" t="s">
        <v>9639</v>
      </c>
      <c r="B30321" s="5" t="s">
        <v>9638</v>
      </c>
      <c r="C30321" s="5" t="s">
        <v>5</v>
      </c>
      <c r="D30321" s="5" t="s">
        <v>91655</v>
      </c>
    </row>
    <row r="30322" spans="1:4" x14ac:dyDescent="0.25">
      <c r="A30322" s="5" t="s">
        <v>9641</v>
      </c>
      <c r="B30322" s="5" t="s">
        <v>9640</v>
      </c>
      <c r="C30322" s="5" t="s">
        <v>5</v>
      </c>
      <c r="D30322" s="5" t="s">
        <v>91656</v>
      </c>
    </row>
    <row r="30323" spans="1:4" x14ac:dyDescent="0.25">
      <c r="A30323" s="5" t="s">
        <v>9643</v>
      </c>
      <c r="B30323" s="5" t="s">
        <v>9642</v>
      </c>
      <c r="C30323" s="5" t="s">
        <v>5</v>
      </c>
      <c r="D30323" s="5" t="s">
        <v>91657</v>
      </c>
    </row>
    <row r="30324" spans="1:4" x14ac:dyDescent="0.25">
      <c r="A30324" s="5" t="s">
        <v>9645</v>
      </c>
      <c r="B30324" s="5" t="s">
        <v>9644</v>
      </c>
      <c r="C30324" s="5" t="s">
        <v>5</v>
      </c>
      <c r="D30324" s="5" t="s">
        <v>91658</v>
      </c>
    </row>
    <row r="30325" spans="1:4" x14ac:dyDescent="0.25">
      <c r="A30325" s="5" t="s">
        <v>9647</v>
      </c>
      <c r="B30325" s="5" t="s">
        <v>9646</v>
      </c>
      <c r="C30325" s="5" t="s">
        <v>5</v>
      </c>
      <c r="D30325" s="5" t="s">
        <v>91659</v>
      </c>
    </row>
    <row r="30326" spans="1:4" x14ac:dyDescent="0.25">
      <c r="A30326" s="5" t="s">
        <v>10010</v>
      </c>
      <c r="B30326" s="5" t="s">
        <v>10009</v>
      </c>
      <c r="C30326" s="5" t="s">
        <v>5</v>
      </c>
      <c r="D30326" s="5" t="s">
        <v>91660</v>
      </c>
    </row>
    <row r="30327" spans="1:4" x14ac:dyDescent="0.25">
      <c r="A30327" s="5" t="s">
        <v>10012</v>
      </c>
      <c r="B30327" s="5" t="s">
        <v>10011</v>
      </c>
      <c r="C30327" s="5" t="s">
        <v>5</v>
      </c>
      <c r="D30327" s="5" t="s">
        <v>91661</v>
      </c>
    </row>
    <row r="30328" spans="1:4" x14ac:dyDescent="0.25">
      <c r="A30328" s="5" t="s">
        <v>10014</v>
      </c>
      <c r="B30328" s="5" t="s">
        <v>10013</v>
      </c>
      <c r="C30328" s="5" t="s">
        <v>5</v>
      </c>
      <c r="D30328" s="5" t="s">
        <v>91662</v>
      </c>
    </row>
    <row r="30329" spans="1:4" x14ac:dyDescent="0.25">
      <c r="A30329" s="5" t="s">
        <v>10016</v>
      </c>
      <c r="B30329" s="5" t="s">
        <v>10015</v>
      </c>
      <c r="C30329" s="5" t="s">
        <v>5</v>
      </c>
      <c r="D30329" s="5" t="s">
        <v>91663</v>
      </c>
    </row>
    <row r="30330" spans="1:4" x14ac:dyDescent="0.25">
      <c r="A30330" s="5" t="s">
        <v>10018</v>
      </c>
      <c r="B30330" s="5" t="s">
        <v>10017</v>
      </c>
      <c r="C30330" s="5" t="s">
        <v>5</v>
      </c>
      <c r="D30330" s="5" t="s">
        <v>91664</v>
      </c>
    </row>
    <row r="30331" spans="1:4" x14ac:dyDescent="0.25">
      <c r="A30331" s="5" t="s">
        <v>10062</v>
      </c>
      <c r="B30331" s="5" t="s">
        <v>10061</v>
      </c>
      <c r="C30331" s="5" t="s">
        <v>5</v>
      </c>
      <c r="D30331" s="5" t="s">
        <v>91665</v>
      </c>
    </row>
    <row r="30332" spans="1:4" x14ac:dyDescent="0.25">
      <c r="A30332" s="5" t="s">
        <v>10064</v>
      </c>
      <c r="B30332" s="5" t="s">
        <v>10063</v>
      </c>
      <c r="C30332" s="5" t="s">
        <v>5</v>
      </c>
      <c r="D30332" s="5" t="s">
        <v>105914</v>
      </c>
    </row>
    <row r="30333" spans="1:4" x14ac:dyDescent="0.25">
      <c r="A30333" s="5" t="s">
        <v>10066</v>
      </c>
      <c r="B30333" s="5" t="s">
        <v>10065</v>
      </c>
      <c r="C30333" s="5" t="s">
        <v>5</v>
      </c>
      <c r="D30333" s="5" t="s">
        <v>105915</v>
      </c>
    </row>
    <row r="30334" spans="1:4" x14ac:dyDescent="0.25">
      <c r="A30334" s="5" t="s">
        <v>10068</v>
      </c>
      <c r="B30334" s="5" t="s">
        <v>10067</v>
      </c>
      <c r="C30334" s="5" t="s">
        <v>5</v>
      </c>
      <c r="D30334" s="5" t="s">
        <v>105916</v>
      </c>
    </row>
    <row r="30335" spans="1:4" x14ac:dyDescent="0.25">
      <c r="A30335" s="5" t="s">
        <v>10070</v>
      </c>
      <c r="B30335" s="5" t="s">
        <v>10069</v>
      </c>
      <c r="C30335" s="5" t="s">
        <v>5</v>
      </c>
      <c r="D30335" s="5" t="s">
        <v>105917</v>
      </c>
    </row>
    <row r="30336" spans="1:4" x14ac:dyDescent="0.25">
      <c r="A30336" s="5" t="s">
        <v>10072</v>
      </c>
      <c r="B30336" s="5" t="s">
        <v>10071</v>
      </c>
      <c r="C30336" s="5" t="s">
        <v>5</v>
      </c>
      <c r="D30336" s="5" t="s">
        <v>105918</v>
      </c>
    </row>
    <row r="30337" spans="1:4" x14ac:dyDescent="0.25">
      <c r="A30337" s="5" t="s">
        <v>10857</v>
      </c>
      <c r="B30337" s="5" t="s">
        <v>10856</v>
      </c>
      <c r="C30337" s="5" t="s">
        <v>5</v>
      </c>
      <c r="D30337" s="5" t="s">
        <v>105919</v>
      </c>
    </row>
    <row r="30338" spans="1:4" x14ac:dyDescent="0.25">
      <c r="A30338" s="5" t="s">
        <v>10859</v>
      </c>
      <c r="B30338" s="5" t="s">
        <v>10858</v>
      </c>
      <c r="C30338" s="5" t="s">
        <v>5</v>
      </c>
      <c r="D30338" s="5" t="s">
        <v>105920</v>
      </c>
    </row>
    <row r="30339" spans="1:4" x14ac:dyDescent="0.25">
      <c r="A30339" s="5" t="s">
        <v>10861</v>
      </c>
      <c r="B30339" s="5" t="s">
        <v>10860</v>
      </c>
      <c r="C30339" s="5" t="s">
        <v>5</v>
      </c>
      <c r="D30339" s="5" t="s">
        <v>105921</v>
      </c>
    </row>
    <row r="30340" spans="1:4" x14ac:dyDescent="0.25">
      <c r="A30340" s="5" t="s">
        <v>10863</v>
      </c>
      <c r="B30340" s="5" t="s">
        <v>10862</v>
      </c>
      <c r="C30340" s="5" t="s">
        <v>5</v>
      </c>
      <c r="D30340" s="5" t="s">
        <v>105922</v>
      </c>
    </row>
    <row r="30341" spans="1:4" x14ac:dyDescent="0.25">
      <c r="A30341" s="5" t="s">
        <v>10865</v>
      </c>
      <c r="B30341" s="5" t="s">
        <v>10864</v>
      </c>
      <c r="C30341" s="5" t="s">
        <v>5</v>
      </c>
      <c r="D30341" s="5" t="s">
        <v>105923</v>
      </c>
    </row>
    <row r="30342" spans="1:4" x14ac:dyDescent="0.25">
      <c r="A30342" s="5" t="s">
        <v>10867</v>
      </c>
      <c r="B30342" s="5" t="s">
        <v>10866</v>
      </c>
      <c r="C30342" s="5" t="s">
        <v>5</v>
      </c>
      <c r="D30342" s="5" t="s">
        <v>105924</v>
      </c>
    </row>
    <row r="30343" spans="1:4" x14ac:dyDescent="0.25">
      <c r="A30343" s="5" t="s">
        <v>11833</v>
      </c>
      <c r="B30343" s="5" t="s">
        <v>11832</v>
      </c>
      <c r="C30343" s="5" t="s">
        <v>5</v>
      </c>
      <c r="D30343" s="5" t="s">
        <v>105925</v>
      </c>
    </row>
    <row r="30344" spans="1:4" x14ac:dyDescent="0.25">
      <c r="A30344" s="5" t="s">
        <v>11835</v>
      </c>
      <c r="B30344" s="5" t="s">
        <v>11834</v>
      </c>
      <c r="C30344" s="5" t="s">
        <v>5</v>
      </c>
      <c r="D30344" s="5" t="s">
        <v>105926</v>
      </c>
    </row>
    <row r="30345" spans="1:4" x14ac:dyDescent="0.25">
      <c r="A30345" s="5" t="s">
        <v>11837</v>
      </c>
      <c r="B30345" s="5" t="s">
        <v>11836</v>
      </c>
      <c r="C30345" s="5" t="s">
        <v>5</v>
      </c>
      <c r="D30345" s="5" t="s">
        <v>105927</v>
      </c>
    </row>
    <row r="30346" spans="1:4" x14ac:dyDescent="0.25">
      <c r="A30346" s="5" t="s">
        <v>11839</v>
      </c>
      <c r="B30346" s="5" t="s">
        <v>11838</v>
      </c>
      <c r="C30346" s="5" t="s">
        <v>5</v>
      </c>
      <c r="D30346" s="5" t="s">
        <v>105928</v>
      </c>
    </row>
    <row r="30347" spans="1:4" x14ac:dyDescent="0.25">
      <c r="A30347" s="5" t="s">
        <v>11841</v>
      </c>
      <c r="B30347" s="5" t="s">
        <v>11840</v>
      </c>
      <c r="C30347" s="5" t="s">
        <v>5</v>
      </c>
      <c r="D30347" s="5" t="s">
        <v>105929</v>
      </c>
    </row>
    <row r="30348" spans="1:4" x14ac:dyDescent="0.25">
      <c r="A30348" s="5" t="s">
        <v>11843</v>
      </c>
      <c r="B30348" s="5" t="s">
        <v>11842</v>
      </c>
      <c r="C30348" s="5" t="s">
        <v>5</v>
      </c>
      <c r="D30348" s="5" t="s">
        <v>105930</v>
      </c>
    </row>
    <row r="30349" spans="1:4" x14ac:dyDescent="0.25">
      <c r="A30349" s="5" t="s">
        <v>12344</v>
      </c>
      <c r="B30349" s="5" t="s">
        <v>12343</v>
      </c>
      <c r="C30349" s="5" t="s">
        <v>5</v>
      </c>
      <c r="D30349" s="5" t="s">
        <v>105931</v>
      </c>
    </row>
    <row r="30350" spans="1:4" x14ac:dyDescent="0.25">
      <c r="A30350" s="5" t="s">
        <v>12346</v>
      </c>
      <c r="B30350" s="5" t="s">
        <v>12345</v>
      </c>
      <c r="C30350" s="5" t="s">
        <v>5</v>
      </c>
      <c r="D30350" s="5" t="s">
        <v>105932</v>
      </c>
    </row>
    <row r="30351" spans="1:4" x14ac:dyDescent="0.25">
      <c r="A30351" s="5" t="s">
        <v>12348</v>
      </c>
      <c r="B30351" s="5" t="s">
        <v>12347</v>
      </c>
      <c r="C30351" s="5" t="s">
        <v>5</v>
      </c>
      <c r="D30351" s="5" t="s">
        <v>105933</v>
      </c>
    </row>
    <row r="30352" spans="1:4" x14ac:dyDescent="0.25">
      <c r="A30352" s="5" t="s">
        <v>12350</v>
      </c>
      <c r="B30352" s="5" t="s">
        <v>12349</v>
      </c>
      <c r="C30352" s="5" t="s">
        <v>5</v>
      </c>
      <c r="D30352" s="5" t="s">
        <v>105934</v>
      </c>
    </row>
    <row r="30353" spans="1:4" x14ac:dyDescent="0.25">
      <c r="A30353" s="5" t="s">
        <v>12352</v>
      </c>
      <c r="B30353" s="5" t="s">
        <v>12351</v>
      </c>
      <c r="C30353" s="5" t="s">
        <v>5</v>
      </c>
      <c r="D30353" s="5" t="s">
        <v>105935</v>
      </c>
    </row>
    <row r="30354" spans="1:4" x14ac:dyDescent="0.25">
      <c r="A30354" s="5" t="s">
        <v>12354</v>
      </c>
      <c r="B30354" s="5" t="s">
        <v>12353</v>
      </c>
      <c r="C30354" s="5" t="s">
        <v>5</v>
      </c>
      <c r="D30354" s="5" t="s">
        <v>105936</v>
      </c>
    </row>
    <row r="30355" spans="1:4" x14ac:dyDescent="0.25">
      <c r="A30355" s="5" t="s">
        <v>12370</v>
      </c>
      <c r="B30355" s="5" t="s">
        <v>12369</v>
      </c>
      <c r="C30355" s="5" t="s">
        <v>5</v>
      </c>
      <c r="D30355" s="5" t="s">
        <v>105937</v>
      </c>
    </row>
    <row r="30356" spans="1:4" x14ac:dyDescent="0.25">
      <c r="A30356" s="5" t="s">
        <v>12372</v>
      </c>
      <c r="B30356" s="5" t="s">
        <v>12371</v>
      </c>
      <c r="C30356" s="5" t="s">
        <v>5</v>
      </c>
      <c r="D30356" s="5" t="s">
        <v>105938</v>
      </c>
    </row>
    <row r="30357" spans="1:4" x14ac:dyDescent="0.25">
      <c r="A30357" s="5" t="s">
        <v>12374</v>
      </c>
      <c r="B30357" s="5" t="s">
        <v>12373</v>
      </c>
      <c r="C30357" s="5" t="s">
        <v>5</v>
      </c>
      <c r="D30357" s="5" t="s">
        <v>105939</v>
      </c>
    </row>
    <row r="30358" spans="1:4" x14ac:dyDescent="0.25">
      <c r="A30358" s="5" t="s">
        <v>12376</v>
      </c>
      <c r="B30358" s="5" t="s">
        <v>12375</v>
      </c>
      <c r="C30358" s="5" t="s">
        <v>5</v>
      </c>
      <c r="D30358" s="5" t="s">
        <v>105940</v>
      </c>
    </row>
    <row r="30359" spans="1:4" x14ac:dyDescent="0.25">
      <c r="A30359" s="5" t="s">
        <v>12378</v>
      </c>
      <c r="B30359" s="5" t="s">
        <v>12377</v>
      </c>
      <c r="C30359" s="5" t="s">
        <v>5</v>
      </c>
      <c r="D30359" s="5" t="s">
        <v>105941</v>
      </c>
    </row>
    <row r="30360" spans="1:4" x14ac:dyDescent="0.25">
      <c r="A30360" s="5" t="s">
        <v>12380</v>
      </c>
      <c r="B30360" s="5" t="s">
        <v>12379</v>
      </c>
      <c r="C30360" s="5" t="s">
        <v>5</v>
      </c>
      <c r="D30360" s="5" t="s">
        <v>91666</v>
      </c>
    </row>
    <row r="30361" spans="1:4" x14ac:dyDescent="0.25">
      <c r="A30361" s="5" t="s">
        <v>12396</v>
      </c>
      <c r="B30361" s="5" t="s">
        <v>12395</v>
      </c>
      <c r="C30361" s="5" t="s">
        <v>5</v>
      </c>
      <c r="D30361" s="5" t="s">
        <v>91667</v>
      </c>
    </row>
    <row r="30362" spans="1:4" x14ac:dyDescent="0.25">
      <c r="A30362" s="5" t="s">
        <v>12398</v>
      </c>
      <c r="B30362" s="5" t="s">
        <v>12397</v>
      </c>
      <c r="C30362" s="5" t="s">
        <v>5</v>
      </c>
      <c r="D30362" s="5" t="s">
        <v>91668</v>
      </c>
    </row>
    <row r="30363" spans="1:4" x14ac:dyDescent="0.25">
      <c r="A30363" s="5" t="s">
        <v>12400</v>
      </c>
      <c r="B30363" s="5" t="s">
        <v>12399</v>
      </c>
      <c r="C30363" s="5" t="s">
        <v>5</v>
      </c>
      <c r="D30363" s="5" t="s">
        <v>91669</v>
      </c>
    </row>
    <row r="30364" spans="1:4" x14ac:dyDescent="0.25">
      <c r="A30364" s="5" t="s">
        <v>12402</v>
      </c>
      <c r="B30364" s="5" t="s">
        <v>12401</v>
      </c>
      <c r="C30364" s="5" t="s">
        <v>5</v>
      </c>
      <c r="D30364" s="5" t="s">
        <v>91670</v>
      </c>
    </row>
    <row r="30365" spans="1:4" x14ac:dyDescent="0.25">
      <c r="A30365" s="5" t="s">
        <v>12404</v>
      </c>
      <c r="B30365" s="5" t="s">
        <v>12403</v>
      </c>
      <c r="C30365" s="5" t="s">
        <v>5</v>
      </c>
      <c r="D30365" s="5" t="s">
        <v>91671</v>
      </c>
    </row>
    <row r="30366" spans="1:4" x14ac:dyDescent="0.25">
      <c r="A30366" s="5" t="s">
        <v>12406</v>
      </c>
      <c r="B30366" s="5" t="s">
        <v>12405</v>
      </c>
      <c r="C30366" s="5" t="s">
        <v>5</v>
      </c>
      <c r="D30366" s="5" t="s">
        <v>91672</v>
      </c>
    </row>
    <row r="30367" spans="1:4" x14ac:dyDescent="0.25">
      <c r="A30367" s="5" t="s">
        <v>12408</v>
      </c>
      <c r="B30367" s="5" t="s">
        <v>12407</v>
      </c>
      <c r="C30367" s="5" t="s">
        <v>5</v>
      </c>
      <c r="D30367" s="5" t="s">
        <v>91673</v>
      </c>
    </row>
    <row r="30368" spans="1:4" x14ac:dyDescent="0.25">
      <c r="A30368" s="5" t="s">
        <v>12831</v>
      </c>
      <c r="B30368" s="5" t="s">
        <v>12830</v>
      </c>
      <c r="C30368" s="5" t="s">
        <v>5</v>
      </c>
      <c r="D30368" s="5" t="s">
        <v>91674</v>
      </c>
    </row>
    <row r="30369" spans="1:4" x14ac:dyDescent="0.25">
      <c r="A30369" s="5" t="s">
        <v>12833</v>
      </c>
      <c r="B30369" s="5" t="s">
        <v>12832</v>
      </c>
      <c r="C30369" s="5" t="s">
        <v>5</v>
      </c>
      <c r="D30369" s="5" t="s">
        <v>91675</v>
      </c>
    </row>
    <row r="30370" spans="1:4" x14ac:dyDescent="0.25">
      <c r="A30370" s="5" t="s">
        <v>12835</v>
      </c>
      <c r="B30370" s="5" t="s">
        <v>12834</v>
      </c>
      <c r="C30370" s="5" t="s">
        <v>5</v>
      </c>
      <c r="D30370" s="5" t="s">
        <v>91676</v>
      </c>
    </row>
    <row r="30371" spans="1:4" x14ac:dyDescent="0.25">
      <c r="A30371" s="5" t="s">
        <v>12837</v>
      </c>
      <c r="B30371" s="5" t="s">
        <v>12836</v>
      </c>
      <c r="C30371" s="5" t="s">
        <v>5</v>
      </c>
      <c r="D30371" s="5" t="s">
        <v>91677</v>
      </c>
    </row>
    <row r="30372" spans="1:4" x14ac:dyDescent="0.25">
      <c r="A30372" s="5" t="s">
        <v>12839</v>
      </c>
      <c r="B30372" s="5" t="s">
        <v>12838</v>
      </c>
      <c r="C30372" s="5" t="s">
        <v>5</v>
      </c>
      <c r="D30372" s="5" t="s">
        <v>91678</v>
      </c>
    </row>
    <row r="30373" spans="1:4" x14ac:dyDescent="0.25">
      <c r="A30373" s="5" t="s">
        <v>12841</v>
      </c>
      <c r="B30373" s="5" t="s">
        <v>12840</v>
      </c>
      <c r="C30373" s="5" t="s">
        <v>5</v>
      </c>
      <c r="D30373" s="5" t="s">
        <v>91679</v>
      </c>
    </row>
    <row r="30374" spans="1:4" x14ac:dyDescent="0.25">
      <c r="A30374" s="5" t="s">
        <v>13241</v>
      </c>
      <c r="B30374" s="5" t="s">
        <v>13240</v>
      </c>
      <c r="C30374" s="5" t="s">
        <v>5</v>
      </c>
      <c r="D30374" s="5" t="s">
        <v>91680</v>
      </c>
    </row>
    <row r="30375" spans="1:4" x14ac:dyDescent="0.25">
      <c r="A30375" s="5" t="s">
        <v>13243</v>
      </c>
      <c r="B30375" s="5" t="s">
        <v>13242</v>
      </c>
      <c r="C30375" s="5" t="s">
        <v>5</v>
      </c>
      <c r="D30375" s="5" t="s">
        <v>91681</v>
      </c>
    </row>
    <row r="30376" spans="1:4" x14ac:dyDescent="0.25">
      <c r="A30376" s="5" t="s">
        <v>13245</v>
      </c>
      <c r="B30376" s="5" t="s">
        <v>13244</v>
      </c>
      <c r="C30376" s="5" t="s">
        <v>5</v>
      </c>
      <c r="D30376" s="5" t="s">
        <v>91682</v>
      </c>
    </row>
    <row r="30377" spans="1:4" x14ac:dyDescent="0.25">
      <c r="A30377" s="5" t="s">
        <v>13247</v>
      </c>
      <c r="B30377" s="5" t="s">
        <v>13246</v>
      </c>
      <c r="C30377" s="5" t="s">
        <v>5</v>
      </c>
      <c r="D30377" s="5" t="s">
        <v>91683</v>
      </c>
    </row>
    <row r="30378" spans="1:4" x14ac:dyDescent="0.25">
      <c r="A30378" s="5" t="s">
        <v>13249</v>
      </c>
      <c r="B30378" s="5" t="s">
        <v>13248</v>
      </c>
      <c r="C30378" s="5" t="s">
        <v>5</v>
      </c>
      <c r="D30378" s="5" t="s">
        <v>91684</v>
      </c>
    </row>
    <row r="30379" spans="1:4" x14ac:dyDescent="0.25">
      <c r="A30379" s="5" t="s">
        <v>13251</v>
      </c>
      <c r="B30379" s="5" t="s">
        <v>13250</v>
      </c>
      <c r="C30379" s="5" t="s">
        <v>5</v>
      </c>
      <c r="D30379" s="5" t="s">
        <v>91685</v>
      </c>
    </row>
    <row r="30380" spans="1:4" x14ac:dyDescent="0.25">
      <c r="A30380" s="5" t="s">
        <v>13503</v>
      </c>
      <c r="B30380" s="5" t="s">
        <v>13502</v>
      </c>
      <c r="C30380" s="5" t="s">
        <v>5</v>
      </c>
      <c r="D30380" s="5" t="s">
        <v>91686</v>
      </c>
    </row>
    <row r="30381" spans="1:4" x14ac:dyDescent="0.25">
      <c r="A30381" s="5" t="s">
        <v>13505</v>
      </c>
      <c r="B30381" s="5" t="s">
        <v>13504</v>
      </c>
      <c r="C30381" s="5" t="s">
        <v>5</v>
      </c>
      <c r="D30381" s="5" t="s">
        <v>73372</v>
      </c>
    </row>
    <row r="30382" spans="1:4" x14ac:dyDescent="0.25">
      <c r="A30382" s="5" t="s">
        <v>13507</v>
      </c>
      <c r="B30382" s="5" t="s">
        <v>13506</v>
      </c>
      <c r="C30382" s="5" t="s">
        <v>5</v>
      </c>
      <c r="D30382" s="5" t="s">
        <v>91687</v>
      </c>
    </row>
    <row r="30383" spans="1:4" x14ac:dyDescent="0.25">
      <c r="A30383" s="5" t="s">
        <v>13509</v>
      </c>
      <c r="B30383" s="5" t="s">
        <v>13508</v>
      </c>
      <c r="C30383" s="5" t="s">
        <v>5</v>
      </c>
      <c r="D30383" s="5" t="s">
        <v>91688</v>
      </c>
    </row>
    <row r="30384" spans="1:4" x14ac:dyDescent="0.25">
      <c r="A30384" s="5" t="s">
        <v>13511</v>
      </c>
      <c r="B30384" s="5" t="s">
        <v>13510</v>
      </c>
      <c r="C30384" s="5" t="s">
        <v>5</v>
      </c>
      <c r="D30384" s="5" t="s">
        <v>91689</v>
      </c>
    </row>
    <row r="30385" spans="1:4" x14ac:dyDescent="0.25">
      <c r="A30385" s="5" t="s">
        <v>13513</v>
      </c>
      <c r="B30385" s="5" t="s">
        <v>13512</v>
      </c>
      <c r="C30385" s="5" t="s">
        <v>5</v>
      </c>
      <c r="D30385" s="5" t="s">
        <v>91690</v>
      </c>
    </row>
    <row r="30386" spans="1:4" x14ac:dyDescent="0.25">
      <c r="A30386" s="5" t="s">
        <v>13515</v>
      </c>
      <c r="B30386" s="5" t="s">
        <v>13514</v>
      </c>
      <c r="C30386" s="5" t="s">
        <v>5</v>
      </c>
      <c r="D30386" s="5" t="s">
        <v>91691</v>
      </c>
    </row>
    <row r="30387" spans="1:4" x14ac:dyDescent="0.25">
      <c r="A30387" s="5" t="s">
        <v>13537</v>
      </c>
      <c r="B30387" s="5" t="s">
        <v>13536</v>
      </c>
      <c r="C30387" s="5" t="s">
        <v>5</v>
      </c>
      <c r="D30387" s="5" t="s">
        <v>91692</v>
      </c>
    </row>
    <row r="30388" spans="1:4" x14ac:dyDescent="0.25">
      <c r="A30388" s="5" t="s">
        <v>13539</v>
      </c>
      <c r="B30388" s="5" t="s">
        <v>13538</v>
      </c>
      <c r="C30388" s="5" t="s">
        <v>5</v>
      </c>
      <c r="D30388" s="5" t="s">
        <v>91693</v>
      </c>
    </row>
    <row r="30389" spans="1:4" x14ac:dyDescent="0.25">
      <c r="A30389" s="5" t="s">
        <v>13541</v>
      </c>
      <c r="B30389" s="5" t="s">
        <v>13540</v>
      </c>
      <c r="C30389" s="5" t="s">
        <v>5</v>
      </c>
      <c r="D30389" s="5" t="s">
        <v>91694</v>
      </c>
    </row>
    <row r="30390" spans="1:4" x14ac:dyDescent="0.25">
      <c r="A30390" s="5" t="s">
        <v>13543</v>
      </c>
      <c r="B30390" s="5" t="s">
        <v>13542</v>
      </c>
      <c r="C30390" s="5" t="s">
        <v>5</v>
      </c>
      <c r="D30390" s="5" t="s">
        <v>91695</v>
      </c>
    </row>
    <row r="30391" spans="1:4" x14ac:dyDescent="0.25">
      <c r="A30391" s="5" t="s">
        <v>13545</v>
      </c>
      <c r="B30391" s="5" t="s">
        <v>13544</v>
      </c>
      <c r="C30391" s="5" t="s">
        <v>5</v>
      </c>
      <c r="D30391" s="5" t="s">
        <v>91696</v>
      </c>
    </row>
    <row r="30392" spans="1:4" x14ac:dyDescent="0.25">
      <c r="A30392" s="5" t="s">
        <v>13547</v>
      </c>
      <c r="B30392" s="5" t="s">
        <v>13546</v>
      </c>
      <c r="C30392" s="5" t="s">
        <v>5</v>
      </c>
      <c r="D30392" s="5" t="s">
        <v>91697</v>
      </c>
    </row>
    <row r="30393" spans="1:4" x14ac:dyDescent="0.25">
      <c r="A30393" s="5" t="s">
        <v>13549</v>
      </c>
      <c r="B30393" s="5" t="s">
        <v>13548</v>
      </c>
      <c r="C30393" s="5" t="s">
        <v>5</v>
      </c>
      <c r="D30393" s="5" t="s">
        <v>91698</v>
      </c>
    </row>
    <row r="30394" spans="1:4" x14ac:dyDescent="0.25">
      <c r="A30394" s="5" t="s">
        <v>14003</v>
      </c>
      <c r="B30394" s="5" t="s">
        <v>14002</v>
      </c>
      <c r="C30394" s="5" t="s">
        <v>5</v>
      </c>
      <c r="D30394" s="5" t="s">
        <v>91699</v>
      </c>
    </row>
    <row r="30395" spans="1:4" x14ac:dyDescent="0.25">
      <c r="A30395" s="5" t="s">
        <v>14005</v>
      </c>
      <c r="B30395" s="5" t="s">
        <v>14004</v>
      </c>
      <c r="C30395" s="5" t="s">
        <v>5</v>
      </c>
      <c r="D30395" s="5" t="s">
        <v>91700</v>
      </c>
    </row>
    <row r="30396" spans="1:4" x14ac:dyDescent="0.25">
      <c r="A30396" s="5" t="s">
        <v>14007</v>
      </c>
      <c r="B30396" s="5" t="s">
        <v>14006</v>
      </c>
      <c r="C30396" s="5" t="s">
        <v>5</v>
      </c>
      <c r="D30396" s="5" t="s">
        <v>91701</v>
      </c>
    </row>
    <row r="30397" spans="1:4" x14ac:dyDescent="0.25">
      <c r="A30397" s="5" t="s">
        <v>14009</v>
      </c>
      <c r="B30397" s="5" t="s">
        <v>14008</v>
      </c>
      <c r="C30397" s="5" t="s">
        <v>5</v>
      </c>
      <c r="D30397" s="5" t="s">
        <v>91702</v>
      </c>
    </row>
    <row r="30398" spans="1:4" x14ac:dyDescent="0.25">
      <c r="A30398" s="5" t="s">
        <v>14011</v>
      </c>
      <c r="B30398" s="5" t="s">
        <v>14010</v>
      </c>
      <c r="C30398" s="5" t="s">
        <v>5</v>
      </c>
      <c r="D30398" s="5" t="s">
        <v>91703</v>
      </c>
    </row>
    <row r="30399" spans="1:4" x14ac:dyDescent="0.25">
      <c r="A30399" s="5" t="s">
        <v>14013</v>
      </c>
      <c r="B30399" s="5" t="s">
        <v>14012</v>
      </c>
      <c r="C30399" s="5" t="s">
        <v>5</v>
      </c>
      <c r="D30399" s="5" t="s">
        <v>91704</v>
      </c>
    </row>
    <row r="30400" spans="1:4" x14ac:dyDescent="0.25">
      <c r="A30400" s="5" t="s">
        <v>14107</v>
      </c>
      <c r="B30400" s="5" t="s">
        <v>14106</v>
      </c>
      <c r="C30400" s="5" t="s">
        <v>5</v>
      </c>
      <c r="D30400" s="5" t="s">
        <v>91705</v>
      </c>
    </row>
    <row r="30401" spans="1:4" x14ac:dyDescent="0.25">
      <c r="A30401" s="5" t="s">
        <v>14109</v>
      </c>
      <c r="B30401" s="5" t="s">
        <v>14108</v>
      </c>
      <c r="C30401" s="5" t="s">
        <v>5</v>
      </c>
      <c r="D30401" s="5" t="s">
        <v>91706</v>
      </c>
    </row>
    <row r="30402" spans="1:4" x14ac:dyDescent="0.25">
      <c r="A30402" s="5" t="s">
        <v>14111</v>
      </c>
      <c r="B30402" s="5" t="s">
        <v>14110</v>
      </c>
      <c r="C30402" s="5" t="s">
        <v>5</v>
      </c>
      <c r="D30402" s="5" t="s">
        <v>91707</v>
      </c>
    </row>
    <row r="30403" spans="1:4" x14ac:dyDescent="0.25">
      <c r="A30403" s="5" t="s">
        <v>14113</v>
      </c>
      <c r="B30403" s="5" t="s">
        <v>14112</v>
      </c>
      <c r="C30403" s="5" t="s">
        <v>5</v>
      </c>
      <c r="D30403" s="5" t="s">
        <v>105942</v>
      </c>
    </row>
    <row r="30404" spans="1:4" x14ac:dyDescent="0.25">
      <c r="A30404" s="5" t="s">
        <v>14115</v>
      </c>
      <c r="B30404" s="5" t="s">
        <v>14114</v>
      </c>
      <c r="C30404" s="5" t="s">
        <v>5</v>
      </c>
      <c r="D30404" s="5" t="s">
        <v>105943</v>
      </c>
    </row>
    <row r="30405" spans="1:4" x14ac:dyDescent="0.25">
      <c r="A30405" s="5" t="s">
        <v>14117</v>
      </c>
      <c r="B30405" s="5" t="s">
        <v>14116</v>
      </c>
      <c r="C30405" s="5" t="s">
        <v>5</v>
      </c>
      <c r="D30405" s="5" t="s">
        <v>105944</v>
      </c>
    </row>
    <row r="30406" spans="1:4" x14ac:dyDescent="0.25">
      <c r="A30406" s="5" t="s">
        <v>14547</v>
      </c>
      <c r="B30406" s="5" t="s">
        <v>14546</v>
      </c>
      <c r="C30406" s="5" t="s">
        <v>5</v>
      </c>
      <c r="D30406" s="5" t="s">
        <v>105945</v>
      </c>
    </row>
    <row r="30407" spans="1:4" x14ac:dyDescent="0.25">
      <c r="A30407" s="5" t="s">
        <v>14549</v>
      </c>
      <c r="B30407" s="5" t="s">
        <v>14548</v>
      </c>
      <c r="C30407" s="5" t="s">
        <v>5</v>
      </c>
      <c r="D30407" s="5" t="s">
        <v>105946</v>
      </c>
    </row>
    <row r="30408" spans="1:4" x14ac:dyDescent="0.25">
      <c r="A30408" s="5" t="s">
        <v>14551</v>
      </c>
      <c r="B30408" s="5" t="s">
        <v>14550</v>
      </c>
      <c r="C30408" s="5" t="s">
        <v>5</v>
      </c>
      <c r="D30408" s="5" t="s">
        <v>105947</v>
      </c>
    </row>
    <row r="30409" spans="1:4" x14ac:dyDescent="0.25">
      <c r="A30409" s="5" t="s">
        <v>14553</v>
      </c>
      <c r="B30409" s="5" t="s">
        <v>14552</v>
      </c>
      <c r="C30409" s="5" t="s">
        <v>5</v>
      </c>
      <c r="D30409" s="5" t="s">
        <v>105948</v>
      </c>
    </row>
    <row r="30410" spans="1:4" x14ac:dyDescent="0.25">
      <c r="A30410" s="5" t="s">
        <v>14555</v>
      </c>
      <c r="B30410" s="5" t="s">
        <v>14554</v>
      </c>
      <c r="C30410" s="5" t="s">
        <v>5</v>
      </c>
      <c r="D30410" s="5" t="s">
        <v>105949</v>
      </c>
    </row>
    <row r="30411" spans="1:4" x14ac:dyDescent="0.25">
      <c r="A30411" s="5" t="s">
        <v>14557</v>
      </c>
      <c r="B30411" s="5" t="s">
        <v>14556</v>
      </c>
      <c r="C30411" s="5" t="s">
        <v>5</v>
      </c>
      <c r="D30411" s="5" t="s">
        <v>105950</v>
      </c>
    </row>
    <row r="30412" spans="1:4" x14ac:dyDescent="0.25">
      <c r="A30412" s="5" t="s">
        <v>15675</v>
      </c>
      <c r="B30412" s="5" t="s">
        <v>15674</v>
      </c>
      <c r="C30412" s="5" t="s">
        <v>5</v>
      </c>
      <c r="D30412" s="5" t="s">
        <v>105951</v>
      </c>
    </row>
    <row r="30413" spans="1:4" x14ac:dyDescent="0.25">
      <c r="A30413" s="5" t="s">
        <v>15677</v>
      </c>
      <c r="B30413" s="5" t="s">
        <v>15676</v>
      </c>
      <c r="C30413" s="5" t="s">
        <v>5</v>
      </c>
      <c r="D30413" s="5" t="s">
        <v>105952</v>
      </c>
    </row>
    <row r="30414" spans="1:4" x14ac:dyDescent="0.25">
      <c r="A30414" s="5" t="s">
        <v>15679</v>
      </c>
      <c r="B30414" s="5" t="s">
        <v>15678</v>
      </c>
      <c r="C30414" s="5" t="s">
        <v>5</v>
      </c>
      <c r="D30414" s="5" t="s">
        <v>105953</v>
      </c>
    </row>
    <row r="30415" spans="1:4" x14ac:dyDescent="0.25">
      <c r="A30415" s="5" t="s">
        <v>15681</v>
      </c>
      <c r="B30415" s="5" t="s">
        <v>15680</v>
      </c>
      <c r="C30415" s="5" t="s">
        <v>5</v>
      </c>
      <c r="D30415" s="5" t="s">
        <v>105954</v>
      </c>
    </row>
    <row r="30416" spans="1:4" x14ac:dyDescent="0.25">
      <c r="A30416" s="5" t="s">
        <v>15683</v>
      </c>
      <c r="B30416" s="5" t="s">
        <v>15682</v>
      </c>
      <c r="C30416" s="5" t="s">
        <v>5</v>
      </c>
      <c r="D30416" s="5" t="s">
        <v>105955</v>
      </c>
    </row>
    <row r="30417" spans="1:4" x14ac:dyDescent="0.25">
      <c r="A30417" s="5" t="s">
        <v>15685</v>
      </c>
      <c r="B30417" s="5" t="s">
        <v>15684</v>
      </c>
      <c r="C30417" s="5" t="s">
        <v>5</v>
      </c>
      <c r="D30417" s="5" t="s">
        <v>105956</v>
      </c>
    </row>
    <row r="30418" spans="1:4" x14ac:dyDescent="0.25">
      <c r="A30418" s="5" t="s">
        <v>15701</v>
      </c>
      <c r="B30418" s="5" t="s">
        <v>15700</v>
      </c>
      <c r="C30418" s="5" t="s">
        <v>5</v>
      </c>
      <c r="D30418" s="5" t="s">
        <v>105957</v>
      </c>
    </row>
    <row r="30419" spans="1:4" x14ac:dyDescent="0.25">
      <c r="A30419" s="5" t="s">
        <v>15703</v>
      </c>
      <c r="B30419" s="5" t="s">
        <v>15702</v>
      </c>
      <c r="C30419" s="5" t="s">
        <v>5</v>
      </c>
      <c r="D30419" s="5" t="s">
        <v>105958</v>
      </c>
    </row>
    <row r="30420" spans="1:4" x14ac:dyDescent="0.25">
      <c r="A30420" s="5" t="s">
        <v>15705</v>
      </c>
      <c r="B30420" s="5" t="s">
        <v>15704</v>
      </c>
      <c r="C30420" s="5" t="s">
        <v>5</v>
      </c>
      <c r="D30420" s="5" t="s">
        <v>105959</v>
      </c>
    </row>
    <row r="30421" spans="1:4" x14ac:dyDescent="0.25">
      <c r="A30421" s="5" t="s">
        <v>15707</v>
      </c>
      <c r="B30421" s="5" t="s">
        <v>15706</v>
      </c>
      <c r="C30421" s="5" t="s">
        <v>5</v>
      </c>
      <c r="D30421" s="5" t="s">
        <v>105960</v>
      </c>
    </row>
    <row r="30422" spans="1:4" x14ac:dyDescent="0.25">
      <c r="A30422" s="5" t="s">
        <v>15709</v>
      </c>
      <c r="B30422" s="5" t="s">
        <v>15708</v>
      </c>
      <c r="C30422" s="5" t="s">
        <v>5</v>
      </c>
      <c r="D30422" s="5" t="s">
        <v>105961</v>
      </c>
    </row>
    <row r="30423" spans="1:4" x14ac:dyDescent="0.25">
      <c r="A30423" s="5" t="s">
        <v>15711</v>
      </c>
      <c r="B30423" s="5" t="s">
        <v>15710</v>
      </c>
      <c r="C30423" s="5" t="s">
        <v>5</v>
      </c>
      <c r="D30423" s="5" t="s">
        <v>105962</v>
      </c>
    </row>
    <row r="30424" spans="1:4" x14ac:dyDescent="0.25">
      <c r="A30424" s="5" t="s">
        <v>16071</v>
      </c>
      <c r="B30424" s="5" t="s">
        <v>16070</v>
      </c>
      <c r="C30424" s="5" t="s">
        <v>5</v>
      </c>
      <c r="D30424" s="5" t="s">
        <v>105963</v>
      </c>
    </row>
    <row r="30425" spans="1:4" x14ac:dyDescent="0.25">
      <c r="A30425" s="5" t="s">
        <v>16073</v>
      </c>
      <c r="B30425" s="5" t="s">
        <v>16072</v>
      </c>
      <c r="C30425" s="5" t="s">
        <v>5</v>
      </c>
      <c r="D30425" s="5" t="s">
        <v>105964</v>
      </c>
    </row>
    <row r="30426" spans="1:4" x14ac:dyDescent="0.25">
      <c r="A30426" s="5" t="s">
        <v>16075</v>
      </c>
      <c r="B30426" s="5" t="s">
        <v>16074</v>
      </c>
      <c r="C30426" s="5" t="s">
        <v>5</v>
      </c>
      <c r="D30426" s="5" t="s">
        <v>105965</v>
      </c>
    </row>
    <row r="30427" spans="1:4" x14ac:dyDescent="0.25">
      <c r="A30427" s="5" t="s">
        <v>16077</v>
      </c>
      <c r="B30427" s="5" t="s">
        <v>16076</v>
      </c>
      <c r="C30427" s="5" t="s">
        <v>5</v>
      </c>
      <c r="D30427" s="5" t="s">
        <v>105966</v>
      </c>
    </row>
    <row r="30428" spans="1:4" x14ac:dyDescent="0.25">
      <c r="A30428" s="5" t="s">
        <v>16079</v>
      </c>
      <c r="B30428" s="5" t="s">
        <v>16078</v>
      </c>
      <c r="C30428" s="5" t="s">
        <v>5</v>
      </c>
      <c r="D30428" s="5" t="s">
        <v>105967</v>
      </c>
    </row>
    <row r="30429" spans="1:4" x14ac:dyDescent="0.25">
      <c r="A30429" s="5" t="s">
        <v>16081</v>
      </c>
      <c r="B30429" s="5" t="s">
        <v>16080</v>
      </c>
      <c r="C30429" s="5" t="s">
        <v>5</v>
      </c>
      <c r="D30429" s="5" t="s">
        <v>105968</v>
      </c>
    </row>
    <row r="30430" spans="1:4" x14ac:dyDescent="0.25">
      <c r="A30430" s="5" t="s">
        <v>16174</v>
      </c>
      <c r="B30430" s="5" t="s">
        <v>16173</v>
      </c>
      <c r="C30430" s="5" t="s">
        <v>5</v>
      </c>
      <c r="D30430" s="5" t="s">
        <v>105969</v>
      </c>
    </row>
    <row r="30431" spans="1:4" x14ac:dyDescent="0.25">
      <c r="A30431" s="5" t="s">
        <v>16176</v>
      </c>
      <c r="B30431" s="5" t="s">
        <v>16175</v>
      </c>
      <c r="C30431" s="5" t="s">
        <v>5</v>
      </c>
      <c r="D30431" s="5" t="s">
        <v>91708</v>
      </c>
    </row>
    <row r="30432" spans="1:4" x14ac:dyDescent="0.25">
      <c r="A30432" s="5" t="s">
        <v>16178</v>
      </c>
      <c r="B30432" s="5" t="s">
        <v>16177</v>
      </c>
      <c r="C30432" s="5" t="s">
        <v>5</v>
      </c>
      <c r="D30432" s="5" t="s">
        <v>91709</v>
      </c>
    </row>
    <row r="30433" spans="1:4" x14ac:dyDescent="0.25">
      <c r="A30433" s="5" t="s">
        <v>16180</v>
      </c>
      <c r="B30433" s="5" t="s">
        <v>16179</v>
      </c>
      <c r="C30433" s="5" t="s">
        <v>5</v>
      </c>
      <c r="D30433" s="5" t="s">
        <v>91710</v>
      </c>
    </row>
    <row r="30434" spans="1:4" x14ac:dyDescent="0.25">
      <c r="A30434" s="5" t="s">
        <v>16182</v>
      </c>
      <c r="B30434" s="5" t="s">
        <v>16181</v>
      </c>
      <c r="C30434" s="5" t="s">
        <v>5</v>
      </c>
      <c r="D30434" s="5" t="s">
        <v>91711</v>
      </c>
    </row>
    <row r="30435" spans="1:4" x14ac:dyDescent="0.25">
      <c r="A30435" s="5" t="s">
        <v>16184</v>
      </c>
      <c r="B30435" s="5" t="s">
        <v>16183</v>
      </c>
      <c r="C30435" s="5" t="s">
        <v>5</v>
      </c>
      <c r="D30435" s="5" t="s">
        <v>91712</v>
      </c>
    </row>
    <row r="30436" spans="1:4" x14ac:dyDescent="0.25">
      <c r="A30436" s="5" t="s">
        <v>16186</v>
      </c>
      <c r="B30436" s="5" t="s">
        <v>16185</v>
      </c>
      <c r="C30436" s="5" t="s">
        <v>5</v>
      </c>
      <c r="D30436" s="5" t="s">
        <v>91713</v>
      </c>
    </row>
    <row r="30437" spans="1:4" x14ac:dyDescent="0.25">
      <c r="A30437" s="5" t="s">
        <v>16891</v>
      </c>
      <c r="B30437" s="5" t="s">
        <v>16890</v>
      </c>
      <c r="C30437" s="5" t="s">
        <v>5</v>
      </c>
      <c r="D30437" s="5" t="s">
        <v>91714</v>
      </c>
    </row>
    <row r="30438" spans="1:4" x14ac:dyDescent="0.25">
      <c r="A30438" s="5" t="s">
        <v>16893</v>
      </c>
      <c r="B30438" s="5" t="s">
        <v>16892</v>
      </c>
      <c r="C30438" s="5" t="s">
        <v>5</v>
      </c>
      <c r="D30438" s="5" t="s">
        <v>91715</v>
      </c>
    </row>
    <row r="30439" spans="1:4" x14ac:dyDescent="0.25">
      <c r="A30439" s="5" t="s">
        <v>16895</v>
      </c>
      <c r="B30439" s="5" t="s">
        <v>16894</v>
      </c>
      <c r="C30439" s="5" t="s">
        <v>5</v>
      </c>
      <c r="D30439" s="5" t="s">
        <v>91716</v>
      </c>
    </row>
    <row r="30440" spans="1:4" x14ac:dyDescent="0.25">
      <c r="A30440" s="5" t="s">
        <v>16897</v>
      </c>
      <c r="B30440" s="5" t="s">
        <v>16896</v>
      </c>
      <c r="C30440" s="5" t="s">
        <v>5</v>
      </c>
      <c r="D30440" s="5" t="s">
        <v>91717</v>
      </c>
    </row>
    <row r="30441" spans="1:4" x14ac:dyDescent="0.25">
      <c r="A30441" s="5" t="s">
        <v>16899</v>
      </c>
      <c r="B30441" s="5" t="s">
        <v>16898</v>
      </c>
      <c r="C30441" s="5" t="s">
        <v>5</v>
      </c>
      <c r="D30441" s="5" t="s">
        <v>91718</v>
      </c>
    </row>
    <row r="30442" spans="1:4" x14ac:dyDescent="0.25">
      <c r="A30442" s="5" t="s">
        <v>16901</v>
      </c>
      <c r="B30442" s="5" t="s">
        <v>16900</v>
      </c>
      <c r="C30442" s="5" t="s">
        <v>5</v>
      </c>
      <c r="D30442" s="5" t="s">
        <v>91719</v>
      </c>
    </row>
    <row r="30443" spans="1:4" x14ac:dyDescent="0.25">
      <c r="A30443" s="5" t="s">
        <v>16903</v>
      </c>
      <c r="B30443" s="5" t="s">
        <v>16902</v>
      </c>
      <c r="C30443" s="5" t="s">
        <v>5</v>
      </c>
      <c r="D30443" s="5" t="s">
        <v>91720</v>
      </c>
    </row>
    <row r="30444" spans="1:4" x14ac:dyDescent="0.25">
      <c r="A30444" s="5" t="s">
        <v>17430</v>
      </c>
      <c r="B30444" s="5" t="s">
        <v>17429</v>
      </c>
      <c r="C30444" s="5" t="s">
        <v>5</v>
      </c>
      <c r="D30444" s="5" t="s">
        <v>91721</v>
      </c>
    </row>
    <row r="30445" spans="1:4" x14ac:dyDescent="0.25">
      <c r="A30445" s="5" t="s">
        <v>17432</v>
      </c>
      <c r="B30445" s="5" t="s">
        <v>17431</v>
      </c>
      <c r="C30445" s="5" t="s">
        <v>5</v>
      </c>
      <c r="D30445" s="5" t="s">
        <v>91722</v>
      </c>
    </row>
    <row r="30446" spans="1:4" x14ac:dyDescent="0.25">
      <c r="A30446" s="5" t="s">
        <v>17434</v>
      </c>
      <c r="B30446" s="5" t="s">
        <v>17433</v>
      </c>
      <c r="C30446" s="5" t="s">
        <v>5</v>
      </c>
      <c r="D30446" s="5" t="s">
        <v>91723</v>
      </c>
    </row>
    <row r="30447" spans="1:4" x14ac:dyDescent="0.25">
      <c r="A30447" s="5" t="s">
        <v>17436</v>
      </c>
      <c r="B30447" s="5" t="s">
        <v>17435</v>
      </c>
      <c r="C30447" s="5" t="s">
        <v>5</v>
      </c>
      <c r="D30447" s="5" t="s">
        <v>91724</v>
      </c>
    </row>
    <row r="30448" spans="1:4" x14ac:dyDescent="0.25">
      <c r="A30448" s="5" t="s">
        <v>17438</v>
      </c>
      <c r="B30448" s="5" t="s">
        <v>17437</v>
      </c>
      <c r="C30448" s="5" t="s">
        <v>5</v>
      </c>
      <c r="D30448" s="5" t="s">
        <v>91725</v>
      </c>
    </row>
    <row r="30449" spans="1:4" x14ac:dyDescent="0.25">
      <c r="A30449" s="5" t="s">
        <v>17440</v>
      </c>
      <c r="B30449" s="5" t="s">
        <v>17439</v>
      </c>
      <c r="C30449" s="5" t="s">
        <v>5</v>
      </c>
      <c r="D30449" s="5" t="s">
        <v>91726</v>
      </c>
    </row>
    <row r="30450" spans="1:4" x14ac:dyDescent="0.25">
      <c r="A30450" s="5" t="s">
        <v>17442</v>
      </c>
      <c r="B30450" s="5" t="s">
        <v>17441</v>
      </c>
      <c r="C30450" s="5" t="s">
        <v>5</v>
      </c>
      <c r="D30450" s="5" t="s">
        <v>91727</v>
      </c>
    </row>
    <row r="30451" spans="1:4" x14ac:dyDescent="0.25">
      <c r="A30451" s="5" t="s">
        <v>17444</v>
      </c>
      <c r="B30451" s="5" t="s">
        <v>17443</v>
      </c>
      <c r="C30451" s="5" t="s">
        <v>5</v>
      </c>
      <c r="D30451" s="5" t="s">
        <v>91728</v>
      </c>
    </row>
    <row r="30452" spans="1:4" x14ac:dyDescent="0.25">
      <c r="A30452" s="5" t="s">
        <v>17446</v>
      </c>
      <c r="B30452" s="5" t="s">
        <v>17445</v>
      </c>
      <c r="C30452" s="5" t="s">
        <v>5</v>
      </c>
      <c r="D30452" s="5" t="s">
        <v>73495</v>
      </c>
    </row>
    <row r="30453" spans="1:4" x14ac:dyDescent="0.25">
      <c r="A30453" s="5" t="s">
        <v>17448</v>
      </c>
      <c r="B30453" s="5" t="s">
        <v>17447</v>
      </c>
      <c r="C30453" s="5" t="s">
        <v>5</v>
      </c>
      <c r="D30453" s="5" t="s">
        <v>91729</v>
      </c>
    </row>
    <row r="30454" spans="1:4" x14ac:dyDescent="0.25">
      <c r="A30454" s="5" t="s">
        <v>17450</v>
      </c>
      <c r="B30454" s="5" t="s">
        <v>17449</v>
      </c>
      <c r="C30454" s="5" t="s">
        <v>5</v>
      </c>
      <c r="D30454" s="5" t="s">
        <v>91730</v>
      </c>
    </row>
    <row r="30455" spans="1:4" x14ac:dyDescent="0.25">
      <c r="A30455" s="5" t="s">
        <v>17452</v>
      </c>
      <c r="B30455" s="5" t="s">
        <v>17451</v>
      </c>
      <c r="C30455" s="5" t="s">
        <v>5</v>
      </c>
      <c r="D30455" s="5" t="s">
        <v>91731</v>
      </c>
    </row>
    <row r="30456" spans="1:4" x14ac:dyDescent="0.25">
      <c r="A30456" s="5" t="s">
        <v>17454</v>
      </c>
      <c r="B30456" s="5" t="s">
        <v>17453</v>
      </c>
      <c r="C30456" s="5" t="s">
        <v>5</v>
      </c>
      <c r="D30456" s="5" t="s">
        <v>91732</v>
      </c>
    </row>
    <row r="30457" spans="1:4" x14ac:dyDescent="0.25">
      <c r="A30457" s="5" t="s">
        <v>17928</v>
      </c>
      <c r="B30457" s="5" t="s">
        <v>17927</v>
      </c>
      <c r="C30457" s="5" t="s">
        <v>5</v>
      </c>
      <c r="D30457" s="5" t="s">
        <v>91733</v>
      </c>
    </row>
    <row r="30458" spans="1:4" x14ac:dyDescent="0.25">
      <c r="A30458" s="5" t="s">
        <v>17930</v>
      </c>
      <c r="B30458" s="5" t="s">
        <v>17929</v>
      </c>
      <c r="C30458" s="5" t="s">
        <v>5</v>
      </c>
      <c r="D30458" s="5" t="s">
        <v>91734</v>
      </c>
    </row>
    <row r="30459" spans="1:4" x14ac:dyDescent="0.25">
      <c r="A30459" s="5" t="s">
        <v>17932</v>
      </c>
      <c r="B30459" s="5" t="s">
        <v>17931</v>
      </c>
      <c r="C30459" s="5" t="s">
        <v>5</v>
      </c>
      <c r="D30459" s="5" t="s">
        <v>91735</v>
      </c>
    </row>
    <row r="30460" spans="1:4" x14ac:dyDescent="0.25">
      <c r="A30460" s="5" t="s">
        <v>17934</v>
      </c>
      <c r="B30460" s="5" t="s">
        <v>17933</v>
      </c>
      <c r="C30460" s="5" t="s">
        <v>5</v>
      </c>
      <c r="D30460" s="5" t="s">
        <v>91736</v>
      </c>
    </row>
    <row r="30461" spans="1:4" x14ac:dyDescent="0.25">
      <c r="A30461" s="5" t="s">
        <v>17936</v>
      </c>
      <c r="B30461" s="5" t="s">
        <v>17935</v>
      </c>
      <c r="C30461" s="5" t="s">
        <v>5</v>
      </c>
      <c r="D30461" s="5" t="s">
        <v>91737</v>
      </c>
    </row>
    <row r="30462" spans="1:4" x14ac:dyDescent="0.25">
      <c r="A30462" s="5" t="s">
        <v>18385</v>
      </c>
      <c r="B30462" s="5" t="s">
        <v>18384</v>
      </c>
      <c r="C30462" s="5" t="s">
        <v>5</v>
      </c>
      <c r="D30462" s="5" t="s">
        <v>91738</v>
      </c>
    </row>
    <row r="30463" spans="1:4" x14ac:dyDescent="0.25">
      <c r="A30463" s="5" t="s">
        <v>18387</v>
      </c>
      <c r="B30463" s="5" t="s">
        <v>18386</v>
      </c>
      <c r="C30463" s="5" t="s">
        <v>5</v>
      </c>
      <c r="D30463" s="5" t="s">
        <v>91739</v>
      </c>
    </row>
    <row r="30464" spans="1:4" x14ac:dyDescent="0.25">
      <c r="A30464" s="5" t="s">
        <v>18389</v>
      </c>
      <c r="B30464" s="5" t="s">
        <v>18388</v>
      </c>
      <c r="C30464" s="5" t="s">
        <v>5</v>
      </c>
      <c r="D30464" s="5" t="s">
        <v>91740</v>
      </c>
    </row>
    <row r="30465" spans="1:4" x14ac:dyDescent="0.25">
      <c r="A30465" s="5" t="s">
        <v>18391</v>
      </c>
      <c r="B30465" s="5" t="s">
        <v>18390</v>
      </c>
      <c r="C30465" s="5" t="s">
        <v>5</v>
      </c>
      <c r="D30465" s="5" t="s">
        <v>91741</v>
      </c>
    </row>
    <row r="30466" spans="1:4" x14ac:dyDescent="0.25">
      <c r="A30466" s="5" t="s">
        <v>18393</v>
      </c>
      <c r="B30466" s="5" t="s">
        <v>18392</v>
      </c>
      <c r="C30466" s="5" t="s">
        <v>5</v>
      </c>
      <c r="D30466" s="5" t="s">
        <v>91742</v>
      </c>
    </row>
    <row r="30467" spans="1:4" x14ac:dyDescent="0.25">
      <c r="A30467" s="5" t="s">
        <v>18395</v>
      </c>
      <c r="B30467" s="5" t="s">
        <v>18394</v>
      </c>
      <c r="C30467" s="5" t="s">
        <v>5</v>
      </c>
      <c r="D30467" s="5" t="s">
        <v>91743</v>
      </c>
    </row>
    <row r="30468" spans="1:4" x14ac:dyDescent="0.25">
      <c r="A30468" s="5" t="s">
        <v>18397</v>
      </c>
      <c r="B30468" s="5" t="s">
        <v>18396</v>
      </c>
      <c r="C30468" s="5" t="s">
        <v>5</v>
      </c>
      <c r="D30468" s="5" t="s">
        <v>91744</v>
      </c>
    </row>
    <row r="30469" spans="1:4" x14ac:dyDescent="0.25">
      <c r="A30469" s="5" t="s">
        <v>18399</v>
      </c>
      <c r="B30469" s="5" t="s">
        <v>18398</v>
      </c>
      <c r="C30469" s="5" t="s">
        <v>5</v>
      </c>
      <c r="D30469" s="5" t="s">
        <v>91745</v>
      </c>
    </row>
    <row r="30470" spans="1:4" x14ac:dyDescent="0.25">
      <c r="A30470" s="5" t="s">
        <v>18401</v>
      </c>
      <c r="B30470" s="5" t="s">
        <v>18400</v>
      </c>
      <c r="C30470" s="5" t="s">
        <v>5</v>
      </c>
      <c r="D30470" s="5" t="s">
        <v>91746</v>
      </c>
    </row>
    <row r="30471" spans="1:4" x14ac:dyDescent="0.25">
      <c r="A30471" s="5" t="s">
        <v>18403</v>
      </c>
      <c r="B30471" s="5" t="s">
        <v>18402</v>
      </c>
      <c r="C30471" s="5" t="s">
        <v>5</v>
      </c>
      <c r="D30471" s="5" t="s">
        <v>91747</v>
      </c>
    </row>
    <row r="30472" spans="1:4" x14ac:dyDescent="0.25">
      <c r="A30472" s="5" t="s">
        <v>18917</v>
      </c>
      <c r="B30472" s="5" t="s">
        <v>18916</v>
      </c>
      <c r="C30472" s="5" t="s">
        <v>5</v>
      </c>
      <c r="D30472" s="5" t="s">
        <v>91748</v>
      </c>
    </row>
    <row r="30473" spans="1:4" x14ac:dyDescent="0.25">
      <c r="A30473" s="5" t="s">
        <v>18919</v>
      </c>
      <c r="B30473" s="5" t="s">
        <v>18918</v>
      </c>
      <c r="C30473" s="5" t="s">
        <v>5</v>
      </c>
      <c r="D30473" s="5" t="s">
        <v>91749</v>
      </c>
    </row>
    <row r="30474" spans="1:4" x14ac:dyDescent="0.25">
      <c r="A30474" s="5" t="s">
        <v>18921</v>
      </c>
      <c r="B30474" s="5" t="s">
        <v>18920</v>
      </c>
      <c r="C30474" s="5" t="s">
        <v>5</v>
      </c>
      <c r="D30474" s="5" t="s">
        <v>105970</v>
      </c>
    </row>
    <row r="30475" spans="1:4" x14ac:dyDescent="0.25">
      <c r="A30475" s="5" t="s">
        <v>18923</v>
      </c>
      <c r="B30475" s="5" t="s">
        <v>18922</v>
      </c>
      <c r="C30475" s="5" t="s">
        <v>5</v>
      </c>
      <c r="D30475" s="5" t="s">
        <v>105971</v>
      </c>
    </row>
    <row r="30476" spans="1:4" x14ac:dyDescent="0.25">
      <c r="A30476" s="5" t="s">
        <v>18925</v>
      </c>
      <c r="B30476" s="5" t="s">
        <v>18924</v>
      </c>
      <c r="C30476" s="5" t="s">
        <v>5</v>
      </c>
      <c r="D30476" s="5" t="s">
        <v>105972</v>
      </c>
    </row>
    <row r="30477" spans="1:4" x14ac:dyDescent="0.25">
      <c r="A30477" s="5" t="s">
        <v>18941</v>
      </c>
      <c r="B30477" s="5" t="s">
        <v>18940</v>
      </c>
      <c r="C30477" s="5" t="s">
        <v>5</v>
      </c>
      <c r="D30477" s="5" t="s">
        <v>105973</v>
      </c>
    </row>
    <row r="30478" spans="1:4" x14ac:dyDescent="0.25">
      <c r="A30478" s="5" t="s">
        <v>18943</v>
      </c>
      <c r="B30478" s="5" t="s">
        <v>18942</v>
      </c>
      <c r="C30478" s="5" t="s">
        <v>5</v>
      </c>
      <c r="D30478" s="5" t="s">
        <v>105974</v>
      </c>
    </row>
    <row r="30479" spans="1:4" x14ac:dyDescent="0.25">
      <c r="A30479" s="5" t="s">
        <v>18945</v>
      </c>
      <c r="B30479" s="5" t="s">
        <v>18944</v>
      </c>
      <c r="C30479" s="5" t="s">
        <v>5</v>
      </c>
      <c r="D30479" s="5" t="s">
        <v>105975</v>
      </c>
    </row>
    <row r="30480" spans="1:4" x14ac:dyDescent="0.25">
      <c r="A30480" s="5" t="s">
        <v>18947</v>
      </c>
      <c r="B30480" s="5" t="s">
        <v>18946</v>
      </c>
      <c r="C30480" s="5" t="s">
        <v>5</v>
      </c>
      <c r="D30480" s="5" t="s">
        <v>105976</v>
      </c>
    </row>
    <row r="30481" spans="1:4" x14ac:dyDescent="0.25">
      <c r="A30481" s="5" t="s">
        <v>18949</v>
      </c>
      <c r="B30481" s="5" t="s">
        <v>18948</v>
      </c>
      <c r="C30481" s="5" t="s">
        <v>5</v>
      </c>
      <c r="D30481" s="5" t="s">
        <v>105977</v>
      </c>
    </row>
    <row r="30482" spans="1:4" x14ac:dyDescent="0.25">
      <c r="A30482" s="5" t="s">
        <v>18995</v>
      </c>
      <c r="B30482" s="5" t="s">
        <v>18994</v>
      </c>
      <c r="C30482" s="5" t="s">
        <v>5</v>
      </c>
      <c r="D30482" s="5" t="s">
        <v>105978</v>
      </c>
    </row>
    <row r="30483" spans="1:4" x14ac:dyDescent="0.25">
      <c r="A30483" s="5" t="s">
        <v>18997</v>
      </c>
      <c r="B30483" s="5" t="s">
        <v>18996</v>
      </c>
      <c r="C30483" s="5" t="s">
        <v>5</v>
      </c>
      <c r="D30483" s="5" t="s">
        <v>105979</v>
      </c>
    </row>
    <row r="30484" spans="1:4" x14ac:dyDescent="0.25">
      <c r="A30484" s="5" t="s">
        <v>18999</v>
      </c>
      <c r="B30484" s="5" t="s">
        <v>18998</v>
      </c>
      <c r="C30484" s="5" t="s">
        <v>5</v>
      </c>
      <c r="D30484" s="5" t="s">
        <v>105980</v>
      </c>
    </row>
    <row r="30485" spans="1:4" x14ac:dyDescent="0.25">
      <c r="A30485" s="5" t="s">
        <v>19001</v>
      </c>
      <c r="B30485" s="5" t="s">
        <v>19000</v>
      </c>
      <c r="C30485" s="5" t="s">
        <v>5</v>
      </c>
      <c r="D30485" s="5" t="s">
        <v>105981</v>
      </c>
    </row>
    <row r="30486" spans="1:4" x14ac:dyDescent="0.25">
      <c r="A30486" s="5" t="s">
        <v>19003</v>
      </c>
      <c r="B30486" s="5" t="s">
        <v>19002</v>
      </c>
      <c r="C30486" s="5" t="s">
        <v>5</v>
      </c>
      <c r="D30486" s="5" t="s">
        <v>105982</v>
      </c>
    </row>
    <row r="30487" spans="1:4" x14ac:dyDescent="0.25">
      <c r="A30487" s="5" t="s">
        <v>19033</v>
      </c>
      <c r="B30487" s="5" t="s">
        <v>19032</v>
      </c>
      <c r="C30487" s="5" t="s">
        <v>5</v>
      </c>
      <c r="D30487" s="5" t="s">
        <v>105983</v>
      </c>
    </row>
    <row r="30488" spans="1:4" x14ac:dyDescent="0.25">
      <c r="A30488" s="5" t="s">
        <v>19035</v>
      </c>
      <c r="B30488" s="5" t="s">
        <v>19034</v>
      </c>
      <c r="C30488" s="5" t="s">
        <v>5</v>
      </c>
      <c r="D30488" s="5" t="s">
        <v>105984</v>
      </c>
    </row>
    <row r="30489" spans="1:4" x14ac:dyDescent="0.25">
      <c r="A30489" s="5" t="s">
        <v>19037</v>
      </c>
      <c r="B30489" s="5" t="s">
        <v>19036</v>
      </c>
      <c r="C30489" s="5" t="s">
        <v>5</v>
      </c>
      <c r="D30489" s="5" t="s">
        <v>105985</v>
      </c>
    </row>
    <row r="30490" spans="1:4" x14ac:dyDescent="0.25">
      <c r="A30490" s="5" t="s">
        <v>19039</v>
      </c>
      <c r="B30490" s="5" t="s">
        <v>19038</v>
      </c>
      <c r="C30490" s="5" t="s">
        <v>5</v>
      </c>
      <c r="D30490" s="5" t="s">
        <v>105986</v>
      </c>
    </row>
    <row r="30491" spans="1:4" x14ac:dyDescent="0.25">
      <c r="A30491" s="5" t="s">
        <v>19041</v>
      </c>
      <c r="B30491" s="5" t="s">
        <v>19040</v>
      </c>
      <c r="C30491" s="5" t="s">
        <v>5</v>
      </c>
      <c r="D30491" s="5" t="s">
        <v>105987</v>
      </c>
    </row>
    <row r="30492" spans="1:4" x14ac:dyDescent="0.25">
      <c r="A30492" s="5" t="s">
        <v>19085</v>
      </c>
      <c r="B30492" s="5" t="s">
        <v>19084</v>
      </c>
      <c r="C30492" s="5" t="s">
        <v>5</v>
      </c>
      <c r="D30492" s="5" t="s">
        <v>105988</v>
      </c>
    </row>
    <row r="30493" spans="1:4" x14ac:dyDescent="0.25">
      <c r="A30493" s="5" t="s">
        <v>19087</v>
      </c>
      <c r="B30493" s="5" t="s">
        <v>19086</v>
      </c>
      <c r="C30493" s="5" t="s">
        <v>5</v>
      </c>
      <c r="D30493" s="5" t="s">
        <v>105989</v>
      </c>
    </row>
    <row r="30494" spans="1:4" x14ac:dyDescent="0.25">
      <c r="A30494" s="5" t="s">
        <v>19089</v>
      </c>
      <c r="B30494" s="5" t="s">
        <v>19088</v>
      </c>
      <c r="C30494" s="5" t="s">
        <v>5</v>
      </c>
      <c r="D30494" s="5" t="s">
        <v>105990</v>
      </c>
    </row>
    <row r="30495" spans="1:4" x14ac:dyDescent="0.25">
      <c r="A30495" s="5" t="s">
        <v>19091</v>
      </c>
      <c r="B30495" s="5" t="s">
        <v>19090</v>
      </c>
      <c r="C30495" s="5" t="s">
        <v>5</v>
      </c>
      <c r="D30495" s="5" t="s">
        <v>105991</v>
      </c>
    </row>
    <row r="30496" spans="1:4" x14ac:dyDescent="0.25">
      <c r="A30496" s="5" t="s">
        <v>19093</v>
      </c>
      <c r="B30496" s="5" t="s">
        <v>19092</v>
      </c>
      <c r="C30496" s="5" t="s">
        <v>5</v>
      </c>
      <c r="D30496" s="5" t="s">
        <v>105992</v>
      </c>
    </row>
    <row r="30497" spans="1:4" x14ac:dyDescent="0.25">
      <c r="A30497" s="5" t="s">
        <v>19135</v>
      </c>
      <c r="B30497" s="5" t="s">
        <v>19134</v>
      </c>
      <c r="C30497" s="5" t="s">
        <v>5</v>
      </c>
      <c r="D30497" s="5" t="s">
        <v>105993</v>
      </c>
    </row>
    <row r="30498" spans="1:4" x14ac:dyDescent="0.25">
      <c r="A30498" s="5" t="s">
        <v>19137</v>
      </c>
      <c r="B30498" s="5" t="s">
        <v>19136</v>
      </c>
      <c r="C30498" s="5" t="s">
        <v>5</v>
      </c>
      <c r="D30498" s="5" t="s">
        <v>105994</v>
      </c>
    </row>
    <row r="30499" spans="1:4" x14ac:dyDescent="0.25">
      <c r="A30499" s="5" t="s">
        <v>19139</v>
      </c>
      <c r="B30499" s="5" t="s">
        <v>19138</v>
      </c>
      <c r="C30499" s="5" t="s">
        <v>5</v>
      </c>
      <c r="D30499" s="5" t="s">
        <v>105995</v>
      </c>
    </row>
    <row r="30500" spans="1:4" x14ac:dyDescent="0.25">
      <c r="A30500" s="5" t="s">
        <v>19141</v>
      </c>
      <c r="B30500" s="5" t="s">
        <v>19140</v>
      </c>
      <c r="C30500" s="5" t="s">
        <v>5</v>
      </c>
      <c r="D30500" s="5" t="s">
        <v>105996</v>
      </c>
    </row>
    <row r="30501" spans="1:4" x14ac:dyDescent="0.25">
      <c r="A30501" s="5" t="s">
        <v>19143</v>
      </c>
      <c r="B30501" s="5" t="s">
        <v>19142</v>
      </c>
      <c r="C30501" s="5" t="s">
        <v>5</v>
      </c>
      <c r="D30501" s="5" t="s">
        <v>105997</v>
      </c>
    </row>
    <row r="30502" spans="1:4" x14ac:dyDescent="0.25">
      <c r="A30502" s="5" t="s">
        <v>19159</v>
      </c>
      <c r="B30502" s="5" t="s">
        <v>19158</v>
      </c>
      <c r="C30502" s="5" t="s">
        <v>5</v>
      </c>
      <c r="D30502" s="5" t="s">
        <v>91750</v>
      </c>
    </row>
    <row r="30503" spans="1:4" x14ac:dyDescent="0.25">
      <c r="A30503" s="5" t="s">
        <v>19161</v>
      </c>
      <c r="B30503" s="5" t="s">
        <v>19160</v>
      </c>
      <c r="C30503" s="5" t="s">
        <v>5</v>
      </c>
      <c r="D30503" s="5" t="s">
        <v>91751</v>
      </c>
    </row>
    <row r="30504" spans="1:4" x14ac:dyDescent="0.25">
      <c r="A30504" s="5" t="s">
        <v>19163</v>
      </c>
      <c r="B30504" s="5" t="s">
        <v>19162</v>
      </c>
      <c r="C30504" s="5" t="s">
        <v>5</v>
      </c>
      <c r="D30504" s="5" t="s">
        <v>91752</v>
      </c>
    </row>
    <row r="30505" spans="1:4" x14ac:dyDescent="0.25">
      <c r="A30505" s="5" t="s">
        <v>19165</v>
      </c>
      <c r="B30505" s="5" t="s">
        <v>19164</v>
      </c>
      <c r="C30505" s="5" t="s">
        <v>5</v>
      </c>
      <c r="D30505" s="5" t="s">
        <v>91753</v>
      </c>
    </row>
    <row r="30506" spans="1:4" x14ac:dyDescent="0.25">
      <c r="A30506" s="5" t="s">
        <v>19167</v>
      </c>
      <c r="B30506" s="5" t="s">
        <v>19166</v>
      </c>
      <c r="C30506" s="5" t="s">
        <v>5</v>
      </c>
      <c r="D30506" s="5" t="s">
        <v>91754</v>
      </c>
    </row>
    <row r="30507" spans="1:4" x14ac:dyDescent="0.25">
      <c r="A30507" s="5" t="s">
        <v>19169</v>
      </c>
      <c r="B30507" s="5" t="s">
        <v>19168</v>
      </c>
      <c r="C30507" s="5" t="s">
        <v>5</v>
      </c>
      <c r="D30507" s="5" t="s">
        <v>91755</v>
      </c>
    </row>
    <row r="30508" spans="1:4" x14ac:dyDescent="0.25">
      <c r="A30508" s="5" t="s">
        <v>19197</v>
      </c>
      <c r="B30508" s="5" t="s">
        <v>19196</v>
      </c>
      <c r="C30508" s="5" t="s">
        <v>5</v>
      </c>
      <c r="D30508" s="5" t="s">
        <v>91756</v>
      </c>
    </row>
    <row r="30509" spans="1:4" x14ac:dyDescent="0.25">
      <c r="A30509" s="5" t="s">
        <v>19199</v>
      </c>
      <c r="B30509" s="5" t="s">
        <v>19198</v>
      </c>
      <c r="C30509" s="5" t="s">
        <v>5</v>
      </c>
      <c r="D30509" s="5" t="s">
        <v>91757</v>
      </c>
    </row>
    <row r="30510" spans="1:4" x14ac:dyDescent="0.25">
      <c r="A30510" s="5" t="s">
        <v>19201</v>
      </c>
      <c r="B30510" s="5" t="s">
        <v>19200</v>
      </c>
      <c r="C30510" s="5" t="s">
        <v>5</v>
      </c>
      <c r="D30510" s="5" t="s">
        <v>91758</v>
      </c>
    </row>
    <row r="30511" spans="1:4" x14ac:dyDescent="0.25">
      <c r="A30511" s="5" t="s">
        <v>19203</v>
      </c>
      <c r="B30511" s="5" t="s">
        <v>19202</v>
      </c>
      <c r="C30511" s="5" t="s">
        <v>5</v>
      </c>
      <c r="D30511" s="5" t="s">
        <v>91759</v>
      </c>
    </row>
    <row r="30512" spans="1:4" x14ac:dyDescent="0.25">
      <c r="A30512" s="5" t="s">
        <v>19205</v>
      </c>
      <c r="B30512" s="5" t="s">
        <v>19204</v>
      </c>
      <c r="C30512" s="5" t="s">
        <v>5</v>
      </c>
      <c r="D30512" s="5" t="s">
        <v>91760</v>
      </c>
    </row>
    <row r="30513" spans="1:4" x14ac:dyDescent="0.25">
      <c r="A30513" s="5" t="s">
        <v>19322</v>
      </c>
      <c r="B30513" s="5" t="s">
        <v>19321</v>
      </c>
      <c r="C30513" s="5" t="s">
        <v>5</v>
      </c>
      <c r="D30513" s="5" t="s">
        <v>91761</v>
      </c>
    </row>
    <row r="30514" spans="1:4" x14ac:dyDescent="0.25">
      <c r="A30514" s="5" t="s">
        <v>19324</v>
      </c>
      <c r="B30514" s="5" t="s">
        <v>19323</v>
      </c>
      <c r="C30514" s="5" t="s">
        <v>5</v>
      </c>
      <c r="D30514" s="5" t="s">
        <v>91762</v>
      </c>
    </row>
    <row r="30515" spans="1:4" x14ac:dyDescent="0.25">
      <c r="A30515" s="5" t="s">
        <v>19326</v>
      </c>
      <c r="B30515" s="5" t="s">
        <v>19325</v>
      </c>
      <c r="C30515" s="5" t="s">
        <v>5</v>
      </c>
      <c r="D30515" s="5" t="s">
        <v>91763</v>
      </c>
    </row>
    <row r="30516" spans="1:4" x14ac:dyDescent="0.25">
      <c r="A30516" s="5" t="s">
        <v>19328</v>
      </c>
      <c r="B30516" s="5" t="s">
        <v>19327</v>
      </c>
      <c r="C30516" s="5" t="s">
        <v>5</v>
      </c>
      <c r="D30516" s="5" t="s">
        <v>91764</v>
      </c>
    </row>
    <row r="30517" spans="1:4" x14ac:dyDescent="0.25">
      <c r="A30517" s="5" t="s">
        <v>19330</v>
      </c>
      <c r="B30517" s="5" t="s">
        <v>19329</v>
      </c>
      <c r="C30517" s="5" t="s">
        <v>5</v>
      </c>
      <c r="D30517" s="5" t="s">
        <v>91765</v>
      </c>
    </row>
    <row r="30518" spans="1:4" x14ac:dyDescent="0.25">
      <c r="A30518" s="5" t="s">
        <v>19344</v>
      </c>
      <c r="B30518" s="5" t="s">
        <v>19343</v>
      </c>
      <c r="C30518" s="5" t="s">
        <v>5</v>
      </c>
      <c r="D30518" s="5" t="s">
        <v>91766</v>
      </c>
    </row>
    <row r="30519" spans="1:4" x14ac:dyDescent="0.25">
      <c r="A30519" s="5" t="s">
        <v>19346</v>
      </c>
      <c r="B30519" s="5" t="s">
        <v>19345</v>
      </c>
      <c r="C30519" s="5" t="s">
        <v>5</v>
      </c>
      <c r="D30519" s="5" t="s">
        <v>91767</v>
      </c>
    </row>
    <row r="30520" spans="1:4" x14ac:dyDescent="0.25">
      <c r="A30520" s="5" t="s">
        <v>19348</v>
      </c>
      <c r="B30520" s="5" t="s">
        <v>19347</v>
      </c>
      <c r="C30520" s="5" t="s">
        <v>5</v>
      </c>
      <c r="D30520" s="5" t="s">
        <v>91768</v>
      </c>
    </row>
    <row r="30521" spans="1:4" x14ac:dyDescent="0.25">
      <c r="A30521" s="5" t="s">
        <v>19350</v>
      </c>
      <c r="B30521" s="5" t="s">
        <v>19349</v>
      </c>
      <c r="C30521" s="5" t="s">
        <v>5</v>
      </c>
      <c r="D30521" s="5" t="s">
        <v>91769</v>
      </c>
    </row>
    <row r="30522" spans="1:4" x14ac:dyDescent="0.25">
      <c r="A30522" s="5" t="s">
        <v>19352</v>
      </c>
      <c r="B30522" s="5" t="s">
        <v>19351</v>
      </c>
      <c r="C30522" s="5" t="s">
        <v>5</v>
      </c>
      <c r="D30522" s="5" t="s">
        <v>91770</v>
      </c>
    </row>
    <row r="30523" spans="1:4" x14ac:dyDescent="0.25">
      <c r="A30523" s="5" t="s">
        <v>19778</v>
      </c>
      <c r="B30523" s="5" t="s">
        <v>19777</v>
      </c>
      <c r="C30523" s="5" t="s">
        <v>5</v>
      </c>
      <c r="D30523" s="5" t="s">
        <v>73600</v>
      </c>
    </row>
    <row r="30524" spans="1:4" x14ac:dyDescent="0.25">
      <c r="A30524" s="5" t="s">
        <v>19780</v>
      </c>
      <c r="B30524" s="5" t="s">
        <v>19779</v>
      </c>
      <c r="C30524" s="5" t="s">
        <v>5</v>
      </c>
      <c r="D30524" s="5" t="s">
        <v>91771</v>
      </c>
    </row>
    <row r="30525" spans="1:4" x14ac:dyDescent="0.25">
      <c r="A30525" s="5" t="s">
        <v>19782</v>
      </c>
      <c r="B30525" s="5" t="s">
        <v>19781</v>
      </c>
      <c r="C30525" s="5" t="s">
        <v>5</v>
      </c>
      <c r="D30525" s="5" t="s">
        <v>91772</v>
      </c>
    </row>
    <row r="30526" spans="1:4" x14ac:dyDescent="0.25">
      <c r="A30526" s="5" t="s">
        <v>19784</v>
      </c>
      <c r="B30526" s="5" t="s">
        <v>19783</v>
      </c>
      <c r="C30526" s="5" t="s">
        <v>5</v>
      </c>
      <c r="D30526" s="5" t="s">
        <v>91773</v>
      </c>
    </row>
    <row r="30527" spans="1:4" x14ac:dyDescent="0.25">
      <c r="A30527" s="5" t="s">
        <v>19786</v>
      </c>
      <c r="B30527" s="5" t="s">
        <v>19785</v>
      </c>
      <c r="C30527" s="5" t="s">
        <v>5</v>
      </c>
      <c r="D30527" s="5" t="s">
        <v>91774</v>
      </c>
    </row>
    <row r="30528" spans="1:4" x14ac:dyDescent="0.25">
      <c r="A30528" s="5" t="s">
        <v>19788</v>
      </c>
      <c r="B30528" s="5" t="s">
        <v>19787</v>
      </c>
      <c r="C30528" s="5" t="s">
        <v>5</v>
      </c>
      <c r="D30528" s="5" t="s">
        <v>91775</v>
      </c>
    </row>
    <row r="30529" spans="1:4" x14ac:dyDescent="0.25">
      <c r="A30529" s="5" t="s">
        <v>19790</v>
      </c>
      <c r="B30529" s="5" t="s">
        <v>19789</v>
      </c>
      <c r="C30529" s="5" t="s">
        <v>5</v>
      </c>
      <c r="D30529" s="5" t="s">
        <v>91776</v>
      </c>
    </row>
    <row r="30530" spans="1:4" x14ac:dyDescent="0.25">
      <c r="A30530" s="5" t="s">
        <v>20150</v>
      </c>
      <c r="B30530" s="5" t="s">
        <v>20149</v>
      </c>
      <c r="C30530" s="5" t="s">
        <v>5</v>
      </c>
      <c r="D30530" s="5" t="s">
        <v>91777</v>
      </c>
    </row>
    <row r="30531" spans="1:4" x14ac:dyDescent="0.25">
      <c r="A30531" s="5" t="s">
        <v>20152</v>
      </c>
      <c r="B30531" s="5" t="s">
        <v>20151</v>
      </c>
      <c r="C30531" s="5" t="s">
        <v>5</v>
      </c>
      <c r="D30531" s="5" t="s">
        <v>91778</v>
      </c>
    </row>
    <row r="30532" spans="1:4" x14ac:dyDescent="0.25">
      <c r="A30532" s="5" t="s">
        <v>20154</v>
      </c>
      <c r="B30532" s="5" t="s">
        <v>20153</v>
      </c>
      <c r="C30532" s="5" t="s">
        <v>5</v>
      </c>
      <c r="D30532" s="5" t="s">
        <v>91779</v>
      </c>
    </row>
    <row r="30533" spans="1:4" x14ac:dyDescent="0.25">
      <c r="A30533" s="5" t="s">
        <v>20156</v>
      </c>
      <c r="B30533" s="5" t="s">
        <v>20155</v>
      </c>
      <c r="C30533" s="5" t="s">
        <v>5</v>
      </c>
      <c r="D30533" s="5" t="s">
        <v>91780</v>
      </c>
    </row>
    <row r="30534" spans="1:4" x14ac:dyDescent="0.25">
      <c r="A30534" s="5" t="s">
        <v>20158</v>
      </c>
      <c r="B30534" s="5" t="s">
        <v>20157</v>
      </c>
      <c r="C30534" s="5" t="s">
        <v>5</v>
      </c>
      <c r="D30534" s="5" t="s">
        <v>91781</v>
      </c>
    </row>
    <row r="30535" spans="1:4" x14ac:dyDescent="0.25">
      <c r="A30535" s="5" t="s">
        <v>20160</v>
      </c>
      <c r="B30535" s="5" t="s">
        <v>20159</v>
      </c>
      <c r="C30535" s="5" t="s">
        <v>5</v>
      </c>
      <c r="D30535" s="5" t="s">
        <v>91782</v>
      </c>
    </row>
    <row r="30536" spans="1:4" x14ac:dyDescent="0.25">
      <c r="A30536" s="5" t="s">
        <v>20186</v>
      </c>
      <c r="B30536" s="5" t="s">
        <v>20185</v>
      </c>
      <c r="C30536" s="5" t="s">
        <v>5</v>
      </c>
      <c r="D30536" s="5" t="s">
        <v>91783</v>
      </c>
    </row>
    <row r="30537" spans="1:4" x14ac:dyDescent="0.25">
      <c r="A30537" s="5" t="s">
        <v>20188</v>
      </c>
      <c r="B30537" s="5" t="s">
        <v>20187</v>
      </c>
      <c r="C30537" s="5" t="s">
        <v>5</v>
      </c>
      <c r="D30537" s="5" t="s">
        <v>91784</v>
      </c>
    </row>
    <row r="30538" spans="1:4" x14ac:dyDescent="0.25">
      <c r="A30538" s="5" t="s">
        <v>20190</v>
      </c>
      <c r="B30538" s="5" t="s">
        <v>20189</v>
      </c>
      <c r="C30538" s="5" t="s">
        <v>5</v>
      </c>
      <c r="D30538" s="5" t="s">
        <v>91785</v>
      </c>
    </row>
    <row r="30539" spans="1:4" x14ac:dyDescent="0.25">
      <c r="A30539" s="5" t="s">
        <v>20192</v>
      </c>
      <c r="B30539" s="5" t="s">
        <v>20191</v>
      </c>
      <c r="C30539" s="5" t="s">
        <v>5</v>
      </c>
      <c r="D30539" s="5" t="s">
        <v>91786</v>
      </c>
    </row>
    <row r="30540" spans="1:4" x14ac:dyDescent="0.25">
      <c r="A30540" s="5" t="s">
        <v>20194</v>
      </c>
      <c r="B30540" s="5" t="s">
        <v>20193</v>
      </c>
      <c r="C30540" s="5" t="s">
        <v>5</v>
      </c>
      <c r="D30540" s="5" t="s">
        <v>91787</v>
      </c>
    </row>
    <row r="30541" spans="1:4" x14ac:dyDescent="0.25">
      <c r="A30541" s="5" t="s">
        <v>20196</v>
      </c>
      <c r="B30541" s="5" t="s">
        <v>20195</v>
      </c>
      <c r="C30541" s="5" t="s">
        <v>5</v>
      </c>
      <c r="D30541" s="5" t="s">
        <v>91788</v>
      </c>
    </row>
    <row r="30542" spans="1:4" x14ac:dyDescent="0.25">
      <c r="A30542" s="5" t="s">
        <v>20276</v>
      </c>
      <c r="B30542" s="5" t="s">
        <v>20275</v>
      </c>
      <c r="C30542" s="5" t="s">
        <v>5</v>
      </c>
      <c r="D30542" s="5" t="s">
        <v>91789</v>
      </c>
    </row>
    <row r="30543" spans="1:4" x14ac:dyDescent="0.25">
      <c r="A30543" s="5" t="s">
        <v>20278</v>
      </c>
      <c r="B30543" s="5" t="s">
        <v>20277</v>
      </c>
      <c r="C30543" s="5" t="s">
        <v>5</v>
      </c>
      <c r="D30543" s="5" t="s">
        <v>91790</v>
      </c>
    </row>
    <row r="30544" spans="1:4" x14ac:dyDescent="0.25">
      <c r="A30544" s="5" t="s">
        <v>20280</v>
      </c>
      <c r="B30544" s="5" t="s">
        <v>20279</v>
      </c>
      <c r="C30544" s="5" t="s">
        <v>5</v>
      </c>
      <c r="D30544" s="5" t="s">
        <v>91791</v>
      </c>
    </row>
    <row r="30545" spans="1:4" x14ac:dyDescent="0.25">
      <c r="A30545" s="5" t="s">
        <v>20282</v>
      </c>
      <c r="B30545" s="5" t="s">
        <v>20281</v>
      </c>
      <c r="C30545" s="5" t="s">
        <v>5</v>
      </c>
      <c r="D30545" s="5" t="s">
        <v>105998</v>
      </c>
    </row>
    <row r="30546" spans="1:4" x14ac:dyDescent="0.25">
      <c r="A30546" s="5" t="s">
        <v>20284</v>
      </c>
      <c r="B30546" s="5" t="s">
        <v>20283</v>
      </c>
      <c r="C30546" s="5" t="s">
        <v>5</v>
      </c>
      <c r="D30546" s="5" t="s">
        <v>105999</v>
      </c>
    </row>
    <row r="30547" spans="1:4" x14ac:dyDescent="0.25">
      <c r="A30547" s="5" t="s">
        <v>20286</v>
      </c>
      <c r="B30547" s="5" t="s">
        <v>20285</v>
      </c>
      <c r="C30547" s="5" t="s">
        <v>5</v>
      </c>
      <c r="D30547" s="5" t="s">
        <v>106000</v>
      </c>
    </row>
    <row r="30548" spans="1:4" x14ac:dyDescent="0.25">
      <c r="A30548" s="5" t="s">
        <v>20706</v>
      </c>
      <c r="B30548" s="5" t="s">
        <v>20705</v>
      </c>
      <c r="C30548" s="5" t="s">
        <v>5</v>
      </c>
      <c r="D30548" s="5" t="s">
        <v>106001</v>
      </c>
    </row>
    <row r="30549" spans="1:4" x14ac:dyDescent="0.25">
      <c r="A30549" s="5" t="s">
        <v>20708</v>
      </c>
      <c r="B30549" s="5" t="s">
        <v>20707</v>
      </c>
      <c r="C30549" s="5" t="s">
        <v>5</v>
      </c>
      <c r="D30549" s="5" t="s">
        <v>106002</v>
      </c>
    </row>
    <row r="30550" spans="1:4" x14ac:dyDescent="0.25">
      <c r="A30550" s="5" t="s">
        <v>20710</v>
      </c>
      <c r="B30550" s="5" t="s">
        <v>20709</v>
      </c>
      <c r="C30550" s="5" t="s">
        <v>5</v>
      </c>
      <c r="D30550" s="5" t="s">
        <v>106003</v>
      </c>
    </row>
    <row r="30551" spans="1:4" x14ac:dyDescent="0.25">
      <c r="A30551" s="5" t="s">
        <v>20712</v>
      </c>
      <c r="B30551" s="5" t="s">
        <v>20711</v>
      </c>
      <c r="C30551" s="5" t="s">
        <v>5</v>
      </c>
      <c r="D30551" s="5" t="s">
        <v>106004</v>
      </c>
    </row>
    <row r="30552" spans="1:4" x14ac:dyDescent="0.25">
      <c r="A30552" s="5" t="s">
        <v>20714</v>
      </c>
      <c r="B30552" s="5" t="s">
        <v>20713</v>
      </c>
      <c r="C30552" s="5" t="s">
        <v>5</v>
      </c>
      <c r="D30552" s="5" t="s">
        <v>106005</v>
      </c>
    </row>
    <row r="30553" spans="1:4" x14ac:dyDescent="0.25">
      <c r="A30553" s="5" t="s">
        <v>20716</v>
      </c>
      <c r="B30553" s="5" t="s">
        <v>20715</v>
      </c>
      <c r="C30553" s="5" t="s">
        <v>5</v>
      </c>
      <c r="D30553" s="5" t="s">
        <v>106006</v>
      </c>
    </row>
    <row r="30554" spans="1:4" x14ac:dyDescent="0.25">
      <c r="A30554" s="5" t="s">
        <v>21249</v>
      </c>
      <c r="B30554" s="5" t="s">
        <v>21248</v>
      </c>
      <c r="C30554" s="5" t="s">
        <v>5</v>
      </c>
      <c r="D30554" s="5" t="s">
        <v>106007</v>
      </c>
    </row>
    <row r="30555" spans="1:4" x14ac:dyDescent="0.25">
      <c r="A30555" s="5" t="s">
        <v>21251</v>
      </c>
      <c r="B30555" s="5" t="s">
        <v>21250</v>
      </c>
      <c r="C30555" s="5" t="s">
        <v>5</v>
      </c>
      <c r="D30555" s="5" t="s">
        <v>106008</v>
      </c>
    </row>
    <row r="30556" spans="1:4" x14ac:dyDescent="0.25">
      <c r="A30556" s="5" t="s">
        <v>21253</v>
      </c>
      <c r="B30556" s="5" t="s">
        <v>21252</v>
      </c>
      <c r="C30556" s="5" t="s">
        <v>5</v>
      </c>
      <c r="D30556" s="5" t="s">
        <v>106009</v>
      </c>
    </row>
    <row r="30557" spans="1:4" x14ac:dyDescent="0.25">
      <c r="A30557" s="5" t="s">
        <v>21255</v>
      </c>
      <c r="B30557" s="5" t="s">
        <v>21254</v>
      </c>
      <c r="C30557" s="5" t="s">
        <v>5</v>
      </c>
      <c r="D30557" s="5" t="s">
        <v>106010</v>
      </c>
    </row>
    <row r="30558" spans="1:4" x14ac:dyDescent="0.25">
      <c r="A30558" s="5" t="s">
        <v>21257</v>
      </c>
      <c r="B30558" s="5" t="s">
        <v>21256</v>
      </c>
      <c r="C30558" s="5" t="s">
        <v>5</v>
      </c>
      <c r="D30558" s="5" t="s">
        <v>106011</v>
      </c>
    </row>
    <row r="30559" spans="1:4" x14ac:dyDescent="0.25">
      <c r="A30559" s="5" t="s">
        <v>21259</v>
      </c>
      <c r="B30559" s="5" t="s">
        <v>21258</v>
      </c>
      <c r="C30559" s="5" t="s">
        <v>5</v>
      </c>
      <c r="D30559" s="5" t="s">
        <v>106012</v>
      </c>
    </row>
    <row r="30560" spans="1:4" x14ac:dyDescent="0.25">
      <c r="A30560" s="5" t="s">
        <v>22060</v>
      </c>
      <c r="B30560" s="5" t="s">
        <v>22059</v>
      </c>
      <c r="C30560" s="5" t="s">
        <v>5</v>
      </c>
      <c r="D30560" s="5" t="s">
        <v>106013</v>
      </c>
    </row>
    <row r="30561" spans="1:4" x14ac:dyDescent="0.25">
      <c r="A30561" s="5" t="s">
        <v>22062</v>
      </c>
      <c r="B30561" s="5" t="s">
        <v>22061</v>
      </c>
      <c r="C30561" s="5" t="s">
        <v>5</v>
      </c>
      <c r="D30561" s="5" t="s">
        <v>106014</v>
      </c>
    </row>
    <row r="30562" spans="1:4" x14ac:dyDescent="0.25">
      <c r="A30562" s="5" t="s">
        <v>22064</v>
      </c>
      <c r="B30562" s="5" t="s">
        <v>22063</v>
      </c>
      <c r="C30562" s="5" t="s">
        <v>5</v>
      </c>
      <c r="D30562" s="5" t="s">
        <v>106015</v>
      </c>
    </row>
    <row r="30563" spans="1:4" x14ac:dyDescent="0.25">
      <c r="A30563" s="5" t="s">
        <v>22066</v>
      </c>
      <c r="B30563" s="5" t="s">
        <v>22065</v>
      </c>
      <c r="C30563" s="5" t="s">
        <v>5</v>
      </c>
      <c r="D30563" s="5" t="s">
        <v>106016</v>
      </c>
    </row>
    <row r="30564" spans="1:4" x14ac:dyDescent="0.25">
      <c r="A30564" s="5" t="s">
        <v>22068</v>
      </c>
      <c r="B30564" s="5" t="s">
        <v>22067</v>
      </c>
      <c r="C30564" s="5" t="s">
        <v>5</v>
      </c>
      <c r="D30564" s="5" t="s">
        <v>106017</v>
      </c>
    </row>
    <row r="30565" spans="1:4" x14ac:dyDescent="0.25">
      <c r="A30565" s="5" t="s">
        <v>22070</v>
      </c>
      <c r="B30565" s="5" t="s">
        <v>22069</v>
      </c>
      <c r="C30565" s="5" t="s">
        <v>5</v>
      </c>
      <c r="D30565" s="5" t="s">
        <v>106018</v>
      </c>
    </row>
    <row r="30566" spans="1:4" x14ac:dyDescent="0.25">
      <c r="A30566" s="5" t="s">
        <v>22510</v>
      </c>
      <c r="B30566" s="5" t="s">
        <v>22509</v>
      </c>
      <c r="C30566" s="5" t="s">
        <v>5</v>
      </c>
      <c r="D30566" s="5" t="s">
        <v>106019</v>
      </c>
    </row>
    <row r="30567" spans="1:4" x14ac:dyDescent="0.25">
      <c r="A30567" s="5" t="s">
        <v>22512</v>
      </c>
      <c r="B30567" s="5" t="s">
        <v>22511</v>
      </c>
      <c r="C30567" s="5" t="s">
        <v>5</v>
      </c>
      <c r="D30567" s="5" t="s">
        <v>106020</v>
      </c>
    </row>
    <row r="30568" spans="1:4" x14ac:dyDescent="0.25">
      <c r="A30568" s="5" t="s">
        <v>22514</v>
      </c>
      <c r="B30568" s="5" t="s">
        <v>22513</v>
      </c>
      <c r="C30568" s="5" t="s">
        <v>5</v>
      </c>
      <c r="D30568" s="5" t="s">
        <v>106021</v>
      </c>
    </row>
    <row r="30569" spans="1:4" x14ac:dyDescent="0.25">
      <c r="A30569" s="5" t="s">
        <v>22516</v>
      </c>
      <c r="B30569" s="5" t="s">
        <v>22515</v>
      </c>
      <c r="C30569" s="5" t="s">
        <v>5</v>
      </c>
      <c r="D30569" s="5" t="s">
        <v>106022</v>
      </c>
    </row>
    <row r="30570" spans="1:4" x14ac:dyDescent="0.25">
      <c r="A30570" s="5" t="s">
        <v>22518</v>
      </c>
      <c r="B30570" s="5" t="s">
        <v>22517</v>
      </c>
      <c r="C30570" s="5" t="s">
        <v>5</v>
      </c>
      <c r="D30570" s="5" t="s">
        <v>106023</v>
      </c>
    </row>
    <row r="30571" spans="1:4" x14ac:dyDescent="0.25">
      <c r="A30571" s="5" t="s">
        <v>22520</v>
      </c>
      <c r="B30571" s="5" t="s">
        <v>22519</v>
      </c>
      <c r="C30571" s="5" t="s">
        <v>5</v>
      </c>
      <c r="D30571" s="5" t="s">
        <v>106024</v>
      </c>
    </row>
    <row r="30572" spans="1:4" x14ac:dyDescent="0.25">
      <c r="A30572" s="5" t="s">
        <v>22916</v>
      </c>
      <c r="B30572" s="5" t="s">
        <v>22915</v>
      </c>
      <c r="C30572" s="5" t="s">
        <v>5</v>
      </c>
      <c r="D30572" s="5" t="s">
        <v>106025</v>
      </c>
    </row>
    <row r="30573" spans="1:4" x14ac:dyDescent="0.25">
      <c r="A30573" s="5" t="s">
        <v>22918</v>
      </c>
      <c r="B30573" s="5" t="s">
        <v>22917</v>
      </c>
      <c r="C30573" s="5" t="s">
        <v>5</v>
      </c>
      <c r="D30573" s="5" t="s">
        <v>91792</v>
      </c>
    </row>
    <row r="30574" spans="1:4" x14ac:dyDescent="0.25">
      <c r="A30574" s="5" t="s">
        <v>22920</v>
      </c>
      <c r="B30574" s="5" t="s">
        <v>22919</v>
      </c>
      <c r="C30574" s="5" t="s">
        <v>5</v>
      </c>
      <c r="D30574" s="5" t="s">
        <v>91793</v>
      </c>
    </row>
    <row r="30575" spans="1:4" x14ac:dyDescent="0.25">
      <c r="A30575" s="5" t="s">
        <v>22922</v>
      </c>
      <c r="B30575" s="5" t="s">
        <v>22921</v>
      </c>
      <c r="C30575" s="5" t="s">
        <v>5</v>
      </c>
      <c r="D30575" s="5" t="s">
        <v>91794</v>
      </c>
    </row>
    <row r="30576" spans="1:4" x14ac:dyDescent="0.25">
      <c r="A30576" s="5" t="s">
        <v>22924</v>
      </c>
      <c r="B30576" s="5" t="s">
        <v>22923</v>
      </c>
      <c r="C30576" s="5" t="s">
        <v>5</v>
      </c>
      <c r="D30576" s="5" t="s">
        <v>91795</v>
      </c>
    </row>
    <row r="30577" spans="1:4" x14ac:dyDescent="0.25">
      <c r="A30577" s="5" t="s">
        <v>22926</v>
      </c>
      <c r="B30577" s="5" t="s">
        <v>22925</v>
      </c>
      <c r="C30577" s="5" t="s">
        <v>5</v>
      </c>
      <c r="D30577" s="5" t="s">
        <v>91796</v>
      </c>
    </row>
    <row r="30578" spans="1:4" x14ac:dyDescent="0.25">
      <c r="A30578" s="5" t="s">
        <v>22928</v>
      </c>
      <c r="B30578" s="5" t="s">
        <v>22927</v>
      </c>
      <c r="C30578" s="5" t="s">
        <v>5</v>
      </c>
      <c r="D30578" s="5" t="s">
        <v>91797</v>
      </c>
    </row>
    <row r="30579" spans="1:4" x14ac:dyDescent="0.25">
      <c r="A30579" s="5" t="s">
        <v>23227</v>
      </c>
      <c r="B30579" s="5" t="s">
        <v>23226</v>
      </c>
      <c r="C30579" s="5" t="s">
        <v>5</v>
      </c>
      <c r="D30579" s="5" t="s">
        <v>91798</v>
      </c>
    </row>
    <row r="30580" spans="1:4" x14ac:dyDescent="0.25">
      <c r="A30580" s="5" t="s">
        <v>23229</v>
      </c>
      <c r="B30580" s="5" t="s">
        <v>23228</v>
      </c>
      <c r="C30580" s="5" t="s">
        <v>5</v>
      </c>
      <c r="D30580" s="5" t="s">
        <v>91799</v>
      </c>
    </row>
    <row r="30581" spans="1:4" x14ac:dyDescent="0.25">
      <c r="A30581" s="5" t="s">
        <v>23231</v>
      </c>
      <c r="B30581" s="5" t="s">
        <v>23230</v>
      </c>
      <c r="C30581" s="5" t="s">
        <v>5</v>
      </c>
      <c r="D30581" s="5" t="s">
        <v>91800</v>
      </c>
    </row>
    <row r="30582" spans="1:4" x14ac:dyDescent="0.25">
      <c r="A30582" s="5" t="s">
        <v>23233</v>
      </c>
      <c r="B30582" s="5" t="s">
        <v>23232</v>
      </c>
      <c r="C30582" s="5" t="s">
        <v>5</v>
      </c>
      <c r="D30582" s="5" t="s">
        <v>91801</v>
      </c>
    </row>
    <row r="30583" spans="1:4" x14ac:dyDescent="0.25">
      <c r="A30583" s="5" t="s">
        <v>23235</v>
      </c>
      <c r="B30583" s="5" t="s">
        <v>23234</v>
      </c>
      <c r="C30583" s="5" t="s">
        <v>5</v>
      </c>
      <c r="D30583" s="5" t="s">
        <v>91802</v>
      </c>
    </row>
    <row r="30584" spans="1:4" x14ac:dyDescent="0.25">
      <c r="A30584" s="5" t="s">
        <v>23237</v>
      </c>
      <c r="B30584" s="5" t="s">
        <v>23236</v>
      </c>
      <c r="C30584" s="5" t="s">
        <v>5</v>
      </c>
      <c r="D30584" s="5" t="s">
        <v>91803</v>
      </c>
    </row>
    <row r="30585" spans="1:4" x14ac:dyDescent="0.25">
      <c r="A30585" s="5" t="s">
        <v>23445</v>
      </c>
      <c r="B30585" s="5" t="s">
        <v>23444</v>
      </c>
      <c r="C30585" s="5" t="s">
        <v>5</v>
      </c>
      <c r="D30585" s="5" t="s">
        <v>91804</v>
      </c>
    </row>
    <row r="30586" spans="1:4" x14ac:dyDescent="0.25">
      <c r="A30586" s="5" t="s">
        <v>23447</v>
      </c>
      <c r="B30586" s="5" t="s">
        <v>23446</v>
      </c>
      <c r="C30586" s="5" t="s">
        <v>5</v>
      </c>
      <c r="D30586" s="5" t="s">
        <v>91805</v>
      </c>
    </row>
    <row r="30587" spans="1:4" x14ac:dyDescent="0.25">
      <c r="A30587" s="5" t="s">
        <v>23449</v>
      </c>
      <c r="B30587" s="5" t="s">
        <v>23448</v>
      </c>
      <c r="C30587" s="5" t="s">
        <v>5</v>
      </c>
      <c r="D30587" s="5" t="s">
        <v>91806</v>
      </c>
    </row>
    <row r="30588" spans="1:4" x14ac:dyDescent="0.25">
      <c r="A30588" s="5" t="s">
        <v>23451</v>
      </c>
      <c r="B30588" s="5" t="s">
        <v>23450</v>
      </c>
      <c r="C30588" s="5" t="s">
        <v>5</v>
      </c>
      <c r="D30588" s="5" t="s">
        <v>91807</v>
      </c>
    </row>
    <row r="30589" spans="1:4" x14ac:dyDescent="0.25">
      <c r="A30589" s="5" t="s">
        <v>23453</v>
      </c>
      <c r="B30589" s="5" t="s">
        <v>23452</v>
      </c>
      <c r="C30589" s="5" t="s">
        <v>5</v>
      </c>
      <c r="D30589" s="5" t="s">
        <v>91808</v>
      </c>
    </row>
    <row r="30590" spans="1:4" x14ac:dyDescent="0.25">
      <c r="A30590" s="5" t="s">
        <v>23455</v>
      </c>
      <c r="B30590" s="5" t="s">
        <v>23454</v>
      </c>
      <c r="C30590" s="5" t="s">
        <v>5</v>
      </c>
      <c r="D30590" s="5" t="s">
        <v>91809</v>
      </c>
    </row>
    <row r="30591" spans="1:4" x14ac:dyDescent="0.25">
      <c r="A30591" s="5" t="s">
        <v>24323</v>
      </c>
      <c r="B30591" s="5" t="s">
        <v>24322</v>
      </c>
      <c r="C30591" s="5" t="s">
        <v>5</v>
      </c>
      <c r="D30591" s="5" t="s">
        <v>91810</v>
      </c>
    </row>
    <row r="30592" spans="1:4" x14ac:dyDescent="0.25">
      <c r="A30592" s="5" t="s">
        <v>24325</v>
      </c>
      <c r="B30592" s="5" t="s">
        <v>24324</v>
      </c>
      <c r="C30592" s="5" t="s">
        <v>5</v>
      </c>
      <c r="D30592" s="5" t="s">
        <v>91811</v>
      </c>
    </row>
    <row r="30593" spans="1:4" x14ac:dyDescent="0.25">
      <c r="A30593" s="5" t="s">
        <v>24327</v>
      </c>
      <c r="B30593" s="5" t="s">
        <v>24326</v>
      </c>
      <c r="C30593" s="5" t="s">
        <v>5</v>
      </c>
      <c r="D30593" s="5" t="s">
        <v>91812</v>
      </c>
    </row>
    <row r="30594" spans="1:4" x14ac:dyDescent="0.25">
      <c r="A30594" s="5" t="s">
        <v>24329</v>
      </c>
      <c r="B30594" s="5" t="s">
        <v>24328</v>
      </c>
      <c r="C30594" s="5" t="s">
        <v>5</v>
      </c>
      <c r="D30594" s="5" t="s">
        <v>73647</v>
      </c>
    </row>
    <row r="30595" spans="1:4" x14ac:dyDescent="0.25">
      <c r="A30595" s="5" t="s">
        <v>24331</v>
      </c>
      <c r="B30595" s="5" t="s">
        <v>24330</v>
      </c>
      <c r="C30595" s="5" t="s">
        <v>5</v>
      </c>
      <c r="D30595" s="5" t="s">
        <v>91813</v>
      </c>
    </row>
    <row r="30596" spans="1:4" x14ac:dyDescent="0.25">
      <c r="A30596" s="5" t="s">
        <v>24333</v>
      </c>
      <c r="B30596" s="5" t="s">
        <v>24332</v>
      </c>
      <c r="C30596" s="5" t="s">
        <v>5</v>
      </c>
      <c r="D30596" s="5" t="s">
        <v>91814</v>
      </c>
    </row>
    <row r="30597" spans="1:4" x14ac:dyDescent="0.25">
      <c r="A30597" s="5" t="s">
        <v>24335</v>
      </c>
      <c r="B30597" s="5" t="s">
        <v>24334</v>
      </c>
      <c r="C30597" s="5" t="s">
        <v>5</v>
      </c>
      <c r="D30597" s="5" t="s">
        <v>91815</v>
      </c>
    </row>
    <row r="30598" spans="1:4" x14ac:dyDescent="0.25">
      <c r="A30598" s="5" t="s">
        <v>24371</v>
      </c>
      <c r="B30598" s="5" t="s">
        <v>24370</v>
      </c>
      <c r="C30598" s="5" t="s">
        <v>5</v>
      </c>
      <c r="D30598" s="5" t="s">
        <v>91816</v>
      </c>
    </row>
    <row r="30599" spans="1:4" x14ac:dyDescent="0.25">
      <c r="A30599" s="5" t="s">
        <v>24373</v>
      </c>
      <c r="B30599" s="5" t="s">
        <v>24372</v>
      </c>
      <c r="C30599" s="5" t="s">
        <v>5</v>
      </c>
      <c r="D30599" s="5" t="s">
        <v>91817</v>
      </c>
    </row>
    <row r="30600" spans="1:4" x14ac:dyDescent="0.25">
      <c r="A30600" s="5" t="s">
        <v>24375</v>
      </c>
      <c r="B30600" s="5" t="s">
        <v>24374</v>
      </c>
      <c r="C30600" s="5" t="s">
        <v>5</v>
      </c>
      <c r="D30600" s="5" t="s">
        <v>91818</v>
      </c>
    </row>
    <row r="30601" spans="1:4" x14ac:dyDescent="0.25">
      <c r="A30601" s="5" t="s">
        <v>24377</v>
      </c>
      <c r="B30601" s="5" t="s">
        <v>24376</v>
      </c>
      <c r="C30601" s="5" t="s">
        <v>5</v>
      </c>
      <c r="D30601" s="5" t="s">
        <v>91819</v>
      </c>
    </row>
    <row r="30602" spans="1:4" x14ac:dyDescent="0.25">
      <c r="A30602" s="5" t="s">
        <v>24379</v>
      </c>
      <c r="B30602" s="5" t="s">
        <v>24378</v>
      </c>
      <c r="C30602" s="5" t="s">
        <v>5</v>
      </c>
      <c r="D30602" s="5" t="s">
        <v>91820</v>
      </c>
    </row>
    <row r="30603" spans="1:4" x14ac:dyDescent="0.25">
      <c r="A30603" s="5" t="s">
        <v>24381</v>
      </c>
      <c r="B30603" s="5" t="s">
        <v>24380</v>
      </c>
      <c r="C30603" s="5" t="s">
        <v>5</v>
      </c>
      <c r="D30603" s="5" t="s">
        <v>91821</v>
      </c>
    </row>
    <row r="30604" spans="1:4" x14ac:dyDescent="0.25">
      <c r="A30604" s="5" t="s">
        <v>24383</v>
      </c>
      <c r="B30604" s="5" t="s">
        <v>24382</v>
      </c>
      <c r="C30604" s="5" t="s">
        <v>5</v>
      </c>
      <c r="D30604" s="5" t="s">
        <v>91822</v>
      </c>
    </row>
    <row r="30605" spans="1:4" x14ac:dyDescent="0.25">
      <c r="A30605" s="5" t="s">
        <v>24425</v>
      </c>
      <c r="B30605" s="5" t="s">
        <v>24424</v>
      </c>
      <c r="C30605" s="5" t="s">
        <v>5</v>
      </c>
      <c r="D30605" s="5" t="s">
        <v>91823</v>
      </c>
    </row>
    <row r="30606" spans="1:4" x14ac:dyDescent="0.25">
      <c r="A30606" s="5" t="s">
        <v>24427</v>
      </c>
      <c r="B30606" s="5" t="s">
        <v>24426</v>
      </c>
      <c r="C30606" s="5" t="s">
        <v>5</v>
      </c>
      <c r="D30606" s="5" t="s">
        <v>91824</v>
      </c>
    </row>
    <row r="30607" spans="1:4" x14ac:dyDescent="0.25">
      <c r="A30607" s="5" t="s">
        <v>24429</v>
      </c>
      <c r="B30607" s="5" t="s">
        <v>24428</v>
      </c>
      <c r="C30607" s="5" t="s">
        <v>5</v>
      </c>
      <c r="D30607" s="5" t="s">
        <v>91825</v>
      </c>
    </row>
    <row r="30608" spans="1:4" x14ac:dyDescent="0.25">
      <c r="A30608" s="5" t="s">
        <v>24431</v>
      </c>
      <c r="B30608" s="5" t="s">
        <v>24430</v>
      </c>
      <c r="C30608" s="5" t="s">
        <v>5</v>
      </c>
      <c r="D30608" s="5" t="s">
        <v>91826</v>
      </c>
    </row>
    <row r="30609" spans="1:4" x14ac:dyDescent="0.25">
      <c r="A30609" s="5" t="s">
        <v>24433</v>
      </c>
      <c r="B30609" s="5" t="s">
        <v>24432</v>
      </c>
      <c r="C30609" s="5" t="s">
        <v>5</v>
      </c>
      <c r="D30609" s="5" t="s">
        <v>91827</v>
      </c>
    </row>
    <row r="30610" spans="1:4" x14ac:dyDescent="0.25">
      <c r="A30610" s="5" t="s">
        <v>24435</v>
      </c>
      <c r="B30610" s="5" t="s">
        <v>24434</v>
      </c>
      <c r="C30610" s="5" t="s">
        <v>5</v>
      </c>
      <c r="D30610" s="5" t="s">
        <v>91828</v>
      </c>
    </row>
    <row r="30611" spans="1:4" x14ac:dyDescent="0.25">
      <c r="A30611" s="5" t="s">
        <v>24900</v>
      </c>
      <c r="B30611" s="5" t="s">
        <v>24899</v>
      </c>
      <c r="C30611" s="5" t="s">
        <v>5</v>
      </c>
      <c r="D30611" s="5" t="s">
        <v>91829</v>
      </c>
    </row>
    <row r="30612" spans="1:4" x14ac:dyDescent="0.25">
      <c r="A30612" s="5" t="s">
        <v>24902</v>
      </c>
      <c r="B30612" s="5" t="s">
        <v>24901</v>
      </c>
      <c r="C30612" s="5" t="s">
        <v>5</v>
      </c>
      <c r="D30612" s="5" t="s">
        <v>91830</v>
      </c>
    </row>
    <row r="30613" spans="1:4" x14ac:dyDescent="0.25">
      <c r="A30613" s="5" t="s">
        <v>24904</v>
      </c>
      <c r="B30613" s="5" t="s">
        <v>24903</v>
      </c>
      <c r="C30613" s="5" t="s">
        <v>5</v>
      </c>
      <c r="D30613" s="5" t="s">
        <v>91831</v>
      </c>
    </row>
    <row r="30614" spans="1:4" x14ac:dyDescent="0.25">
      <c r="A30614" s="5" t="s">
        <v>24906</v>
      </c>
      <c r="B30614" s="5" t="s">
        <v>24905</v>
      </c>
      <c r="C30614" s="5" t="s">
        <v>5</v>
      </c>
      <c r="D30614" s="5" t="s">
        <v>91832</v>
      </c>
    </row>
    <row r="30615" spans="1:4" x14ac:dyDescent="0.25">
      <c r="A30615" s="5" t="s">
        <v>24908</v>
      </c>
      <c r="B30615" s="5" t="s">
        <v>24907</v>
      </c>
      <c r="C30615" s="5" t="s">
        <v>5</v>
      </c>
      <c r="D30615" s="5" t="s">
        <v>91833</v>
      </c>
    </row>
    <row r="30616" spans="1:4" x14ac:dyDescent="0.25">
      <c r="A30616" s="5" t="s">
        <v>24910</v>
      </c>
      <c r="B30616" s="5" t="s">
        <v>24909</v>
      </c>
      <c r="C30616" s="5" t="s">
        <v>5</v>
      </c>
      <c r="D30616" s="5" t="s">
        <v>106026</v>
      </c>
    </row>
    <row r="30617" spans="1:4" x14ac:dyDescent="0.25">
      <c r="A30617" s="5" t="s">
        <v>25719</v>
      </c>
      <c r="B30617" s="5" t="s">
        <v>25718</v>
      </c>
      <c r="C30617" s="5" t="s">
        <v>5</v>
      </c>
      <c r="D30617" s="5" t="s">
        <v>106027</v>
      </c>
    </row>
    <row r="30618" spans="1:4" x14ac:dyDescent="0.25">
      <c r="A30618" s="5" t="s">
        <v>25721</v>
      </c>
      <c r="B30618" s="5" t="s">
        <v>25720</v>
      </c>
      <c r="C30618" s="5" t="s">
        <v>5</v>
      </c>
      <c r="D30618" s="5" t="s">
        <v>106028</v>
      </c>
    </row>
    <row r="30619" spans="1:4" x14ac:dyDescent="0.25">
      <c r="A30619" s="5" t="s">
        <v>25723</v>
      </c>
      <c r="B30619" s="5" t="s">
        <v>25722</v>
      </c>
      <c r="C30619" s="5" t="s">
        <v>5</v>
      </c>
      <c r="D30619" s="5" t="s">
        <v>106029</v>
      </c>
    </row>
    <row r="30620" spans="1:4" x14ac:dyDescent="0.25">
      <c r="A30620" s="5" t="s">
        <v>25725</v>
      </c>
      <c r="B30620" s="5" t="s">
        <v>25724</v>
      </c>
      <c r="C30620" s="5" t="s">
        <v>5</v>
      </c>
      <c r="D30620" s="5" t="s">
        <v>106030</v>
      </c>
    </row>
    <row r="30621" spans="1:4" x14ac:dyDescent="0.25">
      <c r="A30621" s="5" t="s">
        <v>25727</v>
      </c>
      <c r="B30621" s="5" t="s">
        <v>25726</v>
      </c>
      <c r="C30621" s="5" t="s">
        <v>5</v>
      </c>
      <c r="D30621" s="5" t="s">
        <v>106031</v>
      </c>
    </row>
    <row r="30622" spans="1:4" x14ac:dyDescent="0.25">
      <c r="A30622" s="5" t="s">
        <v>25729</v>
      </c>
      <c r="B30622" s="5" t="s">
        <v>25728</v>
      </c>
      <c r="C30622" s="5" t="s">
        <v>5</v>
      </c>
      <c r="D30622" s="5" t="s">
        <v>106032</v>
      </c>
    </row>
    <row r="30623" spans="1:4" x14ac:dyDescent="0.25">
      <c r="A30623" s="5" t="s">
        <v>25731</v>
      </c>
      <c r="B30623" s="5" t="s">
        <v>25730</v>
      </c>
      <c r="C30623" s="5" t="s">
        <v>5</v>
      </c>
      <c r="D30623" s="5" t="s">
        <v>106033</v>
      </c>
    </row>
    <row r="30624" spans="1:4" x14ac:dyDescent="0.25">
      <c r="A30624" s="5" t="s">
        <v>26341</v>
      </c>
      <c r="B30624" s="5" t="s">
        <v>26340</v>
      </c>
      <c r="C30624" s="5" t="s">
        <v>5</v>
      </c>
      <c r="D30624" s="5" t="s">
        <v>106034</v>
      </c>
    </row>
    <row r="30625" spans="1:4" x14ac:dyDescent="0.25">
      <c r="A30625" s="5" t="s">
        <v>26343</v>
      </c>
      <c r="B30625" s="5" t="s">
        <v>26342</v>
      </c>
      <c r="C30625" s="5" t="s">
        <v>5</v>
      </c>
      <c r="D30625" s="5" t="s">
        <v>106035</v>
      </c>
    </row>
    <row r="30626" spans="1:4" x14ac:dyDescent="0.25">
      <c r="A30626" s="5" t="s">
        <v>26345</v>
      </c>
      <c r="B30626" s="5" t="s">
        <v>26344</v>
      </c>
      <c r="C30626" s="5" t="s">
        <v>5</v>
      </c>
      <c r="D30626" s="5" t="s">
        <v>106036</v>
      </c>
    </row>
    <row r="30627" spans="1:4" x14ac:dyDescent="0.25">
      <c r="A30627" s="5" t="s">
        <v>26347</v>
      </c>
      <c r="B30627" s="5" t="s">
        <v>26346</v>
      </c>
      <c r="C30627" s="5" t="s">
        <v>5</v>
      </c>
      <c r="D30627" s="5" t="s">
        <v>106037</v>
      </c>
    </row>
    <row r="30628" spans="1:4" x14ac:dyDescent="0.25">
      <c r="A30628" s="5" t="s">
        <v>26349</v>
      </c>
      <c r="B30628" s="5" t="s">
        <v>26348</v>
      </c>
      <c r="C30628" s="5" t="s">
        <v>5</v>
      </c>
      <c r="D30628" s="5" t="s">
        <v>106038</v>
      </c>
    </row>
    <row r="30629" spans="1:4" x14ac:dyDescent="0.25">
      <c r="A30629" s="5" t="s">
        <v>26351</v>
      </c>
      <c r="B30629" s="5" t="s">
        <v>26350</v>
      </c>
      <c r="C30629" s="5" t="s">
        <v>5</v>
      </c>
      <c r="D30629" s="5" t="s">
        <v>106039</v>
      </c>
    </row>
    <row r="30630" spans="1:4" x14ac:dyDescent="0.25">
      <c r="A30630" s="5" t="s">
        <v>26353</v>
      </c>
      <c r="B30630" s="5" t="s">
        <v>26352</v>
      </c>
      <c r="C30630" s="5" t="s">
        <v>5</v>
      </c>
      <c r="D30630" s="5" t="s">
        <v>106040</v>
      </c>
    </row>
    <row r="30631" spans="1:4" x14ac:dyDescent="0.25">
      <c r="A30631" s="5" t="s">
        <v>26355</v>
      </c>
      <c r="B30631" s="5" t="s">
        <v>26354</v>
      </c>
      <c r="C30631" s="5" t="s">
        <v>5</v>
      </c>
      <c r="D30631" s="5" t="s">
        <v>106041</v>
      </c>
    </row>
    <row r="30632" spans="1:4" x14ac:dyDescent="0.25">
      <c r="A30632" s="5" t="s">
        <v>26357</v>
      </c>
      <c r="B30632" s="5" t="s">
        <v>26356</v>
      </c>
      <c r="C30632" s="5" t="s">
        <v>5</v>
      </c>
      <c r="D30632" s="5" t="s">
        <v>106042</v>
      </c>
    </row>
    <row r="30633" spans="1:4" x14ac:dyDescent="0.25">
      <c r="A30633" s="5" t="s">
        <v>26359</v>
      </c>
      <c r="B30633" s="5" t="s">
        <v>26358</v>
      </c>
      <c r="C30633" s="5" t="s">
        <v>5</v>
      </c>
      <c r="D30633" s="5" t="s">
        <v>106043</v>
      </c>
    </row>
    <row r="30634" spans="1:4" x14ac:dyDescent="0.25">
      <c r="A30634" s="5" t="s">
        <v>26361</v>
      </c>
      <c r="B30634" s="5" t="s">
        <v>26360</v>
      </c>
      <c r="C30634" s="5" t="s">
        <v>5</v>
      </c>
      <c r="D30634" s="5" t="s">
        <v>106044</v>
      </c>
    </row>
    <row r="30635" spans="1:4" x14ac:dyDescent="0.25">
      <c r="A30635" s="5" t="s">
        <v>26363</v>
      </c>
      <c r="B30635" s="5" t="s">
        <v>26362</v>
      </c>
      <c r="C30635" s="5" t="s">
        <v>5</v>
      </c>
      <c r="D30635" s="5" t="s">
        <v>106045</v>
      </c>
    </row>
    <row r="30636" spans="1:4" x14ac:dyDescent="0.25">
      <c r="A30636" s="5" t="s">
        <v>26365</v>
      </c>
      <c r="B30636" s="5" t="s">
        <v>26364</v>
      </c>
      <c r="C30636" s="5" t="s">
        <v>5</v>
      </c>
      <c r="D30636" s="5" t="s">
        <v>106046</v>
      </c>
    </row>
    <row r="30637" spans="1:4" x14ac:dyDescent="0.25">
      <c r="A30637" s="5" t="s">
        <v>26367</v>
      </c>
      <c r="B30637" s="5" t="s">
        <v>26366</v>
      </c>
      <c r="C30637" s="5" t="s">
        <v>5</v>
      </c>
      <c r="D30637" s="5" t="s">
        <v>106047</v>
      </c>
    </row>
    <row r="30638" spans="1:4" x14ac:dyDescent="0.25">
      <c r="A30638" s="5" t="s">
        <v>27273</v>
      </c>
      <c r="B30638" s="5" t="s">
        <v>27272</v>
      </c>
      <c r="C30638" s="5" t="s">
        <v>5</v>
      </c>
      <c r="D30638" s="5" t="s">
        <v>106048</v>
      </c>
    </row>
    <row r="30639" spans="1:4" x14ac:dyDescent="0.25">
      <c r="A30639" s="5" t="s">
        <v>27275</v>
      </c>
      <c r="B30639" s="5" t="s">
        <v>27274</v>
      </c>
      <c r="C30639" s="5" t="s">
        <v>5</v>
      </c>
      <c r="D30639" s="5" t="s">
        <v>106049</v>
      </c>
    </row>
    <row r="30640" spans="1:4" x14ac:dyDescent="0.25">
      <c r="A30640" s="5" t="s">
        <v>27277</v>
      </c>
      <c r="B30640" s="5" t="s">
        <v>27276</v>
      </c>
      <c r="C30640" s="5" t="s">
        <v>5</v>
      </c>
      <c r="D30640" s="5" t="s">
        <v>106050</v>
      </c>
    </row>
    <row r="30641" spans="1:4" x14ac:dyDescent="0.25">
      <c r="A30641" s="5" t="s">
        <v>27279</v>
      </c>
      <c r="B30641" s="5" t="s">
        <v>27278</v>
      </c>
      <c r="C30641" s="5" t="s">
        <v>5</v>
      </c>
      <c r="D30641" s="5" t="s">
        <v>106051</v>
      </c>
    </row>
    <row r="30642" spans="1:4" x14ac:dyDescent="0.25">
      <c r="A30642" s="5" t="s">
        <v>27281</v>
      </c>
      <c r="B30642" s="5" t="s">
        <v>27280</v>
      </c>
      <c r="C30642" s="5" t="s">
        <v>5</v>
      </c>
      <c r="D30642" s="5" t="s">
        <v>106052</v>
      </c>
    </row>
    <row r="30643" spans="1:4" x14ac:dyDescent="0.25">
      <c r="A30643" s="5" t="s">
        <v>27283</v>
      </c>
      <c r="B30643" s="5" t="s">
        <v>27282</v>
      </c>
      <c r="C30643" s="5" t="s">
        <v>5</v>
      </c>
      <c r="D30643" s="5" t="s">
        <v>106053</v>
      </c>
    </row>
    <row r="30644" spans="1:4" x14ac:dyDescent="0.25">
      <c r="A30644" s="5" t="s">
        <v>28426</v>
      </c>
      <c r="B30644" s="5" t="s">
        <v>28425</v>
      </c>
      <c r="C30644" s="5" t="s">
        <v>5</v>
      </c>
      <c r="D30644" s="5" t="s">
        <v>91834</v>
      </c>
    </row>
    <row r="30645" spans="1:4" x14ac:dyDescent="0.25">
      <c r="A30645" s="5" t="s">
        <v>28428</v>
      </c>
      <c r="B30645" s="5" t="s">
        <v>28427</v>
      </c>
      <c r="C30645" s="5" t="s">
        <v>5</v>
      </c>
      <c r="D30645" s="5" t="s">
        <v>91835</v>
      </c>
    </row>
    <row r="30646" spans="1:4" x14ac:dyDescent="0.25">
      <c r="A30646" s="5" t="s">
        <v>28430</v>
      </c>
      <c r="B30646" s="5" t="s">
        <v>28429</v>
      </c>
      <c r="C30646" s="5" t="s">
        <v>5</v>
      </c>
      <c r="D30646" s="5" t="s">
        <v>91836</v>
      </c>
    </row>
    <row r="30647" spans="1:4" x14ac:dyDescent="0.25">
      <c r="A30647" s="5" t="s">
        <v>28432</v>
      </c>
      <c r="B30647" s="5" t="s">
        <v>28431</v>
      </c>
      <c r="C30647" s="5" t="s">
        <v>5</v>
      </c>
      <c r="D30647" s="5" t="s">
        <v>91837</v>
      </c>
    </row>
    <row r="30648" spans="1:4" x14ac:dyDescent="0.25">
      <c r="A30648" s="5" t="s">
        <v>28434</v>
      </c>
      <c r="B30648" s="5" t="s">
        <v>28433</v>
      </c>
      <c r="C30648" s="5" t="s">
        <v>5</v>
      </c>
      <c r="D30648" s="5" t="s">
        <v>91838</v>
      </c>
    </row>
    <row r="30649" spans="1:4" x14ac:dyDescent="0.25">
      <c r="A30649" s="5" t="s">
        <v>28436</v>
      </c>
      <c r="B30649" s="5" t="s">
        <v>28435</v>
      </c>
      <c r="C30649" s="5" t="s">
        <v>5</v>
      </c>
      <c r="D30649" s="5" t="s">
        <v>91839</v>
      </c>
    </row>
    <row r="30650" spans="1:4" x14ac:dyDescent="0.25">
      <c r="A30650" s="5" t="s">
        <v>28438</v>
      </c>
      <c r="B30650" s="5" t="s">
        <v>28437</v>
      </c>
      <c r="C30650" s="5" t="s">
        <v>5</v>
      </c>
      <c r="D30650" s="5" t="s">
        <v>91840</v>
      </c>
    </row>
    <row r="30651" spans="1:4" x14ac:dyDescent="0.25">
      <c r="A30651" s="5" t="s">
        <v>29095</v>
      </c>
      <c r="B30651" s="5" t="s">
        <v>29094</v>
      </c>
      <c r="C30651" s="5" t="s">
        <v>5</v>
      </c>
      <c r="D30651" s="5" t="s">
        <v>91841</v>
      </c>
    </row>
    <row r="30652" spans="1:4" x14ac:dyDescent="0.25">
      <c r="A30652" s="5" t="s">
        <v>29097</v>
      </c>
      <c r="B30652" s="5" t="s">
        <v>29096</v>
      </c>
      <c r="C30652" s="5" t="s">
        <v>5</v>
      </c>
      <c r="D30652" s="5" t="s">
        <v>91842</v>
      </c>
    </row>
    <row r="30653" spans="1:4" x14ac:dyDescent="0.25">
      <c r="A30653" s="5" t="s">
        <v>29099</v>
      </c>
      <c r="B30653" s="5" t="s">
        <v>29098</v>
      </c>
      <c r="C30653" s="5" t="s">
        <v>5</v>
      </c>
      <c r="D30653" s="5" t="s">
        <v>91843</v>
      </c>
    </row>
    <row r="30654" spans="1:4" x14ac:dyDescent="0.25">
      <c r="A30654" s="5" t="s">
        <v>29101</v>
      </c>
      <c r="B30654" s="5" t="s">
        <v>29100</v>
      </c>
      <c r="C30654" s="5" t="s">
        <v>5</v>
      </c>
      <c r="D30654" s="5" t="s">
        <v>91844</v>
      </c>
    </row>
    <row r="30655" spans="1:4" x14ac:dyDescent="0.25">
      <c r="A30655" s="5" t="s">
        <v>29103</v>
      </c>
      <c r="B30655" s="5" t="s">
        <v>29102</v>
      </c>
      <c r="C30655" s="5" t="s">
        <v>5</v>
      </c>
      <c r="D30655" s="5" t="s">
        <v>91845</v>
      </c>
    </row>
    <row r="30656" spans="1:4" x14ac:dyDescent="0.25">
      <c r="A30656" s="5" t="s">
        <v>29105</v>
      </c>
      <c r="B30656" s="5" t="s">
        <v>29104</v>
      </c>
      <c r="C30656" s="5" t="s">
        <v>5</v>
      </c>
      <c r="D30656" s="5" t="s">
        <v>91846</v>
      </c>
    </row>
    <row r="30657" spans="1:4" x14ac:dyDescent="0.25">
      <c r="A30657" s="5" t="s">
        <v>29107</v>
      </c>
      <c r="B30657" s="5" t="s">
        <v>29106</v>
      </c>
      <c r="C30657" s="5" t="s">
        <v>5</v>
      </c>
      <c r="D30657" s="5" t="s">
        <v>91847</v>
      </c>
    </row>
    <row r="30658" spans="1:4" x14ac:dyDescent="0.25">
      <c r="A30658" s="5" t="s">
        <v>29510</v>
      </c>
      <c r="B30658" s="5" t="s">
        <v>29509</v>
      </c>
      <c r="C30658" s="5" t="s">
        <v>5</v>
      </c>
      <c r="D30658" s="5" t="s">
        <v>91848</v>
      </c>
    </row>
    <row r="30659" spans="1:4" x14ac:dyDescent="0.25">
      <c r="A30659" s="5" t="s">
        <v>29512</v>
      </c>
      <c r="B30659" s="5" t="s">
        <v>29511</v>
      </c>
      <c r="C30659" s="5" t="s">
        <v>5</v>
      </c>
      <c r="D30659" s="5" t="s">
        <v>91849</v>
      </c>
    </row>
    <row r="30660" spans="1:4" x14ac:dyDescent="0.25">
      <c r="A30660" s="5" t="s">
        <v>29514</v>
      </c>
      <c r="B30660" s="5" t="s">
        <v>29513</v>
      </c>
      <c r="C30660" s="5" t="s">
        <v>5</v>
      </c>
      <c r="D30660" s="5" t="s">
        <v>91850</v>
      </c>
    </row>
    <row r="30661" spans="1:4" x14ac:dyDescent="0.25">
      <c r="A30661" s="5" t="s">
        <v>29516</v>
      </c>
      <c r="B30661" s="5" t="s">
        <v>29515</v>
      </c>
      <c r="C30661" s="5" t="s">
        <v>5</v>
      </c>
      <c r="D30661" s="5" t="s">
        <v>91851</v>
      </c>
    </row>
    <row r="30662" spans="1:4" x14ac:dyDescent="0.25">
      <c r="A30662" s="5" t="s">
        <v>29518</v>
      </c>
      <c r="B30662" s="5" t="s">
        <v>29517</v>
      </c>
      <c r="C30662" s="5" t="s">
        <v>5</v>
      </c>
      <c r="D30662" s="5" t="s">
        <v>91852</v>
      </c>
    </row>
    <row r="30663" spans="1:4" x14ac:dyDescent="0.25">
      <c r="A30663" s="5" t="s">
        <v>29520</v>
      </c>
      <c r="B30663" s="5" t="s">
        <v>29519</v>
      </c>
      <c r="C30663" s="5" t="s">
        <v>5</v>
      </c>
      <c r="D30663" s="5" t="s">
        <v>91853</v>
      </c>
    </row>
    <row r="30664" spans="1:4" x14ac:dyDescent="0.25">
      <c r="A30664" s="5" t="s">
        <v>29522</v>
      </c>
      <c r="B30664" s="5" t="s">
        <v>29521</v>
      </c>
      <c r="C30664" s="5" t="s">
        <v>5</v>
      </c>
      <c r="D30664" s="5" t="s">
        <v>91854</v>
      </c>
    </row>
    <row r="30665" spans="1:4" x14ac:dyDescent="0.25">
      <c r="A30665" s="5" t="s">
        <v>30328</v>
      </c>
      <c r="B30665" s="5" t="s">
        <v>30327</v>
      </c>
      <c r="C30665" s="5" t="s">
        <v>5</v>
      </c>
      <c r="D30665" s="5" t="s">
        <v>73648</v>
      </c>
    </row>
    <row r="30666" spans="1:4" x14ac:dyDescent="0.25">
      <c r="A30666" s="5" t="s">
        <v>30330</v>
      </c>
      <c r="B30666" s="5" t="s">
        <v>30329</v>
      </c>
      <c r="C30666" s="5" t="s">
        <v>5</v>
      </c>
      <c r="D30666" s="5" t="s">
        <v>91855</v>
      </c>
    </row>
    <row r="30667" spans="1:4" x14ac:dyDescent="0.25">
      <c r="A30667" s="5" t="s">
        <v>30332</v>
      </c>
      <c r="B30667" s="5" t="s">
        <v>30331</v>
      </c>
      <c r="C30667" s="5" t="s">
        <v>5</v>
      </c>
      <c r="D30667" s="5" t="s">
        <v>91856</v>
      </c>
    </row>
    <row r="30668" spans="1:4" x14ac:dyDescent="0.25">
      <c r="A30668" s="5" t="s">
        <v>30334</v>
      </c>
      <c r="B30668" s="5" t="s">
        <v>30333</v>
      </c>
      <c r="C30668" s="5" t="s">
        <v>5</v>
      </c>
      <c r="D30668" s="5" t="s">
        <v>91857</v>
      </c>
    </row>
    <row r="30669" spans="1:4" x14ac:dyDescent="0.25">
      <c r="A30669" s="5" t="s">
        <v>30336</v>
      </c>
      <c r="B30669" s="5" t="s">
        <v>30335</v>
      </c>
      <c r="C30669" s="5" t="s">
        <v>5</v>
      </c>
      <c r="D30669" s="5" t="s">
        <v>91858</v>
      </c>
    </row>
    <row r="30670" spans="1:4" x14ac:dyDescent="0.25">
      <c r="A30670" s="5" t="s">
        <v>30338</v>
      </c>
      <c r="B30670" s="5" t="s">
        <v>30337</v>
      </c>
      <c r="C30670" s="5" t="s">
        <v>5</v>
      </c>
      <c r="D30670" s="5" t="s">
        <v>91859</v>
      </c>
    </row>
    <row r="30671" spans="1:4" x14ac:dyDescent="0.25">
      <c r="A30671" s="5" t="s">
        <v>30340</v>
      </c>
      <c r="B30671" s="5" t="s">
        <v>30339</v>
      </c>
      <c r="C30671" s="5" t="s">
        <v>5</v>
      </c>
      <c r="D30671" s="5" t="s">
        <v>91860</v>
      </c>
    </row>
    <row r="30672" spans="1:4" x14ac:dyDescent="0.25">
      <c r="A30672" s="5" t="s">
        <v>30342</v>
      </c>
      <c r="B30672" s="5" t="s">
        <v>30341</v>
      </c>
      <c r="C30672" s="5" t="s">
        <v>5</v>
      </c>
      <c r="D30672" s="5" t="s">
        <v>91861</v>
      </c>
    </row>
    <row r="30673" spans="1:4" x14ac:dyDescent="0.25">
      <c r="A30673" s="5" t="s">
        <v>30922</v>
      </c>
      <c r="B30673" s="5" t="s">
        <v>30921</v>
      </c>
      <c r="C30673" s="5" t="s">
        <v>5</v>
      </c>
      <c r="D30673" s="5" t="s">
        <v>91862</v>
      </c>
    </row>
    <row r="30674" spans="1:4" x14ac:dyDescent="0.25">
      <c r="A30674" s="5" t="s">
        <v>30924</v>
      </c>
      <c r="B30674" s="5" t="s">
        <v>30923</v>
      </c>
      <c r="C30674" s="5" t="s">
        <v>5</v>
      </c>
      <c r="D30674" s="5" t="s">
        <v>91863</v>
      </c>
    </row>
    <row r="30675" spans="1:4" x14ac:dyDescent="0.25">
      <c r="A30675" s="5" t="s">
        <v>30926</v>
      </c>
      <c r="B30675" s="5" t="s">
        <v>30925</v>
      </c>
      <c r="C30675" s="5" t="s">
        <v>5</v>
      </c>
      <c r="D30675" s="5" t="s">
        <v>91864</v>
      </c>
    </row>
    <row r="30676" spans="1:4" x14ac:dyDescent="0.25">
      <c r="A30676" s="5" t="s">
        <v>30928</v>
      </c>
      <c r="B30676" s="5" t="s">
        <v>30927</v>
      </c>
      <c r="C30676" s="5" t="s">
        <v>5</v>
      </c>
      <c r="D30676" s="5" t="s">
        <v>91865</v>
      </c>
    </row>
    <row r="30677" spans="1:4" x14ac:dyDescent="0.25">
      <c r="A30677" s="5" t="s">
        <v>30930</v>
      </c>
      <c r="B30677" s="5" t="s">
        <v>30929</v>
      </c>
      <c r="C30677" s="5" t="s">
        <v>5</v>
      </c>
      <c r="D30677" s="5" t="s">
        <v>91866</v>
      </c>
    </row>
    <row r="30678" spans="1:4" x14ac:dyDescent="0.25">
      <c r="A30678" s="5" t="s">
        <v>30932</v>
      </c>
      <c r="B30678" s="5" t="s">
        <v>30931</v>
      </c>
      <c r="C30678" s="5" t="s">
        <v>5</v>
      </c>
      <c r="D30678" s="5" t="s">
        <v>91867</v>
      </c>
    </row>
    <row r="30679" spans="1:4" x14ac:dyDescent="0.25">
      <c r="A30679" s="5" t="s">
        <v>30934</v>
      </c>
      <c r="B30679" s="5" t="s">
        <v>30933</v>
      </c>
      <c r="C30679" s="5" t="s">
        <v>5</v>
      </c>
      <c r="D30679" s="5" t="s">
        <v>91868</v>
      </c>
    </row>
    <row r="30680" spans="1:4" x14ac:dyDescent="0.25">
      <c r="A30680" s="5" t="s">
        <v>31219</v>
      </c>
      <c r="B30680" s="5" t="s">
        <v>31218</v>
      </c>
      <c r="C30680" s="5" t="s">
        <v>5</v>
      </c>
      <c r="D30680" s="5" t="s">
        <v>91869</v>
      </c>
    </row>
    <row r="30681" spans="1:4" x14ac:dyDescent="0.25">
      <c r="A30681" s="5" t="s">
        <v>31221</v>
      </c>
      <c r="B30681" s="5" t="s">
        <v>31220</v>
      </c>
      <c r="C30681" s="5" t="s">
        <v>5</v>
      </c>
      <c r="D30681" s="5" t="s">
        <v>91870</v>
      </c>
    </row>
    <row r="30682" spans="1:4" x14ac:dyDescent="0.25">
      <c r="A30682" s="5" t="s">
        <v>31223</v>
      </c>
      <c r="B30682" s="5" t="s">
        <v>31222</v>
      </c>
      <c r="C30682" s="5" t="s">
        <v>5</v>
      </c>
      <c r="D30682" s="5" t="s">
        <v>91871</v>
      </c>
    </row>
    <row r="30683" spans="1:4" x14ac:dyDescent="0.25">
      <c r="A30683" s="5" t="s">
        <v>31225</v>
      </c>
      <c r="B30683" s="5" t="s">
        <v>31224</v>
      </c>
      <c r="C30683" s="5" t="s">
        <v>5</v>
      </c>
      <c r="D30683" s="5" t="s">
        <v>91872</v>
      </c>
    </row>
    <row r="30684" spans="1:4" x14ac:dyDescent="0.25">
      <c r="A30684" s="5" t="s">
        <v>31227</v>
      </c>
      <c r="B30684" s="5" t="s">
        <v>31226</v>
      </c>
      <c r="C30684" s="5" t="s">
        <v>5</v>
      </c>
      <c r="D30684" s="5" t="s">
        <v>91873</v>
      </c>
    </row>
    <row r="30685" spans="1:4" x14ac:dyDescent="0.25">
      <c r="A30685" s="5" t="s">
        <v>31229</v>
      </c>
      <c r="B30685" s="5" t="s">
        <v>31228</v>
      </c>
      <c r="C30685" s="5" t="s">
        <v>5</v>
      </c>
      <c r="D30685" s="5" t="s">
        <v>91874</v>
      </c>
    </row>
    <row r="30686" spans="1:4" x14ac:dyDescent="0.25">
      <c r="A30686" s="5" t="s">
        <v>31283</v>
      </c>
      <c r="B30686" s="5" t="s">
        <v>31282</v>
      </c>
      <c r="C30686" s="5" t="s">
        <v>5</v>
      </c>
      <c r="D30686" s="5" t="s">
        <v>91875</v>
      </c>
    </row>
    <row r="30687" spans="1:4" x14ac:dyDescent="0.25">
      <c r="A30687" s="5" t="s">
        <v>31285</v>
      </c>
      <c r="B30687" s="5" t="s">
        <v>31284</v>
      </c>
      <c r="C30687" s="5" t="s">
        <v>5</v>
      </c>
      <c r="D30687" s="5" t="s">
        <v>106054</v>
      </c>
    </row>
    <row r="30688" spans="1:4" x14ac:dyDescent="0.25">
      <c r="A30688" s="5" t="s">
        <v>31287</v>
      </c>
      <c r="B30688" s="5" t="s">
        <v>31286</v>
      </c>
      <c r="C30688" s="5" t="s">
        <v>5</v>
      </c>
      <c r="D30688" s="5" t="s">
        <v>106055</v>
      </c>
    </row>
    <row r="30689" spans="1:4" x14ac:dyDescent="0.25">
      <c r="A30689" s="5" t="s">
        <v>31289</v>
      </c>
      <c r="B30689" s="5" t="s">
        <v>31288</v>
      </c>
      <c r="C30689" s="5" t="s">
        <v>5</v>
      </c>
      <c r="D30689" s="5" t="s">
        <v>106056</v>
      </c>
    </row>
    <row r="30690" spans="1:4" x14ac:dyDescent="0.25">
      <c r="A30690" s="5" t="s">
        <v>31291</v>
      </c>
      <c r="B30690" s="5" t="s">
        <v>31290</v>
      </c>
      <c r="C30690" s="5" t="s">
        <v>5</v>
      </c>
      <c r="D30690" s="5" t="s">
        <v>106057</v>
      </c>
    </row>
    <row r="30691" spans="1:4" x14ac:dyDescent="0.25">
      <c r="A30691" s="5" t="s">
        <v>31293</v>
      </c>
      <c r="B30691" s="5" t="s">
        <v>31292</v>
      </c>
      <c r="C30691" s="5" t="s">
        <v>5</v>
      </c>
      <c r="D30691" s="5" t="s">
        <v>106058</v>
      </c>
    </row>
    <row r="30692" spans="1:4" x14ac:dyDescent="0.25">
      <c r="A30692" s="5" t="s">
        <v>31295</v>
      </c>
      <c r="B30692" s="5" t="s">
        <v>31294</v>
      </c>
      <c r="C30692" s="5" t="s">
        <v>5</v>
      </c>
      <c r="D30692" s="5" t="s">
        <v>106059</v>
      </c>
    </row>
    <row r="30693" spans="1:4" x14ac:dyDescent="0.25">
      <c r="A30693" s="5" t="s">
        <v>31309</v>
      </c>
      <c r="B30693" s="5" t="s">
        <v>31308</v>
      </c>
      <c r="C30693" s="5" t="s">
        <v>5</v>
      </c>
      <c r="D30693" s="5" t="s">
        <v>106060</v>
      </c>
    </row>
    <row r="30694" spans="1:4" x14ac:dyDescent="0.25">
      <c r="A30694" s="5" t="s">
        <v>31311</v>
      </c>
      <c r="B30694" s="5" t="s">
        <v>31310</v>
      </c>
      <c r="C30694" s="5" t="s">
        <v>5</v>
      </c>
      <c r="D30694" s="5" t="s">
        <v>106061</v>
      </c>
    </row>
    <row r="30695" spans="1:4" x14ac:dyDescent="0.25">
      <c r="A30695" s="5" t="s">
        <v>31313</v>
      </c>
      <c r="B30695" s="5" t="s">
        <v>31312</v>
      </c>
      <c r="C30695" s="5" t="s">
        <v>5</v>
      </c>
      <c r="D30695" s="5" t="s">
        <v>106062</v>
      </c>
    </row>
    <row r="30696" spans="1:4" x14ac:dyDescent="0.25">
      <c r="A30696" s="5" t="s">
        <v>31315</v>
      </c>
      <c r="B30696" s="5" t="s">
        <v>31314</v>
      </c>
      <c r="C30696" s="5" t="s">
        <v>5</v>
      </c>
      <c r="D30696" s="5" t="s">
        <v>106063</v>
      </c>
    </row>
    <row r="30697" spans="1:4" x14ac:dyDescent="0.25">
      <c r="A30697" s="5" t="s">
        <v>31317</v>
      </c>
      <c r="B30697" s="5" t="s">
        <v>31316</v>
      </c>
      <c r="C30697" s="5" t="s">
        <v>5</v>
      </c>
      <c r="D30697" s="5" t="s">
        <v>106064</v>
      </c>
    </row>
    <row r="30698" spans="1:4" x14ac:dyDescent="0.25">
      <c r="A30698" s="5" t="s">
        <v>31319</v>
      </c>
      <c r="B30698" s="5" t="s">
        <v>31318</v>
      </c>
      <c r="C30698" s="5" t="s">
        <v>5</v>
      </c>
      <c r="D30698" s="5" t="s">
        <v>106065</v>
      </c>
    </row>
    <row r="30699" spans="1:4" x14ac:dyDescent="0.25">
      <c r="A30699" s="5" t="s">
        <v>31321</v>
      </c>
      <c r="B30699" s="5" t="s">
        <v>31320</v>
      </c>
      <c r="C30699" s="5" t="s">
        <v>5</v>
      </c>
      <c r="D30699" s="5" t="s">
        <v>106066</v>
      </c>
    </row>
    <row r="30700" spans="1:4" x14ac:dyDescent="0.25">
      <c r="A30700" s="5" t="s">
        <v>31758</v>
      </c>
      <c r="B30700" s="5" t="s">
        <v>31757</v>
      </c>
      <c r="C30700" s="5" t="s">
        <v>5</v>
      </c>
      <c r="D30700" s="5" t="s">
        <v>106067</v>
      </c>
    </row>
    <row r="30701" spans="1:4" x14ac:dyDescent="0.25">
      <c r="A30701" s="5" t="s">
        <v>31760</v>
      </c>
      <c r="B30701" s="5" t="s">
        <v>31759</v>
      </c>
      <c r="C30701" s="5" t="s">
        <v>5</v>
      </c>
      <c r="D30701" s="5" t="s">
        <v>106068</v>
      </c>
    </row>
    <row r="30702" spans="1:4" x14ac:dyDescent="0.25">
      <c r="A30702" s="5" t="s">
        <v>31762</v>
      </c>
      <c r="B30702" s="5" t="s">
        <v>31761</v>
      </c>
      <c r="C30702" s="5" t="s">
        <v>5</v>
      </c>
      <c r="D30702" s="5" t="s">
        <v>106069</v>
      </c>
    </row>
    <row r="30703" spans="1:4" x14ac:dyDescent="0.25">
      <c r="A30703" s="5" t="s">
        <v>31764</v>
      </c>
      <c r="B30703" s="5" t="s">
        <v>31763</v>
      </c>
      <c r="C30703" s="5" t="s">
        <v>5</v>
      </c>
      <c r="D30703" s="5" t="s">
        <v>106070</v>
      </c>
    </row>
    <row r="30704" spans="1:4" x14ac:dyDescent="0.25">
      <c r="A30704" s="5" t="s">
        <v>31766</v>
      </c>
      <c r="B30704" s="5" t="s">
        <v>31765</v>
      </c>
      <c r="C30704" s="5" t="s">
        <v>5</v>
      </c>
      <c r="D30704" s="5" t="s">
        <v>106071</v>
      </c>
    </row>
    <row r="30705" spans="1:4" x14ac:dyDescent="0.25">
      <c r="A30705" s="5" t="s">
        <v>31768</v>
      </c>
      <c r="B30705" s="5" t="s">
        <v>31767</v>
      </c>
      <c r="C30705" s="5" t="s">
        <v>5</v>
      </c>
      <c r="D30705" s="5" t="s">
        <v>106072</v>
      </c>
    </row>
    <row r="30706" spans="1:4" x14ac:dyDescent="0.25">
      <c r="A30706" s="5" t="s">
        <v>31770</v>
      </c>
      <c r="B30706" s="5" t="s">
        <v>31769</v>
      </c>
      <c r="C30706" s="5" t="s">
        <v>5</v>
      </c>
      <c r="D30706" s="5" t="s">
        <v>106073</v>
      </c>
    </row>
    <row r="30707" spans="1:4" x14ac:dyDescent="0.25">
      <c r="A30707" s="5" t="s">
        <v>31990</v>
      </c>
      <c r="B30707" s="5" t="s">
        <v>31989</v>
      </c>
      <c r="C30707" s="5" t="s">
        <v>5</v>
      </c>
      <c r="D30707" s="5" t="s">
        <v>106074</v>
      </c>
    </row>
    <row r="30708" spans="1:4" x14ac:dyDescent="0.25">
      <c r="A30708" s="5" t="s">
        <v>31992</v>
      </c>
      <c r="B30708" s="5" t="s">
        <v>31991</v>
      </c>
      <c r="C30708" s="5" t="s">
        <v>5</v>
      </c>
      <c r="D30708" s="5" t="s">
        <v>106075</v>
      </c>
    </row>
    <row r="30709" spans="1:4" x14ac:dyDescent="0.25">
      <c r="A30709" s="5" t="s">
        <v>31994</v>
      </c>
      <c r="B30709" s="5" t="s">
        <v>31993</v>
      </c>
      <c r="C30709" s="5" t="s">
        <v>5</v>
      </c>
      <c r="D30709" s="5" t="s">
        <v>106076</v>
      </c>
    </row>
    <row r="30710" spans="1:4" x14ac:dyDescent="0.25">
      <c r="A30710" s="5" t="s">
        <v>31996</v>
      </c>
      <c r="B30710" s="5" t="s">
        <v>31995</v>
      </c>
      <c r="C30710" s="5" t="s">
        <v>5</v>
      </c>
      <c r="D30710" s="5" t="s">
        <v>106077</v>
      </c>
    </row>
    <row r="30711" spans="1:4" x14ac:dyDescent="0.25">
      <c r="A30711" s="5" t="s">
        <v>31998</v>
      </c>
      <c r="B30711" s="5" t="s">
        <v>31997</v>
      </c>
      <c r="C30711" s="5" t="s">
        <v>5</v>
      </c>
      <c r="D30711" s="5" t="s">
        <v>106078</v>
      </c>
    </row>
    <row r="30712" spans="1:4" x14ac:dyDescent="0.25">
      <c r="A30712" s="5" t="s">
        <v>32000</v>
      </c>
      <c r="B30712" s="5" t="s">
        <v>31999</v>
      </c>
      <c r="C30712" s="5" t="s">
        <v>5</v>
      </c>
      <c r="D30712" s="5" t="s">
        <v>106079</v>
      </c>
    </row>
    <row r="30713" spans="1:4" x14ac:dyDescent="0.25">
      <c r="A30713" s="5" t="s">
        <v>32002</v>
      </c>
      <c r="B30713" s="5" t="s">
        <v>32001</v>
      </c>
      <c r="C30713" s="5" t="s">
        <v>5</v>
      </c>
      <c r="D30713" s="5" t="s">
        <v>106080</v>
      </c>
    </row>
    <row r="30714" spans="1:4" x14ac:dyDescent="0.25">
      <c r="A30714" s="5" t="s">
        <v>32476</v>
      </c>
      <c r="B30714" s="5" t="s">
        <v>32475</v>
      </c>
      <c r="C30714" s="5" t="s">
        <v>5</v>
      </c>
      <c r="D30714" s="5" t="s">
        <v>106081</v>
      </c>
    </row>
    <row r="30715" spans="1:4" x14ac:dyDescent="0.25">
      <c r="A30715" s="5" t="s">
        <v>32478</v>
      </c>
      <c r="B30715" s="5" t="s">
        <v>32477</v>
      </c>
      <c r="C30715" s="5" t="s">
        <v>5</v>
      </c>
      <c r="D30715" s="5" t="s">
        <v>91876</v>
      </c>
    </row>
    <row r="30716" spans="1:4" x14ac:dyDescent="0.25">
      <c r="A30716" s="5" t="s">
        <v>32480</v>
      </c>
      <c r="B30716" s="5" t="s">
        <v>32479</v>
      </c>
      <c r="C30716" s="5" t="s">
        <v>5</v>
      </c>
      <c r="D30716" s="5" t="s">
        <v>91877</v>
      </c>
    </row>
    <row r="30717" spans="1:4" x14ac:dyDescent="0.25">
      <c r="A30717" s="5" t="s">
        <v>32482</v>
      </c>
      <c r="B30717" s="5" t="s">
        <v>32481</v>
      </c>
      <c r="C30717" s="5" t="s">
        <v>5</v>
      </c>
      <c r="D30717" s="5" t="s">
        <v>91878</v>
      </c>
    </row>
    <row r="30718" spans="1:4" x14ac:dyDescent="0.25">
      <c r="A30718" s="5" t="s">
        <v>32484</v>
      </c>
      <c r="B30718" s="5" t="s">
        <v>32483</v>
      </c>
      <c r="C30718" s="5" t="s">
        <v>5</v>
      </c>
      <c r="D30718" s="5" t="s">
        <v>91879</v>
      </c>
    </row>
    <row r="30719" spans="1:4" x14ac:dyDescent="0.25">
      <c r="A30719" s="5" t="s">
        <v>32486</v>
      </c>
      <c r="B30719" s="5" t="s">
        <v>32485</v>
      </c>
      <c r="C30719" s="5" t="s">
        <v>5</v>
      </c>
      <c r="D30719" s="5" t="s">
        <v>91880</v>
      </c>
    </row>
    <row r="30720" spans="1:4" x14ac:dyDescent="0.25">
      <c r="A30720" s="5" t="s">
        <v>32488</v>
      </c>
      <c r="B30720" s="5" t="s">
        <v>32487</v>
      </c>
      <c r="C30720" s="5" t="s">
        <v>5</v>
      </c>
      <c r="D30720" s="5" t="s">
        <v>91881</v>
      </c>
    </row>
    <row r="30721" spans="1:4" x14ac:dyDescent="0.25">
      <c r="A30721" s="5" t="s">
        <v>32490</v>
      </c>
      <c r="B30721" s="5" t="s">
        <v>32489</v>
      </c>
      <c r="C30721" s="5" t="s">
        <v>5</v>
      </c>
      <c r="D30721" s="5" t="s">
        <v>91882</v>
      </c>
    </row>
    <row r="30722" spans="1:4" x14ac:dyDescent="0.25">
      <c r="A30722" s="5" t="s">
        <v>32492</v>
      </c>
      <c r="B30722" s="5" t="s">
        <v>32491</v>
      </c>
      <c r="C30722" s="5" t="s">
        <v>5</v>
      </c>
      <c r="D30722" s="5" t="s">
        <v>91883</v>
      </c>
    </row>
    <row r="30723" spans="1:4" x14ac:dyDescent="0.25">
      <c r="A30723" s="5" t="s">
        <v>32494</v>
      </c>
      <c r="B30723" s="5" t="s">
        <v>32493</v>
      </c>
      <c r="C30723" s="5" t="s">
        <v>5</v>
      </c>
      <c r="D30723" s="5" t="s">
        <v>91884</v>
      </c>
    </row>
    <row r="30724" spans="1:4" x14ac:dyDescent="0.25">
      <c r="A30724" s="5" t="s">
        <v>32496</v>
      </c>
      <c r="B30724" s="5" t="s">
        <v>32495</v>
      </c>
      <c r="C30724" s="5" t="s">
        <v>5</v>
      </c>
      <c r="D30724" s="5" t="s">
        <v>91885</v>
      </c>
    </row>
    <row r="30725" spans="1:4" x14ac:dyDescent="0.25">
      <c r="A30725" s="5" t="s">
        <v>32498</v>
      </c>
      <c r="B30725" s="5" t="s">
        <v>32497</v>
      </c>
      <c r="C30725" s="5" t="s">
        <v>5</v>
      </c>
      <c r="D30725" s="5" t="s">
        <v>91886</v>
      </c>
    </row>
    <row r="30726" spans="1:4" x14ac:dyDescent="0.25">
      <c r="A30726" s="5" t="s">
        <v>32500</v>
      </c>
      <c r="B30726" s="5" t="s">
        <v>32499</v>
      </c>
      <c r="C30726" s="5" t="s">
        <v>5</v>
      </c>
      <c r="D30726" s="5" t="s">
        <v>91887</v>
      </c>
    </row>
    <row r="30727" spans="1:4" x14ac:dyDescent="0.25">
      <c r="A30727" s="5" t="s">
        <v>32502</v>
      </c>
      <c r="B30727" s="5" t="s">
        <v>32501</v>
      </c>
      <c r="C30727" s="5" t="s">
        <v>5</v>
      </c>
      <c r="D30727" s="5" t="s">
        <v>91888</v>
      </c>
    </row>
    <row r="30728" spans="1:4" x14ac:dyDescent="0.25">
      <c r="A30728" s="5" t="s">
        <v>32504</v>
      </c>
      <c r="B30728" s="5" t="s">
        <v>32503</v>
      </c>
      <c r="C30728" s="5" t="s">
        <v>5</v>
      </c>
      <c r="D30728" s="5" t="s">
        <v>91889</v>
      </c>
    </row>
    <row r="30729" spans="1:4" x14ac:dyDescent="0.25">
      <c r="A30729" s="5" t="s">
        <v>32810</v>
      </c>
      <c r="B30729" s="5" t="s">
        <v>32809</v>
      </c>
      <c r="C30729" s="5" t="s">
        <v>5</v>
      </c>
      <c r="D30729" s="5" t="s">
        <v>91890</v>
      </c>
    </row>
    <row r="30730" spans="1:4" x14ac:dyDescent="0.25">
      <c r="A30730" s="5" t="s">
        <v>32812</v>
      </c>
      <c r="B30730" s="5" t="s">
        <v>32811</v>
      </c>
      <c r="C30730" s="5" t="s">
        <v>5</v>
      </c>
      <c r="D30730" s="5" t="s">
        <v>91891</v>
      </c>
    </row>
    <row r="30731" spans="1:4" x14ac:dyDescent="0.25">
      <c r="A30731" s="5" t="s">
        <v>32814</v>
      </c>
      <c r="B30731" s="5" t="s">
        <v>32813</v>
      </c>
      <c r="C30731" s="5" t="s">
        <v>5</v>
      </c>
      <c r="D30731" s="5" t="s">
        <v>91892</v>
      </c>
    </row>
    <row r="30732" spans="1:4" x14ac:dyDescent="0.25">
      <c r="A30732" s="5" t="s">
        <v>32816</v>
      </c>
      <c r="B30732" s="5" t="s">
        <v>32815</v>
      </c>
      <c r="C30732" s="5" t="s">
        <v>5</v>
      </c>
      <c r="D30732" s="5" t="s">
        <v>91893</v>
      </c>
    </row>
    <row r="30733" spans="1:4" x14ac:dyDescent="0.25">
      <c r="A30733" s="5" t="s">
        <v>32818</v>
      </c>
      <c r="B30733" s="5" t="s">
        <v>32817</v>
      </c>
      <c r="C30733" s="5" t="s">
        <v>5</v>
      </c>
      <c r="D30733" s="5" t="s">
        <v>91894</v>
      </c>
    </row>
    <row r="30734" spans="1:4" x14ac:dyDescent="0.25">
      <c r="A30734" s="5" t="s">
        <v>32820</v>
      </c>
      <c r="B30734" s="5" t="s">
        <v>32819</v>
      </c>
      <c r="C30734" s="5" t="s">
        <v>5</v>
      </c>
      <c r="D30734" s="5" t="s">
        <v>91895</v>
      </c>
    </row>
    <row r="30735" spans="1:4" x14ac:dyDescent="0.25">
      <c r="A30735" s="5" t="s">
        <v>32822</v>
      </c>
      <c r="B30735" s="5" t="s">
        <v>32821</v>
      </c>
      <c r="C30735" s="5" t="s">
        <v>5</v>
      </c>
      <c r="D30735" s="5" t="s">
        <v>91896</v>
      </c>
    </row>
    <row r="30736" spans="1:4" x14ac:dyDescent="0.25">
      <c r="A30736" s="5" t="s">
        <v>33248</v>
      </c>
      <c r="B30736" s="5" t="s">
        <v>33247</v>
      </c>
      <c r="C30736" s="5" t="s">
        <v>5</v>
      </c>
      <c r="D30736" s="5" t="s">
        <v>73682</v>
      </c>
    </row>
    <row r="30737" spans="1:4" x14ac:dyDescent="0.25">
      <c r="A30737" s="5" t="s">
        <v>33250</v>
      </c>
      <c r="B30737" s="5" t="s">
        <v>33249</v>
      </c>
      <c r="C30737" s="5" t="s">
        <v>5</v>
      </c>
      <c r="D30737" s="5" t="s">
        <v>91897</v>
      </c>
    </row>
    <row r="30738" spans="1:4" x14ac:dyDescent="0.25">
      <c r="A30738" s="5" t="s">
        <v>33252</v>
      </c>
      <c r="B30738" s="5" t="s">
        <v>33251</v>
      </c>
      <c r="C30738" s="5" t="s">
        <v>5</v>
      </c>
      <c r="D30738" s="5" t="s">
        <v>91898</v>
      </c>
    </row>
    <row r="30739" spans="1:4" x14ac:dyDescent="0.25">
      <c r="A30739" s="5" t="s">
        <v>33254</v>
      </c>
      <c r="B30739" s="5" t="s">
        <v>33253</v>
      </c>
      <c r="C30739" s="5" t="s">
        <v>5</v>
      </c>
      <c r="D30739" s="5" t="s">
        <v>91899</v>
      </c>
    </row>
    <row r="30740" spans="1:4" x14ac:dyDescent="0.25">
      <c r="A30740" s="5" t="s">
        <v>33256</v>
      </c>
      <c r="B30740" s="5" t="s">
        <v>33255</v>
      </c>
      <c r="C30740" s="5" t="s">
        <v>5</v>
      </c>
      <c r="D30740" s="5" t="s">
        <v>91900</v>
      </c>
    </row>
    <row r="30741" spans="1:4" x14ac:dyDescent="0.25">
      <c r="A30741" s="5" t="s">
        <v>33258</v>
      </c>
      <c r="B30741" s="5" t="s">
        <v>33257</v>
      </c>
      <c r="C30741" s="5" t="s">
        <v>5</v>
      </c>
      <c r="D30741" s="5" t="s">
        <v>91901</v>
      </c>
    </row>
    <row r="30742" spans="1:4" x14ac:dyDescent="0.25">
      <c r="A30742" s="5" t="s">
        <v>33260</v>
      </c>
      <c r="B30742" s="5" t="s">
        <v>33259</v>
      </c>
      <c r="C30742" s="5" t="s">
        <v>5</v>
      </c>
      <c r="D30742" s="5" t="s">
        <v>91902</v>
      </c>
    </row>
    <row r="30743" spans="1:4" x14ac:dyDescent="0.25">
      <c r="A30743" s="5" t="s">
        <v>33274</v>
      </c>
      <c r="B30743" s="5" t="s">
        <v>33273</v>
      </c>
      <c r="C30743" s="5" t="s">
        <v>5</v>
      </c>
      <c r="D30743" s="5" t="s">
        <v>91903</v>
      </c>
    </row>
    <row r="30744" spans="1:4" x14ac:dyDescent="0.25">
      <c r="A30744" s="5" t="s">
        <v>33276</v>
      </c>
      <c r="B30744" s="5" t="s">
        <v>33275</v>
      </c>
      <c r="C30744" s="5" t="s">
        <v>5</v>
      </c>
      <c r="D30744" s="5" t="s">
        <v>91904</v>
      </c>
    </row>
    <row r="30745" spans="1:4" x14ac:dyDescent="0.25">
      <c r="A30745" s="5" t="s">
        <v>33278</v>
      </c>
      <c r="B30745" s="5" t="s">
        <v>33277</v>
      </c>
      <c r="C30745" s="5" t="s">
        <v>5</v>
      </c>
      <c r="D30745" s="5" t="s">
        <v>91905</v>
      </c>
    </row>
    <row r="30746" spans="1:4" x14ac:dyDescent="0.25">
      <c r="A30746" s="5" t="s">
        <v>33280</v>
      </c>
      <c r="B30746" s="5" t="s">
        <v>33279</v>
      </c>
      <c r="C30746" s="5" t="s">
        <v>5</v>
      </c>
      <c r="D30746" s="5" t="s">
        <v>91906</v>
      </c>
    </row>
    <row r="30747" spans="1:4" x14ac:dyDescent="0.25">
      <c r="A30747" s="5" t="s">
        <v>33282</v>
      </c>
      <c r="B30747" s="5" t="s">
        <v>33281</v>
      </c>
      <c r="C30747" s="5" t="s">
        <v>5</v>
      </c>
      <c r="D30747" s="5" t="s">
        <v>91907</v>
      </c>
    </row>
    <row r="30748" spans="1:4" x14ac:dyDescent="0.25">
      <c r="A30748" s="5" t="s">
        <v>33284</v>
      </c>
      <c r="B30748" s="5" t="s">
        <v>33283</v>
      </c>
      <c r="C30748" s="5" t="s">
        <v>5</v>
      </c>
      <c r="D30748" s="5" t="s">
        <v>91908</v>
      </c>
    </row>
    <row r="30749" spans="1:4" x14ac:dyDescent="0.25">
      <c r="A30749" s="5" t="s">
        <v>33816</v>
      </c>
      <c r="B30749" s="5" t="s">
        <v>33815</v>
      </c>
      <c r="C30749" s="5" t="s">
        <v>5</v>
      </c>
      <c r="D30749" s="5" t="s">
        <v>91909</v>
      </c>
    </row>
    <row r="30750" spans="1:4" x14ac:dyDescent="0.25">
      <c r="A30750" s="5" t="s">
        <v>33818</v>
      </c>
      <c r="B30750" s="5" t="s">
        <v>33817</v>
      </c>
      <c r="C30750" s="5" t="s">
        <v>5</v>
      </c>
      <c r="D30750" s="5" t="s">
        <v>91910</v>
      </c>
    </row>
    <row r="30751" spans="1:4" x14ac:dyDescent="0.25">
      <c r="A30751" s="5" t="s">
        <v>33820</v>
      </c>
      <c r="B30751" s="5" t="s">
        <v>33819</v>
      </c>
      <c r="C30751" s="5" t="s">
        <v>5</v>
      </c>
      <c r="D30751" s="5" t="s">
        <v>91911</v>
      </c>
    </row>
    <row r="30752" spans="1:4" x14ac:dyDescent="0.25">
      <c r="A30752" s="5" t="s">
        <v>33822</v>
      </c>
      <c r="B30752" s="5" t="s">
        <v>33821</v>
      </c>
      <c r="C30752" s="5" t="s">
        <v>5</v>
      </c>
      <c r="D30752" s="5" t="s">
        <v>91912</v>
      </c>
    </row>
    <row r="30753" spans="1:4" x14ac:dyDescent="0.25">
      <c r="A30753" s="5" t="s">
        <v>33824</v>
      </c>
      <c r="B30753" s="5" t="s">
        <v>33823</v>
      </c>
      <c r="C30753" s="5" t="s">
        <v>5</v>
      </c>
      <c r="D30753" s="5" t="s">
        <v>91913</v>
      </c>
    </row>
    <row r="30754" spans="1:4" x14ac:dyDescent="0.25">
      <c r="A30754" s="5" t="s">
        <v>33826</v>
      </c>
      <c r="B30754" s="5" t="s">
        <v>33825</v>
      </c>
      <c r="C30754" s="5" t="s">
        <v>5</v>
      </c>
      <c r="D30754" s="5" t="s">
        <v>91914</v>
      </c>
    </row>
    <row r="30755" spans="1:4" x14ac:dyDescent="0.25">
      <c r="A30755" s="5" t="s">
        <v>33917</v>
      </c>
      <c r="B30755" s="5" t="s">
        <v>33916</v>
      </c>
      <c r="C30755" s="5" t="s">
        <v>5</v>
      </c>
      <c r="D30755" s="5" t="s">
        <v>91915</v>
      </c>
    </row>
    <row r="30756" spans="1:4" x14ac:dyDescent="0.25">
      <c r="A30756" s="5" t="s">
        <v>33919</v>
      </c>
      <c r="B30756" s="5" t="s">
        <v>33918</v>
      </c>
      <c r="C30756" s="5" t="s">
        <v>5</v>
      </c>
      <c r="D30756" s="5" t="s">
        <v>91916</v>
      </c>
    </row>
    <row r="30757" spans="1:4" x14ac:dyDescent="0.25">
      <c r="A30757" s="5" t="s">
        <v>33921</v>
      </c>
      <c r="B30757" s="5" t="s">
        <v>33920</v>
      </c>
      <c r="C30757" s="5" t="s">
        <v>5</v>
      </c>
      <c r="D30757" s="5" t="s">
        <v>91917</v>
      </c>
    </row>
    <row r="30758" spans="1:4" x14ac:dyDescent="0.25">
      <c r="A30758" s="5" t="s">
        <v>33923</v>
      </c>
      <c r="B30758" s="5" t="s">
        <v>33922</v>
      </c>
      <c r="C30758" s="5" t="s">
        <v>5</v>
      </c>
      <c r="D30758" s="5" t="s">
        <v>106082</v>
      </c>
    </row>
    <row r="30759" spans="1:4" x14ac:dyDescent="0.25">
      <c r="A30759" s="5" t="s">
        <v>33925</v>
      </c>
      <c r="B30759" s="5" t="s">
        <v>33924</v>
      </c>
      <c r="C30759" s="5" t="s">
        <v>5</v>
      </c>
      <c r="D30759" s="5" t="s">
        <v>106083</v>
      </c>
    </row>
    <row r="30760" spans="1:4" x14ac:dyDescent="0.25">
      <c r="A30760" s="5" t="s">
        <v>34543</v>
      </c>
      <c r="B30760" s="5" t="s">
        <v>34542</v>
      </c>
      <c r="C30760" s="5" t="s">
        <v>5</v>
      </c>
      <c r="D30760" s="5" t="s">
        <v>106084</v>
      </c>
    </row>
    <row r="30761" spans="1:4" x14ac:dyDescent="0.25">
      <c r="A30761" s="5" t="s">
        <v>34545</v>
      </c>
      <c r="B30761" s="5" t="s">
        <v>34544</v>
      </c>
      <c r="C30761" s="5" t="s">
        <v>5</v>
      </c>
      <c r="D30761" s="5" t="s">
        <v>106085</v>
      </c>
    </row>
    <row r="30762" spans="1:4" x14ac:dyDescent="0.25">
      <c r="A30762" s="5" t="s">
        <v>34547</v>
      </c>
      <c r="B30762" s="5" t="s">
        <v>34546</v>
      </c>
      <c r="C30762" s="5" t="s">
        <v>5</v>
      </c>
      <c r="D30762" s="5" t="s">
        <v>106086</v>
      </c>
    </row>
    <row r="30763" spans="1:4" x14ac:dyDescent="0.25">
      <c r="A30763" s="5" t="s">
        <v>34549</v>
      </c>
      <c r="B30763" s="5" t="s">
        <v>34548</v>
      </c>
      <c r="C30763" s="5" t="s">
        <v>5</v>
      </c>
      <c r="D30763" s="5" t="s">
        <v>106087</v>
      </c>
    </row>
    <row r="30764" spans="1:4" x14ac:dyDescent="0.25">
      <c r="A30764" s="5" t="s">
        <v>34551</v>
      </c>
      <c r="B30764" s="5" t="s">
        <v>34550</v>
      </c>
      <c r="C30764" s="5" t="s">
        <v>5</v>
      </c>
      <c r="D30764" s="5" t="s">
        <v>106088</v>
      </c>
    </row>
    <row r="30765" spans="1:4" x14ac:dyDescent="0.25">
      <c r="A30765" s="5" t="s">
        <v>34553</v>
      </c>
      <c r="B30765" s="5" t="s">
        <v>34552</v>
      </c>
      <c r="C30765" s="5" t="s">
        <v>5</v>
      </c>
      <c r="D30765" s="5" t="s">
        <v>106089</v>
      </c>
    </row>
    <row r="30766" spans="1:4" x14ac:dyDescent="0.25">
      <c r="A30766" s="5" t="s">
        <v>34587</v>
      </c>
      <c r="B30766" s="5" t="s">
        <v>34586</v>
      </c>
      <c r="C30766" s="5" t="s">
        <v>5</v>
      </c>
      <c r="D30766" s="5" t="s">
        <v>106090</v>
      </c>
    </row>
    <row r="30767" spans="1:4" x14ac:dyDescent="0.25">
      <c r="A30767" s="5" t="s">
        <v>34589</v>
      </c>
      <c r="B30767" s="5" t="s">
        <v>34588</v>
      </c>
      <c r="C30767" s="5" t="s">
        <v>5</v>
      </c>
      <c r="D30767" s="5" t="s">
        <v>106091</v>
      </c>
    </row>
    <row r="30768" spans="1:4" x14ac:dyDescent="0.25">
      <c r="A30768" s="5" t="s">
        <v>34591</v>
      </c>
      <c r="B30768" s="5" t="s">
        <v>34590</v>
      </c>
      <c r="C30768" s="5" t="s">
        <v>5</v>
      </c>
      <c r="D30768" s="5" t="s">
        <v>106092</v>
      </c>
    </row>
    <row r="30769" spans="1:4" x14ac:dyDescent="0.25">
      <c r="A30769" s="5" t="s">
        <v>34593</v>
      </c>
      <c r="B30769" s="5" t="s">
        <v>34592</v>
      </c>
      <c r="C30769" s="5" t="s">
        <v>5</v>
      </c>
      <c r="D30769" s="5" t="s">
        <v>106093</v>
      </c>
    </row>
    <row r="30770" spans="1:4" x14ac:dyDescent="0.25">
      <c r="A30770" s="5" t="s">
        <v>34595</v>
      </c>
      <c r="B30770" s="5" t="s">
        <v>34594</v>
      </c>
      <c r="C30770" s="5" t="s">
        <v>5</v>
      </c>
      <c r="D30770" s="5" t="s">
        <v>106094</v>
      </c>
    </row>
    <row r="30771" spans="1:4" x14ac:dyDescent="0.25">
      <c r="A30771" s="5" t="s">
        <v>34597</v>
      </c>
      <c r="B30771" s="5" t="s">
        <v>34596</v>
      </c>
      <c r="C30771" s="5" t="s">
        <v>5</v>
      </c>
      <c r="D30771" s="5" t="s">
        <v>106095</v>
      </c>
    </row>
    <row r="30772" spans="1:4" x14ac:dyDescent="0.25">
      <c r="A30772" s="5" t="s">
        <v>35098</v>
      </c>
      <c r="B30772" s="5" t="s">
        <v>35097</v>
      </c>
      <c r="C30772" s="5" t="s">
        <v>5</v>
      </c>
      <c r="D30772" s="5" t="s">
        <v>106096</v>
      </c>
    </row>
    <row r="30773" spans="1:4" x14ac:dyDescent="0.25">
      <c r="A30773" s="5" t="s">
        <v>35100</v>
      </c>
      <c r="B30773" s="5" t="s">
        <v>35099</v>
      </c>
      <c r="C30773" s="5" t="s">
        <v>5</v>
      </c>
      <c r="D30773" s="5" t="s">
        <v>106097</v>
      </c>
    </row>
    <row r="30774" spans="1:4" x14ac:dyDescent="0.25">
      <c r="A30774" s="5" t="s">
        <v>35102</v>
      </c>
      <c r="B30774" s="5" t="s">
        <v>35101</v>
      </c>
      <c r="C30774" s="5" t="s">
        <v>5</v>
      </c>
      <c r="D30774" s="5" t="s">
        <v>106098</v>
      </c>
    </row>
    <row r="30775" spans="1:4" x14ac:dyDescent="0.25">
      <c r="A30775" s="5" t="s">
        <v>35104</v>
      </c>
      <c r="B30775" s="5" t="s">
        <v>35103</v>
      </c>
      <c r="C30775" s="5" t="s">
        <v>5</v>
      </c>
      <c r="D30775" s="5" t="s">
        <v>106099</v>
      </c>
    </row>
    <row r="30776" spans="1:4" x14ac:dyDescent="0.25">
      <c r="A30776" s="5" t="s">
        <v>35106</v>
      </c>
      <c r="B30776" s="5" t="s">
        <v>35105</v>
      </c>
      <c r="C30776" s="5" t="s">
        <v>5</v>
      </c>
      <c r="D30776" s="5" t="s">
        <v>106100</v>
      </c>
    </row>
    <row r="30777" spans="1:4" x14ac:dyDescent="0.25">
      <c r="A30777" s="5" t="s">
        <v>35108</v>
      </c>
      <c r="B30777" s="5" t="s">
        <v>35107</v>
      </c>
      <c r="C30777" s="5" t="s">
        <v>5</v>
      </c>
      <c r="D30777" s="5" t="s">
        <v>106101</v>
      </c>
    </row>
    <row r="30778" spans="1:4" x14ac:dyDescent="0.25">
      <c r="A30778" s="5" t="s">
        <v>35110</v>
      </c>
      <c r="B30778" s="5" t="s">
        <v>35109</v>
      </c>
      <c r="C30778" s="5" t="s">
        <v>5</v>
      </c>
      <c r="D30778" s="5" t="s">
        <v>106102</v>
      </c>
    </row>
    <row r="30779" spans="1:4" x14ac:dyDescent="0.25">
      <c r="A30779" s="5" t="s">
        <v>35112</v>
      </c>
      <c r="B30779" s="5" t="s">
        <v>35111</v>
      </c>
      <c r="C30779" s="5" t="s">
        <v>5</v>
      </c>
      <c r="D30779" s="5" t="s">
        <v>106103</v>
      </c>
    </row>
    <row r="30780" spans="1:4" x14ac:dyDescent="0.25">
      <c r="A30780" s="5" t="s">
        <v>35114</v>
      </c>
      <c r="B30780" s="5" t="s">
        <v>35113</v>
      </c>
      <c r="C30780" s="5" t="s">
        <v>5</v>
      </c>
      <c r="D30780" s="5" t="s">
        <v>106104</v>
      </c>
    </row>
    <row r="30781" spans="1:4" x14ac:dyDescent="0.25">
      <c r="A30781" s="5" t="s">
        <v>35116</v>
      </c>
      <c r="B30781" s="5" t="s">
        <v>35115</v>
      </c>
      <c r="C30781" s="5" t="s">
        <v>5</v>
      </c>
      <c r="D30781" s="5" t="s">
        <v>106105</v>
      </c>
    </row>
    <row r="30782" spans="1:4" x14ac:dyDescent="0.25">
      <c r="A30782" s="5" t="s">
        <v>35118</v>
      </c>
      <c r="B30782" s="5" t="s">
        <v>35117</v>
      </c>
      <c r="C30782" s="5" t="s">
        <v>5</v>
      </c>
      <c r="D30782" s="5" t="s">
        <v>106106</v>
      </c>
    </row>
    <row r="30783" spans="1:4" x14ac:dyDescent="0.25">
      <c r="A30783" s="5" t="s">
        <v>35120</v>
      </c>
      <c r="B30783" s="5" t="s">
        <v>35119</v>
      </c>
      <c r="C30783" s="5" t="s">
        <v>5</v>
      </c>
      <c r="D30783" s="5" t="s">
        <v>106107</v>
      </c>
    </row>
    <row r="30784" spans="1:4" x14ac:dyDescent="0.25">
      <c r="A30784" s="5" t="s">
        <v>35800</v>
      </c>
      <c r="B30784" s="5" t="s">
        <v>35799</v>
      </c>
      <c r="C30784" s="5" t="s">
        <v>5</v>
      </c>
      <c r="D30784" s="5" t="s">
        <v>106108</v>
      </c>
    </row>
    <row r="30785" spans="1:4" x14ac:dyDescent="0.25">
      <c r="A30785" s="5" t="s">
        <v>35802</v>
      </c>
      <c r="B30785" s="5" t="s">
        <v>35801</v>
      </c>
      <c r="C30785" s="5" t="s">
        <v>5</v>
      </c>
      <c r="D30785" s="5" t="s">
        <v>106109</v>
      </c>
    </row>
    <row r="30786" spans="1:4" x14ac:dyDescent="0.25">
      <c r="A30786" s="5" t="s">
        <v>35804</v>
      </c>
      <c r="B30786" s="5" t="s">
        <v>35803</v>
      </c>
      <c r="C30786" s="5" t="s">
        <v>5</v>
      </c>
      <c r="D30786" s="5" t="s">
        <v>91918</v>
      </c>
    </row>
    <row r="30787" spans="1:4" x14ac:dyDescent="0.25">
      <c r="A30787" s="5" t="s">
        <v>35806</v>
      </c>
      <c r="B30787" s="5" t="s">
        <v>35805</v>
      </c>
      <c r="C30787" s="5" t="s">
        <v>5</v>
      </c>
      <c r="D30787" s="5" t="s">
        <v>91919</v>
      </c>
    </row>
    <row r="30788" spans="1:4" x14ac:dyDescent="0.25">
      <c r="A30788" s="5" t="s">
        <v>35808</v>
      </c>
      <c r="B30788" s="5" t="s">
        <v>35807</v>
      </c>
      <c r="C30788" s="5" t="s">
        <v>5</v>
      </c>
      <c r="D30788" s="5" t="s">
        <v>91920</v>
      </c>
    </row>
    <row r="30789" spans="1:4" x14ac:dyDescent="0.25">
      <c r="A30789" s="5" t="s">
        <v>35810</v>
      </c>
      <c r="B30789" s="5" t="s">
        <v>35809</v>
      </c>
      <c r="C30789" s="5" t="s">
        <v>5</v>
      </c>
      <c r="D30789" s="5" t="s">
        <v>91921</v>
      </c>
    </row>
    <row r="30790" spans="1:4" x14ac:dyDescent="0.25">
      <c r="A30790" s="5" t="s">
        <v>36289</v>
      </c>
      <c r="B30790" s="5" t="s">
        <v>36288</v>
      </c>
      <c r="C30790" s="5" t="s">
        <v>5</v>
      </c>
      <c r="D30790" s="5" t="s">
        <v>91922</v>
      </c>
    </row>
    <row r="30791" spans="1:4" x14ac:dyDescent="0.25">
      <c r="A30791" s="5" t="s">
        <v>36291</v>
      </c>
      <c r="B30791" s="5" t="s">
        <v>36290</v>
      </c>
      <c r="C30791" s="5" t="s">
        <v>5</v>
      </c>
      <c r="D30791" s="5" t="s">
        <v>91923</v>
      </c>
    </row>
    <row r="30792" spans="1:4" x14ac:dyDescent="0.25">
      <c r="A30792" s="5" t="s">
        <v>36293</v>
      </c>
      <c r="B30792" s="5" t="s">
        <v>36292</v>
      </c>
      <c r="C30792" s="5" t="s">
        <v>5</v>
      </c>
      <c r="D30792" s="5" t="s">
        <v>91924</v>
      </c>
    </row>
    <row r="30793" spans="1:4" x14ac:dyDescent="0.25">
      <c r="A30793" s="5" t="s">
        <v>36295</v>
      </c>
      <c r="B30793" s="5" t="s">
        <v>36294</v>
      </c>
      <c r="C30793" s="5" t="s">
        <v>5</v>
      </c>
      <c r="D30793" s="5" t="s">
        <v>91925</v>
      </c>
    </row>
    <row r="30794" spans="1:4" x14ac:dyDescent="0.25">
      <c r="A30794" s="5" t="s">
        <v>36297</v>
      </c>
      <c r="B30794" s="5" t="s">
        <v>36296</v>
      </c>
      <c r="C30794" s="5" t="s">
        <v>5</v>
      </c>
      <c r="D30794" s="5" t="s">
        <v>91926</v>
      </c>
    </row>
    <row r="30795" spans="1:4" x14ac:dyDescent="0.25">
      <c r="A30795" s="5" t="s">
        <v>36299</v>
      </c>
      <c r="B30795" s="5" t="s">
        <v>36298</v>
      </c>
      <c r="C30795" s="5" t="s">
        <v>5</v>
      </c>
      <c r="D30795" s="5" t="s">
        <v>91927</v>
      </c>
    </row>
    <row r="30796" spans="1:4" x14ac:dyDescent="0.25">
      <c r="A30796" s="5" t="s">
        <v>36682</v>
      </c>
      <c r="B30796" s="5" t="s">
        <v>36681</v>
      </c>
      <c r="C30796" s="5" t="s">
        <v>5</v>
      </c>
      <c r="D30796" s="5" t="s">
        <v>91928</v>
      </c>
    </row>
    <row r="30797" spans="1:4" x14ac:dyDescent="0.25">
      <c r="A30797" s="5" t="s">
        <v>36684</v>
      </c>
      <c r="B30797" s="5" t="s">
        <v>36683</v>
      </c>
      <c r="C30797" s="5" t="s">
        <v>5</v>
      </c>
      <c r="D30797" s="5" t="s">
        <v>91929</v>
      </c>
    </row>
    <row r="30798" spans="1:4" x14ac:dyDescent="0.25">
      <c r="A30798" s="5" t="s">
        <v>36686</v>
      </c>
      <c r="B30798" s="5" t="s">
        <v>36685</v>
      </c>
      <c r="C30798" s="5" t="s">
        <v>5</v>
      </c>
      <c r="D30798" s="5" t="s">
        <v>91930</v>
      </c>
    </row>
    <row r="30799" spans="1:4" x14ac:dyDescent="0.25">
      <c r="A30799" s="5" t="s">
        <v>36688</v>
      </c>
      <c r="B30799" s="5" t="s">
        <v>36687</v>
      </c>
      <c r="C30799" s="5" t="s">
        <v>5</v>
      </c>
      <c r="D30799" s="5" t="s">
        <v>91931</v>
      </c>
    </row>
    <row r="30800" spans="1:4" x14ac:dyDescent="0.25">
      <c r="A30800" s="5" t="s">
        <v>36690</v>
      </c>
      <c r="B30800" s="5" t="s">
        <v>36689</v>
      </c>
      <c r="C30800" s="5" t="s">
        <v>5</v>
      </c>
      <c r="D30800" s="5" t="s">
        <v>91932</v>
      </c>
    </row>
    <row r="30801" spans="1:4" x14ac:dyDescent="0.25">
      <c r="A30801" s="5" t="s">
        <v>36692</v>
      </c>
      <c r="B30801" s="5" t="s">
        <v>36691</v>
      </c>
      <c r="C30801" s="5" t="s">
        <v>5</v>
      </c>
      <c r="D30801" s="5" t="s">
        <v>91933</v>
      </c>
    </row>
    <row r="30802" spans="1:4" x14ac:dyDescent="0.25">
      <c r="A30802" s="5" t="s">
        <v>37251</v>
      </c>
      <c r="B30802" s="5" t="s">
        <v>37250</v>
      </c>
      <c r="C30802" s="5" t="s">
        <v>5</v>
      </c>
      <c r="D30802" s="5" t="s">
        <v>91934</v>
      </c>
    </row>
    <row r="30803" spans="1:4" x14ac:dyDescent="0.25">
      <c r="A30803" s="5" t="s">
        <v>37253</v>
      </c>
      <c r="B30803" s="5" t="s">
        <v>37252</v>
      </c>
      <c r="C30803" s="5" t="s">
        <v>5</v>
      </c>
      <c r="D30803" s="5" t="s">
        <v>91935</v>
      </c>
    </row>
    <row r="30804" spans="1:4" x14ac:dyDescent="0.25">
      <c r="A30804" s="5" t="s">
        <v>37255</v>
      </c>
      <c r="B30804" s="5" t="s">
        <v>37254</v>
      </c>
      <c r="C30804" s="5" t="s">
        <v>5</v>
      </c>
      <c r="D30804" s="5" t="s">
        <v>91936</v>
      </c>
    </row>
    <row r="30805" spans="1:4" x14ac:dyDescent="0.25">
      <c r="A30805" s="5" t="s">
        <v>37257</v>
      </c>
      <c r="B30805" s="5" t="s">
        <v>37256</v>
      </c>
      <c r="C30805" s="5" t="s">
        <v>5</v>
      </c>
      <c r="D30805" s="5" t="s">
        <v>91937</v>
      </c>
    </row>
    <row r="30806" spans="1:4" x14ac:dyDescent="0.25">
      <c r="A30806" s="5" t="s">
        <v>37259</v>
      </c>
      <c r="B30806" s="5" t="s">
        <v>37258</v>
      </c>
      <c r="C30806" s="5" t="s">
        <v>5</v>
      </c>
      <c r="D30806" s="5" t="s">
        <v>91938</v>
      </c>
    </row>
    <row r="30807" spans="1:4" x14ac:dyDescent="0.25">
      <c r="A30807" s="5" t="s">
        <v>37261</v>
      </c>
      <c r="B30807" s="5" t="s">
        <v>37260</v>
      </c>
      <c r="C30807" s="5" t="s">
        <v>5</v>
      </c>
      <c r="D30807" s="5" t="s">
        <v>73705</v>
      </c>
    </row>
    <row r="30808" spans="1:4" x14ac:dyDescent="0.25">
      <c r="A30808" s="5" t="s">
        <v>37999</v>
      </c>
      <c r="B30808" s="5" t="s">
        <v>37998</v>
      </c>
      <c r="C30808" s="5" t="s">
        <v>5</v>
      </c>
      <c r="D30808" s="5" t="s">
        <v>91939</v>
      </c>
    </row>
    <row r="30809" spans="1:4" x14ac:dyDescent="0.25">
      <c r="A30809" s="5" t="s">
        <v>38001</v>
      </c>
      <c r="B30809" s="5" t="s">
        <v>38000</v>
      </c>
      <c r="C30809" s="5" t="s">
        <v>5</v>
      </c>
      <c r="D30809" s="5" t="s">
        <v>91940</v>
      </c>
    </row>
    <row r="30810" spans="1:4" x14ac:dyDescent="0.25">
      <c r="A30810" s="5" t="s">
        <v>38003</v>
      </c>
      <c r="B30810" s="5" t="s">
        <v>38002</v>
      </c>
      <c r="C30810" s="5" t="s">
        <v>5</v>
      </c>
      <c r="D30810" s="5" t="s">
        <v>91941</v>
      </c>
    </row>
    <row r="30811" spans="1:4" x14ac:dyDescent="0.25">
      <c r="A30811" s="5" t="s">
        <v>38005</v>
      </c>
      <c r="B30811" s="5" t="s">
        <v>38004</v>
      </c>
      <c r="C30811" s="5" t="s">
        <v>5</v>
      </c>
      <c r="D30811" s="5" t="s">
        <v>91942</v>
      </c>
    </row>
    <row r="30812" spans="1:4" x14ac:dyDescent="0.25">
      <c r="A30812" s="5" t="s">
        <v>38007</v>
      </c>
      <c r="B30812" s="5" t="s">
        <v>38006</v>
      </c>
      <c r="C30812" s="5" t="s">
        <v>5</v>
      </c>
      <c r="D30812" s="5" t="s">
        <v>91943</v>
      </c>
    </row>
    <row r="30813" spans="1:4" x14ac:dyDescent="0.25">
      <c r="A30813" s="5" t="s">
        <v>38009</v>
      </c>
      <c r="B30813" s="5" t="s">
        <v>38008</v>
      </c>
      <c r="C30813" s="5" t="s">
        <v>5</v>
      </c>
      <c r="D30813" s="5" t="s">
        <v>91944</v>
      </c>
    </row>
    <row r="30814" spans="1:4" x14ac:dyDescent="0.25">
      <c r="A30814" s="5" t="s">
        <v>38011</v>
      </c>
      <c r="B30814" s="5" t="s">
        <v>38010</v>
      </c>
      <c r="C30814" s="5" t="s">
        <v>5</v>
      </c>
      <c r="D30814" s="5" t="s">
        <v>91945</v>
      </c>
    </row>
    <row r="30815" spans="1:4" x14ac:dyDescent="0.25">
      <c r="A30815" s="5" t="s">
        <v>38037</v>
      </c>
      <c r="B30815" s="5" t="s">
        <v>38036</v>
      </c>
      <c r="C30815" s="5" t="s">
        <v>5</v>
      </c>
      <c r="D30815" s="5" t="s">
        <v>91946</v>
      </c>
    </row>
    <row r="30816" spans="1:4" x14ac:dyDescent="0.25">
      <c r="A30816" s="5" t="s">
        <v>38039</v>
      </c>
      <c r="B30816" s="5" t="s">
        <v>38038</v>
      </c>
      <c r="C30816" s="5" t="s">
        <v>5</v>
      </c>
      <c r="D30816" s="5" t="s">
        <v>91947</v>
      </c>
    </row>
    <row r="30817" spans="1:4" x14ac:dyDescent="0.25">
      <c r="A30817" s="5" t="s">
        <v>38041</v>
      </c>
      <c r="B30817" s="5" t="s">
        <v>38040</v>
      </c>
      <c r="C30817" s="5" t="s">
        <v>5</v>
      </c>
      <c r="D30817" s="5" t="s">
        <v>91948</v>
      </c>
    </row>
    <row r="30818" spans="1:4" x14ac:dyDescent="0.25">
      <c r="A30818" s="5" t="s">
        <v>38043</v>
      </c>
      <c r="B30818" s="5" t="s">
        <v>38042</v>
      </c>
      <c r="C30818" s="5" t="s">
        <v>5</v>
      </c>
      <c r="D30818" s="5" t="s">
        <v>91949</v>
      </c>
    </row>
    <row r="30819" spans="1:4" x14ac:dyDescent="0.25">
      <c r="A30819" s="5" t="s">
        <v>38045</v>
      </c>
      <c r="B30819" s="5" t="s">
        <v>38044</v>
      </c>
      <c r="C30819" s="5" t="s">
        <v>5</v>
      </c>
      <c r="D30819" s="5" t="s">
        <v>91950</v>
      </c>
    </row>
    <row r="30820" spans="1:4" x14ac:dyDescent="0.25">
      <c r="A30820" s="5" t="s">
        <v>38047</v>
      </c>
      <c r="B30820" s="5" t="s">
        <v>38046</v>
      </c>
      <c r="C30820" s="5" t="s">
        <v>5</v>
      </c>
      <c r="D30820" s="5" t="s">
        <v>91951</v>
      </c>
    </row>
    <row r="30821" spans="1:4" x14ac:dyDescent="0.25">
      <c r="A30821" s="5" t="s">
        <v>38075</v>
      </c>
      <c r="B30821" s="5" t="s">
        <v>38074</v>
      </c>
      <c r="C30821" s="5" t="s">
        <v>5</v>
      </c>
      <c r="D30821" s="5" t="s">
        <v>91952</v>
      </c>
    </row>
    <row r="30822" spans="1:4" x14ac:dyDescent="0.25">
      <c r="A30822" s="5" t="s">
        <v>38077</v>
      </c>
      <c r="B30822" s="5" t="s">
        <v>38076</v>
      </c>
      <c r="C30822" s="5" t="s">
        <v>5</v>
      </c>
      <c r="D30822" s="5" t="s">
        <v>91953</v>
      </c>
    </row>
    <row r="30823" spans="1:4" x14ac:dyDescent="0.25">
      <c r="A30823" s="5" t="s">
        <v>38079</v>
      </c>
      <c r="B30823" s="5" t="s">
        <v>38078</v>
      </c>
      <c r="C30823" s="5" t="s">
        <v>5</v>
      </c>
      <c r="D30823" s="5" t="s">
        <v>91954</v>
      </c>
    </row>
    <row r="30824" spans="1:4" x14ac:dyDescent="0.25">
      <c r="A30824" s="5" t="s">
        <v>38081</v>
      </c>
      <c r="B30824" s="5" t="s">
        <v>38080</v>
      </c>
      <c r="C30824" s="5" t="s">
        <v>5</v>
      </c>
      <c r="D30824" s="5" t="s">
        <v>91955</v>
      </c>
    </row>
    <row r="30825" spans="1:4" x14ac:dyDescent="0.25">
      <c r="A30825" s="5" t="s">
        <v>38083</v>
      </c>
      <c r="B30825" s="5" t="s">
        <v>38082</v>
      </c>
      <c r="C30825" s="5" t="s">
        <v>5</v>
      </c>
      <c r="D30825" s="5" t="s">
        <v>91956</v>
      </c>
    </row>
    <row r="30826" spans="1:4" x14ac:dyDescent="0.25">
      <c r="A30826" s="5" t="s">
        <v>38085</v>
      </c>
      <c r="B30826" s="5" t="s">
        <v>38084</v>
      </c>
      <c r="C30826" s="5" t="s">
        <v>5</v>
      </c>
      <c r="D30826" s="5" t="s">
        <v>91957</v>
      </c>
    </row>
    <row r="30827" spans="1:4" x14ac:dyDescent="0.25">
      <c r="A30827" s="5" t="s">
        <v>38113</v>
      </c>
      <c r="B30827" s="5" t="s">
        <v>38112</v>
      </c>
      <c r="C30827" s="5" t="s">
        <v>5</v>
      </c>
      <c r="D30827" s="5" t="s">
        <v>91958</v>
      </c>
    </row>
    <row r="30828" spans="1:4" x14ac:dyDescent="0.25">
      <c r="A30828" s="5" t="s">
        <v>38115</v>
      </c>
      <c r="B30828" s="5" t="s">
        <v>38114</v>
      </c>
      <c r="C30828" s="5" t="s">
        <v>5</v>
      </c>
      <c r="D30828" s="5" t="s">
        <v>91959</v>
      </c>
    </row>
    <row r="30829" spans="1:4" x14ac:dyDescent="0.25">
      <c r="A30829" s="5" t="s">
        <v>38117</v>
      </c>
      <c r="B30829" s="5" t="s">
        <v>38116</v>
      </c>
      <c r="C30829" s="5" t="s">
        <v>5</v>
      </c>
      <c r="D30829" s="5" t="s">
        <v>106110</v>
      </c>
    </row>
    <row r="30830" spans="1:4" x14ac:dyDescent="0.25">
      <c r="A30830" s="5" t="s">
        <v>38119</v>
      </c>
      <c r="B30830" s="5" t="s">
        <v>38118</v>
      </c>
      <c r="C30830" s="5" t="s">
        <v>5</v>
      </c>
      <c r="D30830" s="5" t="s">
        <v>106111</v>
      </c>
    </row>
    <row r="30831" spans="1:4" x14ac:dyDescent="0.25">
      <c r="A30831" s="5" t="s">
        <v>38121</v>
      </c>
      <c r="B30831" s="5" t="s">
        <v>38120</v>
      </c>
      <c r="C30831" s="5" t="s">
        <v>5</v>
      </c>
      <c r="D30831" s="5" t="s">
        <v>106112</v>
      </c>
    </row>
    <row r="30832" spans="1:4" x14ac:dyDescent="0.25">
      <c r="A30832" s="5" t="s">
        <v>38123</v>
      </c>
      <c r="B30832" s="5" t="s">
        <v>38122</v>
      </c>
      <c r="C30832" s="5" t="s">
        <v>5</v>
      </c>
      <c r="D30832" s="5" t="s">
        <v>106113</v>
      </c>
    </row>
    <row r="30833" spans="1:4" x14ac:dyDescent="0.25">
      <c r="A30833" s="5" t="s">
        <v>38597</v>
      </c>
      <c r="B30833" s="5" t="s">
        <v>38596</v>
      </c>
      <c r="C30833" s="5" t="s">
        <v>5</v>
      </c>
      <c r="D30833" s="5" t="s">
        <v>106114</v>
      </c>
    </row>
    <row r="30834" spans="1:4" x14ac:dyDescent="0.25">
      <c r="A30834" s="5" t="s">
        <v>38599</v>
      </c>
      <c r="B30834" s="5" t="s">
        <v>38598</v>
      </c>
      <c r="C30834" s="5" t="s">
        <v>5</v>
      </c>
      <c r="D30834" s="5" t="s">
        <v>106115</v>
      </c>
    </row>
    <row r="30835" spans="1:4" x14ac:dyDescent="0.25">
      <c r="A30835" s="5" t="s">
        <v>38601</v>
      </c>
      <c r="B30835" s="5" t="s">
        <v>38600</v>
      </c>
      <c r="C30835" s="5" t="s">
        <v>5</v>
      </c>
      <c r="D30835" s="5" t="s">
        <v>106116</v>
      </c>
    </row>
    <row r="30836" spans="1:4" x14ac:dyDescent="0.25">
      <c r="A30836" s="5" t="s">
        <v>38603</v>
      </c>
      <c r="B30836" s="5" t="s">
        <v>38602</v>
      </c>
      <c r="C30836" s="5" t="s">
        <v>5</v>
      </c>
      <c r="D30836" s="5" t="s">
        <v>106117</v>
      </c>
    </row>
    <row r="30837" spans="1:4" x14ac:dyDescent="0.25">
      <c r="A30837" s="5" t="s">
        <v>38605</v>
      </c>
      <c r="B30837" s="5" t="s">
        <v>38604</v>
      </c>
      <c r="C30837" s="5" t="s">
        <v>5</v>
      </c>
      <c r="D30837" s="5" t="s">
        <v>106118</v>
      </c>
    </row>
    <row r="30838" spans="1:4" x14ac:dyDescent="0.25">
      <c r="A30838" s="5" t="s">
        <v>38607</v>
      </c>
      <c r="B30838" s="5" t="s">
        <v>38606</v>
      </c>
      <c r="C30838" s="5" t="s">
        <v>5</v>
      </c>
      <c r="D30838" s="5" t="s">
        <v>106119</v>
      </c>
    </row>
    <row r="30839" spans="1:4" x14ac:dyDescent="0.25">
      <c r="A30839" s="5" t="s">
        <v>38659</v>
      </c>
      <c r="B30839" s="5" t="s">
        <v>38658</v>
      </c>
      <c r="C30839" s="5" t="s">
        <v>5</v>
      </c>
      <c r="D30839" s="5" t="s">
        <v>106120</v>
      </c>
    </row>
    <row r="30840" spans="1:4" x14ac:dyDescent="0.25">
      <c r="A30840" s="5" t="s">
        <v>38661</v>
      </c>
      <c r="B30840" s="5" t="s">
        <v>38660</v>
      </c>
      <c r="C30840" s="5" t="s">
        <v>5</v>
      </c>
      <c r="D30840" s="5" t="s">
        <v>106121</v>
      </c>
    </row>
    <row r="30841" spans="1:4" x14ac:dyDescent="0.25">
      <c r="A30841" s="5" t="s">
        <v>38663</v>
      </c>
      <c r="B30841" s="5" t="s">
        <v>38662</v>
      </c>
      <c r="C30841" s="5" t="s">
        <v>5</v>
      </c>
      <c r="D30841" s="5" t="s">
        <v>106122</v>
      </c>
    </row>
    <row r="30842" spans="1:4" x14ac:dyDescent="0.25">
      <c r="A30842" s="5" t="s">
        <v>38665</v>
      </c>
      <c r="B30842" s="5" t="s">
        <v>38664</v>
      </c>
      <c r="C30842" s="5" t="s">
        <v>5</v>
      </c>
      <c r="D30842" s="5" t="s">
        <v>106123</v>
      </c>
    </row>
    <row r="30843" spans="1:4" x14ac:dyDescent="0.25">
      <c r="A30843" s="5" t="s">
        <v>38667</v>
      </c>
      <c r="B30843" s="5" t="s">
        <v>38666</v>
      </c>
      <c r="C30843" s="5" t="s">
        <v>5</v>
      </c>
      <c r="D30843" s="5" t="s">
        <v>106124</v>
      </c>
    </row>
    <row r="30844" spans="1:4" x14ac:dyDescent="0.25">
      <c r="A30844" s="5" t="s">
        <v>38669</v>
      </c>
      <c r="B30844" s="5" t="s">
        <v>38668</v>
      </c>
      <c r="C30844" s="5" t="s">
        <v>5</v>
      </c>
      <c r="D30844" s="5" t="s">
        <v>106125</v>
      </c>
    </row>
    <row r="30845" spans="1:4" x14ac:dyDescent="0.25">
      <c r="A30845" s="5" t="s">
        <v>38701</v>
      </c>
      <c r="B30845" s="5" t="s">
        <v>38700</v>
      </c>
      <c r="C30845" s="5" t="s">
        <v>5</v>
      </c>
      <c r="D30845" s="5" t="s">
        <v>106126</v>
      </c>
    </row>
    <row r="30846" spans="1:4" x14ac:dyDescent="0.25">
      <c r="A30846" s="5" t="s">
        <v>38703</v>
      </c>
      <c r="B30846" s="5" t="s">
        <v>38702</v>
      </c>
      <c r="C30846" s="5" t="s">
        <v>5</v>
      </c>
      <c r="D30846" s="5" t="s">
        <v>106127</v>
      </c>
    </row>
    <row r="30847" spans="1:4" x14ac:dyDescent="0.25">
      <c r="A30847" s="5" t="s">
        <v>38705</v>
      </c>
      <c r="B30847" s="5" t="s">
        <v>38704</v>
      </c>
      <c r="C30847" s="5" t="s">
        <v>5</v>
      </c>
      <c r="D30847" s="5" t="s">
        <v>106128</v>
      </c>
    </row>
    <row r="30848" spans="1:4" x14ac:dyDescent="0.25">
      <c r="A30848" s="5" t="s">
        <v>38707</v>
      </c>
      <c r="B30848" s="5" t="s">
        <v>38706</v>
      </c>
      <c r="C30848" s="5" t="s">
        <v>5</v>
      </c>
      <c r="D30848" s="5" t="s">
        <v>106129</v>
      </c>
    </row>
    <row r="30849" spans="1:4" x14ac:dyDescent="0.25">
      <c r="A30849" s="5" t="s">
        <v>38709</v>
      </c>
      <c r="B30849" s="5" t="s">
        <v>38708</v>
      </c>
      <c r="C30849" s="5" t="s">
        <v>5</v>
      </c>
      <c r="D30849" s="5" t="s">
        <v>106130</v>
      </c>
    </row>
    <row r="30850" spans="1:4" x14ac:dyDescent="0.25">
      <c r="A30850" s="5" t="s">
        <v>38711</v>
      </c>
      <c r="B30850" s="5" t="s">
        <v>38710</v>
      </c>
      <c r="C30850" s="5" t="s">
        <v>5</v>
      </c>
      <c r="D30850" s="5" t="s">
        <v>106131</v>
      </c>
    </row>
    <row r="30851" spans="1:4" x14ac:dyDescent="0.25">
      <c r="A30851" s="5" t="s">
        <v>39059</v>
      </c>
      <c r="B30851" s="5" t="s">
        <v>39058</v>
      </c>
      <c r="C30851" s="5" t="s">
        <v>5</v>
      </c>
      <c r="D30851" s="5" t="s">
        <v>106132</v>
      </c>
    </row>
    <row r="30852" spans="1:4" x14ac:dyDescent="0.25">
      <c r="A30852" s="5" t="s">
        <v>39061</v>
      </c>
      <c r="B30852" s="5" t="s">
        <v>39060</v>
      </c>
      <c r="C30852" s="5" t="s">
        <v>5</v>
      </c>
      <c r="D30852" s="5" t="s">
        <v>106133</v>
      </c>
    </row>
    <row r="30853" spans="1:4" x14ac:dyDescent="0.25">
      <c r="A30853" s="5" t="s">
        <v>39063</v>
      </c>
      <c r="B30853" s="5" t="s">
        <v>39062</v>
      </c>
      <c r="C30853" s="5" t="s">
        <v>5</v>
      </c>
      <c r="D30853" s="5" t="s">
        <v>106134</v>
      </c>
    </row>
    <row r="30854" spans="1:4" x14ac:dyDescent="0.25">
      <c r="A30854" s="5" t="s">
        <v>39065</v>
      </c>
      <c r="B30854" s="5" t="s">
        <v>39064</v>
      </c>
      <c r="C30854" s="5" t="s">
        <v>5</v>
      </c>
      <c r="D30854" s="5" t="s">
        <v>106135</v>
      </c>
    </row>
    <row r="30855" spans="1:4" x14ac:dyDescent="0.25">
      <c r="A30855" s="5" t="s">
        <v>39067</v>
      </c>
      <c r="B30855" s="5" t="s">
        <v>39066</v>
      </c>
      <c r="C30855" s="5" t="s">
        <v>5</v>
      </c>
      <c r="D30855" s="5" t="s">
        <v>106136</v>
      </c>
    </row>
    <row r="30856" spans="1:4" x14ac:dyDescent="0.25">
      <c r="A30856" s="5" t="s">
        <v>39069</v>
      </c>
      <c r="B30856" s="5" t="s">
        <v>39068</v>
      </c>
      <c r="C30856" s="5" t="s">
        <v>5</v>
      </c>
      <c r="D30856" s="5" t="s">
        <v>106137</v>
      </c>
    </row>
    <row r="30857" spans="1:4" x14ac:dyDescent="0.25">
      <c r="A30857" s="5" t="s">
        <v>39590</v>
      </c>
      <c r="B30857" s="5" t="s">
        <v>39589</v>
      </c>
      <c r="C30857" s="5" t="s">
        <v>5</v>
      </c>
      <c r="D30857" s="5" t="s">
        <v>91960</v>
      </c>
    </row>
    <row r="30858" spans="1:4" x14ac:dyDescent="0.25">
      <c r="A30858" s="5" t="s">
        <v>39592</v>
      </c>
      <c r="B30858" s="5" t="s">
        <v>39591</v>
      </c>
      <c r="C30858" s="5" t="s">
        <v>5</v>
      </c>
      <c r="D30858" s="5" t="s">
        <v>91961</v>
      </c>
    </row>
    <row r="30859" spans="1:4" x14ac:dyDescent="0.25">
      <c r="A30859" s="5" t="s">
        <v>39594</v>
      </c>
      <c r="B30859" s="5" t="s">
        <v>39593</v>
      </c>
      <c r="C30859" s="5" t="s">
        <v>5</v>
      </c>
      <c r="D30859" s="5" t="s">
        <v>91962</v>
      </c>
    </row>
    <row r="30860" spans="1:4" x14ac:dyDescent="0.25">
      <c r="A30860" s="5" t="s">
        <v>39596</v>
      </c>
      <c r="B30860" s="5" t="s">
        <v>39595</v>
      </c>
      <c r="C30860" s="5" t="s">
        <v>5</v>
      </c>
      <c r="D30860" s="5" t="s">
        <v>91963</v>
      </c>
    </row>
    <row r="30861" spans="1:4" x14ac:dyDescent="0.25">
      <c r="A30861" s="5" t="s">
        <v>39598</v>
      </c>
      <c r="B30861" s="5" t="s">
        <v>39597</v>
      </c>
      <c r="C30861" s="5" t="s">
        <v>5</v>
      </c>
      <c r="D30861" s="5" t="s">
        <v>91964</v>
      </c>
    </row>
    <row r="30862" spans="1:4" x14ac:dyDescent="0.25">
      <c r="A30862" s="5" t="s">
        <v>39600</v>
      </c>
      <c r="B30862" s="5" t="s">
        <v>39599</v>
      </c>
      <c r="C30862" s="5" t="s">
        <v>5</v>
      </c>
      <c r="D30862" s="5" t="s">
        <v>91965</v>
      </c>
    </row>
    <row r="30863" spans="1:4" x14ac:dyDescent="0.25">
      <c r="A30863" s="5" t="s">
        <v>39602</v>
      </c>
      <c r="B30863" s="5" t="s">
        <v>39601</v>
      </c>
      <c r="C30863" s="5" t="s">
        <v>5</v>
      </c>
      <c r="D30863" s="5" t="s">
        <v>91966</v>
      </c>
    </row>
    <row r="30864" spans="1:4" x14ac:dyDescent="0.25">
      <c r="A30864" s="5" t="s">
        <v>40176</v>
      </c>
      <c r="B30864" s="5" t="s">
        <v>40175</v>
      </c>
      <c r="C30864" s="5" t="s">
        <v>5</v>
      </c>
      <c r="D30864" s="5" t="s">
        <v>91967</v>
      </c>
    </row>
    <row r="30865" spans="1:4" x14ac:dyDescent="0.25">
      <c r="A30865" s="5" t="s">
        <v>40178</v>
      </c>
      <c r="B30865" s="5" t="s">
        <v>40177</v>
      </c>
      <c r="C30865" s="5" t="s">
        <v>5</v>
      </c>
      <c r="D30865" s="5" t="s">
        <v>91968</v>
      </c>
    </row>
    <row r="30866" spans="1:4" x14ac:dyDescent="0.25">
      <c r="A30866" s="5" t="s">
        <v>40180</v>
      </c>
      <c r="B30866" s="5" t="s">
        <v>40179</v>
      </c>
      <c r="C30866" s="5" t="s">
        <v>5</v>
      </c>
      <c r="D30866" s="5" t="s">
        <v>91969</v>
      </c>
    </row>
    <row r="30867" spans="1:4" x14ac:dyDescent="0.25">
      <c r="A30867" s="5" t="s">
        <v>40182</v>
      </c>
      <c r="B30867" s="5" t="s">
        <v>40181</v>
      </c>
      <c r="C30867" s="5" t="s">
        <v>5</v>
      </c>
      <c r="D30867" s="5" t="s">
        <v>91970</v>
      </c>
    </row>
    <row r="30868" spans="1:4" x14ac:dyDescent="0.25">
      <c r="A30868" s="5" t="s">
        <v>40184</v>
      </c>
      <c r="B30868" s="5" t="s">
        <v>40183</v>
      </c>
      <c r="C30868" s="5" t="s">
        <v>5</v>
      </c>
      <c r="D30868" s="5" t="s">
        <v>91971</v>
      </c>
    </row>
    <row r="30869" spans="1:4" x14ac:dyDescent="0.25">
      <c r="A30869" s="5" t="s">
        <v>40186</v>
      </c>
      <c r="B30869" s="5" t="s">
        <v>40185</v>
      </c>
      <c r="C30869" s="5" t="s">
        <v>5</v>
      </c>
      <c r="D30869" s="5" t="s">
        <v>91972</v>
      </c>
    </row>
    <row r="30870" spans="1:4" x14ac:dyDescent="0.25">
      <c r="A30870" s="5" t="s">
        <v>40580</v>
      </c>
      <c r="B30870" s="5" t="s">
        <v>40579</v>
      </c>
      <c r="C30870" s="5" t="s">
        <v>5</v>
      </c>
      <c r="D30870" s="5" t="s">
        <v>91973</v>
      </c>
    </row>
    <row r="30871" spans="1:4" x14ac:dyDescent="0.25">
      <c r="A30871" s="5" t="s">
        <v>40582</v>
      </c>
      <c r="B30871" s="5" t="s">
        <v>40581</v>
      </c>
      <c r="C30871" s="5" t="s">
        <v>5</v>
      </c>
      <c r="D30871" s="5" t="s">
        <v>91974</v>
      </c>
    </row>
    <row r="30872" spans="1:4" x14ac:dyDescent="0.25">
      <c r="A30872" s="5" t="s">
        <v>40584</v>
      </c>
      <c r="B30872" s="5" t="s">
        <v>40583</v>
      </c>
      <c r="C30872" s="5" t="s">
        <v>5</v>
      </c>
      <c r="D30872" s="5" t="s">
        <v>91975</v>
      </c>
    </row>
    <row r="30873" spans="1:4" x14ac:dyDescent="0.25">
      <c r="A30873" s="5" t="s">
        <v>40586</v>
      </c>
      <c r="B30873" s="5" t="s">
        <v>40585</v>
      </c>
      <c r="C30873" s="5" t="s">
        <v>5</v>
      </c>
      <c r="D30873" s="5" t="s">
        <v>91976</v>
      </c>
    </row>
    <row r="30874" spans="1:4" x14ac:dyDescent="0.25">
      <c r="A30874" s="5" t="s">
        <v>40588</v>
      </c>
      <c r="B30874" s="5" t="s">
        <v>40587</v>
      </c>
      <c r="C30874" s="5" t="s">
        <v>5</v>
      </c>
      <c r="D30874" s="5" t="s">
        <v>91977</v>
      </c>
    </row>
    <row r="30875" spans="1:4" x14ac:dyDescent="0.25">
      <c r="A30875" s="5" t="s">
        <v>40590</v>
      </c>
      <c r="B30875" s="5" t="s">
        <v>40589</v>
      </c>
      <c r="C30875" s="5" t="s">
        <v>5</v>
      </c>
      <c r="D30875" s="5" t="s">
        <v>91978</v>
      </c>
    </row>
    <row r="30876" spans="1:4" x14ac:dyDescent="0.25">
      <c r="A30876" s="5" t="s">
        <v>40841</v>
      </c>
      <c r="B30876" s="5" t="s">
        <v>40840</v>
      </c>
      <c r="C30876" s="5" t="s">
        <v>5</v>
      </c>
      <c r="D30876" s="5" t="s">
        <v>91979</v>
      </c>
    </row>
    <row r="30877" spans="1:4" x14ac:dyDescent="0.25">
      <c r="A30877" s="5" t="s">
        <v>40843</v>
      </c>
      <c r="B30877" s="5" t="s">
        <v>40842</v>
      </c>
      <c r="C30877" s="5" t="s">
        <v>5</v>
      </c>
      <c r="D30877" s="5" t="s">
        <v>91980</v>
      </c>
    </row>
    <row r="30878" spans="1:4" x14ac:dyDescent="0.25">
      <c r="A30878" s="5" t="s">
        <v>40845</v>
      </c>
      <c r="B30878" s="5" t="s">
        <v>40844</v>
      </c>
      <c r="C30878" s="5" t="s">
        <v>5</v>
      </c>
      <c r="D30878" s="5" t="s">
        <v>73810</v>
      </c>
    </row>
    <row r="30879" spans="1:4" x14ac:dyDescent="0.25">
      <c r="A30879" s="5" t="s">
        <v>40847</v>
      </c>
      <c r="B30879" s="5" t="s">
        <v>40846</v>
      </c>
      <c r="C30879" s="5" t="s">
        <v>5</v>
      </c>
      <c r="D30879" s="5" t="s">
        <v>91981</v>
      </c>
    </row>
    <row r="30880" spans="1:4" x14ac:dyDescent="0.25">
      <c r="A30880" s="5" t="s">
        <v>40849</v>
      </c>
      <c r="B30880" s="5" t="s">
        <v>40848</v>
      </c>
      <c r="C30880" s="5" t="s">
        <v>5</v>
      </c>
      <c r="D30880" s="5" t="s">
        <v>91982</v>
      </c>
    </row>
    <row r="30881" spans="1:4" x14ac:dyDescent="0.25">
      <c r="A30881" s="5" t="s">
        <v>40851</v>
      </c>
      <c r="B30881" s="5" t="s">
        <v>40850</v>
      </c>
      <c r="C30881" s="5" t="s">
        <v>5</v>
      </c>
      <c r="D30881" s="5" t="s">
        <v>91983</v>
      </c>
    </row>
    <row r="30882" spans="1:4" x14ac:dyDescent="0.25">
      <c r="A30882" s="5" t="s">
        <v>40853</v>
      </c>
      <c r="B30882" s="5" t="s">
        <v>40852</v>
      </c>
      <c r="C30882" s="5" t="s">
        <v>5</v>
      </c>
      <c r="D30882" s="5" t="s">
        <v>91984</v>
      </c>
    </row>
    <row r="30883" spans="1:4" x14ac:dyDescent="0.25">
      <c r="A30883" s="5" t="s">
        <v>40855</v>
      </c>
      <c r="B30883" s="5" t="s">
        <v>40854</v>
      </c>
      <c r="C30883" s="5" t="s">
        <v>5</v>
      </c>
      <c r="D30883" s="5" t="s">
        <v>91985</v>
      </c>
    </row>
    <row r="30884" spans="1:4" x14ac:dyDescent="0.25">
      <c r="A30884" s="5" t="s">
        <v>41134</v>
      </c>
      <c r="B30884" s="5" t="s">
        <v>41133</v>
      </c>
      <c r="C30884" s="5" t="s">
        <v>5</v>
      </c>
      <c r="D30884" s="5" t="s">
        <v>91986</v>
      </c>
    </row>
    <row r="30885" spans="1:4" x14ac:dyDescent="0.25">
      <c r="A30885" s="5" t="s">
        <v>41136</v>
      </c>
      <c r="B30885" s="5" t="s">
        <v>41135</v>
      </c>
      <c r="C30885" s="5" t="s">
        <v>5</v>
      </c>
      <c r="D30885" s="5" t="s">
        <v>91987</v>
      </c>
    </row>
    <row r="30886" spans="1:4" x14ac:dyDescent="0.25">
      <c r="A30886" s="5" t="s">
        <v>41138</v>
      </c>
      <c r="B30886" s="5" t="s">
        <v>41137</v>
      </c>
      <c r="C30886" s="5" t="s">
        <v>5</v>
      </c>
      <c r="D30886" s="5" t="s">
        <v>91988</v>
      </c>
    </row>
    <row r="30887" spans="1:4" x14ac:dyDescent="0.25">
      <c r="A30887" s="5" t="s">
        <v>41140</v>
      </c>
      <c r="B30887" s="5" t="s">
        <v>41139</v>
      </c>
      <c r="C30887" s="5" t="s">
        <v>5</v>
      </c>
      <c r="D30887" s="5" t="s">
        <v>91989</v>
      </c>
    </row>
    <row r="30888" spans="1:4" x14ac:dyDescent="0.25">
      <c r="A30888" s="5" t="s">
        <v>41142</v>
      </c>
      <c r="B30888" s="5" t="s">
        <v>41141</v>
      </c>
      <c r="C30888" s="5" t="s">
        <v>5</v>
      </c>
      <c r="D30888" s="5" t="s">
        <v>91990</v>
      </c>
    </row>
    <row r="30889" spans="1:4" x14ac:dyDescent="0.25">
      <c r="A30889" s="5" t="s">
        <v>41144</v>
      </c>
      <c r="B30889" s="5" t="s">
        <v>41143</v>
      </c>
      <c r="C30889" s="5" t="s">
        <v>5</v>
      </c>
      <c r="D30889" s="5" t="s">
        <v>91991</v>
      </c>
    </row>
    <row r="30890" spans="1:4" x14ac:dyDescent="0.25">
      <c r="A30890" s="5" t="s">
        <v>41146</v>
      </c>
      <c r="B30890" s="5" t="s">
        <v>41145</v>
      </c>
      <c r="C30890" s="5" t="s">
        <v>5</v>
      </c>
      <c r="D30890" s="5" t="s">
        <v>91992</v>
      </c>
    </row>
    <row r="30891" spans="1:4" x14ac:dyDescent="0.25">
      <c r="A30891" s="5" t="s">
        <v>41192</v>
      </c>
      <c r="B30891" s="5" t="s">
        <v>41191</v>
      </c>
      <c r="C30891" s="5" t="s">
        <v>5</v>
      </c>
      <c r="D30891" s="5" t="s">
        <v>91993</v>
      </c>
    </row>
    <row r="30892" spans="1:4" x14ac:dyDescent="0.25">
      <c r="A30892" s="5" t="s">
        <v>41194</v>
      </c>
      <c r="B30892" s="5" t="s">
        <v>41193</v>
      </c>
      <c r="C30892" s="5" t="s">
        <v>5</v>
      </c>
      <c r="D30892" s="5" t="s">
        <v>91994</v>
      </c>
    </row>
    <row r="30893" spans="1:4" x14ac:dyDescent="0.25">
      <c r="A30893" s="5" t="s">
        <v>41196</v>
      </c>
      <c r="B30893" s="5" t="s">
        <v>41195</v>
      </c>
      <c r="C30893" s="5" t="s">
        <v>5</v>
      </c>
      <c r="D30893" s="5" t="s">
        <v>91995</v>
      </c>
    </row>
    <row r="30894" spans="1:4" x14ac:dyDescent="0.25">
      <c r="A30894" s="5" t="s">
        <v>41198</v>
      </c>
      <c r="B30894" s="5" t="s">
        <v>41197</v>
      </c>
      <c r="C30894" s="5" t="s">
        <v>5</v>
      </c>
      <c r="D30894" s="5" t="s">
        <v>91996</v>
      </c>
    </row>
    <row r="30895" spans="1:4" x14ac:dyDescent="0.25">
      <c r="A30895" s="5" t="s">
        <v>41200</v>
      </c>
      <c r="B30895" s="5" t="s">
        <v>41199</v>
      </c>
      <c r="C30895" s="5" t="s">
        <v>5</v>
      </c>
      <c r="D30895" s="5" t="s">
        <v>91997</v>
      </c>
    </row>
    <row r="30896" spans="1:4" x14ac:dyDescent="0.25">
      <c r="A30896" s="5" t="s">
        <v>41202</v>
      </c>
      <c r="B30896" s="5" t="s">
        <v>41201</v>
      </c>
      <c r="C30896" s="5" t="s">
        <v>5</v>
      </c>
      <c r="D30896" s="5" t="s">
        <v>91998</v>
      </c>
    </row>
    <row r="30897" spans="1:4" x14ac:dyDescent="0.25">
      <c r="A30897" s="5" t="s">
        <v>41522</v>
      </c>
      <c r="B30897" s="5" t="s">
        <v>41521</v>
      </c>
      <c r="C30897" s="5" t="s">
        <v>5</v>
      </c>
      <c r="D30897" s="5" t="s">
        <v>91999</v>
      </c>
    </row>
    <row r="30898" spans="1:4" x14ac:dyDescent="0.25">
      <c r="A30898" s="5" t="s">
        <v>41524</v>
      </c>
      <c r="B30898" s="5" t="s">
        <v>41523</v>
      </c>
      <c r="C30898" s="5" t="s">
        <v>5</v>
      </c>
      <c r="D30898" s="5" t="s">
        <v>92000</v>
      </c>
    </row>
    <row r="30899" spans="1:4" x14ac:dyDescent="0.25">
      <c r="A30899" s="5" t="s">
        <v>41526</v>
      </c>
      <c r="B30899" s="5" t="s">
        <v>41525</v>
      </c>
      <c r="C30899" s="5" t="s">
        <v>5</v>
      </c>
      <c r="D30899" s="5" t="s">
        <v>92001</v>
      </c>
    </row>
    <row r="30900" spans="1:4" x14ac:dyDescent="0.25">
      <c r="A30900" s="5" t="s">
        <v>41528</v>
      </c>
      <c r="B30900" s="5" t="s">
        <v>41527</v>
      </c>
      <c r="C30900" s="5" t="s">
        <v>5</v>
      </c>
      <c r="D30900" s="5" t="s">
        <v>106138</v>
      </c>
    </row>
    <row r="30901" spans="1:4" x14ac:dyDescent="0.25">
      <c r="A30901" s="5" t="s">
        <v>41530</v>
      </c>
      <c r="B30901" s="5" t="s">
        <v>41529</v>
      </c>
      <c r="C30901" s="5" t="s">
        <v>5</v>
      </c>
      <c r="D30901" s="5" t="s">
        <v>106139</v>
      </c>
    </row>
    <row r="30902" spans="1:4" x14ac:dyDescent="0.25">
      <c r="A30902" s="5" t="s">
        <v>41532</v>
      </c>
      <c r="B30902" s="5" t="s">
        <v>41531</v>
      </c>
      <c r="C30902" s="5" t="s">
        <v>5</v>
      </c>
      <c r="D30902" s="5" t="s">
        <v>106140</v>
      </c>
    </row>
    <row r="30903" spans="1:4" x14ac:dyDescent="0.25">
      <c r="A30903" s="5" t="s">
        <v>42071</v>
      </c>
      <c r="B30903" s="5" t="s">
        <v>42070</v>
      </c>
      <c r="C30903" s="5" t="s">
        <v>5</v>
      </c>
      <c r="D30903" s="5" t="s">
        <v>106141</v>
      </c>
    </row>
    <row r="30904" spans="1:4" x14ac:dyDescent="0.25">
      <c r="A30904" s="5" t="s">
        <v>42073</v>
      </c>
      <c r="B30904" s="5" t="s">
        <v>42072</v>
      </c>
      <c r="C30904" s="5" t="s">
        <v>5</v>
      </c>
      <c r="D30904" s="5" t="s">
        <v>106142</v>
      </c>
    </row>
    <row r="30905" spans="1:4" x14ac:dyDescent="0.25">
      <c r="A30905" s="5" t="s">
        <v>42075</v>
      </c>
      <c r="B30905" s="5" t="s">
        <v>42074</v>
      </c>
      <c r="C30905" s="5" t="s">
        <v>5</v>
      </c>
      <c r="D30905" s="5" t="s">
        <v>106143</v>
      </c>
    </row>
    <row r="30906" spans="1:4" x14ac:dyDescent="0.25">
      <c r="A30906" s="5" t="s">
        <v>42077</v>
      </c>
      <c r="B30906" s="5" t="s">
        <v>42076</v>
      </c>
      <c r="C30906" s="5" t="s">
        <v>5</v>
      </c>
      <c r="D30906" s="5" t="s">
        <v>106144</v>
      </c>
    </row>
    <row r="30907" spans="1:4" x14ac:dyDescent="0.25">
      <c r="A30907" s="5" t="s">
        <v>42079</v>
      </c>
      <c r="B30907" s="5" t="s">
        <v>42078</v>
      </c>
      <c r="C30907" s="5" t="s">
        <v>5</v>
      </c>
      <c r="D30907" s="5" t="s">
        <v>106145</v>
      </c>
    </row>
    <row r="30908" spans="1:4" x14ac:dyDescent="0.25">
      <c r="A30908" s="5" t="s">
        <v>42081</v>
      </c>
      <c r="B30908" s="5" t="s">
        <v>42080</v>
      </c>
      <c r="C30908" s="5" t="s">
        <v>5</v>
      </c>
      <c r="D30908" s="5" t="s">
        <v>106146</v>
      </c>
    </row>
    <row r="30909" spans="1:4" x14ac:dyDescent="0.25">
      <c r="A30909" s="5" t="s">
        <v>42083</v>
      </c>
      <c r="B30909" s="5" t="s">
        <v>42082</v>
      </c>
      <c r="C30909" s="5" t="s">
        <v>5</v>
      </c>
      <c r="D30909" s="5" t="s">
        <v>106147</v>
      </c>
    </row>
    <row r="30910" spans="1:4" x14ac:dyDescent="0.25">
      <c r="A30910" s="5" t="s">
        <v>42085</v>
      </c>
      <c r="B30910" s="5" t="s">
        <v>42084</v>
      </c>
      <c r="C30910" s="5" t="s">
        <v>5</v>
      </c>
      <c r="D30910" s="5" t="s">
        <v>106148</v>
      </c>
    </row>
    <row r="30911" spans="1:4" x14ac:dyDescent="0.25">
      <c r="A30911" s="5" t="s">
        <v>42087</v>
      </c>
      <c r="B30911" s="5" t="s">
        <v>42086</v>
      </c>
      <c r="C30911" s="5" t="s">
        <v>5</v>
      </c>
      <c r="D30911" s="5" t="s">
        <v>106149</v>
      </c>
    </row>
    <row r="30912" spans="1:4" x14ac:dyDescent="0.25">
      <c r="A30912" s="5" t="s">
        <v>42089</v>
      </c>
      <c r="B30912" s="5" t="s">
        <v>42088</v>
      </c>
      <c r="C30912" s="5" t="s">
        <v>5</v>
      </c>
      <c r="D30912" s="5" t="s">
        <v>106150</v>
      </c>
    </row>
    <row r="30913" spans="1:4" x14ac:dyDescent="0.25">
      <c r="A30913" s="5" t="s">
        <v>42091</v>
      </c>
      <c r="B30913" s="5" t="s">
        <v>42090</v>
      </c>
      <c r="C30913" s="5" t="s">
        <v>5</v>
      </c>
      <c r="D30913" s="5" t="s">
        <v>106151</v>
      </c>
    </row>
    <row r="30914" spans="1:4" x14ac:dyDescent="0.25">
      <c r="A30914" s="5" t="s">
        <v>42093</v>
      </c>
      <c r="B30914" s="5" t="s">
        <v>42092</v>
      </c>
      <c r="C30914" s="5" t="s">
        <v>5</v>
      </c>
      <c r="D30914" s="5" t="s">
        <v>106152</v>
      </c>
    </row>
    <row r="30915" spans="1:4" x14ac:dyDescent="0.25">
      <c r="A30915" s="5" t="s">
        <v>42095</v>
      </c>
      <c r="B30915" s="5" t="s">
        <v>42094</v>
      </c>
      <c r="C30915" s="5" t="s">
        <v>5</v>
      </c>
      <c r="D30915" s="5" t="s">
        <v>106153</v>
      </c>
    </row>
    <row r="30916" spans="1:4" x14ac:dyDescent="0.25">
      <c r="A30916" s="5" t="s">
        <v>42097</v>
      </c>
      <c r="B30916" s="5" t="s">
        <v>42096</v>
      </c>
      <c r="C30916" s="5" t="s">
        <v>5</v>
      </c>
      <c r="D30916" s="5" t="s">
        <v>106154</v>
      </c>
    </row>
    <row r="30917" spans="1:4" x14ac:dyDescent="0.25">
      <c r="A30917" s="5" t="s">
        <v>42099</v>
      </c>
      <c r="B30917" s="5" t="s">
        <v>42098</v>
      </c>
      <c r="C30917" s="5" t="s">
        <v>5</v>
      </c>
      <c r="D30917" s="5" t="s">
        <v>106155</v>
      </c>
    </row>
    <row r="30918" spans="1:4" x14ac:dyDescent="0.25">
      <c r="A30918" s="5" t="s">
        <v>42101</v>
      </c>
      <c r="B30918" s="5" t="s">
        <v>42100</v>
      </c>
      <c r="C30918" s="5" t="s">
        <v>5</v>
      </c>
      <c r="D30918" s="5" t="s">
        <v>106156</v>
      </c>
    </row>
    <row r="30919" spans="1:4" x14ac:dyDescent="0.25">
      <c r="A30919" s="5" t="s">
        <v>42103</v>
      </c>
      <c r="B30919" s="5" t="s">
        <v>42102</v>
      </c>
      <c r="C30919" s="5" t="s">
        <v>5</v>
      </c>
      <c r="D30919" s="5" t="s">
        <v>106157</v>
      </c>
    </row>
    <row r="30920" spans="1:4" x14ac:dyDescent="0.25">
      <c r="A30920" s="5" t="s">
        <v>42105</v>
      </c>
      <c r="B30920" s="5" t="s">
        <v>42104</v>
      </c>
      <c r="C30920" s="5" t="s">
        <v>5</v>
      </c>
      <c r="D30920" s="5" t="s">
        <v>106158</v>
      </c>
    </row>
    <row r="30921" spans="1:4" x14ac:dyDescent="0.25">
      <c r="A30921" s="5" t="s">
        <v>42107</v>
      </c>
      <c r="B30921" s="5" t="s">
        <v>42106</v>
      </c>
      <c r="C30921" s="5" t="s">
        <v>5</v>
      </c>
      <c r="D30921" s="5" t="s">
        <v>106159</v>
      </c>
    </row>
    <row r="30922" spans="1:4" x14ac:dyDescent="0.25">
      <c r="A30922" s="5" t="s">
        <v>42109</v>
      </c>
      <c r="B30922" s="5" t="s">
        <v>42108</v>
      </c>
      <c r="C30922" s="5" t="s">
        <v>5</v>
      </c>
      <c r="D30922" s="5" t="s">
        <v>106160</v>
      </c>
    </row>
    <row r="30923" spans="1:4" x14ac:dyDescent="0.25">
      <c r="A30923" s="5" t="s">
        <v>42111</v>
      </c>
      <c r="B30923" s="5" t="s">
        <v>42110</v>
      </c>
      <c r="C30923" s="5" t="s">
        <v>5</v>
      </c>
      <c r="D30923" s="5" t="s">
        <v>106161</v>
      </c>
    </row>
    <row r="30924" spans="1:4" x14ac:dyDescent="0.25">
      <c r="A30924" s="5" t="s">
        <v>42657</v>
      </c>
      <c r="B30924" s="5" t="s">
        <v>42656</v>
      </c>
      <c r="C30924" s="5" t="s">
        <v>5</v>
      </c>
      <c r="D30924" s="5" t="s">
        <v>106162</v>
      </c>
    </row>
    <row r="30925" spans="1:4" x14ac:dyDescent="0.25">
      <c r="A30925" s="5" t="s">
        <v>42659</v>
      </c>
      <c r="B30925" s="5" t="s">
        <v>42658</v>
      </c>
      <c r="C30925" s="5" t="s">
        <v>5</v>
      </c>
      <c r="D30925" s="5" t="s">
        <v>106163</v>
      </c>
    </row>
    <row r="30926" spans="1:4" x14ac:dyDescent="0.25">
      <c r="A30926" s="5" t="s">
        <v>42661</v>
      </c>
      <c r="B30926" s="5" t="s">
        <v>42660</v>
      </c>
      <c r="C30926" s="5" t="s">
        <v>5</v>
      </c>
      <c r="D30926" s="5" t="s">
        <v>106164</v>
      </c>
    </row>
    <row r="30927" spans="1:4" x14ac:dyDescent="0.25">
      <c r="A30927" s="5" t="s">
        <v>42663</v>
      </c>
      <c r="B30927" s="5" t="s">
        <v>42662</v>
      </c>
      <c r="C30927" s="5" t="s">
        <v>5</v>
      </c>
      <c r="D30927" s="5" t="s">
        <v>106165</v>
      </c>
    </row>
    <row r="30928" spans="1:4" x14ac:dyDescent="0.25">
      <c r="A30928" s="5" t="s">
        <v>42665</v>
      </c>
      <c r="B30928" s="5" t="s">
        <v>42664</v>
      </c>
      <c r="C30928" s="5" t="s">
        <v>5</v>
      </c>
      <c r="D30928" s="5" t="s">
        <v>92002</v>
      </c>
    </row>
    <row r="30929" spans="1:4" x14ac:dyDescent="0.25">
      <c r="A30929" s="5" t="s">
        <v>42667</v>
      </c>
      <c r="B30929" s="5" t="s">
        <v>42666</v>
      </c>
      <c r="C30929" s="5" t="s">
        <v>5</v>
      </c>
      <c r="D30929" s="5" t="s">
        <v>92003</v>
      </c>
    </row>
    <row r="30930" spans="1:4" x14ac:dyDescent="0.25">
      <c r="A30930" s="5" t="s">
        <v>42669</v>
      </c>
      <c r="B30930" s="5" t="s">
        <v>42668</v>
      </c>
      <c r="C30930" s="5" t="s">
        <v>5</v>
      </c>
      <c r="D30930" s="5" t="s">
        <v>92004</v>
      </c>
    </row>
    <row r="30931" spans="1:4" x14ac:dyDescent="0.25">
      <c r="A30931" s="5" t="s">
        <v>42983</v>
      </c>
      <c r="B30931" s="5" t="s">
        <v>42982</v>
      </c>
      <c r="C30931" s="5" t="s">
        <v>5</v>
      </c>
      <c r="D30931" s="5" t="s">
        <v>92005</v>
      </c>
    </row>
    <row r="30932" spans="1:4" x14ac:dyDescent="0.25">
      <c r="A30932" s="5" t="s">
        <v>42985</v>
      </c>
      <c r="B30932" s="5" t="s">
        <v>42984</v>
      </c>
      <c r="C30932" s="5" t="s">
        <v>5</v>
      </c>
      <c r="D30932" s="5" t="s">
        <v>92006</v>
      </c>
    </row>
    <row r="30933" spans="1:4" x14ac:dyDescent="0.25">
      <c r="A30933" s="5" t="s">
        <v>42987</v>
      </c>
      <c r="B30933" s="5" t="s">
        <v>42986</v>
      </c>
      <c r="C30933" s="5" t="s">
        <v>5</v>
      </c>
      <c r="D30933" s="5" t="s">
        <v>92007</v>
      </c>
    </row>
    <row r="30934" spans="1:4" x14ac:dyDescent="0.25">
      <c r="A30934" s="5" t="s">
        <v>42989</v>
      </c>
      <c r="B30934" s="5" t="s">
        <v>42988</v>
      </c>
      <c r="C30934" s="5" t="s">
        <v>5</v>
      </c>
      <c r="D30934" s="5" t="s">
        <v>92008</v>
      </c>
    </row>
    <row r="30935" spans="1:4" x14ac:dyDescent="0.25">
      <c r="A30935" s="5" t="s">
        <v>42991</v>
      </c>
      <c r="B30935" s="5" t="s">
        <v>42990</v>
      </c>
      <c r="C30935" s="5" t="s">
        <v>5</v>
      </c>
      <c r="D30935" s="5" t="s">
        <v>92009</v>
      </c>
    </row>
    <row r="30936" spans="1:4" x14ac:dyDescent="0.25">
      <c r="A30936" s="5" t="s">
        <v>42993</v>
      </c>
      <c r="B30936" s="5" t="s">
        <v>42992</v>
      </c>
      <c r="C30936" s="5" t="s">
        <v>5</v>
      </c>
      <c r="D30936" s="5" t="s">
        <v>92010</v>
      </c>
    </row>
    <row r="30937" spans="1:4" x14ac:dyDescent="0.25">
      <c r="A30937" s="5" t="s">
        <v>42995</v>
      </c>
      <c r="B30937" s="5" t="s">
        <v>42994</v>
      </c>
      <c r="C30937" s="5" t="s">
        <v>5</v>
      </c>
      <c r="D30937" s="5" t="s">
        <v>92011</v>
      </c>
    </row>
    <row r="30938" spans="1:4" x14ac:dyDescent="0.25">
      <c r="A30938" s="5" t="s">
        <v>43955</v>
      </c>
      <c r="B30938" s="5" t="s">
        <v>43954</v>
      </c>
      <c r="C30938" s="5" t="s">
        <v>5</v>
      </c>
      <c r="D30938" s="5" t="s">
        <v>92012</v>
      </c>
    </row>
    <row r="30939" spans="1:4" x14ac:dyDescent="0.25">
      <c r="A30939" s="5" t="s">
        <v>43957</v>
      </c>
      <c r="B30939" s="5" t="s">
        <v>43956</v>
      </c>
      <c r="C30939" s="5" t="s">
        <v>5</v>
      </c>
      <c r="D30939" s="5" t="s">
        <v>92013</v>
      </c>
    </row>
    <row r="30940" spans="1:4" x14ac:dyDescent="0.25">
      <c r="A30940" s="5" t="s">
        <v>43959</v>
      </c>
      <c r="B30940" s="5" t="s">
        <v>43958</v>
      </c>
      <c r="C30940" s="5" t="s">
        <v>5</v>
      </c>
      <c r="D30940" s="5" t="s">
        <v>92014</v>
      </c>
    </row>
    <row r="30941" spans="1:4" x14ac:dyDescent="0.25">
      <c r="A30941" s="5" t="s">
        <v>43961</v>
      </c>
      <c r="B30941" s="5" t="s">
        <v>43960</v>
      </c>
      <c r="C30941" s="5" t="s">
        <v>5</v>
      </c>
      <c r="D30941" s="5" t="s">
        <v>92015</v>
      </c>
    </row>
    <row r="30942" spans="1:4" x14ac:dyDescent="0.25">
      <c r="A30942" s="5" t="s">
        <v>43963</v>
      </c>
      <c r="B30942" s="5" t="s">
        <v>43962</v>
      </c>
      <c r="C30942" s="5" t="s">
        <v>5</v>
      </c>
      <c r="D30942" s="5" t="s">
        <v>92016</v>
      </c>
    </row>
    <row r="30943" spans="1:4" x14ac:dyDescent="0.25">
      <c r="A30943" s="5" t="s">
        <v>43965</v>
      </c>
      <c r="B30943" s="5" t="s">
        <v>43964</v>
      </c>
      <c r="C30943" s="5" t="s">
        <v>5</v>
      </c>
      <c r="D30943" s="5" t="s">
        <v>92017</v>
      </c>
    </row>
    <row r="30944" spans="1:4" x14ac:dyDescent="0.25">
      <c r="A30944" s="5" t="s">
        <v>43967</v>
      </c>
      <c r="B30944" s="5" t="s">
        <v>43966</v>
      </c>
      <c r="C30944" s="5" t="s">
        <v>5</v>
      </c>
      <c r="D30944" s="5" t="s">
        <v>92018</v>
      </c>
    </row>
    <row r="30945" spans="1:4" x14ac:dyDescent="0.25">
      <c r="A30945" s="5" t="s">
        <v>44255</v>
      </c>
      <c r="B30945" s="5" t="s">
        <v>44254</v>
      </c>
      <c r="C30945" s="5" t="s">
        <v>5</v>
      </c>
      <c r="D30945" s="5" t="s">
        <v>92019</v>
      </c>
    </row>
    <row r="30946" spans="1:4" x14ac:dyDescent="0.25">
      <c r="A30946" s="5" t="s">
        <v>44257</v>
      </c>
      <c r="B30946" s="5" t="s">
        <v>44256</v>
      </c>
      <c r="C30946" s="5" t="s">
        <v>5</v>
      </c>
      <c r="D30946" s="5" t="s">
        <v>92020</v>
      </c>
    </row>
    <row r="30947" spans="1:4" x14ac:dyDescent="0.25">
      <c r="A30947" s="5" t="s">
        <v>44259</v>
      </c>
      <c r="B30947" s="5" t="s">
        <v>44258</v>
      </c>
      <c r="C30947" s="5" t="s">
        <v>5</v>
      </c>
      <c r="D30947" s="5" t="s">
        <v>92021</v>
      </c>
    </row>
    <row r="30948" spans="1:4" x14ac:dyDescent="0.25">
      <c r="A30948" s="5" t="s">
        <v>44261</v>
      </c>
      <c r="B30948" s="5" t="s">
        <v>44260</v>
      </c>
      <c r="C30948" s="5" t="s">
        <v>5</v>
      </c>
      <c r="D30948" s="5" t="s">
        <v>92022</v>
      </c>
    </row>
    <row r="30949" spans="1:4" x14ac:dyDescent="0.25">
      <c r="A30949" s="5" t="s">
        <v>44263</v>
      </c>
      <c r="B30949" s="5" t="s">
        <v>44262</v>
      </c>
      <c r="C30949" s="5" t="s">
        <v>5</v>
      </c>
      <c r="D30949" s="5" t="s">
        <v>73811</v>
      </c>
    </row>
    <row r="30950" spans="1:4" x14ac:dyDescent="0.25">
      <c r="A30950" s="5" t="s">
        <v>44265</v>
      </c>
      <c r="B30950" s="5" t="s">
        <v>44264</v>
      </c>
      <c r="C30950" s="5" t="s">
        <v>5</v>
      </c>
      <c r="D30950" s="5" t="s">
        <v>92023</v>
      </c>
    </row>
    <row r="30951" spans="1:4" x14ac:dyDescent="0.25">
      <c r="A30951" s="5" t="s">
        <v>44267</v>
      </c>
      <c r="B30951" s="5" t="s">
        <v>44266</v>
      </c>
      <c r="C30951" s="5" t="s">
        <v>5</v>
      </c>
      <c r="D30951" s="5" t="s">
        <v>92024</v>
      </c>
    </row>
    <row r="30952" spans="1:4" x14ac:dyDescent="0.25">
      <c r="A30952" s="5" t="s">
        <v>44636</v>
      </c>
      <c r="B30952" s="5" t="s">
        <v>44635</v>
      </c>
      <c r="C30952" s="5" t="s">
        <v>5</v>
      </c>
      <c r="D30952" s="5" t="s">
        <v>92025</v>
      </c>
    </row>
    <row r="30953" spans="1:4" x14ac:dyDescent="0.25">
      <c r="A30953" s="5" t="s">
        <v>44638</v>
      </c>
      <c r="B30953" s="5" t="s">
        <v>44637</v>
      </c>
      <c r="C30953" s="5" t="s">
        <v>5</v>
      </c>
      <c r="D30953" s="5" t="s">
        <v>92026</v>
      </c>
    </row>
    <row r="30954" spans="1:4" x14ac:dyDescent="0.25">
      <c r="A30954" s="5" t="s">
        <v>44640</v>
      </c>
      <c r="B30954" s="5" t="s">
        <v>44639</v>
      </c>
      <c r="C30954" s="5" t="s">
        <v>5</v>
      </c>
      <c r="D30954" s="5" t="s">
        <v>92027</v>
      </c>
    </row>
    <row r="30955" spans="1:4" x14ac:dyDescent="0.25">
      <c r="A30955" s="5" t="s">
        <v>44642</v>
      </c>
      <c r="B30955" s="5" t="s">
        <v>44641</v>
      </c>
      <c r="C30955" s="5" t="s">
        <v>5</v>
      </c>
      <c r="D30955" s="5" t="s">
        <v>92028</v>
      </c>
    </row>
    <row r="30956" spans="1:4" x14ac:dyDescent="0.25">
      <c r="A30956" s="5" t="s">
        <v>44644</v>
      </c>
      <c r="B30956" s="5" t="s">
        <v>44643</v>
      </c>
      <c r="C30956" s="5" t="s">
        <v>5</v>
      </c>
      <c r="D30956" s="5" t="s">
        <v>92029</v>
      </c>
    </row>
    <row r="30957" spans="1:4" x14ac:dyDescent="0.25">
      <c r="A30957" s="5" t="s">
        <v>44646</v>
      </c>
      <c r="B30957" s="5" t="s">
        <v>44645</v>
      </c>
      <c r="C30957" s="5" t="s">
        <v>5</v>
      </c>
      <c r="D30957" s="5" t="s">
        <v>92030</v>
      </c>
    </row>
    <row r="30958" spans="1:4" x14ac:dyDescent="0.25">
      <c r="A30958" s="5" t="s">
        <v>44648</v>
      </c>
      <c r="B30958" s="5" t="s">
        <v>44647</v>
      </c>
      <c r="C30958" s="5" t="s">
        <v>5</v>
      </c>
      <c r="D30958" s="5" t="s">
        <v>92031</v>
      </c>
    </row>
    <row r="30959" spans="1:4" x14ac:dyDescent="0.25">
      <c r="A30959" s="5" t="s">
        <v>45227</v>
      </c>
      <c r="B30959" s="5" t="s">
        <v>45226</v>
      </c>
      <c r="C30959" s="5" t="s">
        <v>5</v>
      </c>
      <c r="D30959" s="5" t="s">
        <v>92032</v>
      </c>
    </row>
    <row r="30960" spans="1:4" x14ac:dyDescent="0.25">
      <c r="A30960" s="5" t="s">
        <v>45229</v>
      </c>
      <c r="B30960" s="5" t="s">
        <v>45228</v>
      </c>
      <c r="C30960" s="5" t="s">
        <v>5</v>
      </c>
      <c r="D30960" s="5" t="s">
        <v>92033</v>
      </c>
    </row>
    <row r="30961" spans="1:4" x14ac:dyDescent="0.25">
      <c r="A30961" s="5" t="s">
        <v>45231</v>
      </c>
      <c r="B30961" s="5" t="s">
        <v>45230</v>
      </c>
      <c r="C30961" s="5" t="s">
        <v>5</v>
      </c>
      <c r="D30961" s="5" t="s">
        <v>92034</v>
      </c>
    </row>
    <row r="30962" spans="1:4" x14ac:dyDescent="0.25">
      <c r="A30962" s="5" t="s">
        <v>45233</v>
      </c>
      <c r="B30962" s="5" t="s">
        <v>45232</v>
      </c>
      <c r="C30962" s="5" t="s">
        <v>5</v>
      </c>
      <c r="D30962" s="5" t="s">
        <v>92035</v>
      </c>
    </row>
    <row r="30963" spans="1:4" x14ac:dyDescent="0.25">
      <c r="A30963" s="5" t="s">
        <v>45235</v>
      </c>
      <c r="B30963" s="5" t="s">
        <v>45234</v>
      </c>
      <c r="C30963" s="5" t="s">
        <v>5</v>
      </c>
      <c r="D30963" s="5" t="s">
        <v>92036</v>
      </c>
    </row>
    <row r="30964" spans="1:4" x14ac:dyDescent="0.25">
      <c r="A30964" s="5" t="s">
        <v>45237</v>
      </c>
      <c r="B30964" s="5" t="s">
        <v>45236</v>
      </c>
      <c r="C30964" s="5" t="s">
        <v>5</v>
      </c>
      <c r="D30964" s="5" t="s">
        <v>92037</v>
      </c>
    </row>
    <row r="30965" spans="1:4" x14ac:dyDescent="0.25">
      <c r="A30965" s="5" t="s">
        <v>45300</v>
      </c>
      <c r="B30965" s="5" t="s">
        <v>45299</v>
      </c>
      <c r="C30965" s="5" t="s">
        <v>5</v>
      </c>
      <c r="D30965" s="5" t="s">
        <v>92038</v>
      </c>
    </row>
    <row r="30966" spans="1:4" x14ac:dyDescent="0.25">
      <c r="A30966" s="5" t="s">
        <v>45302</v>
      </c>
      <c r="B30966" s="5" t="s">
        <v>45301</v>
      </c>
      <c r="C30966" s="5" t="s">
        <v>5</v>
      </c>
      <c r="D30966" s="5" t="s">
        <v>92039</v>
      </c>
    </row>
    <row r="30967" spans="1:4" x14ac:dyDescent="0.25">
      <c r="A30967" s="5" t="s">
        <v>45304</v>
      </c>
      <c r="B30967" s="5" t="s">
        <v>45303</v>
      </c>
      <c r="C30967" s="5" t="s">
        <v>5</v>
      </c>
      <c r="D30967" s="5" t="s">
        <v>92040</v>
      </c>
    </row>
    <row r="30968" spans="1:4" x14ac:dyDescent="0.25">
      <c r="A30968" s="5" t="s">
        <v>45306</v>
      </c>
      <c r="B30968" s="5" t="s">
        <v>45305</v>
      </c>
      <c r="C30968" s="5" t="s">
        <v>5</v>
      </c>
      <c r="D30968" s="5" t="s">
        <v>92041</v>
      </c>
    </row>
    <row r="30969" spans="1:4" x14ac:dyDescent="0.25">
      <c r="A30969" s="5" t="s">
        <v>45308</v>
      </c>
      <c r="B30969" s="5" t="s">
        <v>45307</v>
      </c>
      <c r="C30969" s="5" t="s">
        <v>5</v>
      </c>
      <c r="D30969" s="5" t="s">
        <v>92042</v>
      </c>
    </row>
    <row r="30970" spans="1:4" x14ac:dyDescent="0.25">
      <c r="A30970" s="5" t="s">
        <v>45310</v>
      </c>
      <c r="B30970" s="5" t="s">
        <v>45309</v>
      </c>
      <c r="C30970" s="5" t="s">
        <v>5</v>
      </c>
      <c r="D30970" s="5" t="s">
        <v>92043</v>
      </c>
    </row>
    <row r="30971" spans="1:4" x14ac:dyDescent="0.25">
      <c r="A30971" s="5" t="s">
        <v>46398</v>
      </c>
      <c r="B30971" s="5" t="s">
        <v>46397</v>
      </c>
      <c r="C30971" s="5" t="s">
        <v>5</v>
      </c>
      <c r="D30971" s="5" t="s">
        <v>106166</v>
      </c>
    </row>
    <row r="30972" spans="1:4" x14ac:dyDescent="0.25">
      <c r="A30972" s="5" t="s">
        <v>46400</v>
      </c>
      <c r="B30972" s="5" t="s">
        <v>46399</v>
      </c>
      <c r="C30972" s="5" t="s">
        <v>5</v>
      </c>
      <c r="D30972" s="5" t="s">
        <v>106167</v>
      </c>
    </row>
    <row r="30973" spans="1:4" x14ac:dyDescent="0.25">
      <c r="A30973" s="5" t="s">
        <v>46402</v>
      </c>
      <c r="B30973" s="5" t="s">
        <v>46401</v>
      </c>
      <c r="C30973" s="5" t="s">
        <v>5</v>
      </c>
      <c r="D30973" s="5" t="s">
        <v>106168</v>
      </c>
    </row>
    <row r="30974" spans="1:4" x14ac:dyDescent="0.25">
      <c r="A30974" s="5" t="s">
        <v>46404</v>
      </c>
      <c r="B30974" s="5" t="s">
        <v>46403</v>
      </c>
      <c r="C30974" s="5" t="s">
        <v>5</v>
      </c>
      <c r="D30974" s="5" t="s">
        <v>106169</v>
      </c>
    </row>
    <row r="30975" spans="1:4" x14ac:dyDescent="0.25">
      <c r="A30975" s="5" t="s">
        <v>46406</v>
      </c>
      <c r="B30975" s="5" t="s">
        <v>46405</v>
      </c>
      <c r="C30975" s="5" t="s">
        <v>5</v>
      </c>
      <c r="D30975" s="5" t="s">
        <v>106170</v>
      </c>
    </row>
    <row r="30976" spans="1:4" x14ac:dyDescent="0.25">
      <c r="A30976" s="5" t="s">
        <v>46408</v>
      </c>
      <c r="B30976" s="5" t="s">
        <v>46407</v>
      </c>
      <c r="C30976" s="5" t="s">
        <v>5</v>
      </c>
      <c r="D30976" s="5" t="s">
        <v>106171</v>
      </c>
    </row>
    <row r="30977" spans="1:4" x14ac:dyDescent="0.25">
      <c r="A30977" s="5" t="s">
        <v>46410</v>
      </c>
      <c r="B30977" s="5" t="s">
        <v>46409</v>
      </c>
      <c r="C30977" s="5" t="s">
        <v>5</v>
      </c>
      <c r="D30977" s="5" t="s">
        <v>106172</v>
      </c>
    </row>
    <row r="30978" spans="1:4" x14ac:dyDescent="0.25">
      <c r="A30978" s="5" t="s">
        <v>46424</v>
      </c>
      <c r="B30978" s="5" t="s">
        <v>46423</v>
      </c>
      <c r="C30978" s="5" t="s">
        <v>5</v>
      </c>
      <c r="D30978" s="5" t="s">
        <v>106173</v>
      </c>
    </row>
    <row r="30979" spans="1:4" x14ac:dyDescent="0.25">
      <c r="A30979" s="5" t="s">
        <v>46426</v>
      </c>
      <c r="B30979" s="5" t="s">
        <v>46425</v>
      </c>
      <c r="C30979" s="5" t="s">
        <v>5</v>
      </c>
      <c r="D30979" s="5" t="s">
        <v>106174</v>
      </c>
    </row>
    <row r="30980" spans="1:4" x14ac:dyDescent="0.25">
      <c r="A30980" s="5" t="s">
        <v>46428</v>
      </c>
      <c r="B30980" s="5" t="s">
        <v>46427</v>
      </c>
      <c r="C30980" s="5" t="s">
        <v>5</v>
      </c>
      <c r="D30980" s="5" t="s">
        <v>106175</v>
      </c>
    </row>
    <row r="30981" spans="1:4" x14ac:dyDescent="0.25">
      <c r="A30981" s="5" t="s">
        <v>46430</v>
      </c>
      <c r="B30981" s="5" t="s">
        <v>46429</v>
      </c>
      <c r="C30981" s="5" t="s">
        <v>5</v>
      </c>
      <c r="D30981" s="5" t="s">
        <v>106176</v>
      </c>
    </row>
    <row r="30982" spans="1:4" x14ac:dyDescent="0.25">
      <c r="A30982" s="5" t="s">
        <v>46432</v>
      </c>
      <c r="B30982" s="5" t="s">
        <v>46431</v>
      </c>
      <c r="C30982" s="5" t="s">
        <v>5</v>
      </c>
      <c r="D30982" s="5" t="s">
        <v>106177</v>
      </c>
    </row>
    <row r="30983" spans="1:4" x14ac:dyDescent="0.25">
      <c r="A30983" s="5" t="s">
        <v>46434</v>
      </c>
      <c r="B30983" s="5" t="s">
        <v>46433</v>
      </c>
      <c r="C30983" s="5" t="s">
        <v>5</v>
      </c>
      <c r="D30983" s="5" t="s">
        <v>106178</v>
      </c>
    </row>
    <row r="30984" spans="1:4" x14ac:dyDescent="0.25">
      <c r="A30984" s="5" t="s">
        <v>46436</v>
      </c>
      <c r="B30984" s="5" t="s">
        <v>46435</v>
      </c>
      <c r="C30984" s="5" t="s">
        <v>5</v>
      </c>
      <c r="D30984" s="5" t="s">
        <v>106179</v>
      </c>
    </row>
    <row r="30985" spans="1:4" x14ac:dyDescent="0.25">
      <c r="A30985" s="5" t="s">
        <v>46758</v>
      </c>
      <c r="B30985" s="5" t="s">
        <v>46757</v>
      </c>
      <c r="C30985" s="5" t="s">
        <v>5</v>
      </c>
      <c r="D30985" s="5" t="s">
        <v>106180</v>
      </c>
    </row>
    <row r="30986" spans="1:4" x14ac:dyDescent="0.25">
      <c r="A30986" s="5" t="s">
        <v>46760</v>
      </c>
      <c r="B30986" s="5" t="s">
        <v>46759</v>
      </c>
      <c r="C30986" s="5" t="s">
        <v>5</v>
      </c>
      <c r="D30986" s="5" t="s">
        <v>106181</v>
      </c>
    </row>
    <row r="30987" spans="1:4" x14ac:dyDescent="0.25">
      <c r="A30987" s="5" t="s">
        <v>46762</v>
      </c>
      <c r="B30987" s="5" t="s">
        <v>46761</v>
      </c>
      <c r="C30987" s="5" t="s">
        <v>5</v>
      </c>
      <c r="D30987" s="5" t="s">
        <v>106182</v>
      </c>
    </row>
    <row r="30988" spans="1:4" x14ac:dyDescent="0.25">
      <c r="A30988" s="5" t="s">
        <v>46764</v>
      </c>
      <c r="B30988" s="5" t="s">
        <v>46763</v>
      </c>
      <c r="C30988" s="5" t="s">
        <v>5</v>
      </c>
      <c r="D30988" s="5" t="s">
        <v>106183</v>
      </c>
    </row>
    <row r="30989" spans="1:4" x14ac:dyDescent="0.25">
      <c r="A30989" s="5" t="s">
        <v>46766</v>
      </c>
      <c r="B30989" s="5" t="s">
        <v>46765</v>
      </c>
      <c r="C30989" s="5" t="s">
        <v>5</v>
      </c>
      <c r="D30989" s="5" t="s">
        <v>106184</v>
      </c>
    </row>
    <row r="30990" spans="1:4" x14ac:dyDescent="0.25">
      <c r="A30990" s="5" t="s">
        <v>46768</v>
      </c>
      <c r="B30990" s="5" t="s">
        <v>46767</v>
      </c>
      <c r="C30990" s="5" t="s">
        <v>5</v>
      </c>
      <c r="D30990" s="5" t="s">
        <v>106185</v>
      </c>
    </row>
    <row r="30991" spans="1:4" x14ac:dyDescent="0.25">
      <c r="A30991" s="5" t="s">
        <v>46770</v>
      </c>
      <c r="B30991" s="5" t="s">
        <v>46769</v>
      </c>
      <c r="C30991" s="5" t="s">
        <v>5</v>
      </c>
      <c r="D30991" s="5" t="s">
        <v>106186</v>
      </c>
    </row>
    <row r="30992" spans="1:4" x14ac:dyDescent="0.25">
      <c r="A30992" s="5" t="s">
        <v>47836</v>
      </c>
      <c r="B30992" s="5" t="s">
        <v>47835</v>
      </c>
      <c r="C30992" s="5" t="s">
        <v>5</v>
      </c>
      <c r="D30992" s="5" t="s">
        <v>106187</v>
      </c>
    </row>
    <row r="30993" spans="1:4" x14ac:dyDescent="0.25">
      <c r="A30993" s="5" t="s">
        <v>47838</v>
      </c>
      <c r="B30993" s="5" t="s">
        <v>47837</v>
      </c>
      <c r="C30993" s="5" t="s">
        <v>5</v>
      </c>
      <c r="D30993" s="5" t="s">
        <v>106188</v>
      </c>
    </row>
    <row r="30994" spans="1:4" x14ac:dyDescent="0.25">
      <c r="A30994" s="5" t="s">
        <v>47840</v>
      </c>
      <c r="B30994" s="5" t="s">
        <v>47839</v>
      </c>
      <c r="C30994" s="5" t="s">
        <v>5</v>
      </c>
      <c r="D30994" s="5" t="s">
        <v>106189</v>
      </c>
    </row>
    <row r="30995" spans="1:4" x14ac:dyDescent="0.25">
      <c r="A30995" s="5" t="s">
        <v>47842</v>
      </c>
      <c r="B30995" s="5" t="s">
        <v>47841</v>
      </c>
      <c r="C30995" s="5" t="s">
        <v>5</v>
      </c>
      <c r="D30995" s="5" t="s">
        <v>106190</v>
      </c>
    </row>
    <row r="30996" spans="1:4" x14ac:dyDescent="0.25">
      <c r="A30996" s="5" t="s">
        <v>47844</v>
      </c>
      <c r="B30996" s="5" t="s">
        <v>47843</v>
      </c>
      <c r="C30996" s="5" t="s">
        <v>5</v>
      </c>
      <c r="D30996" s="5" t="s">
        <v>106191</v>
      </c>
    </row>
    <row r="30997" spans="1:4" x14ac:dyDescent="0.25">
      <c r="A30997" s="5" t="s">
        <v>47846</v>
      </c>
      <c r="B30997" s="5" t="s">
        <v>47845</v>
      </c>
      <c r="C30997" s="5" t="s">
        <v>5</v>
      </c>
      <c r="D30997" s="5" t="s">
        <v>106192</v>
      </c>
    </row>
    <row r="30998" spans="1:4" x14ac:dyDescent="0.25">
      <c r="A30998" s="5" t="s">
        <v>48097</v>
      </c>
      <c r="B30998" s="5" t="s">
        <v>48096</v>
      </c>
      <c r="C30998" s="5" t="s">
        <v>5</v>
      </c>
      <c r="D30998" s="5" t="s">
        <v>106193</v>
      </c>
    </row>
    <row r="30999" spans="1:4" x14ac:dyDescent="0.25">
      <c r="A30999" s="5" t="s">
        <v>48099</v>
      </c>
      <c r="B30999" s="5" t="s">
        <v>48098</v>
      </c>
      <c r="C30999" s="5" t="s">
        <v>5</v>
      </c>
      <c r="D30999" s="5" t="s">
        <v>92044</v>
      </c>
    </row>
    <row r="31000" spans="1:4" x14ac:dyDescent="0.25">
      <c r="A31000" s="5" t="s">
        <v>48101</v>
      </c>
      <c r="B31000" s="5" t="s">
        <v>48100</v>
      </c>
      <c r="C31000" s="5" t="s">
        <v>5</v>
      </c>
      <c r="D31000" s="5" t="s">
        <v>92045</v>
      </c>
    </row>
    <row r="31001" spans="1:4" x14ac:dyDescent="0.25">
      <c r="A31001" s="5" t="s">
        <v>48103</v>
      </c>
      <c r="B31001" s="5" t="s">
        <v>48102</v>
      </c>
      <c r="C31001" s="5" t="s">
        <v>5</v>
      </c>
      <c r="D31001" s="5" t="s">
        <v>92046</v>
      </c>
    </row>
    <row r="31002" spans="1:4" x14ac:dyDescent="0.25">
      <c r="A31002" s="5" t="s">
        <v>48105</v>
      </c>
      <c r="B31002" s="5" t="s">
        <v>48104</v>
      </c>
      <c r="C31002" s="5" t="s">
        <v>5</v>
      </c>
      <c r="D31002" s="5" t="s">
        <v>92047</v>
      </c>
    </row>
    <row r="31003" spans="1:4" x14ac:dyDescent="0.25">
      <c r="A31003" s="5" t="s">
        <v>48107</v>
      </c>
      <c r="B31003" s="5" t="s">
        <v>48106</v>
      </c>
      <c r="C31003" s="5" t="s">
        <v>5</v>
      </c>
      <c r="D31003" s="5" t="s">
        <v>92048</v>
      </c>
    </row>
    <row r="31004" spans="1:4" x14ac:dyDescent="0.25">
      <c r="A31004" s="5" t="s">
        <v>48109</v>
      </c>
      <c r="B31004" s="5" t="s">
        <v>48108</v>
      </c>
      <c r="C31004" s="5" t="s">
        <v>5</v>
      </c>
      <c r="D31004" s="5" t="s">
        <v>92049</v>
      </c>
    </row>
    <row r="31005" spans="1:4" x14ac:dyDescent="0.25">
      <c r="A31005" s="5" t="s">
        <v>48486</v>
      </c>
      <c r="B31005" s="5" t="s">
        <v>48485</v>
      </c>
      <c r="C31005" s="5" t="s">
        <v>5</v>
      </c>
      <c r="D31005" s="5" t="s">
        <v>92050</v>
      </c>
    </row>
    <row r="31006" spans="1:4" x14ac:dyDescent="0.25">
      <c r="A31006" s="5" t="s">
        <v>48488</v>
      </c>
      <c r="B31006" s="5" t="s">
        <v>48487</v>
      </c>
      <c r="C31006" s="5" t="s">
        <v>5</v>
      </c>
      <c r="D31006" s="5" t="s">
        <v>92051</v>
      </c>
    </row>
    <row r="31007" spans="1:4" x14ac:dyDescent="0.25">
      <c r="A31007" s="5" t="s">
        <v>48490</v>
      </c>
      <c r="B31007" s="5" t="s">
        <v>48489</v>
      </c>
      <c r="C31007" s="5" t="s">
        <v>5</v>
      </c>
      <c r="D31007" s="5" t="s">
        <v>92052</v>
      </c>
    </row>
    <row r="31008" spans="1:4" x14ac:dyDescent="0.25">
      <c r="A31008" s="5" t="s">
        <v>48492</v>
      </c>
      <c r="B31008" s="5" t="s">
        <v>48491</v>
      </c>
      <c r="C31008" s="5" t="s">
        <v>5</v>
      </c>
      <c r="D31008" s="5" t="s">
        <v>92053</v>
      </c>
    </row>
    <row r="31009" spans="1:4" x14ac:dyDescent="0.25">
      <c r="A31009" s="5" t="s">
        <v>48494</v>
      </c>
      <c r="B31009" s="5" t="s">
        <v>48493</v>
      </c>
      <c r="C31009" s="5" t="s">
        <v>5</v>
      </c>
      <c r="D31009" s="5" t="s">
        <v>92054</v>
      </c>
    </row>
    <row r="31010" spans="1:4" x14ac:dyDescent="0.25">
      <c r="A31010" s="5" t="s">
        <v>48496</v>
      </c>
      <c r="B31010" s="5" t="s">
        <v>48495</v>
      </c>
      <c r="C31010" s="5" t="s">
        <v>5</v>
      </c>
      <c r="D31010" s="5" t="s">
        <v>92055</v>
      </c>
    </row>
    <row r="31011" spans="1:4" x14ac:dyDescent="0.25">
      <c r="A31011" s="5" t="s">
        <v>48498</v>
      </c>
      <c r="B31011" s="5" t="s">
        <v>48497</v>
      </c>
      <c r="C31011" s="5" t="s">
        <v>5</v>
      </c>
      <c r="D31011" s="5" t="s">
        <v>92056</v>
      </c>
    </row>
    <row r="31012" spans="1:4" x14ac:dyDescent="0.25">
      <c r="A31012" s="5" t="s">
        <v>49036</v>
      </c>
      <c r="B31012" s="5" t="s">
        <v>49035</v>
      </c>
      <c r="C31012" s="5" t="s">
        <v>5</v>
      </c>
      <c r="D31012" s="5" t="s">
        <v>92057</v>
      </c>
    </row>
    <row r="31013" spans="1:4" x14ac:dyDescent="0.25">
      <c r="A31013" s="5" t="s">
        <v>49038</v>
      </c>
      <c r="B31013" s="5" t="s">
        <v>49037</v>
      </c>
      <c r="C31013" s="5" t="s">
        <v>5</v>
      </c>
      <c r="D31013" s="5" t="s">
        <v>92058</v>
      </c>
    </row>
    <row r="31014" spans="1:4" x14ac:dyDescent="0.25">
      <c r="A31014" s="5" t="s">
        <v>49040</v>
      </c>
      <c r="B31014" s="5" t="s">
        <v>49039</v>
      </c>
      <c r="C31014" s="5" t="s">
        <v>5</v>
      </c>
      <c r="D31014" s="5" t="s">
        <v>92059</v>
      </c>
    </row>
    <row r="31015" spans="1:4" x14ac:dyDescent="0.25">
      <c r="A31015" s="5" t="s">
        <v>49042</v>
      </c>
      <c r="B31015" s="5" t="s">
        <v>49041</v>
      </c>
      <c r="C31015" s="5" t="s">
        <v>5</v>
      </c>
      <c r="D31015" s="5" t="s">
        <v>92060</v>
      </c>
    </row>
    <row r="31016" spans="1:4" x14ac:dyDescent="0.25">
      <c r="A31016" s="5" t="s">
        <v>49044</v>
      </c>
      <c r="B31016" s="5" t="s">
        <v>49043</v>
      </c>
      <c r="C31016" s="5" t="s">
        <v>5</v>
      </c>
      <c r="D31016" s="5" t="s">
        <v>92061</v>
      </c>
    </row>
    <row r="31017" spans="1:4" x14ac:dyDescent="0.25">
      <c r="A31017" s="5" t="s">
        <v>49046</v>
      </c>
      <c r="B31017" s="5" t="s">
        <v>49045</v>
      </c>
      <c r="C31017" s="5" t="s">
        <v>5</v>
      </c>
      <c r="D31017" s="5" t="s">
        <v>92062</v>
      </c>
    </row>
    <row r="31018" spans="1:4" x14ac:dyDescent="0.25">
      <c r="A31018" s="5" t="s">
        <v>49048</v>
      </c>
      <c r="B31018" s="5" t="s">
        <v>49047</v>
      </c>
      <c r="C31018" s="5" t="s">
        <v>5</v>
      </c>
      <c r="D31018" s="5" t="s">
        <v>92063</v>
      </c>
    </row>
    <row r="31019" spans="1:4" x14ac:dyDescent="0.25">
      <c r="A31019" s="5" t="s">
        <v>49094</v>
      </c>
      <c r="B31019" s="5" t="s">
        <v>49093</v>
      </c>
      <c r="C31019" s="5" t="s">
        <v>5</v>
      </c>
      <c r="D31019" s="5" t="s">
        <v>92064</v>
      </c>
    </row>
    <row r="31020" spans="1:4" x14ac:dyDescent="0.25">
      <c r="A31020" s="5" t="s">
        <v>49096</v>
      </c>
      <c r="B31020" s="5" t="s">
        <v>49095</v>
      </c>
      <c r="C31020" s="5" t="s">
        <v>5</v>
      </c>
      <c r="D31020" s="5" t="s">
        <v>73848</v>
      </c>
    </row>
    <row r="31021" spans="1:4" x14ac:dyDescent="0.25">
      <c r="A31021" s="5" t="s">
        <v>49098</v>
      </c>
      <c r="B31021" s="5" t="s">
        <v>49097</v>
      </c>
      <c r="C31021" s="5" t="s">
        <v>5</v>
      </c>
      <c r="D31021" s="5" t="s">
        <v>92065</v>
      </c>
    </row>
    <row r="31022" spans="1:4" x14ac:dyDescent="0.25">
      <c r="A31022" s="5" t="s">
        <v>49100</v>
      </c>
      <c r="B31022" s="5" t="s">
        <v>49099</v>
      </c>
      <c r="C31022" s="5" t="s">
        <v>5</v>
      </c>
      <c r="D31022" s="5" t="s">
        <v>92066</v>
      </c>
    </row>
    <row r="31023" spans="1:4" x14ac:dyDescent="0.25">
      <c r="A31023" s="5" t="s">
        <v>49102</v>
      </c>
      <c r="B31023" s="5" t="s">
        <v>49101</v>
      </c>
      <c r="C31023" s="5" t="s">
        <v>5</v>
      </c>
      <c r="D31023" s="5" t="s">
        <v>92067</v>
      </c>
    </row>
    <row r="31024" spans="1:4" x14ac:dyDescent="0.25">
      <c r="A31024" s="5" t="s">
        <v>49104</v>
      </c>
      <c r="B31024" s="5" t="s">
        <v>49103</v>
      </c>
      <c r="C31024" s="5" t="s">
        <v>5</v>
      </c>
      <c r="D31024" s="5" t="s">
        <v>92068</v>
      </c>
    </row>
    <row r="31025" spans="1:4" x14ac:dyDescent="0.25">
      <c r="A31025" s="5" t="s">
        <v>49106</v>
      </c>
      <c r="B31025" s="5" t="s">
        <v>49105</v>
      </c>
      <c r="C31025" s="5" t="s">
        <v>5</v>
      </c>
      <c r="D31025" s="5" t="s">
        <v>92069</v>
      </c>
    </row>
    <row r="31026" spans="1:4" x14ac:dyDescent="0.25">
      <c r="A31026" s="5" t="s">
        <v>49500</v>
      </c>
      <c r="B31026" s="5" t="s">
        <v>49499</v>
      </c>
      <c r="C31026" s="5" t="s">
        <v>5</v>
      </c>
      <c r="D31026" s="5" t="s">
        <v>92070</v>
      </c>
    </row>
    <row r="31027" spans="1:4" x14ac:dyDescent="0.25">
      <c r="A31027" s="5" t="s">
        <v>49502</v>
      </c>
      <c r="B31027" s="5" t="s">
        <v>49501</v>
      </c>
      <c r="C31027" s="5" t="s">
        <v>5</v>
      </c>
      <c r="D31027" s="5" t="s">
        <v>92071</v>
      </c>
    </row>
    <row r="31028" spans="1:4" x14ac:dyDescent="0.25">
      <c r="A31028" s="5" t="s">
        <v>49504</v>
      </c>
      <c r="B31028" s="5" t="s">
        <v>49503</v>
      </c>
      <c r="C31028" s="5" t="s">
        <v>5</v>
      </c>
      <c r="D31028" s="5" t="s">
        <v>92072</v>
      </c>
    </row>
    <row r="31029" spans="1:4" x14ac:dyDescent="0.25">
      <c r="A31029" s="5" t="s">
        <v>49506</v>
      </c>
      <c r="B31029" s="5" t="s">
        <v>49505</v>
      </c>
      <c r="C31029" s="5" t="s">
        <v>5</v>
      </c>
      <c r="D31029" s="5" t="s">
        <v>92073</v>
      </c>
    </row>
    <row r="31030" spans="1:4" x14ac:dyDescent="0.25">
      <c r="A31030" s="5" t="s">
        <v>49508</v>
      </c>
      <c r="B31030" s="5" t="s">
        <v>49507</v>
      </c>
      <c r="C31030" s="5" t="s">
        <v>5</v>
      </c>
      <c r="D31030" s="5" t="s">
        <v>92074</v>
      </c>
    </row>
    <row r="31031" spans="1:4" x14ac:dyDescent="0.25">
      <c r="A31031" s="5" t="s">
        <v>49510</v>
      </c>
      <c r="B31031" s="5" t="s">
        <v>49509</v>
      </c>
      <c r="C31031" s="5" t="s">
        <v>5</v>
      </c>
      <c r="D31031" s="5" t="s">
        <v>92075</v>
      </c>
    </row>
    <row r="31032" spans="1:4" x14ac:dyDescent="0.25">
      <c r="A31032" s="5" t="s">
        <v>49512</v>
      </c>
      <c r="B31032" s="5" t="s">
        <v>49511</v>
      </c>
      <c r="C31032" s="5" t="s">
        <v>5</v>
      </c>
      <c r="D31032" s="5" t="s">
        <v>92076</v>
      </c>
    </row>
    <row r="31033" spans="1:4" x14ac:dyDescent="0.25">
      <c r="A31033" s="5" t="s">
        <v>49614</v>
      </c>
      <c r="B31033" s="5" t="s">
        <v>49613</v>
      </c>
      <c r="C31033" s="5" t="s">
        <v>5</v>
      </c>
      <c r="D31033" s="5" t="s">
        <v>92077</v>
      </c>
    </row>
    <row r="31034" spans="1:4" x14ac:dyDescent="0.25">
      <c r="A31034" s="5" t="s">
        <v>49616</v>
      </c>
      <c r="B31034" s="5" t="s">
        <v>49615</v>
      </c>
      <c r="C31034" s="5" t="s">
        <v>5</v>
      </c>
      <c r="D31034" s="5" t="s">
        <v>92078</v>
      </c>
    </row>
    <row r="31035" spans="1:4" x14ac:dyDescent="0.25">
      <c r="A31035" s="5" t="s">
        <v>49618</v>
      </c>
      <c r="B31035" s="5" t="s">
        <v>49617</v>
      </c>
      <c r="C31035" s="5" t="s">
        <v>5</v>
      </c>
      <c r="D31035" s="5" t="s">
        <v>92079</v>
      </c>
    </row>
    <row r="31036" spans="1:4" x14ac:dyDescent="0.25">
      <c r="A31036" s="5" t="s">
        <v>49620</v>
      </c>
      <c r="B31036" s="5" t="s">
        <v>49619</v>
      </c>
      <c r="C31036" s="5" t="s">
        <v>5</v>
      </c>
      <c r="D31036" s="5" t="s">
        <v>92080</v>
      </c>
    </row>
    <row r="31037" spans="1:4" x14ac:dyDescent="0.25">
      <c r="A31037" s="5" t="s">
        <v>49622</v>
      </c>
      <c r="B31037" s="5" t="s">
        <v>49621</v>
      </c>
      <c r="C31037" s="5" t="s">
        <v>5</v>
      </c>
      <c r="D31037" s="5" t="s">
        <v>92081</v>
      </c>
    </row>
    <row r="31038" spans="1:4" x14ac:dyDescent="0.25">
      <c r="A31038" s="5" t="s">
        <v>49624</v>
      </c>
      <c r="B31038" s="5" t="s">
        <v>49623</v>
      </c>
      <c r="C31038" s="5" t="s">
        <v>5</v>
      </c>
      <c r="D31038" s="5" t="s">
        <v>92082</v>
      </c>
    </row>
    <row r="31039" spans="1:4" x14ac:dyDescent="0.25">
      <c r="A31039" s="5" t="s">
        <v>49676</v>
      </c>
      <c r="B31039" s="5" t="s">
        <v>49675</v>
      </c>
      <c r="C31039" s="5" t="s">
        <v>5</v>
      </c>
      <c r="D31039" s="5" t="s">
        <v>92083</v>
      </c>
    </row>
    <row r="31040" spans="1:4" x14ac:dyDescent="0.25">
      <c r="A31040" s="5" t="s">
        <v>49678</v>
      </c>
      <c r="B31040" s="5" t="s">
        <v>49677</v>
      </c>
      <c r="C31040" s="5" t="s">
        <v>5</v>
      </c>
      <c r="D31040" s="5" t="s">
        <v>92084</v>
      </c>
    </row>
    <row r="31041" spans="1:4" x14ac:dyDescent="0.25">
      <c r="A31041" s="5" t="s">
        <v>49680</v>
      </c>
      <c r="B31041" s="5" t="s">
        <v>49679</v>
      </c>
      <c r="C31041" s="5" t="s">
        <v>5</v>
      </c>
      <c r="D31041" s="5" t="s">
        <v>92085</v>
      </c>
    </row>
    <row r="31042" spans="1:4" x14ac:dyDescent="0.25">
      <c r="A31042" s="5" t="s">
        <v>49682</v>
      </c>
      <c r="B31042" s="5" t="s">
        <v>49681</v>
      </c>
      <c r="C31042" s="5" t="s">
        <v>5</v>
      </c>
      <c r="D31042" s="5" t="s">
        <v>106194</v>
      </c>
    </row>
    <row r="31043" spans="1:4" x14ac:dyDescent="0.25">
      <c r="A31043" s="5" t="s">
        <v>49684</v>
      </c>
      <c r="B31043" s="5" t="s">
        <v>49683</v>
      </c>
      <c r="C31043" s="5" t="s">
        <v>5</v>
      </c>
      <c r="D31043" s="5" t="s">
        <v>106195</v>
      </c>
    </row>
    <row r="31044" spans="1:4" x14ac:dyDescent="0.25">
      <c r="A31044" s="5" t="s">
        <v>49686</v>
      </c>
      <c r="B31044" s="5" t="s">
        <v>49685</v>
      </c>
      <c r="C31044" s="5" t="s">
        <v>5</v>
      </c>
      <c r="D31044" s="5" t="s">
        <v>106196</v>
      </c>
    </row>
    <row r="31045" spans="1:4" x14ac:dyDescent="0.25">
      <c r="A31045" s="5" t="s">
        <v>49742</v>
      </c>
      <c r="B31045" s="5" t="s">
        <v>49741</v>
      </c>
      <c r="C31045" s="5" t="s">
        <v>5</v>
      </c>
      <c r="D31045" s="5" t="s">
        <v>106197</v>
      </c>
    </row>
    <row r="31046" spans="1:4" x14ac:dyDescent="0.25">
      <c r="A31046" s="5" t="s">
        <v>49744</v>
      </c>
      <c r="B31046" s="5" t="s">
        <v>49743</v>
      </c>
      <c r="C31046" s="5" t="s">
        <v>5</v>
      </c>
      <c r="D31046" s="5" t="s">
        <v>106198</v>
      </c>
    </row>
    <row r="31047" spans="1:4" x14ac:dyDescent="0.25">
      <c r="A31047" s="5" t="s">
        <v>49746</v>
      </c>
      <c r="B31047" s="5" t="s">
        <v>49745</v>
      </c>
      <c r="C31047" s="5" t="s">
        <v>5</v>
      </c>
      <c r="D31047" s="5" t="s">
        <v>106199</v>
      </c>
    </row>
    <row r="31048" spans="1:4" x14ac:dyDescent="0.25">
      <c r="A31048" s="5" t="s">
        <v>49748</v>
      </c>
      <c r="B31048" s="5" t="s">
        <v>49747</v>
      </c>
      <c r="C31048" s="5" t="s">
        <v>5</v>
      </c>
      <c r="D31048" s="5" t="s">
        <v>106200</v>
      </c>
    </row>
    <row r="31049" spans="1:4" x14ac:dyDescent="0.25">
      <c r="A31049" s="5" t="s">
        <v>49750</v>
      </c>
      <c r="B31049" s="5" t="s">
        <v>49749</v>
      </c>
      <c r="C31049" s="5" t="s">
        <v>5</v>
      </c>
      <c r="D31049" s="5" t="s">
        <v>106201</v>
      </c>
    </row>
    <row r="31050" spans="1:4" x14ac:dyDescent="0.25">
      <c r="A31050" s="5" t="s">
        <v>49752</v>
      </c>
      <c r="B31050" s="5" t="s">
        <v>49751</v>
      </c>
      <c r="C31050" s="5" t="s">
        <v>5</v>
      </c>
      <c r="D31050" s="5" t="s">
        <v>106202</v>
      </c>
    </row>
    <row r="31051" spans="1:4" x14ac:dyDescent="0.25">
      <c r="A31051" s="5" t="s">
        <v>49778</v>
      </c>
      <c r="B31051" s="5" t="s">
        <v>49777</v>
      </c>
      <c r="C31051" s="5" t="s">
        <v>5</v>
      </c>
      <c r="D31051" s="5" t="s">
        <v>106203</v>
      </c>
    </row>
    <row r="31052" spans="1:4" x14ac:dyDescent="0.25">
      <c r="A31052" s="5" t="s">
        <v>49780</v>
      </c>
      <c r="B31052" s="5" t="s">
        <v>49779</v>
      </c>
      <c r="C31052" s="5" t="s">
        <v>5</v>
      </c>
      <c r="D31052" s="5" t="s">
        <v>106204</v>
      </c>
    </row>
    <row r="31053" spans="1:4" x14ac:dyDescent="0.25">
      <c r="A31053" s="5" t="s">
        <v>49782</v>
      </c>
      <c r="B31053" s="5" t="s">
        <v>49781</v>
      </c>
      <c r="C31053" s="5" t="s">
        <v>5</v>
      </c>
      <c r="D31053" s="5" t="s">
        <v>106205</v>
      </c>
    </row>
    <row r="31054" spans="1:4" x14ac:dyDescent="0.25">
      <c r="A31054" s="5" t="s">
        <v>49784</v>
      </c>
      <c r="B31054" s="5" t="s">
        <v>49783</v>
      </c>
      <c r="C31054" s="5" t="s">
        <v>5</v>
      </c>
      <c r="D31054" s="5" t="s">
        <v>106206</v>
      </c>
    </row>
    <row r="31055" spans="1:4" x14ac:dyDescent="0.25">
      <c r="A31055" s="5" t="s">
        <v>49786</v>
      </c>
      <c r="B31055" s="5" t="s">
        <v>49785</v>
      </c>
      <c r="C31055" s="5" t="s">
        <v>5</v>
      </c>
      <c r="D31055" s="5" t="s">
        <v>106207</v>
      </c>
    </row>
    <row r="31056" spans="1:4" x14ac:dyDescent="0.25">
      <c r="A31056" s="5" t="s">
        <v>49788</v>
      </c>
      <c r="B31056" s="5" t="s">
        <v>49787</v>
      </c>
      <c r="C31056" s="5" t="s">
        <v>5</v>
      </c>
      <c r="D31056" s="5" t="s">
        <v>106208</v>
      </c>
    </row>
    <row r="31057" spans="1:4" x14ac:dyDescent="0.25">
      <c r="A31057" s="5" t="s">
        <v>50232</v>
      </c>
      <c r="B31057" s="5" t="s">
        <v>50231</v>
      </c>
      <c r="C31057" s="5" t="s">
        <v>5</v>
      </c>
      <c r="D31057" s="5" t="s">
        <v>106209</v>
      </c>
    </row>
    <row r="31058" spans="1:4" x14ac:dyDescent="0.25">
      <c r="A31058" s="5" t="s">
        <v>50234</v>
      </c>
      <c r="B31058" s="5" t="s">
        <v>50233</v>
      </c>
      <c r="C31058" s="5" t="s">
        <v>5</v>
      </c>
      <c r="D31058" s="5" t="s">
        <v>106210</v>
      </c>
    </row>
    <row r="31059" spans="1:4" x14ac:dyDescent="0.25">
      <c r="A31059" s="5" t="s">
        <v>50236</v>
      </c>
      <c r="B31059" s="5" t="s">
        <v>50235</v>
      </c>
      <c r="C31059" s="5" t="s">
        <v>5</v>
      </c>
      <c r="D31059" s="5" t="s">
        <v>106211</v>
      </c>
    </row>
    <row r="31060" spans="1:4" x14ac:dyDescent="0.25">
      <c r="A31060" s="5" t="s">
        <v>50238</v>
      </c>
      <c r="B31060" s="5" t="s">
        <v>50237</v>
      </c>
      <c r="C31060" s="5" t="s">
        <v>5</v>
      </c>
      <c r="D31060" s="5" t="s">
        <v>106212</v>
      </c>
    </row>
    <row r="31061" spans="1:4" x14ac:dyDescent="0.25">
      <c r="A31061" s="5" t="s">
        <v>50240</v>
      </c>
      <c r="B31061" s="5" t="s">
        <v>50239</v>
      </c>
      <c r="C31061" s="5" t="s">
        <v>5</v>
      </c>
      <c r="D31061" s="5" t="s">
        <v>106213</v>
      </c>
    </row>
    <row r="31062" spans="1:4" x14ac:dyDescent="0.25">
      <c r="A31062" s="5" t="s">
        <v>50242</v>
      </c>
      <c r="B31062" s="5" t="s">
        <v>50241</v>
      </c>
      <c r="C31062" s="5" t="s">
        <v>5</v>
      </c>
      <c r="D31062" s="5" t="s">
        <v>106214</v>
      </c>
    </row>
    <row r="31063" spans="1:4" x14ac:dyDescent="0.25">
      <c r="A31063" s="5" t="s">
        <v>50244</v>
      </c>
      <c r="B31063" s="5" t="s">
        <v>50243</v>
      </c>
      <c r="C31063" s="5" t="s">
        <v>5</v>
      </c>
      <c r="D31063" s="5" t="s">
        <v>106215</v>
      </c>
    </row>
    <row r="31064" spans="1:4" x14ac:dyDescent="0.25">
      <c r="A31064" s="5" t="s">
        <v>50246</v>
      </c>
      <c r="B31064" s="5" t="s">
        <v>50245</v>
      </c>
      <c r="C31064" s="5" t="s">
        <v>5</v>
      </c>
      <c r="D31064" s="5" t="s">
        <v>106216</v>
      </c>
    </row>
    <row r="31065" spans="1:4" x14ac:dyDescent="0.25">
      <c r="A31065" s="5" t="s">
        <v>50248</v>
      </c>
      <c r="B31065" s="5" t="s">
        <v>50247</v>
      </c>
      <c r="C31065" s="5" t="s">
        <v>5</v>
      </c>
      <c r="D31065" s="5" t="s">
        <v>106217</v>
      </c>
    </row>
    <row r="31066" spans="1:4" x14ac:dyDescent="0.25">
      <c r="A31066" s="5" t="s">
        <v>50250</v>
      </c>
      <c r="B31066" s="5" t="s">
        <v>50249</v>
      </c>
      <c r="C31066" s="5" t="s">
        <v>5</v>
      </c>
      <c r="D31066" s="5" t="s">
        <v>106218</v>
      </c>
    </row>
    <row r="31067" spans="1:4" x14ac:dyDescent="0.25">
      <c r="A31067" s="5" t="s">
        <v>50252</v>
      </c>
      <c r="B31067" s="5" t="s">
        <v>50251</v>
      </c>
      <c r="C31067" s="5" t="s">
        <v>5</v>
      </c>
      <c r="D31067" s="5" t="s">
        <v>106219</v>
      </c>
    </row>
    <row r="31068" spans="1:4" x14ac:dyDescent="0.25">
      <c r="A31068" s="5" t="s">
        <v>50254</v>
      </c>
      <c r="B31068" s="5" t="s">
        <v>50253</v>
      </c>
      <c r="C31068" s="5" t="s">
        <v>5</v>
      </c>
      <c r="D31068" s="5" t="s">
        <v>106220</v>
      </c>
    </row>
    <row r="31069" spans="1:4" x14ac:dyDescent="0.25">
      <c r="A31069" s="5" t="s">
        <v>50745</v>
      </c>
      <c r="B31069" s="5" t="s">
        <v>50744</v>
      </c>
      <c r="C31069" s="5" t="s">
        <v>5</v>
      </c>
      <c r="D31069" s="5" t="s">
        <v>106221</v>
      </c>
    </row>
    <row r="31070" spans="1:4" x14ac:dyDescent="0.25">
      <c r="A31070" s="5" t="s">
        <v>50747</v>
      </c>
      <c r="B31070" s="5" t="s">
        <v>50746</v>
      </c>
      <c r="C31070" s="5" t="s">
        <v>5</v>
      </c>
      <c r="D31070" s="5" t="s">
        <v>92086</v>
      </c>
    </row>
    <row r="31071" spans="1:4" x14ac:dyDescent="0.25">
      <c r="A31071" s="5" t="s">
        <v>50749</v>
      </c>
      <c r="B31071" s="5" t="s">
        <v>50748</v>
      </c>
      <c r="C31071" s="5" t="s">
        <v>5</v>
      </c>
      <c r="D31071" s="5" t="s">
        <v>92087</v>
      </c>
    </row>
    <row r="31072" spans="1:4" x14ac:dyDescent="0.25">
      <c r="A31072" s="5" t="s">
        <v>50751</v>
      </c>
      <c r="B31072" s="5" t="s">
        <v>50750</v>
      </c>
      <c r="C31072" s="5" t="s">
        <v>5</v>
      </c>
      <c r="D31072" s="5" t="s">
        <v>92088</v>
      </c>
    </row>
    <row r="31073" spans="1:4" x14ac:dyDescent="0.25">
      <c r="A31073" s="5" t="s">
        <v>50753</v>
      </c>
      <c r="B31073" s="5" t="s">
        <v>50752</v>
      </c>
      <c r="C31073" s="5" t="s">
        <v>5</v>
      </c>
      <c r="D31073" s="5" t="s">
        <v>92089</v>
      </c>
    </row>
    <row r="31074" spans="1:4" x14ac:dyDescent="0.25">
      <c r="A31074" s="5" t="s">
        <v>50755</v>
      </c>
      <c r="B31074" s="5" t="s">
        <v>50754</v>
      </c>
      <c r="C31074" s="5" t="s">
        <v>5</v>
      </c>
      <c r="D31074" s="5" t="s">
        <v>92090</v>
      </c>
    </row>
    <row r="31075" spans="1:4" x14ac:dyDescent="0.25">
      <c r="A31075" s="5" t="s">
        <v>50757</v>
      </c>
      <c r="B31075" s="5" t="s">
        <v>50756</v>
      </c>
      <c r="C31075" s="5" t="s">
        <v>5</v>
      </c>
      <c r="D31075" s="5" t="s">
        <v>92091</v>
      </c>
    </row>
    <row r="31076" spans="1:4" x14ac:dyDescent="0.25">
      <c r="A31076" s="5" t="s">
        <v>51281</v>
      </c>
      <c r="B31076" s="5" t="s">
        <v>51280</v>
      </c>
      <c r="C31076" s="5" t="s">
        <v>5</v>
      </c>
      <c r="D31076" s="5" t="s">
        <v>92092</v>
      </c>
    </row>
    <row r="31077" spans="1:4" x14ac:dyDescent="0.25">
      <c r="A31077" s="5" t="s">
        <v>51283</v>
      </c>
      <c r="B31077" s="5" t="s">
        <v>51282</v>
      </c>
      <c r="C31077" s="5" t="s">
        <v>5</v>
      </c>
      <c r="D31077" s="5" t="s">
        <v>92093</v>
      </c>
    </row>
    <row r="31078" spans="1:4" x14ac:dyDescent="0.25">
      <c r="A31078" s="5" t="s">
        <v>51285</v>
      </c>
      <c r="B31078" s="5" t="s">
        <v>51284</v>
      </c>
      <c r="C31078" s="5" t="s">
        <v>5</v>
      </c>
      <c r="D31078" s="5" t="s">
        <v>92094</v>
      </c>
    </row>
    <row r="31079" spans="1:4" x14ac:dyDescent="0.25">
      <c r="A31079" s="5" t="s">
        <v>51287</v>
      </c>
      <c r="B31079" s="5" t="s">
        <v>51286</v>
      </c>
      <c r="C31079" s="5" t="s">
        <v>5</v>
      </c>
      <c r="D31079" s="5" t="s">
        <v>92095</v>
      </c>
    </row>
    <row r="31080" spans="1:4" x14ac:dyDescent="0.25">
      <c r="A31080" s="5" t="s">
        <v>51289</v>
      </c>
      <c r="B31080" s="5" t="s">
        <v>51288</v>
      </c>
      <c r="C31080" s="5" t="s">
        <v>5</v>
      </c>
      <c r="D31080" s="5" t="s">
        <v>92096</v>
      </c>
    </row>
    <row r="31081" spans="1:4" x14ac:dyDescent="0.25">
      <c r="A31081" s="5" t="s">
        <v>51291</v>
      </c>
      <c r="B31081" s="5" t="s">
        <v>51290</v>
      </c>
      <c r="C31081" s="5" t="s">
        <v>5</v>
      </c>
      <c r="D31081" s="5" t="s">
        <v>92097</v>
      </c>
    </row>
    <row r="31082" spans="1:4" x14ac:dyDescent="0.25">
      <c r="A31082" s="5" t="s">
        <v>51736</v>
      </c>
      <c r="B31082" s="5" t="s">
        <v>51735</v>
      </c>
      <c r="C31082" s="5" t="s">
        <v>5</v>
      </c>
      <c r="D31082" s="5" t="s">
        <v>92098</v>
      </c>
    </row>
    <row r="31083" spans="1:4" x14ac:dyDescent="0.25">
      <c r="A31083" s="5" t="s">
        <v>51738</v>
      </c>
      <c r="B31083" s="5" t="s">
        <v>51737</v>
      </c>
      <c r="C31083" s="5" t="s">
        <v>5</v>
      </c>
      <c r="D31083" s="5" t="s">
        <v>92099</v>
      </c>
    </row>
    <row r="31084" spans="1:4" x14ac:dyDescent="0.25">
      <c r="A31084" s="5" t="s">
        <v>51740</v>
      </c>
      <c r="B31084" s="5" t="s">
        <v>51739</v>
      </c>
      <c r="C31084" s="5" t="s">
        <v>5</v>
      </c>
      <c r="D31084" s="5" t="s">
        <v>92100</v>
      </c>
    </row>
    <row r="31085" spans="1:4" x14ac:dyDescent="0.25">
      <c r="A31085" s="5" t="s">
        <v>51742</v>
      </c>
      <c r="B31085" s="5" t="s">
        <v>51741</v>
      </c>
      <c r="C31085" s="5" t="s">
        <v>5</v>
      </c>
      <c r="D31085" s="5" t="s">
        <v>92101</v>
      </c>
    </row>
    <row r="31086" spans="1:4" x14ac:dyDescent="0.25">
      <c r="A31086" s="5" t="s">
        <v>51744</v>
      </c>
      <c r="B31086" s="5" t="s">
        <v>51743</v>
      </c>
      <c r="C31086" s="5" t="s">
        <v>5</v>
      </c>
      <c r="D31086" s="5" t="s">
        <v>92102</v>
      </c>
    </row>
    <row r="31087" spans="1:4" x14ac:dyDescent="0.25">
      <c r="A31087" s="5" t="s">
        <v>51746</v>
      </c>
      <c r="B31087" s="5" t="s">
        <v>51745</v>
      </c>
      <c r="C31087" s="5" t="s">
        <v>5</v>
      </c>
      <c r="D31087" s="5" t="s">
        <v>92103</v>
      </c>
    </row>
    <row r="31088" spans="1:4" x14ac:dyDescent="0.25">
      <c r="A31088" s="5" t="s">
        <v>51748</v>
      </c>
      <c r="B31088" s="5" t="s">
        <v>51747</v>
      </c>
      <c r="C31088" s="5" t="s">
        <v>5</v>
      </c>
      <c r="D31088" s="5" t="s">
        <v>92104</v>
      </c>
    </row>
    <row r="31089" spans="1:4" x14ac:dyDescent="0.25">
      <c r="A31089" s="5" t="s">
        <v>52030</v>
      </c>
      <c r="B31089" s="5" t="s">
        <v>52029</v>
      </c>
      <c r="C31089" s="5" t="s">
        <v>5</v>
      </c>
      <c r="D31089" s="5" t="s">
        <v>92105</v>
      </c>
    </row>
    <row r="31090" spans="1:4" x14ac:dyDescent="0.25">
      <c r="A31090" s="5" t="s">
        <v>52032</v>
      </c>
      <c r="B31090" s="5" t="s">
        <v>52031</v>
      </c>
      <c r="C31090" s="5" t="s">
        <v>5</v>
      </c>
      <c r="D31090" s="5" t="s">
        <v>92106</v>
      </c>
    </row>
    <row r="31091" spans="1:4" x14ac:dyDescent="0.25">
      <c r="A31091" s="5" t="s">
        <v>52034</v>
      </c>
      <c r="B31091" s="5" t="s">
        <v>52033</v>
      </c>
      <c r="C31091" s="5" t="s">
        <v>5</v>
      </c>
      <c r="D31091" s="5" t="s">
        <v>73897</v>
      </c>
    </row>
    <row r="31092" spans="1:4" x14ac:dyDescent="0.25">
      <c r="A31092" s="5" t="s">
        <v>52036</v>
      </c>
      <c r="B31092" s="5" t="s">
        <v>52035</v>
      </c>
      <c r="C31092" s="5" t="s">
        <v>5</v>
      </c>
      <c r="D31092" s="5" t="s">
        <v>92107</v>
      </c>
    </row>
    <row r="31093" spans="1:4" x14ac:dyDescent="0.25">
      <c r="A31093" s="5" t="s">
        <v>52038</v>
      </c>
      <c r="B31093" s="5" t="s">
        <v>52037</v>
      </c>
      <c r="C31093" s="5" t="s">
        <v>5</v>
      </c>
      <c r="D31093" s="5" t="s">
        <v>92108</v>
      </c>
    </row>
    <row r="31094" spans="1:4" x14ac:dyDescent="0.25">
      <c r="A31094" s="5" t="s">
        <v>52040</v>
      </c>
      <c r="B31094" s="5" t="s">
        <v>52039</v>
      </c>
      <c r="C31094" s="5" t="s">
        <v>5</v>
      </c>
      <c r="D31094" s="5" t="s">
        <v>92109</v>
      </c>
    </row>
    <row r="31095" spans="1:4" x14ac:dyDescent="0.25">
      <c r="A31095" s="5" t="s">
        <v>52042</v>
      </c>
      <c r="B31095" s="5" t="s">
        <v>52041</v>
      </c>
      <c r="C31095" s="5" t="s">
        <v>5</v>
      </c>
      <c r="D31095" s="5" t="s">
        <v>92110</v>
      </c>
    </row>
    <row r="31096" spans="1:4" x14ac:dyDescent="0.25">
      <c r="A31096" s="5" t="s">
        <v>52044</v>
      </c>
      <c r="B31096" s="5" t="s">
        <v>52043</v>
      </c>
      <c r="C31096" s="5" t="s">
        <v>5</v>
      </c>
      <c r="D31096" s="5" t="s">
        <v>92111</v>
      </c>
    </row>
    <row r="31097" spans="1:4" x14ac:dyDescent="0.25">
      <c r="A31097" s="5" t="s">
        <v>52445</v>
      </c>
      <c r="B31097" s="5" t="s">
        <v>52444</v>
      </c>
      <c r="C31097" s="5" t="s">
        <v>5</v>
      </c>
      <c r="D31097" s="5" t="s">
        <v>92112</v>
      </c>
    </row>
    <row r="31098" spans="1:4" x14ac:dyDescent="0.25">
      <c r="A31098" s="5" t="s">
        <v>52447</v>
      </c>
      <c r="B31098" s="5" t="s">
        <v>52446</v>
      </c>
      <c r="C31098" s="5" t="s">
        <v>5</v>
      </c>
      <c r="D31098" s="5" t="s">
        <v>92113</v>
      </c>
    </row>
    <row r="31099" spans="1:4" x14ac:dyDescent="0.25">
      <c r="A31099" s="5" t="s">
        <v>52449</v>
      </c>
      <c r="B31099" s="5" t="s">
        <v>52448</v>
      </c>
      <c r="C31099" s="5" t="s">
        <v>5</v>
      </c>
      <c r="D31099" s="5" t="s">
        <v>92114</v>
      </c>
    </row>
    <row r="31100" spans="1:4" x14ac:dyDescent="0.25">
      <c r="A31100" s="5" t="s">
        <v>52451</v>
      </c>
      <c r="B31100" s="5" t="s">
        <v>52450</v>
      </c>
      <c r="C31100" s="5" t="s">
        <v>5</v>
      </c>
      <c r="D31100" s="5" t="s">
        <v>92115</v>
      </c>
    </row>
    <row r="31101" spans="1:4" x14ac:dyDescent="0.25">
      <c r="A31101" s="5" t="s">
        <v>52453</v>
      </c>
      <c r="B31101" s="5" t="s">
        <v>52452</v>
      </c>
      <c r="C31101" s="5" t="s">
        <v>5</v>
      </c>
      <c r="D31101" s="5" t="s">
        <v>92116</v>
      </c>
    </row>
    <row r="31102" spans="1:4" x14ac:dyDescent="0.25">
      <c r="A31102" s="5" t="s">
        <v>52455</v>
      </c>
      <c r="B31102" s="5" t="s">
        <v>52454</v>
      </c>
      <c r="C31102" s="5" t="s">
        <v>5</v>
      </c>
      <c r="D31102" s="5" t="s">
        <v>92117</v>
      </c>
    </row>
    <row r="31103" spans="1:4" x14ac:dyDescent="0.25">
      <c r="A31103" s="5" t="s">
        <v>52457</v>
      </c>
      <c r="B31103" s="5" t="s">
        <v>52456</v>
      </c>
      <c r="C31103" s="5" t="s">
        <v>5</v>
      </c>
      <c r="D31103" s="5" t="s">
        <v>92118</v>
      </c>
    </row>
    <row r="31104" spans="1:4" x14ac:dyDescent="0.25">
      <c r="A31104" s="5" t="s">
        <v>52484</v>
      </c>
      <c r="B31104" s="5" t="s">
        <v>52483</v>
      </c>
      <c r="C31104" s="5" t="s">
        <v>5</v>
      </c>
      <c r="D31104" s="5" t="s">
        <v>92119</v>
      </c>
    </row>
    <row r="31105" spans="1:4" x14ac:dyDescent="0.25">
      <c r="A31105" s="5" t="s">
        <v>52486</v>
      </c>
      <c r="B31105" s="5" t="s">
        <v>52485</v>
      </c>
      <c r="C31105" s="5" t="s">
        <v>5</v>
      </c>
      <c r="D31105" s="5" t="s">
        <v>92120</v>
      </c>
    </row>
    <row r="31106" spans="1:4" x14ac:dyDescent="0.25">
      <c r="A31106" s="5" t="s">
        <v>52488</v>
      </c>
      <c r="B31106" s="5" t="s">
        <v>52487</v>
      </c>
      <c r="C31106" s="5" t="s">
        <v>5</v>
      </c>
      <c r="D31106" s="5" t="s">
        <v>92121</v>
      </c>
    </row>
    <row r="31107" spans="1:4" x14ac:dyDescent="0.25">
      <c r="A31107" s="5" t="s">
        <v>52490</v>
      </c>
      <c r="B31107" s="5" t="s">
        <v>52489</v>
      </c>
      <c r="C31107" s="5" t="s">
        <v>5</v>
      </c>
      <c r="D31107" s="5" t="s">
        <v>92122</v>
      </c>
    </row>
    <row r="31108" spans="1:4" x14ac:dyDescent="0.25">
      <c r="A31108" s="5" t="s">
        <v>52492</v>
      </c>
      <c r="B31108" s="5" t="s">
        <v>52491</v>
      </c>
      <c r="C31108" s="5" t="s">
        <v>5</v>
      </c>
      <c r="D31108" s="5" t="s">
        <v>92123</v>
      </c>
    </row>
    <row r="31109" spans="1:4" x14ac:dyDescent="0.25">
      <c r="A31109" s="5" t="s">
        <v>52494</v>
      </c>
      <c r="B31109" s="5" t="s">
        <v>52493</v>
      </c>
      <c r="C31109" s="5" t="s">
        <v>5</v>
      </c>
      <c r="D31109" s="5" t="s">
        <v>92124</v>
      </c>
    </row>
    <row r="31110" spans="1:4" x14ac:dyDescent="0.25">
      <c r="A31110" s="5" t="s">
        <v>53317</v>
      </c>
      <c r="B31110" s="5" t="s">
        <v>53316</v>
      </c>
      <c r="C31110" s="5" t="s">
        <v>5</v>
      </c>
      <c r="D31110" s="5" t="s">
        <v>92125</v>
      </c>
    </row>
    <row r="31111" spans="1:4" x14ac:dyDescent="0.25">
      <c r="A31111" s="5" t="s">
        <v>53319</v>
      </c>
      <c r="B31111" s="5" t="s">
        <v>53318</v>
      </c>
      <c r="C31111" s="5" t="s">
        <v>5</v>
      </c>
      <c r="D31111" s="5" t="s">
        <v>92126</v>
      </c>
    </row>
    <row r="31112" spans="1:4" x14ac:dyDescent="0.25">
      <c r="A31112" s="5" t="s">
        <v>53321</v>
      </c>
      <c r="B31112" s="5" t="s">
        <v>53320</v>
      </c>
      <c r="C31112" s="5" t="s">
        <v>5</v>
      </c>
      <c r="D31112" s="5" t="s">
        <v>92127</v>
      </c>
    </row>
    <row r="31113" spans="1:4" x14ac:dyDescent="0.25">
      <c r="A31113" s="5" t="s">
        <v>53323</v>
      </c>
      <c r="B31113" s="5" t="s">
        <v>53322</v>
      </c>
      <c r="C31113" s="5" t="s">
        <v>5</v>
      </c>
      <c r="D31113" s="5" t="s">
        <v>106222</v>
      </c>
    </row>
    <row r="31114" spans="1:4" x14ac:dyDescent="0.25">
      <c r="A31114" s="5" t="s">
        <v>53325</v>
      </c>
      <c r="B31114" s="5" t="s">
        <v>53324</v>
      </c>
      <c r="C31114" s="5" t="s">
        <v>5</v>
      </c>
      <c r="D31114" s="5" t="s">
        <v>106223</v>
      </c>
    </row>
    <row r="31115" spans="1:4" x14ac:dyDescent="0.25">
      <c r="A31115" s="5" t="s">
        <v>53327</v>
      </c>
      <c r="B31115" s="5" t="s">
        <v>53326</v>
      </c>
      <c r="C31115" s="5" t="s">
        <v>5</v>
      </c>
      <c r="D31115" s="5" t="s">
        <v>106224</v>
      </c>
    </row>
    <row r="31116" spans="1:4" x14ac:dyDescent="0.25">
      <c r="A31116" s="5" t="s">
        <v>53341</v>
      </c>
      <c r="B31116" s="5" t="s">
        <v>53340</v>
      </c>
      <c r="C31116" s="5" t="s">
        <v>5</v>
      </c>
      <c r="D31116" s="5" t="s">
        <v>106225</v>
      </c>
    </row>
    <row r="31117" spans="1:4" x14ac:dyDescent="0.25">
      <c r="A31117" s="5" t="s">
        <v>53343</v>
      </c>
      <c r="B31117" s="5" t="s">
        <v>53342</v>
      </c>
      <c r="C31117" s="5" t="s">
        <v>5</v>
      </c>
      <c r="D31117" s="5" t="s">
        <v>106226</v>
      </c>
    </row>
    <row r="31118" spans="1:4" x14ac:dyDescent="0.25">
      <c r="A31118" s="5" t="s">
        <v>53345</v>
      </c>
      <c r="B31118" s="5" t="s">
        <v>53344</v>
      </c>
      <c r="C31118" s="5" t="s">
        <v>5</v>
      </c>
      <c r="D31118" s="5" t="s">
        <v>106227</v>
      </c>
    </row>
    <row r="31119" spans="1:4" x14ac:dyDescent="0.25">
      <c r="A31119" s="5" t="s">
        <v>53347</v>
      </c>
      <c r="B31119" s="5" t="s">
        <v>53346</v>
      </c>
      <c r="C31119" s="5" t="s">
        <v>5</v>
      </c>
      <c r="D31119" s="5" t="s">
        <v>106228</v>
      </c>
    </row>
    <row r="31120" spans="1:4" x14ac:dyDescent="0.25">
      <c r="A31120" s="5" t="s">
        <v>53349</v>
      </c>
      <c r="B31120" s="5" t="s">
        <v>53348</v>
      </c>
      <c r="C31120" s="5" t="s">
        <v>5</v>
      </c>
      <c r="D31120" s="5" t="s">
        <v>106229</v>
      </c>
    </row>
    <row r="31121" spans="1:4" x14ac:dyDescent="0.25">
      <c r="A31121" s="5" t="s">
        <v>53351</v>
      </c>
      <c r="B31121" s="5" t="s">
        <v>53350</v>
      </c>
      <c r="C31121" s="5" t="s">
        <v>5</v>
      </c>
      <c r="D31121" s="5" t="s">
        <v>106230</v>
      </c>
    </row>
    <row r="31122" spans="1:4" x14ac:dyDescent="0.25">
      <c r="A31122" s="5" t="s">
        <v>53353</v>
      </c>
      <c r="B31122" s="5" t="s">
        <v>53352</v>
      </c>
      <c r="C31122" s="5" t="s">
        <v>5</v>
      </c>
      <c r="D31122" s="5" t="s">
        <v>106231</v>
      </c>
    </row>
    <row r="31123" spans="1:4" x14ac:dyDescent="0.25">
      <c r="A31123" s="5" t="s">
        <v>53439</v>
      </c>
      <c r="B31123" s="5" t="s">
        <v>53438</v>
      </c>
      <c r="C31123" s="5" t="s">
        <v>5</v>
      </c>
      <c r="D31123" s="5" t="s">
        <v>106232</v>
      </c>
    </row>
    <row r="31124" spans="1:4" x14ac:dyDescent="0.25">
      <c r="A31124" s="5" t="s">
        <v>53441</v>
      </c>
      <c r="B31124" s="5" t="s">
        <v>53440</v>
      </c>
      <c r="C31124" s="5" t="s">
        <v>5</v>
      </c>
      <c r="D31124" s="5" t="s">
        <v>106233</v>
      </c>
    </row>
    <row r="31125" spans="1:4" x14ac:dyDescent="0.25">
      <c r="A31125" s="5" t="s">
        <v>53443</v>
      </c>
      <c r="B31125" s="5" t="s">
        <v>53442</v>
      </c>
      <c r="C31125" s="5" t="s">
        <v>5</v>
      </c>
      <c r="D31125" s="5" t="s">
        <v>106234</v>
      </c>
    </row>
    <row r="31126" spans="1:4" x14ac:dyDescent="0.25">
      <c r="A31126" s="5" t="s">
        <v>53445</v>
      </c>
      <c r="B31126" s="5" t="s">
        <v>53444</v>
      </c>
      <c r="C31126" s="5" t="s">
        <v>5</v>
      </c>
      <c r="D31126" s="5" t="s">
        <v>106235</v>
      </c>
    </row>
    <row r="31127" spans="1:4" x14ac:dyDescent="0.25">
      <c r="A31127" s="5" t="s">
        <v>53447</v>
      </c>
      <c r="B31127" s="5" t="s">
        <v>53446</v>
      </c>
      <c r="C31127" s="5" t="s">
        <v>5</v>
      </c>
      <c r="D31127" s="5" t="s">
        <v>106236</v>
      </c>
    </row>
    <row r="31128" spans="1:4" x14ac:dyDescent="0.25">
      <c r="A31128" s="5" t="s">
        <v>53449</v>
      </c>
      <c r="B31128" s="5" t="s">
        <v>53448</v>
      </c>
      <c r="C31128" s="5" t="s">
        <v>5</v>
      </c>
      <c r="D31128" s="5" t="s">
        <v>106237</v>
      </c>
    </row>
    <row r="31129" spans="1:4" x14ac:dyDescent="0.25">
      <c r="A31129" s="5" t="s">
        <v>53451</v>
      </c>
      <c r="B31129" s="5" t="s">
        <v>53450</v>
      </c>
      <c r="C31129" s="5" t="s">
        <v>5</v>
      </c>
      <c r="D31129" s="5" t="s">
        <v>106238</v>
      </c>
    </row>
    <row r="31130" spans="1:4" x14ac:dyDescent="0.25">
      <c r="A31130" s="5" t="s">
        <v>54638</v>
      </c>
      <c r="B31130" s="5" t="s">
        <v>54637</v>
      </c>
      <c r="C31130" s="5" t="s">
        <v>5</v>
      </c>
      <c r="D31130" s="5" t="s">
        <v>106239</v>
      </c>
    </row>
    <row r="31131" spans="1:4" x14ac:dyDescent="0.25">
      <c r="A31131" s="5" t="s">
        <v>54640</v>
      </c>
      <c r="B31131" s="5" t="s">
        <v>54639</v>
      </c>
      <c r="C31131" s="5" t="s">
        <v>5</v>
      </c>
      <c r="D31131" s="5" t="s">
        <v>106240</v>
      </c>
    </row>
    <row r="31132" spans="1:4" x14ac:dyDescent="0.25">
      <c r="A31132" s="5" t="s">
        <v>54642</v>
      </c>
      <c r="B31132" s="5" t="s">
        <v>54641</v>
      </c>
      <c r="C31132" s="5" t="s">
        <v>5</v>
      </c>
      <c r="D31132" s="5" t="s">
        <v>106241</v>
      </c>
    </row>
    <row r="31133" spans="1:4" x14ac:dyDescent="0.25">
      <c r="A31133" s="5" t="s">
        <v>54644</v>
      </c>
      <c r="B31133" s="5" t="s">
        <v>54643</v>
      </c>
      <c r="C31133" s="5" t="s">
        <v>5</v>
      </c>
      <c r="D31133" s="5" t="s">
        <v>106242</v>
      </c>
    </row>
    <row r="31134" spans="1:4" x14ac:dyDescent="0.25">
      <c r="A31134" s="5" t="s">
        <v>54646</v>
      </c>
      <c r="B31134" s="5" t="s">
        <v>54645</v>
      </c>
      <c r="C31134" s="5" t="s">
        <v>5</v>
      </c>
      <c r="D31134" s="5" t="s">
        <v>106243</v>
      </c>
    </row>
    <row r="31135" spans="1:4" x14ac:dyDescent="0.25">
      <c r="A31135" s="5" t="s">
        <v>54648</v>
      </c>
      <c r="B31135" s="5" t="s">
        <v>54647</v>
      </c>
      <c r="C31135" s="5" t="s">
        <v>5</v>
      </c>
      <c r="D31135" s="5" t="s">
        <v>106244</v>
      </c>
    </row>
    <row r="31136" spans="1:4" x14ac:dyDescent="0.25">
      <c r="A31136" s="5" t="s">
        <v>54650</v>
      </c>
      <c r="B31136" s="5" t="s">
        <v>54649</v>
      </c>
      <c r="C31136" s="5" t="s">
        <v>5</v>
      </c>
      <c r="D31136" s="5" t="s">
        <v>106245</v>
      </c>
    </row>
    <row r="31137" spans="1:4" x14ac:dyDescent="0.25">
      <c r="A31137" s="5" t="s">
        <v>55066</v>
      </c>
      <c r="B31137" s="5" t="s">
        <v>55065</v>
      </c>
      <c r="C31137" s="5" t="s">
        <v>5</v>
      </c>
      <c r="D31137" s="5" t="s">
        <v>106246</v>
      </c>
    </row>
    <row r="31138" spans="1:4" x14ac:dyDescent="0.25">
      <c r="A31138" s="5" t="s">
        <v>55068</v>
      </c>
      <c r="B31138" s="5" t="s">
        <v>55067</v>
      </c>
      <c r="C31138" s="5" t="s">
        <v>5</v>
      </c>
      <c r="D31138" s="5" t="s">
        <v>106247</v>
      </c>
    </row>
    <row r="31139" spans="1:4" x14ac:dyDescent="0.25">
      <c r="A31139" s="5" t="s">
        <v>55070</v>
      </c>
      <c r="B31139" s="5" t="s">
        <v>55069</v>
      </c>
      <c r="C31139" s="5" t="s">
        <v>5</v>
      </c>
      <c r="D31139" s="5" t="s">
        <v>106248</v>
      </c>
    </row>
    <row r="31140" spans="1:4" x14ac:dyDescent="0.25">
      <c r="A31140" s="5" t="s">
        <v>55072</v>
      </c>
      <c r="B31140" s="5" t="s">
        <v>55071</v>
      </c>
      <c r="C31140" s="5" t="s">
        <v>5</v>
      </c>
      <c r="D31140" s="5" t="s">
        <v>106249</v>
      </c>
    </row>
    <row r="31141" spans="1:4" x14ac:dyDescent="0.25">
      <c r="A31141" s="5" t="s">
        <v>55074</v>
      </c>
      <c r="B31141" s="5" t="s">
        <v>55073</v>
      </c>
      <c r="C31141" s="5" t="s">
        <v>5</v>
      </c>
      <c r="D31141" s="5" t="s">
        <v>92128</v>
      </c>
    </row>
    <row r="31142" spans="1:4" x14ac:dyDescent="0.25">
      <c r="A31142" s="5" t="s">
        <v>55076</v>
      </c>
      <c r="B31142" s="5" t="s">
        <v>55075</v>
      </c>
      <c r="C31142" s="5" t="s">
        <v>5</v>
      </c>
      <c r="D31142" s="5" t="s">
        <v>92129</v>
      </c>
    </row>
    <row r="31143" spans="1:4" x14ac:dyDescent="0.25">
      <c r="A31143" s="5" t="s">
        <v>55078</v>
      </c>
      <c r="B31143" s="5" t="s">
        <v>55077</v>
      </c>
      <c r="C31143" s="5" t="s">
        <v>5</v>
      </c>
      <c r="D31143" s="5" t="s">
        <v>92130</v>
      </c>
    </row>
    <row r="31144" spans="1:4" x14ac:dyDescent="0.25">
      <c r="A31144" s="5" t="s">
        <v>55588</v>
      </c>
      <c r="B31144" s="5" t="s">
        <v>55587</v>
      </c>
      <c r="C31144" s="5" t="s">
        <v>5</v>
      </c>
      <c r="D31144" s="5" t="s">
        <v>92131</v>
      </c>
    </row>
    <row r="31145" spans="1:4" x14ac:dyDescent="0.25">
      <c r="A31145" s="5" t="s">
        <v>55590</v>
      </c>
      <c r="B31145" s="5" t="s">
        <v>55589</v>
      </c>
      <c r="C31145" s="5" t="s">
        <v>5</v>
      </c>
      <c r="D31145" s="5" t="s">
        <v>92132</v>
      </c>
    </row>
    <row r="31146" spans="1:4" x14ac:dyDescent="0.25">
      <c r="A31146" s="5" t="s">
        <v>55592</v>
      </c>
      <c r="B31146" s="5" t="s">
        <v>55591</v>
      </c>
      <c r="C31146" s="5" t="s">
        <v>5</v>
      </c>
      <c r="D31146" s="5" t="s">
        <v>92133</v>
      </c>
    </row>
    <row r="31147" spans="1:4" x14ac:dyDescent="0.25">
      <c r="A31147" s="5" t="s">
        <v>55594</v>
      </c>
      <c r="B31147" s="5" t="s">
        <v>55593</v>
      </c>
      <c r="C31147" s="5" t="s">
        <v>5</v>
      </c>
      <c r="D31147" s="5" t="s">
        <v>92134</v>
      </c>
    </row>
    <row r="31148" spans="1:4" x14ac:dyDescent="0.25">
      <c r="A31148" s="5" t="s">
        <v>55596</v>
      </c>
      <c r="B31148" s="5" t="s">
        <v>55595</v>
      </c>
      <c r="C31148" s="5" t="s">
        <v>5</v>
      </c>
      <c r="D31148" s="5" t="s">
        <v>92135</v>
      </c>
    </row>
    <row r="31149" spans="1:4" x14ac:dyDescent="0.25">
      <c r="A31149" s="5" t="s">
        <v>55598</v>
      </c>
      <c r="B31149" s="5" t="s">
        <v>55597</v>
      </c>
      <c r="C31149" s="5" t="s">
        <v>5</v>
      </c>
      <c r="D31149" s="5" t="s">
        <v>92136</v>
      </c>
    </row>
    <row r="31150" spans="1:4" x14ac:dyDescent="0.25">
      <c r="A31150" s="5" t="s">
        <v>55600</v>
      </c>
      <c r="B31150" s="5" t="s">
        <v>55599</v>
      </c>
      <c r="C31150" s="5" t="s">
        <v>5</v>
      </c>
      <c r="D31150" s="5" t="s">
        <v>92137</v>
      </c>
    </row>
    <row r="31151" spans="1:4" x14ac:dyDescent="0.25">
      <c r="A31151" s="5" t="s">
        <v>55602</v>
      </c>
      <c r="B31151" s="5" t="s">
        <v>55601</v>
      </c>
      <c r="C31151" s="5" t="s">
        <v>5</v>
      </c>
      <c r="D31151" s="5" t="s">
        <v>92138</v>
      </c>
    </row>
    <row r="31152" spans="1:4" x14ac:dyDescent="0.25">
      <c r="A31152" s="5" t="s">
        <v>56010</v>
      </c>
      <c r="B31152" s="5" t="s">
        <v>56009</v>
      </c>
      <c r="C31152" s="5" t="s">
        <v>5</v>
      </c>
      <c r="D31152" s="5" t="s">
        <v>92139</v>
      </c>
    </row>
    <row r="31153" spans="1:4" x14ac:dyDescent="0.25">
      <c r="A31153" s="5" t="s">
        <v>56012</v>
      </c>
      <c r="B31153" s="5" t="s">
        <v>56011</v>
      </c>
      <c r="C31153" s="5" t="s">
        <v>5</v>
      </c>
      <c r="D31153" s="5" t="s">
        <v>92140</v>
      </c>
    </row>
    <row r="31154" spans="1:4" x14ac:dyDescent="0.25">
      <c r="A31154" s="5" t="s">
        <v>56014</v>
      </c>
      <c r="B31154" s="5" t="s">
        <v>56013</v>
      </c>
      <c r="C31154" s="5" t="s">
        <v>5</v>
      </c>
      <c r="D31154" s="5" t="s">
        <v>92141</v>
      </c>
    </row>
    <row r="31155" spans="1:4" x14ac:dyDescent="0.25">
      <c r="A31155" s="5" t="s">
        <v>56016</v>
      </c>
      <c r="B31155" s="5" t="s">
        <v>56015</v>
      </c>
      <c r="C31155" s="5" t="s">
        <v>5</v>
      </c>
      <c r="D31155" s="5" t="s">
        <v>92142</v>
      </c>
    </row>
    <row r="31156" spans="1:4" x14ac:dyDescent="0.25">
      <c r="A31156" s="5" t="s">
        <v>56018</v>
      </c>
      <c r="B31156" s="5" t="s">
        <v>56017</v>
      </c>
      <c r="C31156" s="5" t="s">
        <v>5</v>
      </c>
      <c r="D31156" s="5" t="s">
        <v>92143</v>
      </c>
    </row>
    <row r="31157" spans="1:4" x14ac:dyDescent="0.25">
      <c r="A31157" s="5" t="s">
        <v>56020</v>
      </c>
      <c r="B31157" s="5" t="s">
        <v>56019</v>
      </c>
      <c r="C31157" s="5" t="s">
        <v>5</v>
      </c>
      <c r="D31157" s="5" t="s">
        <v>92144</v>
      </c>
    </row>
    <row r="31158" spans="1:4" x14ac:dyDescent="0.25">
      <c r="A31158" s="5" t="s">
        <v>56022</v>
      </c>
      <c r="B31158" s="5" t="s">
        <v>56021</v>
      </c>
      <c r="C31158" s="5" t="s">
        <v>5</v>
      </c>
      <c r="D31158" s="5" t="s">
        <v>92145</v>
      </c>
    </row>
    <row r="31159" spans="1:4" x14ac:dyDescent="0.25">
      <c r="A31159" s="5" t="s">
        <v>56419</v>
      </c>
      <c r="B31159" s="5" t="s">
        <v>56418</v>
      </c>
      <c r="C31159" s="5" t="s">
        <v>5</v>
      </c>
      <c r="D31159" s="5" t="s">
        <v>92146</v>
      </c>
    </row>
    <row r="31160" spans="1:4" x14ac:dyDescent="0.25">
      <c r="A31160" s="5" t="s">
        <v>56421</v>
      </c>
      <c r="B31160" s="5" t="s">
        <v>56420</v>
      </c>
      <c r="C31160" s="5" t="s">
        <v>5</v>
      </c>
      <c r="D31160" s="5" t="s">
        <v>92147</v>
      </c>
    </row>
    <row r="31161" spans="1:4" x14ac:dyDescent="0.25">
      <c r="A31161" s="5" t="s">
        <v>56423</v>
      </c>
      <c r="B31161" s="5" t="s">
        <v>56422</v>
      </c>
      <c r="C31161" s="5" t="s">
        <v>5</v>
      </c>
      <c r="D31161" s="5" t="s">
        <v>92148</v>
      </c>
    </row>
    <row r="31162" spans="1:4" x14ac:dyDescent="0.25">
      <c r="A31162" s="5" t="s">
        <v>56425</v>
      </c>
      <c r="B31162" s="5" t="s">
        <v>56424</v>
      </c>
      <c r="C31162" s="5" t="s">
        <v>5</v>
      </c>
      <c r="D31162" s="5" t="s">
        <v>73924</v>
      </c>
    </row>
    <row r="31163" spans="1:4" x14ac:dyDescent="0.25">
      <c r="A31163" s="5" t="s">
        <v>56427</v>
      </c>
      <c r="B31163" s="5" t="s">
        <v>56426</v>
      </c>
      <c r="C31163" s="5" t="s">
        <v>5</v>
      </c>
      <c r="D31163" s="5" t="s">
        <v>92149</v>
      </c>
    </row>
    <row r="31164" spans="1:4" x14ac:dyDescent="0.25">
      <c r="A31164" s="5" t="s">
        <v>56429</v>
      </c>
      <c r="B31164" s="5" t="s">
        <v>56428</v>
      </c>
      <c r="C31164" s="5" t="s">
        <v>5</v>
      </c>
      <c r="D31164" s="5" t="s">
        <v>92150</v>
      </c>
    </row>
    <row r="31165" spans="1:4" x14ac:dyDescent="0.25">
      <c r="A31165" s="5" t="s">
        <v>56431</v>
      </c>
      <c r="B31165" s="5" t="s">
        <v>56430</v>
      </c>
      <c r="C31165" s="5" t="s">
        <v>5</v>
      </c>
      <c r="D31165" s="5" t="s">
        <v>92151</v>
      </c>
    </row>
    <row r="31166" spans="1:4" x14ac:dyDescent="0.25">
      <c r="A31166" s="5" t="s">
        <v>56433</v>
      </c>
      <c r="B31166" s="5" t="s">
        <v>56432</v>
      </c>
      <c r="C31166" s="5" t="s">
        <v>5</v>
      </c>
      <c r="D31166" s="5" t="s">
        <v>92152</v>
      </c>
    </row>
    <row r="31167" spans="1:4" x14ac:dyDescent="0.25">
      <c r="A31167" s="5" t="s">
        <v>57158</v>
      </c>
      <c r="B31167" s="5" t="s">
        <v>57157</v>
      </c>
      <c r="C31167" s="5" t="s">
        <v>5</v>
      </c>
      <c r="D31167" s="5" t="s">
        <v>92153</v>
      </c>
    </row>
    <row r="31168" spans="1:4" x14ac:dyDescent="0.25">
      <c r="A31168" s="5" t="s">
        <v>57160</v>
      </c>
      <c r="B31168" s="5" t="s">
        <v>57159</v>
      </c>
      <c r="C31168" s="5" t="s">
        <v>5</v>
      </c>
      <c r="D31168" s="5" t="s">
        <v>92154</v>
      </c>
    </row>
    <row r="31169" spans="1:4" x14ac:dyDescent="0.25">
      <c r="A31169" s="5" t="s">
        <v>57162</v>
      </c>
      <c r="B31169" s="5" t="s">
        <v>57161</v>
      </c>
      <c r="C31169" s="5" t="s">
        <v>5</v>
      </c>
      <c r="D31169" s="5" t="s">
        <v>92155</v>
      </c>
    </row>
    <row r="31170" spans="1:4" x14ac:dyDescent="0.25">
      <c r="A31170" s="5" t="s">
        <v>57164</v>
      </c>
      <c r="B31170" s="5" t="s">
        <v>57163</v>
      </c>
      <c r="C31170" s="5" t="s">
        <v>5</v>
      </c>
      <c r="D31170" s="5" t="s">
        <v>92156</v>
      </c>
    </row>
    <row r="31171" spans="1:4" x14ac:dyDescent="0.25">
      <c r="A31171" s="5" t="s">
        <v>57166</v>
      </c>
      <c r="B31171" s="5" t="s">
        <v>57165</v>
      </c>
      <c r="C31171" s="5" t="s">
        <v>5</v>
      </c>
      <c r="D31171" s="5" t="s">
        <v>92157</v>
      </c>
    </row>
    <row r="31172" spans="1:4" x14ac:dyDescent="0.25">
      <c r="A31172" s="5" t="s">
        <v>57168</v>
      </c>
      <c r="B31172" s="5" t="s">
        <v>57167</v>
      </c>
      <c r="C31172" s="5" t="s">
        <v>5</v>
      </c>
      <c r="D31172" s="5" t="s">
        <v>92158</v>
      </c>
    </row>
    <row r="31173" spans="1:4" x14ac:dyDescent="0.25">
      <c r="A31173" s="5" t="s">
        <v>57170</v>
      </c>
      <c r="B31173" s="5" t="s">
        <v>57169</v>
      </c>
      <c r="C31173" s="5" t="s">
        <v>5</v>
      </c>
      <c r="D31173" s="5" t="s">
        <v>92159</v>
      </c>
    </row>
    <row r="31174" spans="1:4" x14ac:dyDescent="0.25">
      <c r="A31174" s="5" t="s">
        <v>57372</v>
      </c>
      <c r="B31174" s="5" t="s">
        <v>57371</v>
      </c>
      <c r="C31174" s="5" t="s">
        <v>5</v>
      </c>
      <c r="D31174" s="5" t="s">
        <v>92160</v>
      </c>
    </row>
    <row r="31175" spans="1:4" x14ac:dyDescent="0.25">
      <c r="A31175" s="5" t="s">
        <v>57374</v>
      </c>
      <c r="B31175" s="5" t="s">
        <v>57373</v>
      </c>
      <c r="C31175" s="5" t="s">
        <v>5</v>
      </c>
      <c r="D31175" s="5" t="s">
        <v>92161</v>
      </c>
    </row>
    <row r="31176" spans="1:4" x14ac:dyDescent="0.25">
      <c r="A31176" s="5" t="s">
        <v>57376</v>
      </c>
      <c r="B31176" s="5" t="s">
        <v>57375</v>
      </c>
      <c r="C31176" s="5" t="s">
        <v>5</v>
      </c>
      <c r="D31176" s="5" t="s">
        <v>92162</v>
      </c>
    </row>
    <row r="31177" spans="1:4" x14ac:dyDescent="0.25">
      <c r="A31177" s="5" t="s">
        <v>57378</v>
      </c>
      <c r="B31177" s="5" t="s">
        <v>57377</v>
      </c>
      <c r="C31177" s="5" t="s">
        <v>5</v>
      </c>
      <c r="D31177" s="5" t="s">
        <v>92163</v>
      </c>
    </row>
    <row r="31178" spans="1:4" x14ac:dyDescent="0.25">
      <c r="A31178" s="5" t="s">
        <v>57380</v>
      </c>
      <c r="B31178" s="5" t="s">
        <v>57379</v>
      </c>
      <c r="C31178" s="5" t="s">
        <v>5</v>
      </c>
      <c r="D31178" s="5" t="s">
        <v>92164</v>
      </c>
    </row>
    <row r="31179" spans="1:4" x14ac:dyDescent="0.25">
      <c r="A31179" s="5" t="s">
        <v>57382</v>
      </c>
      <c r="B31179" s="5" t="s">
        <v>57381</v>
      </c>
      <c r="C31179" s="5" t="s">
        <v>5</v>
      </c>
      <c r="D31179" s="5" t="s">
        <v>92165</v>
      </c>
    </row>
    <row r="31180" spans="1:4" x14ac:dyDescent="0.25">
      <c r="A31180" s="5" t="s">
        <v>57384</v>
      </c>
      <c r="B31180" s="5" t="s">
        <v>57383</v>
      </c>
      <c r="C31180" s="5" t="s">
        <v>5</v>
      </c>
      <c r="D31180" s="5" t="s">
        <v>92166</v>
      </c>
    </row>
    <row r="31181" spans="1:4" x14ac:dyDescent="0.25">
      <c r="A31181" s="5" t="s">
        <v>57386</v>
      </c>
      <c r="B31181" s="5" t="s">
        <v>57385</v>
      </c>
      <c r="C31181" s="5" t="s">
        <v>5</v>
      </c>
      <c r="D31181" s="5" t="s">
        <v>92167</v>
      </c>
    </row>
    <row r="31182" spans="1:4" x14ac:dyDescent="0.25">
      <c r="A31182" s="5" t="s">
        <v>57388</v>
      </c>
      <c r="B31182" s="5" t="s">
        <v>57387</v>
      </c>
      <c r="C31182" s="5" t="s">
        <v>5</v>
      </c>
      <c r="D31182" s="5" t="s">
        <v>92168</v>
      </c>
    </row>
    <row r="31183" spans="1:4" x14ac:dyDescent="0.25">
      <c r="A31183" s="5" t="s">
        <v>57390</v>
      </c>
      <c r="B31183" s="5" t="s">
        <v>57389</v>
      </c>
      <c r="C31183" s="5" t="s">
        <v>5</v>
      </c>
      <c r="D31183" s="5" t="s">
        <v>92169</v>
      </c>
    </row>
    <row r="31184" spans="1:4" x14ac:dyDescent="0.25">
      <c r="A31184" s="5" t="s">
        <v>57392</v>
      </c>
      <c r="B31184" s="5" t="s">
        <v>57391</v>
      </c>
      <c r="C31184" s="5" t="s">
        <v>5</v>
      </c>
      <c r="D31184" s="5" t="s">
        <v>106250</v>
      </c>
    </row>
    <row r="31185" spans="1:4" x14ac:dyDescent="0.25">
      <c r="A31185" s="5" t="s">
        <v>57394</v>
      </c>
      <c r="B31185" s="5" t="s">
        <v>57393</v>
      </c>
      <c r="C31185" s="5" t="s">
        <v>5</v>
      </c>
      <c r="D31185" s="5" t="s">
        <v>106251</v>
      </c>
    </row>
    <row r="31186" spans="1:4" x14ac:dyDescent="0.25">
      <c r="A31186" s="5" t="s">
        <v>57454</v>
      </c>
      <c r="B31186" s="5" t="s">
        <v>57453</v>
      </c>
      <c r="C31186" s="5" t="s">
        <v>5</v>
      </c>
      <c r="D31186" s="5" t="s">
        <v>106252</v>
      </c>
    </row>
    <row r="31187" spans="1:4" x14ac:dyDescent="0.25">
      <c r="A31187" s="5" t="s">
        <v>57456</v>
      </c>
      <c r="B31187" s="5" t="s">
        <v>57455</v>
      </c>
      <c r="C31187" s="5" t="s">
        <v>5</v>
      </c>
      <c r="D31187" s="5" t="s">
        <v>106253</v>
      </c>
    </row>
    <row r="31188" spans="1:4" x14ac:dyDescent="0.25">
      <c r="A31188" s="5" t="s">
        <v>57458</v>
      </c>
      <c r="B31188" s="5" t="s">
        <v>57457</v>
      </c>
      <c r="C31188" s="5" t="s">
        <v>5</v>
      </c>
      <c r="D31188" s="5" t="s">
        <v>106254</v>
      </c>
    </row>
    <row r="31189" spans="1:4" x14ac:dyDescent="0.25">
      <c r="A31189" s="5" t="s">
        <v>57460</v>
      </c>
      <c r="B31189" s="5" t="s">
        <v>57459</v>
      </c>
      <c r="C31189" s="5" t="s">
        <v>5</v>
      </c>
      <c r="D31189" s="5" t="s">
        <v>106255</v>
      </c>
    </row>
    <row r="31190" spans="1:4" x14ac:dyDescent="0.25">
      <c r="A31190" s="5" t="s">
        <v>57462</v>
      </c>
      <c r="B31190" s="5" t="s">
        <v>57461</v>
      </c>
      <c r="C31190" s="5" t="s">
        <v>5</v>
      </c>
      <c r="D31190" s="5" t="s">
        <v>106256</v>
      </c>
    </row>
    <row r="31191" spans="1:4" x14ac:dyDescent="0.25">
      <c r="A31191" s="5" t="s">
        <v>57464</v>
      </c>
      <c r="B31191" s="5" t="s">
        <v>57463</v>
      </c>
      <c r="C31191" s="5" t="s">
        <v>5</v>
      </c>
      <c r="D31191" s="5" t="s">
        <v>106257</v>
      </c>
    </row>
    <row r="31192" spans="1:4" x14ac:dyDescent="0.25">
      <c r="A31192" s="5" t="s">
        <v>57466</v>
      </c>
      <c r="B31192" s="5" t="s">
        <v>57465</v>
      </c>
      <c r="C31192" s="5" t="s">
        <v>5</v>
      </c>
      <c r="D31192" s="5" t="s">
        <v>106258</v>
      </c>
    </row>
    <row r="31193" spans="1:4" x14ac:dyDescent="0.25">
      <c r="A31193" s="5" t="s">
        <v>57530</v>
      </c>
      <c r="B31193" s="5" t="s">
        <v>57529</v>
      </c>
      <c r="C31193" s="5" t="s">
        <v>5</v>
      </c>
      <c r="D31193" s="5" t="s">
        <v>106259</v>
      </c>
    </row>
    <row r="31194" spans="1:4" x14ac:dyDescent="0.25">
      <c r="A31194" s="5" t="s">
        <v>57532</v>
      </c>
      <c r="B31194" s="5" t="s">
        <v>57531</v>
      </c>
      <c r="C31194" s="5" t="s">
        <v>5</v>
      </c>
      <c r="D31194" s="5" t="s">
        <v>106260</v>
      </c>
    </row>
    <row r="31195" spans="1:4" x14ac:dyDescent="0.25">
      <c r="A31195" s="5" t="s">
        <v>57534</v>
      </c>
      <c r="B31195" s="5" t="s">
        <v>57533</v>
      </c>
      <c r="C31195" s="5" t="s">
        <v>5</v>
      </c>
      <c r="D31195" s="5" t="s">
        <v>106261</v>
      </c>
    </row>
    <row r="31196" spans="1:4" x14ac:dyDescent="0.25">
      <c r="A31196" s="5" t="s">
        <v>57536</v>
      </c>
      <c r="B31196" s="5" t="s">
        <v>57535</v>
      </c>
      <c r="C31196" s="5" t="s">
        <v>5</v>
      </c>
      <c r="D31196" s="5" t="s">
        <v>106262</v>
      </c>
    </row>
    <row r="31197" spans="1:4" x14ac:dyDescent="0.25">
      <c r="A31197" s="5" t="s">
        <v>57538</v>
      </c>
      <c r="B31197" s="5" t="s">
        <v>57537</v>
      </c>
      <c r="C31197" s="5" t="s">
        <v>5</v>
      </c>
      <c r="D31197" s="5" t="s">
        <v>106263</v>
      </c>
    </row>
    <row r="31198" spans="1:4" x14ac:dyDescent="0.25">
      <c r="A31198" s="5" t="s">
        <v>57540</v>
      </c>
      <c r="B31198" s="5" t="s">
        <v>57539</v>
      </c>
      <c r="C31198" s="5" t="s">
        <v>5</v>
      </c>
      <c r="D31198" s="5" t="s">
        <v>106264</v>
      </c>
    </row>
    <row r="31199" spans="1:4" x14ac:dyDescent="0.25">
      <c r="A31199" s="5" t="s">
        <v>57542</v>
      </c>
      <c r="B31199" s="5" t="s">
        <v>57541</v>
      </c>
      <c r="C31199" s="5" t="s">
        <v>5</v>
      </c>
      <c r="D31199" s="5" t="s">
        <v>106265</v>
      </c>
    </row>
    <row r="31200" spans="1:4" x14ac:dyDescent="0.25">
      <c r="A31200" s="5" t="s">
        <v>57603</v>
      </c>
      <c r="B31200" s="5" t="s">
        <v>57602</v>
      </c>
      <c r="C31200" s="5" t="s">
        <v>5</v>
      </c>
      <c r="D31200" s="5" t="s">
        <v>106266</v>
      </c>
    </row>
    <row r="31201" spans="1:4" x14ac:dyDescent="0.25">
      <c r="A31201" s="5" t="s">
        <v>57605</v>
      </c>
      <c r="B31201" s="5" t="s">
        <v>57604</v>
      </c>
      <c r="C31201" s="5" t="s">
        <v>5</v>
      </c>
      <c r="D31201" s="5" t="s">
        <v>106267</v>
      </c>
    </row>
    <row r="31202" spans="1:4" x14ac:dyDescent="0.25">
      <c r="A31202" s="5" t="s">
        <v>57607</v>
      </c>
      <c r="B31202" s="5" t="s">
        <v>57606</v>
      </c>
      <c r="C31202" s="5" t="s">
        <v>5</v>
      </c>
      <c r="D31202" s="5" t="s">
        <v>106268</v>
      </c>
    </row>
    <row r="31203" spans="1:4" x14ac:dyDescent="0.25">
      <c r="A31203" s="5" t="s">
        <v>57609</v>
      </c>
      <c r="B31203" s="5" t="s">
        <v>57608</v>
      </c>
      <c r="C31203" s="5" t="s">
        <v>5</v>
      </c>
      <c r="D31203" s="5" t="s">
        <v>106269</v>
      </c>
    </row>
    <row r="31204" spans="1:4" x14ac:dyDescent="0.25">
      <c r="A31204" s="5" t="s">
        <v>57611</v>
      </c>
      <c r="B31204" s="5" t="s">
        <v>57610</v>
      </c>
      <c r="C31204" s="5" t="s">
        <v>5</v>
      </c>
      <c r="D31204" s="5" t="s">
        <v>106270</v>
      </c>
    </row>
    <row r="31205" spans="1:4" x14ac:dyDescent="0.25">
      <c r="A31205" s="5" t="s">
        <v>57613</v>
      </c>
      <c r="B31205" s="5" t="s">
        <v>57612</v>
      </c>
      <c r="C31205" s="5" t="s">
        <v>5</v>
      </c>
      <c r="D31205" s="5" t="s">
        <v>106271</v>
      </c>
    </row>
    <row r="31206" spans="1:4" x14ac:dyDescent="0.25">
      <c r="A31206" s="5" t="s">
        <v>57615</v>
      </c>
      <c r="B31206" s="5" t="s">
        <v>57614</v>
      </c>
      <c r="C31206" s="5" t="s">
        <v>5</v>
      </c>
      <c r="D31206" s="5" t="s">
        <v>106272</v>
      </c>
    </row>
    <row r="31207" spans="1:4" x14ac:dyDescent="0.25">
      <c r="A31207" s="5" t="s">
        <v>57639</v>
      </c>
      <c r="B31207" s="5" t="s">
        <v>57638</v>
      </c>
      <c r="C31207" s="5" t="s">
        <v>5</v>
      </c>
      <c r="D31207" s="5" t="s">
        <v>106273</v>
      </c>
    </row>
    <row r="31208" spans="1:4" x14ac:dyDescent="0.25">
      <c r="A31208" s="5" t="s">
        <v>57641</v>
      </c>
      <c r="B31208" s="5" t="s">
        <v>57640</v>
      </c>
      <c r="C31208" s="5" t="s">
        <v>5</v>
      </c>
      <c r="D31208" s="5" t="s">
        <v>106274</v>
      </c>
    </row>
    <row r="31209" spans="1:4" x14ac:dyDescent="0.25">
      <c r="A31209" s="5" t="s">
        <v>57643</v>
      </c>
      <c r="B31209" s="5" t="s">
        <v>57642</v>
      </c>
      <c r="C31209" s="5" t="s">
        <v>5</v>
      </c>
      <c r="D31209" s="5" t="s">
        <v>106275</v>
      </c>
    </row>
    <row r="31210" spans="1:4" x14ac:dyDescent="0.25">
      <c r="A31210" s="5" t="s">
        <v>57645</v>
      </c>
      <c r="B31210" s="5" t="s">
        <v>57644</v>
      </c>
      <c r="C31210" s="5" t="s">
        <v>5</v>
      </c>
      <c r="D31210" s="5" t="s">
        <v>106276</v>
      </c>
    </row>
    <row r="31211" spans="1:4" x14ac:dyDescent="0.25">
      <c r="A31211" s="5" t="s">
        <v>57647</v>
      </c>
      <c r="B31211" s="5" t="s">
        <v>57646</v>
      </c>
      <c r="C31211" s="5" t="s">
        <v>5</v>
      </c>
      <c r="D31211" s="5" t="s">
        <v>106277</v>
      </c>
    </row>
    <row r="31212" spans="1:4" x14ac:dyDescent="0.25">
      <c r="A31212" s="5" t="s">
        <v>57649</v>
      </c>
      <c r="B31212" s="5" t="s">
        <v>57648</v>
      </c>
      <c r="C31212" s="5" t="s">
        <v>5</v>
      </c>
      <c r="D31212" s="5" t="s">
        <v>92170</v>
      </c>
    </row>
    <row r="31213" spans="1:4" x14ac:dyDescent="0.25">
      <c r="A31213" s="5" t="s">
        <v>57651</v>
      </c>
      <c r="B31213" s="5" t="s">
        <v>57650</v>
      </c>
      <c r="C31213" s="5" t="s">
        <v>5</v>
      </c>
      <c r="D31213" s="5" t="s">
        <v>92171</v>
      </c>
    </row>
    <row r="31214" spans="1:4" x14ac:dyDescent="0.25">
      <c r="A31214" s="5" t="s">
        <v>57677</v>
      </c>
      <c r="B31214" s="5" t="s">
        <v>57676</v>
      </c>
      <c r="C31214" s="5" t="s">
        <v>5</v>
      </c>
      <c r="D31214" s="5" t="s">
        <v>92172</v>
      </c>
    </row>
    <row r="31215" spans="1:4" x14ac:dyDescent="0.25">
      <c r="A31215" s="5" t="s">
        <v>57679</v>
      </c>
      <c r="B31215" s="5" t="s">
        <v>57678</v>
      </c>
      <c r="C31215" s="5" t="s">
        <v>5</v>
      </c>
      <c r="D31215" s="5" t="s">
        <v>92173</v>
      </c>
    </row>
    <row r="31216" spans="1:4" x14ac:dyDescent="0.25">
      <c r="A31216" s="5" t="s">
        <v>57681</v>
      </c>
      <c r="B31216" s="5" t="s">
        <v>57680</v>
      </c>
      <c r="C31216" s="5" t="s">
        <v>5</v>
      </c>
      <c r="D31216" s="5" t="s">
        <v>92174</v>
      </c>
    </row>
    <row r="31217" spans="1:4" x14ac:dyDescent="0.25">
      <c r="A31217" s="5" t="s">
        <v>57683</v>
      </c>
      <c r="B31217" s="5" t="s">
        <v>57682</v>
      </c>
      <c r="C31217" s="5" t="s">
        <v>5</v>
      </c>
      <c r="D31217" s="5" t="s">
        <v>92175</v>
      </c>
    </row>
    <row r="31218" spans="1:4" x14ac:dyDescent="0.25">
      <c r="A31218" s="5" t="s">
        <v>57685</v>
      </c>
      <c r="B31218" s="5" t="s">
        <v>57684</v>
      </c>
      <c r="C31218" s="5" t="s">
        <v>5</v>
      </c>
      <c r="D31218" s="5" t="s">
        <v>92176</v>
      </c>
    </row>
    <row r="31219" spans="1:4" x14ac:dyDescent="0.25">
      <c r="A31219" s="5" t="s">
        <v>57687</v>
      </c>
      <c r="B31219" s="5" t="s">
        <v>57686</v>
      </c>
      <c r="C31219" s="5" t="s">
        <v>5</v>
      </c>
      <c r="D31219" s="5" t="s">
        <v>92177</v>
      </c>
    </row>
    <row r="31220" spans="1:4" x14ac:dyDescent="0.25">
      <c r="A31220" s="5" t="s">
        <v>57689</v>
      </c>
      <c r="B31220" s="5" t="s">
        <v>57688</v>
      </c>
      <c r="C31220" s="5" t="s">
        <v>5</v>
      </c>
      <c r="D31220" s="5" t="s">
        <v>92178</v>
      </c>
    </row>
    <row r="31221" spans="1:4" x14ac:dyDescent="0.25">
      <c r="A31221" s="5" t="s">
        <v>57691</v>
      </c>
      <c r="B31221" s="5" t="s">
        <v>57690</v>
      </c>
      <c r="C31221" s="5" t="s">
        <v>5</v>
      </c>
      <c r="D31221" s="5" t="s">
        <v>92179</v>
      </c>
    </row>
    <row r="31222" spans="1:4" x14ac:dyDescent="0.25">
      <c r="A31222" s="5" t="s">
        <v>58070</v>
      </c>
      <c r="B31222" s="5" t="s">
        <v>58069</v>
      </c>
      <c r="C31222" s="5" t="s">
        <v>5</v>
      </c>
      <c r="D31222" s="5" t="s">
        <v>92180</v>
      </c>
    </row>
    <row r="31223" spans="1:4" x14ac:dyDescent="0.25">
      <c r="A31223" s="5" t="s">
        <v>58072</v>
      </c>
      <c r="B31223" s="5" t="s">
        <v>58071</v>
      </c>
      <c r="C31223" s="5" t="s">
        <v>5</v>
      </c>
      <c r="D31223" s="5" t="s">
        <v>92181</v>
      </c>
    </row>
    <row r="31224" spans="1:4" x14ac:dyDescent="0.25">
      <c r="A31224" s="5" t="s">
        <v>58074</v>
      </c>
      <c r="B31224" s="5" t="s">
        <v>58073</v>
      </c>
      <c r="C31224" s="5" t="s">
        <v>5</v>
      </c>
      <c r="D31224" s="5" t="s">
        <v>92182</v>
      </c>
    </row>
    <row r="31225" spans="1:4" x14ac:dyDescent="0.25">
      <c r="A31225" s="5" t="s">
        <v>58076</v>
      </c>
      <c r="B31225" s="5" t="s">
        <v>58075</v>
      </c>
      <c r="C31225" s="5" t="s">
        <v>5</v>
      </c>
      <c r="D31225" s="5" t="s">
        <v>92183</v>
      </c>
    </row>
    <row r="31226" spans="1:4" x14ac:dyDescent="0.25">
      <c r="A31226" s="5" t="s">
        <v>58078</v>
      </c>
      <c r="B31226" s="5" t="s">
        <v>58077</v>
      </c>
      <c r="C31226" s="5" t="s">
        <v>5</v>
      </c>
      <c r="D31226" s="5" t="s">
        <v>92184</v>
      </c>
    </row>
    <row r="31227" spans="1:4" x14ac:dyDescent="0.25">
      <c r="A31227" s="5" t="s">
        <v>58080</v>
      </c>
      <c r="B31227" s="5" t="s">
        <v>58079</v>
      </c>
      <c r="C31227" s="5" t="s">
        <v>5</v>
      </c>
      <c r="D31227" s="5" t="s">
        <v>92185</v>
      </c>
    </row>
    <row r="31228" spans="1:4" x14ac:dyDescent="0.25">
      <c r="A31228" s="5" t="s">
        <v>58082</v>
      </c>
      <c r="B31228" s="5" t="s">
        <v>58081</v>
      </c>
      <c r="C31228" s="5" t="s">
        <v>5</v>
      </c>
      <c r="D31228" s="5" t="s">
        <v>92186</v>
      </c>
    </row>
    <row r="31229" spans="1:4" x14ac:dyDescent="0.25">
      <c r="A31229" s="5" t="s">
        <v>58110</v>
      </c>
      <c r="B31229" s="5" t="s">
        <v>58109</v>
      </c>
      <c r="C31229" s="5" t="s">
        <v>5</v>
      </c>
      <c r="D31229" s="5" t="s">
        <v>92187</v>
      </c>
    </row>
    <row r="31230" spans="1:4" x14ac:dyDescent="0.25">
      <c r="A31230" s="5" t="s">
        <v>58112</v>
      </c>
      <c r="B31230" s="5" t="s">
        <v>58111</v>
      </c>
      <c r="C31230" s="5" t="s">
        <v>5</v>
      </c>
      <c r="D31230" s="5" t="s">
        <v>92188</v>
      </c>
    </row>
    <row r="31231" spans="1:4" x14ac:dyDescent="0.25">
      <c r="A31231" s="5" t="s">
        <v>58114</v>
      </c>
      <c r="B31231" s="5" t="s">
        <v>58113</v>
      </c>
      <c r="C31231" s="5" t="s">
        <v>5</v>
      </c>
      <c r="D31231" s="5" t="s">
        <v>92189</v>
      </c>
    </row>
    <row r="31232" spans="1:4" x14ac:dyDescent="0.25">
      <c r="A31232" s="5" t="s">
        <v>58116</v>
      </c>
      <c r="B31232" s="5" t="s">
        <v>58115</v>
      </c>
      <c r="C31232" s="5" t="s">
        <v>5</v>
      </c>
      <c r="D31232" s="5" t="s">
        <v>92190</v>
      </c>
    </row>
    <row r="31233" spans="1:4" x14ac:dyDescent="0.25">
      <c r="A31233" s="5" t="s">
        <v>58118</v>
      </c>
      <c r="B31233" s="5" t="s">
        <v>58117</v>
      </c>
      <c r="C31233" s="5" t="s">
        <v>5</v>
      </c>
      <c r="D31233" s="5" t="s">
        <v>73925</v>
      </c>
    </row>
    <row r="31234" spans="1:4" x14ac:dyDescent="0.25">
      <c r="A31234" s="5" t="s">
        <v>58120</v>
      </c>
      <c r="B31234" s="5" t="s">
        <v>58119</v>
      </c>
      <c r="C31234" s="5" t="s">
        <v>5</v>
      </c>
      <c r="D31234" s="5" t="s">
        <v>106278</v>
      </c>
    </row>
    <row r="31235" spans="1:4" x14ac:dyDescent="0.25">
      <c r="A31235" s="5" t="s">
        <v>58122</v>
      </c>
      <c r="B31235" s="5" t="s">
        <v>58121</v>
      </c>
      <c r="C31235" s="5" t="s">
        <v>5</v>
      </c>
      <c r="D31235" s="5" t="s">
        <v>106279</v>
      </c>
    </row>
    <row r="31236" spans="1:4" x14ac:dyDescent="0.25">
      <c r="A31236" s="5" t="s">
        <v>58124</v>
      </c>
      <c r="B31236" s="5" t="s">
        <v>58123</v>
      </c>
      <c r="C31236" s="5" t="s">
        <v>5</v>
      </c>
      <c r="D31236" s="5" t="s">
        <v>106280</v>
      </c>
    </row>
    <row r="31237" spans="1:4" x14ac:dyDescent="0.25">
      <c r="A31237" s="5" t="s">
        <v>58427</v>
      </c>
      <c r="B31237" s="5" t="s">
        <v>58426</v>
      </c>
      <c r="C31237" s="5" t="s">
        <v>5</v>
      </c>
      <c r="D31237" s="5" t="s">
        <v>106281</v>
      </c>
    </row>
    <row r="31238" spans="1:4" x14ac:dyDescent="0.25">
      <c r="A31238" s="5" t="s">
        <v>58429</v>
      </c>
      <c r="B31238" s="5" t="s">
        <v>58428</v>
      </c>
      <c r="C31238" s="5" t="s">
        <v>5</v>
      </c>
      <c r="D31238" s="5" t="s">
        <v>106282</v>
      </c>
    </row>
    <row r="31239" spans="1:4" x14ac:dyDescent="0.25">
      <c r="A31239" s="5" t="s">
        <v>58431</v>
      </c>
      <c r="B31239" s="5" t="s">
        <v>58430</v>
      </c>
      <c r="C31239" s="5" t="s">
        <v>5</v>
      </c>
      <c r="D31239" s="5" t="s">
        <v>106283</v>
      </c>
    </row>
    <row r="31240" spans="1:4" x14ac:dyDescent="0.25">
      <c r="A31240" s="5" t="s">
        <v>58433</v>
      </c>
      <c r="B31240" s="5" t="s">
        <v>58432</v>
      </c>
      <c r="C31240" s="5" t="s">
        <v>5</v>
      </c>
      <c r="D31240" s="5" t="s">
        <v>106284</v>
      </c>
    </row>
    <row r="31241" spans="1:4" x14ac:dyDescent="0.25">
      <c r="A31241" s="5" t="s">
        <v>58435</v>
      </c>
      <c r="B31241" s="5" t="s">
        <v>58434</v>
      </c>
      <c r="C31241" s="5" t="s">
        <v>5</v>
      </c>
      <c r="D31241" s="5" t="s">
        <v>106285</v>
      </c>
    </row>
    <row r="31242" spans="1:4" x14ac:dyDescent="0.25">
      <c r="A31242" s="5" t="s">
        <v>58437</v>
      </c>
      <c r="B31242" s="5" t="s">
        <v>58436</v>
      </c>
      <c r="C31242" s="5" t="s">
        <v>5</v>
      </c>
      <c r="D31242" s="5" t="s">
        <v>106286</v>
      </c>
    </row>
    <row r="31243" spans="1:4" x14ac:dyDescent="0.25">
      <c r="A31243" s="5" t="s">
        <v>58439</v>
      </c>
      <c r="B31243" s="5" t="s">
        <v>58438</v>
      </c>
      <c r="C31243" s="5" t="s">
        <v>5</v>
      </c>
      <c r="D31243" s="5" t="s">
        <v>106287</v>
      </c>
    </row>
    <row r="31244" spans="1:4" x14ac:dyDescent="0.25">
      <c r="A31244" s="5" t="s">
        <v>58903</v>
      </c>
      <c r="B31244" s="5" t="s">
        <v>58902</v>
      </c>
      <c r="C31244" s="5" t="s">
        <v>5</v>
      </c>
      <c r="D31244" s="5" t="s">
        <v>106288</v>
      </c>
    </row>
    <row r="31245" spans="1:4" x14ac:dyDescent="0.25">
      <c r="A31245" s="5" t="s">
        <v>58905</v>
      </c>
      <c r="B31245" s="5" t="s">
        <v>58904</v>
      </c>
      <c r="C31245" s="5" t="s">
        <v>5</v>
      </c>
      <c r="D31245" s="5" t="s">
        <v>106289</v>
      </c>
    </row>
    <row r="31246" spans="1:4" x14ac:dyDescent="0.25">
      <c r="A31246" s="5" t="s">
        <v>58907</v>
      </c>
      <c r="B31246" s="5" t="s">
        <v>58906</v>
      </c>
      <c r="C31246" s="5" t="s">
        <v>5</v>
      </c>
      <c r="D31246" s="5" t="s">
        <v>106290</v>
      </c>
    </row>
    <row r="31247" spans="1:4" x14ac:dyDescent="0.25">
      <c r="A31247" s="5" t="s">
        <v>58909</v>
      </c>
      <c r="B31247" s="5" t="s">
        <v>58908</v>
      </c>
      <c r="C31247" s="5" t="s">
        <v>5</v>
      </c>
      <c r="D31247" s="5" t="s">
        <v>106291</v>
      </c>
    </row>
    <row r="31248" spans="1:4" x14ac:dyDescent="0.25">
      <c r="A31248" s="5" t="s">
        <v>58911</v>
      </c>
      <c r="B31248" s="5" t="s">
        <v>58910</v>
      </c>
      <c r="C31248" s="5" t="s">
        <v>5</v>
      </c>
      <c r="D31248" s="5" t="s">
        <v>106292</v>
      </c>
    </row>
    <row r="31249" spans="1:4" x14ac:dyDescent="0.25">
      <c r="A31249" s="5" t="s">
        <v>58913</v>
      </c>
      <c r="B31249" s="5" t="s">
        <v>58912</v>
      </c>
      <c r="C31249" s="5" t="s">
        <v>5</v>
      </c>
      <c r="D31249" s="5" t="s">
        <v>106293</v>
      </c>
    </row>
    <row r="31250" spans="1:4" x14ac:dyDescent="0.25">
      <c r="A31250" s="5" t="s">
        <v>58985</v>
      </c>
      <c r="B31250" s="5" t="s">
        <v>58984</v>
      </c>
      <c r="C31250" s="5" t="s">
        <v>5</v>
      </c>
      <c r="D31250" s="5" t="s">
        <v>106294</v>
      </c>
    </row>
    <row r="31251" spans="1:4" x14ac:dyDescent="0.25">
      <c r="A31251" s="5" t="s">
        <v>58987</v>
      </c>
      <c r="B31251" s="5" t="s">
        <v>58986</v>
      </c>
      <c r="C31251" s="5" t="s">
        <v>5</v>
      </c>
      <c r="D31251" s="5" t="s">
        <v>106295</v>
      </c>
    </row>
    <row r="31252" spans="1:4" x14ac:dyDescent="0.25">
      <c r="A31252" s="5" t="s">
        <v>58989</v>
      </c>
      <c r="B31252" s="5" t="s">
        <v>58988</v>
      </c>
      <c r="C31252" s="5" t="s">
        <v>5</v>
      </c>
      <c r="D31252" s="5" t="s">
        <v>106296</v>
      </c>
    </row>
    <row r="31253" spans="1:4" x14ac:dyDescent="0.25">
      <c r="A31253" s="5" t="s">
        <v>58991</v>
      </c>
      <c r="B31253" s="5" t="s">
        <v>58990</v>
      </c>
      <c r="C31253" s="5" t="s">
        <v>5</v>
      </c>
      <c r="D31253" s="5" t="s">
        <v>106297</v>
      </c>
    </row>
    <row r="31254" spans="1:4" x14ac:dyDescent="0.25">
      <c r="A31254" s="5" t="s">
        <v>58993</v>
      </c>
      <c r="B31254" s="5" t="s">
        <v>58992</v>
      </c>
      <c r="C31254" s="5" t="s">
        <v>5</v>
      </c>
      <c r="D31254" s="5" t="s">
        <v>106298</v>
      </c>
    </row>
    <row r="31255" spans="1:4" x14ac:dyDescent="0.25">
      <c r="A31255" s="5" t="s">
        <v>58995</v>
      </c>
      <c r="B31255" s="5" t="s">
        <v>58994</v>
      </c>
      <c r="C31255" s="5" t="s">
        <v>5</v>
      </c>
      <c r="D31255" s="5" t="s">
        <v>106299</v>
      </c>
    </row>
    <row r="31256" spans="1:4" x14ac:dyDescent="0.25">
      <c r="A31256" s="5" t="s">
        <v>59009</v>
      </c>
      <c r="B31256" s="5" t="s">
        <v>59008</v>
      </c>
      <c r="C31256" s="5" t="s">
        <v>5</v>
      </c>
      <c r="D31256" s="5" t="s">
        <v>106300</v>
      </c>
    </row>
    <row r="31257" spans="1:4" x14ac:dyDescent="0.25">
      <c r="A31257" s="5" t="s">
        <v>59011</v>
      </c>
      <c r="B31257" s="5" t="s">
        <v>59010</v>
      </c>
      <c r="C31257" s="5" t="s">
        <v>5</v>
      </c>
      <c r="D31257" s="5" t="s">
        <v>106301</v>
      </c>
    </row>
    <row r="31258" spans="1:4" x14ac:dyDescent="0.25">
      <c r="A31258" s="5" t="s">
        <v>59013</v>
      </c>
      <c r="B31258" s="5" t="s">
        <v>59012</v>
      </c>
      <c r="C31258" s="5" t="s">
        <v>5</v>
      </c>
      <c r="D31258" s="5" t="s">
        <v>106302</v>
      </c>
    </row>
    <row r="31259" spans="1:4" x14ac:dyDescent="0.25">
      <c r="A31259" s="5" t="s">
        <v>59015</v>
      </c>
      <c r="B31259" s="5" t="s">
        <v>59014</v>
      </c>
      <c r="C31259" s="5" t="s">
        <v>5</v>
      </c>
      <c r="D31259" s="5" t="s">
        <v>106303</v>
      </c>
    </row>
    <row r="31260" spans="1:4" x14ac:dyDescent="0.25">
      <c r="A31260" s="5" t="s">
        <v>59017</v>
      </c>
      <c r="B31260" s="5" t="s">
        <v>59016</v>
      </c>
      <c r="C31260" s="5" t="s">
        <v>5</v>
      </c>
      <c r="D31260" s="5" t="s">
        <v>106304</v>
      </c>
    </row>
    <row r="31261" spans="1:4" x14ac:dyDescent="0.25">
      <c r="A31261" s="5" t="s">
        <v>59019</v>
      </c>
      <c r="B31261" s="5" t="s">
        <v>59018</v>
      </c>
      <c r="C31261" s="5" t="s">
        <v>5</v>
      </c>
      <c r="D31261" s="5" t="s">
        <v>106305</v>
      </c>
    </row>
    <row r="31262" spans="1:4" x14ac:dyDescent="0.25">
      <c r="A31262" s="5" t="s">
        <v>59442</v>
      </c>
      <c r="B31262" s="5" t="s">
        <v>59441</v>
      </c>
      <c r="C31262" s="5" t="s">
        <v>5</v>
      </c>
      <c r="D31262" s="5" t="s">
        <v>106306</v>
      </c>
    </row>
    <row r="31263" spans="1:4" x14ac:dyDescent="0.25">
      <c r="A31263" s="5" t="s">
        <v>59444</v>
      </c>
      <c r="B31263" s="5" t="s">
        <v>59443</v>
      </c>
      <c r="C31263" s="5" t="s">
        <v>5</v>
      </c>
      <c r="D31263" s="5" t="s">
        <v>106307</v>
      </c>
    </row>
    <row r="31264" spans="1:4" x14ac:dyDescent="0.25">
      <c r="A31264" s="5" t="s">
        <v>59446</v>
      </c>
      <c r="B31264" s="5" t="s">
        <v>59445</v>
      </c>
      <c r="C31264" s="5" t="s">
        <v>5</v>
      </c>
      <c r="D31264" s="5" t="s">
        <v>106308</v>
      </c>
    </row>
    <row r="31265" spans="1:4" x14ac:dyDescent="0.25">
      <c r="A31265" s="5" t="s">
        <v>59448</v>
      </c>
      <c r="B31265" s="5" t="s">
        <v>59447</v>
      </c>
      <c r="C31265" s="5" t="s">
        <v>5</v>
      </c>
      <c r="D31265" s="5" t="s">
        <v>106309</v>
      </c>
    </row>
    <row r="31266" spans="1:4" x14ac:dyDescent="0.25">
      <c r="A31266" s="5" t="s">
        <v>59450</v>
      </c>
      <c r="B31266" s="5" t="s">
        <v>59449</v>
      </c>
      <c r="C31266" s="5" t="s">
        <v>5</v>
      </c>
      <c r="D31266" s="5" t="s">
        <v>106310</v>
      </c>
    </row>
    <row r="31267" spans="1:4" x14ac:dyDescent="0.25">
      <c r="A31267" s="5" t="s">
        <v>59452</v>
      </c>
      <c r="B31267" s="5" t="s">
        <v>59451</v>
      </c>
      <c r="C31267" s="5" t="s">
        <v>5</v>
      </c>
      <c r="D31267" s="5" t="s">
        <v>106311</v>
      </c>
    </row>
    <row r="31268" spans="1:4" x14ac:dyDescent="0.25">
      <c r="A31268" s="5" t="s">
        <v>59454</v>
      </c>
      <c r="B31268" s="5" t="s">
        <v>59453</v>
      </c>
      <c r="C31268" s="5" t="s">
        <v>5</v>
      </c>
      <c r="D31268" s="5" t="s">
        <v>106312</v>
      </c>
    </row>
    <row r="31269" spans="1:4" x14ac:dyDescent="0.25">
      <c r="A31269" s="5" t="s">
        <v>60066</v>
      </c>
      <c r="B31269" s="5" t="s">
        <v>60065</v>
      </c>
      <c r="C31269" s="5" t="s">
        <v>5</v>
      </c>
      <c r="D31269" s="5" t="s">
        <v>106313</v>
      </c>
    </row>
    <row r="31270" spans="1:4" x14ac:dyDescent="0.25">
      <c r="A31270" s="5" t="s">
        <v>60068</v>
      </c>
      <c r="B31270" s="5" t="s">
        <v>60067</v>
      </c>
      <c r="C31270" s="5" t="s">
        <v>5</v>
      </c>
      <c r="D31270" s="5" t="s">
        <v>106314</v>
      </c>
    </row>
    <row r="31271" spans="1:4" x14ac:dyDescent="0.25">
      <c r="A31271" s="5" t="s">
        <v>60070</v>
      </c>
      <c r="B31271" s="5" t="s">
        <v>60069</v>
      </c>
      <c r="C31271" s="5" t="s">
        <v>5</v>
      </c>
      <c r="D31271" s="5" t="s">
        <v>106315</v>
      </c>
    </row>
    <row r="31272" spans="1:4" x14ac:dyDescent="0.25">
      <c r="A31272" s="5" t="s">
        <v>60072</v>
      </c>
      <c r="B31272" s="5" t="s">
        <v>60071</v>
      </c>
      <c r="C31272" s="5" t="s">
        <v>5</v>
      </c>
      <c r="D31272" s="5" t="s">
        <v>106316</v>
      </c>
    </row>
    <row r="31273" spans="1:4" x14ac:dyDescent="0.25">
      <c r="A31273" s="5" t="s">
        <v>60074</v>
      </c>
      <c r="B31273" s="5" t="s">
        <v>60073</v>
      </c>
      <c r="C31273" s="5" t="s">
        <v>5</v>
      </c>
      <c r="D31273" s="5" t="s">
        <v>106317</v>
      </c>
    </row>
    <row r="31274" spans="1:4" x14ac:dyDescent="0.25">
      <c r="A31274" s="5" t="s">
        <v>60076</v>
      </c>
      <c r="B31274" s="5" t="s">
        <v>60075</v>
      </c>
      <c r="C31274" s="5" t="s">
        <v>5</v>
      </c>
      <c r="D31274" s="5" t="s">
        <v>106318</v>
      </c>
    </row>
    <row r="31275" spans="1:4" x14ac:dyDescent="0.25">
      <c r="A31275" s="5" t="s">
        <v>60078</v>
      </c>
      <c r="B31275" s="5" t="s">
        <v>60077</v>
      </c>
      <c r="C31275" s="5" t="s">
        <v>5</v>
      </c>
      <c r="D31275" s="5" t="s">
        <v>106319</v>
      </c>
    </row>
    <row r="31276" spans="1:4" x14ac:dyDescent="0.25">
      <c r="A31276" s="5" t="s">
        <v>60447</v>
      </c>
      <c r="B31276" s="5" t="s">
        <v>60446</v>
      </c>
      <c r="C31276" s="5" t="s">
        <v>5</v>
      </c>
      <c r="D31276" s="5" t="s">
        <v>106320</v>
      </c>
    </row>
    <row r="31277" spans="1:4" x14ac:dyDescent="0.25">
      <c r="A31277" s="5" t="s">
        <v>60449</v>
      </c>
      <c r="B31277" s="5" t="s">
        <v>60448</v>
      </c>
      <c r="C31277" s="5" t="s">
        <v>5</v>
      </c>
      <c r="D31277" s="5" t="s">
        <v>106321</v>
      </c>
    </row>
    <row r="31278" spans="1:4" x14ac:dyDescent="0.25">
      <c r="A31278" s="5" t="s">
        <v>60451</v>
      </c>
      <c r="B31278" s="5" t="s">
        <v>60450</v>
      </c>
      <c r="C31278" s="5" t="s">
        <v>5</v>
      </c>
      <c r="D31278" s="5" t="s">
        <v>106322</v>
      </c>
    </row>
    <row r="31279" spans="1:4" x14ac:dyDescent="0.25">
      <c r="A31279" s="5" t="s">
        <v>60453</v>
      </c>
      <c r="B31279" s="5" t="s">
        <v>60452</v>
      </c>
      <c r="C31279" s="5" t="s">
        <v>5</v>
      </c>
      <c r="D31279" s="5" t="s">
        <v>106323</v>
      </c>
    </row>
    <row r="31280" spans="1:4" x14ac:dyDescent="0.25">
      <c r="A31280" s="5" t="s">
        <v>60455</v>
      </c>
      <c r="B31280" s="5" t="s">
        <v>60454</v>
      </c>
      <c r="C31280" s="5" t="s">
        <v>5</v>
      </c>
      <c r="D31280" s="5" t="s">
        <v>106324</v>
      </c>
    </row>
    <row r="31281" spans="1:4" x14ac:dyDescent="0.25">
      <c r="A31281" s="5" t="s">
        <v>60457</v>
      </c>
      <c r="B31281" s="5" t="s">
        <v>60456</v>
      </c>
      <c r="C31281" s="5" t="s">
        <v>5</v>
      </c>
      <c r="D31281" s="5" t="s">
        <v>106325</v>
      </c>
    </row>
    <row r="31282" spans="1:4" x14ac:dyDescent="0.25">
      <c r="A31282" s="5" t="s">
        <v>60476</v>
      </c>
      <c r="B31282" s="5" t="s">
        <v>60475</v>
      </c>
      <c r="C31282" s="5" t="s">
        <v>5</v>
      </c>
      <c r="D31282" s="5" t="s">
        <v>106326</v>
      </c>
    </row>
    <row r="31283" spans="1:4" x14ac:dyDescent="0.25">
      <c r="A31283" s="5" t="s">
        <v>60478</v>
      </c>
      <c r="B31283" s="5" t="s">
        <v>60477</v>
      </c>
      <c r="C31283" s="5" t="s">
        <v>5</v>
      </c>
      <c r="D31283" s="5" t="s">
        <v>106327</v>
      </c>
    </row>
    <row r="31284" spans="1:4" x14ac:dyDescent="0.25">
      <c r="A31284" s="5" t="s">
        <v>60480</v>
      </c>
      <c r="B31284" s="5" t="s">
        <v>60479</v>
      </c>
      <c r="C31284" s="5" t="s">
        <v>5</v>
      </c>
      <c r="D31284" s="5" t="s">
        <v>106328</v>
      </c>
    </row>
    <row r="31285" spans="1:4" x14ac:dyDescent="0.25">
      <c r="A31285" s="5" t="s">
        <v>60482</v>
      </c>
      <c r="B31285" s="5" t="s">
        <v>60481</v>
      </c>
      <c r="C31285" s="5" t="s">
        <v>5</v>
      </c>
      <c r="D31285" s="5" t="s">
        <v>106329</v>
      </c>
    </row>
    <row r="31286" spans="1:4" x14ac:dyDescent="0.25">
      <c r="A31286" s="5" t="s">
        <v>60484</v>
      </c>
      <c r="B31286" s="5" t="s">
        <v>60483</v>
      </c>
      <c r="C31286" s="5" t="s">
        <v>5</v>
      </c>
      <c r="D31286" s="5" t="s">
        <v>106330</v>
      </c>
    </row>
    <row r="31287" spans="1:4" x14ac:dyDescent="0.25">
      <c r="A31287" s="5" t="s">
        <v>60486</v>
      </c>
      <c r="B31287" s="5" t="s">
        <v>60485</v>
      </c>
      <c r="C31287" s="5" t="s">
        <v>5</v>
      </c>
      <c r="D31287" s="5" t="s">
        <v>106331</v>
      </c>
    </row>
    <row r="31288" spans="1:4" x14ac:dyDescent="0.25">
      <c r="A31288" s="5" t="s">
        <v>60488</v>
      </c>
      <c r="B31288" s="5" t="s">
        <v>60487</v>
      </c>
      <c r="C31288" s="5" t="s">
        <v>5</v>
      </c>
      <c r="D31288" s="5" t="s">
        <v>106332</v>
      </c>
    </row>
    <row r="31289" spans="1:4" x14ac:dyDescent="0.25">
      <c r="A31289" s="5" t="s">
        <v>60514</v>
      </c>
      <c r="B31289" s="5" t="s">
        <v>60513</v>
      </c>
      <c r="C31289" s="5" t="s">
        <v>5</v>
      </c>
      <c r="D31289" s="5" t="s">
        <v>106333</v>
      </c>
    </row>
    <row r="31290" spans="1:4" x14ac:dyDescent="0.25">
      <c r="A31290" s="5" t="s">
        <v>60516</v>
      </c>
      <c r="B31290" s="5" t="s">
        <v>60515</v>
      </c>
      <c r="C31290" s="5" t="s">
        <v>5</v>
      </c>
      <c r="D31290" s="5" t="s">
        <v>106334</v>
      </c>
    </row>
    <row r="31291" spans="1:4" x14ac:dyDescent="0.25">
      <c r="A31291" s="5" t="s">
        <v>60518</v>
      </c>
      <c r="B31291" s="5" t="s">
        <v>60517</v>
      </c>
      <c r="C31291" s="5" t="s">
        <v>5</v>
      </c>
      <c r="D31291" s="5" t="s">
        <v>106335</v>
      </c>
    </row>
    <row r="31292" spans="1:4" x14ac:dyDescent="0.25">
      <c r="A31292" s="5" t="s">
        <v>60520</v>
      </c>
      <c r="B31292" s="5" t="s">
        <v>60519</v>
      </c>
      <c r="C31292" s="5" t="s">
        <v>5</v>
      </c>
      <c r="D31292" s="5" t="s">
        <v>106336</v>
      </c>
    </row>
    <row r="31293" spans="1:4" x14ac:dyDescent="0.25">
      <c r="A31293" s="5" t="s">
        <v>60522</v>
      </c>
      <c r="B31293" s="5" t="s">
        <v>60521</v>
      </c>
      <c r="C31293" s="5" t="s">
        <v>5</v>
      </c>
      <c r="D31293" s="5" t="s">
        <v>106337</v>
      </c>
    </row>
    <row r="31294" spans="1:4" x14ac:dyDescent="0.25">
      <c r="A31294" s="5" t="s">
        <v>60524</v>
      </c>
      <c r="B31294" s="5" t="s">
        <v>60523</v>
      </c>
      <c r="C31294" s="5" t="s">
        <v>5</v>
      </c>
      <c r="D31294" s="5" t="s">
        <v>106338</v>
      </c>
    </row>
    <row r="31295" spans="1:4" x14ac:dyDescent="0.25">
      <c r="A31295" s="5" t="s">
        <v>60526</v>
      </c>
      <c r="B31295" s="5" t="s">
        <v>60525</v>
      </c>
      <c r="C31295" s="5" t="s">
        <v>5</v>
      </c>
      <c r="D31295" s="5" t="s">
        <v>106339</v>
      </c>
    </row>
    <row r="31296" spans="1:4" x14ac:dyDescent="0.25">
      <c r="A31296" s="5" t="s">
        <v>60590</v>
      </c>
      <c r="B31296" s="5" t="s">
        <v>60589</v>
      </c>
      <c r="C31296" s="5" t="s">
        <v>5</v>
      </c>
      <c r="D31296" s="5" t="s">
        <v>106340</v>
      </c>
    </row>
    <row r="31297" spans="1:4" x14ac:dyDescent="0.25">
      <c r="A31297" s="5" t="s">
        <v>60592</v>
      </c>
      <c r="B31297" s="5" t="s">
        <v>60591</v>
      </c>
      <c r="C31297" s="5" t="s">
        <v>5</v>
      </c>
      <c r="D31297" s="5" t="s">
        <v>106341</v>
      </c>
    </row>
    <row r="31298" spans="1:4" x14ac:dyDescent="0.25">
      <c r="A31298" s="5" t="s">
        <v>60594</v>
      </c>
      <c r="B31298" s="5" t="s">
        <v>60593</v>
      </c>
      <c r="C31298" s="5" t="s">
        <v>5</v>
      </c>
      <c r="D31298" s="5" t="s">
        <v>106342</v>
      </c>
    </row>
    <row r="31299" spans="1:4" x14ac:dyDescent="0.25">
      <c r="A31299" s="5" t="s">
        <v>60596</v>
      </c>
      <c r="B31299" s="5" t="s">
        <v>60595</v>
      </c>
      <c r="C31299" s="5" t="s">
        <v>5</v>
      </c>
      <c r="D31299" s="5" t="s">
        <v>106343</v>
      </c>
    </row>
    <row r="31300" spans="1:4" x14ac:dyDescent="0.25">
      <c r="A31300" s="5" t="s">
        <v>60598</v>
      </c>
      <c r="B31300" s="5" t="s">
        <v>60597</v>
      </c>
      <c r="C31300" s="5" t="s">
        <v>5</v>
      </c>
      <c r="D31300" s="5" t="s">
        <v>106344</v>
      </c>
    </row>
    <row r="31301" spans="1:4" x14ac:dyDescent="0.25">
      <c r="A31301" s="5" t="s">
        <v>60600</v>
      </c>
      <c r="B31301" s="5" t="s">
        <v>60599</v>
      </c>
      <c r="C31301" s="5" t="s">
        <v>5</v>
      </c>
      <c r="D31301" s="5" t="s">
        <v>106345</v>
      </c>
    </row>
    <row r="31302" spans="1:4" x14ac:dyDescent="0.25">
      <c r="A31302" s="5" t="s">
        <v>60602</v>
      </c>
      <c r="B31302" s="5" t="s">
        <v>60601</v>
      </c>
      <c r="C31302" s="5" t="s">
        <v>5</v>
      </c>
      <c r="D31302" s="5" t="s">
        <v>106346</v>
      </c>
    </row>
    <row r="31303" spans="1:4" x14ac:dyDescent="0.25">
      <c r="A31303" s="5" t="s">
        <v>60961</v>
      </c>
      <c r="B31303" s="5" t="s">
        <v>60960</v>
      </c>
      <c r="C31303" s="5" t="s">
        <v>5</v>
      </c>
      <c r="D31303" s="5" t="s">
        <v>106347</v>
      </c>
    </row>
    <row r="31304" spans="1:4" x14ac:dyDescent="0.25">
      <c r="A31304" s="5" t="s">
        <v>60963</v>
      </c>
      <c r="B31304" s="5" t="s">
        <v>60962</v>
      </c>
      <c r="C31304" s="5" t="s">
        <v>5</v>
      </c>
      <c r="D31304" s="5" t="s">
        <v>73965</v>
      </c>
    </row>
    <row r="31305" spans="1:4" x14ac:dyDescent="0.25">
      <c r="A31305" s="5" t="s">
        <v>60965</v>
      </c>
      <c r="B31305" s="5" t="s">
        <v>60964</v>
      </c>
      <c r="C31305" s="5" t="s">
        <v>5</v>
      </c>
      <c r="D31305" s="5" t="s">
        <v>92191</v>
      </c>
    </row>
    <row r="31306" spans="1:4" x14ac:dyDescent="0.25">
      <c r="A31306" s="5" t="s">
        <v>60967</v>
      </c>
      <c r="B31306" s="5" t="s">
        <v>60966</v>
      </c>
      <c r="C31306" s="5" t="s">
        <v>5</v>
      </c>
      <c r="D31306" s="5" t="s">
        <v>92192</v>
      </c>
    </row>
    <row r="31307" spans="1:4" x14ac:dyDescent="0.25">
      <c r="A31307" s="5" t="s">
        <v>60969</v>
      </c>
      <c r="B31307" s="5" t="s">
        <v>60968</v>
      </c>
      <c r="C31307" s="5" t="s">
        <v>5</v>
      </c>
      <c r="D31307" s="5" t="s">
        <v>92193</v>
      </c>
    </row>
    <row r="31308" spans="1:4" x14ac:dyDescent="0.25">
      <c r="A31308" s="5" t="s">
        <v>60971</v>
      </c>
      <c r="B31308" s="5" t="s">
        <v>60970</v>
      </c>
      <c r="C31308" s="5" t="s">
        <v>5</v>
      </c>
      <c r="D31308" s="5" t="s">
        <v>92194</v>
      </c>
    </row>
    <row r="31309" spans="1:4" x14ac:dyDescent="0.25">
      <c r="A31309" s="5" t="s">
        <v>60973</v>
      </c>
      <c r="B31309" s="5" t="s">
        <v>60972</v>
      </c>
      <c r="C31309" s="5" t="s">
        <v>5</v>
      </c>
      <c r="D31309" s="5" t="s">
        <v>92195</v>
      </c>
    </row>
    <row r="31310" spans="1:4" x14ac:dyDescent="0.25">
      <c r="A31310" s="5" t="s">
        <v>61385</v>
      </c>
      <c r="B31310" s="5" t="s">
        <v>61384</v>
      </c>
      <c r="C31310" s="5" t="s">
        <v>5</v>
      </c>
      <c r="D31310" s="5" t="s">
        <v>92196</v>
      </c>
    </row>
    <row r="31311" spans="1:4" x14ac:dyDescent="0.25">
      <c r="A31311" s="5" t="s">
        <v>61387</v>
      </c>
      <c r="B31311" s="5" t="s">
        <v>61386</v>
      </c>
      <c r="C31311" s="5" t="s">
        <v>5</v>
      </c>
      <c r="D31311" s="5" t="s">
        <v>92197</v>
      </c>
    </row>
    <row r="31312" spans="1:4" x14ac:dyDescent="0.25">
      <c r="A31312" s="5" t="s">
        <v>61389</v>
      </c>
      <c r="B31312" s="5" t="s">
        <v>61388</v>
      </c>
      <c r="C31312" s="5" t="s">
        <v>5</v>
      </c>
      <c r="D31312" s="5" t="s">
        <v>92198</v>
      </c>
    </row>
    <row r="31313" spans="1:4" x14ac:dyDescent="0.25">
      <c r="A31313" s="5" t="s">
        <v>61391</v>
      </c>
      <c r="B31313" s="5" t="s">
        <v>61390</v>
      </c>
      <c r="C31313" s="5" t="s">
        <v>5</v>
      </c>
      <c r="D31313" s="5" t="s">
        <v>92199</v>
      </c>
    </row>
    <row r="31314" spans="1:4" x14ac:dyDescent="0.25">
      <c r="A31314" s="5" t="s">
        <v>61393</v>
      </c>
      <c r="B31314" s="5" t="s">
        <v>61392</v>
      </c>
      <c r="C31314" s="5" t="s">
        <v>5</v>
      </c>
      <c r="D31314" s="5" t="s">
        <v>92200</v>
      </c>
    </row>
    <row r="31315" spans="1:4" x14ac:dyDescent="0.25">
      <c r="A31315" s="5" t="s">
        <v>61395</v>
      </c>
      <c r="B31315" s="5" t="s">
        <v>61394</v>
      </c>
      <c r="C31315" s="5" t="s">
        <v>5</v>
      </c>
      <c r="D31315" s="5" t="s">
        <v>92201</v>
      </c>
    </row>
    <row r="31316" spans="1:4" x14ac:dyDescent="0.25">
      <c r="A31316" s="5" t="s">
        <v>61397</v>
      </c>
      <c r="B31316" s="5" t="s">
        <v>61396</v>
      </c>
      <c r="C31316" s="5" t="s">
        <v>5</v>
      </c>
      <c r="D31316" s="5" t="s">
        <v>92202</v>
      </c>
    </row>
    <row r="31317" spans="1:4" x14ac:dyDescent="0.25">
      <c r="A31317" s="5" t="s">
        <v>61399</v>
      </c>
      <c r="B31317" s="5" t="s">
        <v>61398</v>
      </c>
      <c r="C31317" s="5" t="s">
        <v>5</v>
      </c>
      <c r="D31317" s="5" t="s">
        <v>92203</v>
      </c>
    </row>
    <row r="31318" spans="1:4" x14ac:dyDescent="0.25">
      <c r="A31318" s="5" t="s">
        <v>61401</v>
      </c>
      <c r="B31318" s="5" t="s">
        <v>61400</v>
      </c>
      <c r="C31318" s="5" t="s">
        <v>5</v>
      </c>
      <c r="D31318" s="5" t="s">
        <v>92204</v>
      </c>
    </row>
    <row r="31319" spans="1:4" x14ac:dyDescent="0.25">
      <c r="A31319" s="5" t="s">
        <v>61403</v>
      </c>
      <c r="B31319" s="5" t="s">
        <v>61402</v>
      </c>
      <c r="C31319" s="5" t="s">
        <v>5</v>
      </c>
      <c r="D31319" s="5" t="s">
        <v>92205</v>
      </c>
    </row>
    <row r="31320" spans="1:4" x14ac:dyDescent="0.25">
      <c r="A31320" s="5" t="s">
        <v>61405</v>
      </c>
      <c r="B31320" s="5" t="s">
        <v>61404</v>
      </c>
      <c r="C31320" s="5" t="s">
        <v>5</v>
      </c>
      <c r="D31320" s="5" t="s">
        <v>92206</v>
      </c>
    </row>
    <row r="31321" spans="1:4" x14ac:dyDescent="0.25">
      <c r="A31321" s="5" t="s">
        <v>61407</v>
      </c>
      <c r="B31321" s="5" t="s">
        <v>61406</v>
      </c>
      <c r="C31321" s="5" t="s">
        <v>5</v>
      </c>
      <c r="D31321" s="5" t="s">
        <v>92207</v>
      </c>
    </row>
    <row r="31322" spans="1:4" x14ac:dyDescent="0.25">
      <c r="A31322" s="5" t="s">
        <v>61409</v>
      </c>
      <c r="B31322" s="5" t="s">
        <v>61408</v>
      </c>
      <c r="C31322" s="5" t="s">
        <v>5</v>
      </c>
      <c r="D31322" s="5" t="s">
        <v>92208</v>
      </c>
    </row>
    <row r="31323" spans="1:4" x14ac:dyDescent="0.25">
      <c r="A31323" s="5" t="s">
        <v>61930</v>
      </c>
      <c r="B31323" s="5" t="s">
        <v>61929</v>
      </c>
      <c r="C31323" s="5" t="s">
        <v>5</v>
      </c>
      <c r="D31323" s="5" t="s">
        <v>92209</v>
      </c>
    </row>
    <row r="31324" spans="1:4" x14ac:dyDescent="0.25">
      <c r="A31324" s="5" t="s">
        <v>61932</v>
      </c>
      <c r="B31324" s="5" t="s">
        <v>61931</v>
      </c>
      <c r="C31324" s="5" t="s">
        <v>5</v>
      </c>
      <c r="D31324" s="5" t="s">
        <v>92210</v>
      </c>
    </row>
    <row r="31325" spans="1:4" x14ac:dyDescent="0.25">
      <c r="A31325" s="5" t="s">
        <v>61934</v>
      </c>
      <c r="B31325" s="5" t="s">
        <v>61933</v>
      </c>
      <c r="C31325" s="5" t="s">
        <v>5</v>
      </c>
      <c r="D31325" s="5" t="s">
        <v>92211</v>
      </c>
    </row>
    <row r="31326" spans="1:4" x14ac:dyDescent="0.25">
      <c r="A31326" s="5" t="s">
        <v>61936</v>
      </c>
      <c r="B31326" s="5" t="s">
        <v>61935</v>
      </c>
      <c r="C31326" s="5" t="s">
        <v>5</v>
      </c>
      <c r="D31326" s="5" t="s">
        <v>106348</v>
      </c>
    </row>
    <row r="31327" spans="1:4" x14ac:dyDescent="0.25">
      <c r="A31327" s="5" t="s">
        <v>61938</v>
      </c>
      <c r="B31327" s="5" t="s">
        <v>61937</v>
      </c>
      <c r="C31327" s="5" t="s">
        <v>5</v>
      </c>
      <c r="D31327" s="5" t="s">
        <v>106349</v>
      </c>
    </row>
    <row r="31328" spans="1:4" x14ac:dyDescent="0.25">
      <c r="A31328" s="5" t="s">
        <v>61940</v>
      </c>
      <c r="B31328" s="5" t="s">
        <v>61939</v>
      </c>
      <c r="C31328" s="5" t="s">
        <v>5</v>
      </c>
      <c r="D31328" s="5" t="s">
        <v>106350</v>
      </c>
    </row>
    <row r="31329" spans="1:4" x14ac:dyDescent="0.25">
      <c r="A31329" s="5" t="s">
        <v>62257</v>
      </c>
      <c r="B31329" s="5" t="s">
        <v>62256</v>
      </c>
      <c r="C31329" s="5" t="s">
        <v>5</v>
      </c>
      <c r="D31329" s="5" t="s">
        <v>106351</v>
      </c>
    </row>
    <row r="31330" spans="1:4" x14ac:dyDescent="0.25">
      <c r="A31330" s="5" t="s">
        <v>62259</v>
      </c>
      <c r="B31330" s="5" t="s">
        <v>62258</v>
      </c>
      <c r="C31330" s="5" t="s">
        <v>5</v>
      </c>
      <c r="D31330" s="5" t="s">
        <v>106352</v>
      </c>
    </row>
    <row r="31331" spans="1:4" x14ac:dyDescent="0.25">
      <c r="A31331" s="5" t="s">
        <v>62261</v>
      </c>
      <c r="B31331" s="5" t="s">
        <v>62260</v>
      </c>
      <c r="C31331" s="5" t="s">
        <v>5</v>
      </c>
      <c r="D31331" s="5" t="s">
        <v>106353</v>
      </c>
    </row>
    <row r="31332" spans="1:4" x14ac:dyDescent="0.25">
      <c r="A31332" s="5" t="s">
        <v>62263</v>
      </c>
      <c r="B31332" s="5" t="s">
        <v>62262</v>
      </c>
      <c r="C31332" s="5" t="s">
        <v>5</v>
      </c>
      <c r="D31332" s="5" t="s">
        <v>106354</v>
      </c>
    </row>
    <row r="31333" spans="1:4" x14ac:dyDescent="0.25">
      <c r="A31333" s="5" t="s">
        <v>62265</v>
      </c>
      <c r="B31333" s="5" t="s">
        <v>62264</v>
      </c>
      <c r="C31333" s="5" t="s">
        <v>5</v>
      </c>
      <c r="D31333" s="5" t="s">
        <v>106355</v>
      </c>
    </row>
    <row r="31334" spans="1:4" x14ac:dyDescent="0.25">
      <c r="A31334" s="5" t="s">
        <v>62267</v>
      </c>
      <c r="B31334" s="5" t="s">
        <v>62266</v>
      </c>
      <c r="C31334" s="5" t="s">
        <v>5</v>
      </c>
      <c r="D31334" s="5" t="s">
        <v>106356</v>
      </c>
    </row>
    <row r="31335" spans="1:4" x14ac:dyDescent="0.25">
      <c r="A31335" s="5" t="s">
        <v>62739</v>
      </c>
      <c r="B31335" s="5" t="s">
        <v>62738</v>
      </c>
      <c r="C31335" s="5" t="s">
        <v>5</v>
      </c>
      <c r="D31335" s="5" t="s">
        <v>106357</v>
      </c>
    </row>
    <row r="31336" spans="1:4" x14ac:dyDescent="0.25">
      <c r="A31336" s="5" t="s">
        <v>62741</v>
      </c>
      <c r="B31336" s="5" t="s">
        <v>62740</v>
      </c>
      <c r="C31336" s="5" t="s">
        <v>5</v>
      </c>
      <c r="D31336" s="5" t="s">
        <v>106358</v>
      </c>
    </row>
    <row r="31337" spans="1:4" x14ac:dyDescent="0.25">
      <c r="A31337" s="5" t="s">
        <v>62743</v>
      </c>
      <c r="B31337" s="5" t="s">
        <v>62742</v>
      </c>
      <c r="C31337" s="5" t="s">
        <v>5</v>
      </c>
      <c r="D31337" s="5" t="s">
        <v>106359</v>
      </c>
    </row>
    <row r="31338" spans="1:4" x14ac:dyDescent="0.25">
      <c r="A31338" s="5" t="s">
        <v>62745</v>
      </c>
      <c r="B31338" s="5" t="s">
        <v>62744</v>
      </c>
      <c r="C31338" s="5" t="s">
        <v>5</v>
      </c>
      <c r="D31338" s="5" t="s">
        <v>106360</v>
      </c>
    </row>
    <row r="31339" spans="1:4" x14ac:dyDescent="0.25">
      <c r="A31339" s="5" t="s">
        <v>62747</v>
      </c>
      <c r="B31339" s="5" t="s">
        <v>62746</v>
      </c>
      <c r="C31339" s="5" t="s">
        <v>5</v>
      </c>
      <c r="D31339" s="5" t="s">
        <v>106361</v>
      </c>
    </row>
    <row r="31340" spans="1:4" x14ac:dyDescent="0.25">
      <c r="A31340" s="5" t="s">
        <v>62749</v>
      </c>
      <c r="B31340" s="5" t="s">
        <v>62748</v>
      </c>
      <c r="C31340" s="5" t="s">
        <v>5</v>
      </c>
      <c r="D31340" s="5" t="s">
        <v>106362</v>
      </c>
    </row>
    <row r="31341" spans="1:4" x14ac:dyDescent="0.25">
      <c r="A31341" s="5" t="s">
        <v>62793</v>
      </c>
      <c r="B31341" s="5" t="s">
        <v>62792</v>
      </c>
      <c r="C31341" s="5" t="s">
        <v>5</v>
      </c>
      <c r="D31341" s="5" t="s">
        <v>106363</v>
      </c>
    </row>
    <row r="31342" spans="1:4" x14ac:dyDescent="0.25">
      <c r="A31342" s="5" t="s">
        <v>62795</v>
      </c>
      <c r="B31342" s="5" t="s">
        <v>62794</v>
      </c>
      <c r="C31342" s="5" t="s">
        <v>5</v>
      </c>
      <c r="D31342" s="5" t="s">
        <v>106364</v>
      </c>
    </row>
    <row r="31343" spans="1:4" x14ac:dyDescent="0.25">
      <c r="A31343" s="5" t="s">
        <v>62797</v>
      </c>
      <c r="B31343" s="5" t="s">
        <v>62796</v>
      </c>
      <c r="C31343" s="5" t="s">
        <v>5</v>
      </c>
      <c r="D31343" s="5" t="s">
        <v>106365</v>
      </c>
    </row>
    <row r="31344" spans="1:4" x14ac:dyDescent="0.25">
      <c r="A31344" s="5" t="s">
        <v>62799</v>
      </c>
      <c r="B31344" s="5" t="s">
        <v>62798</v>
      </c>
      <c r="C31344" s="5" t="s">
        <v>5</v>
      </c>
      <c r="D31344" s="5" t="s">
        <v>106366</v>
      </c>
    </row>
    <row r="31345" spans="1:4" x14ac:dyDescent="0.25">
      <c r="A31345" s="5" t="s">
        <v>62801</v>
      </c>
      <c r="B31345" s="5" t="s">
        <v>62800</v>
      </c>
      <c r="C31345" s="5" t="s">
        <v>5</v>
      </c>
      <c r="D31345" s="5" t="s">
        <v>106367</v>
      </c>
    </row>
    <row r="31346" spans="1:4" x14ac:dyDescent="0.25">
      <c r="A31346" s="5" t="s">
        <v>62803</v>
      </c>
      <c r="B31346" s="5" t="s">
        <v>62802</v>
      </c>
      <c r="C31346" s="5" t="s">
        <v>5</v>
      </c>
      <c r="D31346" s="5" t="s">
        <v>106368</v>
      </c>
    </row>
    <row r="31347" spans="1:4" x14ac:dyDescent="0.25">
      <c r="A31347" s="5" t="s">
        <v>63151</v>
      </c>
      <c r="B31347" s="5" t="s">
        <v>63150</v>
      </c>
      <c r="C31347" s="5" t="s">
        <v>5</v>
      </c>
      <c r="D31347" s="5" t="s">
        <v>106369</v>
      </c>
    </row>
    <row r="31348" spans="1:4" x14ac:dyDescent="0.25">
      <c r="A31348" s="5" t="s">
        <v>63153</v>
      </c>
      <c r="B31348" s="5" t="s">
        <v>63152</v>
      </c>
      <c r="C31348" s="5" t="s">
        <v>5</v>
      </c>
      <c r="D31348" s="5" t="s">
        <v>106370</v>
      </c>
    </row>
    <row r="31349" spans="1:4" x14ac:dyDescent="0.25">
      <c r="A31349" s="5" t="s">
        <v>63155</v>
      </c>
      <c r="B31349" s="5" t="s">
        <v>63154</v>
      </c>
      <c r="C31349" s="5" t="s">
        <v>5</v>
      </c>
      <c r="D31349" s="5" t="s">
        <v>106371</v>
      </c>
    </row>
    <row r="31350" spans="1:4" x14ac:dyDescent="0.25">
      <c r="A31350" s="5" t="s">
        <v>63157</v>
      </c>
      <c r="B31350" s="5" t="s">
        <v>63156</v>
      </c>
      <c r="C31350" s="5" t="s">
        <v>5</v>
      </c>
      <c r="D31350" s="5" t="s">
        <v>106372</v>
      </c>
    </row>
    <row r="31351" spans="1:4" x14ac:dyDescent="0.25">
      <c r="A31351" s="5" t="s">
        <v>63159</v>
      </c>
      <c r="B31351" s="5" t="s">
        <v>63158</v>
      </c>
      <c r="C31351" s="5" t="s">
        <v>5</v>
      </c>
      <c r="D31351" s="5" t="s">
        <v>106373</v>
      </c>
    </row>
    <row r="31352" spans="1:4" x14ac:dyDescent="0.25">
      <c r="A31352" s="5" t="s">
        <v>63161</v>
      </c>
      <c r="B31352" s="5" t="s">
        <v>63160</v>
      </c>
      <c r="C31352" s="5" t="s">
        <v>5</v>
      </c>
      <c r="D31352" s="5" t="s">
        <v>106374</v>
      </c>
    </row>
    <row r="31353" spans="1:4" x14ac:dyDescent="0.25">
      <c r="A31353" s="5" t="s">
        <v>63239</v>
      </c>
      <c r="B31353" s="5" t="s">
        <v>63238</v>
      </c>
      <c r="C31353" s="5" t="s">
        <v>5</v>
      </c>
      <c r="D31353" s="5" t="s">
        <v>106375</v>
      </c>
    </row>
    <row r="31354" spans="1:4" x14ac:dyDescent="0.25">
      <c r="A31354" s="5" t="s">
        <v>63241</v>
      </c>
      <c r="B31354" s="5" t="s">
        <v>63240</v>
      </c>
      <c r="C31354" s="5" t="s">
        <v>5</v>
      </c>
      <c r="D31354" s="5" t="s">
        <v>92212</v>
      </c>
    </row>
    <row r="31355" spans="1:4" x14ac:dyDescent="0.25">
      <c r="A31355" s="5" t="s">
        <v>63243</v>
      </c>
      <c r="B31355" s="5" t="s">
        <v>63242</v>
      </c>
      <c r="C31355" s="5" t="s">
        <v>5</v>
      </c>
      <c r="D31355" s="5" t="s">
        <v>92213</v>
      </c>
    </row>
    <row r="31356" spans="1:4" x14ac:dyDescent="0.25">
      <c r="A31356" s="5" t="s">
        <v>63245</v>
      </c>
      <c r="B31356" s="5" t="s">
        <v>63244</v>
      </c>
      <c r="C31356" s="5" t="s">
        <v>5</v>
      </c>
      <c r="D31356" s="5" t="s">
        <v>92214</v>
      </c>
    </row>
    <row r="31357" spans="1:4" x14ac:dyDescent="0.25">
      <c r="A31357" s="5" t="s">
        <v>63247</v>
      </c>
      <c r="B31357" s="5" t="s">
        <v>63246</v>
      </c>
      <c r="C31357" s="5" t="s">
        <v>5</v>
      </c>
      <c r="D31357" s="5" t="s">
        <v>92215</v>
      </c>
    </row>
    <row r="31358" spans="1:4" x14ac:dyDescent="0.25">
      <c r="A31358" s="5" t="s">
        <v>63249</v>
      </c>
      <c r="B31358" s="5" t="s">
        <v>63248</v>
      </c>
      <c r="C31358" s="5" t="s">
        <v>5</v>
      </c>
      <c r="D31358" s="5" t="s">
        <v>92216</v>
      </c>
    </row>
    <row r="31359" spans="1:4" x14ac:dyDescent="0.25">
      <c r="A31359" s="5" t="s">
        <v>63251</v>
      </c>
      <c r="B31359" s="5" t="s">
        <v>63250</v>
      </c>
      <c r="C31359" s="5" t="s">
        <v>5</v>
      </c>
      <c r="D31359" s="5" t="s">
        <v>92217</v>
      </c>
    </row>
    <row r="31360" spans="1:4" x14ac:dyDescent="0.25">
      <c r="A31360" s="5" t="s">
        <v>63787</v>
      </c>
      <c r="B31360" s="5" t="s">
        <v>63786</v>
      </c>
      <c r="C31360" s="5" t="s">
        <v>5</v>
      </c>
      <c r="D31360" s="5" t="s">
        <v>92218</v>
      </c>
    </row>
    <row r="31361" spans="1:4" x14ac:dyDescent="0.25">
      <c r="A31361" s="5" t="s">
        <v>63789</v>
      </c>
      <c r="B31361" s="5" t="s">
        <v>63788</v>
      </c>
      <c r="C31361" s="5" t="s">
        <v>5</v>
      </c>
      <c r="D31361" s="5" t="s">
        <v>92219</v>
      </c>
    </row>
    <row r="31362" spans="1:4" x14ac:dyDescent="0.25">
      <c r="A31362" s="5" t="s">
        <v>63791</v>
      </c>
      <c r="B31362" s="5" t="s">
        <v>63790</v>
      </c>
      <c r="C31362" s="5" t="s">
        <v>5</v>
      </c>
      <c r="D31362" s="5" t="s">
        <v>92220</v>
      </c>
    </row>
    <row r="31363" spans="1:4" x14ac:dyDescent="0.25">
      <c r="A31363" s="5" t="s">
        <v>63793</v>
      </c>
      <c r="B31363" s="5" t="s">
        <v>63792</v>
      </c>
      <c r="C31363" s="5" t="s">
        <v>5</v>
      </c>
      <c r="D31363" s="5" t="s">
        <v>92221</v>
      </c>
    </row>
    <row r="31364" spans="1:4" x14ac:dyDescent="0.25">
      <c r="A31364" s="5" t="s">
        <v>63795</v>
      </c>
      <c r="B31364" s="5" t="s">
        <v>63794</v>
      </c>
      <c r="C31364" s="5" t="s">
        <v>5</v>
      </c>
      <c r="D31364" s="5" t="s">
        <v>92222</v>
      </c>
    </row>
    <row r="31365" spans="1:4" x14ac:dyDescent="0.25">
      <c r="A31365" s="5" t="s">
        <v>63797</v>
      </c>
      <c r="B31365" s="5" t="s">
        <v>63796</v>
      </c>
      <c r="C31365" s="5" t="s">
        <v>5</v>
      </c>
      <c r="D31365" s="5" t="s">
        <v>92223</v>
      </c>
    </row>
    <row r="31366" spans="1:4" x14ac:dyDescent="0.25">
      <c r="A31366" s="5" t="s">
        <v>64055</v>
      </c>
      <c r="B31366" s="5" t="s">
        <v>64054</v>
      </c>
      <c r="C31366" s="5" t="s">
        <v>5</v>
      </c>
      <c r="D31366" s="5" t="s">
        <v>92224</v>
      </c>
    </row>
    <row r="31367" spans="1:4" x14ac:dyDescent="0.25">
      <c r="A31367" s="5" t="s">
        <v>64057</v>
      </c>
      <c r="B31367" s="5" t="s">
        <v>64056</v>
      </c>
      <c r="C31367" s="5" t="s">
        <v>5</v>
      </c>
      <c r="D31367" s="5" t="s">
        <v>92225</v>
      </c>
    </row>
    <row r="31368" spans="1:4" x14ac:dyDescent="0.25">
      <c r="A31368" s="5" t="s">
        <v>64059</v>
      </c>
      <c r="B31368" s="5" t="s">
        <v>64058</v>
      </c>
      <c r="C31368" s="5" t="s">
        <v>5</v>
      </c>
      <c r="D31368" s="5" t="s">
        <v>92226</v>
      </c>
    </row>
    <row r="31369" spans="1:4" x14ac:dyDescent="0.25">
      <c r="A31369" s="5" t="s">
        <v>64061</v>
      </c>
      <c r="B31369" s="5" t="s">
        <v>64060</v>
      </c>
      <c r="C31369" s="5" t="s">
        <v>5</v>
      </c>
      <c r="D31369" s="5" t="s">
        <v>92227</v>
      </c>
    </row>
    <row r="31370" spans="1:4" x14ac:dyDescent="0.25">
      <c r="A31370" s="5" t="s">
        <v>64063</v>
      </c>
      <c r="B31370" s="5" t="s">
        <v>64062</v>
      </c>
      <c r="C31370" s="5" t="s">
        <v>5</v>
      </c>
      <c r="D31370" s="5" t="s">
        <v>92228</v>
      </c>
    </row>
    <row r="31371" spans="1:4" x14ac:dyDescent="0.25">
      <c r="A31371" s="5" t="s">
        <v>64065</v>
      </c>
      <c r="B31371" s="5" t="s">
        <v>64064</v>
      </c>
      <c r="C31371" s="5" t="s">
        <v>5</v>
      </c>
      <c r="D31371" s="5" t="s">
        <v>92229</v>
      </c>
    </row>
    <row r="31372" spans="1:4" x14ac:dyDescent="0.25">
      <c r="A31372" s="5" t="s">
        <v>64079</v>
      </c>
      <c r="B31372" s="5" t="s">
        <v>64078</v>
      </c>
      <c r="C31372" s="5" t="s">
        <v>5</v>
      </c>
      <c r="D31372" s="5" t="s">
        <v>92230</v>
      </c>
    </row>
    <row r="31373" spans="1:4" x14ac:dyDescent="0.25">
      <c r="A31373" s="5" t="s">
        <v>64081</v>
      </c>
      <c r="B31373" s="5" t="s">
        <v>64080</v>
      </c>
      <c r="C31373" s="5" t="s">
        <v>5</v>
      </c>
      <c r="D31373" s="5" t="s">
        <v>92231</v>
      </c>
    </row>
    <row r="31374" spans="1:4" x14ac:dyDescent="0.25">
      <c r="A31374" s="5" t="s">
        <v>64083</v>
      </c>
      <c r="B31374" s="5" t="s">
        <v>64082</v>
      </c>
      <c r="C31374" s="5" t="s">
        <v>5</v>
      </c>
      <c r="D31374" s="5" t="s">
        <v>92232</v>
      </c>
    </row>
    <row r="31375" spans="1:4" x14ac:dyDescent="0.25">
      <c r="A31375" s="5" t="s">
        <v>64085</v>
      </c>
      <c r="B31375" s="5" t="s">
        <v>64084</v>
      </c>
      <c r="C31375" s="5" t="s">
        <v>5</v>
      </c>
      <c r="D31375" s="5" t="s">
        <v>74013</v>
      </c>
    </row>
    <row r="31376" spans="1:4" x14ac:dyDescent="0.25">
      <c r="A31376" s="5" t="s">
        <v>64087</v>
      </c>
      <c r="B31376" s="5" t="s">
        <v>64086</v>
      </c>
      <c r="C31376" s="5" t="s">
        <v>5</v>
      </c>
      <c r="D31376" s="5" t="s">
        <v>92233</v>
      </c>
    </row>
    <row r="31377" spans="1:4" x14ac:dyDescent="0.25">
      <c r="A31377" s="5" t="s">
        <v>64089</v>
      </c>
      <c r="B31377" s="5" t="s">
        <v>64088</v>
      </c>
      <c r="C31377" s="5" t="s">
        <v>5</v>
      </c>
      <c r="D31377" s="5" t="s">
        <v>92234</v>
      </c>
    </row>
    <row r="31378" spans="1:4" x14ac:dyDescent="0.25">
      <c r="A31378" s="5" t="s">
        <v>64091</v>
      </c>
      <c r="B31378" s="5" t="s">
        <v>64090</v>
      </c>
      <c r="C31378" s="5" t="s">
        <v>5</v>
      </c>
      <c r="D31378" s="5" t="s">
        <v>92235</v>
      </c>
    </row>
    <row r="31379" spans="1:4" x14ac:dyDescent="0.25">
      <c r="A31379" s="5" t="s">
        <v>64159</v>
      </c>
      <c r="B31379" s="5" t="s">
        <v>64158</v>
      </c>
      <c r="C31379" s="5" t="s">
        <v>5</v>
      </c>
      <c r="D31379" s="5" t="s">
        <v>92236</v>
      </c>
    </row>
    <row r="31380" spans="1:4" x14ac:dyDescent="0.25">
      <c r="A31380" s="5" t="s">
        <v>64161</v>
      </c>
      <c r="B31380" s="5" t="s">
        <v>64160</v>
      </c>
      <c r="C31380" s="5" t="s">
        <v>5</v>
      </c>
      <c r="D31380" s="5" t="s">
        <v>92237</v>
      </c>
    </row>
    <row r="31381" spans="1:4" x14ac:dyDescent="0.25">
      <c r="A31381" s="5" t="s">
        <v>64163</v>
      </c>
      <c r="B31381" s="5" t="s">
        <v>64162</v>
      </c>
      <c r="C31381" s="5" t="s">
        <v>5</v>
      </c>
      <c r="D31381" s="5" t="s">
        <v>92238</v>
      </c>
    </row>
    <row r="31382" spans="1:4" x14ac:dyDescent="0.25">
      <c r="A31382" s="5" t="s">
        <v>64165</v>
      </c>
      <c r="B31382" s="5" t="s">
        <v>64164</v>
      </c>
      <c r="C31382" s="5" t="s">
        <v>5</v>
      </c>
      <c r="D31382" s="5" t="s">
        <v>92239</v>
      </c>
    </row>
    <row r="31383" spans="1:4" x14ac:dyDescent="0.25">
      <c r="A31383" s="5" t="s">
        <v>64167</v>
      </c>
      <c r="B31383" s="5" t="s">
        <v>64166</v>
      </c>
      <c r="C31383" s="5" t="s">
        <v>5</v>
      </c>
      <c r="D31383" s="5" t="s">
        <v>92240</v>
      </c>
    </row>
    <row r="31384" spans="1:4" x14ac:dyDescent="0.25">
      <c r="A31384" s="5" t="s">
        <v>64169</v>
      </c>
      <c r="B31384" s="5" t="s">
        <v>64168</v>
      </c>
      <c r="C31384" s="5" t="s">
        <v>5</v>
      </c>
      <c r="D31384" s="5" t="s">
        <v>92241</v>
      </c>
    </row>
    <row r="31385" spans="1:4" x14ac:dyDescent="0.25">
      <c r="A31385" s="5" t="s">
        <v>64171</v>
      </c>
      <c r="B31385" s="5" t="s">
        <v>64170</v>
      </c>
      <c r="C31385" s="5" t="s">
        <v>5</v>
      </c>
      <c r="D31385" s="5" t="s">
        <v>92242</v>
      </c>
    </row>
    <row r="31386" spans="1:4" x14ac:dyDescent="0.25">
      <c r="A31386" s="5" t="s">
        <v>64209</v>
      </c>
      <c r="B31386" s="5" t="s">
        <v>64208</v>
      </c>
      <c r="C31386" s="5" t="s">
        <v>5</v>
      </c>
      <c r="D31386" s="5" t="s">
        <v>92243</v>
      </c>
    </row>
    <row r="31387" spans="1:4" x14ac:dyDescent="0.25">
      <c r="A31387" s="5" t="s">
        <v>64211</v>
      </c>
      <c r="B31387" s="5" t="s">
        <v>64210</v>
      </c>
      <c r="C31387" s="5" t="s">
        <v>5</v>
      </c>
      <c r="D31387" s="5" t="s">
        <v>92244</v>
      </c>
    </row>
    <row r="31388" spans="1:4" x14ac:dyDescent="0.25">
      <c r="A31388" s="5" t="s">
        <v>64213</v>
      </c>
      <c r="B31388" s="5" t="s">
        <v>64212</v>
      </c>
      <c r="C31388" s="5" t="s">
        <v>5</v>
      </c>
      <c r="D31388" s="5" t="s">
        <v>92245</v>
      </c>
    </row>
    <row r="31389" spans="1:4" x14ac:dyDescent="0.25">
      <c r="A31389" s="5" t="s">
        <v>64215</v>
      </c>
      <c r="B31389" s="5" t="s">
        <v>64214</v>
      </c>
      <c r="C31389" s="5" t="s">
        <v>5</v>
      </c>
      <c r="D31389" s="5" t="s">
        <v>92246</v>
      </c>
    </row>
    <row r="31390" spans="1:4" x14ac:dyDescent="0.25">
      <c r="A31390" s="5" t="s">
        <v>64217</v>
      </c>
      <c r="B31390" s="5" t="s">
        <v>64216</v>
      </c>
      <c r="C31390" s="5" t="s">
        <v>5</v>
      </c>
      <c r="D31390" s="5" t="s">
        <v>92247</v>
      </c>
    </row>
    <row r="31391" spans="1:4" x14ac:dyDescent="0.25">
      <c r="A31391" s="5" t="s">
        <v>64219</v>
      </c>
      <c r="B31391" s="5" t="s">
        <v>64218</v>
      </c>
      <c r="C31391" s="5" t="s">
        <v>5</v>
      </c>
      <c r="D31391" s="5" t="s">
        <v>92248</v>
      </c>
    </row>
    <row r="31392" spans="1:4" x14ac:dyDescent="0.25">
      <c r="A31392" s="5" t="s">
        <v>64313</v>
      </c>
      <c r="B31392" s="5" t="s">
        <v>64312</v>
      </c>
      <c r="C31392" s="5" t="s">
        <v>5</v>
      </c>
      <c r="D31392" s="5" t="s">
        <v>92249</v>
      </c>
    </row>
    <row r="31393" spans="1:4" x14ac:dyDescent="0.25">
      <c r="A31393" s="5" t="s">
        <v>2218</v>
      </c>
      <c r="B31393" s="5" t="s">
        <v>2217</v>
      </c>
      <c r="C31393" s="5" t="s">
        <v>5</v>
      </c>
      <c r="D31393" s="5" t="s">
        <v>92250</v>
      </c>
    </row>
    <row r="31394" spans="1:4" x14ac:dyDescent="0.25">
      <c r="A31394" s="5" t="s">
        <v>2220</v>
      </c>
      <c r="B31394" s="5" t="s">
        <v>2219</v>
      </c>
      <c r="C31394" s="5" t="s">
        <v>5</v>
      </c>
      <c r="D31394" s="5" t="s">
        <v>92251</v>
      </c>
    </row>
    <row r="31395" spans="1:4" x14ac:dyDescent="0.25">
      <c r="A31395" s="5" t="s">
        <v>2222</v>
      </c>
      <c r="B31395" s="5" t="s">
        <v>2221</v>
      </c>
      <c r="C31395" s="5" t="s">
        <v>5</v>
      </c>
      <c r="D31395" s="5" t="s">
        <v>92252</v>
      </c>
    </row>
    <row r="31396" spans="1:4" x14ac:dyDescent="0.25">
      <c r="A31396" s="5" t="s">
        <v>2224</v>
      </c>
      <c r="B31396" s="5" t="s">
        <v>2223</v>
      </c>
      <c r="C31396" s="5" t="s">
        <v>5</v>
      </c>
      <c r="D31396" s="5" t="s">
        <v>92253</v>
      </c>
    </row>
    <row r="31397" spans="1:4" x14ac:dyDescent="0.25">
      <c r="A31397" s="5" t="s">
        <v>2226</v>
      </c>
      <c r="B31397" s="5" t="s">
        <v>2225</v>
      </c>
      <c r="C31397" s="5" t="s">
        <v>5</v>
      </c>
      <c r="D31397" s="5" t="s">
        <v>106376</v>
      </c>
    </row>
    <row r="31398" spans="1:4" x14ac:dyDescent="0.25">
      <c r="A31398" s="5" t="s">
        <v>2228</v>
      </c>
      <c r="B31398" s="5" t="s">
        <v>2227</v>
      </c>
      <c r="C31398" s="5" t="s">
        <v>5</v>
      </c>
      <c r="D31398" s="5" t="s">
        <v>106377</v>
      </c>
    </row>
    <row r="31399" spans="1:4" x14ac:dyDescent="0.25">
      <c r="A31399" s="5" t="s">
        <v>2384</v>
      </c>
      <c r="B31399" s="5" t="s">
        <v>2383</v>
      </c>
      <c r="C31399" s="5" t="s">
        <v>5</v>
      </c>
      <c r="D31399" s="5" t="s">
        <v>106378</v>
      </c>
    </row>
    <row r="31400" spans="1:4" x14ac:dyDescent="0.25">
      <c r="A31400" s="5" t="s">
        <v>2386</v>
      </c>
      <c r="B31400" s="5" t="s">
        <v>2385</v>
      </c>
      <c r="C31400" s="5" t="s">
        <v>5</v>
      </c>
      <c r="D31400" s="5" t="s">
        <v>106379</v>
      </c>
    </row>
    <row r="31401" spans="1:4" x14ac:dyDescent="0.25">
      <c r="A31401" s="5" t="s">
        <v>2388</v>
      </c>
      <c r="B31401" s="5" t="s">
        <v>2387</v>
      </c>
      <c r="C31401" s="5" t="s">
        <v>5</v>
      </c>
      <c r="D31401" s="5" t="s">
        <v>106380</v>
      </c>
    </row>
    <row r="31402" spans="1:4" x14ac:dyDescent="0.25">
      <c r="A31402" s="5" t="s">
        <v>2390</v>
      </c>
      <c r="B31402" s="5" t="s">
        <v>2389</v>
      </c>
      <c r="C31402" s="5" t="s">
        <v>5</v>
      </c>
      <c r="D31402" s="5" t="s">
        <v>106381</v>
      </c>
    </row>
    <row r="31403" spans="1:4" x14ac:dyDescent="0.25">
      <c r="A31403" s="5" t="s">
        <v>2392</v>
      </c>
      <c r="B31403" s="5" t="s">
        <v>2391</v>
      </c>
      <c r="C31403" s="5" t="s">
        <v>5</v>
      </c>
      <c r="D31403" s="5" t="s">
        <v>106382</v>
      </c>
    </row>
    <row r="31404" spans="1:4" x14ac:dyDescent="0.25">
      <c r="A31404" s="5" t="s">
        <v>2394</v>
      </c>
      <c r="B31404" s="5" t="s">
        <v>2393</v>
      </c>
      <c r="C31404" s="5" t="s">
        <v>5</v>
      </c>
      <c r="D31404" s="5" t="s">
        <v>106383</v>
      </c>
    </row>
    <row r="31405" spans="1:4" x14ac:dyDescent="0.25">
      <c r="A31405" s="5" t="s">
        <v>2396</v>
      </c>
      <c r="B31405" s="5" t="s">
        <v>2395</v>
      </c>
      <c r="C31405" s="5" t="s">
        <v>5</v>
      </c>
      <c r="D31405" s="5" t="s">
        <v>106384</v>
      </c>
    </row>
    <row r="31406" spans="1:4" x14ac:dyDescent="0.25">
      <c r="A31406" s="5" t="s">
        <v>3320</v>
      </c>
      <c r="B31406" s="5" t="s">
        <v>3319</v>
      </c>
      <c r="C31406" s="5" t="s">
        <v>5</v>
      </c>
      <c r="D31406" s="5" t="s">
        <v>106385</v>
      </c>
    </row>
    <row r="31407" spans="1:4" x14ac:dyDescent="0.25">
      <c r="A31407" s="5" t="s">
        <v>3322</v>
      </c>
      <c r="B31407" s="5" t="s">
        <v>3321</v>
      </c>
      <c r="C31407" s="5" t="s">
        <v>5</v>
      </c>
      <c r="D31407" s="5" t="s">
        <v>106386</v>
      </c>
    </row>
    <row r="31408" spans="1:4" x14ac:dyDescent="0.25">
      <c r="A31408" s="5" t="s">
        <v>3324</v>
      </c>
      <c r="B31408" s="5" t="s">
        <v>3323</v>
      </c>
      <c r="C31408" s="5" t="s">
        <v>5</v>
      </c>
      <c r="D31408" s="5" t="s">
        <v>106387</v>
      </c>
    </row>
    <row r="31409" spans="1:4" x14ac:dyDescent="0.25">
      <c r="A31409" s="5" t="s">
        <v>3326</v>
      </c>
      <c r="B31409" s="5" t="s">
        <v>3325</v>
      </c>
      <c r="C31409" s="5" t="s">
        <v>5</v>
      </c>
      <c r="D31409" s="5" t="s">
        <v>106388</v>
      </c>
    </row>
    <row r="31410" spans="1:4" x14ac:dyDescent="0.25">
      <c r="A31410" s="5" t="s">
        <v>3328</v>
      </c>
      <c r="B31410" s="5" t="s">
        <v>3327</v>
      </c>
      <c r="C31410" s="5" t="s">
        <v>5</v>
      </c>
      <c r="D31410" s="5" t="s">
        <v>106389</v>
      </c>
    </row>
    <row r="31411" spans="1:4" x14ac:dyDescent="0.25">
      <c r="A31411" s="5" t="s">
        <v>3330</v>
      </c>
      <c r="B31411" s="5" t="s">
        <v>3329</v>
      </c>
      <c r="C31411" s="5" t="s">
        <v>5</v>
      </c>
      <c r="D31411" s="5" t="s">
        <v>106390</v>
      </c>
    </row>
    <row r="31412" spans="1:4" x14ac:dyDescent="0.25">
      <c r="A31412" s="5" t="s">
        <v>3332</v>
      </c>
      <c r="B31412" s="5" t="s">
        <v>3331</v>
      </c>
      <c r="C31412" s="5" t="s">
        <v>5</v>
      </c>
      <c r="D31412" s="5" t="s">
        <v>106391</v>
      </c>
    </row>
    <row r="31413" spans="1:4" x14ac:dyDescent="0.25">
      <c r="A31413" s="5" t="s">
        <v>3494</v>
      </c>
      <c r="B31413" s="5" t="s">
        <v>3493</v>
      </c>
      <c r="C31413" s="5" t="s">
        <v>5</v>
      </c>
      <c r="D31413" s="5" t="s">
        <v>106392</v>
      </c>
    </row>
    <row r="31414" spans="1:4" x14ac:dyDescent="0.25">
      <c r="A31414" s="5" t="s">
        <v>3496</v>
      </c>
      <c r="B31414" s="5" t="s">
        <v>3495</v>
      </c>
      <c r="C31414" s="5" t="s">
        <v>5</v>
      </c>
      <c r="D31414" s="5" t="s">
        <v>106393</v>
      </c>
    </row>
    <row r="31415" spans="1:4" x14ac:dyDescent="0.25">
      <c r="A31415" s="5" t="s">
        <v>3498</v>
      </c>
      <c r="B31415" s="5" t="s">
        <v>3497</v>
      </c>
      <c r="C31415" s="5" t="s">
        <v>5</v>
      </c>
      <c r="D31415" s="5" t="s">
        <v>106394</v>
      </c>
    </row>
    <row r="31416" spans="1:4" x14ac:dyDescent="0.25">
      <c r="A31416" s="5" t="s">
        <v>3500</v>
      </c>
      <c r="B31416" s="5" t="s">
        <v>3499</v>
      </c>
      <c r="C31416" s="5" t="s">
        <v>5</v>
      </c>
      <c r="D31416" s="5" t="s">
        <v>106395</v>
      </c>
    </row>
    <row r="31417" spans="1:4" x14ac:dyDescent="0.25">
      <c r="A31417" s="5" t="s">
        <v>3502</v>
      </c>
      <c r="B31417" s="5" t="s">
        <v>3501</v>
      </c>
      <c r="C31417" s="5" t="s">
        <v>5</v>
      </c>
      <c r="D31417" s="5" t="s">
        <v>106396</v>
      </c>
    </row>
    <row r="31418" spans="1:4" x14ac:dyDescent="0.25">
      <c r="A31418" s="5" t="s">
        <v>3504</v>
      </c>
      <c r="B31418" s="5" t="s">
        <v>3503</v>
      </c>
      <c r="C31418" s="5" t="s">
        <v>5</v>
      </c>
      <c r="D31418" s="5" t="s">
        <v>106397</v>
      </c>
    </row>
    <row r="31419" spans="1:4" x14ac:dyDescent="0.25">
      <c r="A31419" s="5" t="s">
        <v>3506</v>
      </c>
      <c r="B31419" s="5" t="s">
        <v>3505</v>
      </c>
      <c r="C31419" s="5" t="s">
        <v>5</v>
      </c>
      <c r="D31419" s="5" t="s">
        <v>106398</v>
      </c>
    </row>
    <row r="31420" spans="1:4" x14ac:dyDescent="0.25">
      <c r="A31420" s="5" t="s">
        <v>3764</v>
      </c>
      <c r="B31420" s="5" t="s">
        <v>3763</v>
      </c>
      <c r="C31420" s="5" t="s">
        <v>5</v>
      </c>
      <c r="D31420" s="5" t="s">
        <v>106399</v>
      </c>
    </row>
    <row r="31421" spans="1:4" x14ac:dyDescent="0.25">
      <c r="A31421" s="5" t="s">
        <v>3766</v>
      </c>
      <c r="B31421" s="5" t="s">
        <v>3765</v>
      </c>
      <c r="C31421" s="5" t="s">
        <v>5</v>
      </c>
      <c r="D31421" s="5" t="s">
        <v>106400</v>
      </c>
    </row>
    <row r="31422" spans="1:4" x14ac:dyDescent="0.25">
      <c r="A31422" s="5" t="s">
        <v>3768</v>
      </c>
      <c r="B31422" s="5" t="s">
        <v>3767</v>
      </c>
      <c r="C31422" s="5" t="s">
        <v>5</v>
      </c>
      <c r="D31422" s="5" t="s">
        <v>106401</v>
      </c>
    </row>
    <row r="31423" spans="1:4" x14ac:dyDescent="0.25">
      <c r="A31423" s="5" t="s">
        <v>3770</v>
      </c>
      <c r="B31423" s="5" t="s">
        <v>3769</v>
      </c>
      <c r="C31423" s="5" t="s">
        <v>5</v>
      </c>
      <c r="D31423" s="5" t="s">
        <v>106402</v>
      </c>
    </row>
    <row r="31424" spans="1:4" x14ac:dyDescent="0.25">
      <c r="A31424" s="5" t="s">
        <v>3772</v>
      </c>
      <c r="B31424" s="5" t="s">
        <v>3771</v>
      </c>
      <c r="C31424" s="5" t="s">
        <v>5</v>
      </c>
      <c r="D31424" s="5" t="s">
        <v>106403</v>
      </c>
    </row>
    <row r="31425" spans="1:4" x14ac:dyDescent="0.25">
      <c r="A31425" s="5" t="s">
        <v>3774</v>
      </c>
      <c r="B31425" s="5" t="s">
        <v>3773</v>
      </c>
      <c r="C31425" s="5" t="s">
        <v>5</v>
      </c>
      <c r="D31425" s="5" t="s">
        <v>92254</v>
      </c>
    </row>
    <row r="31426" spans="1:4" x14ac:dyDescent="0.25">
      <c r="A31426" s="5" t="s">
        <v>3776</v>
      </c>
      <c r="B31426" s="5" t="s">
        <v>3775</v>
      </c>
      <c r="C31426" s="5" t="s">
        <v>5</v>
      </c>
      <c r="D31426" s="5" t="s">
        <v>92255</v>
      </c>
    </row>
    <row r="31427" spans="1:4" x14ac:dyDescent="0.25">
      <c r="A31427" s="5" t="s">
        <v>3778</v>
      </c>
      <c r="B31427" s="5" t="s">
        <v>3777</v>
      </c>
      <c r="C31427" s="5" t="s">
        <v>5</v>
      </c>
      <c r="D31427" s="5" t="s">
        <v>92256</v>
      </c>
    </row>
    <row r="31428" spans="1:4" x14ac:dyDescent="0.25">
      <c r="A31428" s="5" t="s">
        <v>3780</v>
      </c>
      <c r="B31428" s="5" t="s">
        <v>3779</v>
      </c>
      <c r="C31428" s="5" t="s">
        <v>5</v>
      </c>
      <c r="D31428" s="5" t="s">
        <v>92257</v>
      </c>
    </row>
    <row r="31429" spans="1:4" x14ac:dyDescent="0.25">
      <c r="A31429" s="5" t="s">
        <v>3782</v>
      </c>
      <c r="B31429" s="5" t="s">
        <v>3781</v>
      </c>
      <c r="C31429" s="5" t="s">
        <v>5</v>
      </c>
      <c r="D31429" s="5" t="s">
        <v>92258</v>
      </c>
    </row>
    <row r="31430" spans="1:4" x14ac:dyDescent="0.25">
      <c r="A31430" s="5" t="s">
        <v>3784</v>
      </c>
      <c r="B31430" s="5" t="s">
        <v>3783</v>
      </c>
      <c r="C31430" s="5" t="s">
        <v>5</v>
      </c>
      <c r="D31430" s="5" t="s">
        <v>92259</v>
      </c>
    </row>
    <row r="31431" spans="1:4" x14ac:dyDescent="0.25">
      <c r="A31431" s="5" t="s">
        <v>3786</v>
      </c>
      <c r="B31431" s="5" t="s">
        <v>3785</v>
      </c>
      <c r="C31431" s="5" t="s">
        <v>5</v>
      </c>
      <c r="D31431" s="5" t="s">
        <v>92260</v>
      </c>
    </row>
    <row r="31432" spans="1:4" x14ac:dyDescent="0.25">
      <c r="A31432" s="5" t="s">
        <v>3788</v>
      </c>
      <c r="B31432" s="5" t="s">
        <v>3787</v>
      </c>
      <c r="C31432" s="5" t="s">
        <v>5</v>
      </c>
      <c r="D31432" s="5" t="s">
        <v>92261</v>
      </c>
    </row>
    <row r="31433" spans="1:4" x14ac:dyDescent="0.25">
      <c r="A31433" s="5" t="s">
        <v>4089</v>
      </c>
      <c r="B31433" s="5" t="s">
        <v>4088</v>
      </c>
      <c r="C31433" s="5" t="s">
        <v>5</v>
      </c>
      <c r="D31433" s="5" t="s">
        <v>92262</v>
      </c>
    </row>
    <row r="31434" spans="1:4" x14ac:dyDescent="0.25">
      <c r="A31434" s="5" t="s">
        <v>4091</v>
      </c>
      <c r="B31434" s="5" t="s">
        <v>4090</v>
      </c>
      <c r="C31434" s="5" t="s">
        <v>5</v>
      </c>
      <c r="D31434" s="5" t="s">
        <v>92263</v>
      </c>
    </row>
    <row r="31435" spans="1:4" x14ac:dyDescent="0.25">
      <c r="A31435" s="5" t="s">
        <v>4093</v>
      </c>
      <c r="B31435" s="5" t="s">
        <v>4092</v>
      </c>
      <c r="C31435" s="5" t="s">
        <v>5</v>
      </c>
      <c r="D31435" s="5" t="s">
        <v>92264</v>
      </c>
    </row>
    <row r="31436" spans="1:4" x14ac:dyDescent="0.25">
      <c r="A31436" s="5" t="s">
        <v>4095</v>
      </c>
      <c r="B31436" s="5" t="s">
        <v>4094</v>
      </c>
      <c r="C31436" s="5" t="s">
        <v>5</v>
      </c>
      <c r="D31436" s="5" t="s">
        <v>92265</v>
      </c>
    </row>
    <row r="31437" spans="1:4" x14ac:dyDescent="0.25">
      <c r="A31437" s="5" t="s">
        <v>4097</v>
      </c>
      <c r="B31437" s="5" t="s">
        <v>4096</v>
      </c>
      <c r="C31437" s="5" t="s">
        <v>5</v>
      </c>
      <c r="D31437" s="5" t="s">
        <v>92266</v>
      </c>
    </row>
    <row r="31438" spans="1:4" x14ac:dyDescent="0.25">
      <c r="A31438" s="5" t="s">
        <v>4099</v>
      </c>
      <c r="B31438" s="5" t="s">
        <v>4098</v>
      </c>
      <c r="C31438" s="5" t="s">
        <v>5</v>
      </c>
      <c r="D31438" s="5" t="s">
        <v>92267</v>
      </c>
    </row>
    <row r="31439" spans="1:4" x14ac:dyDescent="0.25">
      <c r="A31439" s="5" t="s">
        <v>4101</v>
      </c>
      <c r="B31439" s="5" t="s">
        <v>4100</v>
      </c>
      <c r="C31439" s="5" t="s">
        <v>5</v>
      </c>
      <c r="D31439" s="5" t="s">
        <v>92268</v>
      </c>
    </row>
    <row r="31440" spans="1:4" x14ac:dyDescent="0.25">
      <c r="A31440" s="5" t="s">
        <v>4478</v>
      </c>
      <c r="B31440" s="5" t="s">
        <v>4477</v>
      </c>
      <c r="C31440" s="5" t="s">
        <v>5</v>
      </c>
      <c r="D31440" s="5" t="s">
        <v>92269</v>
      </c>
    </row>
    <row r="31441" spans="1:4" x14ac:dyDescent="0.25">
      <c r="A31441" s="5" t="s">
        <v>4480</v>
      </c>
      <c r="B31441" s="5" t="s">
        <v>4479</v>
      </c>
      <c r="C31441" s="5" t="s">
        <v>5</v>
      </c>
      <c r="D31441" s="5" t="s">
        <v>92270</v>
      </c>
    </row>
    <row r="31442" spans="1:4" x14ac:dyDescent="0.25">
      <c r="A31442" s="5" t="s">
        <v>4482</v>
      </c>
      <c r="B31442" s="5" t="s">
        <v>4481</v>
      </c>
      <c r="C31442" s="5" t="s">
        <v>5</v>
      </c>
      <c r="D31442" s="5" t="s">
        <v>92271</v>
      </c>
    </row>
    <row r="31443" spans="1:4" x14ac:dyDescent="0.25">
      <c r="A31443" s="5" t="s">
        <v>4484</v>
      </c>
      <c r="B31443" s="5" t="s">
        <v>4483</v>
      </c>
      <c r="C31443" s="5" t="s">
        <v>5</v>
      </c>
      <c r="D31443" s="5" t="s">
        <v>92272</v>
      </c>
    </row>
    <row r="31444" spans="1:4" x14ac:dyDescent="0.25">
      <c r="A31444" s="5" t="s">
        <v>4486</v>
      </c>
      <c r="B31444" s="5" t="s">
        <v>4485</v>
      </c>
      <c r="C31444" s="5" t="s">
        <v>5</v>
      </c>
      <c r="D31444" s="5" t="s">
        <v>92273</v>
      </c>
    </row>
    <row r="31445" spans="1:4" x14ac:dyDescent="0.25">
      <c r="A31445" s="5" t="s">
        <v>4488</v>
      </c>
      <c r="B31445" s="5" t="s">
        <v>4487</v>
      </c>
      <c r="C31445" s="5" t="s">
        <v>5</v>
      </c>
      <c r="D31445" s="5" t="s">
        <v>92274</v>
      </c>
    </row>
    <row r="31446" spans="1:4" x14ac:dyDescent="0.25">
      <c r="A31446" s="5" t="s">
        <v>4490</v>
      </c>
      <c r="B31446" s="5" t="s">
        <v>4489</v>
      </c>
      <c r="C31446" s="5" t="s">
        <v>5</v>
      </c>
      <c r="D31446" s="5" t="s">
        <v>74058</v>
      </c>
    </row>
    <row r="31447" spans="1:4" x14ac:dyDescent="0.25">
      <c r="A31447" s="5" t="s">
        <v>4542</v>
      </c>
      <c r="B31447" s="5" t="s">
        <v>4541</v>
      </c>
      <c r="C31447" s="5" t="s">
        <v>5</v>
      </c>
      <c r="D31447" s="5" t="s">
        <v>92275</v>
      </c>
    </row>
    <row r="31448" spans="1:4" x14ac:dyDescent="0.25">
      <c r="A31448" s="5" t="s">
        <v>4544</v>
      </c>
      <c r="B31448" s="5" t="s">
        <v>4543</v>
      </c>
      <c r="C31448" s="5" t="s">
        <v>5</v>
      </c>
      <c r="D31448" s="5" t="s">
        <v>92276</v>
      </c>
    </row>
    <row r="31449" spans="1:4" x14ac:dyDescent="0.25">
      <c r="A31449" s="5" t="s">
        <v>4546</v>
      </c>
      <c r="B31449" s="5" t="s">
        <v>4545</v>
      </c>
      <c r="C31449" s="5" t="s">
        <v>5</v>
      </c>
      <c r="D31449" s="5" t="s">
        <v>92277</v>
      </c>
    </row>
    <row r="31450" spans="1:4" x14ac:dyDescent="0.25">
      <c r="A31450" s="5" t="s">
        <v>4548</v>
      </c>
      <c r="B31450" s="5" t="s">
        <v>4547</v>
      </c>
      <c r="C31450" s="5" t="s">
        <v>5</v>
      </c>
      <c r="D31450" s="5" t="s">
        <v>92278</v>
      </c>
    </row>
    <row r="31451" spans="1:4" x14ac:dyDescent="0.25">
      <c r="A31451" s="5" t="s">
        <v>4550</v>
      </c>
      <c r="B31451" s="5" t="s">
        <v>4549</v>
      </c>
      <c r="C31451" s="5" t="s">
        <v>5</v>
      </c>
      <c r="D31451" s="5" t="s">
        <v>92279</v>
      </c>
    </row>
    <row r="31452" spans="1:4" x14ac:dyDescent="0.25">
      <c r="A31452" s="5" t="s">
        <v>4552</v>
      </c>
      <c r="B31452" s="5" t="s">
        <v>4551</v>
      </c>
      <c r="C31452" s="5" t="s">
        <v>5</v>
      </c>
      <c r="D31452" s="5" t="s">
        <v>92280</v>
      </c>
    </row>
    <row r="31453" spans="1:4" x14ac:dyDescent="0.25">
      <c r="A31453" s="5" t="s">
        <v>4554</v>
      </c>
      <c r="B31453" s="5" t="s">
        <v>4553</v>
      </c>
      <c r="C31453" s="5" t="s">
        <v>5</v>
      </c>
      <c r="D31453" s="5" t="s">
        <v>92281</v>
      </c>
    </row>
    <row r="31454" spans="1:4" x14ac:dyDescent="0.25">
      <c r="A31454" s="5" t="s">
        <v>4556</v>
      </c>
      <c r="B31454" s="5" t="s">
        <v>4555</v>
      </c>
      <c r="C31454" s="5" t="s">
        <v>5</v>
      </c>
      <c r="D31454" s="5" t="s">
        <v>92282</v>
      </c>
    </row>
    <row r="31455" spans="1:4" x14ac:dyDescent="0.25">
      <c r="A31455" s="5" t="s">
        <v>4852</v>
      </c>
      <c r="B31455" s="5" t="s">
        <v>4851</v>
      </c>
      <c r="C31455" s="5" t="s">
        <v>5</v>
      </c>
      <c r="D31455" s="5" t="s">
        <v>92283</v>
      </c>
    </row>
    <row r="31456" spans="1:4" x14ac:dyDescent="0.25">
      <c r="A31456" s="5" t="s">
        <v>4854</v>
      </c>
      <c r="B31456" s="5" t="s">
        <v>4853</v>
      </c>
      <c r="C31456" s="5" t="s">
        <v>5</v>
      </c>
      <c r="D31456" s="5" t="s">
        <v>92284</v>
      </c>
    </row>
    <row r="31457" spans="1:4" x14ac:dyDescent="0.25">
      <c r="A31457" s="5" t="s">
        <v>4856</v>
      </c>
      <c r="B31457" s="5" t="s">
        <v>4855</v>
      </c>
      <c r="C31457" s="5" t="s">
        <v>5</v>
      </c>
      <c r="D31457" s="5" t="s">
        <v>92285</v>
      </c>
    </row>
    <row r="31458" spans="1:4" x14ac:dyDescent="0.25">
      <c r="A31458" s="5" t="s">
        <v>4858</v>
      </c>
      <c r="B31458" s="5" t="s">
        <v>4857</v>
      </c>
      <c r="C31458" s="5" t="s">
        <v>5</v>
      </c>
      <c r="D31458" s="5" t="s">
        <v>92286</v>
      </c>
    </row>
    <row r="31459" spans="1:4" x14ac:dyDescent="0.25">
      <c r="A31459" s="5" t="s">
        <v>4860</v>
      </c>
      <c r="B31459" s="5" t="s">
        <v>4859</v>
      </c>
      <c r="C31459" s="5" t="s">
        <v>5</v>
      </c>
      <c r="D31459" s="5" t="s">
        <v>92287</v>
      </c>
    </row>
    <row r="31460" spans="1:4" x14ac:dyDescent="0.25">
      <c r="A31460" s="5" t="s">
        <v>4862</v>
      </c>
      <c r="B31460" s="5" t="s">
        <v>4861</v>
      </c>
      <c r="C31460" s="5" t="s">
        <v>5</v>
      </c>
      <c r="D31460" s="5" t="s">
        <v>92288</v>
      </c>
    </row>
    <row r="31461" spans="1:4" x14ac:dyDescent="0.25">
      <c r="A31461" s="5" t="s">
        <v>4864</v>
      </c>
      <c r="B31461" s="5" t="s">
        <v>4863</v>
      </c>
      <c r="C31461" s="5" t="s">
        <v>5</v>
      </c>
      <c r="D31461" s="5" t="s">
        <v>92289</v>
      </c>
    </row>
    <row r="31462" spans="1:4" x14ac:dyDescent="0.25">
      <c r="A31462" s="5" t="s">
        <v>5457</v>
      </c>
      <c r="B31462" s="5" t="s">
        <v>5456</v>
      </c>
      <c r="C31462" s="5" t="s">
        <v>5</v>
      </c>
      <c r="D31462" s="5" t="s">
        <v>92290</v>
      </c>
    </row>
    <row r="31463" spans="1:4" x14ac:dyDescent="0.25">
      <c r="A31463" s="5" t="s">
        <v>5459</v>
      </c>
      <c r="B31463" s="5" t="s">
        <v>5458</v>
      </c>
      <c r="C31463" s="5" t="s">
        <v>5</v>
      </c>
      <c r="D31463" s="5" t="s">
        <v>92291</v>
      </c>
    </row>
    <row r="31464" spans="1:4" x14ac:dyDescent="0.25">
      <c r="A31464" s="5" t="s">
        <v>5461</v>
      </c>
      <c r="B31464" s="5" t="s">
        <v>5460</v>
      </c>
      <c r="C31464" s="5" t="s">
        <v>5</v>
      </c>
      <c r="D31464" s="5" t="s">
        <v>92292</v>
      </c>
    </row>
    <row r="31465" spans="1:4" x14ac:dyDescent="0.25">
      <c r="A31465" s="5" t="s">
        <v>5463</v>
      </c>
      <c r="B31465" s="5" t="s">
        <v>5462</v>
      </c>
      <c r="C31465" s="5" t="s">
        <v>5</v>
      </c>
      <c r="D31465" s="5" t="s">
        <v>92293</v>
      </c>
    </row>
    <row r="31466" spans="1:4" x14ac:dyDescent="0.25">
      <c r="A31466" s="5" t="s">
        <v>5465</v>
      </c>
      <c r="B31466" s="5" t="s">
        <v>5464</v>
      </c>
      <c r="C31466" s="5" t="s">
        <v>5</v>
      </c>
      <c r="D31466" s="5" t="s">
        <v>92294</v>
      </c>
    </row>
    <row r="31467" spans="1:4" x14ac:dyDescent="0.25">
      <c r="A31467" s="5" t="s">
        <v>5467</v>
      </c>
      <c r="B31467" s="5" t="s">
        <v>5466</v>
      </c>
      <c r="C31467" s="5" t="s">
        <v>5</v>
      </c>
      <c r="D31467" s="5" t="s">
        <v>92295</v>
      </c>
    </row>
    <row r="31468" spans="1:4" x14ac:dyDescent="0.25">
      <c r="A31468" s="5" t="s">
        <v>6364</v>
      </c>
      <c r="B31468" s="5" t="s">
        <v>6363</v>
      </c>
      <c r="C31468" s="5" t="s">
        <v>5</v>
      </c>
      <c r="D31468" s="5" t="s">
        <v>106404</v>
      </c>
    </row>
    <row r="31469" spans="1:4" x14ac:dyDescent="0.25">
      <c r="A31469" s="5" t="s">
        <v>6366</v>
      </c>
      <c r="B31469" s="5" t="s">
        <v>6365</v>
      </c>
      <c r="C31469" s="5" t="s">
        <v>5</v>
      </c>
      <c r="D31469" s="5" t="s">
        <v>106405</v>
      </c>
    </row>
    <row r="31470" spans="1:4" x14ac:dyDescent="0.25">
      <c r="A31470" s="5" t="s">
        <v>6368</v>
      </c>
      <c r="B31470" s="5" t="s">
        <v>6367</v>
      </c>
      <c r="C31470" s="5" t="s">
        <v>5</v>
      </c>
      <c r="D31470" s="5" t="s">
        <v>106406</v>
      </c>
    </row>
    <row r="31471" spans="1:4" x14ac:dyDescent="0.25">
      <c r="A31471" s="5" t="s">
        <v>6370</v>
      </c>
      <c r="B31471" s="5" t="s">
        <v>6369</v>
      </c>
      <c r="C31471" s="5" t="s">
        <v>5</v>
      </c>
      <c r="D31471" s="5" t="s">
        <v>106407</v>
      </c>
    </row>
    <row r="31472" spans="1:4" x14ac:dyDescent="0.25">
      <c r="A31472" s="5" t="s">
        <v>6372</v>
      </c>
      <c r="B31472" s="5" t="s">
        <v>6371</v>
      </c>
      <c r="C31472" s="5" t="s">
        <v>5</v>
      </c>
      <c r="D31472" s="5" t="s">
        <v>106408</v>
      </c>
    </row>
    <row r="31473" spans="1:4" x14ac:dyDescent="0.25">
      <c r="A31473" s="5" t="s">
        <v>6374</v>
      </c>
      <c r="B31473" s="5" t="s">
        <v>6373</v>
      </c>
      <c r="C31473" s="5" t="s">
        <v>5</v>
      </c>
      <c r="D31473" s="5" t="s">
        <v>106409</v>
      </c>
    </row>
    <row r="31474" spans="1:4" x14ac:dyDescent="0.25">
      <c r="A31474" s="5" t="s">
        <v>6376</v>
      </c>
      <c r="B31474" s="5" t="s">
        <v>6375</v>
      </c>
      <c r="C31474" s="5" t="s">
        <v>5</v>
      </c>
      <c r="D31474" s="5" t="s">
        <v>106410</v>
      </c>
    </row>
    <row r="31475" spans="1:4" x14ac:dyDescent="0.25">
      <c r="A31475" s="5" t="s">
        <v>6712</v>
      </c>
      <c r="B31475" s="5" t="s">
        <v>6711</v>
      </c>
      <c r="C31475" s="5" t="s">
        <v>5</v>
      </c>
      <c r="D31475" s="5" t="s">
        <v>106411</v>
      </c>
    </row>
    <row r="31476" spans="1:4" x14ac:dyDescent="0.25">
      <c r="A31476" s="5" t="s">
        <v>6714</v>
      </c>
      <c r="B31476" s="5" t="s">
        <v>6713</v>
      </c>
      <c r="C31476" s="5" t="s">
        <v>5</v>
      </c>
      <c r="D31476" s="5" t="s">
        <v>106412</v>
      </c>
    </row>
    <row r="31477" spans="1:4" x14ac:dyDescent="0.25">
      <c r="A31477" s="5" t="s">
        <v>6716</v>
      </c>
      <c r="B31477" s="5" t="s">
        <v>6715</v>
      </c>
      <c r="C31477" s="5" t="s">
        <v>5</v>
      </c>
      <c r="D31477" s="5" t="s">
        <v>106413</v>
      </c>
    </row>
    <row r="31478" spans="1:4" x14ac:dyDescent="0.25">
      <c r="A31478" s="5" t="s">
        <v>6718</v>
      </c>
      <c r="B31478" s="5" t="s">
        <v>6717</v>
      </c>
      <c r="C31478" s="5" t="s">
        <v>5</v>
      </c>
      <c r="D31478" s="5" t="s">
        <v>106414</v>
      </c>
    </row>
    <row r="31479" spans="1:4" x14ac:dyDescent="0.25">
      <c r="A31479" s="5" t="s">
        <v>6720</v>
      </c>
      <c r="B31479" s="5" t="s">
        <v>6719</v>
      </c>
      <c r="C31479" s="5" t="s">
        <v>5</v>
      </c>
      <c r="D31479" s="5" t="s">
        <v>106415</v>
      </c>
    </row>
    <row r="31480" spans="1:4" x14ac:dyDescent="0.25">
      <c r="A31480" s="5" t="s">
        <v>6722</v>
      </c>
      <c r="B31480" s="5" t="s">
        <v>6721</v>
      </c>
      <c r="C31480" s="5" t="s">
        <v>5</v>
      </c>
      <c r="D31480" s="5" t="s">
        <v>106416</v>
      </c>
    </row>
    <row r="31481" spans="1:4" x14ac:dyDescent="0.25">
      <c r="A31481" s="5" t="s">
        <v>6724</v>
      </c>
      <c r="B31481" s="5" t="s">
        <v>6723</v>
      </c>
      <c r="C31481" s="5" t="s">
        <v>5</v>
      </c>
      <c r="D31481" s="5" t="s">
        <v>106417</v>
      </c>
    </row>
    <row r="31482" spans="1:4" x14ac:dyDescent="0.25">
      <c r="A31482" s="5" t="s">
        <v>7341</v>
      </c>
      <c r="B31482" s="5" t="s">
        <v>7340</v>
      </c>
      <c r="C31482" s="5" t="s">
        <v>5</v>
      </c>
      <c r="D31482" s="5" t="s">
        <v>106418</v>
      </c>
    </row>
    <row r="31483" spans="1:4" x14ac:dyDescent="0.25">
      <c r="A31483" s="5" t="s">
        <v>7343</v>
      </c>
      <c r="B31483" s="5" t="s">
        <v>7342</v>
      </c>
      <c r="C31483" s="5" t="s">
        <v>5</v>
      </c>
      <c r="D31483" s="5" t="s">
        <v>106419</v>
      </c>
    </row>
    <row r="31484" spans="1:4" x14ac:dyDescent="0.25">
      <c r="A31484" s="5" t="s">
        <v>7345</v>
      </c>
      <c r="B31484" s="5" t="s">
        <v>7344</v>
      </c>
      <c r="C31484" s="5" t="s">
        <v>5</v>
      </c>
      <c r="D31484" s="5" t="s">
        <v>106420</v>
      </c>
    </row>
    <row r="31485" spans="1:4" x14ac:dyDescent="0.25">
      <c r="A31485" s="5" t="s">
        <v>7347</v>
      </c>
      <c r="B31485" s="5" t="s">
        <v>7346</v>
      </c>
      <c r="C31485" s="5" t="s">
        <v>5</v>
      </c>
      <c r="D31485" s="5" t="s">
        <v>106421</v>
      </c>
    </row>
    <row r="31486" spans="1:4" x14ac:dyDescent="0.25">
      <c r="A31486" s="5" t="s">
        <v>7349</v>
      </c>
      <c r="B31486" s="5" t="s">
        <v>7348</v>
      </c>
      <c r="C31486" s="5" t="s">
        <v>5</v>
      </c>
      <c r="D31486" s="5" t="s">
        <v>106422</v>
      </c>
    </row>
    <row r="31487" spans="1:4" x14ac:dyDescent="0.25">
      <c r="A31487" s="5" t="s">
        <v>7351</v>
      </c>
      <c r="B31487" s="5" t="s">
        <v>7350</v>
      </c>
      <c r="C31487" s="5" t="s">
        <v>5</v>
      </c>
      <c r="D31487" s="5" t="s">
        <v>106423</v>
      </c>
    </row>
    <row r="31488" spans="1:4" x14ac:dyDescent="0.25">
      <c r="A31488" s="5" t="s">
        <v>7353</v>
      </c>
      <c r="B31488" s="5" t="s">
        <v>7352</v>
      </c>
      <c r="C31488" s="5" t="s">
        <v>5</v>
      </c>
      <c r="D31488" s="5" t="s">
        <v>106424</v>
      </c>
    </row>
    <row r="31489" spans="1:4" x14ac:dyDescent="0.25">
      <c r="A31489" s="5" t="s">
        <v>7736</v>
      </c>
      <c r="B31489" s="5" t="s">
        <v>7735</v>
      </c>
      <c r="C31489" s="5" t="s">
        <v>5</v>
      </c>
      <c r="D31489" s="5" t="s">
        <v>106425</v>
      </c>
    </row>
    <row r="31490" spans="1:4" x14ac:dyDescent="0.25">
      <c r="A31490" s="5" t="s">
        <v>7738</v>
      </c>
      <c r="B31490" s="5" t="s">
        <v>7737</v>
      </c>
      <c r="C31490" s="5" t="s">
        <v>5</v>
      </c>
      <c r="D31490" s="5" t="s">
        <v>106426</v>
      </c>
    </row>
    <row r="31491" spans="1:4" x14ac:dyDescent="0.25">
      <c r="A31491" s="5" t="s">
        <v>7740</v>
      </c>
      <c r="B31491" s="5" t="s">
        <v>7739</v>
      </c>
      <c r="C31491" s="5" t="s">
        <v>5</v>
      </c>
      <c r="D31491" s="5" t="s">
        <v>106427</v>
      </c>
    </row>
    <row r="31492" spans="1:4" x14ac:dyDescent="0.25">
      <c r="A31492" s="5" t="s">
        <v>7742</v>
      </c>
      <c r="B31492" s="5" t="s">
        <v>7741</v>
      </c>
      <c r="C31492" s="5" t="s">
        <v>5</v>
      </c>
      <c r="D31492" s="5" t="s">
        <v>106428</v>
      </c>
    </row>
    <row r="31493" spans="1:4" x14ac:dyDescent="0.25">
      <c r="A31493" s="5" t="s">
        <v>7744</v>
      </c>
      <c r="B31493" s="5" t="s">
        <v>7743</v>
      </c>
      <c r="C31493" s="5" t="s">
        <v>5</v>
      </c>
      <c r="D31493" s="5" t="s">
        <v>106429</v>
      </c>
    </row>
    <row r="31494" spans="1:4" x14ac:dyDescent="0.25">
      <c r="A31494" s="5" t="s">
        <v>7746</v>
      </c>
      <c r="B31494" s="5" t="s">
        <v>7745</v>
      </c>
      <c r="C31494" s="5" t="s">
        <v>5</v>
      </c>
      <c r="D31494" s="5" t="s">
        <v>106430</v>
      </c>
    </row>
    <row r="31495" spans="1:4" x14ac:dyDescent="0.25">
      <c r="A31495" s="5" t="s">
        <v>8122</v>
      </c>
      <c r="B31495" s="5" t="s">
        <v>8121</v>
      </c>
      <c r="C31495" s="5" t="s">
        <v>5</v>
      </c>
      <c r="D31495" s="5" t="s">
        <v>106431</v>
      </c>
    </row>
    <row r="31496" spans="1:4" x14ac:dyDescent="0.25">
      <c r="A31496" s="5" t="s">
        <v>8124</v>
      </c>
      <c r="B31496" s="5" t="s">
        <v>8123</v>
      </c>
      <c r="C31496" s="5" t="s">
        <v>5</v>
      </c>
      <c r="D31496" s="5" t="s">
        <v>92296</v>
      </c>
    </row>
    <row r="31497" spans="1:4" x14ac:dyDescent="0.25">
      <c r="A31497" s="5" t="s">
        <v>8126</v>
      </c>
      <c r="B31497" s="5" t="s">
        <v>8125</v>
      </c>
      <c r="C31497" s="5" t="s">
        <v>5</v>
      </c>
      <c r="D31497" s="5" t="s">
        <v>92297</v>
      </c>
    </row>
    <row r="31498" spans="1:4" x14ac:dyDescent="0.25">
      <c r="A31498" s="5" t="s">
        <v>8128</v>
      </c>
      <c r="B31498" s="5" t="s">
        <v>8127</v>
      </c>
      <c r="C31498" s="5" t="s">
        <v>5</v>
      </c>
      <c r="D31498" s="5" t="s">
        <v>92298</v>
      </c>
    </row>
    <row r="31499" spans="1:4" x14ac:dyDescent="0.25">
      <c r="A31499" s="5" t="s">
        <v>8130</v>
      </c>
      <c r="B31499" s="5" t="s">
        <v>8129</v>
      </c>
      <c r="C31499" s="5" t="s">
        <v>5</v>
      </c>
      <c r="D31499" s="5" t="s">
        <v>92299</v>
      </c>
    </row>
    <row r="31500" spans="1:4" x14ac:dyDescent="0.25">
      <c r="A31500" s="5" t="s">
        <v>8132</v>
      </c>
      <c r="B31500" s="5" t="s">
        <v>8131</v>
      </c>
      <c r="C31500" s="5" t="s">
        <v>5</v>
      </c>
      <c r="D31500" s="5" t="s">
        <v>92300</v>
      </c>
    </row>
    <row r="31501" spans="1:4" x14ac:dyDescent="0.25">
      <c r="A31501" s="5" t="s">
        <v>8134</v>
      </c>
      <c r="B31501" s="5" t="s">
        <v>8133</v>
      </c>
      <c r="C31501" s="5" t="s">
        <v>5</v>
      </c>
      <c r="D31501" s="5" t="s">
        <v>92301</v>
      </c>
    </row>
    <row r="31502" spans="1:4" x14ac:dyDescent="0.25">
      <c r="A31502" s="5" t="s">
        <v>8470</v>
      </c>
      <c r="B31502" s="5" t="s">
        <v>8469</v>
      </c>
      <c r="C31502" s="5" t="s">
        <v>5</v>
      </c>
      <c r="D31502" s="5" t="s">
        <v>92302</v>
      </c>
    </row>
    <row r="31503" spans="1:4" x14ac:dyDescent="0.25">
      <c r="A31503" s="5" t="s">
        <v>8472</v>
      </c>
      <c r="B31503" s="5" t="s">
        <v>8471</v>
      </c>
      <c r="C31503" s="5" t="s">
        <v>5</v>
      </c>
      <c r="D31503" s="5" t="s">
        <v>92303</v>
      </c>
    </row>
    <row r="31504" spans="1:4" x14ac:dyDescent="0.25">
      <c r="A31504" s="5" t="s">
        <v>8474</v>
      </c>
      <c r="B31504" s="5" t="s">
        <v>8473</v>
      </c>
      <c r="C31504" s="5" t="s">
        <v>5</v>
      </c>
      <c r="D31504" s="5" t="s">
        <v>92304</v>
      </c>
    </row>
    <row r="31505" spans="1:4" x14ac:dyDescent="0.25">
      <c r="A31505" s="5" t="s">
        <v>8476</v>
      </c>
      <c r="B31505" s="5" t="s">
        <v>8475</v>
      </c>
      <c r="C31505" s="5" t="s">
        <v>5</v>
      </c>
      <c r="D31505" s="5" t="s">
        <v>92305</v>
      </c>
    </row>
    <row r="31506" spans="1:4" x14ac:dyDescent="0.25">
      <c r="A31506" s="5" t="s">
        <v>8478</v>
      </c>
      <c r="B31506" s="5" t="s">
        <v>8477</v>
      </c>
      <c r="C31506" s="5" t="s">
        <v>5</v>
      </c>
      <c r="D31506" s="5" t="s">
        <v>92306</v>
      </c>
    </row>
    <row r="31507" spans="1:4" x14ac:dyDescent="0.25">
      <c r="A31507" s="5" t="s">
        <v>8480</v>
      </c>
      <c r="B31507" s="5" t="s">
        <v>8479</v>
      </c>
      <c r="C31507" s="5" t="s">
        <v>5</v>
      </c>
      <c r="D31507" s="5" t="s">
        <v>92307</v>
      </c>
    </row>
    <row r="31508" spans="1:4" x14ac:dyDescent="0.25">
      <c r="A31508" s="5" t="s">
        <v>8482</v>
      </c>
      <c r="B31508" s="5" t="s">
        <v>8481</v>
      </c>
      <c r="C31508" s="5" t="s">
        <v>5</v>
      </c>
      <c r="D31508" s="5" t="s">
        <v>92308</v>
      </c>
    </row>
    <row r="31509" spans="1:4" x14ac:dyDescent="0.25">
      <c r="A31509" s="5" t="s">
        <v>8868</v>
      </c>
      <c r="B31509" s="5" t="s">
        <v>8867</v>
      </c>
      <c r="C31509" s="5" t="s">
        <v>5</v>
      </c>
      <c r="D31509" s="5" t="s">
        <v>92309</v>
      </c>
    </row>
    <row r="31510" spans="1:4" x14ac:dyDescent="0.25">
      <c r="A31510" s="5" t="s">
        <v>8870</v>
      </c>
      <c r="B31510" s="5" t="s">
        <v>8869</v>
      </c>
      <c r="C31510" s="5" t="s">
        <v>5</v>
      </c>
      <c r="D31510" s="5" t="s">
        <v>92310</v>
      </c>
    </row>
    <row r="31511" spans="1:4" x14ac:dyDescent="0.25">
      <c r="A31511" s="5" t="s">
        <v>8872</v>
      </c>
      <c r="B31511" s="5" t="s">
        <v>8871</v>
      </c>
      <c r="C31511" s="5" t="s">
        <v>5</v>
      </c>
      <c r="D31511" s="5" t="s">
        <v>92311</v>
      </c>
    </row>
    <row r="31512" spans="1:4" x14ac:dyDescent="0.25">
      <c r="A31512" s="5" t="s">
        <v>8874</v>
      </c>
      <c r="B31512" s="5" t="s">
        <v>8873</v>
      </c>
      <c r="C31512" s="5" t="s">
        <v>5</v>
      </c>
      <c r="D31512" s="5" t="s">
        <v>92312</v>
      </c>
    </row>
    <row r="31513" spans="1:4" x14ac:dyDescent="0.25">
      <c r="A31513" s="5" t="s">
        <v>8876</v>
      </c>
      <c r="B31513" s="5" t="s">
        <v>8875</v>
      </c>
      <c r="C31513" s="5" t="s">
        <v>5</v>
      </c>
      <c r="D31513" s="5" t="s">
        <v>92313</v>
      </c>
    </row>
    <row r="31514" spans="1:4" x14ac:dyDescent="0.25">
      <c r="A31514" s="5" t="s">
        <v>8878</v>
      </c>
      <c r="B31514" s="5" t="s">
        <v>8877</v>
      </c>
      <c r="C31514" s="5" t="s">
        <v>5</v>
      </c>
      <c r="D31514" s="5" t="s">
        <v>92314</v>
      </c>
    </row>
    <row r="31515" spans="1:4" x14ac:dyDescent="0.25">
      <c r="A31515" s="5" t="s">
        <v>8880</v>
      </c>
      <c r="B31515" s="5" t="s">
        <v>8879</v>
      </c>
      <c r="C31515" s="5" t="s">
        <v>5</v>
      </c>
      <c r="D31515" s="5" t="s">
        <v>92315</v>
      </c>
    </row>
    <row r="31516" spans="1:4" x14ac:dyDescent="0.25">
      <c r="A31516" s="5" t="s">
        <v>8910</v>
      </c>
      <c r="B31516" s="5" t="s">
        <v>8909</v>
      </c>
      <c r="C31516" s="5" t="s">
        <v>5</v>
      </c>
      <c r="D31516" s="5" t="s">
        <v>92316</v>
      </c>
    </row>
    <row r="31517" spans="1:4" x14ac:dyDescent="0.25">
      <c r="A31517" s="5" t="s">
        <v>8912</v>
      </c>
      <c r="B31517" s="5" t="s">
        <v>8911</v>
      </c>
      <c r="C31517" s="5" t="s">
        <v>5</v>
      </c>
      <c r="D31517" s="5" t="s">
        <v>74084</v>
      </c>
    </row>
    <row r="31518" spans="1:4" x14ac:dyDescent="0.25">
      <c r="A31518" s="5" t="s">
        <v>8914</v>
      </c>
      <c r="B31518" s="5" t="s">
        <v>8913</v>
      </c>
      <c r="C31518" s="5" t="s">
        <v>5</v>
      </c>
      <c r="D31518" s="5" t="s">
        <v>92317</v>
      </c>
    </row>
    <row r="31519" spans="1:4" x14ac:dyDescent="0.25">
      <c r="A31519" s="5" t="s">
        <v>8916</v>
      </c>
      <c r="B31519" s="5" t="s">
        <v>8915</v>
      </c>
      <c r="C31519" s="5" t="s">
        <v>5</v>
      </c>
      <c r="D31519" s="5" t="s">
        <v>92318</v>
      </c>
    </row>
    <row r="31520" spans="1:4" x14ac:dyDescent="0.25">
      <c r="A31520" s="5" t="s">
        <v>8918</v>
      </c>
      <c r="B31520" s="5" t="s">
        <v>8917</v>
      </c>
      <c r="C31520" s="5" t="s">
        <v>5</v>
      </c>
      <c r="D31520" s="5" t="s">
        <v>92319</v>
      </c>
    </row>
    <row r="31521" spans="1:4" x14ac:dyDescent="0.25">
      <c r="A31521" s="5" t="s">
        <v>8920</v>
      </c>
      <c r="B31521" s="5" t="s">
        <v>8919</v>
      </c>
      <c r="C31521" s="5" t="s">
        <v>5</v>
      </c>
      <c r="D31521" s="5" t="s">
        <v>92320</v>
      </c>
    </row>
    <row r="31522" spans="1:4" x14ac:dyDescent="0.25">
      <c r="A31522" s="5" t="s">
        <v>8922</v>
      </c>
      <c r="B31522" s="5" t="s">
        <v>8921</v>
      </c>
      <c r="C31522" s="5" t="s">
        <v>5</v>
      </c>
      <c r="D31522" s="5" t="s">
        <v>92321</v>
      </c>
    </row>
    <row r="31523" spans="1:4" x14ac:dyDescent="0.25">
      <c r="A31523" s="5" t="s">
        <v>8924</v>
      </c>
      <c r="B31523" s="5" t="s">
        <v>8923</v>
      </c>
      <c r="C31523" s="5" t="s">
        <v>5</v>
      </c>
      <c r="D31523" s="5" t="s">
        <v>92322</v>
      </c>
    </row>
    <row r="31524" spans="1:4" x14ac:dyDescent="0.25">
      <c r="A31524" s="5" t="s">
        <v>9030</v>
      </c>
      <c r="B31524" s="5" t="s">
        <v>9029</v>
      </c>
      <c r="C31524" s="5" t="s">
        <v>5</v>
      </c>
      <c r="D31524" s="5" t="s">
        <v>92323</v>
      </c>
    </row>
    <row r="31525" spans="1:4" x14ac:dyDescent="0.25">
      <c r="A31525" s="5" t="s">
        <v>9032</v>
      </c>
      <c r="B31525" s="5" t="s">
        <v>9031</v>
      </c>
      <c r="C31525" s="5" t="s">
        <v>5</v>
      </c>
      <c r="D31525" s="5" t="s">
        <v>92324</v>
      </c>
    </row>
    <row r="31526" spans="1:4" x14ac:dyDescent="0.25">
      <c r="A31526" s="5" t="s">
        <v>9034</v>
      </c>
      <c r="B31526" s="5" t="s">
        <v>9033</v>
      </c>
      <c r="C31526" s="5" t="s">
        <v>5</v>
      </c>
      <c r="D31526" s="5" t="s">
        <v>92325</v>
      </c>
    </row>
    <row r="31527" spans="1:4" x14ac:dyDescent="0.25">
      <c r="A31527" s="5" t="s">
        <v>9036</v>
      </c>
      <c r="B31527" s="5" t="s">
        <v>9035</v>
      </c>
      <c r="C31527" s="5" t="s">
        <v>5</v>
      </c>
      <c r="D31527" s="5" t="s">
        <v>92326</v>
      </c>
    </row>
    <row r="31528" spans="1:4" x14ac:dyDescent="0.25">
      <c r="A31528" s="5" t="s">
        <v>9038</v>
      </c>
      <c r="B31528" s="5" t="s">
        <v>9037</v>
      </c>
      <c r="C31528" s="5" t="s">
        <v>5</v>
      </c>
      <c r="D31528" s="5" t="s">
        <v>92327</v>
      </c>
    </row>
    <row r="31529" spans="1:4" x14ac:dyDescent="0.25">
      <c r="A31529" s="5" t="s">
        <v>9040</v>
      </c>
      <c r="B31529" s="5" t="s">
        <v>9039</v>
      </c>
      <c r="C31529" s="5" t="s">
        <v>5</v>
      </c>
      <c r="D31529" s="5" t="s">
        <v>92328</v>
      </c>
    </row>
    <row r="31530" spans="1:4" x14ac:dyDescent="0.25">
      <c r="A31530" s="5" t="s">
        <v>9042</v>
      </c>
      <c r="B31530" s="5" t="s">
        <v>9041</v>
      </c>
      <c r="C31530" s="5" t="s">
        <v>5</v>
      </c>
      <c r="D31530" s="5" t="s">
        <v>92329</v>
      </c>
    </row>
    <row r="31531" spans="1:4" x14ac:dyDescent="0.25">
      <c r="A31531" s="5" t="s">
        <v>9359</v>
      </c>
      <c r="B31531" s="5" t="s">
        <v>9358</v>
      </c>
      <c r="C31531" s="5" t="s">
        <v>5</v>
      </c>
      <c r="D31531" s="5" t="s">
        <v>92330</v>
      </c>
    </row>
    <row r="31532" spans="1:4" x14ac:dyDescent="0.25">
      <c r="A31532" s="5" t="s">
        <v>9361</v>
      </c>
      <c r="B31532" s="5" t="s">
        <v>9360</v>
      </c>
      <c r="C31532" s="5" t="s">
        <v>5</v>
      </c>
      <c r="D31532" s="5" t="s">
        <v>92331</v>
      </c>
    </row>
    <row r="31533" spans="1:4" x14ac:dyDescent="0.25">
      <c r="A31533" s="5" t="s">
        <v>9363</v>
      </c>
      <c r="B31533" s="5" t="s">
        <v>9362</v>
      </c>
      <c r="C31533" s="5" t="s">
        <v>5</v>
      </c>
      <c r="D31533" s="5" t="s">
        <v>92332</v>
      </c>
    </row>
    <row r="31534" spans="1:4" x14ac:dyDescent="0.25">
      <c r="A31534" s="5" t="s">
        <v>9365</v>
      </c>
      <c r="B31534" s="5" t="s">
        <v>9364</v>
      </c>
      <c r="C31534" s="5" t="s">
        <v>5</v>
      </c>
      <c r="D31534" s="5" t="s">
        <v>92333</v>
      </c>
    </row>
    <row r="31535" spans="1:4" x14ac:dyDescent="0.25">
      <c r="A31535" s="5" t="s">
        <v>9367</v>
      </c>
      <c r="B31535" s="5" t="s">
        <v>9366</v>
      </c>
      <c r="C31535" s="5" t="s">
        <v>5</v>
      </c>
      <c r="D31535" s="5" t="s">
        <v>92334</v>
      </c>
    </row>
    <row r="31536" spans="1:4" x14ac:dyDescent="0.25">
      <c r="A31536" s="5" t="s">
        <v>9369</v>
      </c>
      <c r="B31536" s="5" t="s">
        <v>9368</v>
      </c>
      <c r="C31536" s="5" t="s">
        <v>5</v>
      </c>
      <c r="D31536" s="5" t="s">
        <v>92335</v>
      </c>
    </row>
    <row r="31537" spans="1:4" x14ac:dyDescent="0.25">
      <c r="A31537" s="5" t="s">
        <v>9760</v>
      </c>
      <c r="B31537" s="5" t="s">
        <v>9759</v>
      </c>
      <c r="C31537" s="5" t="s">
        <v>5</v>
      </c>
      <c r="D31537" s="5" t="s">
        <v>92336</v>
      </c>
    </row>
    <row r="31538" spans="1:4" x14ac:dyDescent="0.25">
      <c r="A31538" s="5" t="s">
        <v>9762</v>
      </c>
      <c r="B31538" s="5" t="s">
        <v>9761</v>
      </c>
      <c r="C31538" s="5" t="s">
        <v>5</v>
      </c>
      <c r="D31538" s="5" t="s">
        <v>92337</v>
      </c>
    </row>
    <row r="31539" spans="1:4" x14ac:dyDescent="0.25">
      <c r="A31539" s="5" t="s">
        <v>9764</v>
      </c>
      <c r="B31539" s="5" t="s">
        <v>9763</v>
      </c>
      <c r="C31539" s="5" t="s">
        <v>5</v>
      </c>
      <c r="D31539" s="5" t="s">
        <v>106432</v>
      </c>
    </row>
    <row r="31540" spans="1:4" x14ac:dyDescent="0.25">
      <c r="A31540" s="5" t="s">
        <v>9766</v>
      </c>
      <c r="B31540" s="5" t="s">
        <v>9765</v>
      </c>
      <c r="C31540" s="5" t="s">
        <v>5</v>
      </c>
      <c r="D31540" s="5" t="s">
        <v>106433</v>
      </c>
    </row>
    <row r="31541" spans="1:4" x14ac:dyDescent="0.25">
      <c r="A31541" s="5" t="s">
        <v>9768</v>
      </c>
      <c r="B31541" s="5" t="s">
        <v>9767</v>
      </c>
      <c r="C31541" s="5" t="s">
        <v>5</v>
      </c>
      <c r="D31541" s="5" t="s">
        <v>106434</v>
      </c>
    </row>
    <row r="31542" spans="1:4" x14ac:dyDescent="0.25">
      <c r="A31542" s="5" t="s">
        <v>9770</v>
      </c>
      <c r="B31542" s="5" t="s">
        <v>9769</v>
      </c>
      <c r="C31542" s="5" t="s">
        <v>5</v>
      </c>
      <c r="D31542" s="5" t="s">
        <v>106435</v>
      </c>
    </row>
    <row r="31543" spans="1:4" x14ac:dyDescent="0.25">
      <c r="A31543" s="5" t="s">
        <v>9772</v>
      </c>
      <c r="B31543" s="5" t="s">
        <v>9771</v>
      </c>
      <c r="C31543" s="5" t="s">
        <v>5</v>
      </c>
      <c r="D31543" s="5" t="s">
        <v>106436</v>
      </c>
    </row>
    <row r="31544" spans="1:4" x14ac:dyDescent="0.25">
      <c r="A31544" s="5" t="s">
        <v>10132</v>
      </c>
      <c r="B31544" s="5" t="s">
        <v>10131</v>
      </c>
      <c r="C31544" s="5" t="s">
        <v>5</v>
      </c>
      <c r="D31544" s="5" t="s">
        <v>106437</v>
      </c>
    </row>
    <row r="31545" spans="1:4" x14ac:dyDescent="0.25">
      <c r="A31545" s="5" t="s">
        <v>10134</v>
      </c>
      <c r="B31545" s="5" t="s">
        <v>10133</v>
      </c>
      <c r="C31545" s="5" t="s">
        <v>5</v>
      </c>
      <c r="D31545" s="5" t="s">
        <v>106438</v>
      </c>
    </row>
    <row r="31546" spans="1:4" x14ac:dyDescent="0.25">
      <c r="A31546" s="5" t="s">
        <v>10136</v>
      </c>
      <c r="B31546" s="5" t="s">
        <v>10135</v>
      </c>
      <c r="C31546" s="5" t="s">
        <v>5</v>
      </c>
      <c r="D31546" s="5" t="s">
        <v>106439</v>
      </c>
    </row>
    <row r="31547" spans="1:4" x14ac:dyDescent="0.25">
      <c r="A31547" s="5" t="s">
        <v>10138</v>
      </c>
      <c r="B31547" s="5" t="s">
        <v>10137</v>
      </c>
      <c r="C31547" s="5" t="s">
        <v>5</v>
      </c>
      <c r="D31547" s="5" t="s">
        <v>106440</v>
      </c>
    </row>
    <row r="31548" spans="1:4" x14ac:dyDescent="0.25">
      <c r="A31548" s="5" t="s">
        <v>10140</v>
      </c>
      <c r="B31548" s="5" t="s">
        <v>10139</v>
      </c>
      <c r="C31548" s="5" t="s">
        <v>5</v>
      </c>
      <c r="D31548" s="5" t="s">
        <v>106441</v>
      </c>
    </row>
    <row r="31549" spans="1:4" x14ac:dyDescent="0.25">
      <c r="A31549" s="5" t="s">
        <v>10142</v>
      </c>
      <c r="B31549" s="5" t="s">
        <v>10141</v>
      </c>
      <c r="C31549" s="5" t="s">
        <v>5</v>
      </c>
      <c r="D31549" s="5" t="s">
        <v>106442</v>
      </c>
    </row>
    <row r="31550" spans="1:4" x14ac:dyDescent="0.25">
      <c r="A31550" s="5" t="s">
        <v>10144</v>
      </c>
      <c r="B31550" s="5" t="s">
        <v>10143</v>
      </c>
      <c r="C31550" s="5" t="s">
        <v>5</v>
      </c>
      <c r="D31550" s="5" t="s">
        <v>106443</v>
      </c>
    </row>
    <row r="31551" spans="1:4" x14ac:dyDescent="0.25">
      <c r="A31551" s="5" t="s">
        <v>10172</v>
      </c>
      <c r="B31551" s="5" t="s">
        <v>10171</v>
      </c>
      <c r="C31551" s="5" t="s">
        <v>5</v>
      </c>
      <c r="D31551" s="5" t="s">
        <v>106444</v>
      </c>
    </row>
    <row r="31552" spans="1:4" x14ac:dyDescent="0.25">
      <c r="A31552" s="5" t="s">
        <v>10174</v>
      </c>
      <c r="B31552" s="5" t="s">
        <v>10173</v>
      </c>
      <c r="C31552" s="5" t="s">
        <v>5</v>
      </c>
      <c r="D31552" s="5" t="s">
        <v>106445</v>
      </c>
    </row>
    <row r="31553" spans="1:4" x14ac:dyDescent="0.25">
      <c r="A31553" s="5" t="s">
        <v>10176</v>
      </c>
      <c r="B31553" s="5" t="s">
        <v>10175</v>
      </c>
      <c r="C31553" s="5" t="s">
        <v>5</v>
      </c>
      <c r="D31553" s="5" t="s">
        <v>106446</v>
      </c>
    </row>
    <row r="31554" spans="1:4" x14ac:dyDescent="0.25">
      <c r="A31554" s="5" t="s">
        <v>10178</v>
      </c>
      <c r="B31554" s="5" t="s">
        <v>10177</v>
      </c>
      <c r="C31554" s="5" t="s">
        <v>5</v>
      </c>
      <c r="D31554" s="5" t="s">
        <v>106447</v>
      </c>
    </row>
    <row r="31555" spans="1:4" x14ac:dyDescent="0.25">
      <c r="A31555" s="5" t="s">
        <v>10180</v>
      </c>
      <c r="B31555" s="5" t="s">
        <v>10179</v>
      </c>
      <c r="C31555" s="5" t="s">
        <v>5</v>
      </c>
      <c r="D31555" s="5" t="s">
        <v>106448</v>
      </c>
    </row>
    <row r="31556" spans="1:4" x14ac:dyDescent="0.25">
      <c r="A31556" s="5" t="s">
        <v>10182</v>
      </c>
      <c r="B31556" s="5" t="s">
        <v>10181</v>
      </c>
      <c r="C31556" s="5" t="s">
        <v>5</v>
      </c>
      <c r="D31556" s="5" t="s">
        <v>106449</v>
      </c>
    </row>
    <row r="31557" spans="1:4" x14ac:dyDescent="0.25">
      <c r="A31557" s="5" t="s">
        <v>10184</v>
      </c>
      <c r="B31557" s="5" t="s">
        <v>10183</v>
      </c>
      <c r="C31557" s="5" t="s">
        <v>5</v>
      </c>
      <c r="D31557" s="5" t="s">
        <v>106450</v>
      </c>
    </row>
    <row r="31558" spans="1:4" x14ac:dyDescent="0.25">
      <c r="A31558" s="5" t="s">
        <v>10563</v>
      </c>
      <c r="B31558" s="5" t="s">
        <v>10562</v>
      </c>
      <c r="C31558" s="5" t="s">
        <v>5</v>
      </c>
      <c r="D31558" s="5" t="s">
        <v>106451</v>
      </c>
    </row>
    <row r="31559" spans="1:4" x14ac:dyDescent="0.25">
      <c r="A31559" s="5" t="s">
        <v>10565</v>
      </c>
      <c r="B31559" s="5" t="s">
        <v>10564</v>
      </c>
      <c r="C31559" s="5" t="s">
        <v>5</v>
      </c>
      <c r="D31559" s="5" t="s">
        <v>106452</v>
      </c>
    </row>
    <row r="31560" spans="1:4" x14ac:dyDescent="0.25">
      <c r="A31560" s="5" t="s">
        <v>10567</v>
      </c>
      <c r="B31560" s="5" t="s">
        <v>10566</v>
      </c>
      <c r="C31560" s="5" t="s">
        <v>5</v>
      </c>
      <c r="D31560" s="5" t="s">
        <v>106453</v>
      </c>
    </row>
    <row r="31561" spans="1:4" x14ac:dyDescent="0.25">
      <c r="A31561" s="5" t="s">
        <v>10569</v>
      </c>
      <c r="B31561" s="5" t="s">
        <v>10568</v>
      </c>
      <c r="C31561" s="5" t="s">
        <v>5</v>
      </c>
      <c r="D31561" s="5" t="s">
        <v>106454</v>
      </c>
    </row>
    <row r="31562" spans="1:4" x14ac:dyDescent="0.25">
      <c r="A31562" s="5" t="s">
        <v>10571</v>
      </c>
      <c r="B31562" s="5" t="s">
        <v>10570</v>
      </c>
      <c r="C31562" s="5" t="s">
        <v>5</v>
      </c>
      <c r="D31562" s="5" t="s">
        <v>106455</v>
      </c>
    </row>
    <row r="31563" spans="1:4" x14ac:dyDescent="0.25">
      <c r="A31563" s="5" t="s">
        <v>10573</v>
      </c>
      <c r="B31563" s="5" t="s">
        <v>10572</v>
      </c>
      <c r="C31563" s="5" t="s">
        <v>5</v>
      </c>
      <c r="D31563" s="5" t="s">
        <v>106456</v>
      </c>
    </row>
    <row r="31564" spans="1:4" x14ac:dyDescent="0.25">
      <c r="A31564" s="5" t="s">
        <v>10575</v>
      </c>
      <c r="B31564" s="5" t="s">
        <v>10574</v>
      </c>
      <c r="C31564" s="5" t="s">
        <v>5</v>
      </c>
      <c r="D31564" s="5" t="s">
        <v>106457</v>
      </c>
    </row>
    <row r="31565" spans="1:4" x14ac:dyDescent="0.25">
      <c r="A31565" s="5" t="s">
        <v>10961</v>
      </c>
      <c r="B31565" s="5" t="s">
        <v>10960</v>
      </c>
      <c r="C31565" s="5" t="s">
        <v>5</v>
      </c>
      <c r="D31565" s="5" t="s">
        <v>106458</v>
      </c>
    </row>
    <row r="31566" spans="1:4" x14ac:dyDescent="0.25">
      <c r="A31566" s="5" t="s">
        <v>10963</v>
      </c>
      <c r="B31566" s="5" t="s">
        <v>10962</v>
      </c>
      <c r="C31566" s="5" t="s">
        <v>5</v>
      </c>
      <c r="D31566" s="5" t="s">
        <v>106459</v>
      </c>
    </row>
    <row r="31567" spans="1:4" x14ac:dyDescent="0.25">
      <c r="A31567" s="5" t="s">
        <v>10965</v>
      </c>
      <c r="B31567" s="5" t="s">
        <v>10964</v>
      </c>
      <c r="C31567" s="5" t="s">
        <v>5</v>
      </c>
      <c r="D31567" s="5" t="s">
        <v>92338</v>
      </c>
    </row>
    <row r="31568" spans="1:4" x14ac:dyDescent="0.25">
      <c r="A31568" s="5" t="s">
        <v>10967</v>
      </c>
      <c r="B31568" s="5" t="s">
        <v>10966</v>
      </c>
      <c r="C31568" s="5" t="s">
        <v>5</v>
      </c>
      <c r="D31568" s="5" t="s">
        <v>92339</v>
      </c>
    </row>
    <row r="31569" spans="1:4" x14ac:dyDescent="0.25">
      <c r="A31569" s="5" t="s">
        <v>10969</v>
      </c>
      <c r="B31569" s="5" t="s">
        <v>10968</v>
      </c>
      <c r="C31569" s="5" t="s">
        <v>5</v>
      </c>
      <c r="D31569" s="5" t="s">
        <v>92340</v>
      </c>
    </row>
    <row r="31570" spans="1:4" x14ac:dyDescent="0.25">
      <c r="A31570" s="5" t="s">
        <v>10971</v>
      </c>
      <c r="B31570" s="5" t="s">
        <v>10970</v>
      </c>
      <c r="C31570" s="5" t="s">
        <v>5</v>
      </c>
      <c r="D31570" s="5" t="s">
        <v>92341</v>
      </c>
    </row>
    <row r="31571" spans="1:4" x14ac:dyDescent="0.25">
      <c r="A31571" s="5" t="s">
        <v>10973</v>
      </c>
      <c r="B31571" s="5" t="s">
        <v>10972</v>
      </c>
      <c r="C31571" s="5" t="s">
        <v>5</v>
      </c>
      <c r="D31571" s="5" t="s">
        <v>92342</v>
      </c>
    </row>
    <row r="31572" spans="1:4" x14ac:dyDescent="0.25">
      <c r="A31572" s="5" t="s">
        <v>11394</v>
      </c>
      <c r="B31572" s="5" t="s">
        <v>11393</v>
      </c>
      <c r="C31572" s="5" t="s">
        <v>5</v>
      </c>
      <c r="D31572" s="5" t="s">
        <v>92343</v>
      </c>
    </row>
    <row r="31573" spans="1:4" x14ac:dyDescent="0.25">
      <c r="A31573" s="5" t="s">
        <v>11396</v>
      </c>
      <c r="B31573" s="5" t="s">
        <v>11395</v>
      </c>
      <c r="C31573" s="5" t="s">
        <v>5</v>
      </c>
      <c r="D31573" s="5" t="s">
        <v>92344</v>
      </c>
    </row>
    <row r="31574" spans="1:4" x14ac:dyDescent="0.25">
      <c r="A31574" s="5" t="s">
        <v>11398</v>
      </c>
      <c r="B31574" s="5" t="s">
        <v>11397</v>
      </c>
      <c r="C31574" s="5" t="s">
        <v>5</v>
      </c>
      <c r="D31574" s="5" t="s">
        <v>92345</v>
      </c>
    </row>
    <row r="31575" spans="1:4" x14ac:dyDescent="0.25">
      <c r="A31575" s="5" t="s">
        <v>11400</v>
      </c>
      <c r="B31575" s="5" t="s">
        <v>11399</v>
      </c>
      <c r="C31575" s="5" t="s">
        <v>5</v>
      </c>
      <c r="D31575" s="5" t="s">
        <v>92346</v>
      </c>
    </row>
    <row r="31576" spans="1:4" x14ac:dyDescent="0.25">
      <c r="A31576" s="5" t="s">
        <v>11402</v>
      </c>
      <c r="B31576" s="5" t="s">
        <v>11401</v>
      </c>
      <c r="C31576" s="5" t="s">
        <v>5</v>
      </c>
      <c r="D31576" s="5" t="s">
        <v>92347</v>
      </c>
    </row>
    <row r="31577" spans="1:4" x14ac:dyDescent="0.25">
      <c r="A31577" s="5" t="s">
        <v>11404</v>
      </c>
      <c r="B31577" s="5" t="s">
        <v>11403</v>
      </c>
      <c r="C31577" s="5" t="s">
        <v>5</v>
      </c>
      <c r="D31577" s="5" t="s">
        <v>92348</v>
      </c>
    </row>
    <row r="31578" spans="1:4" x14ac:dyDescent="0.25">
      <c r="A31578" s="5" t="s">
        <v>11406</v>
      </c>
      <c r="B31578" s="5" t="s">
        <v>11405</v>
      </c>
      <c r="C31578" s="5" t="s">
        <v>5</v>
      </c>
      <c r="D31578" s="5" t="s">
        <v>92349</v>
      </c>
    </row>
    <row r="31579" spans="1:4" x14ac:dyDescent="0.25">
      <c r="A31579" s="5" t="s">
        <v>11681</v>
      </c>
      <c r="B31579" s="5" t="s">
        <v>11680</v>
      </c>
      <c r="C31579" s="5" t="s">
        <v>5</v>
      </c>
      <c r="D31579" s="5" t="s">
        <v>92350</v>
      </c>
    </row>
    <row r="31580" spans="1:4" x14ac:dyDescent="0.25">
      <c r="A31580" s="5" t="s">
        <v>11683</v>
      </c>
      <c r="B31580" s="5" t="s">
        <v>11682</v>
      </c>
      <c r="C31580" s="5" t="s">
        <v>5</v>
      </c>
      <c r="D31580" s="5" t="s">
        <v>92351</v>
      </c>
    </row>
    <row r="31581" spans="1:4" x14ac:dyDescent="0.25">
      <c r="A31581" s="5" t="s">
        <v>11685</v>
      </c>
      <c r="B31581" s="5" t="s">
        <v>11684</v>
      </c>
      <c r="C31581" s="5" t="s">
        <v>5</v>
      </c>
      <c r="D31581" s="5" t="s">
        <v>92352</v>
      </c>
    </row>
    <row r="31582" spans="1:4" x14ac:dyDescent="0.25">
      <c r="A31582" s="5" t="s">
        <v>11687</v>
      </c>
      <c r="B31582" s="5" t="s">
        <v>11686</v>
      </c>
      <c r="C31582" s="5" t="s">
        <v>5</v>
      </c>
      <c r="D31582" s="5" t="s">
        <v>92353</v>
      </c>
    </row>
    <row r="31583" spans="1:4" x14ac:dyDescent="0.25">
      <c r="A31583" s="5" t="s">
        <v>11689</v>
      </c>
      <c r="B31583" s="5" t="s">
        <v>11688</v>
      </c>
      <c r="C31583" s="5" t="s">
        <v>5</v>
      </c>
      <c r="D31583" s="5" t="s">
        <v>92354</v>
      </c>
    </row>
    <row r="31584" spans="1:4" x14ac:dyDescent="0.25">
      <c r="A31584" s="5" t="s">
        <v>11691</v>
      </c>
      <c r="B31584" s="5" t="s">
        <v>11690</v>
      </c>
      <c r="C31584" s="5" t="s">
        <v>5</v>
      </c>
      <c r="D31584" s="5" t="s">
        <v>92355</v>
      </c>
    </row>
    <row r="31585" spans="1:4" x14ac:dyDescent="0.25">
      <c r="A31585" s="5" t="s">
        <v>11693</v>
      </c>
      <c r="B31585" s="5" t="s">
        <v>11692</v>
      </c>
      <c r="C31585" s="5" t="s">
        <v>5</v>
      </c>
      <c r="D31585" s="5" t="s">
        <v>92356</v>
      </c>
    </row>
    <row r="31586" spans="1:4" x14ac:dyDescent="0.25">
      <c r="A31586" s="5" t="s">
        <v>12234</v>
      </c>
      <c r="B31586" s="5" t="s">
        <v>12233</v>
      </c>
      <c r="C31586" s="5" t="s">
        <v>5</v>
      </c>
      <c r="D31586" s="5" t="s">
        <v>92357</v>
      </c>
    </row>
    <row r="31587" spans="1:4" x14ac:dyDescent="0.25">
      <c r="A31587" s="5" t="s">
        <v>12236</v>
      </c>
      <c r="B31587" s="5" t="s">
        <v>12235</v>
      </c>
      <c r="C31587" s="5" t="s">
        <v>5</v>
      </c>
      <c r="D31587" s="5" t="s">
        <v>92358</v>
      </c>
    </row>
    <row r="31588" spans="1:4" x14ac:dyDescent="0.25">
      <c r="A31588" s="5" t="s">
        <v>12238</v>
      </c>
      <c r="B31588" s="5" t="s">
        <v>12237</v>
      </c>
      <c r="C31588" s="5" t="s">
        <v>5</v>
      </c>
      <c r="D31588" s="5" t="s">
        <v>74085</v>
      </c>
    </row>
    <row r="31589" spans="1:4" x14ac:dyDescent="0.25">
      <c r="A31589" s="5" t="s">
        <v>12240</v>
      </c>
      <c r="B31589" s="5" t="s">
        <v>12239</v>
      </c>
      <c r="C31589" s="5" t="s">
        <v>5</v>
      </c>
      <c r="D31589" s="5" t="s">
        <v>92359</v>
      </c>
    </row>
    <row r="31590" spans="1:4" x14ac:dyDescent="0.25">
      <c r="A31590" s="5" t="s">
        <v>12242</v>
      </c>
      <c r="B31590" s="5" t="s">
        <v>12241</v>
      </c>
      <c r="C31590" s="5" t="s">
        <v>5</v>
      </c>
      <c r="D31590" s="5" t="s">
        <v>92360</v>
      </c>
    </row>
    <row r="31591" spans="1:4" x14ac:dyDescent="0.25">
      <c r="A31591" s="5" t="s">
        <v>12244</v>
      </c>
      <c r="B31591" s="5" t="s">
        <v>12243</v>
      </c>
      <c r="C31591" s="5" t="s">
        <v>5</v>
      </c>
      <c r="D31591" s="5" t="s">
        <v>92361</v>
      </c>
    </row>
    <row r="31592" spans="1:4" x14ac:dyDescent="0.25">
      <c r="A31592" s="5" t="s">
        <v>12246</v>
      </c>
      <c r="B31592" s="5" t="s">
        <v>12245</v>
      </c>
      <c r="C31592" s="5" t="s">
        <v>5</v>
      </c>
      <c r="D31592" s="5" t="s">
        <v>92362</v>
      </c>
    </row>
    <row r="31593" spans="1:4" x14ac:dyDescent="0.25">
      <c r="A31593" s="5" t="s">
        <v>12248</v>
      </c>
      <c r="B31593" s="5" t="s">
        <v>12247</v>
      </c>
      <c r="C31593" s="5" t="s">
        <v>5</v>
      </c>
      <c r="D31593" s="5" t="s">
        <v>92363</v>
      </c>
    </row>
    <row r="31594" spans="1:4" x14ac:dyDescent="0.25">
      <c r="A31594" s="5" t="s">
        <v>12572</v>
      </c>
      <c r="B31594" s="5" t="s">
        <v>12571</v>
      </c>
      <c r="C31594" s="5" t="s">
        <v>5</v>
      </c>
      <c r="D31594" s="5" t="s">
        <v>92364</v>
      </c>
    </row>
    <row r="31595" spans="1:4" x14ac:dyDescent="0.25">
      <c r="A31595" s="5" t="s">
        <v>12574</v>
      </c>
      <c r="B31595" s="5" t="s">
        <v>12573</v>
      </c>
      <c r="C31595" s="5" t="s">
        <v>5</v>
      </c>
      <c r="D31595" s="5" t="s">
        <v>92365</v>
      </c>
    </row>
    <row r="31596" spans="1:4" x14ac:dyDescent="0.25">
      <c r="A31596" s="5" t="s">
        <v>12576</v>
      </c>
      <c r="B31596" s="5" t="s">
        <v>12575</v>
      </c>
      <c r="C31596" s="5" t="s">
        <v>5</v>
      </c>
      <c r="D31596" s="5" t="s">
        <v>92366</v>
      </c>
    </row>
    <row r="31597" spans="1:4" x14ac:dyDescent="0.25">
      <c r="A31597" s="5" t="s">
        <v>12578</v>
      </c>
      <c r="B31597" s="5" t="s">
        <v>12577</v>
      </c>
      <c r="C31597" s="5" t="s">
        <v>5</v>
      </c>
      <c r="D31597" s="5" t="s">
        <v>92367</v>
      </c>
    </row>
    <row r="31598" spans="1:4" x14ac:dyDescent="0.25">
      <c r="A31598" s="5" t="s">
        <v>12580</v>
      </c>
      <c r="B31598" s="5" t="s">
        <v>12579</v>
      </c>
      <c r="C31598" s="5" t="s">
        <v>5</v>
      </c>
      <c r="D31598" s="5" t="s">
        <v>92368</v>
      </c>
    </row>
    <row r="31599" spans="1:4" x14ac:dyDescent="0.25">
      <c r="A31599" s="5" t="s">
        <v>12582</v>
      </c>
      <c r="B31599" s="5" t="s">
        <v>12581</v>
      </c>
      <c r="C31599" s="5" t="s">
        <v>5</v>
      </c>
      <c r="D31599" s="5" t="s">
        <v>92369</v>
      </c>
    </row>
    <row r="31600" spans="1:4" x14ac:dyDescent="0.25">
      <c r="A31600" s="5" t="s">
        <v>12584</v>
      </c>
      <c r="B31600" s="5" t="s">
        <v>12583</v>
      </c>
      <c r="C31600" s="5" t="s">
        <v>5</v>
      </c>
      <c r="D31600" s="5" t="s">
        <v>92370</v>
      </c>
    </row>
    <row r="31601" spans="1:4" x14ac:dyDescent="0.25">
      <c r="A31601" s="5" t="s">
        <v>13461</v>
      </c>
      <c r="B31601" s="5" t="s">
        <v>13460</v>
      </c>
      <c r="C31601" s="5" t="s">
        <v>5</v>
      </c>
      <c r="D31601" s="5" t="s">
        <v>92371</v>
      </c>
    </row>
    <row r="31602" spans="1:4" x14ac:dyDescent="0.25">
      <c r="A31602" s="5" t="s">
        <v>13463</v>
      </c>
      <c r="B31602" s="5" t="s">
        <v>13462</v>
      </c>
      <c r="C31602" s="5" t="s">
        <v>5</v>
      </c>
      <c r="D31602" s="5" t="s">
        <v>92372</v>
      </c>
    </row>
    <row r="31603" spans="1:4" x14ac:dyDescent="0.25">
      <c r="A31603" s="5" t="s">
        <v>13465</v>
      </c>
      <c r="B31603" s="5" t="s">
        <v>13464</v>
      </c>
      <c r="C31603" s="5" t="s">
        <v>5</v>
      </c>
      <c r="D31603" s="5" t="s">
        <v>92373</v>
      </c>
    </row>
    <row r="31604" spans="1:4" x14ac:dyDescent="0.25">
      <c r="A31604" s="5" t="s">
        <v>13467</v>
      </c>
      <c r="B31604" s="5" t="s">
        <v>13466</v>
      </c>
      <c r="C31604" s="5" t="s">
        <v>5</v>
      </c>
      <c r="D31604" s="5" t="s">
        <v>92374</v>
      </c>
    </row>
    <row r="31605" spans="1:4" x14ac:dyDescent="0.25">
      <c r="A31605" s="5" t="s">
        <v>13469</v>
      </c>
      <c r="B31605" s="5" t="s">
        <v>13468</v>
      </c>
      <c r="C31605" s="5" t="s">
        <v>5</v>
      </c>
      <c r="D31605" s="5" t="s">
        <v>92375</v>
      </c>
    </row>
    <row r="31606" spans="1:4" x14ac:dyDescent="0.25">
      <c r="A31606" s="5" t="s">
        <v>13471</v>
      </c>
      <c r="B31606" s="5" t="s">
        <v>13470</v>
      </c>
      <c r="C31606" s="5" t="s">
        <v>5</v>
      </c>
      <c r="D31606" s="5" t="s">
        <v>92376</v>
      </c>
    </row>
    <row r="31607" spans="1:4" x14ac:dyDescent="0.25">
      <c r="A31607" s="5" t="s">
        <v>14189</v>
      </c>
      <c r="B31607" s="5" t="s">
        <v>14188</v>
      </c>
      <c r="C31607" s="5" t="s">
        <v>5</v>
      </c>
      <c r="D31607" s="5" t="s">
        <v>92377</v>
      </c>
    </row>
    <row r="31608" spans="1:4" x14ac:dyDescent="0.25">
      <c r="A31608" s="5" t="s">
        <v>14191</v>
      </c>
      <c r="B31608" s="5" t="s">
        <v>14190</v>
      </c>
      <c r="C31608" s="5" t="s">
        <v>5</v>
      </c>
      <c r="D31608" s="5" t="s">
        <v>92378</v>
      </c>
    </row>
    <row r="31609" spans="1:4" x14ac:dyDescent="0.25">
      <c r="A31609" s="5" t="s">
        <v>14193</v>
      </c>
      <c r="B31609" s="5" t="s">
        <v>14192</v>
      </c>
      <c r="C31609" s="5" t="s">
        <v>5</v>
      </c>
      <c r="D31609" s="5" t="s">
        <v>92379</v>
      </c>
    </row>
    <row r="31610" spans="1:4" x14ac:dyDescent="0.25">
      <c r="A31610" s="5" t="s">
        <v>14195</v>
      </c>
      <c r="B31610" s="5" t="s">
        <v>14194</v>
      </c>
      <c r="C31610" s="5" t="s">
        <v>5</v>
      </c>
      <c r="D31610" s="5" t="s">
        <v>106460</v>
      </c>
    </row>
    <row r="31611" spans="1:4" x14ac:dyDescent="0.25">
      <c r="A31611" s="5" t="s">
        <v>14197</v>
      </c>
      <c r="B31611" s="5" t="s">
        <v>14196</v>
      </c>
      <c r="C31611" s="5" t="s">
        <v>5</v>
      </c>
      <c r="D31611" s="5" t="s">
        <v>106461</v>
      </c>
    </row>
    <row r="31612" spans="1:4" x14ac:dyDescent="0.25">
      <c r="A31612" s="5" t="s">
        <v>14199</v>
      </c>
      <c r="B31612" s="5" t="s">
        <v>14198</v>
      </c>
      <c r="C31612" s="5" t="s">
        <v>5</v>
      </c>
      <c r="D31612" s="5" t="s">
        <v>106462</v>
      </c>
    </row>
    <row r="31613" spans="1:4" x14ac:dyDescent="0.25">
      <c r="A31613" s="5" t="s">
        <v>14201</v>
      </c>
      <c r="B31613" s="5" t="s">
        <v>14200</v>
      </c>
      <c r="C31613" s="5" t="s">
        <v>5</v>
      </c>
      <c r="D31613" s="5" t="s">
        <v>106463</v>
      </c>
    </row>
    <row r="31614" spans="1:4" x14ac:dyDescent="0.25">
      <c r="A31614" s="5" t="s">
        <v>14203</v>
      </c>
      <c r="B31614" s="5" t="s">
        <v>14202</v>
      </c>
      <c r="C31614" s="5" t="s">
        <v>5</v>
      </c>
      <c r="D31614" s="5" t="s">
        <v>106464</v>
      </c>
    </row>
    <row r="31615" spans="1:4" x14ac:dyDescent="0.25">
      <c r="A31615" s="5" t="s">
        <v>14205</v>
      </c>
      <c r="B31615" s="5" t="s">
        <v>14204</v>
      </c>
      <c r="C31615" s="5" t="s">
        <v>5</v>
      </c>
      <c r="D31615" s="5" t="s">
        <v>106465</v>
      </c>
    </row>
    <row r="31616" spans="1:4" x14ac:dyDescent="0.25">
      <c r="A31616" s="5" t="s">
        <v>14207</v>
      </c>
      <c r="B31616" s="5" t="s">
        <v>14206</v>
      </c>
      <c r="C31616" s="5" t="s">
        <v>5</v>
      </c>
      <c r="D31616" s="5" t="s">
        <v>106466</v>
      </c>
    </row>
    <row r="31617" spans="1:4" x14ac:dyDescent="0.25">
      <c r="A31617" s="5" t="s">
        <v>14209</v>
      </c>
      <c r="B31617" s="5" t="s">
        <v>14208</v>
      </c>
      <c r="C31617" s="5" t="s">
        <v>5</v>
      </c>
      <c r="D31617" s="5" t="s">
        <v>106467</v>
      </c>
    </row>
    <row r="31618" spans="1:4" x14ac:dyDescent="0.25">
      <c r="A31618" s="5" t="s">
        <v>14211</v>
      </c>
      <c r="B31618" s="5" t="s">
        <v>14210</v>
      </c>
      <c r="C31618" s="5" t="s">
        <v>5</v>
      </c>
      <c r="D31618" s="5" t="s">
        <v>106468</v>
      </c>
    </row>
    <row r="31619" spans="1:4" x14ac:dyDescent="0.25">
      <c r="A31619" s="5" t="s">
        <v>14710</v>
      </c>
      <c r="B31619" s="5" t="s">
        <v>14709</v>
      </c>
      <c r="C31619" s="5" t="s">
        <v>5</v>
      </c>
      <c r="D31619" s="5" t="s">
        <v>106469</v>
      </c>
    </row>
    <row r="31620" spans="1:4" x14ac:dyDescent="0.25">
      <c r="A31620" s="5" t="s">
        <v>14712</v>
      </c>
      <c r="B31620" s="5" t="s">
        <v>14711</v>
      </c>
      <c r="C31620" s="5" t="s">
        <v>5</v>
      </c>
      <c r="D31620" s="5" t="s">
        <v>106470</v>
      </c>
    </row>
    <row r="31621" spans="1:4" x14ac:dyDescent="0.25">
      <c r="A31621" s="5" t="s">
        <v>14714</v>
      </c>
      <c r="B31621" s="5" t="s">
        <v>14713</v>
      </c>
      <c r="C31621" s="5" t="s">
        <v>5</v>
      </c>
      <c r="D31621" s="5" t="s">
        <v>106471</v>
      </c>
    </row>
    <row r="31622" spans="1:4" x14ac:dyDescent="0.25">
      <c r="A31622" s="5" t="s">
        <v>14716</v>
      </c>
      <c r="B31622" s="5" t="s">
        <v>14715</v>
      </c>
      <c r="C31622" s="5" t="s">
        <v>5</v>
      </c>
      <c r="D31622" s="5" t="s">
        <v>106472</v>
      </c>
    </row>
    <row r="31623" spans="1:4" x14ac:dyDescent="0.25">
      <c r="A31623" s="5" t="s">
        <v>14718</v>
      </c>
      <c r="B31623" s="5" t="s">
        <v>14717</v>
      </c>
      <c r="C31623" s="5" t="s">
        <v>5</v>
      </c>
      <c r="D31623" s="5" t="s">
        <v>106473</v>
      </c>
    </row>
    <row r="31624" spans="1:4" x14ac:dyDescent="0.25">
      <c r="A31624" s="5" t="s">
        <v>14720</v>
      </c>
      <c r="B31624" s="5" t="s">
        <v>14719</v>
      </c>
      <c r="C31624" s="5" t="s">
        <v>5</v>
      </c>
      <c r="D31624" s="5" t="s">
        <v>106474</v>
      </c>
    </row>
    <row r="31625" spans="1:4" x14ac:dyDescent="0.25">
      <c r="A31625" s="5" t="s">
        <v>14722</v>
      </c>
      <c r="B31625" s="5" t="s">
        <v>14721</v>
      </c>
      <c r="C31625" s="5" t="s">
        <v>5</v>
      </c>
      <c r="D31625" s="5" t="s">
        <v>106475</v>
      </c>
    </row>
    <row r="31626" spans="1:4" x14ac:dyDescent="0.25">
      <c r="A31626" s="5" t="s">
        <v>15081</v>
      </c>
      <c r="B31626" s="5" t="s">
        <v>15080</v>
      </c>
      <c r="C31626" s="5" t="s">
        <v>5</v>
      </c>
      <c r="D31626" s="5" t="s">
        <v>106476</v>
      </c>
    </row>
    <row r="31627" spans="1:4" x14ac:dyDescent="0.25">
      <c r="A31627" s="5" t="s">
        <v>15083</v>
      </c>
      <c r="B31627" s="5" t="s">
        <v>15082</v>
      </c>
      <c r="C31627" s="5" t="s">
        <v>5</v>
      </c>
      <c r="D31627" s="5" t="s">
        <v>106477</v>
      </c>
    </row>
    <row r="31628" spans="1:4" x14ac:dyDescent="0.25">
      <c r="A31628" s="5" t="s">
        <v>15085</v>
      </c>
      <c r="B31628" s="5" t="s">
        <v>15084</v>
      </c>
      <c r="C31628" s="5" t="s">
        <v>5</v>
      </c>
      <c r="D31628" s="5" t="s">
        <v>106478</v>
      </c>
    </row>
    <row r="31629" spans="1:4" x14ac:dyDescent="0.25">
      <c r="A31629" s="5" t="s">
        <v>15087</v>
      </c>
      <c r="B31629" s="5" t="s">
        <v>15086</v>
      </c>
      <c r="C31629" s="5" t="s">
        <v>5</v>
      </c>
      <c r="D31629" s="5" t="s">
        <v>106479</v>
      </c>
    </row>
    <row r="31630" spans="1:4" x14ac:dyDescent="0.25">
      <c r="A31630" s="5" t="s">
        <v>15089</v>
      </c>
      <c r="B31630" s="5" t="s">
        <v>15088</v>
      </c>
      <c r="C31630" s="5" t="s">
        <v>5</v>
      </c>
      <c r="D31630" s="5" t="s">
        <v>106480</v>
      </c>
    </row>
    <row r="31631" spans="1:4" x14ac:dyDescent="0.25">
      <c r="A31631" s="5" t="s">
        <v>15091</v>
      </c>
      <c r="B31631" s="5" t="s">
        <v>15090</v>
      </c>
      <c r="C31631" s="5" t="s">
        <v>5</v>
      </c>
      <c r="D31631" s="5" t="s">
        <v>106481</v>
      </c>
    </row>
    <row r="31632" spans="1:4" x14ac:dyDescent="0.25">
      <c r="A31632" s="5" t="s">
        <v>15395</v>
      </c>
      <c r="B31632" s="5" t="s">
        <v>15394</v>
      </c>
      <c r="C31632" s="5" t="s">
        <v>5</v>
      </c>
      <c r="D31632" s="5" t="s">
        <v>106482</v>
      </c>
    </row>
    <row r="31633" spans="1:4" x14ac:dyDescent="0.25">
      <c r="A31633" s="5" t="s">
        <v>15397</v>
      </c>
      <c r="B31633" s="5" t="s">
        <v>15396</v>
      </c>
      <c r="C31633" s="5" t="s">
        <v>5</v>
      </c>
      <c r="D31633" s="5" t="s">
        <v>106483</v>
      </c>
    </row>
    <row r="31634" spans="1:4" x14ac:dyDescent="0.25">
      <c r="A31634" s="5" t="s">
        <v>15399</v>
      </c>
      <c r="B31634" s="5" t="s">
        <v>15398</v>
      </c>
      <c r="C31634" s="5" t="s">
        <v>5</v>
      </c>
      <c r="D31634" s="5" t="s">
        <v>106484</v>
      </c>
    </row>
    <row r="31635" spans="1:4" x14ac:dyDescent="0.25">
      <c r="A31635" s="5" t="s">
        <v>15401</v>
      </c>
      <c r="B31635" s="5" t="s">
        <v>15400</v>
      </c>
      <c r="C31635" s="5" t="s">
        <v>5</v>
      </c>
      <c r="D31635" s="5" t="s">
        <v>106485</v>
      </c>
    </row>
    <row r="31636" spans="1:4" x14ac:dyDescent="0.25">
      <c r="A31636" s="5" t="s">
        <v>15403</v>
      </c>
      <c r="B31636" s="5" t="s">
        <v>15402</v>
      </c>
      <c r="C31636" s="5" t="s">
        <v>5</v>
      </c>
      <c r="D31636" s="5" t="s">
        <v>106486</v>
      </c>
    </row>
    <row r="31637" spans="1:4" x14ac:dyDescent="0.25">
      <c r="A31637" s="5" t="s">
        <v>15405</v>
      </c>
      <c r="B31637" s="5" t="s">
        <v>15404</v>
      </c>
      <c r="C31637" s="5" t="s">
        <v>5</v>
      </c>
      <c r="D31637" s="5" t="s">
        <v>106487</v>
      </c>
    </row>
    <row r="31638" spans="1:4" x14ac:dyDescent="0.25">
      <c r="A31638" s="5" t="s">
        <v>15783</v>
      </c>
      <c r="B31638" s="5" t="s">
        <v>15782</v>
      </c>
      <c r="C31638" s="5" t="s">
        <v>5</v>
      </c>
      <c r="D31638" s="5" t="s">
        <v>92380</v>
      </c>
    </row>
    <row r="31639" spans="1:4" x14ac:dyDescent="0.25">
      <c r="A31639" s="5" t="s">
        <v>15785</v>
      </c>
      <c r="B31639" s="5" t="s">
        <v>15784</v>
      </c>
      <c r="C31639" s="5" t="s">
        <v>5</v>
      </c>
      <c r="D31639" s="5" t="s">
        <v>92381</v>
      </c>
    </row>
    <row r="31640" spans="1:4" x14ac:dyDescent="0.25">
      <c r="A31640" s="5" t="s">
        <v>15787</v>
      </c>
      <c r="B31640" s="5" t="s">
        <v>15786</v>
      </c>
      <c r="C31640" s="5" t="s">
        <v>5</v>
      </c>
      <c r="D31640" s="5" t="s">
        <v>92382</v>
      </c>
    </row>
    <row r="31641" spans="1:4" x14ac:dyDescent="0.25">
      <c r="A31641" s="5" t="s">
        <v>15789</v>
      </c>
      <c r="B31641" s="5" t="s">
        <v>15788</v>
      </c>
      <c r="C31641" s="5" t="s">
        <v>5</v>
      </c>
      <c r="D31641" s="5" t="s">
        <v>92383</v>
      </c>
    </row>
    <row r="31642" spans="1:4" x14ac:dyDescent="0.25">
      <c r="A31642" s="5" t="s">
        <v>15791</v>
      </c>
      <c r="B31642" s="5" t="s">
        <v>15790</v>
      </c>
      <c r="C31642" s="5" t="s">
        <v>5</v>
      </c>
      <c r="D31642" s="5" t="s">
        <v>92384</v>
      </c>
    </row>
    <row r="31643" spans="1:4" x14ac:dyDescent="0.25">
      <c r="A31643" s="5" t="s">
        <v>15793</v>
      </c>
      <c r="B31643" s="5" t="s">
        <v>15792</v>
      </c>
      <c r="C31643" s="5" t="s">
        <v>5</v>
      </c>
      <c r="D31643" s="5" t="s">
        <v>92385</v>
      </c>
    </row>
    <row r="31644" spans="1:4" x14ac:dyDescent="0.25">
      <c r="A31644" s="5" t="s">
        <v>15795</v>
      </c>
      <c r="B31644" s="5" t="s">
        <v>15794</v>
      </c>
      <c r="C31644" s="5" t="s">
        <v>5</v>
      </c>
      <c r="D31644" s="5" t="s">
        <v>92386</v>
      </c>
    </row>
    <row r="31645" spans="1:4" x14ac:dyDescent="0.25">
      <c r="A31645" s="5" t="s">
        <v>16111</v>
      </c>
      <c r="B31645" s="5" t="s">
        <v>16110</v>
      </c>
      <c r="C31645" s="5" t="s">
        <v>5</v>
      </c>
      <c r="D31645" s="5" t="s">
        <v>92387</v>
      </c>
    </row>
    <row r="31646" spans="1:4" x14ac:dyDescent="0.25">
      <c r="A31646" s="5" t="s">
        <v>16113</v>
      </c>
      <c r="B31646" s="5" t="s">
        <v>16112</v>
      </c>
      <c r="C31646" s="5" t="s">
        <v>5</v>
      </c>
      <c r="D31646" s="5" t="s">
        <v>92388</v>
      </c>
    </row>
    <row r="31647" spans="1:4" x14ac:dyDescent="0.25">
      <c r="A31647" s="5" t="s">
        <v>16115</v>
      </c>
      <c r="B31647" s="5" t="s">
        <v>16114</v>
      </c>
      <c r="C31647" s="5" t="s">
        <v>5</v>
      </c>
      <c r="D31647" s="5" t="s">
        <v>92389</v>
      </c>
    </row>
    <row r="31648" spans="1:4" x14ac:dyDescent="0.25">
      <c r="A31648" s="5" t="s">
        <v>16117</v>
      </c>
      <c r="B31648" s="5" t="s">
        <v>16116</v>
      </c>
      <c r="C31648" s="5" t="s">
        <v>5</v>
      </c>
      <c r="D31648" s="5" t="s">
        <v>92390</v>
      </c>
    </row>
    <row r="31649" spans="1:4" x14ac:dyDescent="0.25">
      <c r="A31649" s="5" t="s">
        <v>16119</v>
      </c>
      <c r="B31649" s="5" t="s">
        <v>16118</v>
      </c>
      <c r="C31649" s="5" t="s">
        <v>5</v>
      </c>
      <c r="D31649" s="5" t="s">
        <v>92391</v>
      </c>
    </row>
    <row r="31650" spans="1:4" x14ac:dyDescent="0.25">
      <c r="A31650" s="5" t="s">
        <v>16121</v>
      </c>
      <c r="B31650" s="5" t="s">
        <v>16120</v>
      </c>
      <c r="C31650" s="5" t="s">
        <v>5</v>
      </c>
      <c r="D31650" s="5" t="s">
        <v>92392</v>
      </c>
    </row>
    <row r="31651" spans="1:4" x14ac:dyDescent="0.25">
      <c r="A31651" s="5" t="s">
        <v>16561</v>
      </c>
      <c r="B31651" s="5" t="s">
        <v>16560</v>
      </c>
      <c r="C31651" s="5" t="s">
        <v>5</v>
      </c>
      <c r="D31651" s="5" t="s">
        <v>92393</v>
      </c>
    </row>
    <row r="31652" spans="1:4" x14ac:dyDescent="0.25">
      <c r="A31652" s="5" t="s">
        <v>16563</v>
      </c>
      <c r="B31652" s="5" t="s">
        <v>16562</v>
      </c>
      <c r="C31652" s="5" t="s">
        <v>5</v>
      </c>
      <c r="D31652" s="5" t="s">
        <v>92394</v>
      </c>
    </row>
    <row r="31653" spans="1:4" x14ac:dyDescent="0.25">
      <c r="A31653" s="5" t="s">
        <v>16565</v>
      </c>
      <c r="B31653" s="5" t="s">
        <v>16564</v>
      </c>
      <c r="C31653" s="5" t="s">
        <v>5</v>
      </c>
      <c r="D31653" s="5" t="s">
        <v>92395</v>
      </c>
    </row>
    <row r="31654" spans="1:4" x14ac:dyDescent="0.25">
      <c r="A31654" s="5" t="s">
        <v>16567</v>
      </c>
      <c r="B31654" s="5" t="s">
        <v>16566</v>
      </c>
      <c r="C31654" s="5" t="s">
        <v>5</v>
      </c>
      <c r="D31654" s="5" t="s">
        <v>92396</v>
      </c>
    </row>
    <row r="31655" spans="1:4" x14ac:dyDescent="0.25">
      <c r="A31655" s="5" t="s">
        <v>16569</v>
      </c>
      <c r="B31655" s="5" t="s">
        <v>16568</v>
      </c>
      <c r="C31655" s="5" t="s">
        <v>5</v>
      </c>
      <c r="D31655" s="5" t="s">
        <v>92397</v>
      </c>
    </row>
    <row r="31656" spans="1:4" x14ac:dyDescent="0.25">
      <c r="A31656" s="5" t="s">
        <v>16571</v>
      </c>
      <c r="B31656" s="5" t="s">
        <v>16570</v>
      </c>
      <c r="C31656" s="5" t="s">
        <v>5</v>
      </c>
      <c r="D31656" s="5" t="s">
        <v>92398</v>
      </c>
    </row>
    <row r="31657" spans="1:4" x14ac:dyDescent="0.25">
      <c r="A31657" s="5" t="s">
        <v>16573</v>
      </c>
      <c r="B31657" s="5" t="s">
        <v>16572</v>
      </c>
      <c r="C31657" s="5" t="s">
        <v>5</v>
      </c>
      <c r="D31657" s="5" t="s">
        <v>92399</v>
      </c>
    </row>
    <row r="31658" spans="1:4" x14ac:dyDescent="0.25">
      <c r="A31658" s="5" t="s">
        <v>16843</v>
      </c>
      <c r="B31658" s="5" t="s">
        <v>16842</v>
      </c>
      <c r="C31658" s="5" t="s">
        <v>5</v>
      </c>
      <c r="D31658" s="5" t="s">
        <v>92400</v>
      </c>
    </row>
    <row r="31659" spans="1:4" x14ac:dyDescent="0.25">
      <c r="A31659" s="5" t="s">
        <v>16845</v>
      </c>
      <c r="B31659" s="5" t="s">
        <v>16844</v>
      </c>
      <c r="C31659" s="5" t="s">
        <v>5</v>
      </c>
      <c r="D31659" s="5" t="s">
        <v>74099</v>
      </c>
    </row>
    <row r="31660" spans="1:4" x14ac:dyDescent="0.25">
      <c r="A31660" s="5" t="s">
        <v>16847</v>
      </c>
      <c r="B31660" s="5" t="s">
        <v>16846</v>
      </c>
      <c r="C31660" s="5" t="s">
        <v>5</v>
      </c>
      <c r="D31660" s="5" t="s">
        <v>92401</v>
      </c>
    </row>
    <row r="31661" spans="1:4" x14ac:dyDescent="0.25">
      <c r="A31661" s="5" t="s">
        <v>16849</v>
      </c>
      <c r="B31661" s="5" t="s">
        <v>16848</v>
      </c>
      <c r="C31661" s="5" t="s">
        <v>5</v>
      </c>
      <c r="D31661" s="5" t="s">
        <v>92402</v>
      </c>
    </row>
    <row r="31662" spans="1:4" x14ac:dyDescent="0.25">
      <c r="A31662" s="5" t="s">
        <v>16851</v>
      </c>
      <c r="B31662" s="5" t="s">
        <v>16850</v>
      </c>
      <c r="C31662" s="5" t="s">
        <v>5</v>
      </c>
      <c r="D31662" s="5" t="s">
        <v>92403</v>
      </c>
    </row>
    <row r="31663" spans="1:4" x14ac:dyDescent="0.25">
      <c r="A31663" s="5" t="s">
        <v>16853</v>
      </c>
      <c r="B31663" s="5" t="s">
        <v>16852</v>
      </c>
      <c r="C31663" s="5" t="s">
        <v>5</v>
      </c>
      <c r="D31663" s="5" t="s">
        <v>92404</v>
      </c>
    </row>
    <row r="31664" spans="1:4" x14ac:dyDescent="0.25">
      <c r="A31664" s="5" t="s">
        <v>16855</v>
      </c>
      <c r="B31664" s="5" t="s">
        <v>16854</v>
      </c>
      <c r="C31664" s="5" t="s">
        <v>5</v>
      </c>
      <c r="D31664" s="5" t="s">
        <v>92405</v>
      </c>
    </row>
    <row r="31665" spans="1:4" x14ac:dyDescent="0.25">
      <c r="A31665" s="5" t="s">
        <v>16857</v>
      </c>
      <c r="B31665" s="5" t="s">
        <v>16856</v>
      </c>
      <c r="C31665" s="5" t="s">
        <v>5</v>
      </c>
      <c r="D31665" s="5" t="s">
        <v>92406</v>
      </c>
    </row>
    <row r="31666" spans="1:4" x14ac:dyDescent="0.25">
      <c r="A31666" s="5" t="s">
        <v>17103</v>
      </c>
      <c r="B31666" s="5" t="s">
        <v>17102</v>
      </c>
      <c r="C31666" s="5" t="s">
        <v>5</v>
      </c>
      <c r="D31666" s="5" t="s">
        <v>92407</v>
      </c>
    </row>
    <row r="31667" spans="1:4" x14ac:dyDescent="0.25">
      <c r="A31667" s="5" t="s">
        <v>17105</v>
      </c>
      <c r="B31667" s="5" t="s">
        <v>17104</v>
      </c>
      <c r="C31667" s="5" t="s">
        <v>5</v>
      </c>
      <c r="D31667" s="5" t="s">
        <v>92408</v>
      </c>
    </row>
    <row r="31668" spans="1:4" x14ac:dyDescent="0.25">
      <c r="A31668" s="5" t="s">
        <v>17107</v>
      </c>
      <c r="B31668" s="5" t="s">
        <v>17106</v>
      </c>
      <c r="C31668" s="5" t="s">
        <v>5</v>
      </c>
      <c r="D31668" s="5" t="s">
        <v>92409</v>
      </c>
    </row>
    <row r="31669" spans="1:4" x14ac:dyDescent="0.25">
      <c r="A31669" s="5" t="s">
        <v>17109</v>
      </c>
      <c r="B31669" s="5" t="s">
        <v>17108</v>
      </c>
      <c r="C31669" s="5" t="s">
        <v>5</v>
      </c>
      <c r="D31669" s="5" t="s">
        <v>92410</v>
      </c>
    </row>
    <row r="31670" spans="1:4" x14ac:dyDescent="0.25">
      <c r="A31670" s="5" t="s">
        <v>17111</v>
      </c>
      <c r="B31670" s="5" t="s">
        <v>17110</v>
      </c>
      <c r="C31670" s="5" t="s">
        <v>5</v>
      </c>
      <c r="D31670" s="5" t="s">
        <v>92411</v>
      </c>
    </row>
    <row r="31671" spans="1:4" x14ac:dyDescent="0.25">
      <c r="A31671" s="5" t="s">
        <v>17113</v>
      </c>
      <c r="B31671" s="5" t="s">
        <v>17112</v>
      </c>
      <c r="C31671" s="5" t="s">
        <v>5</v>
      </c>
      <c r="D31671" s="5" t="s">
        <v>92412</v>
      </c>
    </row>
    <row r="31672" spans="1:4" x14ac:dyDescent="0.25">
      <c r="A31672" s="5" t="s">
        <v>17115</v>
      </c>
      <c r="B31672" s="5" t="s">
        <v>17114</v>
      </c>
      <c r="C31672" s="5" t="s">
        <v>5</v>
      </c>
      <c r="D31672" s="5" t="s">
        <v>92413</v>
      </c>
    </row>
    <row r="31673" spans="1:4" x14ac:dyDescent="0.25">
      <c r="A31673" s="5" t="s">
        <v>17510</v>
      </c>
      <c r="B31673" s="5" t="s">
        <v>17509</v>
      </c>
      <c r="C31673" s="5" t="s">
        <v>5</v>
      </c>
      <c r="D31673" s="5" t="s">
        <v>92414</v>
      </c>
    </row>
    <row r="31674" spans="1:4" x14ac:dyDescent="0.25">
      <c r="A31674" s="5" t="s">
        <v>17512</v>
      </c>
      <c r="B31674" s="5" t="s">
        <v>17511</v>
      </c>
      <c r="C31674" s="5" t="s">
        <v>5</v>
      </c>
      <c r="D31674" s="5" t="s">
        <v>92415</v>
      </c>
    </row>
    <row r="31675" spans="1:4" x14ac:dyDescent="0.25">
      <c r="A31675" s="5" t="s">
        <v>17514</v>
      </c>
      <c r="B31675" s="5" t="s">
        <v>17513</v>
      </c>
      <c r="C31675" s="5" t="s">
        <v>5</v>
      </c>
      <c r="D31675" s="5" t="s">
        <v>92416</v>
      </c>
    </row>
    <row r="31676" spans="1:4" x14ac:dyDescent="0.25">
      <c r="A31676" s="5" t="s">
        <v>17516</v>
      </c>
      <c r="B31676" s="5" t="s">
        <v>17515</v>
      </c>
      <c r="C31676" s="5" t="s">
        <v>5</v>
      </c>
      <c r="D31676" s="5" t="s">
        <v>92417</v>
      </c>
    </row>
    <row r="31677" spans="1:4" x14ac:dyDescent="0.25">
      <c r="A31677" s="5" t="s">
        <v>17518</v>
      </c>
      <c r="B31677" s="5" t="s">
        <v>17517</v>
      </c>
      <c r="C31677" s="5" t="s">
        <v>5</v>
      </c>
      <c r="D31677" s="5" t="s">
        <v>92418</v>
      </c>
    </row>
    <row r="31678" spans="1:4" x14ac:dyDescent="0.25">
      <c r="A31678" s="5" t="s">
        <v>17520</v>
      </c>
      <c r="B31678" s="5" t="s">
        <v>17519</v>
      </c>
      <c r="C31678" s="5" t="s">
        <v>5</v>
      </c>
      <c r="D31678" s="5" t="s">
        <v>92419</v>
      </c>
    </row>
    <row r="31679" spans="1:4" x14ac:dyDescent="0.25">
      <c r="A31679" s="5" t="s">
        <v>18010</v>
      </c>
      <c r="B31679" s="5" t="s">
        <v>18009</v>
      </c>
      <c r="C31679" s="5" t="s">
        <v>5</v>
      </c>
      <c r="D31679" s="5" t="s">
        <v>92420</v>
      </c>
    </row>
    <row r="31680" spans="1:4" x14ac:dyDescent="0.25">
      <c r="A31680" s="5" t="s">
        <v>18012</v>
      </c>
      <c r="B31680" s="5" t="s">
        <v>18011</v>
      </c>
      <c r="C31680" s="5" t="s">
        <v>5</v>
      </c>
      <c r="D31680" s="5" t="s">
        <v>92421</v>
      </c>
    </row>
    <row r="31681" spans="1:4" x14ac:dyDescent="0.25">
      <c r="A31681" s="5" t="s">
        <v>18014</v>
      </c>
      <c r="B31681" s="5" t="s">
        <v>18013</v>
      </c>
      <c r="C31681" s="5" t="s">
        <v>5</v>
      </c>
      <c r="D31681" s="5" t="s">
        <v>106488</v>
      </c>
    </row>
    <row r="31682" spans="1:4" x14ac:dyDescent="0.25">
      <c r="A31682" s="5" t="s">
        <v>18016</v>
      </c>
      <c r="B31682" s="5" t="s">
        <v>18015</v>
      </c>
      <c r="C31682" s="5" t="s">
        <v>5</v>
      </c>
      <c r="D31682" s="5" t="s">
        <v>106489</v>
      </c>
    </row>
    <row r="31683" spans="1:4" x14ac:dyDescent="0.25">
      <c r="A31683" s="5" t="s">
        <v>18018</v>
      </c>
      <c r="B31683" s="5" t="s">
        <v>18017</v>
      </c>
      <c r="C31683" s="5" t="s">
        <v>5</v>
      </c>
      <c r="D31683" s="5" t="s">
        <v>106490</v>
      </c>
    </row>
    <row r="31684" spans="1:4" x14ac:dyDescent="0.25">
      <c r="A31684" s="5" t="s">
        <v>18020</v>
      </c>
      <c r="B31684" s="5" t="s">
        <v>18019</v>
      </c>
      <c r="C31684" s="5" t="s">
        <v>5</v>
      </c>
      <c r="D31684" s="5" t="s">
        <v>106491</v>
      </c>
    </row>
    <row r="31685" spans="1:4" x14ac:dyDescent="0.25">
      <c r="A31685" s="5" t="s">
        <v>18022</v>
      </c>
      <c r="B31685" s="5" t="s">
        <v>18021</v>
      </c>
      <c r="C31685" s="5" t="s">
        <v>5</v>
      </c>
      <c r="D31685" s="5" t="s">
        <v>106492</v>
      </c>
    </row>
    <row r="31686" spans="1:4" x14ac:dyDescent="0.25">
      <c r="A31686" s="5" t="s">
        <v>18621</v>
      </c>
      <c r="B31686" s="5" t="s">
        <v>18620</v>
      </c>
      <c r="C31686" s="5" t="s">
        <v>5</v>
      </c>
      <c r="D31686" s="5" t="s">
        <v>106493</v>
      </c>
    </row>
    <row r="31687" spans="1:4" x14ac:dyDescent="0.25">
      <c r="A31687" s="5" t="s">
        <v>18623</v>
      </c>
      <c r="B31687" s="5" t="s">
        <v>18622</v>
      </c>
      <c r="C31687" s="5" t="s">
        <v>5</v>
      </c>
      <c r="D31687" s="5" t="s">
        <v>106494</v>
      </c>
    </row>
    <row r="31688" spans="1:4" x14ac:dyDescent="0.25">
      <c r="A31688" s="5" t="s">
        <v>18625</v>
      </c>
      <c r="B31688" s="5" t="s">
        <v>18624</v>
      </c>
      <c r="C31688" s="5" t="s">
        <v>5</v>
      </c>
      <c r="D31688" s="5" t="s">
        <v>106495</v>
      </c>
    </row>
    <row r="31689" spans="1:4" x14ac:dyDescent="0.25">
      <c r="A31689" s="5" t="s">
        <v>18627</v>
      </c>
      <c r="B31689" s="5" t="s">
        <v>18626</v>
      </c>
      <c r="C31689" s="5" t="s">
        <v>5</v>
      </c>
      <c r="D31689" s="5" t="s">
        <v>106496</v>
      </c>
    </row>
    <row r="31690" spans="1:4" x14ac:dyDescent="0.25">
      <c r="A31690" s="5" t="s">
        <v>18629</v>
      </c>
      <c r="B31690" s="5" t="s">
        <v>18628</v>
      </c>
      <c r="C31690" s="5" t="s">
        <v>5</v>
      </c>
      <c r="D31690" s="5" t="s">
        <v>106497</v>
      </c>
    </row>
    <row r="31691" spans="1:4" x14ac:dyDescent="0.25">
      <c r="A31691" s="5" t="s">
        <v>18631</v>
      </c>
      <c r="B31691" s="5" t="s">
        <v>18630</v>
      </c>
      <c r="C31691" s="5" t="s">
        <v>5</v>
      </c>
      <c r="D31691" s="5" t="s">
        <v>106498</v>
      </c>
    </row>
    <row r="31692" spans="1:4" x14ac:dyDescent="0.25">
      <c r="A31692" s="5" t="s">
        <v>18633</v>
      </c>
      <c r="B31692" s="5" t="s">
        <v>18632</v>
      </c>
      <c r="C31692" s="5" t="s">
        <v>5</v>
      </c>
      <c r="D31692" s="5" t="s">
        <v>106499</v>
      </c>
    </row>
    <row r="31693" spans="1:4" x14ac:dyDescent="0.25">
      <c r="A31693" s="5" t="s">
        <v>18635</v>
      </c>
      <c r="B31693" s="5" t="s">
        <v>18634</v>
      </c>
      <c r="C31693" s="5" t="s">
        <v>5</v>
      </c>
      <c r="D31693" s="5" t="s">
        <v>106500</v>
      </c>
    </row>
    <row r="31694" spans="1:4" x14ac:dyDescent="0.25">
      <c r="A31694" s="5" t="s">
        <v>19005</v>
      </c>
      <c r="B31694" s="5" t="s">
        <v>19004</v>
      </c>
      <c r="C31694" s="5" t="s">
        <v>5</v>
      </c>
      <c r="D31694" s="5" t="s">
        <v>106501</v>
      </c>
    </row>
    <row r="31695" spans="1:4" x14ac:dyDescent="0.25">
      <c r="A31695" s="5" t="s">
        <v>19007</v>
      </c>
      <c r="B31695" s="5" t="s">
        <v>19006</v>
      </c>
      <c r="C31695" s="5" t="s">
        <v>5</v>
      </c>
      <c r="D31695" s="5" t="s">
        <v>106502</v>
      </c>
    </row>
    <row r="31696" spans="1:4" x14ac:dyDescent="0.25">
      <c r="A31696" s="5" t="s">
        <v>19009</v>
      </c>
      <c r="B31696" s="5" t="s">
        <v>19008</v>
      </c>
      <c r="C31696" s="5" t="s">
        <v>5</v>
      </c>
      <c r="D31696" s="5" t="s">
        <v>106503</v>
      </c>
    </row>
    <row r="31697" spans="1:4" x14ac:dyDescent="0.25">
      <c r="A31697" s="5" t="s">
        <v>19011</v>
      </c>
      <c r="B31697" s="5" t="s">
        <v>19010</v>
      </c>
      <c r="C31697" s="5" t="s">
        <v>5</v>
      </c>
      <c r="D31697" s="5" t="s">
        <v>106504</v>
      </c>
    </row>
    <row r="31698" spans="1:4" x14ac:dyDescent="0.25">
      <c r="A31698" s="5" t="s">
        <v>19013</v>
      </c>
      <c r="B31698" s="5" t="s">
        <v>19012</v>
      </c>
      <c r="C31698" s="5" t="s">
        <v>5</v>
      </c>
      <c r="D31698" s="5" t="s">
        <v>106505</v>
      </c>
    </row>
    <row r="31699" spans="1:4" x14ac:dyDescent="0.25">
      <c r="A31699" s="5" t="s">
        <v>19015</v>
      </c>
      <c r="B31699" s="5" t="s">
        <v>19014</v>
      </c>
      <c r="C31699" s="5" t="s">
        <v>5</v>
      </c>
      <c r="D31699" s="5" t="s">
        <v>106506</v>
      </c>
    </row>
    <row r="31700" spans="1:4" x14ac:dyDescent="0.25">
      <c r="A31700" s="5" t="s">
        <v>19017</v>
      </c>
      <c r="B31700" s="5" t="s">
        <v>19016</v>
      </c>
      <c r="C31700" s="5" t="s">
        <v>5</v>
      </c>
      <c r="D31700" s="5" t="s">
        <v>106507</v>
      </c>
    </row>
    <row r="31701" spans="1:4" x14ac:dyDescent="0.25">
      <c r="A31701" s="5" t="s">
        <v>19364</v>
      </c>
      <c r="B31701" s="5" t="s">
        <v>19363</v>
      </c>
      <c r="C31701" s="5" t="s">
        <v>5</v>
      </c>
      <c r="D31701" s="5" t="s">
        <v>106508</v>
      </c>
    </row>
    <row r="31702" spans="1:4" x14ac:dyDescent="0.25">
      <c r="A31702" s="5" t="s">
        <v>19366</v>
      </c>
      <c r="B31702" s="5" t="s">
        <v>19365</v>
      </c>
      <c r="C31702" s="5" t="s">
        <v>5</v>
      </c>
      <c r="D31702" s="5" t="s">
        <v>106509</v>
      </c>
    </row>
    <row r="31703" spans="1:4" x14ac:dyDescent="0.25">
      <c r="A31703" s="5" t="s">
        <v>19368</v>
      </c>
      <c r="B31703" s="5" t="s">
        <v>19367</v>
      </c>
      <c r="C31703" s="5" t="s">
        <v>5</v>
      </c>
      <c r="D31703" s="5" t="s">
        <v>106510</v>
      </c>
    </row>
    <row r="31704" spans="1:4" x14ac:dyDescent="0.25">
      <c r="A31704" s="5" t="s">
        <v>19370</v>
      </c>
      <c r="B31704" s="5" t="s">
        <v>19369</v>
      </c>
      <c r="C31704" s="5" t="s">
        <v>5</v>
      </c>
      <c r="D31704" s="5" t="s">
        <v>106511</v>
      </c>
    </row>
    <row r="31705" spans="1:4" x14ac:dyDescent="0.25">
      <c r="A31705" s="5" t="s">
        <v>19372</v>
      </c>
      <c r="B31705" s="5" t="s">
        <v>19371</v>
      </c>
      <c r="C31705" s="5" t="s">
        <v>5</v>
      </c>
      <c r="D31705" s="5" t="s">
        <v>106512</v>
      </c>
    </row>
    <row r="31706" spans="1:4" x14ac:dyDescent="0.25">
      <c r="A31706" s="5" t="s">
        <v>19374</v>
      </c>
      <c r="B31706" s="5" t="s">
        <v>19373</v>
      </c>
      <c r="C31706" s="5" t="s">
        <v>5</v>
      </c>
      <c r="D31706" s="5" t="s">
        <v>106513</v>
      </c>
    </row>
    <row r="31707" spans="1:4" x14ac:dyDescent="0.25">
      <c r="A31707" s="5" t="s">
        <v>19376</v>
      </c>
      <c r="B31707" s="5" t="s">
        <v>19375</v>
      </c>
      <c r="C31707" s="5" t="s">
        <v>5</v>
      </c>
      <c r="D31707" s="5" t="s">
        <v>106514</v>
      </c>
    </row>
    <row r="31708" spans="1:4" x14ac:dyDescent="0.25">
      <c r="A31708" s="5" t="s">
        <v>19638</v>
      </c>
      <c r="B31708" s="5" t="s">
        <v>19637</v>
      </c>
      <c r="C31708" s="5" t="s">
        <v>5</v>
      </c>
      <c r="D31708" s="5" t="s">
        <v>106515</v>
      </c>
    </row>
    <row r="31709" spans="1:4" x14ac:dyDescent="0.25">
      <c r="A31709" s="5" t="s">
        <v>19640</v>
      </c>
      <c r="B31709" s="5" t="s">
        <v>19639</v>
      </c>
      <c r="C31709" s="5" t="s">
        <v>5</v>
      </c>
      <c r="D31709" s="5" t="s">
        <v>92422</v>
      </c>
    </row>
    <row r="31710" spans="1:4" x14ac:dyDescent="0.25">
      <c r="A31710" s="5" t="s">
        <v>19642</v>
      </c>
      <c r="B31710" s="5" t="s">
        <v>19641</v>
      </c>
      <c r="C31710" s="5" t="s">
        <v>5</v>
      </c>
      <c r="D31710" s="5" t="s">
        <v>92423</v>
      </c>
    </row>
    <row r="31711" spans="1:4" x14ac:dyDescent="0.25">
      <c r="A31711" s="5" t="s">
        <v>19644</v>
      </c>
      <c r="B31711" s="5" t="s">
        <v>19643</v>
      </c>
      <c r="C31711" s="5" t="s">
        <v>5</v>
      </c>
      <c r="D31711" s="5" t="s">
        <v>92424</v>
      </c>
    </row>
    <row r="31712" spans="1:4" x14ac:dyDescent="0.25">
      <c r="A31712" s="5" t="s">
        <v>19646</v>
      </c>
      <c r="B31712" s="5" t="s">
        <v>19645</v>
      </c>
      <c r="C31712" s="5" t="s">
        <v>5</v>
      </c>
      <c r="D31712" s="5" t="s">
        <v>92425</v>
      </c>
    </row>
    <row r="31713" spans="1:4" x14ac:dyDescent="0.25">
      <c r="A31713" s="5" t="s">
        <v>19648</v>
      </c>
      <c r="B31713" s="5" t="s">
        <v>19647</v>
      </c>
      <c r="C31713" s="5" t="s">
        <v>5</v>
      </c>
      <c r="D31713" s="5" t="s">
        <v>92426</v>
      </c>
    </row>
    <row r="31714" spans="1:4" x14ac:dyDescent="0.25">
      <c r="A31714" s="5" t="s">
        <v>19650</v>
      </c>
      <c r="B31714" s="5" t="s">
        <v>19649</v>
      </c>
      <c r="C31714" s="5" t="s">
        <v>5</v>
      </c>
      <c r="D31714" s="5" t="s">
        <v>92427</v>
      </c>
    </row>
    <row r="31715" spans="1:4" x14ac:dyDescent="0.25">
      <c r="A31715" s="5" t="s">
        <v>19652</v>
      </c>
      <c r="B31715" s="5" t="s">
        <v>19651</v>
      </c>
      <c r="C31715" s="5" t="s">
        <v>5</v>
      </c>
      <c r="D31715" s="5" t="s">
        <v>92428</v>
      </c>
    </row>
    <row r="31716" spans="1:4" x14ac:dyDescent="0.25">
      <c r="A31716" s="5" t="s">
        <v>20078</v>
      </c>
      <c r="B31716" s="5" t="s">
        <v>20077</v>
      </c>
      <c r="C31716" s="5" t="s">
        <v>5</v>
      </c>
      <c r="D31716" s="5" t="s">
        <v>92429</v>
      </c>
    </row>
    <row r="31717" spans="1:4" x14ac:dyDescent="0.25">
      <c r="A31717" s="5" t="s">
        <v>20080</v>
      </c>
      <c r="B31717" s="5" t="s">
        <v>20079</v>
      </c>
      <c r="C31717" s="5" t="s">
        <v>5</v>
      </c>
      <c r="D31717" s="5" t="s">
        <v>92430</v>
      </c>
    </row>
    <row r="31718" spans="1:4" x14ac:dyDescent="0.25">
      <c r="A31718" s="5" t="s">
        <v>20082</v>
      </c>
      <c r="B31718" s="5" t="s">
        <v>20081</v>
      </c>
      <c r="C31718" s="5" t="s">
        <v>5</v>
      </c>
      <c r="D31718" s="5" t="s">
        <v>92431</v>
      </c>
    </row>
    <row r="31719" spans="1:4" x14ac:dyDescent="0.25">
      <c r="A31719" s="5" t="s">
        <v>20084</v>
      </c>
      <c r="B31719" s="5" t="s">
        <v>20083</v>
      </c>
      <c r="C31719" s="5" t="s">
        <v>5</v>
      </c>
      <c r="D31719" s="5" t="s">
        <v>92432</v>
      </c>
    </row>
    <row r="31720" spans="1:4" x14ac:dyDescent="0.25">
      <c r="A31720" s="5" t="s">
        <v>20086</v>
      </c>
      <c r="B31720" s="5" t="s">
        <v>20085</v>
      </c>
      <c r="C31720" s="5" t="s">
        <v>5</v>
      </c>
      <c r="D31720" s="5" t="s">
        <v>92433</v>
      </c>
    </row>
    <row r="31721" spans="1:4" x14ac:dyDescent="0.25">
      <c r="A31721" s="5" t="s">
        <v>20088</v>
      </c>
      <c r="B31721" s="5" t="s">
        <v>20087</v>
      </c>
      <c r="C31721" s="5" t="s">
        <v>5</v>
      </c>
      <c r="D31721" s="5" t="s">
        <v>92434</v>
      </c>
    </row>
    <row r="31722" spans="1:4" x14ac:dyDescent="0.25">
      <c r="A31722" s="5" t="s">
        <v>20090</v>
      </c>
      <c r="B31722" s="5" t="s">
        <v>20089</v>
      </c>
      <c r="C31722" s="5" t="s">
        <v>5</v>
      </c>
      <c r="D31722" s="5" t="s">
        <v>92435</v>
      </c>
    </row>
    <row r="31723" spans="1:4" x14ac:dyDescent="0.25">
      <c r="A31723" s="5" t="s">
        <v>20092</v>
      </c>
      <c r="B31723" s="5" t="s">
        <v>20091</v>
      </c>
      <c r="C31723" s="5" t="s">
        <v>5</v>
      </c>
      <c r="D31723" s="5" t="s">
        <v>92436</v>
      </c>
    </row>
    <row r="31724" spans="1:4" x14ac:dyDescent="0.25">
      <c r="A31724" s="5" t="s">
        <v>20094</v>
      </c>
      <c r="B31724" s="5" t="s">
        <v>20093</v>
      </c>
      <c r="C31724" s="5" t="s">
        <v>5</v>
      </c>
      <c r="D31724" s="5" t="s">
        <v>92437</v>
      </c>
    </row>
    <row r="31725" spans="1:4" x14ac:dyDescent="0.25">
      <c r="A31725" s="5" t="s">
        <v>20096</v>
      </c>
      <c r="B31725" s="5" t="s">
        <v>20095</v>
      </c>
      <c r="C31725" s="5" t="s">
        <v>5</v>
      </c>
      <c r="D31725" s="5" t="s">
        <v>92438</v>
      </c>
    </row>
    <row r="31726" spans="1:4" x14ac:dyDescent="0.25">
      <c r="A31726" s="5" t="s">
        <v>20098</v>
      </c>
      <c r="B31726" s="5" t="s">
        <v>20097</v>
      </c>
      <c r="C31726" s="5" t="s">
        <v>5</v>
      </c>
      <c r="D31726" s="5" t="s">
        <v>92439</v>
      </c>
    </row>
    <row r="31727" spans="1:4" x14ac:dyDescent="0.25">
      <c r="A31727" s="5" t="s">
        <v>20100</v>
      </c>
      <c r="B31727" s="5" t="s">
        <v>20099</v>
      </c>
      <c r="C31727" s="5" t="s">
        <v>5</v>
      </c>
      <c r="D31727" s="5" t="s">
        <v>92440</v>
      </c>
    </row>
    <row r="31728" spans="1:4" x14ac:dyDescent="0.25">
      <c r="A31728" s="5" t="s">
        <v>20102</v>
      </c>
      <c r="B31728" s="5" t="s">
        <v>20101</v>
      </c>
      <c r="C31728" s="5" t="s">
        <v>5</v>
      </c>
      <c r="D31728" s="5" t="s">
        <v>92441</v>
      </c>
    </row>
    <row r="31729" spans="1:4" x14ac:dyDescent="0.25">
      <c r="A31729" s="5" t="s">
        <v>20104</v>
      </c>
      <c r="B31729" s="5" t="s">
        <v>20103</v>
      </c>
      <c r="C31729" s="5" t="s">
        <v>5</v>
      </c>
      <c r="D31729" s="5" t="s">
        <v>92442</v>
      </c>
    </row>
    <row r="31730" spans="1:4" x14ac:dyDescent="0.25">
      <c r="A31730" s="5" t="s">
        <v>20106</v>
      </c>
      <c r="B31730" s="5" t="s">
        <v>20105</v>
      </c>
      <c r="C31730" s="5" t="s">
        <v>5</v>
      </c>
      <c r="D31730" s="5" t="s">
        <v>74141</v>
      </c>
    </row>
    <row r="31731" spans="1:4" x14ac:dyDescent="0.25">
      <c r="A31731" s="5" t="s">
        <v>20404</v>
      </c>
      <c r="B31731" s="5" t="s">
        <v>20403</v>
      </c>
      <c r="C31731" s="5" t="s">
        <v>5</v>
      </c>
      <c r="D31731" s="5" t="s">
        <v>92443</v>
      </c>
    </row>
    <row r="31732" spans="1:4" x14ac:dyDescent="0.25">
      <c r="A31732" s="5" t="s">
        <v>20406</v>
      </c>
      <c r="B31732" s="5" t="s">
        <v>20405</v>
      </c>
      <c r="C31732" s="5" t="s">
        <v>5</v>
      </c>
      <c r="D31732" s="5" t="s">
        <v>92444</v>
      </c>
    </row>
    <row r="31733" spans="1:4" x14ac:dyDescent="0.25">
      <c r="A31733" s="5" t="s">
        <v>20408</v>
      </c>
      <c r="B31733" s="5" t="s">
        <v>20407</v>
      </c>
      <c r="C31733" s="5" t="s">
        <v>5</v>
      </c>
      <c r="D31733" s="5" t="s">
        <v>92445</v>
      </c>
    </row>
    <row r="31734" spans="1:4" x14ac:dyDescent="0.25">
      <c r="A31734" s="5" t="s">
        <v>20410</v>
      </c>
      <c r="B31734" s="5" t="s">
        <v>20409</v>
      </c>
      <c r="C31734" s="5" t="s">
        <v>5</v>
      </c>
      <c r="D31734" s="5" t="s">
        <v>92446</v>
      </c>
    </row>
    <row r="31735" spans="1:4" x14ac:dyDescent="0.25">
      <c r="A31735" s="5" t="s">
        <v>20412</v>
      </c>
      <c r="B31735" s="5" t="s">
        <v>20411</v>
      </c>
      <c r="C31735" s="5" t="s">
        <v>5</v>
      </c>
      <c r="D31735" s="5" t="s">
        <v>92447</v>
      </c>
    </row>
    <row r="31736" spans="1:4" x14ac:dyDescent="0.25">
      <c r="A31736" s="5" t="s">
        <v>20414</v>
      </c>
      <c r="B31736" s="5" t="s">
        <v>20413</v>
      </c>
      <c r="C31736" s="5" t="s">
        <v>5</v>
      </c>
      <c r="D31736" s="5" t="s">
        <v>92448</v>
      </c>
    </row>
    <row r="31737" spans="1:4" x14ac:dyDescent="0.25">
      <c r="A31737" s="5" t="s">
        <v>20416</v>
      </c>
      <c r="B31737" s="5" t="s">
        <v>20415</v>
      </c>
      <c r="C31737" s="5" t="s">
        <v>5</v>
      </c>
      <c r="D31737" s="5" t="s">
        <v>92449</v>
      </c>
    </row>
    <row r="31738" spans="1:4" x14ac:dyDescent="0.25">
      <c r="A31738" s="5" t="s">
        <v>20418</v>
      </c>
      <c r="B31738" s="5" t="s">
        <v>20417</v>
      </c>
      <c r="C31738" s="5" t="s">
        <v>5</v>
      </c>
      <c r="D31738" s="5" t="s">
        <v>92450</v>
      </c>
    </row>
    <row r="31739" spans="1:4" x14ac:dyDescent="0.25">
      <c r="A31739" s="5" t="s">
        <v>20420</v>
      </c>
      <c r="B31739" s="5" t="s">
        <v>20419</v>
      </c>
      <c r="C31739" s="5" t="s">
        <v>5</v>
      </c>
      <c r="D31739" s="5" t="s">
        <v>92451</v>
      </c>
    </row>
    <row r="31740" spans="1:4" x14ac:dyDescent="0.25">
      <c r="A31740" s="5" t="s">
        <v>20945</v>
      </c>
      <c r="B31740" s="5" t="s">
        <v>20944</v>
      </c>
      <c r="C31740" s="5" t="s">
        <v>5</v>
      </c>
      <c r="D31740" s="5" t="s">
        <v>92452</v>
      </c>
    </row>
    <row r="31741" spans="1:4" x14ac:dyDescent="0.25">
      <c r="A31741" s="5" t="s">
        <v>20947</v>
      </c>
      <c r="B31741" s="5" t="s">
        <v>20946</v>
      </c>
      <c r="C31741" s="5" t="s">
        <v>5</v>
      </c>
      <c r="D31741" s="5" t="s">
        <v>92453</v>
      </c>
    </row>
    <row r="31742" spans="1:4" x14ac:dyDescent="0.25">
      <c r="A31742" s="5" t="s">
        <v>20949</v>
      </c>
      <c r="B31742" s="5" t="s">
        <v>20948</v>
      </c>
      <c r="C31742" s="5" t="s">
        <v>5</v>
      </c>
      <c r="D31742" s="5" t="s">
        <v>92454</v>
      </c>
    </row>
    <row r="31743" spans="1:4" x14ac:dyDescent="0.25">
      <c r="A31743" s="5" t="s">
        <v>20951</v>
      </c>
      <c r="B31743" s="5" t="s">
        <v>20950</v>
      </c>
      <c r="C31743" s="5" t="s">
        <v>5</v>
      </c>
      <c r="D31743" s="5" t="s">
        <v>92455</v>
      </c>
    </row>
    <row r="31744" spans="1:4" x14ac:dyDescent="0.25">
      <c r="A31744" s="5" t="s">
        <v>20953</v>
      </c>
      <c r="B31744" s="5" t="s">
        <v>20952</v>
      </c>
      <c r="C31744" s="5" t="s">
        <v>5</v>
      </c>
      <c r="D31744" s="5" t="s">
        <v>92456</v>
      </c>
    </row>
    <row r="31745" spans="1:4" x14ac:dyDescent="0.25">
      <c r="A31745" s="5" t="s">
        <v>20955</v>
      </c>
      <c r="B31745" s="5" t="s">
        <v>20954</v>
      </c>
      <c r="C31745" s="5" t="s">
        <v>5</v>
      </c>
      <c r="D31745" s="5" t="s">
        <v>92457</v>
      </c>
    </row>
    <row r="31746" spans="1:4" x14ac:dyDescent="0.25">
      <c r="A31746" s="5" t="s">
        <v>20957</v>
      </c>
      <c r="B31746" s="5" t="s">
        <v>20956</v>
      </c>
      <c r="C31746" s="5" t="s">
        <v>5</v>
      </c>
      <c r="D31746" s="5" t="s">
        <v>92458</v>
      </c>
    </row>
    <row r="31747" spans="1:4" x14ac:dyDescent="0.25">
      <c r="A31747" s="5" t="s">
        <v>21358</v>
      </c>
      <c r="B31747" s="5" t="s">
        <v>21357</v>
      </c>
      <c r="C31747" s="5" t="s">
        <v>5</v>
      </c>
      <c r="D31747" s="5" t="s">
        <v>92459</v>
      </c>
    </row>
    <row r="31748" spans="1:4" x14ac:dyDescent="0.25">
      <c r="A31748" s="5" t="s">
        <v>21360</v>
      </c>
      <c r="B31748" s="5" t="s">
        <v>21359</v>
      </c>
      <c r="C31748" s="5" t="s">
        <v>5</v>
      </c>
      <c r="D31748" s="5" t="s">
        <v>92460</v>
      </c>
    </row>
    <row r="31749" spans="1:4" x14ac:dyDescent="0.25">
      <c r="A31749" s="5" t="s">
        <v>21362</v>
      </c>
      <c r="B31749" s="5" t="s">
        <v>21361</v>
      </c>
      <c r="C31749" s="5" t="s">
        <v>5</v>
      </c>
      <c r="D31749" s="5" t="s">
        <v>92461</v>
      </c>
    </row>
    <row r="31750" spans="1:4" x14ac:dyDescent="0.25">
      <c r="A31750" s="5" t="s">
        <v>21364</v>
      </c>
      <c r="B31750" s="5" t="s">
        <v>21363</v>
      </c>
      <c r="C31750" s="5" t="s">
        <v>5</v>
      </c>
      <c r="D31750" s="5" t="s">
        <v>92462</v>
      </c>
    </row>
    <row r="31751" spans="1:4" x14ac:dyDescent="0.25">
      <c r="A31751" s="5" t="s">
        <v>21366</v>
      </c>
      <c r="B31751" s="5" t="s">
        <v>21365</v>
      </c>
      <c r="C31751" s="5" t="s">
        <v>5</v>
      </c>
      <c r="D31751" s="5" t="s">
        <v>92463</v>
      </c>
    </row>
    <row r="31752" spans="1:4" x14ac:dyDescent="0.25">
      <c r="A31752" s="5" t="s">
        <v>21368</v>
      </c>
      <c r="B31752" s="5" t="s">
        <v>21367</v>
      </c>
      <c r="C31752" s="5" t="s">
        <v>5</v>
      </c>
      <c r="D31752" s="5" t="s">
        <v>106516</v>
      </c>
    </row>
    <row r="31753" spans="1:4" x14ac:dyDescent="0.25">
      <c r="A31753" s="5" t="s">
        <v>21370</v>
      </c>
      <c r="B31753" s="5" t="s">
        <v>21369</v>
      </c>
      <c r="C31753" s="5" t="s">
        <v>5</v>
      </c>
      <c r="D31753" s="5" t="s">
        <v>106517</v>
      </c>
    </row>
    <row r="31754" spans="1:4" x14ac:dyDescent="0.25">
      <c r="A31754" s="5" t="s">
        <v>21718</v>
      </c>
      <c r="B31754" s="5" t="s">
        <v>21717</v>
      </c>
      <c r="C31754" s="5" t="s">
        <v>5</v>
      </c>
      <c r="D31754" s="5" t="s">
        <v>106518</v>
      </c>
    </row>
    <row r="31755" spans="1:4" x14ac:dyDescent="0.25">
      <c r="A31755" s="5" t="s">
        <v>21720</v>
      </c>
      <c r="B31755" s="5" t="s">
        <v>21719</v>
      </c>
      <c r="C31755" s="5" t="s">
        <v>5</v>
      </c>
      <c r="D31755" s="5" t="s">
        <v>106519</v>
      </c>
    </row>
    <row r="31756" spans="1:4" x14ac:dyDescent="0.25">
      <c r="A31756" s="5" t="s">
        <v>21722</v>
      </c>
      <c r="B31756" s="5" t="s">
        <v>21721</v>
      </c>
      <c r="C31756" s="5" t="s">
        <v>5</v>
      </c>
      <c r="D31756" s="5" t="s">
        <v>106520</v>
      </c>
    </row>
    <row r="31757" spans="1:4" x14ac:dyDescent="0.25">
      <c r="A31757" s="5" t="s">
        <v>21724</v>
      </c>
      <c r="B31757" s="5" t="s">
        <v>21723</v>
      </c>
      <c r="C31757" s="5" t="s">
        <v>5</v>
      </c>
      <c r="D31757" s="5" t="s">
        <v>106521</v>
      </c>
    </row>
    <row r="31758" spans="1:4" x14ac:dyDescent="0.25">
      <c r="A31758" s="5" t="s">
        <v>21726</v>
      </c>
      <c r="B31758" s="5" t="s">
        <v>21725</v>
      </c>
      <c r="C31758" s="5" t="s">
        <v>5</v>
      </c>
      <c r="D31758" s="5" t="s">
        <v>106522</v>
      </c>
    </row>
    <row r="31759" spans="1:4" x14ac:dyDescent="0.25">
      <c r="A31759" s="5" t="s">
        <v>21728</v>
      </c>
      <c r="B31759" s="5" t="s">
        <v>21727</v>
      </c>
      <c r="C31759" s="5" t="s">
        <v>5</v>
      </c>
      <c r="D31759" s="5" t="s">
        <v>106523</v>
      </c>
    </row>
    <row r="31760" spans="1:4" x14ac:dyDescent="0.25">
      <c r="A31760" s="5" t="s">
        <v>21730</v>
      </c>
      <c r="B31760" s="5" t="s">
        <v>21729</v>
      </c>
      <c r="C31760" s="5" t="s">
        <v>5</v>
      </c>
      <c r="D31760" s="5" t="s">
        <v>106524</v>
      </c>
    </row>
    <row r="31761" spans="1:4" x14ac:dyDescent="0.25">
      <c r="A31761" s="5" t="s">
        <v>21732</v>
      </c>
      <c r="B31761" s="5" t="s">
        <v>21731</v>
      </c>
      <c r="C31761" s="5" t="s">
        <v>5</v>
      </c>
      <c r="D31761" s="5" t="s">
        <v>106525</v>
      </c>
    </row>
    <row r="31762" spans="1:4" x14ac:dyDescent="0.25">
      <c r="A31762" s="5" t="s">
        <v>22124</v>
      </c>
      <c r="B31762" s="5" t="s">
        <v>22123</v>
      </c>
      <c r="C31762" s="5" t="s">
        <v>5</v>
      </c>
      <c r="D31762" s="5" t="s">
        <v>106526</v>
      </c>
    </row>
    <row r="31763" spans="1:4" x14ac:dyDescent="0.25">
      <c r="A31763" s="5" t="s">
        <v>22126</v>
      </c>
      <c r="B31763" s="5" t="s">
        <v>22125</v>
      </c>
      <c r="C31763" s="5" t="s">
        <v>5</v>
      </c>
      <c r="D31763" s="5" t="s">
        <v>106527</v>
      </c>
    </row>
    <row r="31764" spans="1:4" x14ac:dyDescent="0.25">
      <c r="A31764" s="5" t="s">
        <v>22128</v>
      </c>
      <c r="B31764" s="5" t="s">
        <v>22127</v>
      </c>
      <c r="C31764" s="5" t="s">
        <v>5</v>
      </c>
      <c r="D31764" s="5" t="s">
        <v>106528</v>
      </c>
    </row>
    <row r="31765" spans="1:4" x14ac:dyDescent="0.25">
      <c r="A31765" s="5" t="s">
        <v>22130</v>
      </c>
      <c r="B31765" s="5" t="s">
        <v>22129</v>
      </c>
      <c r="C31765" s="5" t="s">
        <v>5</v>
      </c>
      <c r="D31765" s="5" t="s">
        <v>106529</v>
      </c>
    </row>
    <row r="31766" spans="1:4" x14ac:dyDescent="0.25">
      <c r="A31766" s="5" t="s">
        <v>22132</v>
      </c>
      <c r="B31766" s="5" t="s">
        <v>22131</v>
      </c>
      <c r="C31766" s="5" t="s">
        <v>5</v>
      </c>
      <c r="D31766" s="5" t="s">
        <v>106530</v>
      </c>
    </row>
    <row r="31767" spans="1:4" x14ac:dyDescent="0.25">
      <c r="A31767" s="5" t="s">
        <v>22134</v>
      </c>
      <c r="B31767" s="5" t="s">
        <v>22133</v>
      </c>
      <c r="C31767" s="5" t="s">
        <v>5</v>
      </c>
      <c r="D31767" s="5" t="s">
        <v>106531</v>
      </c>
    </row>
    <row r="31768" spans="1:4" x14ac:dyDescent="0.25">
      <c r="A31768" s="5" t="s">
        <v>22136</v>
      </c>
      <c r="B31768" s="5" t="s">
        <v>22135</v>
      </c>
      <c r="C31768" s="5" t="s">
        <v>5</v>
      </c>
      <c r="D31768" s="5" t="s">
        <v>106532</v>
      </c>
    </row>
    <row r="31769" spans="1:4" x14ac:dyDescent="0.25">
      <c r="A31769" s="5" t="s">
        <v>22138</v>
      </c>
      <c r="B31769" s="5" t="s">
        <v>22137</v>
      </c>
      <c r="C31769" s="5" t="s">
        <v>5</v>
      </c>
      <c r="D31769" s="5" t="s">
        <v>106533</v>
      </c>
    </row>
    <row r="31770" spans="1:4" x14ac:dyDescent="0.25">
      <c r="A31770" s="5" t="s">
        <v>22726</v>
      </c>
      <c r="B31770" s="5" t="s">
        <v>22725</v>
      </c>
      <c r="C31770" s="5" t="s">
        <v>5</v>
      </c>
      <c r="D31770" s="5" t="s">
        <v>106534</v>
      </c>
    </row>
    <row r="31771" spans="1:4" x14ac:dyDescent="0.25">
      <c r="A31771" s="5" t="s">
        <v>22728</v>
      </c>
      <c r="B31771" s="5" t="s">
        <v>22727</v>
      </c>
      <c r="C31771" s="5" t="s">
        <v>5</v>
      </c>
      <c r="D31771" s="5" t="s">
        <v>106535</v>
      </c>
    </row>
    <row r="31772" spans="1:4" x14ac:dyDescent="0.25">
      <c r="A31772" s="5" t="s">
        <v>22730</v>
      </c>
      <c r="B31772" s="5" t="s">
        <v>22729</v>
      </c>
      <c r="C31772" s="5" t="s">
        <v>5</v>
      </c>
      <c r="D31772" s="5" t="s">
        <v>106536</v>
      </c>
    </row>
    <row r="31773" spans="1:4" x14ac:dyDescent="0.25">
      <c r="A31773" s="5" t="s">
        <v>22732</v>
      </c>
      <c r="B31773" s="5" t="s">
        <v>22731</v>
      </c>
      <c r="C31773" s="5" t="s">
        <v>5</v>
      </c>
      <c r="D31773" s="5" t="s">
        <v>106537</v>
      </c>
    </row>
    <row r="31774" spans="1:4" x14ac:dyDescent="0.25">
      <c r="A31774" s="5" t="s">
        <v>22734</v>
      </c>
      <c r="B31774" s="5" t="s">
        <v>22733</v>
      </c>
      <c r="C31774" s="5" t="s">
        <v>5</v>
      </c>
      <c r="D31774" s="5" t="s">
        <v>106538</v>
      </c>
    </row>
    <row r="31775" spans="1:4" x14ac:dyDescent="0.25">
      <c r="A31775" s="5" t="s">
        <v>22736</v>
      </c>
      <c r="B31775" s="5" t="s">
        <v>22735</v>
      </c>
      <c r="C31775" s="5" t="s">
        <v>5</v>
      </c>
      <c r="D31775" s="5" t="s">
        <v>106539</v>
      </c>
    </row>
    <row r="31776" spans="1:4" x14ac:dyDescent="0.25">
      <c r="A31776" s="5" t="s">
        <v>22738</v>
      </c>
      <c r="B31776" s="5" t="s">
        <v>22737</v>
      </c>
      <c r="C31776" s="5" t="s">
        <v>5</v>
      </c>
      <c r="D31776" s="5" t="s">
        <v>106540</v>
      </c>
    </row>
    <row r="31777" spans="1:4" x14ac:dyDescent="0.25">
      <c r="A31777" s="5" t="s">
        <v>22740</v>
      </c>
      <c r="B31777" s="5" t="s">
        <v>22739</v>
      </c>
      <c r="C31777" s="5" t="s">
        <v>5</v>
      </c>
      <c r="D31777" s="5" t="s">
        <v>106541</v>
      </c>
    </row>
    <row r="31778" spans="1:4" x14ac:dyDescent="0.25">
      <c r="A31778" s="5" t="s">
        <v>23092</v>
      </c>
      <c r="B31778" s="5" t="s">
        <v>23091</v>
      </c>
      <c r="C31778" s="5" t="s">
        <v>5</v>
      </c>
      <c r="D31778" s="5" t="s">
        <v>106542</v>
      </c>
    </row>
    <row r="31779" spans="1:4" x14ac:dyDescent="0.25">
      <c r="A31779" s="5" t="s">
        <v>23094</v>
      </c>
      <c r="B31779" s="5" t="s">
        <v>23093</v>
      </c>
      <c r="C31779" s="5" t="s">
        <v>5</v>
      </c>
      <c r="D31779" s="5" t="s">
        <v>106543</v>
      </c>
    </row>
    <row r="31780" spans="1:4" x14ac:dyDescent="0.25">
      <c r="A31780" s="5" t="s">
        <v>23096</v>
      </c>
      <c r="B31780" s="5" t="s">
        <v>23095</v>
      </c>
      <c r="C31780" s="5" t="s">
        <v>5</v>
      </c>
      <c r="D31780" s="5" t="s">
        <v>92464</v>
      </c>
    </row>
    <row r="31781" spans="1:4" x14ac:dyDescent="0.25">
      <c r="A31781" s="5" t="s">
        <v>23098</v>
      </c>
      <c r="B31781" s="5" t="s">
        <v>23097</v>
      </c>
      <c r="C31781" s="5" t="s">
        <v>5</v>
      </c>
      <c r="D31781" s="5" t="s">
        <v>92465</v>
      </c>
    </row>
    <row r="31782" spans="1:4" x14ac:dyDescent="0.25">
      <c r="A31782" s="5" t="s">
        <v>23100</v>
      </c>
      <c r="B31782" s="5" t="s">
        <v>23099</v>
      </c>
      <c r="C31782" s="5" t="s">
        <v>5</v>
      </c>
      <c r="D31782" s="5" t="s">
        <v>92466</v>
      </c>
    </row>
    <row r="31783" spans="1:4" x14ac:dyDescent="0.25">
      <c r="A31783" s="5" t="s">
        <v>23102</v>
      </c>
      <c r="B31783" s="5" t="s">
        <v>23101</v>
      </c>
      <c r="C31783" s="5" t="s">
        <v>5</v>
      </c>
      <c r="D31783" s="5" t="s">
        <v>92467</v>
      </c>
    </row>
    <row r="31784" spans="1:4" x14ac:dyDescent="0.25">
      <c r="A31784" s="5" t="s">
        <v>23104</v>
      </c>
      <c r="B31784" s="5" t="s">
        <v>23103</v>
      </c>
      <c r="C31784" s="5" t="s">
        <v>5</v>
      </c>
      <c r="D31784" s="5" t="s">
        <v>92468</v>
      </c>
    </row>
    <row r="31785" spans="1:4" x14ac:dyDescent="0.25">
      <c r="A31785" s="5" t="s">
        <v>23106</v>
      </c>
      <c r="B31785" s="5" t="s">
        <v>23105</v>
      </c>
      <c r="C31785" s="5" t="s">
        <v>5</v>
      </c>
      <c r="D31785" s="5" t="s">
        <v>92469</v>
      </c>
    </row>
    <row r="31786" spans="1:4" x14ac:dyDescent="0.25">
      <c r="A31786" s="5" t="s">
        <v>23323</v>
      </c>
      <c r="B31786" s="5" t="s">
        <v>23322</v>
      </c>
      <c r="C31786" s="5" t="s">
        <v>5</v>
      </c>
      <c r="D31786" s="5" t="s">
        <v>92470</v>
      </c>
    </row>
    <row r="31787" spans="1:4" x14ac:dyDescent="0.25">
      <c r="A31787" s="5" t="s">
        <v>23325</v>
      </c>
      <c r="B31787" s="5" t="s">
        <v>23324</v>
      </c>
      <c r="C31787" s="5" t="s">
        <v>5</v>
      </c>
      <c r="D31787" s="5" t="s">
        <v>92471</v>
      </c>
    </row>
    <row r="31788" spans="1:4" x14ac:dyDescent="0.25">
      <c r="A31788" s="5" t="s">
        <v>23327</v>
      </c>
      <c r="B31788" s="5" t="s">
        <v>23326</v>
      </c>
      <c r="C31788" s="5" t="s">
        <v>5</v>
      </c>
      <c r="D31788" s="5" t="s">
        <v>92472</v>
      </c>
    </row>
    <row r="31789" spans="1:4" x14ac:dyDescent="0.25">
      <c r="A31789" s="5" t="s">
        <v>23329</v>
      </c>
      <c r="B31789" s="5" t="s">
        <v>23328</v>
      </c>
      <c r="C31789" s="5" t="s">
        <v>5</v>
      </c>
      <c r="D31789" s="5" t="s">
        <v>92473</v>
      </c>
    </row>
    <row r="31790" spans="1:4" x14ac:dyDescent="0.25">
      <c r="A31790" s="5" t="s">
        <v>23331</v>
      </c>
      <c r="B31790" s="5" t="s">
        <v>23330</v>
      </c>
      <c r="C31790" s="5" t="s">
        <v>5</v>
      </c>
      <c r="D31790" s="5" t="s">
        <v>92474</v>
      </c>
    </row>
    <row r="31791" spans="1:4" x14ac:dyDescent="0.25">
      <c r="A31791" s="5" t="s">
        <v>23333</v>
      </c>
      <c r="B31791" s="5" t="s">
        <v>23332</v>
      </c>
      <c r="C31791" s="5" t="s">
        <v>5</v>
      </c>
      <c r="D31791" s="5" t="s">
        <v>92475</v>
      </c>
    </row>
    <row r="31792" spans="1:4" x14ac:dyDescent="0.25">
      <c r="A31792" s="5" t="s">
        <v>23335</v>
      </c>
      <c r="B31792" s="5" t="s">
        <v>23334</v>
      </c>
      <c r="C31792" s="5" t="s">
        <v>5</v>
      </c>
      <c r="D31792" s="5" t="s">
        <v>92476</v>
      </c>
    </row>
    <row r="31793" spans="1:4" x14ac:dyDescent="0.25">
      <c r="A31793" s="5" t="s">
        <v>23337</v>
      </c>
      <c r="B31793" s="5" t="s">
        <v>23336</v>
      </c>
      <c r="C31793" s="5" t="s">
        <v>5</v>
      </c>
      <c r="D31793" s="5" t="s">
        <v>92477</v>
      </c>
    </row>
    <row r="31794" spans="1:4" x14ac:dyDescent="0.25">
      <c r="A31794" s="5" t="s">
        <v>23666</v>
      </c>
      <c r="B31794" s="5" t="s">
        <v>23665</v>
      </c>
      <c r="C31794" s="5" t="s">
        <v>5</v>
      </c>
      <c r="D31794" s="5" t="s">
        <v>92478</v>
      </c>
    </row>
    <row r="31795" spans="1:4" x14ac:dyDescent="0.25">
      <c r="A31795" s="5" t="s">
        <v>23668</v>
      </c>
      <c r="B31795" s="5" t="s">
        <v>23667</v>
      </c>
      <c r="C31795" s="5" t="s">
        <v>5</v>
      </c>
      <c r="D31795" s="5" t="s">
        <v>92479</v>
      </c>
    </row>
    <row r="31796" spans="1:4" x14ac:dyDescent="0.25">
      <c r="A31796" s="5" t="s">
        <v>23670</v>
      </c>
      <c r="B31796" s="5" t="s">
        <v>23669</v>
      </c>
      <c r="C31796" s="5" t="s">
        <v>5</v>
      </c>
      <c r="D31796" s="5" t="s">
        <v>92480</v>
      </c>
    </row>
    <row r="31797" spans="1:4" x14ac:dyDescent="0.25">
      <c r="A31797" s="5" t="s">
        <v>23672</v>
      </c>
      <c r="B31797" s="5" t="s">
        <v>23671</v>
      </c>
      <c r="C31797" s="5" t="s">
        <v>5</v>
      </c>
      <c r="D31797" s="5" t="s">
        <v>92481</v>
      </c>
    </row>
    <row r="31798" spans="1:4" x14ac:dyDescent="0.25">
      <c r="A31798" s="5" t="s">
        <v>23674</v>
      </c>
      <c r="B31798" s="5" t="s">
        <v>23673</v>
      </c>
      <c r="C31798" s="5" t="s">
        <v>5</v>
      </c>
      <c r="D31798" s="5" t="s">
        <v>92482</v>
      </c>
    </row>
    <row r="31799" spans="1:4" x14ac:dyDescent="0.25">
      <c r="A31799" s="5" t="s">
        <v>23676</v>
      </c>
      <c r="B31799" s="5" t="s">
        <v>23675</v>
      </c>
      <c r="C31799" s="5" t="s">
        <v>5</v>
      </c>
      <c r="D31799" s="5" t="s">
        <v>92483</v>
      </c>
    </row>
    <row r="31800" spans="1:4" x14ac:dyDescent="0.25">
      <c r="A31800" s="5" t="s">
        <v>23678</v>
      </c>
      <c r="B31800" s="5" t="s">
        <v>23677</v>
      </c>
      <c r="C31800" s="5" t="s">
        <v>5</v>
      </c>
      <c r="D31800" s="5" t="s">
        <v>92484</v>
      </c>
    </row>
    <row r="31801" spans="1:4" x14ac:dyDescent="0.25">
      <c r="A31801" s="5" t="s">
        <v>23680</v>
      </c>
      <c r="B31801" s="5" t="s">
        <v>23679</v>
      </c>
      <c r="C31801" s="5" t="s">
        <v>5</v>
      </c>
      <c r="D31801" s="5" t="s">
        <v>74162</v>
      </c>
    </row>
    <row r="31802" spans="1:4" x14ac:dyDescent="0.25">
      <c r="A31802" s="5" t="s">
        <v>23682</v>
      </c>
      <c r="B31802" s="5" t="s">
        <v>23681</v>
      </c>
      <c r="C31802" s="5" t="s">
        <v>5</v>
      </c>
      <c r="D31802" s="5" t="s">
        <v>92485</v>
      </c>
    </row>
    <row r="31803" spans="1:4" x14ac:dyDescent="0.25">
      <c r="A31803" s="5" t="s">
        <v>23911</v>
      </c>
      <c r="B31803" s="5" t="s">
        <v>23910</v>
      </c>
      <c r="C31803" s="5" t="s">
        <v>5</v>
      </c>
      <c r="D31803" s="5" t="s">
        <v>92486</v>
      </c>
    </row>
    <row r="31804" spans="1:4" x14ac:dyDescent="0.25">
      <c r="A31804" s="5" t="s">
        <v>23913</v>
      </c>
      <c r="B31804" s="5" t="s">
        <v>23912</v>
      </c>
      <c r="C31804" s="5" t="s">
        <v>5</v>
      </c>
      <c r="D31804" s="5" t="s">
        <v>92487</v>
      </c>
    </row>
    <row r="31805" spans="1:4" x14ac:dyDescent="0.25">
      <c r="A31805" s="5" t="s">
        <v>23915</v>
      </c>
      <c r="B31805" s="5" t="s">
        <v>23914</v>
      </c>
      <c r="C31805" s="5" t="s">
        <v>5</v>
      </c>
      <c r="D31805" s="5" t="s">
        <v>92488</v>
      </c>
    </row>
    <row r="31806" spans="1:4" x14ac:dyDescent="0.25">
      <c r="A31806" s="5" t="s">
        <v>23917</v>
      </c>
      <c r="B31806" s="5" t="s">
        <v>23916</v>
      </c>
      <c r="C31806" s="5" t="s">
        <v>5</v>
      </c>
      <c r="D31806" s="5" t="s">
        <v>92489</v>
      </c>
    </row>
    <row r="31807" spans="1:4" x14ac:dyDescent="0.25">
      <c r="A31807" s="5" t="s">
        <v>23919</v>
      </c>
      <c r="B31807" s="5" t="s">
        <v>23918</v>
      </c>
      <c r="C31807" s="5" t="s">
        <v>5</v>
      </c>
      <c r="D31807" s="5" t="s">
        <v>92490</v>
      </c>
    </row>
    <row r="31808" spans="1:4" x14ac:dyDescent="0.25">
      <c r="A31808" s="5" t="s">
        <v>23921</v>
      </c>
      <c r="B31808" s="5" t="s">
        <v>23920</v>
      </c>
      <c r="C31808" s="5" t="s">
        <v>5</v>
      </c>
      <c r="D31808" s="5" t="s">
        <v>92491</v>
      </c>
    </row>
    <row r="31809" spans="1:4" x14ac:dyDescent="0.25">
      <c r="A31809" s="5" t="s">
        <v>23923</v>
      </c>
      <c r="B31809" s="5" t="s">
        <v>23922</v>
      </c>
      <c r="C31809" s="5" t="s">
        <v>5</v>
      </c>
      <c r="D31809" s="5" t="s">
        <v>92492</v>
      </c>
    </row>
    <row r="31810" spans="1:4" x14ac:dyDescent="0.25">
      <c r="A31810" s="5" t="s">
        <v>23925</v>
      </c>
      <c r="B31810" s="5" t="s">
        <v>23924</v>
      </c>
      <c r="C31810" s="5" t="s">
        <v>5</v>
      </c>
      <c r="D31810" s="5" t="s">
        <v>92493</v>
      </c>
    </row>
    <row r="31811" spans="1:4" x14ac:dyDescent="0.25">
      <c r="A31811" s="5" t="s">
        <v>24207</v>
      </c>
      <c r="B31811" s="5" t="s">
        <v>24206</v>
      </c>
      <c r="C31811" s="5" t="s">
        <v>5</v>
      </c>
      <c r="D31811" s="5" t="s">
        <v>92494</v>
      </c>
    </row>
    <row r="31812" spans="1:4" x14ac:dyDescent="0.25">
      <c r="A31812" s="5" t="s">
        <v>24209</v>
      </c>
      <c r="B31812" s="5" t="s">
        <v>24208</v>
      </c>
      <c r="C31812" s="5" t="s">
        <v>5</v>
      </c>
      <c r="D31812" s="5" t="s">
        <v>92495</v>
      </c>
    </row>
    <row r="31813" spans="1:4" x14ac:dyDescent="0.25">
      <c r="A31813" s="5" t="s">
        <v>24211</v>
      </c>
      <c r="B31813" s="5" t="s">
        <v>24210</v>
      </c>
      <c r="C31813" s="5" t="s">
        <v>5</v>
      </c>
      <c r="D31813" s="5" t="s">
        <v>92496</v>
      </c>
    </row>
    <row r="31814" spans="1:4" x14ac:dyDescent="0.25">
      <c r="A31814" s="5" t="s">
        <v>24213</v>
      </c>
      <c r="B31814" s="5" t="s">
        <v>24212</v>
      </c>
      <c r="C31814" s="5" t="s">
        <v>5</v>
      </c>
      <c r="D31814" s="5" t="s">
        <v>92497</v>
      </c>
    </row>
    <row r="31815" spans="1:4" x14ac:dyDescent="0.25">
      <c r="A31815" s="5" t="s">
        <v>24215</v>
      </c>
      <c r="B31815" s="5" t="s">
        <v>24214</v>
      </c>
      <c r="C31815" s="5" t="s">
        <v>5</v>
      </c>
      <c r="D31815" s="5" t="s">
        <v>92498</v>
      </c>
    </row>
    <row r="31816" spans="1:4" x14ac:dyDescent="0.25">
      <c r="A31816" s="5" t="s">
        <v>24217</v>
      </c>
      <c r="B31816" s="5" t="s">
        <v>24216</v>
      </c>
      <c r="C31816" s="5" t="s">
        <v>5</v>
      </c>
      <c r="D31816" s="5" t="s">
        <v>92499</v>
      </c>
    </row>
    <row r="31817" spans="1:4" x14ac:dyDescent="0.25">
      <c r="A31817" s="5" t="s">
        <v>24219</v>
      </c>
      <c r="B31817" s="5" t="s">
        <v>24218</v>
      </c>
      <c r="C31817" s="5" t="s">
        <v>5</v>
      </c>
      <c r="D31817" s="5" t="s">
        <v>92500</v>
      </c>
    </row>
    <row r="31818" spans="1:4" x14ac:dyDescent="0.25">
      <c r="A31818" s="5" t="s">
        <v>24629</v>
      </c>
      <c r="B31818" s="5" t="s">
        <v>24628</v>
      </c>
      <c r="C31818" s="5" t="s">
        <v>5</v>
      </c>
      <c r="D31818" s="5" t="s">
        <v>92501</v>
      </c>
    </row>
    <row r="31819" spans="1:4" x14ac:dyDescent="0.25">
      <c r="A31819" s="5" t="s">
        <v>24631</v>
      </c>
      <c r="B31819" s="5" t="s">
        <v>24630</v>
      </c>
      <c r="C31819" s="5" t="s">
        <v>5</v>
      </c>
      <c r="D31819" s="5" t="s">
        <v>92502</v>
      </c>
    </row>
    <row r="31820" spans="1:4" x14ac:dyDescent="0.25">
      <c r="A31820" s="5" t="s">
        <v>24633</v>
      </c>
      <c r="B31820" s="5" t="s">
        <v>24632</v>
      </c>
      <c r="C31820" s="5" t="s">
        <v>5</v>
      </c>
      <c r="D31820" s="5" t="s">
        <v>92503</v>
      </c>
    </row>
    <row r="31821" spans="1:4" x14ac:dyDescent="0.25">
      <c r="A31821" s="5" t="s">
        <v>24635</v>
      </c>
      <c r="B31821" s="5" t="s">
        <v>24634</v>
      </c>
      <c r="C31821" s="5" t="s">
        <v>5</v>
      </c>
      <c r="D31821" s="5" t="s">
        <v>92504</v>
      </c>
    </row>
    <row r="31822" spans="1:4" x14ac:dyDescent="0.25">
      <c r="A31822" s="5" t="s">
        <v>24637</v>
      </c>
      <c r="B31822" s="5" t="s">
        <v>24636</v>
      </c>
      <c r="C31822" s="5" t="s">
        <v>5</v>
      </c>
      <c r="D31822" s="5" t="s">
        <v>92505</v>
      </c>
    </row>
    <row r="31823" spans="1:4" x14ac:dyDescent="0.25">
      <c r="A31823" s="5" t="s">
        <v>24639</v>
      </c>
      <c r="B31823" s="5" t="s">
        <v>24638</v>
      </c>
      <c r="C31823" s="5" t="s">
        <v>5</v>
      </c>
      <c r="D31823" s="5" t="s">
        <v>106544</v>
      </c>
    </row>
    <row r="31824" spans="1:4" x14ac:dyDescent="0.25">
      <c r="A31824" s="5" t="s">
        <v>25043</v>
      </c>
      <c r="B31824" s="5" t="s">
        <v>25042</v>
      </c>
      <c r="C31824" s="5" t="s">
        <v>5</v>
      </c>
      <c r="D31824" s="5" t="s">
        <v>106545</v>
      </c>
    </row>
    <row r="31825" spans="1:4" x14ac:dyDescent="0.25">
      <c r="A31825" s="5" t="s">
        <v>25045</v>
      </c>
      <c r="B31825" s="5" t="s">
        <v>25044</v>
      </c>
      <c r="C31825" s="5" t="s">
        <v>5</v>
      </c>
      <c r="D31825" s="5" t="s">
        <v>106546</v>
      </c>
    </row>
    <row r="31826" spans="1:4" x14ac:dyDescent="0.25">
      <c r="A31826" s="5" t="s">
        <v>25047</v>
      </c>
      <c r="B31826" s="5" t="s">
        <v>25046</v>
      </c>
      <c r="C31826" s="5" t="s">
        <v>5</v>
      </c>
      <c r="D31826" s="5" t="s">
        <v>106547</v>
      </c>
    </row>
    <row r="31827" spans="1:4" x14ac:dyDescent="0.25">
      <c r="A31827" s="5" t="s">
        <v>25049</v>
      </c>
      <c r="B31827" s="5" t="s">
        <v>25048</v>
      </c>
      <c r="C31827" s="5" t="s">
        <v>5</v>
      </c>
      <c r="D31827" s="5" t="s">
        <v>106548</v>
      </c>
    </row>
    <row r="31828" spans="1:4" x14ac:dyDescent="0.25">
      <c r="A31828" s="5" t="s">
        <v>25051</v>
      </c>
      <c r="B31828" s="5" t="s">
        <v>25050</v>
      </c>
      <c r="C31828" s="5" t="s">
        <v>5</v>
      </c>
      <c r="D31828" s="5" t="s">
        <v>106549</v>
      </c>
    </row>
    <row r="31829" spans="1:4" x14ac:dyDescent="0.25">
      <c r="A31829" s="5" t="s">
        <v>25053</v>
      </c>
      <c r="B31829" s="5" t="s">
        <v>25052</v>
      </c>
      <c r="C31829" s="5" t="s">
        <v>5</v>
      </c>
      <c r="D31829" s="5" t="s">
        <v>106550</v>
      </c>
    </row>
    <row r="31830" spans="1:4" x14ac:dyDescent="0.25">
      <c r="A31830" s="5" t="s">
        <v>25055</v>
      </c>
      <c r="B31830" s="5" t="s">
        <v>25054</v>
      </c>
      <c r="C31830" s="5" t="s">
        <v>5</v>
      </c>
      <c r="D31830" s="5" t="s">
        <v>106551</v>
      </c>
    </row>
    <row r="31831" spans="1:4" x14ac:dyDescent="0.25">
      <c r="A31831" s="5" t="s">
        <v>25071</v>
      </c>
      <c r="B31831" s="5" t="s">
        <v>25070</v>
      </c>
      <c r="C31831" s="5" t="s">
        <v>5</v>
      </c>
      <c r="D31831" s="5" t="s">
        <v>106552</v>
      </c>
    </row>
    <row r="31832" spans="1:4" x14ac:dyDescent="0.25">
      <c r="A31832" s="5" t="s">
        <v>25073</v>
      </c>
      <c r="B31832" s="5" t="s">
        <v>25072</v>
      </c>
      <c r="C31832" s="5" t="s">
        <v>5</v>
      </c>
      <c r="D31832" s="5" t="s">
        <v>106553</v>
      </c>
    </row>
    <row r="31833" spans="1:4" x14ac:dyDescent="0.25">
      <c r="A31833" s="5" t="s">
        <v>25075</v>
      </c>
      <c r="B31833" s="5" t="s">
        <v>25074</v>
      </c>
      <c r="C31833" s="5" t="s">
        <v>5</v>
      </c>
      <c r="D31833" s="5" t="s">
        <v>106554</v>
      </c>
    </row>
    <row r="31834" spans="1:4" x14ac:dyDescent="0.25">
      <c r="A31834" s="5" t="s">
        <v>25077</v>
      </c>
      <c r="B31834" s="5" t="s">
        <v>25076</v>
      </c>
      <c r="C31834" s="5" t="s">
        <v>5</v>
      </c>
      <c r="D31834" s="5" t="s">
        <v>106555</v>
      </c>
    </row>
    <row r="31835" spans="1:4" x14ac:dyDescent="0.25">
      <c r="A31835" s="5" t="s">
        <v>25079</v>
      </c>
      <c r="B31835" s="5" t="s">
        <v>25078</v>
      </c>
      <c r="C31835" s="5" t="s">
        <v>5</v>
      </c>
      <c r="D31835" s="5" t="s">
        <v>106556</v>
      </c>
    </row>
    <row r="31836" spans="1:4" x14ac:dyDescent="0.25">
      <c r="A31836" s="5" t="s">
        <v>25081</v>
      </c>
      <c r="B31836" s="5" t="s">
        <v>25080</v>
      </c>
      <c r="C31836" s="5" t="s">
        <v>5</v>
      </c>
      <c r="D31836" s="5" t="s">
        <v>106557</v>
      </c>
    </row>
    <row r="31837" spans="1:4" x14ac:dyDescent="0.25">
      <c r="A31837" s="5" t="s">
        <v>25083</v>
      </c>
      <c r="B31837" s="5" t="s">
        <v>25082</v>
      </c>
      <c r="C31837" s="5" t="s">
        <v>5</v>
      </c>
      <c r="D31837" s="5" t="s">
        <v>106558</v>
      </c>
    </row>
    <row r="31838" spans="1:4" x14ac:dyDescent="0.25">
      <c r="A31838" s="5" t="s">
        <v>25085</v>
      </c>
      <c r="B31838" s="5" t="s">
        <v>25084</v>
      </c>
      <c r="C31838" s="5" t="s">
        <v>5</v>
      </c>
      <c r="D31838" s="5" t="s">
        <v>106559</v>
      </c>
    </row>
    <row r="31839" spans="1:4" x14ac:dyDescent="0.25">
      <c r="A31839" s="5" t="s">
        <v>25087</v>
      </c>
      <c r="B31839" s="5" t="s">
        <v>25086</v>
      </c>
      <c r="C31839" s="5" t="s">
        <v>5</v>
      </c>
      <c r="D31839" s="5" t="s">
        <v>106560</v>
      </c>
    </row>
    <row r="31840" spans="1:4" x14ac:dyDescent="0.25">
      <c r="A31840" s="5" t="s">
        <v>25089</v>
      </c>
      <c r="B31840" s="5" t="s">
        <v>25088</v>
      </c>
      <c r="C31840" s="5" t="s">
        <v>5</v>
      </c>
      <c r="D31840" s="5" t="s">
        <v>106561</v>
      </c>
    </row>
    <row r="31841" spans="1:4" x14ac:dyDescent="0.25">
      <c r="A31841" s="5" t="s">
        <v>25091</v>
      </c>
      <c r="B31841" s="5" t="s">
        <v>25090</v>
      </c>
      <c r="C31841" s="5" t="s">
        <v>5</v>
      </c>
      <c r="D31841" s="5" t="s">
        <v>106562</v>
      </c>
    </row>
    <row r="31842" spans="1:4" x14ac:dyDescent="0.25">
      <c r="A31842" s="5" t="s">
        <v>25093</v>
      </c>
      <c r="B31842" s="5" t="s">
        <v>25092</v>
      </c>
      <c r="C31842" s="5" t="s">
        <v>5</v>
      </c>
      <c r="D31842" s="5" t="s">
        <v>106563</v>
      </c>
    </row>
    <row r="31843" spans="1:4" x14ac:dyDescent="0.25">
      <c r="A31843" s="5" t="s">
        <v>25095</v>
      </c>
      <c r="B31843" s="5" t="s">
        <v>25094</v>
      </c>
      <c r="C31843" s="5" t="s">
        <v>5</v>
      </c>
      <c r="D31843" s="5" t="s">
        <v>106564</v>
      </c>
    </row>
    <row r="31844" spans="1:4" x14ac:dyDescent="0.25">
      <c r="A31844" s="5" t="s">
        <v>25097</v>
      </c>
      <c r="B31844" s="5" t="s">
        <v>25096</v>
      </c>
      <c r="C31844" s="5" t="s">
        <v>5</v>
      </c>
      <c r="D31844" s="5" t="s">
        <v>106565</v>
      </c>
    </row>
    <row r="31845" spans="1:4" x14ac:dyDescent="0.25">
      <c r="A31845" s="5" t="s">
        <v>25099</v>
      </c>
      <c r="B31845" s="5" t="s">
        <v>25098</v>
      </c>
      <c r="C31845" s="5" t="s">
        <v>5</v>
      </c>
      <c r="D31845" s="5" t="s">
        <v>106566</v>
      </c>
    </row>
    <row r="31846" spans="1:4" x14ac:dyDescent="0.25">
      <c r="A31846" s="5" t="s">
        <v>25101</v>
      </c>
      <c r="B31846" s="5" t="s">
        <v>25100</v>
      </c>
      <c r="C31846" s="5" t="s">
        <v>5</v>
      </c>
      <c r="D31846" s="5" t="s">
        <v>106567</v>
      </c>
    </row>
    <row r="31847" spans="1:4" x14ac:dyDescent="0.25">
      <c r="A31847" s="5" t="s">
        <v>25103</v>
      </c>
      <c r="B31847" s="5" t="s">
        <v>25102</v>
      </c>
      <c r="C31847" s="5" t="s">
        <v>5</v>
      </c>
      <c r="D31847" s="5" t="s">
        <v>106568</v>
      </c>
    </row>
    <row r="31848" spans="1:4" x14ac:dyDescent="0.25">
      <c r="A31848" s="5" t="s">
        <v>25105</v>
      </c>
      <c r="B31848" s="5" t="s">
        <v>25104</v>
      </c>
      <c r="C31848" s="5" t="s">
        <v>5</v>
      </c>
      <c r="D31848" s="5" t="s">
        <v>106569</v>
      </c>
    </row>
    <row r="31849" spans="1:4" x14ac:dyDescent="0.25">
      <c r="A31849" s="5" t="s">
        <v>25107</v>
      </c>
      <c r="B31849" s="5" t="s">
        <v>25106</v>
      </c>
      <c r="C31849" s="5" t="s">
        <v>5</v>
      </c>
      <c r="D31849" s="5" t="s">
        <v>106570</v>
      </c>
    </row>
    <row r="31850" spans="1:4" x14ac:dyDescent="0.25">
      <c r="A31850" s="5" t="s">
        <v>25109</v>
      </c>
      <c r="B31850" s="5" t="s">
        <v>25108</v>
      </c>
      <c r="C31850" s="5" t="s">
        <v>5</v>
      </c>
      <c r="D31850" s="5" t="s">
        <v>106571</v>
      </c>
    </row>
    <row r="31851" spans="1:4" x14ac:dyDescent="0.25">
      <c r="A31851" s="5" t="s">
        <v>25111</v>
      </c>
      <c r="B31851" s="5" t="s">
        <v>25110</v>
      </c>
      <c r="C31851" s="5" t="s">
        <v>5</v>
      </c>
      <c r="D31851" s="5" t="s">
        <v>92506</v>
      </c>
    </row>
    <row r="31852" spans="1:4" x14ac:dyDescent="0.25">
      <c r="A31852" s="5" t="s">
        <v>25113</v>
      </c>
      <c r="B31852" s="5" t="s">
        <v>25112</v>
      </c>
      <c r="C31852" s="5" t="s">
        <v>5</v>
      </c>
      <c r="D31852" s="5" t="s">
        <v>92507</v>
      </c>
    </row>
    <row r="31853" spans="1:4" x14ac:dyDescent="0.25">
      <c r="A31853" s="5" t="s">
        <v>25504</v>
      </c>
      <c r="B31853" s="5" t="s">
        <v>25503</v>
      </c>
      <c r="C31853" s="5" t="s">
        <v>5</v>
      </c>
      <c r="D31853" s="5" t="s">
        <v>92508</v>
      </c>
    </row>
    <row r="31854" spans="1:4" x14ac:dyDescent="0.25">
      <c r="A31854" s="5" t="s">
        <v>25506</v>
      </c>
      <c r="B31854" s="5" t="s">
        <v>25505</v>
      </c>
      <c r="C31854" s="5" t="s">
        <v>5</v>
      </c>
      <c r="D31854" s="5" t="s">
        <v>92509</v>
      </c>
    </row>
    <row r="31855" spans="1:4" x14ac:dyDescent="0.25">
      <c r="A31855" s="5" t="s">
        <v>25508</v>
      </c>
      <c r="B31855" s="5" t="s">
        <v>25507</v>
      </c>
      <c r="C31855" s="5" t="s">
        <v>5</v>
      </c>
      <c r="D31855" s="5" t="s">
        <v>92510</v>
      </c>
    </row>
    <row r="31856" spans="1:4" x14ac:dyDescent="0.25">
      <c r="A31856" s="5" t="s">
        <v>25510</v>
      </c>
      <c r="B31856" s="5" t="s">
        <v>25509</v>
      </c>
      <c r="C31856" s="5" t="s">
        <v>5</v>
      </c>
      <c r="D31856" s="5" t="s">
        <v>92511</v>
      </c>
    </row>
    <row r="31857" spans="1:4" x14ac:dyDescent="0.25">
      <c r="A31857" s="5" t="s">
        <v>25512</v>
      </c>
      <c r="B31857" s="5" t="s">
        <v>25511</v>
      </c>
      <c r="C31857" s="5" t="s">
        <v>5</v>
      </c>
      <c r="D31857" s="5" t="s">
        <v>92512</v>
      </c>
    </row>
    <row r="31858" spans="1:4" x14ac:dyDescent="0.25">
      <c r="A31858" s="5" t="s">
        <v>25514</v>
      </c>
      <c r="B31858" s="5" t="s">
        <v>25513</v>
      </c>
      <c r="C31858" s="5" t="s">
        <v>5</v>
      </c>
      <c r="D31858" s="5" t="s">
        <v>92513</v>
      </c>
    </row>
    <row r="31859" spans="1:4" x14ac:dyDescent="0.25">
      <c r="A31859" s="5" t="s">
        <v>25516</v>
      </c>
      <c r="B31859" s="5" t="s">
        <v>25515</v>
      </c>
      <c r="C31859" s="5" t="s">
        <v>5</v>
      </c>
      <c r="D31859" s="5" t="s">
        <v>92514</v>
      </c>
    </row>
    <row r="31860" spans="1:4" x14ac:dyDescent="0.25">
      <c r="A31860" s="5" t="s">
        <v>25518</v>
      </c>
      <c r="B31860" s="5" t="s">
        <v>25517</v>
      </c>
      <c r="C31860" s="5" t="s">
        <v>5</v>
      </c>
      <c r="D31860" s="5" t="s">
        <v>92515</v>
      </c>
    </row>
    <row r="31861" spans="1:4" x14ac:dyDescent="0.25">
      <c r="A31861" s="5" t="s">
        <v>25865</v>
      </c>
      <c r="B31861" s="5" t="s">
        <v>25864</v>
      </c>
      <c r="C31861" s="5" t="s">
        <v>5</v>
      </c>
      <c r="D31861" s="5" t="s">
        <v>92516</v>
      </c>
    </row>
    <row r="31862" spans="1:4" x14ac:dyDescent="0.25">
      <c r="A31862" s="5" t="s">
        <v>25867</v>
      </c>
      <c r="B31862" s="5" t="s">
        <v>25866</v>
      </c>
      <c r="C31862" s="5" t="s">
        <v>5</v>
      </c>
      <c r="D31862" s="5" t="s">
        <v>92517</v>
      </c>
    </row>
    <row r="31863" spans="1:4" x14ac:dyDescent="0.25">
      <c r="A31863" s="5" t="s">
        <v>25869</v>
      </c>
      <c r="B31863" s="5" t="s">
        <v>25868</v>
      </c>
      <c r="C31863" s="5" t="s">
        <v>5</v>
      </c>
      <c r="D31863" s="5" t="s">
        <v>92518</v>
      </c>
    </row>
    <row r="31864" spans="1:4" x14ac:dyDescent="0.25">
      <c r="A31864" s="5" t="s">
        <v>25871</v>
      </c>
      <c r="B31864" s="5" t="s">
        <v>25870</v>
      </c>
      <c r="C31864" s="5" t="s">
        <v>5</v>
      </c>
      <c r="D31864" s="5" t="s">
        <v>92519</v>
      </c>
    </row>
    <row r="31865" spans="1:4" x14ac:dyDescent="0.25">
      <c r="A31865" s="5" t="s">
        <v>25873</v>
      </c>
      <c r="B31865" s="5" t="s">
        <v>25872</v>
      </c>
      <c r="C31865" s="5" t="s">
        <v>5</v>
      </c>
      <c r="D31865" s="5" t="s">
        <v>92520</v>
      </c>
    </row>
    <row r="31866" spans="1:4" x14ac:dyDescent="0.25">
      <c r="A31866" s="5" t="s">
        <v>25875</v>
      </c>
      <c r="B31866" s="5" t="s">
        <v>25874</v>
      </c>
      <c r="C31866" s="5" t="s">
        <v>5</v>
      </c>
      <c r="D31866" s="5" t="s">
        <v>92521</v>
      </c>
    </row>
    <row r="31867" spans="1:4" x14ac:dyDescent="0.25">
      <c r="A31867" s="5" t="s">
        <v>25877</v>
      </c>
      <c r="B31867" s="5" t="s">
        <v>25876</v>
      </c>
      <c r="C31867" s="5" t="s">
        <v>5</v>
      </c>
      <c r="D31867" s="5" t="s">
        <v>92522</v>
      </c>
    </row>
    <row r="31868" spans="1:4" x14ac:dyDescent="0.25">
      <c r="A31868" s="5" t="s">
        <v>25879</v>
      </c>
      <c r="B31868" s="5" t="s">
        <v>25878</v>
      </c>
      <c r="C31868" s="5" t="s">
        <v>5</v>
      </c>
      <c r="D31868" s="5" t="s">
        <v>92523</v>
      </c>
    </row>
    <row r="31869" spans="1:4" x14ac:dyDescent="0.25">
      <c r="A31869" s="5" t="s">
        <v>26301</v>
      </c>
      <c r="B31869" s="5" t="s">
        <v>26300</v>
      </c>
      <c r="C31869" s="5" t="s">
        <v>5</v>
      </c>
      <c r="D31869" s="5" t="s">
        <v>92524</v>
      </c>
    </row>
    <row r="31870" spans="1:4" x14ac:dyDescent="0.25">
      <c r="A31870" s="5" t="s">
        <v>26303</v>
      </c>
      <c r="B31870" s="5" t="s">
        <v>26302</v>
      </c>
      <c r="C31870" s="5" t="s">
        <v>5</v>
      </c>
      <c r="D31870" s="5" t="s">
        <v>92525</v>
      </c>
    </row>
    <row r="31871" spans="1:4" x14ac:dyDescent="0.25">
      <c r="A31871" s="5" t="s">
        <v>26305</v>
      </c>
      <c r="B31871" s="5" t="s">
        <v>26304</v>
      </c>
      <c r="C31871" s="5" t="s">
        <v>5</v>
      </c>
      <c r="D31871" s="5" t="s">
        <v>92526</v>
      </c>
    </row>
    <row r="31872" spans="1:4" x14ac:dyDescent="0.25">
      <c r="A31872" s="5" t="s">
        <v>26307</v>
      </c>
      <c r="B31872" s="5" t="s">
        <v>26306</v>
      </c>
      <c r="C31872" s="5" t="s">
        <v>5</v>
      </c>
      <c r="D31872" s="5" t="s">
        <v>74163</v>
      </c>
    </row>
    <row r="31873" spans="1:4" x14ac:dyDescent="0.25">
      <c r="A31873" s="5" t="s">
        <v>26309</v>
      </c>
      <c r="B31873" s="5" t="s">
        <v>26308</v>
      </c>
      <c r="C31873" s="5" t="s">
        <v>5</v>
      </c>
      <c r="D31873" s="5" t="s">
        <v>92527</v>
      </c>
    </row>
    <row r="31874" spans="1:4" x14ac:dyDescent="0.25">
      <c r="A31874" s="5" t="s">
        <v>26311</v>
      </c>
      <c r="B31874" s="5" t="s">
        <v>26310</v>
      </c>
      <c r="C31874" s="5" t="s">
        <v>5</v>
      </c>
      <c r="D31874" s="5" t="s">
        <v>92528</v>
      </c>
    </row>
    <row r="31875" spans="1:4" x14ac:dyDescent="0.25">
      <c r="A31875" s="5" t="s">
        <v>26313</v>
      </c>
      <c r="B31875" s="5" t="s">
        <v>26312</v>
      </c>
      <c r="C31875" s="5" t="s">
        <v>5</v>
      </c>
      <c r="D31875" s="5" t="s">
        <v>92529</v>
      </c>
    </row>
    <row r="31876" spans="1:4" x14ac:dyDescent="0.25">
      <c r="A31876" s="5" t="s">
        <v>26315</v>
      </c>
      <c r="B31876" s="5" t="s">
        <v>26314</v>
      </c>
      <c r="C31876" s="5" t="s">
        <v>5</v>
      </c>
      <c r="D31876" s="5" t="s">
        <v>92530</v>
      </c>
    </row>
    <row r="31877" spans="1:4" x14ac:dyDescent="0.25">
      <c r="A31877" s="5" t="s">
        <v>26586</v>
      </c>
      <c r="B31877" s="5" t="s">
        <v>26585</v>
      </c>
      <c r="C31877" s="5" t="s">
        <v>5</v>
      </c>
      <c r="D31877" s="5" t="s">
        <v>92531</v>
      </c>
    </row>
    <row r="31878" spans="1:4" x14ac:dyDescent="0.25">
      <c r="A31878" s="5" t="s">
        <v>26588</v>
      </c>
      <c r="B31878" s="5" t="s">
        <v>26587</v>
      </c>
      <c r="C31878" s="5" t="s">
        <v>5</v>
      </c>
      <c r="D31878" s="5" t="s">
        <v>92532</v>
      </c>
    </row>
    <row r="31879" spans="1:4" x14ac:dyDescent="0.25">
      <c r="A31879" s="5" t="s">
        <v>26590</v>
      </c>
      <c r="B31879" s="5" t="s">
        <v>26589</v>
      </c>
      <c r="C31879" s="5" t="s">
        <v>5</v>
      </c>
      <c r="D31879" s="5" t="s">
        <v>92533</v>
      </c>
    </row>
    <row r="31880" spans="1:4" x14ac:dyDescent="0.25">
      <c r="A31880" s="5" t="s">
        <v>26592</v>
      </c>
      <c r="B31880" s="5" t="s">
        <v>26591</v>
      </c>
      <c r="C31880" s="5" t="s">
        <v>5</v>
      </c>
      <c r="D31880" s="5" t="s">
        <v>92534</v>
      </c>
    </row>
    <row r="31881" spans="1:4" x14ac:dyDescent="0.25">
      <c r="A31881" s="5" t="s">
        <v>26594</v>
      </c>
      <c r="B31881" s="5" t="s">
        <v>26593</v>
      </c>
      <c r="C31881" s="5" t="s">
        <v>5</v>
      </c>
      <c r="D31881" s="5" t="s">
        <v>92535</v>
      </c>
    </row>
    <row r="31882" spans="1:4" x14ac:dyDescent="0.25">
      <c r="A31882" s="5" t="s">
        <v>26596</v>
      </c>
      <c r="B31882" s="5" t="s">
        <v>26595</v>
      </c>
      <c r="C31882" s="5" t="s">
        <v>5</v>
      </c>
      <c r="D31882" s="5" t="s">
        <v>92536</v>
      </c>
    </row>
    <row r="31883" spans="1:4" x14ac:dyDescent="0.25">
      <c r="A31883" s="5" t="s">
        <v>26598</v>
      </c>
      <c r="B31883" s="5" t="s">
        <v>26597</v>
      </c>
      <c r="C31883" s="5" t="s">
        <v>5</v>
      </c>
      <c r="D31883" s="5" t="s">
        <v>92537</v>
      </c>
    </row>
    <row r="31884" spans="1:4" x14ac:dyDescent="0.25">
      <c r="A31884" s="5" t="s">
        <v>27080</v>
      </c>
      <c r="B31884" s="5" t="s">
        <v>27079</v>
      </c>
      <c r="C31884" s="5" t="s">
        <v>5</v>
      </c>
      <c r="D31884" s="5" t="s">
        <v>92538</v>
      </c>
    </row>
    <row r="31885" spans="1:4" x14ac:dyDescent="0.25">
      <c r="A31885" s="5" t="s">
        <v>27082</v>
      </c>
      <c r="B31885" s="5" t="s">
        <v>27081</v>
      </c>
      <c r="C31885" s="5" t="s">
        <v>5</v>
      </c>
      <c r="D31885" s="5" t="s">
        <v>92539</v>
      </c>
    </row>
    <row r="31886" spans="1:4" x14ac:dyDescent="0.25">
      <c r="A31886" s="5" t="s">
        <v>27084</v>
      </c>
      <c r="B31886" s="5" t="s">
        <v>27083</v>
      </c>
      <c r="C31886" s="5" t="s">
        <v>5</v>
      </c>
      <c r="D31886" s="5" t="s">
        <v>92540</v>
      </c>
    </row>
    <row r="31887" spans="1:4" x14ac:dyDescent="0.25">
      <c r="A31887" s="5" t="s">
        <v>27086</v>
      </c>
      <c r="B31887" s="5" t="s">
        <v>27085</v>
      </c>
      <c r="C31887" s="5" t="s">
        <v>5</v>
      </c>
      <c r="D31887" s="5" t="s">
        <v>92541</v>
      </c>
    </row>
    <row r="31888" spans="1:4" x14ac:dyDescent="0.25">
      <c r="A31888" s="5" t="s">
        <v>27088</v>
      </c>
      <c r="B31888" s="5" t="s">
        <v>27087</v>
      </c>
      <c r="C31888" s="5" t="s">
        <v>5</v>
      </c>
      <c r="D31888" s="5" t="s">
        <v>92542</v>
      </c>
    </row>
    <row r="31889" spans="1:4" x14ac:dyDescent="0.25">
      <c r="A31889" s="5" t="s">
        <v>27090</v>
      </c>
      <c r="B31889" s="5" t="s">
        <v>27089</v>
      </c>
      <c r="C31889" s="5" t="s">
        <v>5</v>
      </c>
      <c r="D31889" s="5" t="s">
        <v>92543</v>
      </c>
    </row>
    <row r="31890" spans="1:4" x14ac:dyDescent="0.25">
      <c r="A31890" s="5" t="s">
        <v>27092</v>
      </c>
      <c r="B31890" s="5" t="s">
        <v>27091</v>
      </c>
      <c r="C31890" s="5" t="s">
        <v>5</v>
      </c>
      <c r="D31890" s="5" t="s">
        <v>92544</v>
      </c>
    </row>
    <row r="31891" spans="1:4" x14ac:dyDescent="0.25">
      <c r="A31891" s="5" t="s">
        <v>27094</v>
      </c>
      <c r="B31891" s="5" t="s">
        <v>27093</v>
      </c>
      <c r="C31891" s="5" t="s">
        <v>5</v>
      </c>
      <c r="D31891" s="5" t="s">
        <v>92545</v>
      </c>
    </row>
    <row r="31892" spans="1:4" x14ac:dyDescent="0.25">
      <c r="A31892" s="5" t="s">
        <v>27096</v>
      </c>
      <c r="B31892" s="5" t="s">
        <v>27095</v>
      </c>
      <c r="C31892" s="5" t="s">
        <v>5</v>
      </c>
      <c r="D31892" s="5" t="s">
        <v>92546</v>
      </c>
    </row>
    <row r="31893" spans="1:4" x14ac:dyDescent="0.25">
      <c r="A31893" s="5" t="s">
        <v>27098</v>
      </c>
      <c r="B31893" s="5" t="s">
        <v>27097</v>
      </c>
      <c r="C31893" s="5" t="s">
        <v>5</v>
      </c>
      <c r="D31893" s="5" t="s">
        <v>92547</v>
      </c>
    </row>
    <row r="31894" spans="1:4" x14ac:dyDescent="0.25">
      <c r="A31894" s="5" t="s">
        <v>27100</v>
      </c>
      <c r="B31894" s="5" t="s">
        <v>27099</v>
      </c>
      <c r="C31894" s="5" t="s">
        <v>5</v>
      </c>
      <c r="D31894" s="5" t="s">
        <v>106572</v>
      </c>
    </row>
    <row r="31895" spans="1:4" x14ac:dyDescent="0.25">
      <c r="A31895" s="5" t="s">
        <v>27285</v>
      </c>
      <c r="B31895" s="5" t="s">
        <v>27284</v>
      </c>
      <c r="C31895" s="5" t="s">
        <v>5</v>
      </c>
      <c r="D31895" s="5" t="s">
        <v>106573</v>
      </c>
    </row>
    <row r="31896" spans="1:4" x14ac:dyDescent="0.25">
      <c r="A31896" s="5" t="s">
        <v>27287</v>
      </c>
      <c r="B31896" s="5" t="s">
        <v>27286</v>
      </c>
      <c r="C31896" s="5" t="s">
        <v>5</v>
      </c>
      <c r="D31896" s="5" t="s">
        <v>106574</v>
      </c>
    </row>
    <row r="31897" spans="1:4" x14ac:dyDescent="0.25">
      <c r="A31897" s="5" t="s">
        <v>27289</v>
      </c>
      <c r="B31897" s="5" t="s">
        <v>27288</v>
      </c>
      <c r="C31897" s="5" t="s">
        <v>5</v>
      </c>
      <c r="D31897" s="5" t="s">
        <v>106575</v>
      </c>
    </row>
    <row r="31898" spans="1:4" x14ac:dyDescent="0.25">
      <c r="A31898" s="5" t="s">
        <v>27291</v>
      </c>
      <c r="B31898" s="5" t="s">
        <v>27290</v>
      </c>
      <c r="C31898" s="5" t="s">
        <v>5</v>
      </c>
      <c r="D31898" s="5" t="s">
        <v>106576</v>
      </c>
    </row>
    <row r="31899" spans="1:4" x14ac:dyDescent="0.25">
      <c r="A31899" s="5" t="s">
        <v>27293</v>
      </c>
      <c r="B31899" s="5" t="s">
        <v>27292</v>
      </c>
      <c r="C31899" s="5" t="s">
        <v>5</v>
      </c>
      <c r="D31899" s="5" t="s">
        <v>106577</v>
      </c>
    </row>
    <row r="31900" spans="1:4" x14ac:dyDescent="0.25">
      <c r="A31900" s="5" t="s">
        <v>27295</v>
      </c>
      <c r="B31900" s="5" t="s">
        <v>27294</v>
      </c>
      <c r="C31900" s="5" t="s">
        <v>5</v>
      </c>
      <c r="D31900" s="5" t="s">
        <v>106578</v>
      </c>
    </row>
    <row r="31901" spans="1:4" x14ac:dyDescent="0.25">
      <c r="A31901" s="5" t="s">
        <v>28065</v>
      </c>
      <c r="B31901" s="5" t="s">
        <v>28064</v>
      </c>
      <c r="C31901" s="5" t="s">
        <v>5</v>
      </c>
      <c r="D31901" s="5" t="s">
        <v>106579</v>
      </c>
    </row>
    <row r="31902" spans="1:4" x14ac:dyDescent="0.25">
      <c r="A31902" s="5" t="s">
        <v>28067</v>
      </c>
      <c r="B31902" s="5" t="s">
        <v>28066</v>
      </c>
      <c r="C31902" s="5" t="s">
        <v>5</v>
      </c>
      <c r="D31902" s="5" t="s">
        <v>106580</v>
      </c>
    </row>
    <row r="31903" spans="1:4" x14ac:dyDescent="0.25">
      <c r="A31903" s="5" t="s">
        <v>28069</v>
      </c>
      <c r="B31903" s="5" t="s">
        <v>28068</v>
      </c>
      <c r="C31903" s="5" t="s">
        <v>5</v>
      </c>
      <c r="D31903" s="5" t="s">
        <v>106581</v>
      </c>
    </row>
    <row r="31904" spans="1:4" x14ac:dyDescent="0.25">
      <c r="A31904" s="5" t="s">
        <v>28071</v>
      </c>
      <c r="B31904" s="5" t="s">
        <v>28070</v>
      </c>
      <c r="C31904" s="5" t="s">
        <v>5</v>
      </c>
      <c r="D31904" s="5" t="s">
        <v>106582</v>
      </c>
    </row>
    <row r="31905" spans="1:4" x14ac:dyDescent="0.25">
      <c r="A31905" s="5" t="s">
        <v>28073</v>
      </c>
      <c r="B31905" s="5" t="s">
        <v>28072</v>
      </c>
      <c r="C31905" s="5" t="s">
        <v>5</v>
      </c>
      <c r="D31905" s="5" t="s">
        <v>106583</v>
      </c>
    </row>
    <row r="31906" spans="1:4" x14ac:dyDescent="0.25">
      <c r="A31906" s="5" t="s">
        <v>28075</v>
      </c>
      <c r="B31906" s="5" t="s">
        <v>28074</v>
      </c>
      <c r="C31906" s="5" t="s">
        <v>5</v>
      </c>
      <c r="D31906" s="5" t="s">
        <v>106584</v>
      </c>
    </row>
    <row r="31907" spans="1:4" x14ac:dyDescent="0.25">
      <c r="A31907" s="5" t="s">
        <v>28077</v>
      </c>
      <c r="B31907" s="5" t="s">
        <v>28076</v>
      </c>
      <c r="C31907" s="5" t="s">
        <v>5</v>
      </c>
      <c r="D31907" s="5" t="s">
        <v>106585</v>
      </c>
    </row>
    <row r="31908" spans="1:4" x14ac:dyDescent="0.25">
      <c r="A31908" s="5" t="s">
        <v>28079</v>
      </c>
      <c r="B31908" s="5" t="s">
        <v>28078</v>
      </c>
      <c r="C31908" s="5" t="s">
        <v>5</v>
      </c>
      <c r="D31908" s="5" t="s">
        <v>106586</v>
      </c>
    </row>
    <row r="31909" spans="1:4" x14ac:dyDescent="0.25">
      <c r="A31909" s="5" t="s">
        <v>28081</v>
      </c>
      <c r="B31909" s="5" t="s">
        <v>28080</v>
      </c>
      <c r="C31909" s="5" t="s">
        <v>5</v>
      </c>
      <c r="D31909" s="5" t="s">
        <v>106587</v>
      </c>
    </row>
    <row r="31910" spans="1:4" x14ac:dyDescent="0.25">
      <c r="A31910" s="5" t="s">
        <v>28083</v>
      </c>
      <c r="B31910" s="5" t="s">
        <v>28082</v>
      </c>
      <c r="C31910" s="5" t="s">
        <v>5</v>
      </c>
      <c r="D31910" s="5" t="s">
        <v>106588</v>
      </c>
    </row>
    <row r="31911" spans="1:4" x14ac:dyDescent="0.25">
      <c r="A31911" s="5" t="s">
        <v>28085</v>
      </c>
      <c r="B31911" s="5" t="s">
        <v>28084</v>
      </c>
      <c r="C31911" s="5" t="s">
        <v>5</v>
      </c>
      <c r="D31911" s="5" t="s">
        <v>106589</v>
      </c>
    </row>
    <row r="31912" spans="1:4" x14ac:dyDescent="0.25">
      <c r="A31912" s="5" t="s">
        <v>28087</v>
      </c>
      <c r="B31912" s="5" t="s">
        <v>28086</v>
      </c>
      <c r="C31912" s="5" t="s">
        <v>5</v>
      </c>
      <c r="D31912" s="5" t="s">
        <v>106590</v>
      </c>
    </row>
    <row r="31913" spans="1:4" x14ac:dyDescent="0.25">
      <c r="A31913" s="5" t="s">
        <v>28851</v>
      </c>
      <c r="B31913" s="5" t="s">
        <v>28850</v>
      </c>
      <c r="C31913" s="5" t="s">
        <v>5</v>
      </c>
      <c r="D31913" s="5" t="s">
        <v>106591</v>
      </c>
    </row>
    <row r="31914" spans="1:4" x14ac:dyDescent="0.25">
      <c r="A31914" s="5" t="s">
        <v>28853</v>
      </c>
      <c r="B31914" s="5" t="s">
        <v>28852</v>
      </c>
      <c r="C31914" s="5" t="s">
        <v>5</v>
      </c>
      <c r="D31914" s="5" t="s">
        <v>106592</v>
      </c>
    </row>
    <row r="31915" spans="1:4" x14ac:dyDescent="0.25">
      <c r="A31915" s="5" t="s">
        <v>28855</v>
      </c>
      <c r="B31915" s="5" t="s">
        <v>28854</v>
      </c>
      <c r="C31915" s="5" t="s">
        <v>5</v>
      </c>
      <c r="D31915" s="5" t="s">
        <v>106593</v>
      </c>
    </row>
    <row r="31916" spans="1:4" x14ac:dyDescent="0.25">
      <c r="A31916" s="5" t="s">
        <v>28857</v>
      </c>
      <c r="B31916" s="5" t="s">
        <v>28856</v>
      </c>
      <c r="C31916" s="5" t="s">
        <v>5</v>
      </c>
      <c r="D31916" s="5" t="s">
        <v>106594</v>
      </c>
    </row>
    <row r="31917" spans="1:4" x14ac:dyDescent="0.25">
      <c r="A31917" s="5" t="s">
        <v>28859</v>
      </c>
      <c r="B31917" s="5" t="s">
        <v>28858</v>
      </c>
      <c r="C31917" s="5" t="s">
        <v>5</v>
      </c>
      <c r="D31917" s="5" t="s">
        <v>106595</v>
      </c>
    </row>
    <row r="31918" spans="1:4" x14ac:dyDescent="0.25">
      <c r="A31918" s="5" t="s">
        <v>28861</v>
      </c>
      <c r="B31918" s="5" t="s">
        <v>28860</v>
      </c>
      <c r="C31918" s="5" t="s">
        <v>5</v>
      </c>
      <c r="D31918" s="5" t="s">
        <v>106596</v>
      </c>
    </row>
    <row r="31919" spans="1:4" x14ac:dyDescent="0.25">
      <c r="A31919" s="5" t="s">
        <v>29562</v>
      </c>
      <c r="B31919" s="5" t="s">
        <v>29561</v>
      </c>
      <c r="C31919" s="5" t="s">
        <v>5</v>
      </c>
      <c r="D31919" s="5" t="s">
        <v>106597</v>
      </c>
    </row>
    <row r="31920" spans="1:4" x14ac:dyDescent="0.25">
      <c r="A31920" s="5" t="s">
        <v>29564</v>
      </c>
      <c r="B31920" s="5" t="s">
        <v>29563</v>
      </c>
      <c r="C31920" s="5" t="s">
        <v>5</v>
      </c>
      <c r="D31920" s="5" t="s">
        <v>106598</v>
      </c>
    </row>
    <row r="31921" spans="1:4" x14ac:dyDescent="0.25">
      <c r="A31921" s="5" t="s">
        <v>29566</v>
      </c>
      <c r="B31921" s="5" t="s">
        <v>29565</v>
      </c>
      <c r="C31921" s="5" t="s">
        <v>5</v>
      </c>
      <c r="D31921" s="5" t="s">
        <v>106599</v>
      </c>
    </row>
    <row r="31922" spans="1:4" x14ac:dyDescent="0.25">
      <c r="A31922" s="5" t="s">
        <v>29568</v>
      </c>
      <c r="B31922" s="5" t="s">
        <v>29567</v>
      </c>
      <c r="C31922" s="5" t="s">
        <v>5</v>
      </c>
      <c r="D31922" s="5" t="s">
        <v>92548</v>
      </c>
    </row>
    <row r="31923" spans="1:4" x14ac:dyDescent="0.25">
      <c r="A31923" s="5" t="s">
        <v>29570</v>
      </c>
      <c r="B31923" s="5" t="s">
        <v>29569</v>
      </c>
      <c r="C31923" s="5" t="s">
        <v>5</v>
      </c>
      <c r="D31923" s="5" t="s">
        <v>92549</v>
      </c>
    </row>
    <row r="31924" spans="1:4" x14ac:dyDescent="0.25">
      <c r="A31924" s="5" t="s">
        <v>29572</v>
      </c>
      <c r="B31924" s="5" t="s">
        <v>29571</v>
      </c>
      <c r="C31924" s="5" t="s">
        <v>5</v>
      </c>
      <c r="D31924" s="5" t="s">
        <v>92550</v>
      </c>
    </row>
    <row r="31925" spans="1:4" x14ac:dyDescent="0.25">
      <c r="A31925" s="5" t="s">
        <v>29905</v>
      </c>
      <c r="B31925" s="5" t="s">
        <v>29904</v>
      </c>
      <c r="C31925" s="5" t="s">
        <v>5</v>
      </c>
      <c r="D31925" s="5" t="s">
        <v>92551</v>
      </c>
    </row>
    <row r="31926" spans="1:4" x14ac:dyDescent="0.25">
      <c r="A31926" s="5" t="s">
        <v>29907</v>
      </c>
      <c r="B31926" s="5" t="s">
        <v>29906</v>
      </c>
      <c r="C31926" s="5" t="s">
        <v>5</v>
      </c>
      <c r="D31926" s="5" t="s">
        <v>92552</v>
      </c>
    </row>
    <row r="31927" spans="1:4" x14ac:dyDescent="0.25">
      <c r="A31927" s="5" t="s">
        <v>29909</v>
      </c>
      <c r="B31927" s="5" t="s">
        <v>29908</v>
      </c>
      <c r="C31927" s="5" t="s">
        <v>5</v>
      </c>
      <c r="D31927" s="5" t="s">
        <v>92553</v>
      </c>
    </row>
    <row r="31928" spans="1:4" x14ac:dyDescent="0.25">
      <c r="A31928" s="5" t="s">
        <v>29911</v>
      </c>
      <c r="B31928" s="5" t="s">
        <v>29910</v>
      </c>
      <c r="C31928" s="5" t="s">
        <v>5</v>
      </c>
      <c r="D31928" s="5" t="s">
        <v>92554</v>
      </c>
    </row>
    <row r="31929" spans="1:4" x14ac:dyDescent="0.25">
      <c r="A31929" s="5" t="s">
        <v>29913</v>
      </c>
      <c r="B31929" s="5" t="s">
        <v>29912</v>
      </c>
      <c r="C31929" s="5" t="s">
        <v>5</v>
      </c>
      <c r="D31929" s="5" t="s">
        <v>92555</v>
      </c>
    </row>
    <row r="31930" spans="1:4" x14ac:dyDescent="0.25">
      <c r="A31930" s="5" t="s">
        <v>29915</v>
      </c>
      <c r="B31930" s="5" t="s">
        <v>29914</v>
      </c>
      <c r="C31930" s="5" t="s">
        <v>5</v>
      </c>
      <c r="D31930" s="5" t="s">
        <v>92556</v>
      </c>
    </row>
    <row r="31931" spans="1:4" x14ac:dyDescent="0.25">
      <c r="A31931" s="5" t="s">
        <v>29917</v>
      </c>
      <c r="B31931" s="5" t="s">
        <v>29916</v>
      </c>
      <c r="C31931" s="5" t="s">
        <v>5</v>
      </c>
      <c r="D31931" s="5" t="s">
        <v>92557</v>
      </c>
    </row>
    <row r="31932" spans="1:4" x14ac:dyDescent="0.25">
      <c r="A31932" s="5" t="s">
        <v>30502</v>
      </c>
      <c r="B31932" s="5" t="s">
        <v>30501</v>
      </c>
      <c r="C31932" s="5" t="s">
        <v>5</v>
      </c>
      <c r="D31932" s="5" t="s">
        <v>92558</v>
      </c>
    </row>
    <row r="31933" spans="1:4" x14ac:dyDescent="0.25">
      <c r="A31933" s="5" t="s">
        <v>30504</v>
      </c>
      <c r="B31933" s="5" t="s">
        <v>30503</v>
      </c>
      <c r="C31933" s="5" t="s">
        <v>5</v>
      </c>
      <c r="D31933" s="5" t="s">
        <v>92559</v>
      </c>
    </row>
    <row r="31934" spans="1:4" x14ac:dyDescent="0.25">
      <c r="A31934" s="5" t="s">
        <v>30506</v>
      </c>
      <c r="B31934" s="5" t="s">
        <v>30505</v>
      </c>
      <c r="C31934" s="5" t="s">
        <v>5</v>
      </c>
      <c r="D31934" s="5" t="s">
        <v>92560</v>
      </c>
    </row>
    <row r="31935" spans="1:4" x14ac:dyDescent="0.25">
      <c r="A31935" s="5" t="s">
        <v>30508</v>
      </c>
      <c r="B31935" s="5" t="s">
        <v>30507</v>
      </c>
      <c r="C31935" s="5" t="s">
        <v>5</v>
      </c>
      <c r="D31935" s="5" t="s">
        <v>92561</v>
      </c>
    </row>
    <row r="31936" spans="1:4" x14ac:dyDescent="0.25">
      <c r="A31936" s="5" t="s">
        <v>30510</v>
      </c>
      <c r="B31936" s="5" t="s">
        <v>30509</v>
      </c>
      <c r="C31936" s="5" t="s">
        <v>5</v>
      </c>
      <c r="D31936" s="5" t="s">
        <v>92562</v>
      </c>
    </row>
    <row r="31937" spans="1:4" x14ac:dyDescent="0.25">
      <c r="A31937" s="5" t="s">
        <v>30512</v>
      </c>
      <c r="B31937" s="5" t="s">
        <v>30511</v>
      </c>
      <c r="C31937" s="5" t="s">
        <v>5</v>
      </c>
      <c r="D31937" s="5" t="s">
        <v>92563</v>
      </c>
    </row>
    <row r="31938" spans="1:4" x14ac:dyDescent="0.25">
      <c r="A31938" s="5" t="s">
        <v>30964</v>
      </c>
      <c r="B31938" s="5" t="s">
        <v>30963</v>
      </c>
      <c r="C31938" s="5" t="s">
        <v>5</v>
      </c>
      <c r="D31938" s="5" t="s">
        <v>92564</v>
      </c>
    </row>
    <row r="31939" spans="1:4" x14ac:dyDescent="0.25">
      <c r="A31939" s="5" t="s">
        <v>30966</v>
      </c>
      <c r="B31939" s="5" t="s">
        <v>30965</v>
      </c>
      <c r="C31939" s="5" t="s">
        <v>5</v>
      </c>
      <c r="D31939" s="5" t="s">
        <v>92565</v>
      </c>
    </row>
    <row r="31940" spans="1:4" x14ac:dyDescent="0.25">
      <c r="A31940" s="5" t="s">
        <v>30968</v>
      </c>
      <c r="B31940" s="5" t="s">
        <v>30967</v>
      </c>
      <c r="C31940" s="5" t="s">
        <v>5</v>
      </c>
      <c r="D31940" s="5" t="s">
        <v>92566</v>
      </c>
    </row>
    <row r="31941" spans="1:4" x14ac:dyDescent="0.25">
      <c r="A31941" s="5" t="s">
        <v>30970</v>
      </c>
      <c r="B31941" s="5" t="s">
        <v>30969</v>
      </c>
      <c r="C31941" s="5" t="s">
        <v>5</v>
      </c>
      <c r="D31941" s="5" t="s">
        <v>92567</v>
      </c>
    </row>
    <row r="31942" spans="1:4" x14ac:dyDescent="0.25">
      <c r="A31942" s="5" t="s">
        <v>30972</v>
      </c>
      <c r="B31942" s="5" t="s">
        <v>30971</v>
      </c>
      <c r="C31942" s="5" t="s">
        <v>5</v>
      </c>
      <c r="D31942" s="5" t="s">
        <v>92568</v>
      </c>
    </row>
    <row r="31943" spans="1:4" x14ac:dyDescent="0.25">
      <c r="A31943" s="5" t="s">
        <v>30974</v>
      </c>
      <c r="B31943" s="5" t="s">
        <v>30973</v>
      </c>
      <c r="C31943" s="5" t="s">
        <v>5</v>
      </c>
      <c r="D31943" s="5" t="s">
        <v>74197</v>
      </c>
    </row>
    <row r="31944" spans="1:4" x14ac:dyDescent="0.25">
      <c r="A31944" s="5" t="s">
        <v>30976</v>
      </c>
      <c r="B31944" s="5" t="s">
        <v>30975</v>
      </c>
      <c r="C31944" s="5" t="s">
        <v>5</v>
      </c>
      <c r="D31944" s="5" t="s">
        <v>92569</v>
      </c>
    </row>
    <row r="31945" spans="1:4" x14ac:dyDescent="0.25">
      <c r="A31945" s="5" t="s">
        <v>31517</v>
      </c>
      <c r="B31945" s="5" t="s">
        <v>31516</v>
      </c>
      <c r="C31945" s="5" t="s">
        <v>5</v>
      </c>
      <c r="D31945" s="5" t="s">
        <v>92570</v>
      </c>
    </row>
    <row r="31946" spans="1:4" x14ac:dyDescent="0.25">
      <c r="A31946" s="5" t="s">
        <v>31519</v>
      </c>
      <c r="B31946" s="5" t="s">
        <v>31518</v>
      </c>
      <c r="C31946" s="5" t="s">
        <v>5</v>
      </c>
      <c r="D31946" s="5" t="s">
        <v>92571</v>
      </c>
    </row>
    <row r="31947" spans="1:4" x14ac:dyDescent="0.25">
      <c r="A31947" s="5" t="s">
        <v>31521</v>
      </c>
      <c r="B31947" s="5" t="s">
        <v>31520</v>
      </c>
      <c r="C31947" s="5" t="s">
        <v>5</v>
      </c>
      <c r="D31947" s="5" t="s">
        <v>92572</v>
      </c>
    </row>
    <row r="31948" spans="1:4" x14ac:dyDescent="0.25">
      <c r="A31948" s="5" t="s">
        <v>31523</v>
      </c>
      <c r="B31948" s="5" t="s">
        <v>31522</v>
      </c>
      <c r="C31948" s="5" t="s">
        <v>5</v>
      </c>
      <c r="D31948" s="5" t="s">
        <v>92573</v>
      </c>
    </row>
    <row r="31949" spans="1:4" x14ac:dyDescent="0.25">
      <c r="A31949" s="5" t="s">
        <v>31525</v>
      </c>
      <c r="B31949" s="5" t="s">
        <v>31524</v>
      </c>
      <c r="C31949" s="5" t="s">
        <v>5</v>
      </c>
      <c r="D31949" s="5" t="s">
        <v>92574</v>
      </c>
    </row>
    <row r="31950" spans="1:4" x14ac:dyDescent="0.25">
      <c r="A31950" s="5" t="s">
        <v>31527</v>
      </c>
      <c r="B31950" s="5" t="s">
        <v>31526</v>
      </c>
      <c r="C31950" s="5" t="s">
        <v>5</v>
      </c>
      <c r="D31950" s="5" t="s">
        <v>92575</v>
      </c>
    </row>
    <row r="31951" spans="1:4" x14ac:dyDescent="0.25">
      <c r="A31951" s="5" t="s">
        <v>31529</v>
      </c>
      <c r="B31951" s="5" t="s">
        <v>31528</v>
      </c>
      <c r="C31951" s="5" t="s">
        <v>5</v>
      </c>
      <c r="D31951" s="5" t="s">
        <v>92576</v>
      </c>
    </row>
    <row r="31952" spans="1:4" x14ac:dyDescent="0.25">
      <c r="A31952" s="5" t="s">
        <v>31543</v>
      </c>
      <c r="B31952" s="5" t="s">
        <v>31542</v>
      </c>
      <c r="C31952" s="5" t="s">
        <v>5</v>
      </c>
      <c r="D31952" s="5" t="s">
        <v>92577</v>
      </c>
    </row>
    <row r="31953" spans="1:4" x14ac:dyDescent="0.25">
      <c r="A31953" s="5" t="s">
        <v>31545</v>
      </c>
      <c r="B31953" s="5" t="s">
        <v>31544</v>
      </c>
      <c r="C31953" s="5" t="s">
        <v>5</v>
      </c>
      <c r="D31953" s="5" t="s">
        <v>92578</v>
      </c>
    </row>
    <row r="31954" spans="1:4" x14ac:dyDescent="0.25">
      <c r="A31954" s="5" t="s">
        <v>31547</v>
      </c>
      <c r="B31954" s="5" t="s">
        <v>31546</v>
      </c>
      <c r="C31954" s="5" t="s">
        <v>5</v>
      </c>
      <c r="D31954" s="5" t="s">
        <v>92579</v>
      </c>
    </row>
    <row r="31955" spans="1:4" x14ac:dyDescent="0.25">
      <c r="A31955" s="5" t="s">
        <v>31549</v>
      </c>
      <c r="B31955" s="5" t="s">
        <v>31548</v>
      </c>
      <c r="C31955" s="5" t="s">
        <v>5</v>
      </c>
      <c r="D31955" s="5" t="s">
        <v>92580</v>
      </c>
    </row>
    <row r="31956" spans="1:4" x14ac:dyDescent="0.25">
      <c r="A31956" s="5" t="s">
        <v>31551</v>
      </c>
      <c r="B31956" s="5" t="s">
        <v>31550</v>
      </c>
      <c r="C31956" s="5" t="s">
        <v>5</v>
      </c>
      <c r="D31956" s="5" t="s">
        <v>92581</v>
      </c>
    </row>
    <row r="31957" spans="1:4" x14ac:dyDescent="0.25">
      <c r="A31957" s="5" t="s">
        <v>31553</v>
      </c>
      <c r="B31957" s="5" t="s">
        <v>31552</v>
      </c>
      <c r="C31957" s="5" t="s">
        <v>5</v>
      </c>
      <c r="D31957" s="5" t="s">
        <v>92582</v>
      </c>
    </row>
    <row r="31958" spans="1:4" x14ac:dyDescent="0.25">
      <c r="A31958" s="5" t="s">
        <v>31565</v>
      </c>
      <c r="B31958" s="5" t="s">
        <v>31564</v>
      </c>
      <c r="C31958" s="5" t="s">
        <v>5</v>
      </c>
      <c r="D31958" s="5" t="s">
        <v>92583</v>
      </c>
    </row>
    <row r="31959" spans="1:4" x14ac:dyDescent="0.25">
      <c r="A31959" s="5" t="s">
        <v>31567</v>
      </c>
      <c r="B31959" s="5" t="s">
        <v>31566</v>
      </c>
      <c r="C31959" s="5" t="s">
        <v>5</v>
      </c>
      <c r="D31959" s="5" t="s">
        <v>92584</v>
      </c>
    </row>
    <row r="31960" spans="1:4" x14ac:dyDescent="0.25">
      <c r="A31960" s="5" t="s">
        <v>31569</v>
      </c>
      <c r="B31960" s="5" t="s">
        <v>31568</v>
      </c>
      <c r="C31960" s="5" t="s">
        <v>5</v>
      </c>
      <c r="D31960" s="5" t="s">
        <v>92585</v>
      </c>
    </row>
    <row r="31961" spans="1:4" x14ac:dyDescent="0.25">
      <c r="A31961" s="5" t="s">
        <v>31571</v>
      </c>
      <c r="B31961" s="5" t="s">
        <v>31570</v>
      </c>
      <c r="C31961" s="5" t="s">
        <v>5</v>
      </c>
      <c r="D31961" s="5" t="s">
        <v>92586</v>
      </c>
    </row>
    <row r="31962" spans="1:4" x14ac:dyDescent="0.25">
      <c r="A31962" s="5" t="s">
        <v>31573</v>
      </c>
      <c r="B31962" s="5" t="s">
        <v>31572</v>
      </c>
      <c r="C31962" s="5" t="s">
        <v>5</v>
      </c>
      <c r="D31962" s="5" t="s">
        <v>92587</v>
      </c>
    </row>
    <row r="31963" spans="1:4" x14ac:dyDescent="0.25">
      <c r="A31963" s="5" t="s">
        <v>31575</v>
      </c>
      <c r="B31963" s="5" t="s">
        <v>31574</v>
      </c>
      <c r="C31963" s="5" t="s">
        <v>5</v>
      </c>
      <c r="D31963" s="5" t="s">
        <v>92588</v>
      </c>
    </row>
    <row r="31964" spans="1:4" x14ac:dyDescent="0.25">
      <c r="A31964" s="5" t="s">
        <v>31932</v>
      </c>
      <c r="B31964" s="5" t="s">
        <v>31931</v>
      </c>
      <c r="C31964" s="5" t="s">
        <v>5</v>
      </c>
      <c r="D31964" s="5" t="s">
        <v>92589</v>
      </c>
    </row>
    <row r="31965" spans="1:4" x14ac:dyDescent="0.25">
      <c r="A31965" s="5" t="s">
        <v>31934</v>
      </c>
      <c r="B31965" s="5" t="s">
        <v>31933</v>
      </c>
      <c r="C31965" s="5" t="s">
        <v>5</v>
      </c>
      <c r="D31965" s="5" t="s">
        <v>106600</v>
      </c>
    </row>
    <row r="31966" spans="1:4" x14ac:dyDescent="0.25">
      <c r="A31966" s="5" t="s">
        <v>31936</v>
      </c>
      <c r="B31966" s="5" t="s">
        <v>31935</v>
      </c>
      <c r="C31966" s="5" t="s">
        <v>5</v>
      </c>
      <c r="D31966" s="5" t="s">
        <v>106601</v>
      </c>
    </row>
    <row r="31967" spans="1:4" x14ac:dyDescent="0.25">
      <c r="A31967" s="5" t="s">
        <v>31938</v>
      </c>
      <c r="B31967" s="5" t="s">
        <v>31937</v>
      </c>
      <c r="C31967" s="5" t="s">
        <v>5</v>
      </c>
      <c r="D31967" s="5" t="s">
        <v>106602</v>
      </c>
    </row>
    <row r="31968" spans="1:4" x14ac:dyDescent="0.25">
      <c r="A31968" s="5" t="s">
        <v>31940</v>
      </c>
      <c r="B31968" s="5" t="s">
        <v>31939</v>
      </c>
      <c r="C31968" s="5" t="s">
        <v>5</v>
      </c>
      <c r="D31968" s="5" t="s">
        <v>106603</v>
      </c>
    </row>
    <row r="31969" spans="1:4" x14ac:dyDescent="0.25">
      <c r="A31969" s="5" t="s">
        <v>31942</v>
      </c>
      <c r="B31969" s="5" t="s">
        <v>31941</v>
      </c>
      <c r="C31969" s="5" t="s">
        <v>5</v>
      </c>
      <c r="D31969" s="5" t="s">
        <v>106604</v>
      </c>
    </row>
    <row r="31970" spans="1:4" x14ac:dyDescent="0.25">
      <c r="A31970" s="5" t="s">
        <v>31944</v>
      </c>
      <c r="B31970" s="5" t="s">
        <v>31943</v>
      </c>
      <c r="C31970" s="5" t="s">
        <v>5</v>
      </c>
      <c r="D31970" s="5" t="s">
        <v>106605</v>
      </c>
    </row>
    <row r="31971" spans="1:4" x14ac:dyDescent="0.25">
      <c r="A31971" s="5" t="s">
        <v>31946</v>
      </c>
      <c r="B31971" s="5" t="s">
        <v>31945</v>
      </c>
      <c r="C31971" s="5" t="s">
        <v>5</v>
      </c>
      <c r="D31971" s="5" t="s">
        <v>106606</v>
      </c>
    </row>
    <row r="31972" spans="1:4" x14ac:dyDescent="0.25">
      <c r="A31972" s="5" t="s">
        <v>31948</v>
      </c>
      <c r="B31972" s="5" t="s">
        <v>31947</v>
      </c>
      <c r="C31972" s="5" t="s">
        <v>5</v>
      </c>
      <c r="D31972" s="5" t="s">
        <v>106607</v>
      </c>
    </row>
    <row r="31973" spans="1:4" x14ac:dyDescent="0.25">
      <c r="A31973" s="5" t="s">
        <v>31950</v>
      </c>
      <c r="B31973" s="5" t="s">
        <v>31949</v>
      </c>
      <c r="C31973" s="5" t="s">
        <v>5</v>
      </c>
      <c r="D31973" s="5" t="s">
        <v>106608</v>
      </c>
    </row>
    <row r="31974" spans="1:4" x14ac:dyDescent="0.25">
      <c r="A31974" s="5" t="s">
        <v>31952</v>
      </c>
      <c r="B31974" s="5" t="s">
        <v>31951</v>
      </c>
      <c r="C31974" s="5" t="s">
        <v>5</v>
      </c>
      <c r="D31974" s="5" t="s">
        <v>106609</v>
      </c>
    </row>
    <row r="31975" spans="1:4" x14ac:dyDescent="0.25">
      <c r="A31975" s="5" t="s">
        <v>31954</v>
      </c>
      <c r="B31975" s="5" t="s">
        <v>31953</v>
      </c>
      <c r="C31975" s="5" t="s">
        <v>5</v>
      </c>
      <c r="D31975" s="5" t="s">
        <v>106610</v>
      </c>
    </row>
    <row r="31976" spans="1:4" x14ac:dyDescent="0.25">
      <c r="A31976" s="5" t="s">
        <v>31956</v>
      </c>
      <c r="B31976" s="5" t="s">
        <v>31955</v>
      </c>
      <c r="C31976" s="5" t="s">
        <v>5</v>
      </c>
      <c r="D31976" s="5" t="s">
        <v>106611</v>
      </c>
    </row>
    <row r="31977" spans="1:4" x14ac:dyDescent="0.25">
      <c r="A31977" s="5" t="s">
        <v>32796</v>
      </c>
      <c r="B31977" s="5" t="s">
        <v>32795</v>
      </c>
      <c r="C31977" s="5" t="s">
        <v>5</v>
      </c>
      <c r="D31977" s="5" t="s">
        <v>106612</v>
      </c>
    </row>
    <row r="31978" spans="1:4" x14ac:dyDescent="0.25">
      <c r="A31978" s="5" t="s">
        <v>32798</v>
      </c>
      <c r="B31978" s="5" t="s">
        <v>32797</v>
      </c>
      <c r="C31978" s="5" t="s">
        <v>5</v>
      </c>
      <c r="D31978" s="5" t="s">
        <v>106613</v>
      </c>
    </row>
    <row r="31979" spans="1:4" x14ac:dyDescent="0.25">
      <c r="A31979" s="5" t="s">
        <v>32800</v>
      </c>
      <c r="B31979" s="5" t="s">
        <v>32799</v>
      </c>
      <c r="C31979" s="5" t="s">
        <v>5</v>
      </c>
      <c r="D31979" s="5" t="s">
        <v>106614</v>
      </c>
    </row>
    <row r="31980" spans="1:4" x14ac:dyDescent="0.25">
      <c r="A31980" s="5" t="s">
        <v>32802</v>
      </c>
      <c r="B31980" s="5" t="s">
        <v>32801</v>
      </c>
      <c r="C31980" s="5" t="s">
        <v>5</v>
      </c>
      <c r="D31980" s="5" t="s">
        <v>106615</v>
      </c>
    </row>
    <row r="31981" spans="1:4" x14ac:dyDescent="0.25">
      <c r="A31981" s="5" t="s">
        <v>32804</v>
      </c>
      <c r="B31981" s="5" t="s">
        <v>32803</v>
      </c>
      <c r="C31981" s="5" t="s">
        <v>5</v>
      </c>
      <c r="D31981" s="5" t="s">
        <v>106616</v>
      </c>
    </row>
    <row r="31982" spans="1:4" x14ac:dyDescent="0.25">
      <c r="A31982" s="5" t="s">
        <v>32806</v>
      </c>
      <c r="B31982" s="5" t="s">
        <v>32805</v>
      </c>
      <c r="C31982" s="5" t="s">
        <v>5</v>
      </c>
      <c r="D31982" s="5" t="s">
        <v>106617</v>
      </c>
    </row>
    <row r="31983" spans="1:4" x14ac:dyDescent="0.25">
      <c r="A31983" s="5" t="s">
        <v>32808</v>
      </c>
      <c r="B31983" s="5" t="s">
        <v>32807</v>
      </c>
      <c r="C31983" s="5" t="s">
        <v>5</v>
      </c>
      <c r="D31983" s="5" t="s">
        <v>106618</v>
      </c>
    </row>
    <row r="31984" spans="1:4" x14ac:dyDescent="0.25">
      <c r="A31984" s="5" t="s">
        <v>33010</v>
      </c>
      <c r="B31984" s="5" t="s">
        <v>33009</v>
      </c>
      <c r="C31984" s="5" t="s">
        <v>5</v>
      </c>
      <c r="D31984" s="5" t="s">
        <v>106619</v>
      </c>
    </row>
    <row r="31985" spans="1:4" x14ac:dyDescent="0.25">
      <c r="A31985" s="5" t="s">
        <v>33012</v>
      </c>
      <c r="B31985" s="5" t="s">
        <v>33011</v>
      </c>
      <c r="C31985" s="5" t="s">
        <v>5</v>
      </c>
      <c r="D31985" s="5" t="s">
        <v>106620</v>
      </c>
    </row>
    <row r="31986" spans="1:4" x14ac:dyDescent="0.25">
      <c r="A31986" s="5" t="s">
        <v>33014</v>
      </c>
      <c r="B31986" s="5" t="s">
        <v>33013</v>
      </c>
      <c r="C31986" s="5" t="s">
        <v>5</v>
      </c>
      <c r="D31986" s="5" t="s">
        <v>106621</v>
      </c>
    </row>
    <row r="31987" spans="1:4" x14ac:dyDescent="0.25">
      <c r="A31987" s="5" t="s">
        <v>33016</v>
      </c>
      <c r="B31987" s="5" t="s">
        <v>33015</v>
      </c>
      <c r="C31987" s="5" t="s">
        <v>5</v>
      </c>
      <c r="D31987" s="5" t="s">
        <v>106622</v>
      </c>
    </row>
    <row r="31988" spans="1:4" x14ac:dyDescent="0.25">
      <c r="A31988" s="5" t="s">
        <v>33018</v>
      </c>
      <c r="B31988" s="5" t="s">
        <v>33017</v>
      </c>
      <c r="C31988" s="5" t="s">
        <v>5</v>
      </c>
      <c r="D31988" s="5" t="s">
        <v>106623</v>
      </c>
    </row>
    <row r="31989" spans="1:4" x14ac:dyDescent="0.25">
      <c r="A31989" s="5" t="s">
        <v>33020</v>
      </c>
      <c r="B31989" s="5" t="s">
        <v>33019</v>
      </c>
      <c r="C31989" s="5" t="s">
        <v>5</v>
      </c>
      <c r="D31989" s="5" t="s">
        <v>106624</v>
      </c>
    </row>
    <row r="31990" spans="1:4" x14ac:dyDescent="0.25">
      <c r="A31990" s="5" t="s">
        <v>33658</v>
      </c>
      <c r="B31990" s="5" t="s">
        <v>33657</v>
      </c>
      <c r="C31990" s="5" t="s">
        <v>5</v>
      </c>
      <c r="D31990" s="5" t="s">
        <v>106625</v>
      </c>
    </row>
    <row r="31991" spans="1:4" x14ac:dyDescent="0.25">
      <c r="A31991" s="5" t="s">
        <v>33660</v>
      </c>
      <c r="B31991" s="5" t="s">
        <v>33659</v>
      </c>
      <c r="C31991" s="5" t="s">
        <v>5</v>
      </c>
      <c r="D31991" s="5" t="s">
        <v>106626</v>
      </c>
    </row>
    <row r="31992" spans="1:4" x14ac:dyDescent="0.25">
      <c r="A31992" s="5" t="s">
        <v>33662</v>
      </c>
      <c r="B31992" s="5" t="s">
        <v>33661</v>
      </c>
      <c r="C31992" s="5" t="s">
        <v>5</v>
      </c>
      <c r="D31992" s="5" t="s">
        <v>106627</v>
      </c>
    </row>
    <row r="31993" spans="1:4" x14ac:dyDescent="0.25">
      <c r="A31993" s="5" t="s">
        <v>33664</v>
      </c>
      <c r="B31993" s="5" t="s">
        <v>33663</v>
      </c>
      <c r="C31993" s="5" t="s">
        <v>5</v>
      </c>
      <c r="D31993" s="5" t="s">
        <v>92590</v>
      </c>
    </row>
    <row r="31994" spans="1:4" x14ac:dyDescent="0.25">
      <c r="A31994" s="5" t="s">
        <v>33666</v>
      </c>
      <c r="B31994" s="5" t="s">
        <v>33665</v>
      </c>
      <c r="C31994" s="5" t="s">
        <v>5</v>
      </c>
      <c r="D31994" s="5" t="s">
        <v>92591</v>
      </c>
    </row>
    <row r="31995" spans="1:4" x14ac:dyDescent="0.25">
      <c r="A31995" s="5" t="s">
        <v>33668</v>
      </c>
      <c r="B31995" s="5" t="s">
        <v>33667</v>
      </c>
      <c r="C31995" s="5" t="s">
        <v>5</v>
      </c>
      <c r="D31995" s="5" t="s">
        <v>92592</v>
      </c>
    </row>
    <row r="31996" spans="1:4" x14ac:dyDescent="0.25">
      <c r="A31996" s="5" t="s">
        <v>33670</v>
      </c>
      <c r="B31996" s="5" t="s">
        <v>33669</v>
      </c>
      <c r="C31996" s="5" t="s">
        <v>5</v>
      </c>
      <c r="D31996" s="5" t="s">
        <v>92593</v>
      </c>
    </row>
    <row r="31997" spans="1:4" x14ac:dyDescent="0.25">
      <c r="A31997" s="5" t="s">
        <v>34135</v>
      </c>
      <c r="B31997" s="5" t="s">
        <v>34134</v>
      </c>
      <c r="C31997" s="5" t="s">
        <v>5</v>
      </c>
      <c r="D31997" s="5" t="s">
        <v>92594</v>
      </c>
    </row>
    <row r="31998" spans="1:4" x14ac:dyDescent="0.25">
      <c r="A31998" s="5" t="s">
        <v>34137</v>
      </c>
      <c r="B31998" s="5" t="s">
        <v>34136</v>
      </c>
      <c r="C31998" s="5" t="s">
        <v>5</v>
      </c>
      <c r="D31998" s="5" t="s">
        <v>92595</v>
      </c>
    </row>
    <row r="31999" spans="1:4" x14ac:dyDescent="0.25">
      <c r="A31999" s="5" t="s">
        <v>34139</v>
      </c>
      <c r="B31999" s="5" t="s">
        <v>34138</v>
      </c>
      <c r="C31999" s="5" t="s">
        <v>5</v>
      </c>
      <c r="D31999" s="5" t="s">
        <v>92596</v>
      </c>
    </row>
    <row r="32000" spans="1:4" x14ac:dyDescent="0.25">
      <c r="A32000" s="5" t="s">
        <v>34141</v>
      </c>
      <c r="B32000" s="5" t="s">
        <v>34140</v>
      </c>
      <c r="C32000" s="5" t="s">
        <v>5</v>
      </c>
      <c r="D32000" s="5" t="s">
        <v>92597</v>
      </c>
    </row>
    <row r="32001" spans="1:4" x14ac:dyDescent="0.25">
      <c r="A32001" s="5" t="s">
        <v>34143</v>
      </c>
      <c r="B32001" s="5" t="s">
        <v>34142</v>
      </c>
      <c r="C32001" s="5" t="s">
        <v>5</v>
      </c>
      <c r="D32001" s="5" t="s">
        <v>92598</v>
      </c>
    </row>
    <row r="32002" spans="1:4" x14ac:dyDescent="0.25">
      <c r="A32002" s="5" t="s">
        <v>34145</v>
      </c>
      <c r="B32002" s="5" t="s">
        <v>34144</v>
      </c>
      <c r="C32002" s="5" t="s">
        <v>5</v>
      </c>
      <c r="D32002" s="5" t="s">
        <v>92599</v>
      </c>
    </row>
    <row r="32003" spans="1:4" x14ac:dyDescent="0.25">
      <c r="A32003" s="5" t="s">
        <v>34147</v>
      </c>
      <c r="B32003" s="5" t="s">
        <v>34146</v>
      </c>
      <c r="C32003" s="5" t="s">
        <v>5</v>
      </c>
      <c r="D32003" s="5" t="s">
        <v>92600</v>
      </c>
    </row>
    <row r="32004" spans="1:4" x14ac:dyDescent="0.25">
      <c r="A32004" s="5" t="s">
        <v>34599</v>
      </c>
      <c r="B32004" s="5" t="s">
        <v>34598</v>
      </c>
      <c r="C32004" s="5" t="s">
        <v>5</v>
      </c>
      <c r="D32004" s="5" t="s">
        <v>92601</v>
      </c>
    </row>
    <row r="32005" spans="1:4" x14ac:dyDescent="0.25">
      <c r="A32005" s="5" t="s">
        <v>34601</v>
      </c>
      <c r="B32005" s="5" t="s">
        <v>34600</v>
      </c>
      <c r="C32005" s="5" t="s">
        <v>5</v>
      </c>
      <c r="D32005" s="5" t="s">
        <v>92602</v>
      </c>
    </row>
    <row r="32006" spans="1:4" x14ac:dyDescent="0.25">
      <c r="A32006" s="5" t="s">
        <v>34603</v>
      </c>
      <c r="B32006" s="5" t="s">
        <v>34602</v>
      </c>
      <c r="C32006" s="5" t="s">
        <v>5</v>
      </c>
      <c r="D32006" s="5" t="s">
        <v>92603</v>
      </c>
    </row>
    <row r="32007" spans="1:4" x14ac:dyDescent="0.25">
      <c r="A32007" s="5" t="s">
        <v>34605</v>
      </c>
      <c r="B32007" s="5" t="s">
        <v>34604</v>
      </c>
      <c r="C32007" s="5" t="s">
        <v>5</v>
      </c>
      <c r="D32007" s="5" t="s">
        <v>92604</v>
      </c>
    </row>
    <row r="32008" spans="1:4" x14ac:dyDescent="0.25">
      <c r="A32008" s="5" t="s">
        <v>34607</v>
      </c>
      <c r="B32008" s="5" t="s">
        <v>34606</v>
      </c>
      <c r="C32008" s="5" t="s">
        <v>5</v>
      </c>
      <c r="D32008" s="5" t="s">
        <v>92605</v>
      </c>
    </row>
    <row r="32009" spans="1:4" x14ac:dyDescent="0.25">
      <c r="A32009" s="5" t="s">
        <v>34609</v>
      </c>
      <c r="B32009" s="5" t="s">
        <v>34608</v>
      </c>
      <c r="C32009" s="5" t="s">
        <v>5</v>
      </c>
      <c r="D32009" s="5" t="s">
        <v>92606</v>
      </c>
    </row>
    <row r="32010" spans="1:4" x14ac:dyDescent="0.25">
      <c r="A32010" s="5" t="s">
        <v>34611</v>
      </c>
      <c r="B32010" s="5" t="s">
        <v>34610</v>
      </c>
      <c r="C32010" s="5" t="s">
        <v>5</v>
      </c>
      <c r="D32010" s="5" t="s">
        <v>92607</v>
      </c>
    </row>
    <row r="32011" spans="1:4" x14ac:dyDescent="0.25">
      <c r="A32011" s="5" t="s">
        <v>35122</v>
      </c>
      <c r="B32011" s="5" t="s">
        <v>35121</v>
      </c>
      <c r="C32011" s="5" t="s">
        <v>5</v>
      </c>
      <c r="D32011" s="5" t="s">
        <v>92608</v>
      </c>
    </row>
    <row r="32012" spans="1:4" x14ac:dyDescent="0.25">
      <c r="A32012" s="5" t="s">
        <v>35124</v>
      </c>
      <c r="B32012" s="5" t="s">
        <v>35123</v>
      </c>
      <c r="C32012" s="5" t="s">
        <v>5</v>
      </c>
      <c r="D32012" s="5" t="s">
        <v>92609</v>
      </c>
    </row>
    <row r="32013" spans="1:4" x14ac:dyDescent="0.25">
      <c r="A32013" s="5" t="s">
        <v>35126</v>
      </c>
      <c r="B32013" s="5" t="s">
        <v>35125</v>
      </c>
      <c r="C32013" s="5" t="s">
        <v>5</v>
      </c>
      <c r="D32013" s="5" t="s">
        <v>92610</v>
      </c>
    </row>
    <row r="32014" spans="1:4" x14ac:dyDescent="0.25">
      <c r="A32014" s="5" t="s">
        <v>35128</v>
      </c>
      <c r="B32014" s="5" t="s">
        <v>35127</v>
      </c>
      <c r="C32014" s="5" t="s">
        <v>5</v>
      </c>
      <c r="D32014" s="5" t="s">
        <v>74256</v>
      </c>
    </row>
    <row r="32015" spans="1:4" x14ac:dyDescent="0.25">
      <c r="A32015" s="5" t="s">
        <v>35130</v>
      </c>
      <c r="B32015" s="5" t="s">
        <v>35129</v>
      </c>
      <c r="C32015" s="5" t="s">
        <v>5</v>
      </c>
      <c r="D32015" s="5" t="s">
        <v>92611</v>
      </c>
    </row>
    <row r="32016" spans="1:4" x14ac:dyDescent="0.25">
      <c r="A32016" s="5" t="s">
        <v>35132</v>
      </c>
      <c r="B32016" s="5" t="s">
        <v>35131</v>
      </c>
      <c r="C32016" s="5" t="s">
        <v>5</v>
      </c>
      <c r="D32016" s="5" t="s">
        <v>92612</v>
      </c>
    </row>
    <row r="32017" spans="1:4" x14ac:dyDescent="0.25">
      <c r="A32017" s="5" t="s">
        <v>35134</v>
      </c>
      <c r="B32017" s="5" t="s">
        <v>35133</v>
      </c>
      <c r="C32017" s="5" t="s">
        <v>5</v>
      </c>
      <c r="D32017" s="5" t="s">
        <v>92613</v>
      </c>
    </row>
    <row r="32018" spans="1:4" x14ac:dyDescent="0.25">
      <c r="A32018" s="5" t="s">
        <v>35618</v>
      </c>
      <c r="B32018" s="5" t="s">
        <v>35617</v>
      </c>
      <c r="C32018" s="5" t="s">
        <v>5</v>
      </c>
      <c r="D32018" s="5" t="s">
        <v>92614</v>
      </c>
    </row>
    <row r="32019" spans="1:4" x14ac:dyDescent="0.25">
      <c r="A32019" s="5" t="s">
        <v>35620</v>
      </c>
      <c r="B32019" s="5" t="s">
        <v>35619</v>
      </c>
      <c r="C32019" s="5" t="s">
        <v>5</v>
      </c>
      <c r="D32019" s="5" t="s">
        <v>92615</v>
      </c>
    </row>
    <row r="32020" spans="1:4" x14ac:dyDescent="0.25">
      <c r="A32020" s="5" t="s">
        <v>35622</v>
      </c>
      <c r="B32020" s="5" t="s">
        <v>35621</v>
      </c>
      <c r="C32020" s="5" t="s">
        <v>5</v>
      </c>
      <c r="D32020" s="5" t="s">
        <v>92616</v>
      </c>
    </row>
    <row r="32021" spans="1:4" x14ac:dyDescent="0.25">
      <c r="A32021" s="5" t="s">
        <v>35624</v>
      </c>
      <c r="B32021" s="5" t="s">
        <v>35623</v>
      </c>
      <c r="C32021" s="5" t="s">
        <v>5</v>
      </c>
      <c r="D32021" s="5" t="s">
        <v>92617</v>
      </c>
    </row>
    <row r="32022" spans="1:4" x14ac:dyDescent="0.25">
      <c r="A32022" s="5" t="s">
        <v>35626</v>
      </c>
      <c r="B32022" s="5" t="s">
        <v>35625</v>
      </c>
      <c r="C32022" s="5" t="s">
        <v>5</v>
      </c>
      <c r="D32022" s="5" t="s">
        <v>92618</v>
      </c>
    </row>
    <row r="32023" spans="1:4" x14ac:dyDescent="0.25">
      <c r="A32023" s="5" t="s">
        <v>35628</v>
      </c>
      <c r="B32023" s="5" t="s">
        <v>35627</v>
      </c>
      <c r="C32023" s="5" t="s">
        <v>5</v>
      </c>
      <c r="D32023" s="5" t="s">
        <v>92619</v>
      </c>
    </row>
    <row r="32024" spans="1:4" x14ac:dyDescent="0.25">
      <c r="A32024" s="5" t="s">
        <v>35630</v>
      </c>
      <c r="B32024" s="5" t="s">
        <v>35629</v>
      </c>
      <c r="C32024" s="5" t="s">
        <v>5</v>
      </c>
      <c r="D32024" s="5" t="s">
        <v>92620</v>
      </c>
    </row>
    <row r="32025" spans="1:4" x14ac:dyDescent="0.25">
      <c r="A32025" s="5" t="s">
        <v>36182</v>
      </c>
      <c r="B32025" s="5" t="s">
        <v>36181</v>
      </c>
      <c r="C32025" s="5" t="s">
        <v>5</v>
      </c>
      <c r="D32025" s="5" t="s">
        <v>92621</v>
      </c>
    </row>
    <row r="32026" spans="1:4" x14ac:dyDescent="0.25">
      <c r="A32026" s="5" t="s">
        <v>36184</v>
      </c>
      <c r="B32026" s="5" t="s">
        <v>36183</v>
      </c>
      <c r="C32026" s="5" t="s">
        <v>5</v>
      </c>
      <c r="D32026" s="5" t="s">
        <v>92622</v>
      </c>
    </row>
    <row r="32027" spans="1:4" x14ac:dyDescent="0.25">
      <c r="A32027" s="5" t="s">
        <v>36186</v>
      </c>
      <c r="B32027" s="5" t="s">
        <v>36185</v>
      </c>
      <c r="C32027" s="5" t="s">
        <v>5</v>
      </c>
      <c r="D32027" s="5" t="s">
        <v>92623</v>
      </c>
    </row>
    <row r="32028" spans="1:4" x14ac:dyDescent="0.25">
      <c r="A32028" s="5" t="s">
        <v>36188</v>
      </c>
      <c r="B32028" s="5" t="s">
        <v>36187</v>
      </c>
      <c r="C32028" s="5" t="s">
        <v>5</v>
      </c>
      <c r="D32028" s="5" t="s">
        <v>92624</v>
      </c>
    </row>
    <row r="32029" spans="1:4" x14ac:dyDescent="0.25">
      <c r="A32029" s="5" t="s">
        <v>36190</v>
      </c>
      <c r="B32029" s="5" t="s">
        <v>36189</v>
      </c>
      <c r="C32029" s="5" t="s">
        <v>5</v>
      </c>
      <c r="D32029" s="5" t="s">
        <v>92625</v>
      </c>
    </row>
    <row r="32030" spans="1:4" x14ac:dyDescent="0.25">
      <c r="A32030" s="5" t="s">
        <v>36192</v>
      </c>
      <c r="B32030" s="5" t="s">
        <v>36191</v>
      </c>
      <c r="C32030" s="5" t="s">
        <v>5</v>
      </c>
      <c r="D32030" s="5" t="s">
        <v>92626</v>
      </c>
    </row>
    <row r="32031" spans="1:4" x14ac:dyDescent="0.25">
      <c r="A32031" s="5" t="s">
        <v>36377</v>
      </c>
      <c r="B32031" s="5" t="s">
        <v>36376</v>
      </c>
      <c r="C32031" s="5" t="s">
        <v>5</v>
      </c>
      <c r="D32031" s="5" t="s">
        <v>92627</v>
      </c>
    </row>
    <row r="32032" spans="1:4" x14ac:dyDescent="0.25">
      <c r="A32032" s="5" t="s">
        <v>36379</v>
      </c>
      <c r="B32032" s="5" t="s">
        <v>36378</v>
      </c>
      <c r="C32032" s="5" t="s">
        <v>5</v>
      </c>
      <c r="D32032" s="5" t="s">
        <v>92628</v>
      </c>
    </row>
    <row r="32033" spans="1:4" x14ac:dyDescent="0.25">
      <c r="A32033" s="5" t="s">
        <v>36381</v>
      </c>
      <c r="B32033" s="5" t="s">
        <v>36380</v>
      </c>
      <c r="C32033" s="5" t="s">
        <v>5</v>
      </c>
      <c r="D32033" s="5" t="s">
        <v>92629</v>
      </c>
    </row>
    <row r="32034" spans="1:4" x14ac:dyDescent="0.25">
      <c r="A32034" s="5" t="s">
        <v>36383</v>
      </c>
      <c r="B32034" s="5" t="s">
        <v>36382</v>
      </c>
      <c r="C32034" s="5" t="s">
        <v>5</v>
      </c>
      <c r="D32034" s="5" t="s">
        <v>92630</v>
      </c>
    </row>
    <row r="32035" spans="1:4" x14ac:dyDescent="0.25">
      <c r="A32035" s="5" t="s">
        <v>36385</v>
      </c>
      <c r="B32035" s="5" t="s">
        <v>36384</v>
      </c>
      <c r="C32035" s="5" t="s">
        <v>5</v>
      </c>
      <c r="D32035" s="5" t="s">
        <v>92631</v>
      </c>
    </row>
    <row r="32036" spans="1:4" x14ac:dyDescent="0.25">
      <c r="A32036" s="5" t="s">
        <v>36387</v>
      </c>
      <c r="B32036" s="5" t="s">
        <v>36386</v>
      </c>
      <c r="C32036" s="5" t="s">
        <v>5</v>
      </c>
      <c r="D32036" s="5" t="s">
        <v>106628</v>
      </c>
    </row>
    <row r="32037" spans="1:4" x14ac:dyDescent="0.25">
      <c r="A32037" s="5" t="s">
        <v>36427</v>
      </c>
      <c r="B32037" s="5" t="s">
        <v>36426</v>
      </c>
      <c r="C32037" s="5" t="s">
        <v>5</v>
      </c>
      <c r="D32037" s="5" t="s">
        <v>106629</v>
      </c>
    </row>
    <row r="32038" spans="1:4" x14ac:dyDescent="0.25">
      <c r="A32038" s="5" t="s">
        <v>36429</v>
      </c>
      <c r="B32038" s="5" t="s">
        <v>36428</v>
      </c>
      <c r="C32038" s="5" t="s">
        <v>5</v>
      </c>
      <c r="D32038" s="5" t="s">
        <v>106630</v>
      </c>
    </row>
    <row r="32039" spans="1:4" x14ac:dyDescent="0.25">
      <c r="A32039" s="5" t="s">
        <v>36431</v>
      </c>
      <c r="B32039" s="5" t="s">
        <v>36430</v>
      </c>
      <c r="C32039" s="5" t="s">
        <v>5</v>
      </c>
      <c r="D32039" s="5" t="s">
        <v>106631</v>
      </c>
    </row>
    <row r="32040" spans="1:4" x14ac:dyDescent="0.25">
      <c r="A32040" s="5" t="s">
        <v>36433</v>
      </c>
      <c r="B32040" s="5" t="s">
        <v>36432</v>
      </c>
      <c r="C32040" s="5" t="s">
        <v>5</v>
      </c>
      <c r="D32040" s="5" t="s">
        <v>106632</v>
      </c>
    </row>
    <row r="32041" spans="1:4" x14ac:dyDescent="0.25">
      <c r="A32041" s="5" t="s">
        <v>36435</v>
      </c>
      <c r="B32041" s="5" t="s">
        <v>36434</v>
      </c>
      <c r="C32041" s="5" t="s">
        <v>5</v>
      </c>
      <c r="D32041" s="5" t="s">
        <v>106633</v>
      </c>
    </row>
    <row r="32042" spans="1:4" x14ac:dyDescent="0.25">
      <c r="A32042" s="5" t="s">
        <v>36437</v>
      </c>
      <c r="B32042" s="5" t="s">
        <v>36436</v>
      </c>
      <c r="C32042" s="5" t="s">
        <v>5</v>
      </c>
      <c r="D32042" s="5" t="s">
        <v>106634</v>
      </c>
    </row>
    <row r="32043" spans="1:4" x14ac:dyDescent="0.25">
      <c r="A32043" s="5" t="s">
        <v>36439</v>
      </c>
      <c r="B32043" s="5" t="s">
        <v>36438</v>
      </c>
      <c r="C32043" s="5" t="s">
        <v>5</v>
      </c>
      <c r="D32043" s="5" t="s">
        <v>106635</v>
      </c>
    </row>
    <row r="32044" spans="1:4" x14ac:dyDescent="0.25">
      <c r="A32044" s="5" t="s">
        <v>36824</v>
      </c>
      <c r="B32044" s="5" t="s">
        <v>36823</v>
      </c>
      <c r="C32044" s="5" t="s">
        <v>5</v>
      </c>
      <c r="D32044" s="5" t="s">
        <v>106636</v>
      </c>
    </row>
    <row r="32045" spans="1:4" x14ac:dyDescent="0.25">
      <c r="A32045" s="5" t="s">
        <v>36826</v>
      </c>
      <c r="B32045" s="5" t="s">
        <v>36825</v>
      </c>
      <c r="C32045" s="5" t="s">
        <v>5</v>
      </c>
      <c r="D32045" s="5" t="s">
        <v>106637</v>
      </c>
    </row>
    <row r="32046" spans="1:4" x14ac:dyDescent="0.25">
      <c r="A32046" s="5" t="s">
        <v>36828</v>
      </c>
      <c r="B32046" s="5" t="s">
        <v>36827</v>
      </c>
      <c r="C32046" s="5" t="s">
        <v>5</v>
      </c>
      <c r="D32046" s="5" t="s">
        <v>106638</v>
      </c>
    </row>
    <row r="32047" spans="1:4" x14ac:dyDescent="0.25">
      <c r="A32047" s="5" t="s">
        <v>36830</v>
      </c>
      <c r="B32047" s="5" t="s">
        <v>36829</v>
      </c>
      <c r="C32047" s="5" t="s">
        <v>5</v>
      </c>
      <c r="D32047" s="5" t="s">
        <v>106639</v>
      </c>
    </row>
    <row r="32048" spans="1:4" x14ac:dyDescent="0.25">
      <c r="A32048" s="5" t="s">
        <v>36832</v>
      </c>
      <c r="B32048" s="5" t="s">
        <v>36831</v>
      </c>
      <c r="C32048" s="5" t="s">
        <v>5</v>
      </c>
      <c r="D32048" s="5" t="s">
        <v>106640</v>
      </c>
    </row>
    <row r="32049" spans="1:4" x14ac:dyDescent="0.25">
      <c r="A32049" s="5" t="s">
        <v>36834</v>
      </c>
      <c r="B32049" s="5" t="s">
        <v>36833</v>
      </c>
      <c r="C32049" s="5" t="s">
        <v>5</v>
      </c>
      <c r="D32049" s="5" t="s">
        <v>106641</v>
      </c>
    </row>
    <row r="32050" spans="1:4" x14ac:dyDescent="0.25">
      <c r="A32050" s="5" t="s">
        <v>36836</v>
      </c>
      <c r="B32050" s="5" t="s">
        <v>36835</v>
      </c>
      <c r="C32050" s="5" t="s">
        <v>5</v>
      </c>
      <c r="D32050" s="5" t="s">
        <v>106642</v>
      </c>
    </row>
    <row r="32051" spans="1:4" x14ac:dyDescent="0.25">
      <c r="A32051" s="5" t="s">
        <v>37715</v>
      </c>
      <c r="B32051" s="5" t="s">
        <v>37714</v>
      </c>
      <c r="C32051" s="5" t="s">
        <v>5</v>
      </c>
      <c r="D32051" s="5" t="s">
        <v>106643</v>
      </c>
    </row>
    <row r="32052" spans="1:4" x14ac:dyDescent="0.25">
      <c r="A32052" s="5" t="s">
        <v>37717</v>
      </c>
      <c r="B32052" s="5" t="s">
        <v>37716</v>
      </c>
      <c r="C32052" s="5" t="s">
        <v>5</v>
      </c>
      <c r="D32052" s="5" t="s">
        <v>106644</v>
      </c>
    </row>
    <row r="32053" spans="1:4" x14ac:dyDescent="0.25">
      <c r="A32053" s="5" t="s">
        <v>37719</v>
      </c>
      <c r="B32053" s="5" t="s">
        <v>37718</v>
      </c>
      <c r="C32053" s="5" t="s">
        <v>5</v>
      </c>
      <c r="D32053" s="5" t="s">
        <v>106645</v>
      </c>
    </row>
    <row r="32054" spans="1:4" x14ac:dyDescent="0.25">
      <c r="A32054" s="5" t="s">
        <v>37721</v>
      </c>
      <c r="B32054" s="5" t="s">
        <v>37720</v>
      </c>
      <c r="C32054" s="5" t="s">
        <v>5</v>
      </c>
      <c r="D32054" s="5" t="s">
        <v>106646</v>
      </c>
    </row>
    <row r="32055" spans="1:4" x14ac:dyDescent="0.25">
      <c r="A32055" s="5" t="s">
        <v>37723</v>
      </c>
      <c r="B32055" s="5" t="s">
        <v>37722</v>
      </c>
      <c r="C32055" s="5" t="s">
        <v>5</v>
      </c>
      <c r="D32055" s="5" t="s">
        <v>106647</v>
      </c>
    </row>
    <row r="32056" spans="1:4" x14ac:dyDescent="0.25">
      <c r="A32056" s="5" t="s">
        <v>37725</v>
      </c>
      <c r="B32056" s="5" t="s">
        <v>37724</v>
      </c>
      <c r="C32056" s="5" t="s">
        <v>5</v>
      </c>
      <c r="D32056" s="5" t="s">
        <v>106648</v>
      </c>
    </row>
    <row r="32057" spans="1:4" x14ac:dyDescent="0.25">
      <c r="A32057" s="5" t="s">
        <v>37727</v>
      </c>
      <c r="B32057" s="5" t="s">
        <v>37726</v>
      </c>
      <c r="C32057" s="5" t="s">
        <v>5</v>
      </c>
      <c r="D32057" s="5" t="s">
        <v>106649</v>
      </c>
    </row>
    <row r="32058" spans="1:4" x14ac:dyDescent="0.25">
      <c r="A32058" s="5" t="s">
        <v>38769</v>
      </c>
      <c r="B32058" s="5" t="s">
        <v>38768</v>
      </c>
      <c r="C32058" s="5" t="s">
        <v>5</v>
      </c>
      <c r="D32058" s="5" t="s">
        <v>106650</v>
      </c>
    </row>
    <row r="32059" spans="1:4" x14ac:dyDescent="0.25">
      <c r="A32059" s="5" t="s">
        <v>38771</v>
      </c>
      <c r="B32059" s="5" t="s">
        <v>38770</v>
      </c>
      <c r="C32059" s="5" t="s">
        <v>5</v>
      </c>
      <c r="D32059" s="5" t="s">
        <v>106651</v>
      </c>
    </row>
    <row r="32060" spans="1:4" x14ac:dyDescent="0.25">
      <c r="A32060" s="5" t="s">
        <v>38773</v>
      </c>
      <c r="B32060" s="5" t="s">
        <v>38772</v>
      </c>
      <c r="C32060" s="5" t="s">
        <v>5</v>
      </c>
      <c r="D32060" s="5" t="s">
        <v>106652</v>
      </c>
    </row>
    <row r="32061" spans="1:4" x14ac:dyDescent="0.25">
      <c r="A32061" s="5" t="s">
        <v>38775</v>
      </c>
      <c r="B32061" s="5" t="s">
        <v>38774</v>
      </c>
      <c r="C32061" s="5" t="s">
        <v>5</v>
      </c>
      <c r="D32061" s="5" t="s">
        <v>106653</v>
      </c>
    </row>
    <row r="32062" spans="1:4" x14ac:dyDescent="0.25">
      <c r="A32062" s="5" t="s">
        <v>38777</v>
      </c>
      <c r="B32062" s="5" t="s">
        <v>38776</v>
      </c>
      <c r="C32062" s="5" t="s">
        <v>5</v>
      </c>
      <c r="D32062" s="5" t="s">
        <v>106654</v>
      </c>
    </row>
    <row r="32063" spans="1:4" x14ac:dyDescent="0.25">
      <c r="A32063" s="5" t="s">
        <v>38779</v>
      </c>
      <c r="B32063" s="5" t="s">
        <v>38778</v>
      </c>
      <c r="C32063" s="5" t="s">
        <v>5</v>
      </c>
      <c r="D32063" s="5" t="s">
        <v>106655</v>
      </c>
    </row>
    <row r="32064" spans="1:4" x14ac:dyDescent="0.25">
      <c r="A32064" s="5" t="s">
        <v>39149</v>
      </c>
      <c r="B32064" s="5" t="s">
        <v>39148</v>
      </c>
      <c r="C32064" s="5" t="s">
        <v>5</v>
      </c>
      <c r="D32064" s="5" t="s">
        <v>92632</v>
      </c>
    </row>
    <row r="32065" spans="1:4" x14ac:dyDescent="0.25">
      <c r="A32065" s="5" t="s">
        <v>39151</v>
      </c>
      <c r="B32065" s="5" t="s">
        <v>39150</v>
      </c>
      <c r="C32065" s="5" t="s">
        <v>5</v>
      </c>
      <c r="D32065" s="5" t="s">
        <v>92633</v>
      </c>
    </row>
    <row r="32066" spans="1:4" x14ac:dyDescent="0.25">
      <c r="A32066" s="5" t="s">
        <v>39153</v>
      </c>
      <c r="B32066" s="5" t="s">
        <v>39152</v>
      </c>
      <c r="C32066" s="5" t="s">
        <v>5</v>
      </c>
      <c r="D32066" s="5" t="s">
        <v>92634</v>
      </c>
    </row>
    <row r="32067" spans="1:4" x14ac:dyDescent="0.25">
      <c r="A32067" s="5" t="s">
        <v>39155</v>
      </c>
      <c r="B32067" s="5" t="s">
        <v>39154</v>
      </c>
      <c r="C32067" s="5" t="s">
        <v>5</v>
      </c>
      <c r="D32067" s="5" t="s">
        <v>92635</v>
      </c>
    </row>
    <row r="32068" spans="1:4" x14ac:dyDescent="0.25">
      <c r="A32068" s="5" t="s">
        <v>39157</v>
      </c>
      <c r="B32068" s="5" t="s">
        <v>39156</v>
      </c>
      <c r="C32068" s="5" t="s">
        <v>5</v>
      </c>
      <c r="D32068" s="5" t="s">
        <v>92636</v>
      </c>
    </row>
    <row r="32069" spans="1:4" x14ac:dyDescent="0.25">
      <c r="A32069" s="5" t="s">
        <v>39159</v>
      </c>
      <c r="B32069" s="5" t="s">
        <v>39158</v>
      </c>
      <c r="C32069" s="5" t="s">
        <v>5</v>
      </c>
      <c r="D32069" s="5" t="s">
        <v>92637</v>
      </c>
    </row>
    <row r="32070" spans="1:4" x14ac:dyDescent="0.25">
      <c r="A32070" s="5" t="s">
        <v>39161</v>
      </c>
      <c r="B32070" s="5" t="s">
        <v>39160</v>
      </c>
      <c r="C32070" s="5" t="s">
        <v>5</v>
      </c>
      <c r="D32070" s="5" t="s">
        <v>92638</v>
      </c>
    </row>
    <row r="32071" spans="1:4" x14ac:dyDescent="0.25">
      <c r="A32071" s="5" t="s">
        <v>39604</v>
      </c>
      <c r="B32071" s="5" t="s">
        <v>39603</v>
      </c>
      <c r="C32071" s="5" t="s">
        <v>5</v>
      </c>
      <c r="D32071" s="5" t="s">
        <v>92639</v>
      </c>
    </row>
    <row r="32072" spans="1:4" x14ac:dyDescent="0.25">
      <c r="A32072" s="5" t="s">
        <v>39606</v>
      </c>
      <c r="B32072" s="5" t="s">
        <v>39605</v>
      </c>
      <c r="C32072" s="5" t="s">
        <v>5</v>
      </c>
      <c r="D32072" s="5" t="s">
        <v>92640</v>
      </c>
    </row>
    <row r="32073" spans="1:4" x14ac:dyDescent="0.25">
      <c r="A32073" s="5" t="s">
        <v>39608</v>
      </c>
      <c r="B32073" s="5" t="s">
        <v>39607</v>
      </c>
      <c r="C32073" s="5" t="s">
        <v>5</v>
      </c>
      <c r="D32073" s="5" t="s">
        <v>92641</v>
      </c>
    </row>
    <row r="32074" spans="1:4" x14ac:dyDescent="0.25">
      <c r="A32074" s="5" t="s">
        <v>39610</v>
      </c>
      <c r="B32074" s="5" t="s">
        <v>39609</v>
      </c>
      <c r="C32074" s="5" t="s">
        <v>5</v>
      </c>
      <c r="D32074" s="5" t="s">
        <v>92642</v>
      </c>
    </row>
    <row r="32075" spans="1:4" x14ac:dyDescent="0.25">
      <c r="A32075" s="5" t="s">
        <v>39612</v>
      </c>
      <c r="B32075" s="5" t="s">
        <v>39611</v>
      </c>
      <c r="C32075" s="5" t="s">
        <v>5</v>
      </c>
      <c r="D32075" s="5" t="s">
        <v>92643</v>
      </c>
    </row>
    <row r="32076" spans="1:4" x14ac:dyDescent="0.25">
      <c r="A32076" s="5" t="s">
        <v>39614</v>
      </c>
      <c r="B32076" s="5" t="s">
        <v>39613</v>
      </c>
      <c r="C32076" s="5" t="s">
        <v>5</v>
      </c>
      <c r="D32076" s="5" t="s">
        <v>92644</v>
      </c>
    </row>
    <row r="32077" spans="1:4" x14ac:dyDescent="0.25">
      <c r="A32077" s="5" t="s">
        <v>39616</v>
      </c>
      <c r="B32077" s="5" t="s">
        <v>39615</v>
      </c>
      <c r="C32077" s="5" t="s">
        <v>5</v>
      </c>
      <c r="D32077" s="5" t="s">
        <v>92645</v>
      </c>
    </row>
    <row r="32078" spans="1:4" x14ac:dyDescent="0.25">
      <c r="A32078" s="5" t="s">
        <v>39652</v>
      </c>
      <c r="B32078" s="5" t="s">
        <v>39651</v>
      </c>
      <c r="C32078" s="5" t="s">
        <v>5</v>
      </c>
      <c r="D32078" s="5" t="s">
        <v>92646</v>
      </c>
    </row>
    <row r="32079" spans="1:4" x14ac:dyDescent="0.25">
      <c r="A32079" s="5" t="s">
        <v>39654</v>
      </c>
      <c r="B32079" s="5" t="s">
        <v>39653</v>
      </c>
      <c r="C32079" s="5" t="s">
        <v>5</v>
      </c>
      <c r="D32079" s="5" t="s">
        <v>92647</v>
      </c>
    </row>
    <row r="32080" spans="1:4" x14ac:dyDescent="0.25">
      <c r="A32080" s="5" t="s">
        <v>39656</v>
      </c>
      <c r="B32080" s="5" t="s">
        <v>39655</v>
      </c>
      <c r="C32080" s="5" t="s">
        <v>5</v>
      </c>
      <c r="D32080" s="5" t="s">
        <v>92648</v>
      </c>
    </row>
    <row r="32081" spans="1:4" x14ac:dyDescent="0.25">
      <c r="A32081" s="5" t="s">
        <v>39658</v>
      </c>
      <c r="B32081" s="5" t="s">
        <v>39657</v>
      </c>
      <c r="C32081" s="5" t="s">
        <v>5</v>
      </c>
      <c r="D32081" s="5" t="s">
        <v>92649</v>
      </c>
    </row>
    <row r="32082" spans="1:4" x14ac:dyDescent="0.25">
      <c r="A32082" s="5" t="s">
        <v>39660</v>
      </c>
      <c r="B32082" s="5" t="s">
        <v>39659</v>
      </c>
      <c r="C32082" s="5" t="s">
        <v>5</v>
      </c>
      <c r="D32082" s="5" t="s">
        <v>92650</v>
      </c>
    </row>
    <row r="32083" spans="1:4" x14ac:dyDescent="0.25">
      <c r="A32083" s="5" t="s">
        <v>39662</v>
      </c>
      <c r="B32083" s="5" t="s">
        <v>39661</v>
      </c>
      <c r="C32083" s="5" t="s">
        <v>5</v>
      </c>
      <c r="D32083" s="5" t="s">
        <v>92651</v>
      </c>
    </row>
    <row r="32084" spans="1:4" x14ac:dyDescent="0.25">
      <c r="A32084" s="5" t="s">
        <v>39664</v>
      </c>
      <c r="B32084" s="5" t="s">
        <v>39663</v>
      </c>
      <c r="C32084" s="5" t="s">
        <v>5</v>
      </c>
      <c r="D32084" s="5" t="s">
        <v>92652</v>
      </c>
    </row>
    <row r="32085" spans="1:4" x14ac:dyDescent="0.25">
      <c r="A32085" s="5" t="s">
        <v>40087</v>
      </c>
      <c r="B32085" s="5" t="s">
        <v>40086</v>
      </c>
      <c r="C32085" s="5" t="s">
        <v>5</v>
      </c>
      <c r="D32085" s="5" t="s">
        <v>74307</v>
      </c>
    </row>
    <row r="32086" spans="1:4" x14ac:dyDescent="0.25">
      <c r="A32086" s="5" t="s">
        <v>40089</v>
      </c>
      <c r="B32086" s="5" t="s">
        <v>40088</v>
      </c>
      <c r="C32086" s="5" t="s">
        <v>5</v>
      </c>
      <c r="D32086" s="5" t="s">
        <v>92653</v>
      </c>
    </row>
    <row r="32087" spans="1:4" x14ac:dyDescent="0.25">
      <c r="A32087" s="5" t="s">
        <v>40091</v>
      </c>
      <c r="B32087" s="5" t="s">
        <v>40090</v>
      </c>
      <c r="C32087" s="5" t="s">
        <v>5</v>
      </c>
      <c r="D32087" s="5" t="s">
        <v>92654</v>
      </c>
    </row>
    <row r="32088" spans="1:4" x14ac:dyDescent="0.25">
      <c r="A32088" s="5" t="s">
        <v>40093</v>
      </c>
      <c r="B32088" s="5" t="s">
        <v>40092</v>
      </c>
      <c r="C32088" s="5" t="s">
        <v>5</v>
      </c>
      <c r="D32088" s="5" t="s">
        <v>92655</v>
      </c>
    </row>
    <row r="32089" spans="1:4" x14ac:dyDescent="0.25">
      <c r="A32089" s="5" t="s">
        <v>40095</v>
      </c>
      <c r="B32089" s="5" t="s">
        <v>40094</v>
      </c>
      <c r="C32089" s="5" t="s">
        <v>5</v>
      </c>
      <c r="D32089" s="5" t="s">
        <v>92656</v>
      </c>
    </row>
    <row r="32090" spans="1:4" x14ac:dyDescent="0.25">
      <c r="A32090" s="5" t="s">
        <v>40097</v>
      </c>
      <c r="B32090" s="5" t="s">
        <v>40096</v>
      </c>
      <c r="C32090" s="5" t="s">
        <v>5</v>
      </c>
      <c r="D32090" s="5" t="s">
        <v>92657</v>
      </c>
    </row>
    <row r="32091" spans="1:4" x14ac:dyDescent="0.25">
      <c r="A32091" s="5" t="s">
        <v>40099</v>
      </c>
      <c r="B32091" s="5" t="s">
        <v>40098</v>
      </c>
      <c r="C32091" s="5" t="s">
        <v>5</v>
      </c>
      <c r="D32091" s="5" t="s">
        <v>92658</v>
      </c>
    </row>
    <row r="32092" spans="1:4" x14ac:dyDescent="0.25">
      <c r="A32092" s="5" t="s">
        <v>40101</v>
      </c>
      <c r="B32092" s="5" t="s">
        <v>40100</v>
      </c>
      <c r="C32092" s="5" t="s">
        <v>5</v>
      </c>
      <c r="D32092" s="5" t="s">
        <v>92659</v>
      </c>
    </row>
    <row r="32093" spans="1:4" x14ac:dyDescent="0.25">
      <c r="A32093" s="5" t="s">
        <v>40146</v>
      </c>
      <c r="B32093" s="5" t="s">
        <v>40145</v>
      </c>
      <c r="C32093" s="5" t="s">
        <v>5</v>
      </c>
      <c r="D32093" s="5" t="s">
        <v>92660</v>
      </c>
    </row>
    <row r="32094" spans="1:4" x14ac:dyDescent="0.25">
      <c r="A32094" s="5" t="s">
        <v>40148</v>
      </c>
      <c r="B32094" s="5" t="s">
        <v>40147</v>
      </c>
      <c r="C32094" s="5" t="s">
        <v>5</v>
      </c>
      <c r="D32094" s="5" t="s">
        <v>92661</v>
      </c>
    </row>
    <row r="32095" spans="1:4" x14ac:dyDescent="0.25">
      <c r="A32095" s="5" t="s">
        <v>40150</v>
      </c>
      <c r="B32095" s="5" t="s">
        <v>40149</v>
      </c>
      <c r="C32095" s="5" t="s">
        <v>5</v>
      </c>
      <c r="D32095" s="5" t="s">
        <v>92662</v>
      </c>
    </row>
    <row r="32096" spans="1:4" x14ac:dyDescent="0.25">
      <c r="A32096" s="5" t="s">
        <v>40152</v>
      </c>
      <c r="B32096" s="5" t="s">
        <v>40151</v>
      </c>
      <c r="C32096" s="5" t="s">
        <v>5</v>
      </c>
      <c r="D32096" s="5" t="s">
        <v>92663</v>
      </c>
    </row>
    <row r="32097" spans="1:4" x14ac:dyDescent="0.25">
      <c r="A32097" s="5" t="s">
        <v>40154</v>
      </c>
      <c r="B32097" s="5" t="s">
        <v>40153</v>
      </c>
      <c r="C32097" s="5" t="s">
        <v>5</v>
      </c>
      <c r="D32097" s="5" t="s">
        <v>92664</v>
      </c>
    </row>
    <row r="32098" spans="1:4" x14ac:dyDescent="0.25">
      <c r="A32098" s="5" t="s">
        <v>40156</v>
      </c>
      <c r="B32098" s="5" t="s">
        <v>40155</v>
      </c>
      <c r="C32098" s="5" t="s">
        <v>5</v>
      </c>
      <c r="D32098" s="5" t="s">
        <v>92665</v>
      </c>
    </row>
    <row r="32099" spans="1:4" x14ac:dyDescent="0.25">
      <c r="A32099" s="5" t="s">
        <v>40158</v>
      </c>
      <c r="B32099" s="5" t="s">
        <v>40157</v>
      </c>
      <c r="C32099" s="5" t="s">
        <v>5</v>
      </c>
      <c r="D32099" s="5" t="s">
        <v>92666</v>
      </c>
    </row>
    <row r="32100" spans="1:4" x14ac:dyDescent="0.25">
      <c r="A32100" s="5" t="s">
        <v>40486</v>
      </c>
      <c r="B32100" s="5" t="s">
        <v>40485</v>
      </c>
      <c r="C32100" s="5" t="s">
        <v>5</v>
      </c>
      <c r="D32100" s="5" t="s">
        <v>92667</v>
      </c>
    </row>
    <row r="32101" spans="1:4" x14ac:dyDescent="0.25">
      <c r="A32101" s="5" t="s">
        <v>40488</v>
      </c>
      <c r="B32101" s="5" t="s">
        <v>40487</v>
      </c>
      <c r="C32101" s="5" t="s">
        <v>5</v>
      </c>
      <c r="D32101" s="5" t="s">
        <v>92668</v>
      </c>
    </row>
    <row r="32102" spans="1:4" x14ac:dyDescent="0.25">
      <c r="A32102" s="5" t="s">
        <v>40490</v>
      </c>
      <c r="B32102" s="5" t="s">
        <v>40489</v>
      </c>
      <c r="C32102" s="5" t="s">
        <v>5</v>
      </c>
      <c r="D32102" s="5" t="s">
        <v>92669</v>
      </c>
    </row>
    <row r="32103" spans="1:4" x14ac:dyDescent="0.25">
      <c r="A32103" s="5" t="s">
        <v>40492</v>
      </c>
      <c r="B32103" s="5" t="s">
        <v>40491</v>
      </c>
      <c r="C32103" s="5" t="s">
        <v>5</v>
      </c>
      <c r="D32103" s="5" t="s">
        <v>92670</v>
      </c>
    </row>
    <row r="32104" spans="1:4" x14ac:dyDescent="0.25">
      <c r="A32104" s="5" t="s">
        <v>40494</v>
      </c>
      <c r="B32104" s="5" t="s">
        <v>40493</v>
      </c>
      <c r="C32104" s="5" t="s">
        <v>5</v>
      </c>
      <c r="D32104" s="5" t="s">
        <v>92671</v>
      </c>
    </row>
    <row r="32105" spans="1:4" x14ac:dyDescent="0.25">
      <c r="A32105" s="5" t="s">
        <v>40496</v>
      </c>
      <c r="B32105" s="5" t="s">
        <v>40495</v>
      </c>
      <c r="C32105" s="5" t="s">
        <v>5</v>
      </c>
      <c r="D32105" s="5" t="s">
        <v>92672</v>
      </c>
    </row>
    <row r="32106" spans="1:4" x14ac:dyDescent="0.25">
      <c r="A32106" s="5" t="s">
        <v>40649</v>
      </c>
      <c r="B32106" s="5" t="s">
        <v>40648</v>
      </c>
      <c r="C32106" s="5" t="s">
        <v>5</v>
      </c>
      <c r="D32106" s="5" t="s">
        <v>92673</v>
      </c>
    </row>
    <row r="32107" spans="1:4" x14ac:dyDescent="0.25">
      <c r="A32107" s="5" t="s">
        <v>40651</v>
      </c>
      <c r="B32107" s="5" t="s">
        <v>40650</v>
      </c>
      <c r="C32107" s="5" t="s">
        <v>5</v>
      </c>
      <c r="D32107" s="5" t="s">
        <v>106656</v>
      </c>
    </row>
    <row r="32108" spans="1:4" x14ac:dyDescent="0.25">
      <c r="A32108" s="5" t="s">
        <v>40653</v>
      </c>
      <c r="B32108" s="5" t="s">
        <v>40652</v>
      </c>
      <c r="C32108" s="5" t="s">
        <v>5</v>
      </c>
      <c r="D32108" s="5" t="s">
        <v>106657</v>
      </c>
    </row>
    <row r="32109" spans="1:4" x14ac:dyDescent="0.25">
      <c r="A32109" s="5" t="s">
        <v>40655</v>
      </c>
      <c r="B32109" s="5" t="s">
        <v>40654</v>
      </c>
      <c r="C32109" s="5" t="s">
        <v>5</v>
      </c>
      <c r="D32109" s="5" t="s">
        <v>106658</v>
      </c>
    </row>
    <row r="32110" spans="1:4" x14ac:dyDescent="0.25">
      <c r="A32110" s="5" t="s">
        <v>40657</v>
      </c>
      <c r="B32110" s="5" t="s">
        <v>40656</v>
      </c>
      <c r="C32110" s="5" t="s">
        <v>5</v>
      </c>
      <c r="D32110" s="5" t="s">
        <v>106659</v>
      </c>
    </row>
    <row r="32111" spans="1:4" x14ac:dyDescent="0.25">
      <c r="A32111" s="5" t="s">
        <v>40659</v>
      </c>
      <c r="B32111" s="5" t="s">
        <v>40658</v>
      </c>
      <c r="C32111" s="5" t="s">
        <v>5</v>
      </c>
      <c r="D32111" s="5" t="s">
        <v>106660</v>
      </c>
    </row>
    <row r="32112" spans="1:4" x14ac:dyDescent="0.25">
      <c r="A32112" s="5" t="s">
        <v>40661</v>
      </c>
      <c r="B32112" s="5" t="s">
        <v>40660</v>
      </c>
      <c r="C32112" s="5" t="s">
        <v>5</v>
      </c>
      <c r="D32112" s="5" t="s">
        <v>106661</v>
      </c>
    </row>
    <row r="32113" spans="1:4" x14ac:dyDescent="0.25">
      <c r="A32113" s="5" t="s">
        <v>40889</v>
      </c>
      <c r="B32113" s="5" t="s">
        <v>40888</v>
      </c>
      <c r="C32113" s="5" t="s">
        <v>5</v>
      </c>
      <c r="D32113" s="5" t="s">
        <v>106662</v>
      </c>
    </row>
    <row r="32114" spans="1:4" x14ac:dyDescent="0.25">
      <c r="A32114" s="5" t="s">
        <v>40891</v>
      </c>
      <c r="B32114" s="5" t="s">
        <v>40890</v>
      </c>
      <c r="C32114" s="5" t="s">
        <v>5</v>
      </c>
      <c r="D32114" s="5" t="s">
        <v>106663</v>
      </c>
    </row>
    <row r="32115" spans="1:4" x14ac:dyDescent="0.25">
      <c r="A32115" s="5" t="s">
        <v>40893</v>
      </c>
      <c r="B32115" s="5" t="s">
        <v>40892</v>
      </c>
      <c r="C32115" s="5" t="s">
        <v>5</v>
      </c>
      <c r="D32115" s="5" t="s">
        <v>106664</v>
      </c>
    </row>
    <row r="32116" spans="1:4" x14ac:dyDescent="0.25">
      <c r="A32116" s="5" t="s">
        <v>40895</v>
      </c>
      <c r="B32116" s="5" t="s">
        <v>40894</v>
      </c>
      <c r="C32116" s="5" t="s">
        <v>5</v>
      </c>
      <c r="D32116" s="5" t="s">
        <v>106665</v>
      </c>
    </row>
    <row r="32117" spans="1:4" x14ac:dyDescent="0.25">
      <c r="A32117" s="5" t="s">
        <v>40897</v>
      </c>
      <c r="B32117" s="5" t="s">
        <v>40896</v>
      </c>
      <c r="C32117" s="5" t="s">
        <v>5</v>
      </c>
      <c r="D32117" s="5" t="s">
        <v>106666</v>
      </c>
    </row>
    <row r="32118" spans="1:4" x14ac:dyDescent="0.25">
      <c r="A32118" s="5" t="s">
        <v>40899</v>
      </c>
      <c r="B32118" s="5" t="s">
        <v>40898</v>
      </c>
      <c r="C32118" s="5" t="s">
        <v>5</v>
      </c>
      <c r="D32118" s="5" t="s">
        <v>106667</v>
      </c>
    </row>
    <row r="32119" spans="1:4" x14ac:dyDescent="0.25">
      <c r="A32119" s="5" t="s">
        <v>40901</v>
      </c>
      <c r="B32119" s="5" t="s">
        <v>40900</v>
      </c>
      <c r="C32119" s="5" t="s">
        <v>5</v>
      </c>
      <c r="D32119" s="5" t="s">
        <v>106668</v>
      </c>
    </row>
    <row r="32120" spans="1:4" x14ac:dyDescent="0.25">
      <c r="A32120" s="5" t="s">
        <v>41444</v>
      </c>
      <c r="B32120" s="5" t="s">
        <v>41443</v>
      </c>
      <c r="C32120" s="5" t="s">
        <v>5</v>
      </c>
      <c r="D32120" s="5" t="s">
        <v>106669</v>
      </c>
    </row>
    <row r="32121" spans="1:4" x14ac:dyDescent="0.25">
      <c r="A32121" s="5" t="s">
        <v>41446</v>
      </c>
      <c r="B32121" s="5" t="s">
        <v>41445</v>
      </c>
      <c r="C32121" s="5" t="s">
        <v>5</v>
      </c>
      <c r="D32121" s="5" t="s">
        <v>106670</v>
      </c>
    </row>
    <row r="32122" spans="1:4" x14ac:dyDescent="0.25">
      <c r="A32122" s="5" t="s">
        <v>41448</v>
      </c>
      <c r="B32122" s="5" t="s">
        <v>41447</v>
      </c>
      <c r="C32122" s="5" t="s">
        <v>5</v>
      </c>
      <c r="D32122" s="5" t="s">
        <v>106671</v>
      </c>
    </row>
    <row r="32123" spans="1:4" x14ac:dyDescent="0.25">
      <c r="A32123" s="5" t="s">
        <v>41450</v>
      </c>
      <c r="B32123" s="5" t="s">
        <v>41449</v>
      </c>
      <c r="C32123" s="5" t="s">
        <v>5</v>
      </c>
      <c r="D32123" s="5" t="s">
        <v>106672</v>
      </c>
    </row>
    <row r="32124" spans="1:4" x14ac:dyDescent="0.25">
      <c r="A32124" s="5" t="s">
        <v>41452</v>
      </c>
      <c r="B32124" s="5" t="s">
        <v>41451</v>
      </c>
      <c r="C32124" s="5" t="s">
        <v>5</v>
      </c>
      <c r="D32124" s="5" t="s">
        <v>106673</v>
      </c>
    </row>
    <row r="32125" spans="1:4" x14ac:dyDescent="0.25">
      <c r="A32125" s="5" t="s">
        <v>41454</v>
      </c>
      <c r="B32125" s="5" t="s">
        <v>41453</v>
      </c>
      <c r="C32125" s="5" t="s">
        <v>5</v>
      </c>
      <c r="D32125" s="5" t="s">
        <v>106674</v>
      </c>
    </row>
    <row r="32126" spans="1:4" x14ac:dyDescent="0.25">
      <c r="A32126" s="5" t="s">
        <v>41456</v>
      </c>
      <c r="B32126" s="5" t="s">
        <v>41455</v>
      </c>
      <c r="C32126" s="5" t="s">
        <v>5</v>
      </c>
      <c r="D32126" s="5" t="s">
        <v>106675</v>
      </c>
    </row>
    <row r="32127" spans="1:4" x14ac:dyDescent="0.25">
      <c r="A32127" s="5" t="s">
        <v>41924</v>
      </c>
      <c r="B32127" s="5" t="s">
        <v>41923</v>
      </c>
      <c r="C32127" s="5" t="s">
        <v>5</v>
      </c>
      <c r="D32127" s="5" t="s">
        <v>106676</v>
      </c>
    </row>
    <row r="32128" spans="1:4" x14ac:dyDescent="0.25">
      <c r="A32128" s="5" t="s">
        <v>41926</v>
      </c>
      <c r="B32128" s="5" t="s">
        <v>41925</v>
      </c>
      <c r="C32128" s="5" t="s">
        <v>5</v>
      </c>
      <c r="D32128" s="5" t="s">
        <v>106677</v>
      </c>
    </row>
    <row r="32129" spans="1:4" x14ac:dyDescent="0.25">
      <c r="A32129" s="5" t="s">
        <v>41928</v>
      </c>
      <c r="B32129" s="5" t="s">
        <v>41927</v>
      </c>
      <c r="C32129" s="5" t="s">
        <v>5</v>
      </c>
      <c r="D32129" s="5" t="s">
        <v>106678</v>
      </c>
    </row>
    <row r="32130" spans="1:4" x14ac:dyDescent="0.25">
      <c r="A32130" s="5" t="s">
        <v>41930</v>
      </c>
      <c r="B32130" s="5" t="s">
        <v>41929</v>
      </c>
      <c r="C32130" s="5" t="s">
        <v>5</v>
      </c>
      <c r="D32130" s="5" t="s">
        <v>106679</v>
      </c>
    </row>
    <row r="32131" spans="1:4" x14ac:dyDescent="0.25">
      <c r="A32131" s="5" t="s">
        <v>41932</v>
      </c>
      <c r="B32131" s="5" t="s">
        <v>41931</v>
      </c>
      <c r="C32131" s="5" t="s">
        <v>5</v>
      </c>
      <c r="D32131" s="5" t="s">
        <v>106680</v>
      </c>
    </row>
    <row r="32132" spans="1:4" x14ac:dyDescent="0.25">
      <c r="A32132" s="5" t="s">
        <v>41934</v>
      </c>
      <c r="B32132" s="5" t="s">
        <v>41933</v>
      </c>
      <c r="C32132" s="5" t="s">
        <v>5</v>
      </c>
      <c r="D32132" s="5" t="s">
        <v>106681</v>
      </c>
    </row>
    <row r="32133" spans="1:4" x14ac:dyDescent="0.25">
      <c r="A32133" s="5" t="s">
        <v>41936</v>
      </c>
      <c r="B32133" s="5" t="s">
        <v>41935</v>
      </c>
      <c r="C32133" s="5" t="s">
        <v>5</v>
      </c>
      <c r="D32133" s="5" t="s">
        <v>106682</v>
      </c>
    </row>
    <row r="32134" spans="1:4" x14ac:dyDescent="0.25">
      <c r="A32134" s="5" t="s">
        <v>42373</v>
      </c>
      <c r="B32134" s="5" t="s">
        <v>42372</v>
      </c>
      <c r="C32134" s="5" t="s">
        <v>5</v>
      </c>
      <c r="D32134" s="5" t="s">
        <v>106683</v>
      </c>
    </row>
    <row r="32135" spans="1:4" x14ac:dyDescent="0.25">
      <c r="A32135" s="5" t="s">
        <v>42375</v>
      </c>
      <c r="B32135" s="5" t="s">
        <v>42374</v>
      </c>
      <c r="C32135" s="5" t="s">
        <v>5</v>
      </c>
      <c r="D32135" s="5" t="s">
        <v>92674</v>
      </c>
    </row>
    <row r="32136" spans="1:4" x14ac:dyDescent="0.25">
      <c r="A32136" s="5" t="s">
        <v>42377</v>
      </c>
      <c r="B32136" s="5" t="s">
        <v>42376</v>
      </c>
      <c r="C32136" s="5" t="s">
        <v>5</v>
      </c>
      <c r="D32136" s="5" t="s">
        <v>92675</v>
      </c>
    </row>
    <row r="32137" spans="1:4" x14ac:dyDescent="0.25">
      <c r="A32137" s="5" t="s">
        <v>42379</v>
      </c>
      <c r="B32137" s="5" t="s">
        <v>42378</v>
      </c>
      <c r="C32137" s="5" t="s">
        <v>5</v>
      </c>
      <c r="D32137" s="5" t="s">
        <v>92676</v>
      </c>
    </row>
    <row r="32138" spans="1:4" x14ac:dyDescent="0.25">
      <c r="A32138" s="5" t="s">
        <v>42381</v>
      </c>
      <c r="B32138" s="5" t="s">
        <v>42380</v>
      </c>
      <c r="C32138" s="5" t="s">
        <v>5</v>
      </c>
      <c r="D32138" s="5" t="s">
        <v>92677</v>
      </c>
    </row>
    <row r="32139" spans="1:4" x14ac:dyDescent="0.25">
      <c r="A32139" s="5" t="s">
        <v>42383</v>
      </c>
      <c r="B32139" s="5" t="s">
        <v>42382</v>
      </c>
      <c r="C32139" s="5" t="s">
        <v>5</v>
      </c>
      <c r="D32139" s="5" t="s">
        <v>92678</v>
      </c>
    </row>
    <row r="32140" spans="1:4" x14ac:dyDescent="0.25">
      <c r="A32140" s="5" t="s">
        <v>42385</v>
      </c>
      <c r="B32140" s="5" t="s">
        <v>42384</v>
      </c>
      <c r="C32140" s="5" t="s">
        <v>5</v>
      </c>
      <c r="D32140" s="5" t="s">
        <v>92679</v>
      </c>
    </row>
    <row r="32141" spans="1:4" x14ac:dyDescent="0.25">
      <c r="A32141" s="5" t="s">
        <v>42387</v>
      </c>
      <c r="B32141" s="5" t="s">
        <v>42386</v>
      </c>
      <c r="C32141" s="5" t="s">
        <v>5</v>
      </c>
      <c r="D32141" s="5" t="s">
        <v>92680</v>
      </c>
    </row>
    <row r="32142" spans="1:4" x14ac:dyDescent="0.25">
      <c r="A32142" s="5" t="s">
        <v>42735</v>
      </c>
      <c r="B32142" s="5" t="s">
        <v>42734</v>
      </c>
      <c r="C32142" s="5" t="s">
        <v>5</v>
      </c>
      <c r="D32142" s="5" t="s">
        <v>92681</v>
      </c>
    </row>
    <row r="32143" spans="1:4" x14ac:dyDescent="0.25">
      <c r="A32143" s="5" t="s">
        <v>42737</v>
      </c>
      <c r="B32143" s="5" t="s">
        <v>42736</v>
      </c>
      <c r="C32143" s="5" t="s">
        <v>5</v>
      </c>
      <c r="D32143" s="5" t="s">
        <v>92682</v>
      </c>
    </row>
    <row r="32144" spans="1:4" x14ac:dyDescent="0.25">
      <c r="A32144" s="5" t="s">
        <v>42739</v>
      </c>
      <c r="B32144" s="5" t="s">
        <v>42738</v>
      </c>
      <c r="C32144" s="5" t="s">
        <v>5</v>
      </c>
      <c r="D32144" s="5" t="s">
        <v>92683</v>
      </c>
    </row>
    <row r="32145" spans="1:4" x14ac:dyDescent="0.25">
      <c r="A32145" s="5" t="s">
        <v>42741</v>
      </c>
      <c r="B32145" s="5" t="s">
        <v>42740</v>
      </c>
      <c r="C32145" s="5" t="s">
        <v>5</v>
      </c>
      <c r="D32145" s="5" t="s">
        <v>92684</v>
      </c>
    </row>
    <row r="32146" spans="1:4" x14ac:dyDescent="0.25">
      <c r="A32146" s="5" t="s">
        <v>42743</v>
      </c>
      <c r="B32146" s="5" t="s">
        <v>42742</v>
      </c>
      <c r="C32146" s="5" t="s">
        <v>5</v>
      </c>
      <c r="D32146" s="5" t="s">
        <v>92685</v>
      </c>
    </row>
    <row r="32147" spans="1:4" x14ac:dyDescent="0.25">
      <c r="A32147" s="5" t="s">
        <v>42745</v>
      </c>
      <c r="B32147" s="5" t="s">
        <v>42744</v>
      </c>
      <c r="C32147" s="5" t="s">
        <v>5</v>
      </c>
      <c r="D32147" s="5" t="s">
        <v>92686</v>
      </c>
    </row>
    <row r="32148" spans="1:4" x14ac:dyDescent="0.25">
      <c r="A32148" s="5" t="s">
        <v>42747</v>
      </c>
      <c r="B32148" s="5" t="s">
        <v>42746</v>
      </c>
      <c r="C32148" s="5" t="s">
        <v>5</v>
      </c>
      <c r="D32148" s="5" t="s">
        <v>92687</v>
      </c>
    </row>
    <row r="32149" spans="1:4" x14ac:dyDescent="0.25">
      <c r="A32149" s="5" t="s">
        <v>43285</v>
      </c>
      <c r="B32149" s="5" t="s">
        <v>43284</v>
      </c>
      <c r="C32149" s="5" t="s">
        <v>5</v>
      </c>
      <c r="D32149" s="5" t="s">
        <v>92688</v>
      </c>
    </row>
    <row r="32150" spans="1:4" x14ac:dyDescent="0.25">
      <c r="A32150" s="5" t="s">
        <v>43287</v>
      </c>
      <c r="B32150" s="5" t="s">
        <v>43286</v>
      </c>
      <c r="C32150" s="5" t="s">
        <v>5</v>
      </c>
      <c r="D32150" s="5" t="s">
        <v>92689</v>
      </c>
    </row>
    <row r="32151" spans="1:4" x14ac:dyDescent="0.25">
      <c r="A32151" s="5" t="s">
        <v>43289</v>
      </c>
      <c r="B32151" s="5" t="s">
        <v>43288</v>
      </c>
      <c r="C32151" s="5" t="s">
        <v>5</v>
      </c>
      <c r="D32151" s="5" t="s">
        <v>92690</v>
      </c>
    </row>
    <row r="32152" spans="1:4" x14ac:dyDescent="0.25">
      <c r="A32152" s="5" t="s">
        <v>43291</v>
      </c>
      <c r="B32152" s="5" t="s">
        <v>43290</v>
      </c>
      <c r="C32152" s="5" t="s">
        <v>5</v>
      </c>
      <c r="D32152" s="5" t="s">
        <v>92691</v>
      </c>
    </row>
    <row r="32153" spans="1:4" x14ac:dyDescent="0.25">
      <c r="A32153" s="5" t="s">
        <v>43293</v>
      </c>
      <c r="B32153" s="5" t="s">
        <v>43292</v>
      </c>
      <c r="C32153" s="5" t="s">
        <v>5</v>
      </c>
      <c r="D32153" s="5" t="s">
        <v>92692</v>
      </c>
    </row>
    <row r="32154" spans="1:4" x14ac:dyDescent="0.25">
      <c r="A32154" s="5" t="s">
        <v>43295</v>
      </c>
      <c r="B32154" s="5" t="s">
        <v>43294</v>
      </c>
      <c r="C32154" s="5" t="s">
        <v>5</v>
      </c>
      <c r="D32154" s="5" t="s">
        <v>92693</v>
      </c>
    </row>
    <row r="32155" spans="1:4" x14ac:dyDescent="0.25">
      <c r="A32155" s="5" t="s">
        <v>43297</v>
      </c>
      <c r="B32155" s="5" t="s">
        <v>43296</v>
      </c>
      <c r="C32155" s="5" t="s">
        <v>5</v>
      </c>
      <c r="D32155" s="5" t="s">
        <v>92694</v>
      </c>
    </row>
    <row r="32156" spans="1:4" x14ac:dyDescent="0.25">
      <c r="A32156" s="5" t="s">
        <v>43311</v>
      </c>
      <c r="B32156" s="5" t="s">
        <v>43310</v>
      </c>
      <c r="C32156" s="5" t="s">
        <v>5</v>
      </c>
      <c r="D32156" s="5" t="s">
        <v>74308</v>
      </c>
    </row>
    <row r="32157" spans="1:4" x14ac:dyDescent="0.25">
      <c r="A32157" s="5" t="s">
        <v>43313</v>
      </c>
      <c r="B32157" s="5" t="s">
        <v>43312</v>
      </c>
      <c r="C32157" s="5" t="s">
        <v>5</v>
      </c>
      <c r="D32157" s="5" t="s">
        <v>92695</v>
      </c>
    </row>
    <row r="32158" spans="1:4" x14ac:dyDescent="0.25">
      <c r="A32158" s="5" t="s">
        <v>43315</v>
      </c>
      <c r="B32158" s="5" t="s">
        <v>43314</v>
      </c>
      <c r="C32158" s="5" t="s">
        <v>5</v>
      </c>
      <c r="D32158" s="5" t="s">
        <v>92696</v>
      </c>
    </row>
    <row r="32159" spans="1:4" x14ac:dyDescent="0.25">
      <c r="A32159" s="5" t="s">
        <v>43317</v>
      </c>
      <c r="B32159" s="5" t="s">
        <v>43316</v>
      </c>
      <c r="C32159" s="5" t="s">
        <v>5</v>
      </c>
      <c r="D32159" s="5" t="s">
        <v>92697</v>
      </c>
    </row>
    <row r="32160" spans="1:4" x14ac:dyDescent="0.25">
      <c r="A32160" s="5" t="s">
        <v>43319</v>
      </c>
      <c r="B32160" s="5" t="s">
        <v>43318</v>
      </c>
      <c r="C32160" s="5" t="s">
        <v>5</v>
      </c>
      <c r="D32160" s="5" t="s">
        <v>92698</v>
      </c>
    </row>
    <row r="32161" spans="1:4" x14ac:dyDescent="0.25">
      <c r="A32161" s="5" t="s">
        <v>43321</v>
      </c>
      <c r="B32161" s="5" t="s">
        <v>43320</v>
      </c>
      <c r="C32161" s="5" t="s">
        <v>5</v>
      </c>
      <c r="D32161" s="5" t="s">
        <v>92699</v>
      </c>
    </row>
    <row r="32162" spans="1:4" x14ac:dyDescent="0.25">
      <c r="A32162" s="5" t="s">
        <v>43323</v>
      </c>
      <c r="B32162" s="5" t="s">
        <v>43322</v>
      </c>
      <c r="C32162" s="5" t="s">
        <v>5</v>
      </c>
      <c r="D32162" s="5" t="s">
        <v>92700</v>
      </c>
    </row>
    <row r="32163" spans="1:4" x14ac:dyDescent="0.25">
      <c r="A32163" s="5" t="s">
        <v>43325</v>
      </c>
      <c r="B32163" s="5" t="s">
        <v>43324</v>
      </c>
      <c r="C32163" s="5" t="s">
        <v>5</v>
      </c>
      <c r="D32163" s="5" t="s">
        <v>92701</v>
      </c>
    </row>
    <row r="32164" spans="1:4" x14ac:dyDescent="0.25">
      <c r="A32164" s="5" t="s">
        <v>43327</v>
      </c>
      <c r="B32164" s="5" t="s">
        <v>43326</v>
      </c>
      <c r="C32164" s="5" t="s">
        <v>5</v>
      </c>
      <c r="D32164" s="5" t="s">
        <v>92702</v>
      </c>
    </row>
    <row r="32165" spans="1:4" x14ac:dyDescent="0.25">
      <c r="A32165" s="5" t="s">
        <v>43663</v>
      </c>
      <c r="B32165" s="5" t="s">
        <v>43662</v>
      </c>
      <c r="C32165" s="5" t="s">
        <v>5</v>
      </c>
      <c r="D32165" s="5" t="s">
        <v>92703</v>
      </c>
    </row>
    <row r="32166" spans="1:4" x14ac:dyDescent="0.25">
      <c r="A32166" s="5" t="s">
        <v>43665</v>
      </c>
      <c r="B32166" s="5" t="s">
        <v>43664</v>
      </c>
      <c r="C32166" s="5" t="s">
        <v>5</v>
      </c>
      <c r="D32166" s="5" t="s">
        <v>92704</v>
      </c>
    </row>
    <row r="32167" spans="1:4" x14ac:dyDescent="0.25">
      <c r="A32167" s="5" t="s">
        <v>43667</v>
      </c>
      <c r="B32167" s="5" t="s">
        <v>43666</v>
      </c>
      <c r="C32167" s="5" t="s">
        <v>5</v>
      </c>
      <c r="D32167" s="5" t="s">
        <v>92705</v>
      </c>
    </row>
    <row r="32168" spans="1:4" x14ac:dyDescent="0.25">
      <c r="A32168" s="5" t="s">
        <v>43669</v>
      </c>
      <c r="B32168" s="5" t="s">
        <v>43668</v>
      </c>
      <c r="C32168" s="5" t="s">
        <v>5</v>
      </c>
      <c r="D32168" s="5" t="s">
        <v>92706</v>
      </c>
    </row>
    <row r="32169" spans="1:4" x14ac:dyDescent="0.25">
      <c r="A32169" s="5" t="s">
        <v>43671</v>
      </c>
      <c r="B32169" s="5" t="s">
        <v>43670</v>
      </c>
      <c r="C32169" s="5" t="s">
        <v>5</v>
      </c>
      <c r="D32169" s="5" t="s">
        <v>92707</v>
      </c>
    </row>
    <row r="32170" spans="1:4" x14ac:dyDescent="0.25">
      <c r="A32170" s="5" t="s">
        <v>43673</v>
      </c>
      <c r="B32170" s="5" t="s">
        <v>43672</v>
      </c>
      <c r="C32170" s="5" t="s">
        <v>5</v>
      </c>
      <c r="D32170" s="5" t="s">
        <v>92708</v>
      </c>
    </row>
    <row r="32171" spans="1:4" x14ac:dyDescent="0.25">
      <c r="A32171" s="5" t="s">
        <v>43675</v>
      </c>
      <c r="B32171" s="5" t="s">
        <v>43674</v>
      </c>
      <c r="C32171" s="5" t="s">
        <v>5</v>
      </c>
      <c r="D32171" s="5" t="s">
        <v>92709</v>
      </c>
    </row>
    <row r="32172" spans="1:4" x14ac:dyDescent="0.25">
      <c r="A32172" s="5" t="s">
        <v>43993</v>
      </c>
      <c r="B32172" s="5" t="s">
        <v>43992</v>
      </c>
      <c r="C32172" s="5" t="s">
        <v>5</v>
      </c>
      <c r="D32172" s="5" t="s">
        <v>92710</v>
      </c>
    </row>
    <row r="32173" spans="1:4" x14ac:dyDescent="0.25">
      <c r="A32173" s="5" t="s">
        <v>43995</v>
      </c>
      <c r="B32173" s="5" t="s">
        <v>43994</v>
      </c>
      <c r="C32173" s="5" t="s">
        <v>5</v>
      </c>
      <c r="D32173" s="5" t="s">
        <v>92711</v>
      </c>
    </row>
    <row r="32174" spans="1:4" x14ac:dyDescent="0.25">
      <c r="A32174" s="5" t="s">
        <v>43997</v>
      </c>
      <c r="B32174" s="5" t="s">
        <v>43996</v>
      </c>
      <c r="C32174" s="5" t="s">
        <v>5</v>
      </c>
      <c r="D32174" s="5" t="s">
        <v>92712</v>
      </c>
    </row>
    <row r="32175" spans="1:4" x14ac:dyDescent="0.25">
      <c r="A32175" s="5" t="s">
        <v>43999</v>
      </c>
      <c r="B32175" s="5" t="s">
        <v>43998</v>
      </c>
      <c r="C32175" s="5" t="s">
        <v>5</v>
      </c>
      <c r="D32175" s="5" t="s">
        <v>92713</v>
      </c>
    </row>
    <row r="32176" spans="1:4" x14ac:dyDescent="0.25">
      <c r="A32176" s="5" t="s">
        <v>44001</v>
      </c>
      <c r="B32176" s="5" t="s">
        <v>44000</v>
      </c>
      <c r="C32176" s="5" t="s">
        <v>5</v>
      </c>
      <c r="D32176" s="5" t="s">
        <v>92714</v>
      </c>
    </row>
    <row r="32177" spans="1:4" x14ac:dyDescent="0.25">
      <c r="A32177" s="5" t="s">
        <v>44003</v>
      </c>
      <c r="B32177" s="5" t="s">
        <v>44002</v>
      </c>
      <c r="C32177" s="5" t="s">
        <v>5</v>
      </c>
      <c r="D32177" s="5" t="s">
        <v>92715</v>
      </c>
    </row>
    <row r="32178" spans="1:4" x14ac:dyDescent="0.25">
      <c r="A32178" s="5" t="s">
        <v>44043</v>
      </c>
      <c r="B32178" s="5" t="s">
        <v>44042</v>
      </c>
      <c r="C32178" s="5" t="s">
        <v>5</v>
      </c>
      <c r="D32178" s="5" t="s">
        <v>106684</v>
      </c>
    </row>
    <row r="32179" spans="1:4" x14ac:dyDescent="0.25">
      <c r="A32179" s="5" t="s">
        <v>44045</v>
      </c>
      <c r="B32179" s="5" t="s">
        <v>44044</v>
      </c>
      <c r="C32179" s="5" t="s">
        <v>5</v>
      </c>
      <c r="D32179" s="5" t="s">
        <v>106685</v>
      </c>
    </row>
    <row r="32180" spans="1:4" x14ac:dyDescent="0.25">
      <c r="A32180" s="5" t="s">
        <v>44047</v>
      </c>
      <c r="B32180" s="5" t="s">
        <v>44046</v>
      </c>
      <c r="C32180" s="5" t="s">
        <v>5</v>
      </c>
      <c r="D32180" s="5" t="s">
        <v>106686</v>
      </c>
    </row>
    <row r="32181" spans="1:4" x14ac:dyDescent="0.25">
      <c r="A32181" s="5" t="s">
        <v>44049</v>
      </c>
      <c r="B32181" s="5" t="s">
        <v>44048</v>
      </c>
      <c r="C32181" s="5" t="s">
        <v>5</v>
      </c>
      <c r="D32181" s="5" t="s">
        <v>106687</v>
      </c>
    </row>
    <row r="32182" spans="1:4" x14ac:dyDescent="0.25">
      <c r="A32182" s="5" t="s">
        <v>44051</v>
      </c>
      <c r="B32182" s="5" t="s">
        <v>44050</v>
      </c>
      <c r="C32182" s="5" t="s">
        <v>5</v>
      </c>
      <c r="D32182" s="5" t="s">
        <v>106688</v>
      </c>
    </row>
    <row r="32183" spans="1:4" x14ac:dyDescent="0.25">
      <c r="A32183" s="5" t="s">
        <v>44053</v>
      </c>
      <c r="B32183" s="5" t="s">
        <v>44052</v>
      </c>
      <c r="C32183" s="5" t="s">
        <v>5</v>
      </c>
      <c r="D32183" s="5" t="s">
        <v>106689</v>
      </c>
    </row>
    <row r="32184" spans="1:4" x14ac:dyDescent="0.25">
      <c r="A32184" s="5" t="s">
        <v>44055</v>
      </c>
      <c r="B32184" s="5" t="s">
        <v>44054</v>
      </c>
      <c r="C32184" s="5" t="s">
        <v>5</v>
      </c>
      <c r="D32184" s="5" t="s">
        <v>106690</v>
      </c>
    </row>
    <row r="32185" spans="1:4" x14ac:dyDescent="0.25">
      <c r="A32185" s="5" t="s">
        <v>44147</v>
      </c>
      <c r="B32185" s="5" t="s">
        <v>44146</v>
      </c>
      <c r="C32185" s="5" t="s">
        <v>5</v>
      </c>
      <c r="D32185" s="5" t="s">
        <v>106691</v>
      </c>
    </row>
    <row r="32186" spans="1:4" x14ac:dyDescent="0.25">
      <c r="A32186" s="5" t="s">
        <v>44149</v>
      </c>
      <c r="B32186" s="5" t="s">
        <v>44148</v>
      </c>
      <c r="C32186" s="5" t="s">
        <v>5</v>
      </c>
      <c r="D32186" s="5" t="s">
        <v>106692</v>
      </c>
    </row>
    <row r="32187" spans="1:4" x14ac:dyDescent="0.25">
      <c r="A32187" s="5" t="s">
        <v>44151</v>
      </c>
      <c r="B32187" s="5" t="s">
        <v>44150</v>
      </c>
      <c r="C32187" s="5" t="s">
        <v>5</v>
      </c>
      <c r="D32187" s="5" t="s">
        <v>106693</v>
      </c>
    </row>
    <row r="32188" spans="1:4" x14ac:dyDescent="0.25">
      <c r="A32188" s="5" t="s">
        <v>44153</v>
      </c>
      <c r="B32188" s="5" t="s">
        <v>44152</v>
      </c>
      <c r="C32188" s="5" t="s">
        <v>5</v>
      </c>
      <c r="D32188" s="5" t="s">
        <v>106694</v>
      </c>
    </row>
    <row r="32189" spans="1:4" x14ac:dyDescent="0.25">
      <c r="A32189" s="5" t="s">
        <v>44155</v>
      </c>
      <c r="B32189" s="5" t="s">
        <v>44154</v>
      </c>
      <c r="C32189" s="5" t="s">
        <v>5</v>
      </c>
      <c r="D32189" s="5" t="s">
        <v>106695</v>
      </c>
    </row>
    <row r="32190" spans="1:4" x14ac:dyDescent="0.25">
      <c r="A32190" s="5" t="s">
        <v>44157</v>
      </c>
      <c r="B32190" s="5" t="s">
        <v>44156</v>
      </c>
      <c r="C32190" s="5" t="s">
        <v>5</v>
      </c>
      <c r="D32190" s="5" t="s">
        <v>106696</v>
      </c>
    </row>
    <row r="32191" spans="1:4" x14ac:dyDescent="0.25">
      <c r="A32191" s="5" t="s">
        <v>44159</v>
      </c>
      <c r="B32191" s="5" t="s">
        <v>44158</v>
      </c>
      <c r="C32191" s="5" t="s">
        <v>5</v>
      </c>
      <c r="D32191" s="5" t="s">
        <v>106697</v>
      </c>
    </row>
    <row r="32192" spans="1:4" x14ac:dyDescent="0.25">
      <c r="A32192" s="5" t="s">
        <v>44161</v>
      </c>
      <c r="B32192" s="5" t="s">
        <v>44160</v>
      </c>
      <c r="C32192" s="5" t="s">
        <v>5</v>
      </c>
      <c r="D32192" s="5" t="s">
        <v>106698</v>
      </c>
    </row>
    <row r="32193" spans="1:4" x14ac:dyDescent="0.25">
      <c r="A32193" s="5" t="s">
        <v>44473</v>
      </c>
      <c r="B32193" s="5" t="s">
        <v>44472</v>
      </c>
      <c r="C32193" s="5" t="s">
        <v>5</v>
      </c>
      <c r="D32193" s="5" t="s">
        <v>106699</v>
      </c>
    </row>
    <row r="32194" spans="1:4" x14ac:dyDescent="0.25">
      <c r="A32194" s="5" t="s">
        <v>44475</v>
      </c>
      <c r="B32194" s="5" t="s">
        <v>44474</v>
      </c>
      <c r="C32194" s="5" t="s">
        <v>5</v>
      </c>
      <c r="D32194" s="5" t="s">
        <v>106700</v>
      </c>
    </row>
    <row r="32195" spans="1:4" x14ac:dyDescent="0.25">
      <c r="A32195" s="5" t="s">
        <v>44477</v>
      </c>
      <c r="B32195" s="5" t="s">
        <v>44476</v>
      </c>
      <c r="C32195" s="5" t="s">
        <v>5</v>
      </c>
      <c r="D32195" s="5" t="s">
        <v>106701</v>
      </c>
    </row>
    <row r="32196" spans="1:4" x14ac:dyDescent="0.25">
      <c r="A32196" s="5" t="s">
        <v>44479</v>
      </c>
      <c r="B32196" s="5" t="s">
        <v>44478</v>
      </c>
      <c r="C32196" s="5" t="s">
        <v>5</v>
      </c>
      <c r="D32196" s="5" t="s">
        <v>106702</v>
      </c>
    </row>
    <row r="32197" spans="1:4" x14ac:dyDescent="0.25">
      <c r="A32197" s="5" t="s">
        <v>44481</v>
      </c>
      <c r="B32197" s="5" t="s">
        <v>44480</v>
      </c>
      <c r="C32197" s="5" t="s">
        <v>5</v>
      </c>
      <c r="D32197" s="5" t="s">
        <v>106703</v>
      </c>
    </row>
    <row r="32198" spans="1:4" x14ac:dyDescent="0.25">
      <c r="A32198" s="5" t="s">
        <v>44483</v>
      </c>
      <c r="B32198" s="5" t="s">
        <v>44482</v>
      </c>
      <c r="C32198" s="5" t="s">
        <v>5</v>
      </c>
      <c r="D32198" s="5" t="s">
        <v>106704</v>
      </c>
    </row>
    <row r="32199" spans="1:4" x14ac:dyDescent="0.25">
      <c r="A32199" s="5" t="s">
        <v>44485</v>
      </c>
      <c r="B32199" s="5" t="s">
        <v>44484</v>
      </c>
      <c r="C32199" s="5" t="s">
        <v>5</v>
      </c>
      <c r="D32199" s="5" t="s">
        <v>106705</v>
      </c>
    </row>
    <row r="32200" spans="1:4" x14ac:dyDescent="0.25">
      <c r="A32200" s="5" t="s">
        <v>45021</v>
      </c>
      <c r="B32200" s="5" t="s">
        <v>45020</v>
      </c>
      <c r="C32200" s="5" t="s">
        <v>5</v>
      </c>
      <c r="D32200" s="5" t="s">
        <v>106706</v>
      </c>
    </row>
    <row r="32201" spans="1:4" x14ac:dyDescent="0.25">
      <c r="A32201" s="5" t="s">
        <v>45023</v>
      </c>
      <c r="B32201" s="5" t="s">
        <v>45022</v>
      </c>
      <c r="C32201" s="5" t="s">
        <v>5</v>
      </c>
      <c r="D32201" s="5" t="s">
        <v>106707</v>
      </c>
    </row>
    <row r="32202" spans="1:4" x14ac:dyDescent="0.25">
      <c r="A32202" s="5" t="s">
        <v>45025</v>
      </c>
      <c r="B32202" s="5" t="s">
        <v>45024</v>
      </c>
      <c r="C32202" s="5" t="s">
        <v>5</v>
      </c>
      <c r="D32202" s="5" t="s">
        <v>106708</v>
      </c>
    </row>
    <row r="32203" spans="1:4" x14ac:dyDescent="0.25">
      <c r="A32203" s="5" t="s">
        <v>45027</v>
      </c>
      <c r="B32203" s="5" t="s">
        <v>45026</v>
      </c>
      <c r="C32203" s="5" t="s">
        <v>5</v>
      </c>
      <c r="D32203" s="5" t="s">
        <v>106709</v>
      </c>
    </row>
    <row r="32204" spans="1:4" x14ac:dyDescent="0.25">
      <c r="A32204" s="5" t="s">
        <v>45029</v>
      </c>
      <c r="B32204" s="5" t="s">
        <v>45028</v>
      </c>
      <c r="C32204" s="5" t="s">
        <v>5</v>
      </c>
      <c r="D32204" s="5" t="s">
        <v>106710</v>
      </c>
    </row>
    <row r="32205" spans="1:4" x14ac:dyDescent="0.25">
      <c r="A32205" s="5" t="s">
        <v>45031</v>
      </c>
      <c r="B32205" s="5" t="s">
        <v>45030</v>
      </c>
      <c r="C32205" s="5" t="s">
        <v>5</v>
      </c>
      <c r="D32205" s="5" t="s">
        <v>106711</v>
      </c>
    </row>
    <row r="32206" spans="1:4" x14ac:dyDescent="0.25">
      <c r="A32206" s="5" t="s">
        <v>45033</v>
      </c>
      <c r="B32206" s="5" t="s">
        <v>45032</v>
      </c>
      <c r="C32206" s="5" t="s">
        <v>5</v>
      </c>
      <c r="D32206" s="5" t="s">
        <v>92716</v>
      </c>
    </row>
    <row r="32207" spans="1:4" x14ac:dyDescent="0.25">
      <c r="A32207" s="5" t="s">
        <v>45393</v>
      </c>
      <c r="B32207" s="5" t="s">
        <v>45392</v>
      </c>
      <c r="C32207" s="5" t="s">
        <v>5</v>
      </c>
      <c r="D32207" s="5" t="s">
        <v>92717</v>
      </c>
    </row>
    <row r="32208" spans="1:4" x14ac:dyDescent="0.25">
      <c r="A32208" s="5" t="s">
        <v>45395</v>
      </c>
      <c r="B32208" s="5" t="s">
        <v>45394</v>
      </c>
      <c r="C32208" s="5" t="s">
        <v>5</v>
      </c>
      <c r="D32208" s="5" t="s">
        <v>92718</v>
      </c>
    </row>
    <row r="32209" spans="1:4" x14ac:dyDescent="0.25">
      <c r="A32209" s="5" t="s">
        <v>45397</v>
      </c>
      <c r="B32209" s="5" t="s">
        <v>45396</v>
      </c>
      <c r="C32209" s="5" t="s">
        <v>5</v>
      </c>
      <c r="D32209" s="5" t="s">
        <v>92719</v>
      </c>
    </row>
    <row r="32210" spans="1:4" x14ac:dyDescent="0.25">
      <c r="A32210" s="5" t="s">
        <v>45399</v>
      </c>
      <c r="B32210" s="5" t="s">
        <v>45398</v>
      </c>
      <c r="C32210" s="5" t="s">
        <v>5</v>
      </c>
      <c r="D32210" s="5" t="s">
        <v>92720</v>
      </c>
    </row>
    <row r="32211" spans="1:4" x14ac:dyDescent="0.25">
      <c r="A32211" s="5" t="s">
        <v>45401</v>
      </c>
      <c r="B32211" s="5" t="s">
        <v>45400</v>
      </c>
      <c r="C32211" s="5" t="s">
        <v>5</v>
      </c>
      <c r="D32211" s="5" t="s">
        <v>92721</v>
      </c>
    </row>
    <row r="32212" spans="1:4" x14ac:dyDescent="0.25">
      <c r="A32212" s="5" t="s">
        <v>45403</v>
      </c>
      <c r="B32212" s="5" t="s">
        <v>45402</v>
      </c>
      <c r="C32212" s="5" t="s">
        <v>5</v>
      </c>
      <c r="D32212" s="5" t="s">
        <v>92722</v>
      </c>
    </row>
    <row r="32213" spans="1:4" x14ac:dyDescent="0.25">
      <c r="A32213" s="5" t="s">
        <v>45405</v>
      </c>
      <c r="B32213" s="5" t="s">
        <v>45404</v>
      </c>
      <c r="C32213" s="5" t="s">
        <v>5</v>
      </c>
      <c r="D32213" s="5" t="s">
        <v>92723</v>
      </c>
    </row>
    <row r="32214" spans="1:4" x14ac:dyDescent="0.25">
      <c r="A32214" s="5" t="s">
        <v>45407</v>
      </c>
      <c r="B32214" s="5" t="s">
        <v>45406</v>
      </c>
      <c r="C32214" s="5" t="s">
        <v>5</v>
      </c>
      <c r="D32214" s="5" t="s">
        <v>92724</v>
      </c>
    </row>
    <row r="32215" spans="1:4" x14ac:dyDescent="0.25">
      <c r="A32215" s="5" t="s">
        <v>45845</v>
      </c>
      <c r="B32215" s="5" t="s">
        <v>45844</v>
      </c>
      <c r="C32215" s="5" t="s">
        <v>5</v>
      </c>
      <c r="D32215" s="5" t="s">
        <v>92725</v>
      </c>
    </row>
    <row r="32216" spans="1:4" x14ac:dyDescent="0.25">
      <c r="A32216" s="5" t="s">
        <v>45847</v>
      </c>
      <c r="B32216" s="5" t="s">
        <v>45846</v>
      </c>
      <c r="C32216" s="5" t="s">
        <v>5</v>
      </c>
      <c r="D32216" s="5" t="s">
        <v>92726</v>
      </c>
    </row>
    <row r="32217" spans="1:4" x14ac:dyDescent="0.25">
      <c r="A32217" s="5" t="s">
        <v>45849</v>
      </c>
      <c r="B32217" s="5" t="s">
        <v>45848</v>
      </c>
      <c r="C32217" s="5" t="s">
        <v>5</v>
      </c>
      <c r="D32217" s="5" t="s">
        <v>92727</v>
      </c>
    </row>
    <row r="32218" spans="1:4" x14ac:dyDescent="0.25">
      <c r="A32218" s="5" t="s">
        <v>45851</v>
      </c>
      <c r="B32218" s="5" t="s">
        <v>45850</v>
      </c>
      <c r="C32218" s="5" t="s">
        <v>5</v>
      </c>
      <c r="D32218" s="5" t="s">
        <v>92728</v>
      </c>
    </row>
    <row r="32219" spans="1:4" x14ac:dyDescent="0.25">
      <c r="A32219" s="5" t="s">
        <v>45853</v>
      </c>
      <c r="B32219" s="5" t="s">
        <v>45852</v>
      </c>
      <c r="C32219" s="5" t="s">
        <v>5</v>
      </c>
      <c r="D32219" s="5" t="s">
        <v>92729</v>
      </c>
    </row>
    <row r="32220" spans="1:4" x14ac:dyDescent="0.25">
      <c r="A32220" s="5" t="s">
        <v>45855</v>
      </c>
      <c r="B32220" s="5" t="s">
        <v>45854</v>
      </c>
      <c r="C32220" s="5" t="s">
        <v>5</v>
      </c>
      <c r="D32220" s="5" t="s">
        <v>92730</v>
      </c>
    </row>
    <row r="32221" spans="1:4" x14ac:dyDescent="0.25">
      <c r="A32221" s="5" t="s">
        <v>45857</v>
      </c>
      <c r="B32221" s="5" t="s">
        <v>45856</v>
      </c>
      <c r="C32221" s="5" t="s">
        <v>5</v>
      </c>
      <c r="D32221" s="5" t="s">
        <v>92731</v>
      </c>
    </row>
    <row r="32222" spans="1:4" x14ac:dyDescent="0.25">
      <c r="A32222" s="5" t="s">
        <v>45859</v>
      </c>
      <c r="B32222" s="5" t="s">
        <v>45858</v>
      </c>
      <c r="C32222" s="5" t="s">
        <v>5</v>
      </c>
      <c r="D32222" s="5" t="s">
        <v>92732</v>
      </c>
    </row>
    <row r="32223" spans="1:4" x14ac:dyDescent="0.25">
      <c r="A32223" s="5" t="s">
        <v>46180</v>
      </c>
      <c r="B32223" s="5" t="s">
        <v>46179</v>
      </c>
      <c r="C32223" s="5" t="s">
        <v>5</v>
      </c>
      <c r="D32223" s="5" t="s">
        <v>92733</v>
      </c>
    </row>
    <row r="32224" spans="1:4" x14ac:dyDescent="0.25">
      <c r="A32224" s="5" t="s">
        <v>46182</v>
      </c>
      <c r="B32224" s="5" t="s">
        <v>46181</v>
      </c>
      <c r="C32224" s="5" t="s">
        <v>5</v>
      </c>
      <c r="D32224" s="5" t="s">
        <v>92734</v>
      </c>
    </row>
    <row r="32225" spans="1:4" x14ac:dyDescent="0.25">
      <c r="A32225" s="5" t="s">
        <v>46184</v>
      </c>
      <c r="B32225" s="5" t="s">
        <v>46183</v>
      </c>
      <c r="C32225" s="5" t="s">
        <v>5</v>
      </c>
      <c r="D32225" s="5" t="s">
        <v>92735</v>
      </c>
    </row>
    <row r="32226" spans="1:4" x14ac:dyDescent="0.25">
      <c r="A32226" s="5" t="s">
        <v>46186</v>
      </c>
      <c r="B32226" s="5" t="s">
        <v>46185</v>
      </c>
      <c r="C32226" s="5" t="s">
        <v>5</v>
      </c>
      <c r="D32226" s="5" t="s">
        <v>92736</v>
      </c>
    </row>
    <row r="32227" spans="1:4" x14ac:dyDescent="0.25">
      <c r="A32227" s="5" t="s">
        <v>46188</v>
      </c>
      <c r="B32227" s="5" t="s">
        <v>46187</v>
      </c>
      <c r="C32227" s="5" t="s">
        <v>5</v>
      </c>
      <c r="D32227" s="5" t="s">
        <v>74347</v>
      </c>
    </row>
    <row r="32228" spans="1:4" x14ac:dyDescent="0.25">
      <c r="A32228" s="5" t="s">
        <v>46190</v>
      </c>
      <c r="B32228" s="5" t="s">
        <v>46189</v>
      </c>
      <c r="C32228" s="5" t="s">
        <v>5</v>
      </c>
      <c r="D32228" s="5" t="s">
        <v>92737</v>
      </c>
    </row>
    <row r="32229" spans="1:4" x14ac:dyDescent="0.25">
      <c r="A32229" s="5" t="s">
        <v>46192</v>
      </c>
      <c r="B32229" s="5" t="s">
        <v>46191</v>
      </c>
      <c r="C32229" s="5" t="s">
        <v>5</v>
      </c>
      <c r="D32229" s="5" t="s">
        <v>92738</v>
      </c>
    </row>
    <row r="32230" spans="1:4" x14ac:dyDescent="0.25">
      <c r="A32230" s="5" t="s">
        <v>46194</v>
      </c>
      <c r="B32230" s="5" t="s">
        <v>46193</v>
      </c>
      <c r="C32230" s="5" t="s">
        <v>5</v>
      </c>
      <c r="D32230" s="5" t="s">
        <v>92739</v>
      </c>
    </row>
    <row r="32231" spans="1:4" x14ac:dyDescent="0.25">
      <c r="A32231" s="5" t="s">
        <v>46520</v>
      </c>
      <c r="B32231" s="5" t="s">
        <v>46519</v>
      </c>
      <c r="C32231" s="5" t="s">
        <v>5</v>
      </c>
      <c r="D32231" s="5" t="s">
        <v>92740</v>
      </c>
    </row>
    <row r="32232" spans="1:4" x14ac:dyDescent="0.25">
      <c r="A32232" s="5" t="s">
        <v>46522</v>
      </c>
      <c r="B32232" s="5" t="s">
        <v>46521</v>
      </c>
      <c r="C32232" s="5" t="s">
        <v>5</v>
      </c>
      <c r="D32232" s="5" t="s">
        <v>92741</v>
      </c>
    </row>
    <row r="32233" spans="1:4" x14ac:dyDescent="0.25">
      <c r="A32233" s="5" t="s">
        <v>46524</v>
      </c>
      <c r="B32233" s="5" t="s">
        <v>46523</v>
      </c>
      <c r="C32233" s="5" t="s">
        <v>5</v>
      </c>
      <c r="D32233" s="5" t="s">
        <v>92742</v>
      </c>
    </row>
    <row r="32234" spans="1:4" x14ac:dyDescent="0.25">
      <c r="A32234" s="5" t="s">
        <v>46526</v>
      </c>
      <c r="B32234" s="5" t="s">
        <v>46525</v>
      </c>
      <c r="C32234" s="5" t="s">
        <v>5</v>
      </c>
      <c r="D32234" s="5" t="s">
        <v>92743</v>
      </c>
    </row>
    <row r="32235" spans="1:4" x14ac:dyDescent="0.25">
      <c r="A32235" s="5" t="s">
        <v>46528</v>
      </c>
      <c r="B32235" s="5" t="s">
        <v>46527</v>
      </c>
      <c r="C32235" s="5" t="s">
        <v>5</v>
      </c>
      <c r="D32235" s="5" t="s">
        <v>92744</v>
      </c>
    </row>
    <row r="32236" spans="1:4" x14ac:dyDescent="0.25">
      <c r="A32236" s="5" t="s">
        <v>46530</v>
      </c>
      <c r="B32236" s="5" t="s">
        <v>46529</v>
      </c>
      <c r="C32236" s="5" t="s">
        <v>5</v>
      </c>
      <c r="D32236" s="5" t="s">
        <v>92745</v>
      </c>
    </row>
    <row r="32237" spans="1:4" x14ac:dyDescent="0.25">
      <c r="A32237" s="5" t="s">
        <v>46532</v>
      </c>
      <c r="B32237" s="5" t="s">
        <v>46531</v>
      </c>
      <c r="C32237" s="5" t="s">
        <v>5</v>
      </c>
      <c r="D32237" s="5" t="s">
        <v>92746</v>
      </c>
    </row>
    <row r="32238" spans="1:4" x14ac:dyDescent="0.25">
      <c r="A32238" s="5" t="s">
        <v>46886</v>
      </c>
      <c r="B32238" s="5" t="s">
        <v>46885</v>
      </c>
      <c r="C32238" s="5" t="s">
        <v>5</v>
      </c>
      <c r="D32238" s="5" t="s">
        <v>92747</v>
      </c>
    </row>
    <row r="32239" spans="1:4" x14ac:dyDescent="0.25">
      <c r="A32239" s="5" t="s">
        <v>46888</v>
      </c>
      <c r="B32239" s="5" t="s">
        <v>46887</v>
      </c>
      <c r="C32239" s="5" t="s">
        <v>5</v>
      </c>
      <c r="D32239" s="5" t="s">
        <v>92748</v>
      </c>
    </row>
    <row r="32240" spans="1:4" x14ac:dyDescent="0.25">
      <c r="A32240" s="5" t="s">
        <v>46890</v>
      </c>
      <c r="B32240" s="5" t="s">
        <v>46889</v>
      </c>
      <c r="C32240" s="5" t="s">
        <v>5</v>
      </c>
      <c r="D32240" s="5" t="s">
        <v>92749</v>
      </c>
    </row>
    <row r="32241" spans="1:4" x14ac:dyDescent="0.25">
      <c r="A32241" s="5" t="s">
        <v>46892</v>
      </c>
      <c r="B32241" s="5" t="s">
        <v>46891</v>
      </c>
      <c r="C32241" s="5" t="s">
        <v>5</v>
      </c>
      <c r="D32241" s="5" t="s">
        <v>92750</v>
      </c>
    </row>
    <row r="32242" spans="1:4" x14ac:dyDescent="0.25">
      <c r="A32242" s="5" t="s">
        <v>46894</v>
      </c>
      <c r="B32242" s="5" t="s">
        <v>46893</v>
      </c>
      <c r="C32242" s="5" t="s">
        <v>5</v>
      </c>
      <c r="D32242" s="5" t="s">
        <v>92751</v>
      </c>
    </row>
    <row r="32243" spans="1:4" x14ac:dyDescent="0.25">
      <c r="A32243" s="5" t="s">
        <v>46896</v>
      </c>
      <c r="B32243" s="5" t="s">
        <v>46895</v>
      </c>
      <c r="C32243" s="5" t="s">
        <v>5</v>
      </c>
      <c r="D32243" s="5" t="s">
        <v>92752</v>
      </c>
    </row>
    <row r="32244" spans="1:4" x14ac:dyDescent="0.25">
      <c r="A32244" s="5" t="s">
        <v>47124</v>
      </c>
      <c r="B32244" s="5" t="s">
        <v>47123</v>
      </c>
      <c r="C32244" s="5" t="s">
        <v>5</v>
      </c>
      <c r="D32244" s="5" t="s">
        <v>92753</v>
      </c>
    </row>
    <row r="32245" spans="1:4" x14ac:dyDescent="0.25">
      <c r="A32245" s="5" t="s">
        <v>47126</v>
      </c>
      <c r="B32245" s="5" t="s">
        <v>47125</v>
      </c>
      <c r="C32245" s="5" t="s">
        <v>5</v>
      </c>
      <c r="D32245" s="5" t="s">
        <v>92754</v>
      </c>
    </row>
    <row r="32246" spans="1:4" x14ac:dyDescent="0.25">
      <c r="A32246" s="5" t="s">
        <v>47128</v>
      </c>
      <c r="B32246" s="5" t="s">
        <v>47127</v>
      </c>
      <c r="C32246" s="5" t="s">
        <v>5</v>
      </c>
      <c r="D32246" s="5" t="s">
        <v>92755</v>
      </c>
    </row>
    <row r="32247" spans="1:4" x14ac:dyDescent="0.25">
      <c r="A32247" s="5" t="s">
        <v>47130</v>
      </c>
      <c r="B32247" s="5" t="s">
        <v>47129</v>
      </c>
      <c r="C32247" s="5" t="s">
        <v>5</v>
      </c>
      <c r="D32247" s="5" t="s">
        <v>92756</v>
      </c>
    </row>
    <row r="32248" spans="1:4" x14ac:dyDescent="0.25">
      <c r="A32248" s="5" t="s">
        <v>47132</v>
      </c>
      <c r="B32248" s="5" t="s">
        <v>47131</v>
      </c>
      <c r="C32248" s="5" t="s">
        <v>5</v>
      </c>
      <c r="D32248" s="5" t="s">
        <v>92757</v>
      </c>
    </row>
    <row r="32249" spans="1:4" x14ac:dyDescent="0.25">
      <c r="A32249" s="5" t="s">
        <v>47295</v>
      </c>
      <c r="B32249" s="5" t="s">
        <v>47294</v>
      </c>
      <c r="C32249" s="5" t="s">
        <v>5</v>
      </c>
      <c r="D32249" s="5" t="s">
        <v>106712</v>
      </c>
    </row>
    <row r="32250" spans="1:4" x14ac:dyDescent="0.25">
      <c r="A32250" s="5" t="s">
        <v>47297</v>
      </c>
      <c r="B32250" s="5" t="s">
        <v>47296</v>
      </c>
      <c r="C32250" s="5" t="s">
        <v>5</v>
      </c>
      <c r="D32250" s="5" t="s">
        <v>106713</v>
      </c>
    </row>
    <row r="32251" spans="1:4" x14ac:dyDescent="0.25">
      <c r="A32251" s="5" t="s">
        <v>47299</v>
      </c>
      <c r="B32251" s="5" t="s">
        <v>47298</v>
      </c>
      <c r="C32251" s="5" t="s">
        <v>5</v>
      </c>
      <c r="D32251" s="5" t="s">
        <v>106714</v>
      </c>
    </row>
    <row r="32252" spans="1:4" x14ac:dyDescent="0.25">
      <c r="A32252" s="5" t="s">
        <v>47301</v>
      </c>
      <c r="B32252" s="5" t="s">
        <v>47300</v>
      </c>
      <c r="C32252" s="5" t="s">
        <v>5</v>
      </c>
      <c r="D32252" s="5" t="s">
        <v>106715</v>
      </c>
    </row>
    <row r="32253" spans="1:4" x14ac:dyDescent="0.25">
      <c r="A32253" s="5" t="s">
        <v>47303</v>
      </c>
      <c r="B32253" s="5" t="s">
        <v>47302</v>
      </c>
      <c r="C32253" s="5" t="s">
        <v>5</v>
      </c>
      <c r="D32253" s="5" t="s">
        <v>106716</v>
      </c>
    </row>
    <row r="32254" spans="1:4" x14ac:dyDescent="0.25">
      <c r="A32254" s="5" t="s">
        <v>47305</v>
      </c>
      <c r="B32254" s="5" t="s">
        <v>47304</v>
      </c>
      <c r="C32254" s="5" t="s">
        <v>5</v>
      </c>
      <c r="D32254" s="5" t="s">
        <v>106717</v>
      </c>
    </row>
    <row r="32255" spans="1:4" x14ac:dyDescent="0.25">
      <c r="A32255" s="5" t="s">
        <v>47417</v>
      </c>
      <c r="B32255" s="5" t="s">
        <v>47416</v>
      </c>
      <c r="C32255" s="5" t="s">
        <v>5</v>
      </c>
      <c r="D32255" s="5" t="s">
        <v>106718</v>
      </c>
    </row>
    <row r="32256" spans="1:4" x14ac:dyDescent="0.25">
      <c r="A32256" s="5" t="s">
        <v>47419</v>
      </c>
      <c r="B32256" s="5" t="s">
        <v>47418</v>
      </c>
      <c r="C32256" s="5" t="s">
        <v>5</v>
      </c>
      <c r="D32256" s="5" t="s">
        <v>106719</v>
      </c>
    </row>
    <row r="32257" spans="1:4" x14ac:dyDescent="0.25">
      <c r="A32257" s="5" t="s">
        <v>47421</v>
      </c>
      <c r="B32257" s="5" t="s">
        <v>47420</v>
      </c>
      <c r="C32257" s="5" t="s">
        <v>5</v>
      </c>
      <c r="D32257" s="5" t="s">
        <v>106720</v>
      </c>
    </row>
    <row r="32258" spans="1:4" x14ac:dyDescent="0.25">
      <c r="A32258" s="5" t="s">
        <v>47423</v>
      </c>
      <c r="B32258" s="5" t="s">
        <v>47422</v>
      </c>
      <c r="C32258" s="5" t="s">
        <v>5</v>
      </c>
      <c r="D32258" s="5" t="s">
        <v>106721</v>
      </c>
    </row>
    <row r="32259" spans="1:4" x14ac:dyDescent="0.25">
      <c r="A32259" s="5" t="s">
        <v>47425</v>
      </c>
      <c r="B32259" s="5" t="s">
        <v>47424</v>
      </c>
      <c r="C32259" s="5" t="s">
        <v>5</v>
      </c>
      <c r="D32259" s="5" t="s">
        <v>106722</v>
      </c>
    </row>
    <row r="32260" spans="1:4" x14ac:dyDescent="0.25">
      <c r="A32260" s="5" t="s">
        <v>47427</v>
      </c>
      <c r="B32260" s="5" t="s">
        <v>47426</v>
      </c>
      <c r="C32260" s="5" t="s">
        <v>5</v>
      </c>
      <c r="D32260" s="5" t="s">
        <v>106723</v>
      </c>
    </row>
    <row r="32261" spans="1:4" x14ac:dyDescent="0.25">
      <c r="A32261" s="5" t="s">
        <v>47429</v>
      </c>
      <c r="B32261" s="5" t="s">
        <v>47428</v>
      </c>
      <c r="C32261" s="5" t="s">
        <v>5</v>
      </c>
      <c r="D32261" s="5" t="s">
        <v>106724</v>
      </c>
    </row>
    <row r="32262" spans="1:4" x14ac:dyDescent="0.25">
      <c r="A32262" s="5" t="s">
        <v>47676</v>
      </c>
      <c r="B32262" s="5" t="s">
        <v>47675</v>
      </c>
      <c r="C32262" s="5" t="s">
        <v>5</v>
      </c>
      <c r="D32262" s="5" t="s">
        <v>106725</v>
      </c>
    </row>
    <row r="32263" spans="1:4" x14ac:dyDescent="0.25">
      <c r="A32263" s="5" t="s">
        <v>47678</v>
      </c>
      <c r="B32263" s="5" t="s">
        <v>47677</v>
      </c>
      <c r="C32263" s="5" t="s">
        <v>5</v>
      </c>
      <c r="D32263" s="5" t="s">
        <v>106726</v>
      </c>
    </row>
    <row r="32264" spans="1:4" x14ac:dyDescent="0.25">
      <c r="A32264" s="5" t="s">
        <v>47680</v>
      </c>
      <c r="B32264" s="5" t="s">
        <v>47679</v>
      </c>
      <c r="C32264" s="5" t="s">
        <v>5</v>
      </c>
      <c r="D32264" s="5" t="s">
        <v>106727</v>
      </c>
    </row>
    <row r="32265" spans="1:4" x14ac:dyDescent="0.25">
      <c r="A32265" s="5" t="s">
        <v>47682</v>
      </c>
      <c r="B32265" s="5" t="s">
        <v>47681</v>
      </c>
      <c r="C32265" s="5" t="s">
        <v>5</v>
      </c>
      <c r="D32265" s="5" t="s">
        <v>106728</v>
      </c>
    </row>
    <row r="32266" spans="1:4" x14ac:dyDescent="0.25">
      <c r="A32266" s="5" t="s">
        <v>47684</v>
      </c>
      <c r="B32266" s="5" t="s">
        <v>47683</v>
      </c>
      <c r="C32266" s="5" t="s">
        <v>5</v>
      </c>
      <c r="D32266" s="5" t="s">
        <v>106729</v>
      </c>
    </row>
    <row r="32267" spans="1:4" x14ac:dyDescent="0.25">
      <c r="A32267" s="5" t="s">
        <v>47686</v>
      </c>
      <c r="B32267" s="5" t="s">
        <v>47685</v>
      </c>
      <c r="C32267" s="5" t="s">
        <v>5</v>
      </c>
      <c r="D32267" s="5" t="s">
        <v>106730</v>
      </c>
    </row>
    <row r="32268" spans="1:4" x14ac:dyDescent="0.25">
      <c r="A32268" s="5" t="s">
        <v>47688</v>
      </c>
      <c r="B32268" s="5" t="s">
        <v>47687</v>
      </c>
      <c r="C32268" s="5" t="s">
        <v>5</v>
      </c>
      <c r="D32268" s="5" t="s">
        <v>106731</v>
      </c>
    </row>
    <row r="32269" spans="1:4" x14ac:dyDescent="0.25">
      <c r="A32269" s="5" t="s">
        <v>47704</v>
      </c>
      <c r="B32269" s="5" t="s">
        <v>47703</v>
      </c>
      <c r="C32269" s="5" t="s">
        <v>5</v>
      </c>
      <c r="D32269" s="5" t="s">
        <v>106732</v>
      </c>
    </row>
    <row r="32270" spans="1:4" x14ac:dyDescent="0.25">
      <c r="A32270" s="5" t="s">
        <v>47706</v>
      </c>
      <c r="B32270" s="5" t="s">
        <v>47705</v>
      </c>
      <c r="C32270" s="5" t="s">
        <v>5</v>
      </c>
      <c r="D32270" s="5" t="s">
        <v>106733</v>
      </c>
    </row>
    <row r="32271" spans="1:4" x14ac:dyDescent="0.25">
      <c r="A32271" s="5" t="s">
        <v>47708</v>
      </c>
      <c r="B32271" s="5" t="s">
        <v>47707</v>
      </c>
      <c r="C32271" s="5" t="s">
        <v>5</v>
      </c>
      <c r="D32271" s="5" t="s">
        <v>106734</v>
      </c>
    </row>
    <row r="32272" spans="1:4" x14ac:dyDescent="0.25">
      <c r="A32272" s="5" t="s">
        <v>47710</v>
      </c>
      <c r="B32272" s="5" t="s">
        <v>47709</v>
      </c>
      <c r="C32272" s="5" t="s">
        <v>5</v>
      </c>
      <c r="D32272" s="5" t="s">
        <v>106735</v>
      </c>
    </row>
    <row r="32273" spans="1:4" x14ac:dyDescent="0.25">
      <c r="A32273" s="5" t="s">
        <v>47712</v>
      </c>
      <c r="B32273" s="5" t="s">
        <v>47711</v>
      </c>
      <c r="C32273" s="5" t="s">
        <v>5</v>
      </c>
      <c r="D32273" s="5" t="s">
        <v>106736</v>
      </c>
    </row>
    <row r="32274" spans="1:4" x14ac:dyDescent="0.25">
      <c r="A32274" s="5" t="s">
        <v>47714</v>
      </c>
      <c r="B32274" s="5" t="s">
        <v>47713</v>
      </c>
      <c r="C32274" s="5" t="s">
        <v>5</v>
      </c>
      <c r="D32274" s="5" t="s">
        <v>106737</v>
      </c>
    </row>
    <row r="32275" spans="1:4" x14ac:dyDescent="0.25">
      <c r="A32275" s="5" t="s">
        <v>47728</v>
      </c>
      <c r="B32275" s="5" t="s">
        <v>47727</v>
      </c>
      <c r="C32275" s="5" t="s">
        <v>5</v>
      </c>
      <c r="D32275" s="5" t="s">
        <v>106738</v>
      </c>
    </row>
    <row r="32276" spans="1:4" x14ac:dyDescent="0.25">
      <c r="A32276" s="5" t="s">
        <v>47730</v>
      </c>
      <c r="B32276" s="5" t="s">
        <v>47729</v>
      </c>
      <c r="C32276" s="5" t="s">
        <v>5</v>
      </c>
      <c r="D32276" s="5" t="s">
        <v>106739</v>
      </c>
    </row>
    <row r="32277" spans="1:4" x14ac:dyDescent="0.25">
      <c r="A32277" s="5" t="s">
        <v>47732</v>
      </c>
      <c r="B32277" s="5" t="s">
        <v>47731</v>
      </c>
      <c r="C32277" s="5" t="s">
        <v>5</v>
      </c>
      <c r="D32277" s="5" t="s">
        <v>92758</v>
      </c>
    </row>
    <row r="32278" spans="1:4" x14ac:dyDescent="0.25">
      <c r="A32278" s="5" t="s">
        <v>47734</v>
      </c>
      <c r="B32278" s="5" t="s">
        <v>47733</v>
      </c>
      <c r="C32278" s="5" t="s">
        <v>5</v>
      </c>
      <c r="D32278" s="5" t="s">
        <v>92759</v>
      </c>
    </row>
    <row r="32279" spans="1:4" x14ac:dyDescent="0.25">
      <c r="A32279" s="5" t="s">
        <v>47736</v>
      </c>
      <c r="B32279" s="5" t="s">
        <v>47735</v>
      </c>
      <c r="C32279" s="5" t="s">
        <v>5</v>
      </c>
      <c r="D32279" s="5" t="s">
        <v>92760</v>
      </c>
    </row>
    <row r="32280" spans="1:4" x14ac:dyDescent="0.25">
      <c r="A32280" s="5" t="s">
        <v>47738</v>
      </c>
      <c r="B32280" s="5" t="s">
        <v>47737</v>
      </c>
      <c r="C32280" s="5" t="s">
        <v>5</v>
      </c>
      <c r="D32280" s="5" t="s">
        <v>92761</v>
      </c>
    </row>
    <row r="32281" spans="1:4" x14ac:dyDescent="0.25">
      <c r="A32281" s="5" t="s">
        <v>47740</v>
      </c>
      <c r="B32281" s="5" t="s">
        <v>47739</v>
      </c>
      <c r="C32281" s="5" t="s">
        <v>5</v>
      </c>
      <c r="D32281" s="5" t="s">
        <v>92762</v>
      </c>
    </row>
    <row r="32282" spans="1:4" x14ac:dyDescent="0.25">
      <c r="A32282" s="5" t="s">
        <v>48207</v>
      </c>
      <c r="B32282" s="5" t="s">
        <v>48206</v>
      </c>
      <c r="C32282" s="5" t="s">
        <v>5</v>
      </c>
      <c r="D32282" s="5" t="s">
        <v>92763</v>
      </c>
    </row>
    <row r="32283" spans="1:4" x14ac:dyDescent="0.25">
      <c r="A32283" s="5" t="s">
        <v>48209</v>
      </c>
      <c r="B32283" s="5" t="s">
        <v>48208</v>
      </c>
      <c r="C32283" s="5" t="s">
        <v>5</v>
      </c>
      <c r="D32283" s="5" t="s">
        <v>92764</v>
      </c>
    </row>
    <row r="32284" spans="1:4" x14ac:dyDescent="0.25">
      <c r="A32284" s="5" t="s">
        <v>48211</v>
      </c>
      <c r="B32284" s="5" t="s">
        <v>48210</v>
      </c>
      <c r="C32284" s="5" t="s">
        <v>5</v>
      </c>
      <c r="D32284" s="5" t="s">
        <v>92765</v>
      </c>
    </row>
    <row r="32285" spans="1:4" x14ac:dyDescent="0.25">
      <c r="A32285" s="5" t="s">
        <v>48213</v>
      </c>
      <c r="B32285" s="5" t="s">
        <v>48212</v>
      </c>
      <c r="C32285" s="5" t="s">
        <v>5</v>
      </c>
      <c r="D32285" s="5" t="s">
        <v>92766</v>
      </c>
    </row>
    <row r="32286" spans="1:4" x14ac:dyDescent="0.25">
      <c r="A32286" s="5" t="s">
        <v>48215</v>
      </c>
      <c r="B32286" s="5" t="s">
        <v>48214</v>
      </c>
      <c r="C32286" s="5" t="s">
        <v>5</v>
      </c>
      <c r="D32286" s="5" t="s">
        <v>92767</v>
      </c>
    </row>
    <row r="32287" spans="1:4" x14ac:dyDescent="0.25">
      <c r="A32287" s="5" t="s">
        <v>48217</v>
      </c>
      <c r="B32287" s="5" t="s">
        <v>48216</v>
      </c>
      <c r="C32287" s="5" t="s">
        <v>5</v>
      </c>
      <c r="D32287" s="5" t="s">
        <v>92768</v>
      </c>
    </row>
    <row r="32288" spans="1:4" x14ac:dyDescent="0.25">
      <c r="A32288" s="5" t="s">
        <v>48219</v>
      </c>
      <c r="B32288" s="5" t="s">
        <v>48218</v>
      </c>
      <c r="C32288" s="5" t="s">
        <v>5</v>
      </c>
      <c r="D32288" s="5" t="s">
        <v>92769</v>
      </c>
    </row>
    <row r="32289" spans="1:4" x14ac:dyDescent="0.25">
      <c r="A32289" s="5" t="s">
        <v>48612</v>
      </c>
      <c r="B32289" s="5" t="s">
        <v>48611</v>
      </c>
      <c r="C32289" s="5" t="s">
        <v>5</v>
      </c>
      <c r="D32289" s="5" t="s">
        <v>92770</v>
      </c>
    </row>
    <row r="32290" spans="1:4" x14ac:dyDescent="0.25">
      <c r="A32290" s="5" t="s">
        <v>48614</v>
      </c>
      <c r="B32290" s="5" t="s">
        <v>48613</v>
      </c>
      <c r="C32290" s="5" t="s">
        <v>5</v>
      </c>
      <c r="D32290" s="5" t="s">
        <v>92771</v>
      </c>
    </row>
    <row r="32291" spans="1:4" x14ac:dyDescent="0.25">
      <c r="A32291" s="5" t="s">
        <v>48616</v>
      </c>
      <c r="B32291" s="5" t="s">
        <v>48615</v>
      </c>
      <c r="C32291" s="5" t="s">
        <v>5</v>
      </c>
      <c r="D32291" s="5" t="s">
        <v>92772</v>
      </c>
    </row>
    <row r="32292" spans="1:4" x14ac:dyDescent="0.25">
      <c r="A32292" s="5" t="s">
        <v>48618</v>
      </c>
      <c r="B32292" s="5" t="s">
        <v>48617</v>
      </c>
      <c r="C32292" s="5" t="s">
        <v>5</v>
      </c>
      <c r="D32292" s="5" t="s">
        <v>92773</v>
      </c>
    </row>
    <row r="32293" spans="1:4" x14ac:dyDescent="0.25">
      <c r="A32293" s="5" t="s">
        <v>48620</v>
      </c>
      <c r="B32293" s="5" t="s">
        <v>48619</v>
      </c>
      <c r="C32293" s="5" t="s">
        <v>5</v>
      </c>
      <c r="D32293" s="5" t="s">
        <v>92774</v>
      </c>
    </row>
    <row r="32294" spans="1:4" x14ac:dyDescent="0.25">
      <c r="A32294" s="5" t="s">
        <v>48622</v>
      </c>
      <c r="B32294" s="5" t="s">
        <v>48621</v>
      </c>
      <c r="C32294" s="5" t="s">
        <v>5</v>
      </c>
      <c r="D32294" s="5" t="s">
        <v>92775</v>
      </c>
    </row>
    <row r="32295" spans="1:4" x14ac:dyDescent="0.25">
      <c r="A32295" s="5" t="s">
        <v>48624</v>
      </c>
      <c r="B32295" s="5" t="s">
        <v>48623</v>
      </c>
      <c r="C32295" s="5" t="s">
        <v>5</v>
      </c>
      <c r="D32295" s="5" t="s">
        <v>92776</v>
      </c>
    </row>
    <row r="32296" spans="1:4" x14ac:dyDescent="0.25">
      <c r="A32296" s="5" t="s">
        <v>49020</v>
      </c>
      <c r="B32296" s="5" t="s">
        <v>49019</v>
      </c>
      <c r="C32296" s="5" t="s">
        <v>5</v>
      </c>
      <c r="D32296" s="5" t="s">
        <v>92777</v>
      </c>
    </row>
    <row r="32297" spans="1:4" x14ac:dyDescent="0.25">
      <c r="A32297" s="5" t="s">
        <v>49022</v>
      </c>
      <c r="B32297" s="5" t="s">
        <v>49021</v>
      </c>
      <c r="C32297" s="5" t="s">
        <v>5</v>
      </c>
      <c r="D32297" s="5" t="s">
        <v>92778</v>
      </c>
    </row>
    <row r="32298" spans="1:4" x14ac:dyDescent="0.25">
      <c r="A32298" s="5" t="s">
        <v>49024</v>
      </c>
      <c r="B32298" s="5" t="s">
        <v>49023</v>
      </c>
      <c r="C32298" s="5" t="s">
        <v>5</v>
      </c>
      <c r="D32298" s="5" t="s">
        <v>74366</v>
      </c>
    </row>
    <row r="32299" spans="1:4" x14ac:dyDescent="0.25">
      <c r="A32299" s="5" t="s">
        <v>49026</v>
      </c>
      <c r="B32299" s="5" t="s">
        <v>49025</v>
      </c>
      <c r="C32299" s="5" t="s">
        <v>5</v>
      </c>
      <c r="D32299" s="5" t="s">
        <v>92779</v>
      </c>
    </row>
    <row r="32300" spans="1:4" x14ac:dyDescent="0.25">
      <c r="A32300" s="5" t="s">
        <v>49028</v>
      </c>
      <c r="B32300" s="5" t="s">
        <v>49027</v>
      </c>
      <c r="C32300" s="5" t="s">
        <v>5</v>
      </c>
      <c r="D32300" s="5" t="s">
        <v>92780</v>
      </c>
    </row>
    <row r="32301" spans="1:4" x14ac:dyDescent="0.25">
      <c r="A32301" s="5" t="s">
        <v>49030</v>
      </c>
      <c r="B32301" s="5" t="s">
        <v>49029</v>
      </c>
      <c r="C32301" s="5" t="s">
        <v>5</v>
      </c>
      <c r="D32301" s="5" t="s">
        <v>92781</v>
      </c>
    </row>
    <row r="32302" spans="1:4" x14ac:dyDescent="0.25">
      <c r="A32302" s="5" t="s">
        <v>49032</v>
      </c>
      <c r="B32302" s="5" t="s">
        <v>49031</v>
      </c>
      <c r="C32302" s="5" t="s">
        <v>5</v>
      </c>
      <c r="D32302" s="5" t="s">
        <v>92782</v>
      </c>
    </row>
    <row r="32303" spans="1:4" x14ac:dyDescent="0.25">
      <c r="A32303" s="5" t="s">
        <v>49034</v>
      </c>
      <c r="B32303" s="5" t="s">
        <v>49033</v>
      </c>
      <c r="C32303" s="5" t="s">
        <v>5</v>
      </c>
      <c r="D32303" s="5" t="s">
        <v>92783</v>
      </c>
    </row>
    <row r="32304" spans="1:4" x14ac:dyDescent="0.25">
      <c r="A32304" s="5" t="s">
        <v>49412</v>
      </c>
      <c r="B32304" s="5" t="s">
        <v>49411</v>
      </c>
      <c r="C32304" s="5" t="s">
        <v>5</v>
      </c>
      <c r="D32304" s="5" t="s">
        <v>92784</v>
      </c>
    </row>
    <row r="32305" spans="1:4" x14ac:dyDescent="0.25">
      <c r="A32305" s="5" t="s">
        <v>49414</v>
      </c>
      <c r="B32305" s="5" t="s">
        <v>49413</v>
      </c>
      <c r="C32305" s="5" t="s">
        <v>5</v>
      </c>
      <c r="D32305" s="5" t="s">
        <v>92785</v>
      </c>
    </row>
    <row r="32306" spans="1:4" x14ac:dyDescent="0.25">
      <c r="A32306" s="5" t="s">
        <v>49416</v>
      </c>
      <c r="B32306" s="5" t="s">
        <v>49415</v>
      </c>
      <c r="C32306" s="5" t="s">
        <v>5</v>
      </c>
      <c r="D32306" s="5" t="s">
        <v>92786</v>
      </c>
    </row>
    <row r="32307" spans="1:4" x14ac:dyDescent="0.25">
      <c r="A32307" s="5" t="s">
        <v>49418</v>
      </c>
      <c r="B32307" s="5" t="s">
        <v>49417</v>
      </c>
      <c r="C32307" s="5" t="s">
        <v>5</v>
      </c>
      <c r="D32307" s="5" t="s">
        <v>92787</v>
      </c>
    </row>
    <row r="32308" spans="1:4" x14ac:dyDescent="0.25">
      <c r="A32308" s="5" t="s">
        <v>49420</v>
      </c>
      <c r="B32308" s="5" t="s">
        <v>49419</v>
      </c>
      <c r="C32308" s="5" t="s">
        <v>5</v>
      </c>
      <c r="D32308" s="5" t="s">
        <v>92788</v>
      </c>
    </row>
    <row r="32309" spans="1:4" x14ac:dyDescent="0.25">
      <c r="A32309" s="5" t="s">
        <v>49422</v>
      </c>
      <c r="B32309" s="5" t="s">
        <v>49421</v>
      </c>
      <c r="C32309" s="5" t="s">
        <v>5</v>
      </c>
      <c r="D32309" s="5" t="s">
        <v>92789</v>
      </c>
    </row>
    <row r="32310" spans="1:4" x14ac:dyDescent="0.25">
      <c r="A32310" s="5" t="s">
        <v>49424</v>
      </c>
      <c r="B32310" s="5" t="s">
        <v>49423</v>
      </c>
      <c r="C32310" s="5" t="s">
        <v>5</v>
      </c>
      <c r="D32310" s="5" t="s">
        <v>92790</v>
      </c>
    </row>
    <row r="32311" spans="1:4" x14ac:dyDescent="0.25">
      <c r="A32311" s="5" t="s">
        <v>49838</v>
      </c>
      <c r="B32311" s="5" t="s">
        <v>49837</v>
      </c>
      <c r="C32311" s="5" t="s">
        <v>5</v>
      </c>
      <c r="D32311" s="5" t="s">
        <v>92791</v>
      </c>
    </row>
    <row r="32312" spans="1:4" x14ac:dyDescent="0.25">
      <c r="A32312" s="5" t="s">
        <v>49840</v>
      </c>
      <c r="B32312" s="5" t="s">
        <v>49839</v>
      </c>
      <c r="C32312" s="5" t="s">
        <v>5</v>
      </c>
      <c r="D32312" s="5" t="s">
        <v>92792</v>
      </c>
    </row>
    <row r="32313" spans="1:4" x14ac:dyDescent="0.25">
      <c r="A32313" s="5" t="s">
        <v>49842</v>
      </c>
      <c r="B32313" s="5" t="s">
        <v>49841</v>
      </c>
      <c r="C32313" s="5" t="s">
        <v>5</v>
      </c>
      <c r="D32313" s="5" t="s">
        <v>92793</v>
      </c>
    </row>
    <row r="32314" spans="1:4" x14ac:dyDescent="0.25">
      <c r="A32314" s="5" t="s">
        <v>49844</v>
      </c>
      <c r="B32314" s="5" t="s">
        <v>49843</v>
      </c>
      <c r="C32314" s="5" t="s">
        <v>5</v>
      </c>
      <c r="D32314" s="5" t="s">
        <v>92794</v>
      </c>
    </row>
    <row r="32315" spans="1:4" x14ac:dyDescent="0.25">
      <c r="A32315" s="5" t="s">
        <v>49846</v>
      </c>
      <c r="B32315" s="5" t="s">
        <v>49845</v>
      </c>
      <c r="C32315" s="5" t="s">
        <v>5</v>
      </c>
      <c r="D32315" s="5" t="s">
        <v>92795</v>
      </c>
    </row>
    <row r="32316" spans="1:4" x14ac:dyDescent="0.25">
      <c r="A32316" s="5" t="s">
        <v>49848</v>
      </c>
      <c r="B32316" s="5" t="s">
        <v>49847</v>
      </c>
      <c r="C32316" s="5" t="s">
        <v>5</v>
      </c>
      <c r="D32316" s="5" t="s">
        <v>92796</v>
      </c>
    </row>
    <row r="32317" spans="1:4" x14ac:dyDescent="0.25">
      <c r="A32317" s="5" t="s">
        <v>50088</v>
      </c>
      <c r="B32317" s="5" t="s">
        <v>50087</v>
      </c>
      <c r="C32317" s="5" t="s">
        <v>5</v>
      </c>
      <c r="D32317" s="5" t="s">
        <v>92797</v>
      </c>
    </row>
    <row r="32318" spans="1:4" x14ac:dyDescent="0.25">
      <c r="A32318" s="5" t="s">
        <v>50090</v>
      </c>
      <c r="B32318" s="5" t="s">
        <v>50089</v>
      </c>
      <c r="C32318" s="5" t="s">
        <v>5</v>
      </c>
      <c r="D32318" s="5" t="s">
        <v>92798</v>
      </c>
    </row>
    <row r="32319" spans="1:4" x14ac:dyDescent="0.25">
      <c r="A32319" s="5" t="s">
        <v>50092</v>
      </c>
      <c r="B32319" s="5" t="s">
        <v>50091</v>
      </c>
      <c r="C32319" s="5" t="s">
        <v>5</v>
      </c>
      <c r="D32319" s="5" t="s">
        <v>92799</v>
      </c>
    </row>
    <row r="32320" spans="1:4" x14ac:dyDescent="0.25">
      <c r="A32320" s="5" t="s">
        <v>50094</v>
      </c>
      <c r="B32320" s="5" t="s">
        <v>50093</v>
      </c>
      <c r="C32320" s="5" t="s">
        <v>5</v>
      </c>
      <c r="D32320" s="5" t="s">
        <v>106740</v>
      </c>
    </row>
    <row r="32321" spans="1:4" x14ac:dyDescent="0.25">
      <c r="A32321" s="5" t="s">
        <v>50096</v>
      </c>
      <c r="B32321" s="5" t="s">
        <v>50095</v>
      </c>
      <c r="C32321" s="5" t="s">
        <v>5</v>
      </c>
      <c r="D32321" s="5" t="s">
        <v>106741</v>
      </c>
    </row>
    <row r="32322" spans="1:4" x14ac:dyDescent="0.25">
      <c r="A32322" s="5" t="s">
        <v>50098</v>
      </c>
      <c r="B32322" s="5" t="s">
        <v>50097</v>
      </c>
      <c r="C32322" s="5" t="s">
        <v>5</v>
      </c>
      <c r="D32322" s="5" t="s">
        <v>106742</v>
      </c>
    </row>
    <row r="32323" spans="1:4" x14ac:dyDescent="0.25">
      <c r="A32323" s="5" t="s">
        <v>50130</v>
      </c>
      <c r="B32323" s="5" t="s">
        <v>50129</v>
      </c>
      <c r="C32323" s="5" t="s">
        <v>5</v>
      </c>
      <c r="D32323" s="5" t="s">
        <v>106743</v>
      </c>
    </row>
    <row r="32324" spans="1:4" x14ac:dyDescent="0.25">
      <c r="A32324" s="5" t="s">
        <v>50132</v>
      </c>
      <c r="B32324" s="5" t="s">
        <v>50131</v>
      </c>
      <c r="C32324" s="5" t="s">
        <v>5</v>
      </c>
      <c r="D32324" s="5" t="s">
        <v>106744</v>
      </c>
    </row>
    <row r="32325" spans="1:4" x14ac:dyDescent="0.25">
      <c r="A32325" s="5" t="s">
        <v>50134</v>
      </c>
      <c r="B32325" s="5" t="s">
        <v>50133</v>
      </c>
      <c r="C32325" s="5" t="s">
        <v>5</v>
      </c>
      <c r="D32325" s="5" t="s">
        <v>106745</v>
      </c>
    </row>
    <row r="32326" spans="1:4" x14ac:dyDescent="0.25">
      <c r="A32326" s="5" t="s">
        <v>50136</v>
      </c>
      <c r="B32326" s="5" t="s">
        <v>50135</v>
      </c>
      <c r="C32326" s="5" t="s">
        <v>5</v>
      </c>
      <c r="D32326" s="5" t="s">
        <v>106746</v>
      </c>
    </row>
    <row r="32327" spans="1:4" x14ac:dyDescent="0.25">
      <c r="A32327" s="5" t="s">
        <v>50138</v>
      </c>
      <c r="B32327" s="5" t="s">
        <v>50137</v>
      </c>
      <c r="C32327" s="5" t="s">
        <v>5</v>
      </c>
      <c r="D32327" s="5" t="s">
        <v>106747</v>
      </c>
    </row>
    <row r="32328" spans="1:4" x14ac:dyDescent="0.25">
      <c r="A32328" s="5" t="s">
        <v>50140</v>
      </c>
      <c r="B32328" s="5" t="s">
        <v>50139</v>
      </c>
      <c r="C32328" s="5" t="s">
        <v>5</v>
      </c>
      <c r="D32328" s="5" t="s">
        <v>106748</v>
      </c>
    </row>
    <row r="32329" spans="1:4" x14ac:dyDescent="0.25">
      <c r="A32329" s="5" t="s">
        <v>50142</v>
      </c>
      <c r="B32329" s="5" t="s">
        <v>50141</v>
      </c>
      <c r="C32329" s="5" t="s">
        <v>5</v>
      </c>
      <c r="D32329" s="5" t="s">
        <v>106749</v>
      </c>
    </row>
    <row r="32330" spans="1:4" x14ac:dyDescent="0.25">
      <c r="A32330" s="5" t="s">
        <v>50449</v>
      </c>
      <c r="B32330" s="5" t="s">
        <v>50448</v>
      </c>
      <c r="C32330" s="5" t="s">
        <v>5</v>
      </c>
      <c r="D32330" s="5" t="s">
        <v>106750</v>
      </c>
    </row>
    <row r="32331" spans="1:4" x14ac:dyDescent="0.25">
      <c r="A32331" s="5" t="s">
        <v>50451</v>
      </c>
      <c r="B32331" s="5" t="s">
        <v>50450</v>
      </c>
      <c r="C32331" s="5" t="s">
        <v>5</v>
      </c>
      <c r="D32331" s="5" t="s">
        <v>106751</v>
      </c>
    </row>
    <row r="32332" spans="1:4" x14ac:dyDescent="0.25">
      <c r="A32332" s="5" t="s">
        <v>50453</v>
      </c>
      <c r="B32332" s="5" t="s">
        <v>50452</v>
      </c>
      <c r="C32332" s="5" t="s">
        <v>5</v>
      </c>
      <c r="D32332" s="5" t="s">
        <v>106752</v>
      </c>
    </row>
    <row r="32333" spans="1:4" x14ac:dyDescent="0.25">
      <c r="A32333" s="5" t="s">
        <v>50455</v>
      </c>
      <c r="B32333" s="5" t="s">
        <v>50454</v>
      </c>
      <c r="C32333" s="5" t="s">
        <v>5</v>
      </c>
      <c r="D32333" s="5" t="s">
        <v>106753</v>
      </c>
    </row>
    <row r="32334" spans="1:4" x14ac:dyDescent="0.25">
      <c r="A32334" s="5" t="s">
        <v>50457</v>
      </c>
      <c r="B32334" s="5" t="s">
        <v>50456</v>
      </c>
      <c r="C32334" s="5" t="s">
        <v>5</v>
      </c>
      <c r="D32334" s="5" t="s">
        <v>106754</v>
      </c>
    </row>
    <row r="32335" spans="1:4" x14ac:dyDescent="0.25">
      <c r="A32335" s="5" t="s">
        <v>50459</v>
      </c>
      <c r="B32335" s="5" t="s">
        <v>50458</v>
      </c>
      <c r="C32335" s="5" t="s">
        <v>5</v>
      </c>
      <c r="D32335" s="5" t="s">
        <v>106755</v>
      </c>
    </row>
    <row r="32336" spans="1:4" x14ac:dyDescent="0.25">
      <c r="A32336" s="5" t="s">
        <v>50461</v>
      </c>
      <c r="B32336" s="5" t="s">
        <v>50460</v>
      </c>
      <c r="C32336" s="5" t="s">
        <v>5</v>
      </c>
      <c r="D32336" s="5" t="s">
        <v>106756</v>
      </c>
    </row>
    <row r="32337" spans="1:4" x14ac:dyDescent="0.25">
      <c r="A32337" s="5" t="s">
        <v>51031</v>
      </c>
      <c r="B32337" s="5" t="s">
        <v>51030</v>
      </c>
      <c r="C32337" s="5" t="s">
        <v>5</v>
      </c>
      <c r="D32337" s="5" t="s">
        <v>106757</v>
      </c>
    </row>
    <row r="32338" spans="1:4" x14ac:dyDescent="0.25">
      <c r="A32338" s="5" t="s">
        <v>51033</v>
      </c>
      <c r="B32338" s="5" t="s">
        <v>51032</v>
      </c>
      <c r="C32338" s="5" t="s">
        <v>5</v>
      </c>
      <c r="D32338" s="5" t="s">
        <v>106758</v>
      </c>
    </row>
    <row r="32339" spans="1:4" x14ac:dyDescent="0.25">
      <c r="A32339" s="5" t="s">
        <v>51035</v>
      </c>
      <c r="B32339" s="5" t="s">
        <v>51034</v>
      </c>
      <c r="C32339" s="5" t="s">
        <v>5</v>
      </c>
      <c r="D32339" s="5" t="s">
        <v>106759</v>
      </c>
    </row>
    <row r="32340" spans="1:4" x14ac:dyDescent="0.25">
      <c r="A32340" s="5" t="s">
        <v>51037</v>
      </c>
      <c r="B32340" s="5" t="s">
        <v>51036</v>
      </c>
      <c r="C32340" s="5" t="s">
        <v>5</v>
      </c>
      <c r="D32340" s="5" t="s">
        <v>106760</v>
      </c>
    </row>
    <row r="32341" spans="1:4" x14ac:dyDescent="0.25">
      <c r="A32341" s="5" t="s">
        <v>51039</v>
      </c>
      <c r="B32341" s="5" t="s">
        <v>51038</v>
      </c>
      <c r="C32341" s="5" t="s">
        <v>5</v>
      </c>
      <c r="D32341" s="5" t="s">
        <v>106761</v>
      </c>
    </row>
    <row r="32342" spans="1:4" x14ac:dyDescent="0.25">
      <c r="A32342" s="5" t="s">
        <v>51041</v>
      </c>
      <c r="B32342" s="5" t="s">
        <v>51040</v>
      </c>
      <c r="C32342" s="5" t="s">
        <v>5</v>
      </c>
      <c r="D32342" s="5" t="s">
        <v>106762</v>
      </c>
    </row>
    <row r="32343" spans="1:4" x14ac:dyDescent="0.25">
      <c r="A32343" s="5" t="s">
        <v>51071</v>
      </c>
      <c r="B32343" s="5" t="s">
        <v>51070</v>
      </c>
      <c r="C32343" s="5" t="s">
        <v>5</v>
      </c>
      <c r="D32343" s="5" t="s">
        <v>106763</v>
      </c>
    </row>
    <row r="32344" spans="1:4" x14ac:dyDescent="0.25">
      <c r="A32344" s="5" t="s">
        <v>51073</v>
      </c>
      <c r="B32344" s="5" t="s">
        <v>51072</v>
      </c>
      <c r="C32344" s="5" t="s">
        <v>5</v>
      </c>
      <c r="D32344" s="5" t="s">
        <v>106764</v>
      </c>
    </row>
    <row r="32345" spans="1:4" x14ac:dyDescent="0.25">
      <c r="A32345" s="5" t="s">
        <v>51075</v>
      </c>
      <c r="B32345" s="5" t="s">
        <v>51074</v>
      </c>
      <c r="C32345" s="5" t="s">
        <v>5</v>
      </c>
      <c r="D32345" s="5" t="s">
        <v>106765</v>
      </c>
    </row>
    <row r="32346" spans="1:4" x14ac:dyDescent="0.25">
      <c r="A32346" s="5" t="s">
        <v>51077</v>
      </c>
      <c r="B32346" s="5" t="s">
        <v>51076</v>
      </c>
      <c r="C32346" s="5" t="s">
        <v>5</v>
      </c>
      <c r="D32346" s="5" t="s">
        <v>106766</v>
      </c>
    </row>
    <row r="32347" spans="1:4" x14ac:dyDescent="0.25">
      <c r="A32347" s="5" t="s">
        <v>51079</v>
      </c>
      <c r="B32347" s="5" t="s">
        <v>51078</v>
      </c>
      <c r="C32347" s="5" t="s">
        <v>5</v>
      </c>
      <c r="D32347" s="5" t="s">
        <v>106767</v>
      </c>
    </row>
    <row r="32348" spans="1:4" x14ac:dyDescent="0.25">
      <c r="A32348" s="5" t="s">
        <v>51081</v>
      </c>
      <c r="B32348" s="5" t="s">
        <v>51080</v>
      </c>
      <c r="C32348" s="5" t="s">
        <v>5</v>
      </c>
      <c r="D32348" s="5" t="s">
        <v>92800</v>
      </c>
    </row>
    <row r="32349" spans="1:4" x14ac:dyDescent="0.25">
      <c r="A32349" s="5" t="s">
        <v>51372</v>
      </c>
      <c r="B32349" s="5" t="s">
        <v>51371</v>
      </c>
      <c r="C32349" s="5" t="s">
        <v>5</v>
      </c>
      <c r="D32349" s="5" t="s">
        <v>92801</v>
      </c>
    </row>
    <row r="32350" spans="1:4" x14ac:dyDescent="0.25">
      <c r="A32350" s="5" t="s">
        <v>51374</v>
      </c>
      <c r="B32350" s="5" t="s">
        <v>51373</v>
      </c>
      <c r="C32350" s="5" t="s">
        <v>5</v>
      </c>
      <c r="D32350" s="5" t="s">
        <v>92802</v>
      </c>
    </row>
    <row r="32351" spans="1:4" x14ac:dyDescent="0.25">
      <c r="A32351" s="5" t="s">
        <v>51376</v>
      </c>
      <c r="B32351" s="5" t="s">
        <v>51375</v>
      </c>
      <c r="C32351" s="5" t="s">
        <v>5</v>
      </c>
      <c r="D32351" s="5" t="s">
        <v>92803</v>
      </c>
    </row>
    <row r="32352" spans="1:4" x14ac:dyDescent="0.25">
      <c r="A32352" s="5" t="s">
        <v>51378</v>
      </c>
      <c r="B32352" s="5" t="s">
        <v>51377</v>
      </c>
      <c r="C32352" s="5" t="s">
        <v>5</v>
      </c>
      <c r="D32352" s="5" t="s">
        <v>92804</v>
      </c>
    </row>
    <row r="32353" spans="1:4" x14ac:dyDescent="0.25">
      <c r="A32353" s="5" t="s">
        <v>51380</v>
      </c>
      <c r="B32353" s="5" t="s">
        <v>51379</v>
      </c>
      <c r="C32353" s="5" t="s">
        <v>5</v>
      </c>
      <c r="D32353" s="5" t="s">
        <v>92805</v>
      </c>
    </row>
    <row r="32354" spans="1:4" x14ac:dyDescent="0.25">
      <c r="A32354" s="5" t="s">
        <v>51382</v>
      </c>
      <c r="B32354" s="5" t="s">
        <v>51381</v>
      </c>
      <c r="C32354" s="5" t="s">
        <v>5</v>
      </c>
      <c r="D32354" s="5" t="s">
        <v>92806</v>
      </c>
    </row>
    <row r="32355" spans="1:4" x14ac:dyDescent="0.25">
      <c r="A32355" s="5" t="s">
        <v>51384</v>
      </c>
      <c r="B32355" s="5" t="s">
        <v>51383</v>
      </c>
      <c r="C32355" s="5" t="s">
        <v>5</v>
      </c>
      <c r="D32355" s="5" t="s">
        <v>92807</v>
      </c>
    </row>
    <row r="32356" spans="1:4" x14ac:dyDescent="0.25">
      <c r="A32356" s="5" t="s">
        <v>52058</v>
      </c>
      <c r="B32356" s="5" t="s">
        <v>52057</v>
      </c>
      <c r="C32356" s="5" t="s">
        <v>5</v>
      </c>
      <c r="D32356" s="5" t="s">
        <v>92808</v>
      </c>
    </row>
    <row r="32357" spans="1:4" x14ac:dyDescent="0.25">
      <c r="A32357" s="5" t="s">
        <v>52060</v>
      </c>
      <c r="B32357" s="5" t="s">
        <v>52059</v>
      </c>
      <c r="C32357" s="5" t="s">
        <v>5</v>
      </c>
      <c r="D32357" s="5" t="s">
        <v>92809</v>
      </c>
    </row>
    <row r="32358" spans="1:4" x14ac:dyDescent="0.25">
      <c r="A32358" s="5" t="s">
        <v>52062</v>
      </c>
      <c r="B32358" s="5" t="s">
        <v>52061</v>
      </c>
      <c r="C32358" s="5" t="s">
        <v>5</v>
      </c>
      <c r="D32358" s="5" t="s">
        <v>92810</v>
      </c>
    </row>
    <row r="32359" spans="1:4" x14ac:dyDescent="0.25">
      <c r="A32359" s="5" t="s">
        <v>52064</v>
      </c>
      <c r="B32359" s="5" t="s">
        <v>52063</v>
      </c>
      <c r="C32359" s="5" t="s">
        <v>5</v>
      </c>
      <c r="D32359" s="5" t="s">
        <v>92811</v>
      </c>
    </row>
    <row r="32360" spans="1:4" x14ac:dyDescent="0.25">
      <c r="A32360" s="5" t="s">
        <v>52066</v>
      </c>
      <c r="B32360" s="5" t="s">
        <v>52065</v>
      </c>
      <c r="C32360" s="5" t="s">
        <v>5</v>
      </c>
      <c r="D32360" s="5" t="s">
        <v>92812</v>
      </c>
    </row>
    <row r="32361" spans="1:4" x14ac:dyDescent="0.25">
      <c r="A32361" s="5" t="s">
        <v>52068</v>
      </c>
      <c r="B32361" s="5" t="s">
        <v>52067</v>
      </c>
      <c r="C32361" s="5" t="s">
        <v>5</v>
      </c>
      <c r="D32361" s="5" t="s">
        <v>92813</v>
      </c>
    </row>
    <row r="32362" spans="1:4" x14ac:dyDescent="0.25">
      <c r="A32362" s="5" t="s">
        <v>52070</v>
      </c>
      <c r="B32362" s="5" t="s">
        <v>52069</v>
      </c>
      <c r="C32362" s="5" t="s">
        <v>5</v>
      </c>
      <c r="D32362" s="5" t="s">
        <v>92814</v>
      </c>
    </row>
    <row r="32363" spans="1:4" x14ac:dyDescent="0.25">
      <c r="A32363" s="5" t="s">
        <v>52301</v>
      </c>
      <c r="B32363" s="5" t="s">
        <v>52300</v>
      </c>
      <c r="C32363" s="5" t="s">
        <v>5</v>
      </c>
      <c r="D32363" s="5" t="s">
        <v>92815</v>
      </c>
    </row>
    <row r="32364" spans="1:4" x14ac:dyDescent="0.25">
      <c r="A32364" s="5" t="s">
        <v>52303</v>
      </c>
      <c r="B32364" s="5" t="s">
        <v>52302</v>
      </c>
      <c r="C32364" s="5" t="s">
        <v>5</v>
      </c>
      <c r="D32364" s="5" t="s">
        <v>92816</v>
      </c>
    </row>
    <row r="32365" spans="1:4" x14ac:dyDescent="0.25">
      <c r="A32365" s="5" t="s">
        <v>52305</v>
      </c>
      <c r="B32365" s="5" t="s">
        <v>52304</v>
      </c>
      <c r="C32365" s="5" t="s">
        <v>5</v>
      </c>
      <c r="D32365" s="5" t="s">
        <v>92817</v>
      </c>
    </row>
    <row r="32366" spans="1:4" x14ac:dyDescent="0.25">
      <c r="A32366" s="5" t="s">
        <v>52307</v>
      </c>
      <c r="B32366" s="5" t="s">
        <v>52306</v>
      </c>
      <c r="C32366" s="5" t="s">
        <v>5</v>
      </c>
      <c r="D32366" s="5" t="s">
        <v>92818</v>
      </c>
    </row>
    <row r="32367" spans="1:4" x14ac:dyDescent="0.25">
      <c r="A32367" s="5" t="s">
        <v>52309</v>
      </c>
      <c r="B32367" s="5" t="s">
        <v>52308</v>
      </c>
      <c r="C32367" s="5" t="s">
        <v>5</v>
      </c>
      <c r="D32367" s="5" t="s">
        <v>92819</v>
      </c>
    </row>
    <row r="32368" spans="1:4" x14ac:dyDescent="0.25">
      <c r="A32368" s="5" t="s">
        <v>52311</v>
      </c>
      <c r="B32368" s="5" t="s">
        <v>52310</v>
      </c>
      <c r="C32368" s="5" t="s">
        <v>5</v>
      </c>
      <c r="D32368" s="5" t="s">
        <v>92820</v>
      </c>
    </row>
    <row r="32369" spans="1:4" x14ac:dyDescent="0.25">
      <c r="A32369" s="5" t="s">
        <v>52313</v>
      </c>
      <c r="B32369" s="5" t="s">
        <v>52312</v>
      </c>
      <c r="C32369" s="5" t="s">
        <v>5</v>
      </c>
      <c r="D32369" s="5" t="s">
        <v>74402</v>
      </c>
    </row>
    <row r="32370" spans="1:4" x14ac:dyDescent="0.25">
      <c r="A32370" s="5" t="s">
        <v>52888</v>
      </c>
      <c r="B32370" s="5" t="s">
        <v>52887</v>
      </c>
      <c r="C32370" s="5" t="s">
        <v>5</v>
      </c>
      <c r="D32370" s="5" t="s">
        <v>92821</v>
      </c>
    </row>
    <row r="32371" spans="1:4" x14ac:dyDescent="0.25">
      <c r="A32371" s="5" t="s">
        <v>52890</v>
      </c>
      <c r="B32371" s="5" t="s">
        <v>52889</v>
      </c>
      <c r="C32371" s="5" t="s">
        <v>5</v>
      </c>
      <c r="D32371" s="5" t="s">
        <v>92822</v>
      </c>
    </row>
    <row r="32372" spans="1:4" x14ac:dyDescent="0.25">
      <c r="A32372" s="5" t="s">
        <v>52892</v>
      </c>
      <c r="B32372" s="5" t="s">
        <v>52891</v>
      </c>
      <c r="C32372" s="5" t="s">
        <v>5</v>
      </c>
      <c r="D32372" s="5" t="s">
        <v>92823</v>
      </c>
    </row>
    <row r="32373" spans="1:4" x14ac:dyDescent="0.25">
      <c r="A32373" s="5" t="s">
        <v>52894</v>
      </c>
      <c r="B32373" s="5" t="s">
        <v>52893</v>
      </c>
      <c r="C32373" s="5" t="s">
        <v>5</v>
      </c>
      <c r="D32373" s="5" t="s">
        <v>92824</v>
      </c>
    </row>
    <row r="32374" spans="1:4" x14ac:dyDescent="0.25">
      <c r="A32374" s="5" t="s">
        <v>52896</v>
      </c>
      <c r="B32374" s="5" t="s">
        <v>52895</v>
      </c>
      <c r="C32374" s="5" t="s">
        <v>5</v>
      </c>
      <c r="D32374" s="5" t="s">
        <v>92825</v>
      </c>
    </row>
    <row r="32375" spans="1:4" x14ac:dyDescent="0.25">
      <c r="A32375" s="5" t="s">
        <v>52898</v>
      </c>
      <c r="B32375" s="5" t="s">
        <v>52897</v>
      </c>
      <c r="C32375" s="5" t="s">
        <v>5</v>
      </c>
      <c r="D32375" s="5" t="s">
        <v>92826</v>
      </c>
    </row>
    <row r="32376" spans="1:4" x14ac:dyDescent="0.25">
      <c r="A32376" s="5" t="s">
        <v>52900</v>
      </c>
      <c r="B32376" s="5" t="s">
        <v>52899</v>
      </c>
      <c r="C32376" s="5" t="s">
        <v>5</v>
      </c>
      <c r="D32376" s="5" t="s">
        <v>92827</v>
      </c>
    </row>
    <row r="32377" spans="1:4" x14ac:dyDescent="0.25">
      <c r="A32377" s="5" t="s">
        <v>52902</v>
      </c>
      <c r="B32377" s="5" t="s">
        <v>52901</v>
      </c>
      <c r="C32377" s="5" t="s">
        <v>5</v>
      </c>
      <c r="D32377" s="5" t="s">
        <v>92828</v>
      </c>
    </row>
    <row r="32378" spans="1:4" x14ac:dyDescent="0.25">
      <c r="A32378" s="5" t="s">
        <v>53105</v>
      </c>
      <c r="B32378" s="5" t="s">
        <v>53104</v>
      </c>
      <c r="C32378" s="5" t="s">
        <v>5</v>
      </c>
      <c r="D32378" s="5" t="s">
        <v>92829</v>
      </c>
    </row>
    <row r="32379" spans="1:4" x14ac:dyDescent="0.25">
      <c r="A32379" s="5" t="s">
        <v>53107</v>
      </c>
      <c r="B32379" s="5" t="s">
        <v>53106</v>
      </c>
      <c r="C32379" s="5" t="s">
        <v>5</v>
      </c>
      <c r="D32379" s="5" t="s">
        <v>92830</v>
      </c>
    </row>
    <row r="32380" spans="1:4" x14ac:dyDescent="0.25">
      <c r="A32380" s="5" t="s">
        <v>53109</v>
      </c>
      <c r="B32380" s="5" t="s">
        <v>53108</v>
      </c>
      <c r="C32380" s="5" t="s">
        <v>5</v>
      </c>
      <c r="D32380" s="5" t="s">
        <v>92831</v>
      </c>
    </row>
    <row r="32381" spans="1:4" x14ac:dyDescent="0.25">
      <c r="A32381" s="5" t="s">
        <v>53111</v>
      </c>
      <c r="B32381" s="5" t="s">
        <v>53110</v>
      </c>
      <c r="C32381" s="5" t="s">
        <v>5</v>
      </c>
      <c r="D32381" s="5" t="s">
        <v>92832</v>
      </c>
    </row>
    <row r="32382" spans="1:4" x14ac:dyDescent="0.25">
      <c r="A32382" s="5" t="s">
        <v>53113</v>
      </c>
      <c r="B32382" s="5" t="s">
        <v>53112</v>
      </c>
      <c r="C32382" s="5" t="s">
        <v>5</v>
      </c>
      <c r="D32382" s="5" t="s">
        <v>92833</v>
      </c>
    </row>
    <row r="32383" spans="1:4" x14ac:dyDescent="0.25">
      <c r="A32383" s="5" t="s">
        <v>53115</v>
      </c>
      <c r="B32383" s="5" t="s">
        <v>53114</v>
      </c>
      <c r="C32383" s="5" t="s">
        <v>5</v>
      </c>
      <c r="D32383" s="5" t="s">
        <v>92834</v>
      </c>
    </row>
    <row r="32384" spans="1:4" x14ac:dyDescent="0.25">
      <c r="A32384" s="5" t="s">
        <v>53117</v>
      </c>
      <c r="B32384" s="5" t="s">
        <v>53116</v>
      </c>
      <c r="C32384" s="5" t="s">
        <v>5</v>
      </c>
      <c r="D32384" s="5" t="s">
        <v>92835</v>
      </c>
    </row>
    <row r="32385" spans="1:4" x14ac:dyDescent="0.25">
      <c r="A32385" s="5" t="s">
        <v>53596</v>
      </c>
      <c r="B32385" s="5" t="s">
        <v>53595</v>
      </c>
      <c r="C32385" s="5" t="s">
        <v>5</v>
      </c>
      <c r="D32385" s="5" t="s">
        <v>92836</v>
      </c>
    </row>
    <row r="32386" spans="1:4" x14ac:dyDescent="0.25">
      <c r="A32386" s="5" t="s">
        <v>53598</v>
      </c>
      <c r="B32386" s="5" t="s">
        <v>53597</v>
      </c>
      <c r="C32386" s="5" t="s">
        <v>5</v>
      </c>
      <c r="D32386" s="5" t="s">
        <v>92837</v>
      </c>
    </row>
    <row r="32387" spans="1:4" x14ac:dyDescent="0.25">
      <c r="A32387" s="5" t="s">
        <v>53600</v>
      </c>
      <c r="B32387" s="5" t="s">
        <v>53599</v>
      </c>
      <c r="C32387" s="5" t="s">
        <v>5</v>
      </c>
      <c r="D32387" s="5" t="s">
        <v>92838</v>
      </c>
    </row>
    <row r="32388" spans="1:4" x14ac:dyDescent="0.25">
      <c r="A32388" s="5" t="s">
        <v>53602</v>
      </c>
      <c r="B32388" s="5" t="s">
        <v>53601</v>
      </c>
      <c r="C32388" s="5" t="s">
        <v>5</v>
      </c>
      <c r="D32388" s="5" t="s">
        <v>92839</v>
      </c>
    </row>
    <row r="32389" spans="1:4" x14ac:dyDescent="0.25">
      <c r="A32389" s="5" t="s">
        <v>53604</v>
      </c>
      <c r="B32389" s="5" t="s">
        <v>53603</v>
      </c>
      <c r="C32389" s="5" t="s">
        <v>5</v>
      </c>
      <c r="D32389" s="5" t="s">
        <v>92840</v>
      </c>
    </row>
    <row r="32390" spans="1:4" x14ac:dyDescent="0.25">
      <c r="A32390" s="5" t="s">
        <v>53606</v>
      </c>
      <c r="B32390" s="5" t="s">
        <v>53605</v>
      </c>
      <c r="C32390" s="5" t="s">
        <v>5</v>
      </c>
      <c r="D32390" s="5" t="s">
        <v>92841</v>
      </c>
    </row>
    <row r="32391" spans="1:4" x14ac:dyDescent="0.25">
      <c r="A32391" s="5" t="s">
        <v>53892</v>
      </c>
      <c r="B32391" s="5" t="s">
        <v>53891</v>
      </c>
      <c r="C32391" s="5" t="s">
        <v>5</v>
      </c>
      <c r="D32391" s="5" t="s">
        <v>106768</v>
      </c>
    </row>
    <row r="32392" spans="1:4" x14ac:dyDescent="0.25">
      <c r="A32392" s="5" t="s">
        <v>53894</v>
      </c>
      <c r="B32392" s="5" t="s">
        <v>53893</v>
      </c>
      <c r="C32392" s="5" t="s">
        <v>5</v>
      </c>
      <c r="D32392" s="5" t="s">
        <v>106769</v>
      </c>
    </row>
    <row r="32393" spans="1:4" x14ac:dyDescent="0.25">
      <c r="A32393" s="5" t="s">
        <v>53896</v>
      </c>
      <c r="B32393" s="5" t="s">
        <v>53895</v>
      </c>
      <c r="C32393" s="5" t="s">
        <v>5</v>
      </c>
      <c r="D32393" s="5" t="s">
        <v>106770</v>
      </c>
    </row>
    <row r="32394" spans="1:4" x14ac:dyDescent="0.25">
      <c r="A32394" s="5" t="s">
        <v>53898</v>
      </c>
      <c r="B32394" s="5" t="s">
        <v>53897</v>
      </c>
      <c r="C32394" s="5" t="s">
        <v>5</v>
      </c>
      <c r="D32394" s="5" t="s">
        <v>106771</v>
      </c>
    </row>
    <row r="32395" spans="1:4" x14ac:dyDescent="0.25">
      <c r="A32395" s="5" t="s">
        <v>53900</v>
      </c>
      <c r="B32395" s="5" t="s">
        <v>53899</v>
      </c>
      <c r="C32395" s="5" t="s">
        <v>5</v>
      </c>
      <c r="D32395" s="5" t="s">
        <v>106772</v>
      </c>
    </row>
    <row r="32396" spans="1:4" x14ac:dyDescent="0.25">
      <c r="A32396" s="5" t="s">
        <v>53902</v>
      </c>
      <c r="B32396" s="5" t="s">
        <v>53901</v>
      </c>
      <c r="C32396" s="5" t="s">
        <v>5</v>
      </c>
      <c r="D32396" s="5" t="s">
        <v>106773</v>
      </c>
    </row>
    <row r="32397" spans="1:4" x14ac:dyDescent="0.25">
      <c r="A32397" s="5" t="s">
        <v>53904</v>
      </c>
      <c r="B32397" s="5" t="s">
        <v>53903</v>
      </c>
      <c r="C32397" s="5" t="s">
        <v>5</v>
      </c>
      <c r="D32397" s="5" t="s">
        <v>106774</v>
      </c>
    </row>
    <row r="32398" spans="1:4" x14ac:dyDescent="0.25">
      <c r="A32398" s="5" t="s">
        <v>54151</v>
      </c>
      <c r="B32398" s="5" t="s">
        <v>54150</v>
      </c>
      <c r="C32398" s="5" t="s">
        <v>5</v>
      </c>
      <c r="D32398" s="5" t="s">
        <v>106775</v>
      </c>
    </row>
    <row r="32399" spans="1:4" x14ac:dyDescent="0.25">
      <c r="A32399" s="5" t="s">
        <v>54153</v>
      </c>
      <c r="B32399" s="5" t="s">
        <v>54152</v>
      </c>
      <c r="C32399" s="5" t="s">
        <v>5</v>
      </c>
      <c r="D32399" s="5" t="s">
        <v>106776</v>
      </c>
    </row>
    <row r="32400" spans="1:4" x14ac:dyDescent="0.25">
      <c r="A32400" s="5" t="s">
        <v>54155</v>
      </c>
      <c r="B32400" s="5" t="s">
        <v>54154</v>
      </c>
      <c r="C32400" s="5" t="s">
        <v>5</v>
      </c>
      <c r="D32400" s="5" t="s">
        <v>106777</v>
      </c>
    </row>
    <row r="32401" spans="1:4" x14ac:dyDescent="0.25">
      <c r="A32401" s="5" t="s">
        <v>54157</v>
      </c>
      <c r="B32401" s="5" t="s">
        <v>54156</v>
      </c>
      <c r="C32401" s="5" t="s">
        <v>5</v>
      </c>
      <c r="D32401" s="5" t="s">
        <v>106778</v>
      </c>
    </row>
    <row r="32402" spans="1:4" x14ac:dyDescent="0.25">
      <c r="A32402" s="5" t="s">
        <v>54159</v>
      </c>
      <c r="B32402" s="5" t="s">
        <v>54158</v>
      </c>
      <c r="C32402" s="5" t="s">
        <v>5</v>
      </c>
      <c r="D32402" s="5" t="s">
        <v>106779</v>
      </c>
    </row>
    <row r="32403" spans="1:4" x14ac:dyDescent="0.25">
      <c r="A32403" s="5" t="s">
        <v>54161</v>
      </c>
      <c r="B32403" s="5" t="s">
        <v>54160</v>
      </c>
      <c r="C32403" s="5" t="s">
        <v>5</v>
      </c>
      <c r="D32403" s="5" t="s">
        <v>106780</v>
      </c>
    </row>
    <row r="32404" spans="1:4" x14ac:dyDescent="0.25">
      <c r="A32404" s="5" t="s">
        <v>54163</v>
      </c>
      <c r="B32404" s="5" t="s">
        <v>54162</v>
      </c>
      <c r="C32404" s="5" t="s">
        <v>5</v>
      </c>
      <c r="D32404" s="5" t="s">
        <v>106781</v>
      </c>
    </row>
    <row r="32405" spans="1:4" x14ac:dyDescent="0.25">
      <c r="A32405" s="5" t="s">
        <v>54165</v>
      </c>
      <c r="B32405" s="5" t="s">
        <v>54164</v>
      </c>
      <c r="C32405" s="5" t="s">
        <v>5</v>
      </c>
      <c r="D32405" s="5" t="s">
        <v>106782</v>
      </c>
    </row>
    <row r="32406" spans="1:4" x14ac:dyDescent="0.25">
      <c r="A32406" s="5" t="s">
        <v>54325</v>
      </c>
      <c r="B32406" s="5" t="s">
        <v>54324</v>
      </c>
      <c r="C32406" s="5" t="s">
        <v>5</v>
      </c>
      <c r="D32406" s="5" t="s">
        <v>106783</v>
      </c>
    </row>
    <row r="32407" spans="1:4" x14ac:dyDescent="0.25">
      <c r="A32407" s="5" t="s">
        <v>54327</v>
      </c>
      <c r="B32407" s="5" t="s">
        <v>54326</v>
      </c>
      <c r="C32407" s="5" t="s">
        <v>5</v>
      </c>
      <c r="D32407" s="5" t="s">
        <v>106784</v>
      </c>
    </row>
    <row r="32408" spans="1:4" x14ac:dyDescent="0.25">
      <c r="A32408" s="5" t="s">
        <v>54329</v>
      </c>
      <c r="B32408" s="5" t="s">
        <v>54328</v>
      </c>
      <c r="C32408" s="5" t="s">
        <v>5</v>
      </c>
      <c r="D32408" s="5" t="s">
        <v>106785</v>
      </c>
    </row>
    <row r="32409" spans="1:4" x14ac:dyDescent="0.25">
      <c r="A32409" s="5" t="s">
        <v>54331</v>
      </c>
      <c r="B32409" s="5" t="s">
        <v>54330</v>
      </c>
      <c r="C32409" s="5" t="s">
        <v>5</v>
      </c>
      <c r="D32409" s="5" t="s">
        <v>106786</v>
      </c>
    </row>
    <row r="32410" spans="1:4" x14ac:dyDescent="0.25">
      <c r="A32410" s="5" t="s">
        <v>54333</v>
      </c>
      <c r="B32410" s="5" t="s">
        <v>54332</v>
      </c>
      <c r="C32410" s="5" t="s">
        <v>5</v>
      </c>
      <c r="D32410" s="5" t="s">
        <v>106787</v>
      </c>
    </row>
    <row r="32411" spans="1:4" x14ac:dyDescent="0.25">
      <c r="A32411" s="5" t="s">
        <v>54335</v>
      </c>
      <c r="B32411" s="5" t="s">
        <v>54334</v>
      </c>
      <c r="C32411" s="5" t="s">
        <v>5</v>
      </c>
      <c r="D32411" s="5" t="s">
        <v>106788</v>
      </c>
    </row>
    <row r="32412" spans="1:4" x14ac:dyDescent="0.25">
      <c r="A32412" s="5" t="s">
        <v>54337</v>
      </c>
      <c r="B32412" s="5" t="s">
        <v>54336</v>
      </c>
      <c r="C32412" s="5" t="s">
        <v>5</v>
      </c>
      <c r="D32412" s="5" t="s">
        <v>106789</v>
      </c>
    </row>
    <row r="32413" spans="1:4" x14ac:dyDescent="0.25">
      <c r="A32413" s="5" t="s">
        <v>54612</v>
      </c>
      <c r="B32413" s="5" t="s">
        <v>54611</v>
      </c>
      <c r="C32413" s="5" t="s">
        <v>5</v>
      </c>
      <c r="D32413" s="5" t="s">
        <v>106790</v>
      </c>
    </row>
    <row r="32414" spans="1:4" x14ac:dyDescent="0.25">
      <c r="A32414" s="5" t="s">
        <v>54614</v>
      </c>
      <c r="B32414" s="5" t="s">
        <v>54613</v>
      </c>
      <c r="C32414" s="5" t="s">
        <v>5</v>
      </c>
      <c r="D32414" s="5" t="s">
        <v>106791</v>
      </c>
    </row>
    <row r="32415" spans="1:4" x14ac:dyDescent="0.25">
      <c r="A32415" s="5" t="s">
        <v>54616</v>
      </c>
      <c r="B32415" s="5" t="s">
        <v>54615</v>
      </c>
      <c r="C32415" s="5" t="s">
        <v>5</v>
      </c>
      <c r="D32415" s="5" t="s">
        <v>106792</v>
      </c>
    </row>
    <row r="32416" spans="1:4" x14ac:dyDescent="0.25">
      <c r="A32416" s="5" t="s">
        <v>54618</v>
      </c>
      <c r="B32416" s="5" t="s">
        <v>54617</v>
      </c>
      <c r="C32416" s="5" t="s">
        <v>5</v>
      </c>
      <c r="D32416" s="5" t="s">
        <v>106793</v>
      </c>
    </row>
    <row r="32417" spans="1:4" x14ac:dyDescent="0.25">
      <c r="A32417" s="5" t="s">
        <v>54620</v>
      </c>
      <c r="B32417" s="5" t="s">
        <v>54619</v>
      </c>
      <c r="C32417" s="5" t="s">
        <v>5</v>
      </c>
      <c r="D32417" s="5" t="s">
        <v>106794</v>
      </c>
    </row>
    <row r="32418" spans="1:4" x14ac:dyDescent="0.25">
      <c r="A32418" s="5" t="s">
        <v>54622</v>
      </c>
      <c r="B32418" s="5" t="s">
        <v>54621</v>
      </c>
      <c r="C32418" s="5" t="s">
        <v>5</v>
      </c>
      <c r="D32418" s="5" t="s">
        <v>106795</v>
      </c>
    </row>
    <row r="32419" spans="1:4" x14ac:dyDescent="0.25">
      <c r="A32419" s="5" t="s">
        <v>54624</v>
      </c>
      <c r="B32419" s="5" t="s">
        <v>54623</v>
      </c>
      <c r="C32419" s="5" t="s">
        <v>5</v>
      </c>
      <c r="D32419" s="5" t="s">
        <v>92842</v>
      </c>
    </row>
    <row r="32420" spans="1:4" x14ac:dyDescent="0.25">
      <c r="A32420" s="5" t="s">
        <v>55000</v>
      </c>
      <c r="B32420" s="5" t="s">
        <v>54999</v>
      </c>
      <c r="C32420" s="5" t="s">
        <v>5</v>
      </c>
      <c r="D32420" s="5" t="s">
        <v>92843</v>
      </c>
    </row>
    <row r="32421" spans="1:4" x14ac:dyDescent="0.25">
      <c r="A32421" s="5" t="s">
        <v>55002</v>
      </c>
      <c r="B32421" s="5" t="s">
        <v>55001</v>
      </c>
      <c r="C32421" s="5" t="s">
        <v>5</v>
      </c>
      <c r="D32421" s="5" t="s">
        <v>92844</v>
      </c>
    </row>
    <row r="32422" spans="1:4" x14ac:dyDescent="0.25">
      <c r="A32422" s="5" t="s">
        <v>55004</v>
      </c>
      <c r="B32422" s="5" t="s">
        <v>55003</v>
      </c>
      <c r="C32422" s="5" t="s">
        <v>5</v>
      </c>
      <c r="D32422" s="5" t="s">
        <v>92845</v>
      </c>
    </row>
    <row r="32423" spans="1:4" x14ac:dyDescent="0.25">
      <c r="A32423" s="5" t="s">
        <v>55006</v>
      </c>
      <c r="B32423" s="5" t="s">
        <v>55005</v>
      </c>
      <c r="C32423" s="5" t="s">
        <v>5</v>
      </c>
      <c r="D32423" s="5" t="s">
        <v>92846</v>
      </c>
    </row>
    <row r="32424" spans="1:4" x14ac:dyDescent="0.25">
      <c r="A32424" s="5" t="s">
        <v>55008</v>
      </c>
      <c r="B32424" s="5" t="s">
        <v>55007</v>
      </c>
      <c r="C32424" s="5" t="s">
        <v>5</v>
      </c>
      <c r="D32424" s="5" t="s">
        <v>92847</v>
      </c>
    </row>
    <row r="32425" spans="1:4" x14ac:dyDescent="0.25">
      <c r="A32425" s="5" t="s">
        <v>55010</v>
      </c>
      <c r="B32425" s="5" t="s">
        <v>55009</v>
      </c>
      <c r="C32425" s="5" t="s">
        <v>5</v>
      </c>
      <c r="D32425" s="5" t="s">
        <v>92848</v>
      </c>
    </row>
    <row r="32426" spans="1:4" x14ac:dyDescent="0.25">
      <c r="A32426" s="5" t="s">
        <v>55012</v>
      </c>
      <c r="B32426" s="5" t="s">
        <v>55011</v>
      </c>
      <c r="C32426" s="5" t="s">
        <v>5</v>
      </c>
      <c r="D32426" s="5" t="s">
        <v>92849</v>
      </c>
    </row>
    <row r="32427" spans="1:4" x14ac:dyDescent="0.25">
      <c r="A32427" s="5" t="s">
        <v>55014</v>
      </c>
      <c r="B32427" s="5" t="s">
        <v>55013</v>
      </c>
      <c r="C32427" s="5" t="s">
        <v>5</v>
      </c>
      <c r="D32427" s="5" t="s">
        <v>92850</v>
      </c>
    </row>
    <row r="32428" spans="1:4" x14ac:dyDescent="0.25">
      <c r="A32428" s="5" t="s">
        <v>55411</v>
      </c>
      <c r="B32428" s="5" t="s">
        <v>55410</v>
      </c>
      <c r="C32428" s="5" t="s">
        <v>5</v>
      </c>
      <c r="D32428" s="5" t="s">
        <v>92851</v>
      </c>
    </row>
    <row r="32429" spans="1:4" x14ac:dyDescent="0.25">
      <c r="A32429" s="5" t="s">
        <v>55413</v>
      </c>
      <c r="B32429" s="5" t="s">
        <v>55412</v>
      </c>
      <c r="C32429" s="5" t="s">
        <v>5</v>
      </c>
      <c r="D32429" s="5" t="s">
        <v>92852</v>
      </c>
    </row>
    <row r="32430" spans="1:4" x14ac:dyDescent="0.25">
      <c r="A32430" s="5" t="s">
        <v>55415</v>
      </c>
      <c r="B32430" s="5" t="s">
        <v>55414</v>
      </c>
      <c r="C32430" s="5" t="s">
        <v>5</v>
      </c>
      <c r="D32430" s="5" t="s">
        <v>92853</v>
      </c>
    </row>
    <row r="32431" spans="1:4" x14ac:dyDescent="0.25">
      <c r="A32431" s="5" t="s">
        <v>55417</v>
      </c>
      <c r="B32431" s="5" t="s">
        <v>55416</v>
      </c>
      <c r="C32431" s="5" t="s">
        <v>5</v>
      </c>
      <c r="D32431" s="5" t="s">
        <v>92854</v>
      </c>
    </row>
    <row r="32432" spans="1:4" x14ac:dyDescent="0.25">
      <c r="A32432" s="5" t="s">
        <v>55419</v>
      </c>
      <c r="B32432" s="5" t="s">
        <v>55418</v>
      </c>
      <c r="C32432" s="5" t="s">
        <v>5</v>
      </c>
      <c r="D32432" s="5" t="s">
        <v>92855</v>
      </c>
    </row>
    <row r="32433" spans="1:4" x14ac:dyDescent="0.25">
      <c r="A32433" s="5" t="s">
        <v>55421</v>
      </c>
      <c r="B32433" s="5" t="s">
        <v>55420</v>
      </c>
      <c r="C32433" s="5" t="s">
        <v>5</v>
      </c>
      <c r="D32433" s="5" t="s">
        <v>92856</v>
      </c>
    </row>
    <row r="32434" spans="1:4" x14ac:dyDescent="0.25">
      <c r="A32434" s="5" t="s">
        <v>55423</v>
      </c>
      <c r="B32434" s="5" t="s">
        <v>55422</v>
      </c>
      <c r="C32434" s="5" t="s">
        <v>5</v>
      </c>
      <c r="D32434" s="5" t="s">
        <v>92857</v>
      </c>
    </row>
    <row r="32435" spans="1:4" x14ac:dyDescent="0.25">
      <c r="A32435" s="5" t="s">
        <v>55425</v>
      </c>
      <c r="B32435" s="5" t="s">
        <v>55424</v>
      </c>
      <c r="C32435" s="5" t="s">
        <v>5</v>
      </c>
      <c r="D32435" s="5" t="s">
        <v>92858</v>
      </c>
    </row>
    <row r="32436" spans="1:4" x14ac:dyDescent="0.25">
      <c r="A32436" s="5" t="s">
        <v>55826</v>
      </c>
      <c r="B32436" s="5" t="s">
        <v>55825</v>
      </c>
      <c r="C32436" s="5" t="s">
        <v>5</v>
      </c>
      <c r="D32436" s="5" t="s">
        <v>92859</v>
      </c>
    </row>
    <row r="32437" spans="1:4" x14ac:dyDescent="0.25">
      <c r="A32437" s="5" t="s">
        <v>55828</v>
      </c>
      <c r="B32437" s="5" t="s">
        <v>55827</v>
      </c>
      <c r="C32437" s="5" t="s">
        <v>5</v>
      </c>
      <c r="D32437" s="5" t="s">
        <v>92860</v>
      </c>
    </row>
    <row r="32438" spans="1:4" x14ac:dyDescent="0.25">
      <c r="A32438" s="5" t="s">
        <v>55830</v>
      </c>
      <c r="B32438" s="5" t="s">
        <v>55829</v>
      </c>
      <c r="C32438" s="5" t="s">
        <v>5</v>
      </c>
      <c r="D32438" s="5" t="s">
        <v>92861</v>
      </c>
    </row>
    <row r="32439" spans="1:4" x14ac:dyDescent="0.25">
      <c r="A32439" s="5" t="s">
        <v>55832</v>
      </c>
      <c r="B32439" s="5" t="s">
        <v>55831</v>
      </c>
      <c r="C32439" s="5" t="s">
        <v>5</v>
      </c>
      <c r="D32439" s="5" t="s">
        <v>92862</v>
      </c>
    </row>
    <row r="32440" spans="1:4" x14ac:dyDescent="0.25">
      <c r="A32440" s="5" t="s">
        <v>55834</v>
      </c>
      <c r="B32440" s="5" t="s">
        <v>55833</v>
      </c>
      <c r="C32440" s="5" t="s">
        <v>5</v>
      </c>
      <c r="D32440" s="5" t="s">
        <v>74403</v>
      </c>
    </row>
    <row r="32441" spans="1:4" x14ac:dyDescent="0.25">
      <c r="A32441" s="5" t="s">
        <v>55836</v>
      </c>
      <c r="B32441" s="5" t="s">
        <v>55835</v>
      </c>
      <c r="C32441" s="5" t="s">
        <v>5</v>
      </c>
      <c r="D32441" s="5" t="s">
        <v>92863</v>
      </c>
    </row>
    <row r="32442" spans="1:4" x14ac:dyDescent="0.25">
      <c r="A32442" s="5" t="s">
        <v>55838</v>
      </c>
      <c r="B32442" s="5" t="s">
        <v>55837</v>
      </c>
      <c r="C32442" s="5" t="s">
        <v>5</v>
      </c>
      <c r="D32442" s="5" t="s">
        <v>92864</v>
      </c>
    </row>
    <row r="32443" spans="1:4" x14ac:dyDescent="0.25">
      <c r="A32443" s="5" t="s">
        <v>55840</v>
      </c>
      <c r="B32443" s="5" t="s">
        <v>55839</v>
      </c>
      <c r="C32443" s="5" t="s">
        <v>5</v>
      </c>
      <c r="D32443" s="5" t="s">
        <v>92865</v>
      </c>
    </row>
    <row r="32444" spans="1:4" x14ac:dyDescent="0.25">
      <c r="A32444" s="5" t="s">
        <v>56160</v>
      </c>
      <c r="B32444" s="5" t="s">
        <v>56159</v>
      </c>
      <c r="C32444" s="5" t="s">
        <v>5</v>
      </c>
      <c r="D32444" s="5" t="s">
        <v>92866</v>
      </c>
    </row>
    <row r="32445" spans="1:4" x14ac:dyDescent="0.25">
      <c r="A32445" s="5" t="s">
        <v>56162</v>
      </c>
      <c r="B32445" s="5" t="s">
        <v>56161</v>
      </c>
      <c r="C32445" s="5" t="s">
        <v>5</v>
      </c>
      <c r="D32445" s="5" t="s">
        <v>92867</v>
      </c>
    </row>
    <row r="32446" spans="1:4" x14ac:dyDescent="0.25">
      <c r="A32446" s="5" t="s">
        <v>56164</v>
      </c>
      <c r="B32446" s="5" t="s">
        <v>56163</v>
      </c>
      <c r="C32446" s="5" t="s">
        <v>5</v>
      </c>
      <c r="D32446" s="5" t="s">
        <v>92868</v>
      </c>
    </row>
    <row r="32447" spans="1:4" x14ac:dyDescent="0.25">
      <c r="A32447" s="5" t="s">
        <v>56166</v>
      </c>
      <c r="B32447" s="5" t="s">
        <v>56165</v>
      </c>
      <c r="C32447" s="5" t="s">
        <v>5</v>
      </c>
      <c r="D32447" s="5" t="s">
        <v>92869</v>
      </c>
    </row>
    <row r="32448" spans="1:4" x14ac:dyDescent="0.25">
      <c r="A32448" s="5" t="s">
        <v>56168</v>
      </c>
      <c r="B32448" s="5" t="s">
        <v>56167</v>
      </c>
      <c r="C32448" s="5" t="s">
        <v>5</v>
      </c>
      <c r="D32448" s="5" t="s">
        <v>92870</v>
      </c>
    </row>
    <row r="32449" spans="1:4" x14ac:dyDescent="0.25">
      <c r="A32449" s="5" t="s">
        <v>56170</v>
      </c>
      <c r="B32449" s="5" t="s">
        <v>56169</v>
      </c>
      <c r="C32449" s="5" t="s">
        <v>5</v>
      </c>
      <c r="D32449" s="5" t="s">
        <v>92871</v>
      </c>
    </row>
    <row r="32450" spans="1:4" x14ac:dyDescent="0.25">
      <c r="A32450" s="5" t="s">
        <v>56172</v>
      </c>
      <c r="B32450" s="5" t="s">
        <v>56171</v>
      </c>
      <c r="C32450" s="5" t="s">
        <v>5</v>
      </c>
      <c r="D32450" s="5" t="s">
        <v>92872</v>
      </c>
    </row>
    <row r="32451" spans="1:4" x14ac:dyDescent="0.25">
      <c r="A32451" s="5" t="s">
        <v>56174</v>
      </c>
      <c r="B32451" s="5" t="s">
        <v>56173</v>
      </c>
      <c r="C32451" s="5" t="s">
        <v>5</v>
      </c>
      <c r="D32451" s="5" t="s">
        <v>92873</v>
      </c>
    </row>
    <row r="32452" spans="1:4" x14ac:dyDescent="0.25">
      <c r="A32452" s="5" t="s">
        <v>56464</v>
      </c>
      <c r="B32452" s="5" t="s">
        <v>56463</v>
      </c>
      <c r="C32452" s="5" t="s">
        <v>5</v>
      </c>
      <c r="D32452" s="5" t="s">
        <v>92874</v>
      </c>
    </row>
    <row r="32453" spans="1:4" x14ac:dyDescent="0.25">
      <c r="A32453" s="5" t="s">
        <v>56466</v>
      </c>
      <c r="B32453" s="5" t="s">
        <v>56465</v>
      </c>
      <c r="C32453" s="5" t="s">
        <v>5</v>
      </c>
      <c r="D32453" s="5" t="s">
        <v>92875</v>
      </c>
    </row>
    <row r="32454" spans="1:4" x14ac:dyDescent="0.25">
      <c r="A32454" s="5" t="s">
        <v>56468</v>
      </c>
      <c r="B32454" s="5" t="s">
        <v>56467</v>
      </c>
      <c r="C32454" s="5" t="s">
        <v>5</v>
      </c>
      <c r="D32454" s="5" t="s">
        <v>92876</v>
      </c>
    </row>
    <row r="32455" spans="1:4" x14ac:dyDescent="0.25">
      <c r="A32455" s="5" t="s">
        <v>56470</v>
      </c>
      <c r="B32455" s="5" t="s">
        <v>56469</v>
      </c>
      <c r="C32455" s="5" t="s">
        <v>5</v>
      </c>
      <c r="D32455" s="5" t="s">
        <v>92877</v>
      </c>
    </row>
    <row r="32456" spans="1:4" x14ac:dyDescent="0.25">
      <c r="A32456" s="5" t="s">
        <v>56472</v>
      </c>
      <c r="B32456" s="5" t="s">
        <v>56471</v>
      </c>
      <c r="C32456" s="5" t="s">
        <v>5</v>
      </c>
      <c r="D32456" s="5" t="s">
        <v>92878</v>
      </c>
    </row>
    <row r="32457" spans="1:4" x14ac:dyDescent="0.25">
      <c r="A32457" s="5" t="s">
        <v>56474</v>
      </c>
      <c r="B32457" s="5" t="s">
        <v>56473</v>
      </c>
      <c r="C32457" s="5" t="s">
        <v>5</v>
      </c>
      <c r="D32457" s="5" t="s">
        <v>92879</v>
      </c>
    </row>
    <row r="32458" spans="1:4" x14ac:dyDescent="0.25">
      <c r="A32458" s="5" t="s">
        <v>56476</v>
      </c>
      <c r="B32458" s="5" t="s">
        <v>56475</v>
      </c>
      <c r="C32458" s="5" t="s">
        <v>5</v>
      </c>
      <c r="D32458" s="5" t="s">
        <v>92880</v>
      </c>
    </row>
    <row r="32459" spans="1:4" x14ac:dyDescent="0.25">
      <c r="A32459" s="5" t="s">
        <v>56632</v>
      </c>
      <c r="B32459" s="5" t="s">
        <v>56631</v>
      </c>
      <c r="C32459" s="5" t="s">
        <v>5</v>
      </c>
      <c r="D32459" s="5" t="s">
        <v>92881</v>
      </c>
    </row>
    <row r="32460" spans="1:4" x14ac:dyDescent="0.25">
      <c r="A32460" s="5" t="s">
        <v>56634</v>
      </c>
      <c r="B32460" s="5" t="s">
        <v>56633</v>
      </c>
      <c r="C32460" s="5" t="s">
        <v>5</v>
      </c>
      <c r="D32460" s="5" t="s">
        <v>92882</v>
      </c>
    </row>
    <row r="32461" spans="1:4" x14ac:dyDescent="0.25">
      <c r="A32461" s="5" t="s">
        <v>56636</v>
      </c>
      <c r="B32461" s="5" t="s">
        <v>56635</v>
      </c>
      <c r="C32461" s="5" t="s">
        <v>5</v>
      </c>
      <c r="D32461" s="5" t="s">
        <v>92883</v>
      </c>
    </row>
    <row r="32462" spans="1:4" x14ac:dyDescent="0.25">
      <c r="A32462" s="5" t="s">
        <v>56638</v>
      </c>
      <c r="B32462" s="5" t="s">
        <v>56637</v>
      </c>
      <c r="C32462" s="5" t="s">
        <v>5</v>
      </c>
      <c r="D32462" s="5" t="s">
        <v>106796</v>
      </c>
    </row>
    <row r="32463" spans="1:4" x14ac:dyDescent="0.25">
      <c r="A32463" s="5" t="s">
        <v>56640</v>
      </c>
      <c r="B32463" s="5" t="s">
        <v>56639</v>
      </c>
      <c r="C32463" s="5" t="s">
        <v>5</v>
      </c>
      <c r="D32463" s="5" t="s">
        <v>106797</v>
      </c>
    </row>
    <row r="32464" spans="1:4" x14ac:dyDescent="0.25">
      <c r="A32464" s="5" t="s">
        <v>56642</v>
      </c>
      <c r="B32464" s="5" t="s">
        <v>56641</v>
      </c>
      <c r="C32464" s="5" t="s">
        <v>5</v>
      </c>
      <c r="D32464" s="5" t="s">
        <v>106798</v>
      </c>
    </row>
    <row r="32465" spans="1:4" x14ac:dyDescent="0.25">
      <c r="A32465" s="5" t="s">
        <v>56644</v>
      </c>
      <c r="B32465" s="5" t="s">
        <v>56643</v>
      </c>
      <c r="C32465" s="5" t="s">
        <v>5</v>
      </c>
      <c r="D32465" s="5" t="s">
        <v>106799</v>
      </c>
    </row>
    <row r="32466" spans="1:4" x14ac:dyDescent="0.25">
      <c r="A32466" s="5" t="s">
        <v>57064</v>
      </c>
      <c r="B32466" s="5" t="s">
        <v>57063</v>
      </c>
      <c r="C32466" s="5" t="s">
        <v>5</v>
      </c>
      <c r="D32466" s="5" t="s">
        <v>106800</v>
      </c>
    </row>
    <row r="32467" spans="1:4" x14ac:dyDescent="0.25">
      <c r="A32467" s="5" t="s">
        <v>57066</v>
      </c>
      <c r="B32467" s="5" t="s">
        <v>57065</v>
      </c>
      <c r="C32467" s="5" t="s">
        <v>5</v>
      </c>
      <c r="D32467" s="5" t="s">
        <v>106801</v>
      </c>
    </row>
    <row r="32468" spans="1:4" x14ac:dyDescent="0.25">
      <c r="A32468" s="5" t="s">
        <v>57068</v>
      </c>
      <c r="B32468" s="5" t="s">
        <v>57067</v>
      </c>
      <c r="C32468" s="5" t="s">
        <v>5</v>
      </c>
      <c r="D32468" s="5" t="s">
        <v>106802</v>
      </c>
    </row>
    <row r="32469" spans="1:4" x14ac:dyDescent="0.25">
      <c r="A32469" s="5" t="s">
        <v>57070</v>
      </c>
      <c r="B32469" s="5" t="s">
        <v>57069</v>
      </c>
      <c r="C32469" s="5" t="s">
        <v>5</v>
      </c>
      <c r="D32469" s="5" t="s">
        <v>106803</v>
      </c>
    </row>
    <row r="32470" spans="1:4" x14ac:dyDescent="0.25">
      <c r="A32470" s="5" t="s">
        <v>57072</v>
      </c>
      <c r="B32470" s="5" t="s">
        <v>57071</v>
      </c>
      <c r="C32470" s="5" t="s">
        <v>5</v>
      </c>
      <c r="D32470" s="5" t="s">
        <v>106804</v>
      </c>
    </row>
    <row r="32471" spans="1:4" x14ac:dyDescent="0.25">
      <c r="A32471" s="5" t="s">
        <v>57074</v>
      </c>
      <c r="B32471" s="5" t="s">
        <v>57073</v>
      </c>
      <c r="C32471" s="5" t="s">
        <v>5</v>
      </c>
      <c r="D32471" s="5" t="s">
        <v>106805</v>
      </c>
    </row>
    <row r="32472" spans="1:4" x14ac:dyDescent="0.25">
      <c r="A32472" s="5" t="s">
        <v>57076</v>
      </c>
      <c r="B32472" s="5" t="s">
        <v>57075</v>
      </c>
      <c r="C32472" s="5" t="s">
        <v>5</v>
      </c>
      <c r="D32472" s="5" t="s">
        <v>106806</v>
      </c>
    </row>
    <row r="32473" spans="1:4" x14ac:dyDescent="0.25">
      <c r="A32473" s="5" t="s">
        <v>57252</v>
      </c>
      <c r="B32473" s="5" t="s">
        <v>57251</v>
      </c>
      <c r="C32473" s="5" t="s">
        <v>5</v>
      </c>
      <c r="D32473" s="5" t="s">
        <v>106807</v>
      </c>
    </row>
    <row r="32474" spans="1:4" x14ac:dyDescent="0.25">
      <c r="A32474" s="5" t="s">
        <v>57254</v>
      </c>
      <c r="B32474" s="5" t="s">
        <v>57253</v>
      </c>
      <c r="C32474" s="5" t="s">
        <v>5</v>
      </c>
      <c r="D32474" s="5" t="s">
        <v>106808</v>
      </c>
    </row>
    <row r="32475" spans="1:4" x14ac:dyDescent="0.25">
      <c r="A32475" s="5" t="s">
        <v>57256</v>
      </c>
      <c r="B32475" s="5" t="s">
        <v>57255</v>
      </c>
      <c r="C32475" s="5" t="s">
        <v>5</v>
      </c>
      <c r="D32475" s="5" t="s">
        <v>106809</v>
      </c>
    </row>
    <row r="32476" spans="1:4" x14ac:dyDescent="0.25">
      <c r="A32476" s="5" t="s">
        <v>57258</v>
      </c>
      <c r="B32476" s="5" t="s">
        <v>57257</v>
      </c>
      <c r="C32476" s="5" t="s">
        <v>5</v>
      </c>
      <c r="D32476" s="5" t="s">
        <v>106810</v>
      </c>
    </row>
    <row r="32477" spans="1:4" x14ac:dyDescent="0.25">
      <c r="A32477" s="5" t="s">
        <v>57260</v>
      </c>
      <c r="B32477" s="5" t="s">
        <v>57259</v>
      </c>
      <c r="C32477" s="5" t="s">
        <v>5</v>
      </c>
      <c r="D32477" s="5" t="s">
        <v>106811</v>
      </c>
    </row>
    <row r="32478" spans="1:4" x14ac:dyDescent="0.25">
      <c r="A32478" s="5" t="s">
        <v>57262</v>
      </c>
      <c r="B32478" s="5" t="s">
        <v>57261</v>
      </c>
      <c r="C32478" s="5" t="s">
        <v>5</v>
      </c>
      <c r="D32478" s="5" t="s">
        <v>106812</v>
      </c>
    </row>
    <row r="32479" spans="1:4" x14ac:dyDescent="0.25">
      <c r="A32479" s="5" t="s">
        <v>57264</v>
      </c>
      <c r="B32479" s="5" t="s">
        <v>57263</v>
      </c>
      <c r="C32479" s="5" t="s">
        <v>5</v>
      </c>
      <c r="D32479" s="5" t="s">
        <v>106813</v>
      </c>
    </row>
    <row r="32480" spans="1:4" x14ac:dyDescent="0.25">
      <c r="A32480" s="5" t="s">
        <v>57480</v>
      </c>
      <c r="B32480" s="5" t="s">
        <v>57479</v>
      </c>
      <c r="C32480" s="5" t="s">
        <v>5</v>
      </c>
      <c r="D32480" s="5" t="s">
        <v>106814</v>
      </c>
    </row>
    <row r="32481" spans="1:4" x14ac:dyDescent="0.25">
      <c r="A32481" s="5" t="s">
        <v>57482</v>
      </c>
      <c r="B32481" s="5" t="s">
        <v>57481</v>
      </c>
      <c r="C32481" s="5" t="s">
        <v>5</v>
      </c>
      <c r="D32481" s="5" t="s">
        <v>106815</v>
      </c>
    </row>
    <row r="32482" spans="1:4" x14ac:dyDescent="0.25">
      <c r="A32482" s="5" t="s">
        <v>57484</v>
      </c>
      <c r="B32482" s="5" t="s">
        <v>57483</v>
      </c>
      <c r="C32482" s="5" t="s">
        <v>5</v>
      </c>
      <c r="D32482" s="5" t="s">
        <v>106816</v>
      </c>
    </row>
    <row r="32483" spans="1:4" x14ac:dyDescent="0.25">
      <c r="A32483" s="5" t="s">
        <v>57486</v>
      </c>
      <c r="B32483" s="5" t="s">
        <v>57485</v>
      </c>
      <c r="C32483" s="5" t="s">
        <v>5</v>
      </c>
      <c r="D32483" s="5" t="s">
        <v>106817</v>
      </c>
    </row>
    <row r="32484" spans="1:4" x14ac:dyDescent="0.25">
      <c r="A32484" s="5" t="s">
        <v>57488</v>
      </c>
      <c r="B32484" s="5" t="s">
        <v>57487</v>
      </c>
      <c r="C32484" s="5" t="s">
        <v>5</v>
      </c>
      <c r="D32484" s="5" t="s">
        <v>106818</v>
      </c>
    </row>
    <row r="32485" spans="1:4" x14ac:dyDescent="0.25">
      <c r="A32485" s="5" t="s">
        <v>57490</v>
      </c>
      <c r="B32485" s="5" t="s">
        <v>57489</v>
      </c>
      <c r="C32485" s="5" t="s">
        <v>5</v>
      </c>
      <c r="D32485" s="5" t="s">
        <v>106819</v>
      </c>
    </row>
    <row r="32486" spans="1:4" x14ac:dyDescent="0.25">
      <c r="A32486" s="5" t="s">
        <v>57492</v>
      </c>
      <c r="B32486" s="5" t="s">
        <v>57491</v>
      </c>
      <c r="C32486" s="5" t="s">
        <v>5</v>
      </c>
      <c r="D32486" s="5" t="s">
        <v>106820</v>
      </c>
    </row>
    <row r="32487" spans="1:4" x14ac:dyDescent="0.25">
      <c r="A32487" s="5" t="s">
        <v>57797</v>
      </c>
      <c r="B32487" s="5" t="s">
        <v>57796</v>
      </c>
      <c r="C32487" s="5" t="s">
        <v>5</v>
      </c>
      <c r="D32487" s="5" t="s">
        <v>106821</v>
      </c>
    </row>
    <row r="32488" spans="1:4" x14ac:dyDescent="0.25">
      <c r="A32488" s="5" t="s">
        <v>57799</v>
      </c>
      <c r="B32488" s="5" t="s">
        <v>57798</v>
      </c>
      <c r="C32488" s="5" t="s">
        <v>5</v>
      </c>
      <c r="D32488" s="5" t="s">
        <v>106822</v>
      </c>
    </row>
    <row r="32489" spans="1:4" x14ac:dyDescent="0.25">
      <c r="A32489" s="5" t="s">
        <v>57801</v>
      </c>
      <c r="B32489" s="5" t="s">
        <v>57800</v>
      </c>
      <c r="C32489" s="5" t="s">
        <v>5</v>
      </c>
      <c r="D32489" s="5" t="s">
        <v>106823</v>
      </c>
    </row>
    <row r="32490" spans="1:4" x14ac:dyDescent="0.25">
      <c r="A32490" s="5" t="s">
        <v>57803</v>
      </c>
      <c r="B32490" s="5" t="s">
        <v>57802</v>
      </c>
      <c r="C32490" s="5" t="s">
        <v>5</v>
      </c>
      <c r="D32490" s="5" t="s">
        <v>92884</v>
      </c>
    </row>
    <row r="32491" spans="1:4" x14ac:dyDescent="0.25">
      <c r="A32491" s="5" t="s">
        <v>57805</v>
      </c>
      <c r="B32491" s="5" t="s">
        <v>57804</v>
      </c>
      <c r="C32491" s="5" t="s">
        <v>5</v>
      </c>
      <c r="D32491" s="5" t="s">
        <v>92885</v>
      </c>
    </row>
    <row r="32492" spans="1:4" x14ac:dyDescent="0.25">
      <c r="A32492" s="5" t="s">
        <v>57807</v>
      </c>
      <c r="B32492" s="5" t="s">
        <v>57806</v>
      </c>
      <c r="C32492" s="5" t="s">
        <v>5</v>
      </c>
      <c r="D32492" s="5" t="s">
        <v>92886</v>
      </c>
    </row>
    <row r="32493" spans="1:4" x14ac:dyDescent="0.25">
      <c r="A32493" s="5" t="s">
        <v>57809</v>
      </c>
      <c r="B32493" s="5" t="s">
        <v>57808</v>
      </c>
      <c r="C32493" s="5" t="s">
        <v>5</v>
      </c>
      <c r="D32493" s="5" t="s">
        <v>92887</v>
      </c>
    </row>
    <row r="32494" spans="1:4" x14ac:dyDescent="0.25">
      <c r="A32494" s="5" t="s">
        <v>57811</v>
      </c>
      <c r="B32494" s="5" t="s">
        <v>57810</v>
      </c>
      <c r="C32494" s="5" t="s">
        <v>5</v>
      </c>
      <c r="D32494" s="5" t="s">
        <v>92888</v>
      </c>
    </row>
    <row r="32495" spans="1:4" x14ac:dyDescent="0.25">
      <c r="A32495" s="5" t="s">
        <v>58054</v>
      </c>
      <c r="B32495" s="5" t="s">
        <v>58053</v>
      </c>
      <c r="C32495" s="5" t="s">
        <v>5</v>
      </c>
      <c r="D32495" s="5" t="s">
        <v>92889</v>
      </c>
    </row>
    <row r="32496" spans="1:4" x14ac:dyDescent="0.25">
      <c r="A32496" s="5" t="s">
        <v>58056</v>
      </c>
      <c r="B32496" s="5" t="s">
        <v>58055</v>
      </c>
      <c r="C32496" s="5" t="s">
        <v>5</v>
      </c>
      <c r="D32496" s="5" t="s">
        <v>92890</v>
      </c>
    </row>
    <row r="32497" spans="1:4" x14ac:dyDescent="0.25">
      <c r="A32497" s="5" t="s">
        <v>58058</v>
      </c>
      <c r="B32497" s="5" t="s">
        <v>58057</v>
      </c>
      <c r="C32497" s="5" t="s">
        <v>5</v>
      </c>
      <c r="D32497" s="5" t="s">
        <v>92891</v>
      </c>
    </row>
    <row r="32498" spans="1:4" x14ac:dyDescent="0.25">
      <c r="A32498" s="5" t="s">
        <v>58060</v>
      </c>
      <c r="B32498" s="5" t="s">
        <v>58059</v>
      </c>
      <c r="C32498" s="5" t="s">
        <v>5</v>
      </c>
      <c r="D32498" s="5" t="s">
        <v>92892</v>
      </c>
    </row>
    <row r="32499" spans="1:4" x14ac:dyDescent="0.25">
      <c r="A32499" s="5" t="s">
        <v>58062</v>
      </c>
      <c r="B32499" s="5" t="s">
        <v>58061</v>
      </c>
      <c r="C32499" s="5" t="s">
        <v>5</v>
      </c>
      <c r="D32499" s="5" t="s">
        <v>92893</v>
      </c>
    </row>
    <row r="32500" spans="1:4" x14ac:dyDescent="0.25">
      <c r="A32500" s="5" t="s">
        <v>58064</v>
      </c>
      <c r="B32500" s="5" t="s">
        <v>58063</v>
      </c>
      <c r="C32500" s="5" t="s">
        <v>5</v>
      </c>
      <c r="D32500" s="5" t="s">
        <v>92894</v>
      </c>
    </row>
    <row r="32501" spans="1:4" x14ac:dyDescent="0.25">
      <c r="A32501" s="5" t="s">
        <v>58066</v>
      </c>
      <c r="B32501" s="5" t="s">
        <v>58065</v>
      </c>
      <c r="C32501" s="5" t="s">
        <v>5</v>
      </c>
      <c r="D32501" s="5" t="s">
        <v>92895</v>
      </c>
    </row>
    <row r="32502" spans="1:4" x14ac:dyDescent="0.25">
      <c r="A32502" s="5" t="s">
        <v>58068</v>
      </c>
      <c r="B32502" s="5" t="s">
        <v>58067</v>
      </c>
      <c r="C32502" s="5" t="s">
        <v>5</v>
      </c>
      <c r="D32502" s="5" t="s">
        <v>92896</v>
      </c>
    </row>
    <row r="32503" spans="1:4" x14ac:dyDescent="0.25">
      <c r="A32503" s="5" t="s">
        <v>58362</v>
      </c>
      <c r="B32503" s="5" t="s">
        <v>58361</v>
      </c>
      <c r="C32503" s="5" t="s">
        <v>5</v>
      </c>
      <c r="D32503" s="5" t="s">
        <v>92897</v>
      </c>
    </row>
    <row r="32504" spans="1:4" x14ac:dyDescent="0.25">
      <c r="A32504" s="5" t="s">
        <v>58364</v>
      </c>
      <c r="B32504" s="5" t="s">
        <v>58363</v>
      </c>
      <c r="C32504" s="5" t="s">
        <v>5</v>
      </c>
      <c r="D32504" s="5" t="s">
        <v>92898</v>
      </c>
    </row>
    <row r="32505" spans="1:4" x14ac:dyDescent="0.25">
      <c r="A32505" s="5" t="s">
        <v>58366</v>
      </c>
      <c r="B32505" s="5" t="s">
        <v>58365</v>
      </c>
      <c r="C32505" s="5" t="s">
        <v>5</v>
      </c>
      <c r="D32505" s="5" t="s">
        <v>92899</v>
      </c>
    </row>
    <row r="32506" spans="1:4" x14ac:dyDescent="0.25">
      <c r="A32506" s="5" t="s">
        <v>58368</v>
      </c>
      <c r="B32506" s="5" t="s">
        <v>58367</v>
      </c>
      <c r="C32506" s="5" t="s">
        <v>5</v>
      </c>
      <c r="D32506" s="5" t="s">
        <v>92900</v>
      </c>
    </row>
    <row r="32507" spans="1:4" x14ac:dyDescent="0.25">
      <c r="A32507" s="5" t="s">
        <v>58370</v>
      </c>
      <c r="B32507" s="5" t="s">
        <v>58369</v>
      </c>
      <c r="C32507" s="5" t="s">
        <v>5</v>
      </c>
      <c r="D32507" s="5" t="s">
        <v>92901</v>
      </c>
    </row>
    <row r="32508" spans="1:4" x14ac:dyDescent="0.25">
      <c r="A32508" s="5" t="s">
        <v>58372</v>
      </c>
      <c r="B32508" s="5" t="s">
        <v>58371</v>
      </c>
      <c r="C32508" s="5" t="s">
        <v>5</v>
      </c>
      <c r="D32508" s="5" t="s">
        <v>92902</v>
      </c>
    </row>
    <row r="32509" spans="1:4" x14ac:dyDescent="0.25">
      <c r="A32509" s="5" t="s">
        <v>58374</v>
      </c>
      <c r="B32509" s="5" t="s">
        <v>58373</v>
      </c>
      <c r="C32509" s="5" t="s">
        <v>5</v>
      </c>
      <c r="D32509" s="5" t="s">
        <v>92903</v>
      </c>
    </row>
    <row r="32510" spans="1:4" x14ac:dyDescent="0.25">
      <c r="A32510" s="5" t="s">
        <v>58587</v>
      </c>
      <c r="B32510" s="5" t="s">
        <v>58586</v>
      </c>
      <c r="C32510" s="5" t="s">
        <v>5</v>
      </c>
      <c r="D32510" s="5" t="s">
        <v>92904</v>
      </c>
    </row>
    <row r="32511" spans="1:4" x14ac:dyDescent="0.25">
      <c r="A32511" s="5" t="s">
        <v>58589</v>
      </c>
      <c r="B32511" s="5" t="s">
        <v>58588</v>
      </c>
      <c r="C32511" s="5" t="s">
        <v>5</v>
      </c>
      <c r="D32511" s="5" t="s">
        <v>74440</v>
      </c>
    </row>
    <row r="32512" spans="1:4" x14ac:dyDescent="0.25">
      <c r="A32512" s="5" t="s">
        <v>58591</v>
      </c>
      <c r="B32512" s="5" t="s">
        <v>58590</v>
      </c>
      <c r="C32512" s="5" t="s">
        <v>5</v>
      </c>
      <c r="D32512" s="5" t="s">
        <v>92905</v>
      </c>
    </row>
    <row r="32513" spans="1:4" x14ac:dyDescent="0.25">
      <c r="A32513" s="5" t="s">
        <v>58593</v>
      </c>
      <c r="B32513" s="5" t="s">
        <v>58592</v>
      </c>
      <c r="C32513" s="5" t="s">
        <v>5</v>
      </c>
      <c r="D32513" s="5" t="s">
        <v>92906</v>
      </c>
    </row>
    <row r="32514" spans="1:4" x14ac:dyDescent="0.25">
      <c r="A32514" s="5" t="s">
        <v>58595</v>
      </c>
      <c r="B32514" s="5" t="s">
        <v>58594</v>
      </c>
      <c r="C32514" s="5" t="s">
        <v>5</v>
      </c>
      <c r="D32514" s="5" t="s">
        <v>92907</v>
      </c>
    </row>
    <row r="32515" spans="1:4" x14ac:dyDescent="0.25">
      <c r="A32515" s="5" t="s">
        <v>58597</v>
      </c>
      <c r="B32515" s="5" t="s">
        <v>58596</v>
      </c>
      <c r="C32515" s="5" t="s">
        <v>5</v>
      </c>
      <c r="D32515" s="5" t="s">
        <v>92908</v>
      </c>
    </row>
    <row r="32516" spans="1:4" x14ac:dyDescent="0.25">
      <c r="A32516" s="5" t="s">
        <v>58599</v>
      </c>
      <c r="B32516" s="5" t="s">
        <v>58598</v>
      </c>
      <c r="C32516" s="5" t="s">
        <v>5</v>
      </c>
      <c r="D32516" s="5" t="s">
        <v>92909</v>
      </c>
    </row>
    <row r="32517" spans="1:4" x14ac:dyDescent="0.25">
      <c r="A32517" s="5" t="s">
        <v>58601</v>
      </c>
      <c r="B32517" s="5" t="s">
        <v>58600</v>
      </c>
      <c r="C32517" s="5" t="s">
        <v>5</v>
      </c>
      <c r="D32517" s="5" t="s">
        <v>92910</v>
      </c>
    </row>
    <row r="32518" spans="1:4" x14ac:dyDescent="0.25">
      <c r="A32518" s="5" t="s">
        <v>58799</v>
      </c>
      <c r="B32518" s="5" t="s">
        <v>58798</v>
      </c>
      <c r="C32518" s="5" t="s">
        <v>5</v>
      </c>
      <c r="D32518" s="5" t="s">
        <v>92911</v>
      </c>
    </row>
    <row r="32519" spans="1:4" x14ac:dyDescent="0.25">
      <c r="A32519" s="5" t="s">
        <v>58801</v>
      </c>
      <c r="B32519" s="5" t="s">
        <v>58800</v>
      </c>
      <c r="C32519" s="5" t="s">
        <v>5</v>
      </c>
      <c r="D32519" s="5" t="s">
        <v>92912</v>
      </c>
    </row>
    <row r="32520" spans="1:4" x14ac:dyDescent="0.25">
      <c r="A32520" s="5" t="s">
        <v>58803</v>
      </c>
      <c r="B32520" s="5" t="s">
        <v>58802</v>
      </c>
      <c r="C32520" s="5" t="s">
        <v>5</v>
      </c>
      <c r="D32520" s="5" t="s">
        <v>92913</v>
      </c>
    </row>
    <row r="32521" spans="1:4" x14ac:dyDescent="0.25">
      <c r="A32521" s="5" t="s">
        <v>58805</v>
      </c>
      <c r="B32521" s="5" t="s">
        <v>58804</v>
      </c>
      <c r="C32521" s="5" t="s">
        <v>5</v>
      </c>
      <c r="D32521" s="5" t="s">
        <v>92914</v>
      </c>
    </row>
    <row r="32522" spans="1:4" x14ac:dyDescent="0.25">
      <c r="A32522" s="5" t="s">
        <v>58807</v>
      </c>
      <c r="B32522" s="5" t="s">
        <v>58806</v>
      </c>
      <c r="C32522" s="5" t="s">
        <v>5</v>
      </c>
      <c r="D32522" s="5" t="s">
        <v>92915</v>
      </c>
    </row>
    <row r="32523" spans="1:4" x14ac:dyDescent="0.25">
      <c r="A32523" s="5" t="s">
        <v>58809</v>
      </c>
      <c r="B32523" s="5" t="s">
        <v>58808</v>
      </c>
      <c r="C32523" s="5" t="s">
        <v>5</v>
      </c>
      <c r="D32523" s="5" t="s">
        <v>92916</v>
      </c>
    </row>
    <row r="32524" spans="1:4" x14ac:dyDescent="0.25">
      <c r="A32524" s="5" t="s">
        <v>58811</v>
      </c>
      <c r="B32524" s="5" t="s">
        <v>58810</v>
      </c>
      <c r="C32524" s="5" t="s">
        <v>5</v>
      </c>
      <c r="D32524" s="5" t="s">
        <v>92917</v>
      </c>
    </row>
    <row r="32525" spans="1:4" x14ac:dyDescent="0.25">
      <c r="A32525" s="5" t="s">
        <v>58813</v>
      </c>
      <c r="B32525" s="5" t="s">
        <v>58812</v>
      </c>
      <c r="C32525" s="5" t="s">
        <v>5</v>
      </c>
      <c r="D32525" s="5" t="s">
        <v>92918</v>
      </c>
    </row>
    <row r="32526" spans="1:4" x14ac:dyDescent="0.25">
      <c r="A32526" s="5" t="s">
        <v>58815</v>
      </c>
      <c r="B32526" s="5" t="s">
        <v>58814</v>
      </c>
      <c r="C32526" s="5" t="s">
        <v>5</v>
      </c>
      <c r="D32526" s="5" t="s">
        <v>92919</v>
      </c>
    </row>
    <row r="32527" spans="1:4" x14ac:dyDescent="0.25">
      <c r="A32527" s="5" t="s">
        <v>58817</v>
      </c>
      <c r="B32527" s="5" t="s">
        <v>58816</v>
      </c>
      <c r="C32527" s="5" t="s">
        <v>5</v>
      </c>
      <c r="D32527" s="5" t="s">
        <v>92920</v>
      </c>
    </row>
    <row r="32528" spans="1:4" x14ac:dyDescent="0.25">
      <c r="A32528" s="5" t="s">
        <v>58819</v>
      </c>
      <c r="B32528" s="5" t="s">
        <v>58818</v>
      </c>
      <c r="C32528" s="5" t="s">
        <v>5</v>
      </c>
      <c r="D32528" s="5" t="s">
        <v>92921</v>
      </c>
    </row>
    <row r="32529" spans="1:4" x14ac:dyDescent="0.25">
      <c r="A32529" s="5" t="s">
        <v>58821</v>
      </c>
      <c r="B32529" s="5" t="s">
        <v>58820</v>
      </c>
      <c r="C32529" s="5" t="s">
        <v>5</v>
      </c>
      <c r="D32529" s="5" t="s">
        <v>92922</v>
      </c>
    </row>
    <row r="32530" spans="1:4" x14ac:dyDescent="0.25">
      <c r="A32530" s="5" t="s">
        <v>58823</v>
      </c>
      <c r="B32530" s="5" t="s">
        <v>58822</v>
      </c>
      <c r="C32530" s="5" t="s">
        <v>5</v>
      </c>
      <c r="D32530" s="5" t="s">
        <v>92923</v>
      </c>
    </row>
    <row r="32531" spans="1:4" x14ac:dyDescent="0.25">
      <c r="A32531" s="5" t="s">
        <v>59045</v>
      </c>
      <c r="B32531" s="5" t="s">
        <v>59044</v>
      </c>
      <c r="C32531" s="5" t="s">
        <v>5</v>
      </c>
      <c r="D32531" s="5" t="s">
        <v>92924</v>
      </c>
    </row>
    <row r="32532" spans="1:4" x14ac:dyDescent="0.25">
      <c r="A32532" s="5" t="s">
        <v>59047</v>
      </c>
      <c r="B32532" s="5" t="s">
        <v>59046</v>
      </c>
      <c r="C32532" s="5" t="s">
        <v>5</v>
      </c>
      <c r="D32532" s="5" t="s">
        <v>92925</v>
      </c>
    </row>
    <row r="32533" spans="1:4" x14ac:dyDescent="0.25">
      <c r="A32533" s="5" t="s">
        <v>59049</v>
      </c>
      <c r="B32533" s="5" t="s">
        <v>59048</v>
      </c>
      <c r="C32533" s="5" t="s">
        <v>5</v>
      </c>
      <c r="D32533" s="5" t="s">
        <v>106824</v>
      </c>
    </row>
    <row r="32534" spans="1:4" x14ac:dyDescent="0.25">
      <c r="A32534" s="5" t="s">
        <v>59051</v>
      </c>
      <c r="B32534" s="5" t="s">
        <v>59050</v>
      </c>
      <c r="C32534" s="5" t="s">
        <v>5</v>
      </c>
      <c r="D32534" s="5" t="s">
        <v>106825</v>
      </c>
    </row>
    <row r="32535" spans="1:4" x14ac:dyDescent="0.25">
      <c r="A32535" s="5" t="s">
        <v>59053</v>
      </c>
      <c r="B32535" s="5" t="s">
        <v>59052</v>
      </c>
      <c r="C32535" s="5" t="s">
        <v>5</v>
      </c>
      <c r="D32535" s="5" t="s">
        <v>106826</v>
      </c>
    </row>
    <row r="32536" spans="1:4" x14ac:dyDescent="0.25">
      <c r="A32536" s="5" t="s">
        <v>59055</v>
      </c>
      <c r="B32536" s="5" t="s">
        <v>59054</v>
      </c>
      <c r="C32536" s="5" t="s">
        <v>5</v>
      </c>
      <c r="D32536" s="5" t="s">
        <v>106827</v>
      </c>
    </row>
    <row r="32537" spans="1:4" x14ac:dyDescent="0.25">
      <c r="A32537" s="5" t="s">
        <v>59057</v>
      </c>
      <c r="B32537" s="5" t="s">
        <v>59056</v>
      </c>
      <c r="C32537" s="5" t="s">
        <v>5</v>
      </c>
      <c r="D32537" s="5" t="s">
        <v>106828</v>
      </c>
    </row>
    <row r="32538" spans="1:4" x14ac:dyDescent="0.25">
      <c r="A32538" s="5" t="s">
        <v>59289</v>
      </c>
      <c r="B32538" s="5" t="s">
        <v>59288</v>
      </c>
      <c r="C32538" s="5" t="s">
        <v>5</v>
      </c>
      <c r="D32538" s="5" t="s">
        <v>106829</v>
      </c>
    </row>
    <row r="32539" spans="1:4" x14ac:dyDescent="0.25">
      <c r="A32539" s="5" t="s">
        <v>59291</v>
      </c>
      <c r="B32539" s="5" t="s">
        <v>59290</v>
      </c>
      <c r="C32539" s="5" t="s">
        <v>5</v>
      </c>
      <c r="D32539" s="5" t="s">
        <v>106830</v>
      </c>
    </row>
    <row r="32540" spans="1:4" x14ac:dyDescent="0.25">
      <c r="A32540" s="5" t="s">
        <v>59293</v>
      </c>
      <c r="B32540" s="5" t="s">
        <v>59292</v>
      </c>
      <c r="C32540" s="5" t="s">
        <v>5</v>
      </c>
      <c r="D32540" s="5" t="s">
        <v>106831</v>
      </c>
    </row>
    <row r="32541" spans="1:4" x14ac:dyDescent="0.25">
      <c r="A32541" s="5" t="s">
        <v>59295</v>
      </c>
      <c r="B32541" s="5" t="s">
        <v>59294</v>
      </c>
      <c r="C32541" s="5" t="s">
        <v>5</v>
      </c>
      <c r="D32541" s="5" t="s">
        <v>106832</v>
      </c>
    </row>
    <row r="32542" spans="1:4" x14ac:dyDescent="0.25">
      <c r="A32542" s="5" t="s">
        <v>59297</v>
      </c>
      <c r="B32542" s="5" t="s">
        <v>59296</v>
      </c>
      <c r="C32542" s="5" t="s">
        <v>5</v>
      </c>
      <c r="D32542" s="5" t="s">
        <v>106833</v>
      </c>
    </row>
    <row r="32543" spans="1:4" x14ac:dyDescent="0.25">
      <c r="A32543" s="5" t="s">
        <v>59299</v>
      </c>
      <c r="B32543" s="5" t="s">
        <v>59298</v>
      </c>
      <c r="C32543" s="5" t="s">
        <v>5</v>
      </c>
      <c r="D32543" s="5" t="s">
        <v>106834</v>
      </c>
    </row>
    <row r="32544" spans="1:4" x14ac:dyDescent="0.25">
      <c r="A32544" s="5" t="s">
        <v>59301</v>
      </c>
      <c r="B32544" s="5" t="s">
        <v>59300</v>
      </c>
      <c r="C32544" s="5" t="s">
        <v>5</v>
      </c>
      <c r="D32544" s="5" t="s">
        <v>106835</v>
      </c>
    </row>
    <row r="32545" spans="1:4" x14ac:dyDescent="0.25">
      <c r="A32545" s="5" t="s">
        <v>59478</v>
      </c>
      <c r="B32545" s="5" t="s">
        <v>59477</v>
      </c>
      <c r="C32545" s="5" t="s">
        <v>5</v>
      </c>
      <c r="D32545" s="5" t="s">
        <v>106836</v>
      </c>
    </row>
    <row r="32546" spans="1:4" x14ac:dyDescent="0.25">
      <c r="A32546" s="5" t="s">
        <v>59480</v>
      </c>
      <c r="B32546" s="5" t="s">
        <v>59479</v>
      </c>
      <c r="C32546" s="5" t="s">
        <v>5</v>
      </c>
      <c r="D32546" s="5" t="s">
        <v>106837</v>
      </c>
    </row>
    <row r="32547" spans="1:4" x14ac:dyDescent="0.25">
      <c r="A32547" s="5" t="s">
        <v>59482</v>
      </c>
      <c r="B32547" s="5" t="s">
        <v>59481</v>
      </c>
      <c r="C32547" s="5" t="s">
        <v>5</v>
      </c>
      <c r="D32547" s="5" t="s">
        <v>106838</v>
      </c>
    </row>
    <row r="32548" spans="1:4" x14ac:dyDescent="0.25">
      <c r="A32548" s="5" t="s">
        <v>59484</v>
      </c>
      <c r="B32548" s="5" t="s">
        <v>59483</v>
      </c>
      <c r="C32548" s="5" t="s">
        <v>5</v>
      </c>
      <c r="D32548" s="5" t="s">
        <v>106839</v>
      </c>
    </row>
    <row r="32549" spans="1:4" x14ac:dyDescent="0.25">
      <c r="A32549" s="5" t="s">
        <v>59486</v>
      </c>
      <c r="B32549" s="5" t="s">
        <v>59485</v>
      </c>
      <c r="C32549" s="5" t="s">
        <v>5</v>
      </c>
      <c r="D32549" s="5" t="s">
        <v>106840</v>
      </c>
    </row>
    <row r="32550" spans="1:4" x14ac:dyDescent="0.25">
      <c r="A32550" s="5" t="s">
        <v>59488</v>
      </c>
      <c r="B32550" s="5" t="s">
        <v>59487</v>
      </c>
      <c r="C32550" s="5" t="s">
        <v>5</v>
      </c>
      <c r="D32550" s="5" t="s">
        <v>106841</v>
      </c>
    </row>
    <row r="32551" spans="1:4" x14ac:dyDescent="0.25">
      <c r="A32551" s="5" t="s">
        <v>59490</v>
      </c>
      <c r="B32551" s="5" t="s">
        <v>59489</v>
      </c>
      <c r="C32551" s="5" t="s">
        <v>5</v>
      </c>
      <c r="D32551" s="5" t="s">
        <v>106842</v>
      </c>
    </row>
    <row r="32552" spans="1:4" x14ac:dyDescent="0.25">
      <c r="A32552" s="5" t="s">
        <v>60113</v>
      </c>
      <c r="B32552" s="5" t="s">
        <v>60112</v>
      </c>
      <c r="C32552" s="5" t="s">
        <v>5</v>
      </c>
      <c r="D32552" s="5" t="s">
        <v>106843</v>
      </c>
    </row>
    <row r="32553" spans="1:4" x14ac:dyDescent="0.25">
      <c r="A32553" s="5" t="s">
        <v>60115</v>
      </c>
      <c r="B32553" s="5" t="s">
        <v>60114</v>
      </c>
      <c r="C32553" s="5" t="s">
        <v>5</v>
      </c>
      <c r="D32553" s="5" t="s">
        <v>106844</v>
      </c>
    </row>
    <row r="32554" spans="1:4" x14ac:dyDescent="0.25">
      <c r="A32554" s="5" t="s">
        <v>60117</v>
      </c>
      <c r="B32554" s="5" t="s">
        <v>60116</v>
      </c>
      <c r="C32554" s="5" t="s">
        <v>5</v>
      </c>
      <c r="D32554" s="5" t="s">
        <v>106845</v>
      </c>
    </row>
    <row r="32555" spans="1:4" x14ac:dyDescent="0.25">
      <c r="A32555" s="5" t="s">
        <v>60119</v>
      </c>
      <c r="B32555" s="5" t="s">
        <v>60118</v>
      </c>
      <c r="C32555" s="5" t="s">
        <v>5</v>
      </c>
      <c r="D32555" s="5" t="s">
        <v>106846</v>
      </c>
    </row>
    <row r="32556" spans="1:4" x14ac:dyDescent="0.25">
      <c r="A32556" s="5" t="s">
        <v>60121</v>
      </c>
      <c r="B32556" s="5" t="s">
        <v>60120</v>
      </c>
      <c r="C32556" s="5" t="s">
        <v>5</v>
      </c>
      <c r="D32556" s="5" t="s">
        <v>106847</v>
      </c>
    </row>
    <row r="32557" spans="1:4" x14ac:dyDescent="0.25">
      <c r="A32557" s="5" t="s">
        <v>60123</v>
      </c>
      <c r="B32557" s="5" t="s">
        <v>60122</v>
      </c>
      <c r="C32557" s="5" t="s">
        <v>5</v>
      </c>
      <c r="D32557" s="5" t="s">
        <v>106848</v>
      </c>
    </row>
    <row r="32558" spans="1:4" x14ac:dyDescent="0.25">
      <c r="A32558" s="5" t="s">
        <v>60125</v>
      </c>
      <c r="B32558" s="5" t="s">
        <v>60124</v>
      </c>
      <c r="C32558" s="5" t="s">
        <v>5</v>
      </c>
      <c r="D32558" s="5" t="s">
        <v>106849</v>
      </c>
    </row>
    <row r="32559" spans="1:4" x14ac:dyDescent="0.25">
      <c r="A32559" s="5" t="s">
        <v>60387</v>
      </c>
      <c r="B32559" s="5" t="s">
        <v>60386</v>
      </c>
      <c r="C32559" s="5" t="s">
        <v>5</v>
      </c>
      <c r="D32559" s="5" t="s">
        <v>106850</v>
      </c>
    </row>
    <row r="32560" spans="1:4" x14ac:dyDescent="0.25">
      <c r="A32560" s="5" t="s">
        <v>60389</v>
      </c>
      <c r="B32560" s="5" t="s">
        <v>60388</v>
      </c>
      <c r="C32560" s="5" t="s">
        <v>5</v>
      </c>
      <c r="D32560" s="5" t="s">
        <v>106851</v>
      </c>
    </row>
    <row r="32561" spans="1:4" x14ac:dyDescent="0.25">
      <c r="A32561" s="5" t="s">
        <v>60391</v>
      </c>
      <c r="B32561" s="5" t="s">
        <v>60390</v>
      </c>
      <c r="C32561" s="5" t="s">
        <v>5</v>
      </c>
      <c r="D32561" s="5" t="s">
        <v>92926</v>
      </c>
    </row>
    <row r="32562" spans="1:4" x14ac:dyDescent="0.25">
      <c r="A32562" s="5" t="s">
        <v>60393</v>
      </c>
      <c r="B32562" s="5" t="s">
        <v>60392</v>
      </c>
      <c r="C32562" s="5" t="s">
        <v>5</v>
      </c>
      <c r="D32562" s="5" t="s">
        <v>92927</v>
      </c>
    </row>
    <row r="32563" spans="1:4" x14ac:dyDescent="0.25">
      <c r="A32563" s="5" t="s">
        <v>60395</v>
      </c>
      <c r="B32563" s="5" t="s">
        <v>60394</v>
      </c>
      <c r="C32563" s="5" t="s">
        <v>5</v>
      </c>
      <c r="D32563" s="5" t="s">
        <v>92928</v>
      </c>
    </row>
    <row r="32564" spans="1:4" x14ac:dyDescent="0.25">
      <c r="A32564" s="5" t="s">
        <v>60397</v>
      </c>
      <c r="B32564" s="5" t="s">
        <v>60396</v>
      </c>
      <c r="C32564" s="5" t="s">
        <v>5</v>
      </c>
      <c r="D32564" s="5" t="s">
        <v>92929</v>
      </c>
    </row>
    <row r="32565" spans="1:4" x14ac:dyDescent="0.25">
      <c r="A32565" s="5" t="s">
        <v>60399</v>
      </c>
      <c r="B32565" s="5" t="s">
        <v>60398</v>
      </c>
      <c r="C32565" s="5" t="s">
        <v>5</v>
      </c>
      <c r="D32565" s="5" t="s">
        <v>92930</v>
      </c>
    </row>
    <row r="32566" spans="1:4" x14ac:dyDescent="0.25">
      <c r="A32566" s="5" t="s">
        <v>60798</v>
      </c>
      <c r="B32566" s="5" t="s">
        <v>60797</v>
      </c>
      <c r="C32566" s="5" t="s">
        <v>5</v>
      </c>
      <c r="D32566" s="5" t="s">
        <v>92931</v>
      </c>
    </row>
    <row r="32567" spans="1:4" x14ac:dyDescent="0.25">
      <c r="A32567" s="5" t="s">
        <v>60800</v>
      </c>
      <c r="B32567" s="5" t="s">
        <v>60799</v>
      </c>
      <c r="C32567" s="5" t="s">
        <v>5</v>
      </c>
      <c r="D32567" s="5" t="s">
        <v>92932</v>
      </c>
    </row>
    <row r="32568" spans="1:4" x14ac:dyDescent="0.25">
      <c r="A32568" s="5" t="s">
        <v>60802</v>
      </c>
      <c r="B32568" s="5" t="s">
        <v>60801</v>
      </c>
      <c r="C32568" s="5" t="s">
        <v>5</v>
      </c>
      <c r="D32568" s="5" t="s">
        <v>92933</v>
      </c>
    </row>
    <row r="32569" spans="1:4" x14ac:dyDescent="0.25">
      <c r="A32569" s="5" t="s">
        <v>60804</v>
      </c>
      <c r="B32569" s="5" t="s">
        <v>60803</v>
      </c>
      <c r="C32569" s="5" t="s">
        <v>5</v>
      </c>
      <c r="D32569" s="5" t="s">
        <v>92934</v>
      </c>
    </row>
    <row r="32570" spans="1:4" x14ac:dyDescent="0.25">
      <c r="A32570" s="5" t="s">
        <v>60806</v>
      </c>
      <c r="B32570" s="5" t="s">
        <v>60805</v>
      </c>
      <c r="C32570" s="5" t="s">
        <v>5</v>
      </c>
      <c r="D32570" s="5" t="s">
        <v>92935</v>
      </c>
    </row>
    <row r="32571" spans="1:4" x14ac:dyDescent="0.25">
      <c r="A32571" s="5" t="s">
        <v>60808</v>
      </c>
      <c r="B32571" s="5" t="s">
        <v>60807</v>
      </c>
      <c r="C32571" s="5" t="s">
        <v>5</v>
      </c>
      <c r="D32571" s="5" t="s">
        <v>92936</v>
      </c>
    </row>
    <row r="32572" spans="1:4" x14ac:dyDescent="0.25">
      <c r="A32572" s="5" t="s">
        <v>60810</v>
      </c>
      <c r="B32572" s="5" t="s">
        <v>60809</v>
      </c>
      <c r="C32572" s="5" t="s">
        <v>5</v>
      </c>
      <c r="D32572" s="5" t="s">
        <v>92937</v>
      </c>
    </row>
    <row r="32573" spans="1:4" x14ac:dyDescent="0.25">
      <c r="A32573" s="5" t="s">
        <v>61057</v>
      </c>
      <c r="B32573" s="5" t="s">
        <v>61056</v>
      </c>
      <c r="C32573" s="5" t="s">
        <v>5</v>
      </c>
      <c r="D32573" s="5" t="s">
        <v>92938</v>
      </c>
    </row>
    <row r="32574" spans="1:4" x14ac:dyDescent="0.25">
      <c r="A32574" s="5" t="s">
        <v>61059</v>
      </c>
      <c r="B32574" s="5" t="s">
        <v>61058</v>
      </c>
      <c r="C32574" s="5" t="s">
        <v>5</v>
      </c>
      <c r="D32574" s="5" t="s">
        <v>92939</v>
      </c>
    </row>
    <row r="32575" spans="1:4" x14ac:dyDescent="0.25">
      <c r="A32575" s="5" t="s">
        <v>61061</v>
      </c>
      <c r="B32575" s="5" t="s">
        <v>61060</v>
      </c>
      <c r="C32575" s="5" t="s">
        <v>5</v>
      </c>
      <c r="D32575" s="5" t="s">
        <v>92940</v>
      </c>
    </row>
    <row r="32576" spans="1:4" x14ac:dyDescent="0.25">
      <c r="A32576" s="5" t="s">
        <v>61063</v>
      </c>
      <c r="B32576" s="5" t="s">
        <v>61062</v>
      </c>
      <c r="C32576" s="5" t="s">
        <v>5</v>
      </c>
      <c r="D32576" s="5" t="s">
        <v>92941</v>
      </c>
    </row>
    <row r="32577" spans="1:4" x14ac:dyDescent="0.25">
      <c r="A32577" s="5" t="s">
        <v>61065</v>
      </c>
      <c r="B32577" s="5" t="s">
        <v>61064</v>
      </c>
      <c r="C32577" s="5" t="s">
        <v>5</v>
      </c>
      <c r="D32577" s="5" t="s">
        <v>92942</v>
      </c>
    </row>
    <row r="32578" spans="1:4" x14ac:dyDescent="0.25">
      <c r="A32578" s="5" t="s">
        <v>61067</v>
      </c>
      <c r="B32578" s="5" t="s">
        <v>61066</v>
      </c>
      <c r="C32578" s="5" t="s">
        <v>5</v>
      </c>
      <c r="D32578" s="5" t="s">
        <v>92943</v>
      </c>
    </row>
    <row r="32579" spans="1:4" x14ac:dyDescent="0.25">
      <c r="A32579" s="5" t="s">
        <v>61069</v>
      </c>
      <c r="B32579" s="5" t="s">
        <v>61068</v>
      </c>
      <c r="C32579" s="5" t="s">
        <v>5</v>
      </c>
      <c r="D32579" s="5" t="s">
        <v>92944</v>
      </c>
    </row>
    <row r="32580" spans="1:4" x14ac:dyDescent="0.25">
      <c r="A32580" s="5" t="s">
        <v>61139</v>
      </c>
      <c r="B32580" s="5" t="s">
        <v>61138</v>
      </c>
      <c r="C32580" s="5" t="s">
        <v>5</v>
      </c>
      <c r="D32580" s="5" t="s">
        <v>92945</v>
      </c>
    </row>
    <row r="32581" spans="1:4" x14ac:dyDescent="0.25">
      <c r="A32581" s="5" t="s">
        <v>61141</v>
      </c>
      <c r="B32581" s="5" t="s">
        <v>61140</v>
      </c>
      <c r="C32581" s="5" t="s">
        <v>5</v>
      </c>
      <c r="D32581" s="5" t="s">
        <v>92946</v>
      </c>
    </row>
    <row r="32582" spans="1:4" x14ac:dyDescent="0.25">
      <c r="A32582" s="5" t="s">
        <v>61143</v>
      </c>
      <c r="B32582" s="5" t="s">
        <v>61142</v>
      </c>
      <c r="C32582" s="5" t="s">
        <v>5</v>
      </c>
      <c r="D32582" s="5" t="s">
        <v>74478</v>
      </c>
    </row>
    <row r="32583" spans="1:4" x14ac:dyDescent="0.25">
      <c r="A32583" s="5" t="s">
        <v>61145</v>
      </c>
      <c r="B32583" s="5" t="s">
        <v>61144</v>
      </c>
      <c r="C32583" s="5" t="s">
        <v>5</v>
      </c>
      <c r="D32583" s="5" t="s">
        <v>92947</v>
      </c>
    </row>
    <row r="32584" spans="1:4" x14ac:dyDescent="0.25">
      <c r="A32584" s="5" t="s">
        <v>61147</v>
      </c>
      <c r="B32584" s="5" t="s">
        <v>61146</v>
      </c>
      <c r="C32584" s="5" t="s">
        <v>5</v>
      </c>
      <c r="D32584" s="5" t="s">
        <v>92948</v>
      </c>
    </row>
    <row r="32585" spans="1:4" x14ac:dyDescent="0.25">
      <c r="A32585" s="5" t="s">
        <v>61149</v>
      </c>
      <c r="B32585" s="5" t="s">
        <v>61148</v>
      </c>
      <c r="C32585" s="5" t="s">
        <v>5</v>
      </c>
      <c r="D32585" s="5" t="s">
        <v>92949</v>
      </c>
    </row>
    <row r="32586" spans="1:4" x14ac:dyDescent="0.25">
      <c r="A32586" s="5" t="s">
        <v>61151</v>
      </c>
      <c r="B32586" s="5" t="s">
        <v>61150</v>
      </c>
      <c r="C32586" s="5" t="s">
        <v>5</v>
      </c>
      <c r="D32586" s="5" t="s">
        <v>92950</v>
      </c>
    </row>
    <row r="32587" spans="1:4" x14ac:dyDescent="0.25">
      <c r="A32587" s="5" t="s">
        <v>61153</v>
      </c>
      <c r="B32587" s="5" t="s">
        <v>61152</v>
      </c>
      <c r="C32587" s="5" t="s">
        <v>5</v>
      </c>
      <c r="D32587" s="5" t="s">
        <v>92951</v>
      </c>
    </row>
    <row r="32588" spans="1:4" x14ac:dyDescent="0.25">
      <c r="A32588" s="5" t="s">
        <v>61155</v>
      </c>
      <c r="B32588" s="5" t="s">
        <v>61154</v>
      </c>
      <c r="C32588" s="5" t="s">
        <v>5</v>
      </c>
      <c r="D32588" s="5" t="s">
        <v>92952</v>
      </c>
    </row>
    <row r="32589" spans="1:4" x14ac:dyDescent="0.25">
      <c r="A32589" s="5" t="s">
        <v>61527</v>
      </c>
      <c r="B32589" s="5" t="s">
        <v>61526</v>
      </c>
      <c r="C32589" s="5" t="s">
        <v>5</v>
      </c>
      <c r="D32589" s="5" t="s">
        <v>92953</v>
      </c>
    </row>
    <row r="32590" spans="1:4" x14ac:dyDescent="0.25">
      <c r="A32590" s="5" t="s">
        <v>61529</v>
      </c>
      <c r="B32590" s="5" t="s">
        <v>61528</v>
      </c>
      <c r="C32590" s="5" t="s">
        <v>5</v>
      </c>
      <c r="D32590" s="5" t="s">
        <v>92954</v>
      </c>
    </row>
    <row r="32591" spans="1:4" x14ac:dyDescent="0.25">
      <c r="A32591" s="5" t="s">
        <v>61531</v>
      </c>
      <c r="B32591" s="5" t="s">
        <v>61530</v>
      </c>
      <c r="C32591" s="5" t="s">
        <v>5</v>
      </c>
      <c r="D32591" s="5" t="s">
        <v>92955</v>
      </c>
    </row>
    <row r="32592" spans="1:4" x14ac:dyDescent="0.25">
      <c r="A32592" s="5" t="s">
        <v>61533</v>
      </c>
      <c r="B32592" s="5" t="s">
        <v>61532</v>
      </c>
      <c r="C32592" s="5" t="s">
        <v>5</v>
      </c>
      <c r="D32592" s="5" t="s">
        <v>92956</v>
      </c>
    </row>
    <row r="32593" spans="1:4" x14ac:dyDescent="0.25">
      <c r="A32593" s="5" t="s">
        <v>61535</v>
      </c>
      <c r="B32593" s="5" t="s">
        <v>61534</v>
      </c>
      <c r="C32593" s="5" t="s">
        <v>5</v>
      </c>
      <c r="D32593" s="5" t="s">
        <v>92957</v>
      </c>
    </row>
    <row r="32594" spans="1:4" x14ac:dyDescent="0.25">
      <c r="A32594" s="5" t="s">
        <v>61537</v>
      </c>
      <c r="B32594" s="5" t="s">
        <v>61536</v>
      </c>
      <c r="C32594" s="5" t="s">
        <v>5</v>
      </c>
      <c r="D32594" s="5" t="s">
        <v>92958</v>
      </c>
    </row>
    <row r="32595" spans="1:4" x14ac:dyDescent="0.25">
      <c r="A32595" s="5" t="s">
        <v>61539</v>
      </c>
      <c r="B32595" s="5" t="s">
        <v>61538</v>
      </c>
      <c r="C32595" s="5" t="s">
        <v>5</v>
      </c>
      <c r="D32595" s="5" t="s">
        <v>92959</v>
      </c>
    </row>
    <row r="32596" spans="1:4" x14ac:dyDescent="0.25">
      <c r="A32596" s="5" t="s">
        <v>61541</v>
      </c>
      <c r="B32596" s="5" t="s">
        <v>61540</v>
      </c>
      <c r="C32596" s="5" t="s">
        <v>5</v>
      </c>
      <c r="D32596" s="5" t="s">
        <v>92960</v>
      </c>
    </row>
    <row r="32597" spans="1:4" x14ac:dyDescent="0.25">
      <c r="A32597" s="5" t="s">
        <v>61890</v>
      </c>
      <c r="B32597" s="5" t="s">
        <v>61889</v>
      </c>
      <c r="C32597" s="5" t="s">
        <v>5</v>
      </c>
      <c r="D32597" s="5" t="s">
        <v>92961</v>
      </c>
    </row>
    <row r="32598" spans="1:4" x14ac:dyDescent="0.25">
      <c r="A32598" s="5" t="s">
        <v>61892</v>
      </c>
      <c r="B32598" s="5" t="s">
        <v>61891</v>
      </c>
      <c r="C32598" s="5" t="s">
        <v>5</v>
      </c>
      <c r="D32598" s="5" t="s">
        <v>92962</v>
      </c>
    </row>
    <row r="32599" spans="1:4" x14ac:dyDescent="0.25">
      <c r="A32599" s="5" t="s">
        <v>61894</v>
      </c>
      <c r="B32599" s="5" t="s">
        <v>61893</v>
      </c>
      <c r="C32599" s="5" t="s">
        <v>5</v>
      </c>
      <c r="D32599" s="5" t="s">
        <v>92963</v>
      </c>
    </row>
    <row r="32600" spans="1:4" x14ac:dyDescent="0.25">
      <c r="A32600" s="5" t="s">
        <v>61896</v>
      </c>
      <c r="B32600" s="5" t="s">
        <v>61895</v>
      </c>
      <c r="C32600" s="5" t="s">
        <v>5</v>
      </c>
      <c r="D32600" s="5" t="s">
        <v>92964</v>
      </c>
    </row>
    <row r="32601" spans="1:4" x14ac:dyDescent="0.25">
      <c r="A32601" s="5" t="s">
        <v>61898</v>
      </c>
      <c r="B32601" s="5" t="s">
        <v>61897</v>
      </c>
      <c r="C32601" s="5" t="s">
        <v>5</v>
      </c>
      <c r="D32601" s="5" t="s">
        <v>92965</v>
      </c>
    </row>
    <row r="32602" spans="1:4" x14ac:dyDescent="0.25">
      <c r="A32602" s="5" t="s">
        <v>61900</v>
      </c>
      <c r="B32602" s="5" t="s">
        <v>61899</v>
      </c>
      <c r="C32602" s="5" t="s">
        <v>5</v>
      </c>
      <c r="D32602" s="5" t="s">
        <v>92966</v>
      </c>
    </row>
    <row r="32603" spans="1:4" x14ac:dyDescent="0.25">
      <c r="A32603" s="5" t="s">
        <v>61902</v>
      </c>
      <c r="B32603" s="5" t="s">
        <v>61901</v>
      </c>
      <c r="C32603" s="5" t="s">
        <v>5</v>
      </c>
      <c r="D32603" s="5" t="s">
        <v>92967</v>
      </c>
    </row>
    <row r="32604" spans="1:4" x14ac:dyDescent="0.25">
      <c r="A32604" s="5" t="s">
        <v>61904</v>
      </c>
      <c r="B32604" s="5" t="s">
        <v>61903</v>
      </c>
      <c r="C32604" s="5" t="s">
        <v>5</v>
      </c>
      <c r="D32604" s="5" t="s">
        <v>106852</v>
      </c>
    </row>
    <row r="32605" spans="1:4" x14ac:dyDescent="0.25">
      <c r="A32605" s="5" t="s">
        <v>61906</v>
      </c>
      <c r="B32605" s="5" t="s">
        <v>61905</v>
      </c>
      <c r="C32605" s="5" t="s">
        <v>5</v>
      </c>
      <c r="D32605" s="5" t="s">
        <v>106853</v>
      </c>
    </row>
    <row r="32606" spans="1:4" x14ac:dyDescent="0.25">
      <c r="A32606" s="5" t="s">
        <v>61908</v>
      </c>
      <c r="B32606" s="5" t="s">
        <v>61907</v>
      </c>
      <c r="C32606" s="5" t="s">
        <v>5</v>
      </c>
      <c r="D32606" s="5" t="s">
        <v>106854</v>
      </c>
    </row>
    <row r="32607" spans="1:4" x14ac:dyDescent="0.25">
      <c r="A32607" s="5" t="s">
        <v>61910</v>
      </c>
      <c r="B32607" s="5" t="s">
        <v>61909</v>
      </c>
      <c r="C32607" s="5" t="s">
        <v>5</v>
      </c>
      <c r="D32607" s="5" t="s">
        <v>106855</v>
      </c>
    </row>
    <row r="32608" spans="1:4" x14ac:dyDescent="0.25">
      <c r="A32608" s="5" t="s">
        <v>61912</v>
      </c>
      <c r="B32608" s="5" t="s">
        <v>61911</v>
      </c>
      <c r="C32608" s="5" t="s">
        <v>5</v>
      </c>
      <c r="D32608" s="5" t="s">
        <v>106856</v>
      </c>
    </row>
    <row r="32609" spans="1:4" x14ac:dyDescent="0.25">
      <c r="A32609" s="5" t="s">
        <v>61914</v>
      </c>
      <c r="B32609" s="5" t="s">
        <v>61913</v>
      </c>
      <c r="C32609" s="5" t="s">
        <v>5</v>
      </c>
      <c r="D32609" s="5" t="s">
        <v>106857</v>
      </c>
    </row>
    <row r="32610" spans="1:4" x14ac:dyDescent="0.25">
      <c r="A32610" s="5" t="s">
        <v>62373</v>
      </c>
      <c r="B32610" s="5" t="s">
        <v>62372</v>
      </c>
      <c r="C32610" s="5" t="s">
        <v>5</v>
      </c>
      <c r="D32610" s="5" t="s">
        <v>106858</v>
      </c>
    </row>
    <row r="32611" spans="1:4" x14ac:dyDescent="0.25">
      <c r="A32611" s="5" t="s">
        <v>62375</v>
      </c>
      <c r="B32611" s="5" t="s">
        <v>62374</v>
      </c>
      <c r="C32611" s="5" t="s">
        <v>5</v>
      </c>
      <c r="D32611" s="5" t="s">
        <v>106859</v>
      </c>
    </row>
    <row r="32612" spans="1:4" x14ac:dyDescent="0.25">
      <c r="A32612" s="5" t="s">
        <v>62377</v>
      </c>
      <c r="B32612" s="5" t="s">
        <v>62376</v>
      </c>
      <c r="C32612" s="5" t="s">
        <v>5</v>
      </c>
      <c r="D32612" s="5" t="s">
        <v>106860</v>
      </c>
    </row>
    <row r="32613" spans="1:4" x14ac:dyDescent="0.25">
      <c r="A32613" s="5" t="s">
        <v>62379</v>
      </c>
      <c r="B32613" s="5" t="s">
        <v>62378</v>
      </c>
      <c r="C32613" s="5" t="s">
        <v>5</v>
      </c>
      <c r="D32613" s="5" t="s">
        <v>106861</v>
      </c>
    </row>
    <row r="32614" spans="1:4" x14ac:dyDescent="0.25">
      <c r="A32614" s="5" t="s">
        <v>62381</v>
      </c>
      <c r="B32614" s="5" t="s">
        <v>62380</v>
      </c>
      <c r="C32614" s="5" t="s">
        <v>5</v>
      </c>
      <c r="D32614" s="5" t="s">
        <v>106862</v>
      </c>
    </row>
    <row r="32615" spans="1:4" x14ac:dyDescent="0.25">
      <c r="A32615" s="5" t="s">
        <v>62383</v>
      </c>
      <c r="B32615" s="5" t="s">
        <v>62382</v>
      </c>
      <c r="C32615" s="5" t="s">
        <v>5</v>
      </c>
      <c r="D32615" s="5" t="s">
        <v>106863</v>
      </c>
    </row>
    <row r="32616" spans="1:4" x14ac:dyDescent="0.25">
      <c r="A32616" s="5" t="s">
        <v>62385</v>
      </c>
      <c r="B32616" s="5" t="s">
        <v>62384</v>
      </c>
      <c r="C32616" s="5" t="s">
        <v>5</v>
      </c>
      <c r="D32616" s="5" t="s">
        <v>106864</v>
      </c>
    </row>
    <row r="32617" spans="1:4" x14ac:dyDescent="0.25">
      <c r="A32617" s="5" t="s">
        <v>62387</v>
      </c>
      <c r="B32617" s="5" t="s">
        <v>62386</v>
      </c>
      <c r="C32617" s="5" t="s">
        <v>5</v>
      </c>
      <c r="D32617" s="5" t="s">
        <v>106865</v>
      </c>
    </row>
    <row r="32618" spans="1:4" x14ac:dyDescent="0.25">
      <c r="A32618" s="5" t="s">
        <v>62389</v>
      </c>
      <c r="B32618" s="5" t="s">
        <v>62388</v>
      </c>
      <c r="C32618" s="5" t="s">
        <v>5</v>
      </c>
      <c r="D32618" s="5" t="s">
        <v>106866</v>
      </c>
    </row>
    <row r="32619" spans="1:4" x14ac:dyDescent="0.25">
      <c r="A32619" s="5" t="s">
        <v>62391</v>
      </c>
      <c r="B32619" s="5" t="s">
        <v>62390</v>
      </c>
      <c r="C32619" s="5" t="s">
        <v>5</v>
      </c>
      <c r="D32619" s="5" t="s">
        <v>106867</v>
      </c>
    </row>
    <row r="32620" spans="1:4" x14ac:dyDescent="0.25">
      <c r="A32620" s="5" t="s">
        <v>62393</v>
      </c>
      <c r="B32620" s="5" t="s">
        <v>62392</v>
      </c>
      <c r="C32620" s="5" t="s">
        <v>5</v>
      </c>
      <c r="D32620" s="5" t="s">
        <v>106868</v>
      </c>
    </row>
    <row r="32621" spans="1:4" x14ac:dyDescent="0.25">
      <c r="A32621" s="5" t="s">
        <v>62395</v>
      </c>
      <c r="B32621" s="5" t="s">
        <v>62394</v>
      </c>
      <c r="C32621" s="5" t="s">
        <v>5</v>
      </c>
      <c r="D32621" s="5" t="s">
        <v>106869</v>
      </c>
    </row>
    <row r="32622" spans="1:4" x14ac:dyDescent="0.25">
      <c r="A32622" s="5" t="s">
        <v>62397</v>
      </c>
      <c r="B32622" s="5" t="s">
        <v>62396</v>
      </c>
      <c r="C32622" s="5" t="s">
        <v>5</v>
      </c>
      <c r="D32622" s="5" t="s">
        <v>106870</v>
      </c>
    </row>
    <row r="32623" spans="1:4" x14ac:dyDescent="0.25">
      <c r="A32623" s="5" t="s">
        <v>62399</v>
      </c>
      <c r="B32623" s="5" t="s">
        <v>62398</v>
      </c>
      <c r="C32623" s="5" t="s">
        <v>5</v>
      </c>
      <c r="D32623" s="5" t="s">
        <v>106871</v>
      </c>
    </row>
    <row r="32624" spans="1:4" x14ac:dyDescent="0.25">
      <c r="A32624" s="5" t="s">
        <v>62401</v>
      </c>
      <c r="B32624" s="5" t="s">
        <v>62400</v>
      </c>
      <c r="C32624" s="5" t="s">
        <v>5</v>
      </c>
      <c r="D32624" s="5" t="s">
        <v>106872</v>
      </c>
    </row>
    <row r="32625" spans="1:4" x14ac:dyDescent="0.25">
      <c r="A32625" s="5" t="s">
        <v>62403</v>
      </c>
      <c r="B32625" s="5" t="s">
        <v>62402</v>
      </c>
      <c r="C32625" s="5" t="s">
        <v>5</v>
      </c>
      <c r="D32625" s="5" t="s">
        <v>106873</v>
      </c>
    </row>
    <row r="32626" spans="1:4" x14ac:dyDescent="0.25">
      <c r="A32626" s="5" t="s">
        <v>62653</v>
      </c>
      <c r="B32626" s="5" t="s">
        <v>62652</v>
      </c>
      <c r="C32626" s="5" t="s">
        <v>5</v>
      </c>
      <c r="D32626" s="5" t="s">
        <v>106874</v>
      </c>
    </row>
    <row r="32627" spans="1:4" x14ac:dyDescent="0.25">
      <c r="A32627" s="5" t="s">
        <v>62655</v>
      </c>
      <c r="B32627" s="5" t="s">
        <v>62654</v>
      </c>
      <c r="C32627" s="5" t="s">
        <v>5</v>
      </c>
      <c r="D32627" s="5" t="s">
        <v>106875</v>
      </c>
    </row>
    <row r="32628" spans="1:4" x14ac:dyDescent="0.25">
      <c r="A32628" s="5" t="s">
        <v>62657</v>
      </c>
      <c r="B32628" s="5" t="s">
        <v>62656</v>
      </c>
      <c r="C32628" s="5" t="s">
        <v>5</v>
      </c>
      <c r="D32628" s="5" t="s">
        <v>106876</v>
      </c>
    </row>
    <row r="32629" spans="1:4" x14ac:dyDescent="0.25">
      <c r="A32629" s="5" t="s">
        <v>62659</v>
      </c>
      <c r="B32629" s="5" t="s">
        <v>62658</v>
      </c>
      <c r="C32629" s="5" t="s">
        <v>5</v>
      </c>
      <c r="D32629" s="5" t="s">
        <v>106877</v>
      </c>
    </row>
    <row r="32630" spans="1:4" x14ac:dyDescent="0.25">
      <c r="A32630" s="5" t="s">
        <v>62661</v>
      </c>
      <c r="B32630" s="5" t="s">
        <v>62660</v>
      </c>
      <c r="C32630" s="5" t="s">
        <v>5</v>
      </c>
      <c r="D32630" s="5" t="s">
        <v>106878</v>
      </c>
    </row>
    <row r="32631" spans="1:4" x14ac:dyDescent="0.25">
      <c r="A32631" s="5" t="s">
        <v>62663</v>
      </c>
      <c r="B32631" s="5" t="s">
        <v>62662</v>
      </c>
      <c r="C32631" s="5" t="s">
        <v>5</v>
      </c>
      <c r="D32631" s="5" t="s">
        <v>106879</v>
      </c>
    </row>
    <row r="32632" spans="1:4" x14ac:dyDescent="0.25">
      <c r="A32632" s="5" t="s">
        <v>62665</v>
      </c>
      <c r="B32632" s="5" t="s">
        <v>62664</v>
      </c>
      <c r="C32632" s="5" t="s">
        <v>5</v>
      </c>
      <c r="D32632" s="5" t="s">
        <v>92968</v>
      </c>
    </row>
    <row r="32633" spans="1:4" x14ac:dyDescent="0.25">
      <c r="A32633" s="5" t="s">
        <v>62941</v>
      </c>
      <c r="B32633" s="5" t="s">
        <v>62940</v>
      </c>
      <c r="C32633" s="5" t="s">
        <v>5</v>
      </c>
      <c r="D32633" s="5" t="s">
        <v>92969</v>
      </c>
    </row>
    <row r="32634" spans="1:4" x14ac:dyDescent="0.25">
      <c r="A32634" s="5" t="s">
        <v>62943</v>
      </c>
      <c r="B32634" s="5" t="s">
        <v>62942</v>
      </c>
      <c r="C32634" s="5" t="s">
        <v>5</v>
      </c>
      <c r="D32634" s="5" t="s">
        <v>92970</v>
      </c>
    </row>
    <row r="32635" spans="1:4" x14ac:dyDescent="0.25">
      <c r="A32635" s="5" t="s">
        <v>62945</v>
      </c>
      <c r="B32635" s="5" t="s">
        <v>62944</v>
      </c>
      <c r="C32635" s="5" t="s">
        <v>5</v>
      </c>
      <c r="D32635" s="5" t="s">
        <v>92971</v>
      </c>
    </row>
    <row r="32636" spans="1:4" x14ac:dyDescent="0.25">
      <c r="A32636" s="5" t="s">
        <v>62947</v>
      </c>
      <c r="B32636" s="5" t="s">
        <v>62946</v>
      </c>
      <c r="C32636" s="5" t="s">
        <v>5</v>
      </c>
      <c r="D32636" s="5" t="s">
        <v>92972</v>
      </c>
    </row>
    <row r="32637" spans="1:4" x14ac:dyDescent="0.25">
      <c r="A32637" s="5" t="s">
        <v>62949</v>
      </c>
      <c r="B32637" s="5" t="s">
        <v>62948</v>
      </c>
      <c r="C32637" s="5" t="s">
        <v>5</v>
      </c>
      <c r="D32637" s="5" t="s">
        <v>92973</v>
      </c>
    </row>
    <row r="32638" spans="1:4" x14ac:dyDescent="0.25">
      <c r="A32638" s="5" t="s">
        <v>62951</v>
      </c>
      <c r="B32638" s="5" t="s">
        <v>62950</v>
      </c>
      <c r="C32638" s="5" t="s">
        <v>5</v>
      </c>
      <c r="D32638" s="5" t="s">
        <v>92974</v>
      </c>
    </row>
    <row r="32639" spans="1:4" x14ac:dyDescent="0.25">
      <c r="A32639" s="5" t="s">
        <v>62953</v>
      </c>
      <c r="B32639" s="5" t="s">
        <v>62952</v>
      </c>
      <c r="C32639" s="5" t="s">
        <v>5</v>
      </c>
      <c r="D32639" s="5" t="s">
        <v>92975</v>
      </c>
    </row>
    <row r="32640" spans="1:4" x14ac:dyDescent="0.25">
      <c r="A32640" s="5" t="s">
        <v>62955</v>
      </c>
      <c r="B32640" s="5" t="s">
        <v>62954</v>
      </c>
      <c r="C32640" s="5" t="s">
        <v>5</v>
      </c>
      <c r="D32640" s="5" t="s">
        <v>92976</v>
      </c>
    </row>
    <row r="32641" spans="1:4" x14ac:dyDescent="0.25">
      <c r="A32641" s="5" t="s">
        <v>62957</v>
      </c>
      <c r="B32641" s="5" t="s">
        <v>62956</v>
      </c>
      <c r="C32641" s="5" t="s">
        <v>5</v>
      </c>
      <c r="D32641" s="5" t="s">
        <v>92977</v>
      </c>
    </row>
    <row r="32642" spans="1:4" x14ac:dyDescent="0.25">
      <c r="A32642" s="5" t="s">
        <v>63363</v>
      </c>
      <c r="B32642" s="5" t="s">
        <v>63362</v>
      </c>
      <c r="C32642" s="5" t="s">
        <v>5</v>
      </c>
      <c r="D32642" s="5" t="s">
        <v>92978</v>
      </c>
    </row>
    <row r="32643" spans="1:4" x14ac:dyDescent="0.25">
      <c r="A32643" s="5" t="s">
        <v>63365</v>
      </c>
      <c r="B32643" s="5" t="s">
        <v>63364</v>
      </c>
      <c r="C32643" s="5" t="s">
        <v>5</v>
      </c>
      <c r="D32643" s="5" t="s">
        <v>92979</v>
      </c>
    </row>
    <row r="32644" spans="1:4" x14ac:dyDescent="0.25">
      <c r="A32644" s="5" t="s">
        <v>63367</v>
      </c>
      <c r="B32644" s="5" t="s">
        <v>63366</v>
      </c>
      <c r="C32644" s="5" t="s">
        <v>5</v>
      </c>
      <c r="D32644" s="5" t="s">
        <v>92980</v>
      </c>
    </row>
    <row r="32645" spans="1:4" x14ac:dyDescent="0.25">
      <c r="A32645" s="5" t="s">
        <v>63369</v>
      </c>
      <c r="B32645" s="5" t="s">
        <v>63368</v>
      </c>
      <c r="C32645" s="5" t="s">
        <v>5</v>
      </c>
      <c r="D32645" s="5" t="s">
        <v>92981</v>
      </c>
    </row>
    <row r="32646" spans="1:4" x14ac:dyDescent="0.25">
      <c r="A32646" s="5" t="s">
        <v>63371</v>
      </c>
      <c r="B32646" s="5" t="s">
        <v>63370</v>
      </c>
      <c r="C32646" s="5" t="s">
        <v>5</v>
      </c>
      <c r="D32646" s="5" t="s">
        <v>92982</v>
      </c>
    </row>
    <row r="32647" spans="1:4" x14ac:dyDescent="0.25">
      <c r="A32647" s="5" t="s">
        <v>63373</v>
      </c>
      <c r="B32647" s="5" t="s">
        <v>63372</v>
      </c>
      <c r="C32647" s="5" t="s">
        <v>5</v>
      </c>
      <c r="D32647" s="5" t="s">
        <v>92983</v>
      </c>
    </row>
    <row r="32648" spans="1:4" x14ac:dyDescent="0.25">
      <c r="A32648" s="5" t="s">
        <v>63375</v>
      </c>
      <c r="B32648" s="5" t="s">
        <v>63374</v>
      </c>
      <c r="C32648" s="5" t="s">
        <v>5</v>
      </c>
      <c r="D32648" s="5" t="s">
        <v>92984</v>
      </c>
    </row>
    <row r="32649" spans="1:4" x14ac:dyDescent="0.25">
      <c r="A32649" s="5" t="s">
        <v>63377</v>
      </c>
      <c r="B32649" s="5" t="s">
        <v>63376</v>
      </c>
      <c r="C32649" s="5" t="s">
        <v>5</v>
      </c>
      <c r="D32649" s="5" t="s">
        <v>92985</v>
      </c>
    </row>
    <row r="32650" spans="1:4" x14ac:dyDescent="0.25">
      <c r="A32650" s="5" t="s">
        <v>63679</v>
      </c>
      <c r="B32650" s="5" t="s">
        <v>63678</v>
      </c>
      <c r="C32650" s="5" t="s">
        <v>5</v>
      </c>
      <c r="D32650" s="5" t="s">
        <v>92986</v>
      </c>
    </row>
    <row r="32651" spans="1:4" x14ac:dyDescent="0.25">
      <c r="A32651" s="5" t="s">
        <v>63681</v>
      </c>
      <c r="B32651" s="5" t="s">
        <v>63680</v>
      </c>
      <c r="C32651" s="5" t="s">
        <v>5</v>
      </c>
      <c r="D32651" s="5" t="s">
        <v>92987</v>
      </c>
    </row>
    <row r="32652" spans="1:4" x14ac:dyDescent="0.25">
      <c r="A32652" s="5" t="s">
        <v>63683</v>
      </c>
      <c r="B32652" s="5" t="s">
        <v>63682</v>
      </c>
      <c r="C32652" s="5" t="s">
        <v>5</v>
      </c>
      <c r="D32652" s="5" t="s">
        <v>92988</v>
      </c>
    </row>
    <row r="32653" spans="1:4" x14ac:dyDescent="0.25">
      <c r="A32653" s="5" t="s">
        <v>63685</v>
      </c>
      <c r="B32653" s="5" t="s">
        <v>63684</v>
      </c>
      <c r="C32653" s="5" t="s">
        <v>5</v>
      </c>
      <c r="D32653" s="5" t="s">
        <v>74580</v>
      </c>
    </row>
    <row r="32654" spans="1:4" x14ac:dyDescent="0.25">
      <c r="A32654" s="5" t="s">
        <v>63687</v>
      </c>
      <c r="B32654" s="5" t="s">
        <v>63686</v>
      </c>
      <c r="C32654" s="5" t="s">
        <v>5</v>
      </c>
      <c r="D32654" s="5" t="s">
        <v>92989</v>
      </c>
    </row>
    <row r="32655" spans="1:4" x14ac:dyDescent="0.25">
      <c r="A32655" s="5" t="s">
        <v>63689</v>
      </c>
      <c r="B32655" s="5" t="s">
        <v>63688</v>
      </c>
      <c r="C32655" s="5" t="s">
        <v>5</v>
      </c>
      <c r="D32655" s="5" t="s">
        <v>92990</v>
      </c>
    </row>
    <row r="32656" spans="1:4" x14ac:dyDescent="0.25">
      <c r="A32656" s="5" t="s">
        <v>63691</v>
      </c>
      <c r="B32656" s="5" t="s">
        <v>63690</v>
      </c>
      <c r="C32656" s="5" t="s">
        <v>5</v>
      </c>
      <c r="D32656" s="5" t="s">
        <v>92991</v>
      </c>
    </row>
    <row r="32657" spans="1:4" x14ac:dyDescent="0.25">
      <c r="A32657" s="5" t="s">
        <v>63693</v>
      </c>
      <c r="B32657" s="5" t="s">
        <v>63692</v>
      </c>
      <c r="C32657" s="5" t="s">
        <v>5</v>
      </c>
      <c r="D32657" s="5" t="s">
        <v>92992</v>
      </c>
    </row>
    <row r="32658" spans="1:4" x14ac:dyDescent="0.25">
      <c r="A32658" s="5" t="s">
        <v>63695</v>
      </c>
      <c r="B32658" s="5" t="s">
        <v>63694</v>
      </c>
      <c r="C32658" s="5" t="s">
        <v>5</v>
      </c>
      <c r="D32658" s="5" t="s">
        <v>92993</v>
      </c>
    </row>
    <row r="32659" spans="1:4" x14ac:dyDescent="0.25">
      <c r="A32659" s="5" t="s">
        <v>63715</v>
      </c>
      <c r="B32659" s="5" t="s">
        <v>63714</v>
      </c>
      <c r="C32659" s="5" t="s">
        <v>5</v>
      </c>
      <c r="D32659" s="5" t="s">
        <v>92994</v>
      </c>
    </row>
    <row r="32660" spans="1:4" x14ac:dyDescent="0.25">
      <c r="A32660" s="5" t="s">
        <v>63717</v>
      </c>
      <c r="B32660" s="5" t="s">
        <v>63716</v>
      </c>
      <c r="C32660" s="5" t="s">
        <v>5</v>
      </c>
      <c r="D32660" s="5" t="s">
        <v>92995</v>
      </c>
    </row>
    <row r="32661" spans="1:4" x14ac:dyDescent="0.25">
      <c r="A32661" s="5" t="s">
        <v>63719</v>
      </c>
      <c r="B32661" s="5" t="s">
        <v>63718</v>
      </c>
      <c r="C32661" s="5" t="s">
        <v>5</v>
      </c>
      <c r="D32661" s="5" t="s">
        <v>92996</v>
      </c>
    </row>
    <row r="32662" spans="1:4" x14ac:dyDescent="0.25">
      <c r="A32662" s="5" t="s">
        <v>63721</v>
      </c>
      <c r="B32662" s="5" t="s">
        <v>63720</v>
      </c>
      <c r="C32662" s="5" t="s">
        <v>5</v>
      </c>
      <c r="D32662" s="5" t="s">
        <v>92997</v>
      </c>
    </row>
    <row r="32663" spans="1:4" x14ac:dyDescent="0.25">
      <c r="A32663" s="5" t="s">
        <v>63723</v>
      </c>
      <c r="B32663" s="5" t="s">
        <v>63722</v>
      </c>
      <c r="C32663" s="5" t="s">
        <v>5</v>
      </c>
      <c r="D32663" s="5" t="s">
        <v>92998</v>
      </c>
    </row>
    <row r="32664" spans="1:4" x14ac:dyDescent="0.25">
      <c r="A32664" s="5" t="s">
        <v>63725</v>
      </c>
      <c r="B32664" s="5" t="s">
        <v>63724</v>
      </c>
      <c r="C32664" s="5" t="s">
        <v>5</v>
      </c>
      <c r="D32664" s="5" t="s">
        <v>92999</v>
      </c>
    </row>
    <row r="32665" spans="1:4" x14ac:dyDescent="0.25">
      <c r="A32665" s="5" t="s">
        <v>63727</v>
      </c>
      <c r="B32665" s="5" t="s">
        <v>63726</v>
      </c>
      <c r="C32665" s="5" t="s">
        <v>5</v>
      </c>
      <c r="D32665" s="5" t="s">
        <v>93000</v>
      </c>
    </row>
    <row r="32666" spans="1:4" x14ac:dyDescent="0.25">
      <c r="A32666" s="5" t="s">
        <v>63729</v>
      </c>
      <c r="B32666" s="5" t="s">
        <v>63728</v>
      </c>
      <c r="C32666" s="5" t="s">
        <v>5</v>
      </c>
      <c r="D32666" s="5" t="s">
        <v>93001</v>
      </c>
    </row>
    <row r="32667" spans="1:4" x14ac:dyDescent="0.25">
      <c r="A32667" s="5" t="s">
        <v>63977</v>
      </c>
      <c r="B32667" s="5" t="s">
        <v>63976</v>
      </c>
      <c r="C32667" s="5" t="s">
        <v>5</v>
      </c>
      <c r="D32667" s="5" t="s">
        <v>93002</v>
      </c>
    </row>
    <row r="32668" spans="1:4" x14ac:dyDescent="0.25">
      <c r="A32668" s="5" t="s">
        <v>63979</v>
      </c>
      <c r="B32668" s="5" t="s">
        <v>63978</v>
      </c>
      <c r="C32668" s="5" t="s">
        <v>5</v>
      </c>
      <c r="D32668" s="5" t="s">
        <v>93003</v>
      </c>
    </row>
    <row r="32669" spans="1:4" x14ac:dyDescent="0.25">
      <c r="A32669" s="5" t="s">
        <v>63981</v>
      </c>
      <c r="B32669" s="5" t="s">
        <v>63980</v>
      </c>
      <c r="C32669" s="5" t="s">
        <v>5</v>
      </c>
      <c r="D32669" s="5" t="s">
        <v>93004</v>
      </c>
    </row>
    <row r="32670" spans="1:4" x14ac:dyDescent="0.25">
      <c r="A32670" s="5" t="s">
        <v>63983</v>
      </c>
      <c r="B32670" s="5" t="s">
        <v>63982</v>
      </c>
      <c r="C32670" s="5" t="s">
        <v>5</v>
      </c>
      <c r="D32670" s="5" t="s">
        <v>93005</v>
      </c>
    </row>
    <row r="32671" spans="1:4" x14ac:dyDescent="0.25">
      <c r="A32671" s="5" t="s">
        <v>63985</v>
      </c>
      <c r="B32671" s="5" t="s">
        <v>63984</v>
      </c>
      <c r="C32671" s="5" t="s">
        <v>5</v>
      </c>
      <c r="D32671" s="5" t="s">
        <v>93006</v>
      </c>
    </row>
    <row r="32672" spans="1:4" x14ac:dyDescent="0.25">
      <c r="A32672" s="5" t="s">
        <v>63987</v>
      </c>
      <c r="B32672" s="5" t="s">
        <v>63986</v>
      </c>
      <c r="C32672" s="5" t="s">
        <v>5</v>
      </c>
      <c r="D32672" s="5" t="s">
        <v>93007</v>
      </c>
    </row>
    <row r="32673" spans="1:4" x14ac:dyDescent="0.25">
      <c r="A32673" s="5" t="s">
        <v>63989</v>
      </c>
      <c r="B32673" s="5" t="s">
        <v>63988</v>
      </c>
      <c r="C32673" s="5" t="s">
        <v>5</v>
      </c>
      <c r="D32673" s="5" t="s">
        <v>93008</v>
      </c>
    </row>
    <row r="32674" spans="1:4" x14ac:dyDescent="0.25">
      <c r="A32674" s="5" t="s">
        <v>64119</v>
      </c>
      <c r="B32674" s="5" t="s">
        <v>64118</v>
      </c>
      <c r="C32674" s="5" t="s">
        <v>5</v>
      </c>
      <c r="D32674" s="5" t="s">
        <v>93009</v>
      </c>
    </row>
    <row r="32675" spans="1:4" x14ac:dyDescent="0.25">
      <c r="A32675" s="5" t="s">
        <v>64121</v>
      </c>
      <c r="B32675" s="5" t="s">
        <v>64120</v>
      </c>
      <c r="C32675" s="5" t="s">
        <v>5</v>
      </c>
      <c r="D32675" s="5" t="s">
        <v>106880</v>
      </c>
    </row>
    <row r="32676" spans="1:4" x14ac:dyDescent="0.25">
      <c r="A32676" s="5" t="s">
        <v>64123</v>
      </c>
      <c r="B32676" s="5" t="s">
        <v>64122</v>
      </c>
      <c r="C32676" s="5" t="s">
        <v>5</v>
      </c>
      <c r="D32676" s="5" t="s">
        <v>106881</v>
      </c>
    </row>
    <row r="32677" spans="1:4" x14ac:dyDescent="0.25">
      <c r="A32677" s="5" t="s">
        <v>64125</v>
      </c>
      <c r="B32677" s="5" t="s">
        <v>64124</v>
      </c>
      <c r="C32677" s="5" t="s">
        <v>5</v>
      </c>
      <c r="D32677" s="5" t="s">
        <v>106882</v>
      </c>
    </row>
    <row r="32678" spans="1:4" x14ac:dyDescent="0.25">
      <c r="A32678" s="5" t="s">
        <v>64127</v>
      </c>
      <c r="B32678" s="5" t="s">
        <v>64126</v>
      </c>
      <c r="C32678" s="5" t="s">
        <v>5</v>
      </c>
      <c r="D32678" s="5" t="s">
        <v>106883</v>
      </c>
    </row>
    <row r="32679" spans="1:4" x14ac:dyDescent="0.25">
      <c r="A32679" s="5" t="s">
        <v>64129</v>
      </c>
      <c r="B32679" s="5" t="s">
        <v>64128</v>
      </c>
      <c r="C32679" s="5" t="s">
        <v>5</v>
      </c>
      <c r="D32679" s="5" t="s">
        <v>106884</v>
      </c>
    </row>
    <row r="32680" spans="1:4" x14ac:dyDescent="0.25">
      <c r="A32680" s="5" t="s">
        <v>64131</v>
      </c>
      <c r="B32680" s="5" t="s">
        <v>64130</v>
      </c>
      <c r="C32680" s="5" t="s">
        <v>5</v>
      </c>
      <c r="D32680" s="5" t="s">
        <v>106885</v>
      </c>
    </row>
    <row r="32681" spans="1:4" x14ac:dyDescent="0.25">
      <c r="A32681" s="5" t="s">
        <v>64249</v>
      </c>
      <c r="B32681" s="5" t="s">
        <v>64248</v>
      </c>
      <c r="C32681" s="5" t="s">
        <v>5</v>
      </c>
      <c r="D32681" s="5" t="s">
        <v>106886</v>
      </c>
    </row>
    <row r="32682" spans="1:4" x14ac:dyDescent="0.25">
      <c r="A32682" s="5" t="s">
        <v>64251</v>
      </c>
      <c r="B32682" s="5" t="s">
        <v>64250</v>
      </c>
      <c r="C32682" s="5" t="s">
        <v>5</v>
      </c>
      <c r="D32682" s="5" t="s">
        <v>106887</v>
      </c>
    </row>
    <row r="32683" spans="1:4" x14ac:dyDescent="0.25">
      <c r="A32683" s="5" t="s">
        <v>64253</v>
      </c>
      <c r="B32683" s="5" t="s">
        <v>64252</v>
      </c>
      <c r="C32683" s="5" t="s">
        <v>5</v>
      </c>
      <c r="D32683" s="5" t="s">
        <v>106888</v>
      </c>
    </row>
    <row r="32684" spans="1:4" x14ac:dyDescent="0.25">
      <c r="A32684" s="5" t="s">
        <v>64255</v>
      </c>
      <c r="B32684" s="5" t="s">
        <v>64254</v>
      </c>
      <c r="C32684" s="5" t="s">
        <v>5</v>
      </c>
      <c r="D32684" s="5" t="s">
        <v>106889</v>
      </c>
    </row>
    <row r="32685" spans="1:4" x14ac:dyDescent="0.25">
      <c r="A32685" s="5" t="s">
        <v>64257</v>
      </c>
      <c r="B32685" s="5" t="s">
        <v>64256</v>
      </c>
      <c r="C32685" s="5" t="s">
        <v>5</v>
      </c>
      <c r="D32685" s="5" t="s">
        <v>106890</v>
      </c>
    </row>
    <row r="32686" spans="1:4" x14ac:dyDescent="0.25">
      <c r="A32686" s="5" t="s">
        <v>64259</v>
      </c>
      <c r="B32686" s="5" t="s">
        <v>64258</v>
      </c>
      <c r="C32686" s="5" t="s">
        <v>5</v>
      </c>
      <c r="D32686" s="5" t="s">
        <v>106891</v>
      </c>
    </row>
    <row r="32687" spans="1:4" x14ac:dyDescent="0.25">
      <c r="A32687" s="5" t="s">
        <v>64261</v>
      </c>
      <c r="B32687" s="5" t="s">
        <v>64260</v>
      </c>
      <c r="C32687" s="5" t="s">
        <v>5</v>
      </c>
      <c r="D32687" s="5" t="s">
        <v>106892</v>
      </c>
    </row>
    <row r="32688" spans="1:4" x14ac:dyDescent="0.25">
      <c r="A32688" s="5" t="s">
        <v>64263</v>
      </c>
      <c r="B32688" s="5" t="s">
        <v>64262</v>
      </c>
      <c r="C32688" s="5" t="s">
        <v>5</v>
      </c>
      <c r="D32688" s="5" t="s">
        <v>106893</v>
      </c>
    </row>
    <row r="32689" spans="1:4" x14ac:dyDescent="0.25">
      <c r="A32689" s="5" t="s">
        <v>64457</v>
      </c>
      <c r="B32689" s="5" t="s">
        <v>64456</v>
      </c>
      <c r="C32689" s="5" t="s">
        <v>5</v>
      </c>
      <c r="D32689" s="5" t="s">
        <v>106894</v>
      </c>
    </row>
    <row r="32690" spans="1:4" x14ac:dyDescent="0.25">
      <c r="A32690" s="5" t="s">
        <v>64459</v>
      </c>
      <c r="B32690" s="5" t="s">
        <v>64458</v>
      </c>
      <c r="C32690" s="5" t="s">
        <v>5</v>
      </c>
      <c r="D32690" s="5" t="s">
        <v>106895</v>
      </c>
    </row>
    <row r="32691" spans="1:4" x14ac:dyDescent="0.25">
      <c r="A32691" s="5" t="s">
        <v>64461</v>
      </c>
      <c r="B32691" s="5" t="s">
        <v>64460</v>
      </c>
      <c r="C32691" s="5" t="s">
        <v>5</v>
      </c>
      <c r="D32691" s="5" t="s">
        <v>106896</v>
      </c>
    </row>
    <row r="32692" spans="1:4" x14ac:dyDescent="0.25">
      <c r="A32692" s="5" t="s">
        <v>64463</v>
      </c>
      <c r="B32692" s="5" t="s">
        <v>64462</v>
      </c>
      <c r="C32692" s="5" t="s">
        <v>5</v>
      </c>
      <c r="D32692" s="5" t="s">
        <v>106897</v>
      </c>
    </row>
    <row r="32693" spans="1:4" x14ac:dyDescent="0.25">
      <c r="A32693" s="5" t="s">
        <v>64465</v>
      </c>
      <c r="B32693" s="5" t="s">
        <v>64464</v>
      </c>
      <c r="C32693" s="5" t="s">
        <v>5</v>
      </c>
      <c r="D32693" s="5" t="s">
        <v>106898</v>
      </c>
    </row>
    <row r="32694" spans="1:4" x14ac:dyDescent="0.25">
      <c r="A32694" s="5" t="s">
        <v>64467</v>
      </c>
      <c r="B32694" s="5" t="s">
        <v>64466</v>
      </c>
      <c r="C32694" s="5" t="s">
        <v>5</v>
      </c>
      <c r="D32694" s="5" t="s">
        <v>106899</v>
      </c>
    </row>
    <row r="32695" spans="1:4" x14ac:dyDescent="0.25">
      <c r="A32695" s="5" t="s">
        <v>64469</v>
      </c>
      <c r="B32695" s="5" t="s">
        <v>64468</v>
      </c>
      <c r="C32695" s="5" t="s">
        <v>5</v>
      </c>
      <c r="D32695" s="5" t="s">
        <v>106900</v>
      </c>
    </row>
    <row r="32696" spans="1:4" x14ac:dyDescent="0.25">
      <c r="A32696" s="5" t="s">
        <v>64471</v>
      </c>
      <c r="B32696" s="5" t="s">
        <v>64470</v>
      </c>
      <c r="C32696" s="5" t="s">
        <v>5</v>
      </c>
      <c r="D32696" s="5" t="s">
        <v>106901</v>
      </c>
    </row>
    <row r="32697" spans="1:4" x14ac:dyDescent="0.25">
      <c r="A32697" s="5" t="s">
        <v>64485</v>
      </c>
      <c r="B32697" s="5" t="s">
        <v>64484</v>
      </c>
      <c r="C32697" s="5" t="s">
        <v>5</v>
      </c>
      <c r="D32697" s="5" t="s">
        <v>106902</v>
      </c>
    </row>
    <row r="32698" spans="1:4" x14ac:dyDescent="0.25">
      <c r="A32698" s="5" t="s">
        <v>64487</v>
      </c>
      <c r="B32698" s="5" t="s">
        <v>64486</v>
      </c>
      <c r="C32698" s="5" t="s">
        <v>5</v>
      </c>
      <c r="D32698" s="5" t="s">
        <v>106903</v>
      </c>
    </row>
    <row r="32699" spans="1:4" x14ac:dyDescent="0.25">
      <c r="A32699" s="5" t="s">
        <v>64489</v>
      </c>
      <c r="B32699" s="5" t="s">
        <v>64488</v>
      </c>
      <c r="C32699" s="5" t="s">
        <v>5</v>
      </c>
      <c r="D32699" s="5" t="s">
        <v>106904</v>
      </c>
    </row>
    <row r="32700" spans="1:4" x14ac:dyDescent="0.25">
      <c r="A32700" s="5" t="s">
        <v>64491</v>
      </c>
      <c r="B32700" s="5" t="s">
        <v>64490</v>
      </c>
      <c r="C32700" s="5" t="s">
        <v>5</v>
      </c>
      <c r="D32700" s="5" t="s">
        <v>106905</v>
      </c>
    </row>
    <row r="32701" spans="1:4" x14ac:dyDescent="0.25">
      <c r="A32701" s="5" t="s">
        <v>64493</v>
      </c>
      <c r="B32701" s="5" t="s">
        <v>64492</v>
      </c>
      <c r="C32701" s="5" t="s">
        <v>5</v>
      </c>
      <c r="D32701" s="5" t="s">
        <v>106906</v>
      </c>
    </row>
    <row r="32702" spans="1:4" x14ac:dyDescent="0.25">
      <c r="A32702" s="5" t="s">
        <v>64495</v>
      </c>
      <c r="B32702" s="5" t="s">
        <v>64494</v>
      </c>
      <c r="C32702" s="5" t="s">
        <v>5</v>
      </c>
      <c r="D32702" s="5" t="s">
        <v>106907</v>
      </c>
    </row>
    <row r="32703" spans="1:4" x14ac:dyDescent="0.25">
      <c r="A32703" s="5" t="s">
        <v>64497</v>
      </c>
      <c r="B32703" s="5" t="s">
        <v>64496</v>
      </c>
      <c r="C32703" s="5" t="s">
        <v>5</v>
      </c>
      <c r="D32703" s="5" t="s">
        <v>93010</v>
      </c>
    </row>
    <row r="32704" spans="1:4" x14ac:dyDescent="0.25">
      <c r="A32704" s="5" t="s">
        <v>64723</v>
      </c>
      <c r="B32704" s="5" t="s">
        <v>64722</v>
      </c>
      <c r="C32704" s="5" t="s">
        <v>5</v>
      </c>
      <c r="D32704" s="5" t="s">
        <v>93011</v>
      </c>
    </row>
    <row r="32705" spans="1:4" x14ac:dyDescent="0.25">
      <c r="A32705" s="5" t="s">
        <v>64725</v>
      </c>
      <c r="B32705" s="5" t="s">
        <v>64724</v>
      </c>
      <c r="C32705" s="5" t="s">
        <v>5</v>
      </c>
      <c r="D32705" s="5" t="s">
        <v>93012</v>
      </c>
    </row>
    <row r="32706" spans="1:4" x14ac:dyDescent="0.25">
      <c r="A32706" s="5" t="s">
        <v>64727</v>
      </c>
      <c r="B32706" s="5" t="s">
        <v>64726</v>
      </c>
      <c r="C32706" s="5" t="s">
        <v>5</v>
      </c>
      <c r="D32706" s="5" t="s">
        <v>93013</v>
      </c>
    </row>
    <row r="32707" spans="1:4" x14ac:dyDescent="0.25">
      <c r="A32707" s="5" t="s">
        <v>64729</v>
      </c>
      <c r="B32707" s="5" t="s">
        <v>64728</v>
      </c>
      <c r="C32707" s="5" t="s">
        <v>5</v>
      </c>
      <c r="D32707" s="5" t="s">
        <v>93014</v>
      </c>
    </row>
    <row r="32708" spans="1:4" x14ac:dyDescent="0.25">
      <c r="A32708" s="5" t="s">
        <v>64731</v>
      </c>
      <c r="B32708" s="5" t="s">
        <v>64730</v>
      </c>
      <c r="C32708" s="5" t="s">
        <v>5</v>
      </c>
      <c r="D32708" s="5" t="s">
        <v>93015</v>
      </c>
    </row>
    <row r="32709" spans="1:4" x14ac:dyDescent="0.25">
      <c r="A32709" s="5" t="s">
        <v>64733</v>
      </c>
      <c r="B32709" s="5" t="s">
        <v>64732</v>
      </c>
      <c r="C32709" s="5" t="s">
        <v>5</v>
      </c>
      <c r="D32709" s="5" t="s">
        <v>93016</v>
      </c>
    </row>
    <row r="32710" spans="1:4" x14ac:dyDescent="0.25">
      <c r="A32710" s="5" t="s">
        <v>64735</v>
      </c>
      <c r="B32710" s="5" t="s">
        <v>64734</v>
      </c>
      <c r="C32710" s="5" t="s">
        <v>5</v>
      </c>
      <c r="D32710" s="5" t="s">
        <v>93017</v>
      </c>
    </row>
    <row r="32711" spans="1:4" x14ac:dyDescent="0.25">
      <c r="A32711" s="5" t="s">
        <v>64737</v>
      </c>
      <c r="B32711" s="5" t="s">
        <v>64736</v>
      </c>
      <c r="C32711" s="5" t="s">
        <v>5</v>
      </c>
      <c r="D32711" s="5" t="s">
        <v>93018</v>
      </c>
    </row>
    <row r="32712" spans="1:4" x14ac:dyDescent="0.25">
      <c r="A32712" s="5" t="s">
        <v>64739</v>
      </c>
      <c r="B32712" s="5" t="s">
        <v>64738</v>
      </c>
      <c r="C32712" s="5" t="s">
        <v>5</v>
      </c>
      <c r="D32712" s="5" t="s">
        <v>93019</v>
      </c>
    </row>
    <row r="32713" spans="1:4" x14ac:dyDescent="0.25">
      <c r="A32713" s="5" t="s">
        <v>65037</v>
      </c>
      <c r="B32713" s="5" t="s">
        <v>65036</v>
      </c>
      <c r="C32713" s="5" t="s">
        <v>5</v>
      </c>
      <c r="D32713" s="5" t="s">
        <v>93020</v>
      </c>
    </row>
    <row r="32714" spans="1:4" x14ac:dyDescent="0.25">
      <c r="A32714" s="5" t="s">
        <v>65039</v>
      </c>
      <c r="B32714" s="5" t="s">
        <v>65038</v>
      </c>
      <c r="C32714" s="5" t="s">
        <v>5</v>
      </c>
      <c r="D32714" s="5" t="s">
        <v>93021</v>
      </c>
    </row>
    <row r="32715" spans="1:4" x14ac:dyDescent="0.25">
      <c r="A32715" s="5" t="s">
        <v>65041</v>
      </c>
      <c r="B32715" s="5" t="s">
        <v>65040</v>
      </c>
      <c r="C32715" s="5" t="s">
        <v>5</v>
      </c>
      <c r="D32715" s="5" t="s">
        <v>93022</v>
      </c>
    </row>
    <row r="32716" spans="1:4" x14ac:dyDescent="0.25">
      <c r="A32716" s="5" t="s">
        <v>65043</v>
      </c>
      <c r="B32716" s="5" t="s">
        <v>65042</v>
      </c>
      <c r="C32716" s="5" t="s">
        <v>5</v>
      </c>
      <c r="D32716" s="5" t="s">
        <v>93023</v>
      </c>
    </row>
    <row r="32717" spans="1:4" x14ac:dyDescent="0.25">
      <c r="A32717" s="5" t="s">
        <v>65045</v>
      </c>
      <c r="B32717" s="5" t="s">
        <v>65044</v>
      </c>
      <c r="C32717" s="5" t="s">
        <v>5</v>
      </c>
      <c r="D32717" s="5" t="s">
        <v>93024</v>
      </c>
    </row>
    <row r="32718" spans="1:4" x14ac:dyDescent="0.25">
      <c r="A32718" s="5" t="s">
        <v>65047</v>
      </c>
      <c r="B32718" s="5" t="s">
        <v>65046</v>
      </c>
      <c r="C32718" s="5" t="s">
        <v>5</v>
      </c>
      <c r="D32718" s="5" t="s">
        <v>93025</v>
      </c>
    </row>
    <row r="32719" spans="1:4" x14ac:dyDescent="0.25">
      <c r="A32719" s="5" t="s">
        <v>65049</v>
      </c>
      <c r="B32719" s="5" t="s">
        <v>65048</v>
      </c>
      <c r="C32719" s="5" t="s">
        <v>5</v>
      </c>
      <c r="D32719" s="5" t="s">
        <v>93026</v>
      </c>
    </row>
    <row r="32720" spans="1:4" x14ac:dyDescent="0.25">
      <c r="A32720" s="5" t="s">
        <v>65051</v>
      </c>
      <c r="B32720" s="5" t="s">
        <v>65050</v>
      </c>
      <c r="C32720" s="5" t="s">
        <v>5</v>
      </c>
      <c r="D32720" s="5" t="s">
        <v>93027</v>
      </c>
    </row>
    <row r="32721" spans="1:4" x14ac:dyDescent="0.25">
      <c r="A32721" s="5" t="s">
        <v>65147</v>
      </c>
      <c r="B32721" s="5" t="s">
        <v>65146</v>
      </c>
      <c r="C32721" s="5" t="s">
        <v>5</v>
      </c>
      <c r="D32721" s="5" t="s">
        <v>93028</v>
      </c>
    </row>
    <row r="32722" spans="1:4" x14ac:dyDescent="0.25">
      <c r="A32722" s="5" t="s">
        <v>65149</v>
      </c>
      <c r="B32722" s="5" t="s">
        <v>65148</v>
      </c>
      <c r="C32722" s="5" t="s">
        <v>5</v>
      </c>
      <c r="D32722" s="5" t="s">
        <v>93029</v>
      </c>
    </row>
    <row r="32723" spans="1:4" x14ac:dyDescent="0.25">
      <c r="A32723" s="5" t="s">
        <v>65151</v>
      </c>
      <c r="B32723" s="5" t="s">
        <v>65150</v>
      </c>
      <c r="C32723" s="5" t="s">
        <v>5</v>
      </c>
      <c r="D32723" s="5" t="s">
        <v>93030</v>
      </c>
    </row>
    <row r="32724" spans="1:4" x14ac:dyDescent="0.25">
      <c r="A32724" s="5" t="s">
        <v>65153</v>
      </c>
      <c r="B32724" s="5" t="s">
        <v>65152</v>
      </c>
      <c r="C32724" s="5" t="s">
        <v>5</v>
      </c>
      <c r="D32724" s="5" t="s">
        <v>74595</v>
      </c>
    </row>
    <row r="32725" spans="1:4" x14ac:dyDescent="0.25">
      <c r="A32725" s="5" t="s">
        <v>65155</v>
      </c>
      <c r="B32725" s="5" t="s">
        <v>65154</v>
      </c>
      <c r="C32725" s="5" t="s">
        <v>5</v>
      </c>
      <c r="D32725" s="5" t="s">
        <v>93031</v>
      </c>
    </row>
    <row r="32726" spans="1:4" x14ac:dyDescent="0.25">
      <c r="A32726" s="5" t="s">
        <v>65157</v>
      </c>
      <c r="B32726" s="5" t="s">
        <v>65156</v>
      </c>
      <c r="C32726" s="5" t="s">
        <v>5</v>
      </c>
      <c r="D32726" s="5" t="s">
        <v>93032</v>
      </c>
    </row>
    <row r="32727" spans="1:4" x14ac:dyDescent="0.25">
      <c r="A32727" s="5" t="s">
        <v>65159</v>
      </c>
      <c r="B32727" s="5" t="s">
        <v>65158</v>
      </c>
      <c r="C32727" s="5" t="s">
        <v>5</v>
      </c>
      <c r="D32727" s="5" t="s">
        <v>93033</v>
      </c>
    </row>
    <row r="32728" spans="1:4" x14ac:dyDescent="0.25">
      <c r="A32728" s="5" t="s">
        <v>65161</v>
      </c>
      <c r="B32728" s="5" t="s">
        <v>65160</v>
      </c>
      <c r="C32728" s="5" t="s">
        <v>5</v>
      </c>
      <c r="D32728" s="5" t="s">
        <v>93034</v>
      </c>
    </row>
    <row r="32729" spans="1:4" x14ac:dyDescent="0.25">
      <c r="A32729" s="5" t="s">
        <v>65163</v>
      </c>
      <c r="B32729" s="5" t="s">
        <v>65162</v>
      </c>
      <c r="C32729" s="5" t="s">
        <v>5</v>
      </c>
      <c r="D32729" s="5" t="s">
        <v>93035</v>
      </c>
    </row>
    <row r="32730" spans="1:4" x14ac:dyDescent="0.25">
      <c r="A32730" s="5" t="s">
        <v>65165</v>
      </c>
      <c r="B32730" s="5" t="s">
        <v>65164</v>
      </c>
      <c r="C32730" s="5" t="s">
        <v>5</v>
      </c>
      <c r="D32730" s="5" t="s">
        <v>93036</v>
      </c>
    </row>
    <row r="32731" spans="1:4" x14ac:dyDescent="0.25">
      <c r="A32731" s="5" t="s">
        <v>65167</v>
      </c>
      <c r="B32731" s="5" t="s">
        <v>65166</v>
      </c>
      <c r="C32731" s="5" t="s">
        <v>5</v>
      </c>
      <c r="D32731" s="5" t="s">
        <v>93037</v>
      </c>
    </row>
    <row r="32732" spans="1:4" x14ac:dyDescent="0.25">
      <c r="A32732" s="5" t="s">
        <v>65169</v>
      </c>
      <c r="B32732" s="5" t="s">
        <v>65168</v>
      </c>
      <c r="C32732" s="5" t="s">
        <v>5</v>
      </c>
      <c r="D32732" s="5" t="s">
        <v>93038</v>
      </c>
    </row>
    <row r="32733" spans="1:4" x14ac:dyDescent="0.25">
      <c r="A32733" s="5" t="s">
        <v>65171</v>
      </c>
      <c r="B32733" s="5" t="s">
        <v>65170</v>
      </c>
      <c r="C32733" s="5" t="s">
        <v>5</v>
      </c>
      <c r="D32733" s="5" t="s">
        <v>93039</v>
      </c>
    </row>
    <row r="32734" spans="1:4" x14ac:dyDescent="0.25">
      <c r="A32734" s="5" t="s">
        <v>65173</v>
      </c>
      <c r="B32734" s="5" t="s">
        <v>65172</v>
      </c>
      <c r="C32734" s="5" t="s">
        <v>5</v>
      </c>
      <c r="D32734" s="5" t="s">
        <v>93040</v>
      </c>
    </row>
    <row r="32735" spans="1:4" x14ac:dyDescent="0.25">
      <c r="A32735" s="5" t="s">
        <v>65175</v>
      </c>
      <c r="B32735" s="5" t="s">
        <v>65174</v>
      </c>
      <c r="C32735" s="5" t="s">
        <v>5</v>
      </c>
      <c r="D32735" s="5" t="s">
        <v>93041</v>
      </c>
    </row>
    <row r="32736" spans="1:4" x14ac:dyDescent="0.25">
      <c r="A32736" s="5" t="s">
        <v>65177</v>
      </c>
      <c r="B32736" s="5" t="s">
        <v>65176</v>
      </c>
      <c r="C32736" s="5" t="s">
        <v>5</v>
      </c>
      <c r="D32736" s="5" t="s">
        <v>93042</v>
      </c>
    </row>
    <row r="32737" spans="1:4" x14ac:dyDescent="0.25">
      <c r="A32737" s="5" t="s">
        <v>65325</v>
      </c>
      <c r="B32737" s="5" t="s">
        <v>65324</v>
      </c>
      <c r="C32737" s="5" t="s">
        <v>5</v>
      </c>
      <c r="D32737" s="5" t="s">
        <v>93043</v>
      </c>
    </row>
    <row r="32738" spans="1:4" x14ac:dyDescent="0.25">
      <c r="A32738" s="5" t="s">
        <v>65327</v>
      </c>
      <c r="B32738" s="5" t="s">
        <v>65326</v>
      </c>
      <c r="C32738" s="5" t="s">
        <v>5</v>
      </c>
      <c r="D32738" s="5" t="s">
        <v>93044</v>
      </c>
    </row>
    <row r="32739" spans="1:4" x14ac:dyDescent="0.25">
      <c r="A32739" s="5" t="s">
        <v>65329</v>
      </c>
      <c r="B32739" s="5" t="s">
        <v>65328</v>
      </c>
      <c r="C32739" s="5" t="s">
        <v>5</v>
      </c>
      <c r="D32739" s="5" t="s">
        <v>93045</v>
      </c>
    </row>
    <row r="32740" spans="1:4" x14ac:dyDescent="0.25">
      <c r="A32740" s="5" t="s">
        <v>65331</v>
      </c>
      <c r="B32740" s="5" t="s">
        <v>65330</v>
      </c>
      <c r="C32740" s="5" t="s">
        <v>5</v>
      </c>
      <c r="D32740" s="5" t="s">
        <v>93046</v>
      </c>
    </row>
    <row r="32741" spans="1:4" x14ac:dyDescent="0.25">
      <c r="A32741" s="5" t="s">
        <v>65333</v>
      </c>
      <c r="B32741" s="5" t="s">
        <v>65332</v>
      </c>
      <c r="C32741" s="5" t="s">
        <v>5</v>
      </c>
      <c r="D32741" s="5" t="s">
        <v>93047</v>
      </c>
    </row>
    <row r="32742" spans="1:4" x14ac:dyDescent="0.25">
      <c r="A32742" s="5" t="s">
        <v>65335</v>
      </c>
      <c r="B32742" s="5" t="s">
        <v>65334</v>
      </c>
      <c r="C32742" s="5" t="s">
        <v>5</v>
      </c>
      <c r="D32742" s="5" t="s">
        <v>93048</v>
      </c>
    </row>
    <row r="32743" spans="1:4" x14ac:dyDescent="0.25">
      <c r="A32743" s="5" t="s">
        <v>65337</v>
      </c>
      <c r="B32743" s="5" t="s">
        <v>65336</v>
      </c>
      <c r="C32743" s="5" t="s">
        <v>5</v>
      </c>
      <c r="D32743" s="5" t="s">
        <v>93049</v>
      </c>
    </row>
    <row r="32744" spans="1:4" x14ac:dyDescent="0.25">
      <c r="A32744" s="5" t="s">
        <v>65495</v>
      </c>
      <c r="B32744" s="5" t="s">
        <v>65494</v>
      </c>
      <c r="C32744" s="5" t="s">
        <v>5</v>
      </c>
      <c r="D32744" s="5" t="s">
        <v>93050</v>
      </c>
    </row>
    <row r="32745" spans="1:4" x14ac:dyDescent="0.25">
      <c r="A32745" s="5" t="s">
        <v>65497</v>
      </c>
      <c r="B32745" s="5" t="s">
        <v>65496</v>
      </c>
      <c r="C32745" s="5" t="s">
        <v>5</v>
      </c>
      <c r="D32745" s="5" t="s">
        <v>93051</v>
      </c>
    </row>
    <row r="32746" spans="1:4" x14ac:dyDescent="0.25">
      <c r="A32746" s="5" t="s">
        <v>65499</v>
      </c>
      <c r="B32746" s="5" t="s">
        <v>65498</v>
      </c>
      <c r="C32746" s="5" t="s">
        <v>5</v>
      </c>
      <c r="D32746" s="5" t="s">
        <v>106908</v>
      </c>
    </row>
    <row r="32747" spans="1:4" x14ac:dyDescent="0.25">
      <c r="A32747" s="5" t="s">
        <v>65501</v>
      </c>
      <c r="B32747" s="5" t="s">
        <v>65500</v>
      </c>
      <c r="C32747" s="5" t="s">
        <v>5</v>
      </c>
      <c r="D32747" s="5" t="s">
        <v>106909</v>
      </c>
    </row>
    <row r="32748" spans="1:4" x14ac:dyDescent="0.25">
      <c r="A32748" s="5" t="s">
        <v>65503</v>
      </c>
      <c r="B32748" s="5" t="s">
        <v>65502</v>
      </c>
      <c r="C32748" s="5" t="s">
        <v>5</v>
      </c>
      <c r="D32748" s="5" t="s">
        <v>106910</v>
      </c>
    </row>
    <row r="32749" spans="1:4" x14ac:dyDescent="0.25">
      <c r="A32749" s="5" t="s">
        <v>65505</v>
      </c>
      <c r="B32749" s="5" t="s">
        <v>65504</v>
      </c>
      <c r="C32749" s="5" t="s">
        <v>5</v>
      </c>
      <c r="D32749" s="5" t="s">
        <v>106911</v>
      </c>
    </row>
    <row r="32750" spans="1:4" x14ac:dyDescent="0.25">
      <c r="A32750" s="5" t="s">
        <v>65507</v>
      </c>
      <c r="B32750" s="5" t="s">
        <v>65506</v>
      </c>
      <c r="C32750" s="5" t="s">
        <v>5</v>
      </c>
      <c r="D32750" s="5" t="s">
        <v>106912</v>
      </c>
    </row>
    <row r="32751" spans="1:4" x14ac:dyDescent="0.25">
      <c r="A32751" s="5" t="s">
        <v>2230</v>
      </c>
      <c r="B32751" s="5" t="s">
        <v>2229</v>
      </c>
      <c r="C32751" s="5" t="s">
        <v>5</v>
      </c>
      <c r="D32751" s="5" t="s">
        <v>106913</v>
      </c>
    </row>
    <row r="32752" spans="1:4" x14ac:dyDescent="0.25">
      <c r="A32752" s="5" t="s">
        <v>2232</v>
      </c>
      <c r="B32752" s="5" t="s">
        <v>2231</v>
      </c>
      <c r="C32752" s="5" t="s">
        <v>5</v>
      </c>
      <c r="D32752" s="5" t="s">
        <v>106914</v>
      </c>
    </row>
    <row r="32753" spans="1:4" x14ac:dyDescent="0.25">
      <c r="A32753" s="5" t="s">
        <v>2234</v>
      </c>
      <c r="B32753" s="5" t="s">
        <v>2233</v>
      </c>
      <c r="C32753" s="5" t="s">
        <v>5</v>
      </c>
      <c r="D32753" s="5" t="s">
        <v>106915</v>
      </c>
    </row>
    <row r="32754" spans="1:4" x14ac:dyDescent="0.25">
      <c r="A32754" s="5" t="s">
        <v>2236</v>
      </c>
      <c r="B32754" s="5" t="s">
        <v>2235</v>
      </c>
      <c r="C32754" s="5" t="s">
        <v>5</v>
      </c>
      <c r="D32754" s="5" t="s">
        <v>106916</v>
      </c>
    </row>
    <row r="32755" spans="1:4" x14ac:dyDescent="0.25">
      <c r="A32755" s="5" t="s">
        <v>2238</v>
      </c>
      <c r="B32755" s="5" t="s">
        <v>2237</v>
      </c>
      <c r="C32755" s="5" t="s">
        <v>5</v>
      </c>
      <c r="D32755" s="5" t="s">
        <v>106917</v>
      </c>
    </row>
    <row r="32756" spans="1:4" x14ac:dyDescent="0.25">
      <c r="A32756" s="5" t="s">
        <v>2240</v>
      </c>
      <c r="B32756" s="5" t="s">
        <v>2239</v>
      </c>
      <c r="C32756" s="5" t="s">
        <v>5</v>
      </c>
      <c r="D32756" s="5" t="s">
        <v>106918</v>
      </c>
    </row>
    <row r="32757" spans="1:4" x14ac:dyDescent="0.25">
      <c r="A32757" s="5" t="s">
        <v>2242</v>
      </c>
      <c r="B32757" s="5" t="s">
        <v>2241</v>
      </c>
      <c r="C32757" s="5" t="s">
        <v>5</v>
      </c>
      <c r="D32757" s="5" t="s">
        <v>106919</v>
      </c>
    </row>
    <row r="32758" spans="1:4" x14ac:dyDescent="0.25">
      <c r="A32758" s="5" t="s">
        <v>2344</v>
      </c>
      <c r="B32758" s="5" t="s">
        <v>2343</v>
      </c>
      <c r="C32758" s="5" t="s">
        <v>5</v>
      </c>
      <c r="D32758" s="5" t="s">
        <v>106920</v>
      </c>
    </row>
    <row r="32759" spans="1:4" x14ac:dyDescent="0.25">
      <c r="A32759" s="5" t="s">
        <v>2346</v>
      </c>
      <c r="B32759" s="5" t="s">
        <v>2345</v>
      </c>
      <c r="C32759" s="5" t="s">
        <v>5</v>
      </c>
      <c r="D32759" s="5" t="s">
        <v>106921</v>
      </c>
    </row>
    <row r="32760" spans="1:4" x14ac:dyDescent="0.25">
      <c r="A32760" s="5" t="s">
        <v>2348</v>
      </c>
      <c r="B32760" s="5" t="s">
        <v>2347</v>
      </c>
      <c r="C32760" s="5" t="s">
        <v>5</v>
      </c>
      <c r="D32760" s="5" t="s">
        <v>106922</v>
      </c>
    </row>
    <row r="32761" spans="1:4" x14ac:dyDescent="0.25">
      <c r="A32761" s="5" t="s">
        <v>2350</v>
      </c>
      <c r="B32761" s="5" t="s">
        <v>2349</v>
      </c>
      <c r="C32761" s="5" t="s">
        <v>5</v>
      </c>
      <c r="D32761" s="5" t="s">
        <v>106923</v>
      </c>
    </row>
    <row r="32762" spans="1:4" x14ac:dyDescent="0.25">
      <c r="A32762" s="5" t="s">
        <v>2352</v>
      </c>
      <c r="B32762" s="5" t="s">
        <v>2351</v>
      </c>
      <c r="C32762" s="5" t="s">
        <v>5</v>
      </c>
      <c r="D32762" s="5" t="s">
        <v>106924</v>
      </c>
    </row>
    <row r="32763" spans="1:4" x14ac:dyDescent="0.25">
      <c r="A32763" s="5" t="s">
        <v>2354</v>
      </c>
      <c r="B32763" s="5" t="s">
        <v>2353</v>
      </c>
      <c r="C32763" s="5" t="s">
        <v>5</v>
      </c>
      <c r="D32763" s="5" t="s">
        <v>106925</v>
      </c>
    </row>
    <row r="32764" spans="1:4" x14ac:dyDescent="0.25">
      <c r="A32764" s="5" t="s">
        <v>2356</v>
      </c>
      <c r="B32764" s="5" t="s">
        <v>2355</v>
      </c>
      <c r="C32764" s="5" t="s">
        <v>5</v>
      </c>
      <c r="D32764" s="5" t="s">
        <v>106926</v>
      </c>
    </row>
    <row r="32765" spans="1:4" x14ac:dyDescent="0.25">
      <c r="A32765" s="5" t="s">
        <v>2685</v>
      </c>
      <c r="B32765" s="5" t="s">
        <v>2684</v>
      </c>
      <c r="C32765" s="5" t="s">
        <v>5</v>
      </c>
      <c r="D32765" s="5" t="s">
        <v>106927</v>
      </c>
    </row>
    <row r="32766" spans="1:4" x14ac:dyDescent="0.25">
      <c r="A32766" s="5" t="s">
        <v>2687</v>
      </c>
      <c r="B32766" s="5" t="s">
        <v>2686</v>
      </c>
      <c r="C32766" s="5" t="s">
        <v>5</v>
      </c>
      <c r="D32766" s="5" t="s">
        <v>106928</v>
      </c>
    </row>
    <row r="32767" spans="1:4" x14ac:dyDescent="0.25">
      <c r="A32767" s="5" t="s">
        <v>2689</v>
      </c>
      <c r="B32767" s="5" t="s">
        <v>2688</v>
      </c>
      <c r="C32767" s="5" t="s">
        <v>5</v>
      </c>
      <c r="D32767" s="5" t="s">
        <v>106929</v>
      </c>
    </row>
    <row r="32768" spans="1:4" x14ac:dyDescent="0.25">
      <c r="A32768" s="5" t="s">
        <v>2691</v>
      </c>
      <c r="B32768" s="5" t="s">
        <v>2690</v>
      </c>
      <c r="C32768" s="5" t="s">
        <v>5</v>
      </c>
      <c r="D32768" s="5" t="s">
        <v>106930</v>
      </c>
    </row>
    <row r="32769" spans="1:4" x14ac:dyDescent="0.25">
      <c r="A32769" s="5" t="s">
        <v>2693</v>
      </c>
      <c r="B32769" s="5" t="s">
        <v>2692</v>
      </c>
      <c r="C32769" s="5" t="s">
        <v>5</v>
      </c>
      <c r="D32769" s="5" t="s">
        <v>106931</v>
      </c>
    </row>
    <row r="32770" spans="1:4" x14ac:dyDescent="0.25">
      <c r="A32770" s="5" t="s">
        <v>2695</v>
      </c>
      <c r="B32770" s="5" t="s">
        <v>2694</v>
      </c>
      <c r="C32770" s="5" t="s">
        <v>5</v>
      </c>
      <c r="D32770" s="5" t="s">
        <v>106932</v>
      </c>
    </row>
    <row r="32771" spans="1:4" x14ac:dyDescent="0.25">
      <c r="A32771" s="5" t="s">
        <v>2697</v>
      </c>
      <c r="B32771" s="5" t="s">
        <v>2696</v>
      </c>
      <c r="C32771" s="5" t="s">
        <v>5</v>
      </c>
      <c r="D32771" s="5" t="s">
        <v>106933</v>
      </c>
    </row>
    <row r="32772" spans="1:4" x14ac:dyDescent="0.25">
      <c r="A32772" s="5" t="s">
        <v>3136</v>
      </c>
      <c r="B32772" s="5" t="s">
        <v>3135</v>
      </c>
      <c r="C32772" s="5" t="s">
        <v>5</v>
      </c>
      <c r="D32772" s="5" t="s">
        <v>106934</v>
      </c>
    </row>
    <row r="32773" spans="1:4" x14ac:dyDescent="0.25">
      <c r="A32773" s="5" t="s">
        <v>3138</v>
      </c>
      <c r="B32773" s="5" t="s">
        <v>3137</v>
      </c>
      <c r="C32773" s="5" t="s">
        <v>5</v>
      </c>
      <c r="D32773" s="5" t="s">
        <v>106935</v>
      </c>
    </row>
    <row r="32774" spans="1:4" x14ac:dyDescent="0.25">
      <c r="A32774" s="5" t="s">
        <v>3140</v>
      </c>
      <c r="B32774" s="5" t="s">
        <v>3139</v>
      </c>
      <c r="C32774" s="5" t="s">
        <v>5</v>
      </c>
      <c r="D32774" s="5" t="s">
        <v>93052</v>
      </c>
    </row>
    <row r="32775" spans="1:4" x14ac:dyDescent="0.25">
      <c r="A32775" s="5" t="s">
        <v>3142</v>
      </c>
      <c r="B32775" s="5" t="s">
        <v>3141</v>
      </c>
      <c r="C32775" s="5" t="s">
        <v>5</v>
      </c>
      <c r="D32775" s="5" t="s">
        <v>93053</v>
      </c>
    </row>
    <row r="32776" spans="1:4" x14ac:dyDescent="0.25">
      <c r="A32776" s="5" t="s">
        <v>3144</v>
      </c>
      <c r="B32776" s="5" t="s">
        <v>3143</v>
      </c>
      <c r="C32776" s="5" t="s">
        <v>5</v>
      </c>
      <c r="D32776" s="5" t="s">
        <v>93054</v>
      </c>
    </row>
    <row r="32777" spans="1:4" x14ac:dyDescent="0.25">
      <c r="A32777" s="5" t="s">
        <v>3146</v>
      </c>
      <c r="B32777" s="5" t="s">
        <v>3145</v>
      </c>
      <c r="C32777" s="5" t="s">
        <v>5</v>
      </c>
      <c r="D32777" s="5" t="s">
        <v>93055</v>
      </c>
    </row>
    <row r="32778" spans="1:4" x14ac:dyDescent="0.25">
      <c r="A32778" s="5" t="s">
        <v>3148</v>
      </c>
      <c r="B32778" s="5" t="s">
        <v>3147</v>
      </c>
      <c r="C32778" s="5" t="s">
        <v>5</v>
      </c>
      <c r="D32778" s="5" t="s">
        <v>93056</v>
      </c>
    </row>
    <row r="32779" spans="1:4" x14ac:dyDescent="0.25">
      <c r="A32779" s="5" t="s">
        <v>3150</v>
      </c>
      <c r="B32779" s="5" t="s">
        <v>3149</v>
      </c>
      <c r="C32779" s="5" t="s">
        <v>5</v>
      </c>
      <c r="D32779" s="5" t="s">
        <v>93057</v>
      </c>
    </row>
    <row r="32780" spans="1:4" x14ac:dyDescent="0.25">
      <c r="A32780" s="5" t="s">
        <v>3202</v>
      </c>
      <c r="B32780" s="5" t="s">
        <v>3201</v>
      </c>
      <c r="C32780" s="5" t="s">
        <v>5</v>
      </c>
      <c r="D32780" s="5" t="s">
        <v>93058</v>
      </c>
    </row>
    <row r="32781" spans="1:4" x14ac:dyDescent="0.25">
      <c r="A32781" s="5" t="s">
        <v>3204</v>
      </c>
      <c r="B32781" s="5" t="s">
        <v>3203</v>
      </c>
      <c r="C32781" s="5" t="s">
        <v>5</v>
      </c>
      <c r="D32781" s="5" t="s">
        <v>93059</v>
      </c>
    </row>
    <row r="32782" spans="1:4" x14ac:dyDescent="0.25">
      <c r="A32782" s="5" t="s">
        <v>3206</v>
      </c>
      <c r="B32782" s="5" t="s">
        <v>3205</v>
      </c>
      <c r="C32782" s="5" t="s">
        <v>5</v>
      </c>
      <c r="D32782" s="5" t="s">
        <v>93060</v>
      </c>
    </row>
    <row r="32783" spans="1:4" x14ac:dyDescent="0.25">
      <c r="A32783" s="5" t="s">
        <v>3208</v>
      </c>
      <c r="B32783" s="5" t="s">
        <v>3207</v>
      </c>
      <c r="C32783" s="5" t="s">
        <v>5</v>
      </c>
      <c r="D32783" s="5" t="s">
        <v>93061</v>
      </c>
    </row>
    <row r="32784" spans="1:4" x14ac:dyDescent="0.25">
      <c r="A32784" s="5" t="s">
        <v>3210</v>
      </c>
      <c r="B32784" s="5" t="s">
        <v>3209</v>
      </c>
      <c r="C32784" s="5" t="s">
        <v>5</v>
      </c>
      <c r="D32784" s="5" t="s">
        <v>93062</v>
      </c>
    </row>
    <row r="32785" spans="1:4" x14ac:dyDescent="0.25">
      <c r="A32785" s="5" t="s">
        <v>3212</v>
      </c>
      <c r="B32785" s="5" t="s">
        <v>3211</v>
      </c>
      <c r="C32785" s="5" t="s">
        <v>5</v>
      </c>
      <c r="D32785" s="5" t="s">
        <v>93063</v>
      </c>
    </row>
    <row r="32786" spans="1:4" x14ac:dyDescent="0.25">
      <c r="A32786" s="5" t="s">
        <v>3214</v>
      </c>
      <c r="B32786" s="5" t="s">
        <v>3213</v>
      </c>
      <c r="C32786" s="5" t="s">
        <v>5</v>
      </c>
      <c r="D32786" s="5" t="s">
        <v>93064</v>
      </c>
    </row>
    <row r="32787" spans="1:4" x14ac:dyDescent="0.25">
      <c r="A32787" s="5" t="s">
        <v>3671</v>
      </c>
      <c r="B32787" s="5" t="s">
        <v>3670</v>
      </c>
      <c r="C32787" s="5" t="s">
        <v>5</v>
      </c>
      <c r="D32787" s="5" t="s">
        <v>93065</v>
      </c>
    </row>
    <row r="32788" spans="1:4" x14ac:dyDescent="0.25">
      <c r="A32788" s="5" t="s">
        <v>3673</v>
      </c>
      <c r="B32788" s="5" t="s">
        <v>3672</v>
      </c>
      <c r="C32788" s="5" t="s">
        <v>5</v>
      </c>
      <c r="D32788" s="5" t="s">
        <v>93066</v>
      </c>
    </row>
    <row r="32789" spans="1:4" x14ac:dyDescent="0.25">
      <c r="A32789" s="5" t="s">
        <v>3675</v>
      </c>
      <c r="B32789" s="5" t="s">
        <v>3674</v>
      </c>
      <c r="C32789" s="5" t="s">
        <v>5</v>
      </c>
      <c r="D32789" s="5" t="s">
        <v>93067</v>
      </c>
    </row>
    <row r="32790" spans="1:4" x14ac:dyDescent="0.25">
      <c r="A32790" s="5" t="s">
        <v>3677</v>
      </c>
      <c r="B32790" s="5" t="s">
        <v>3676</v>
      </c>
      <c r="C32790" s="5" t="s">
        <v>5</v>
      </c>
      <c r="D32790" s="5" t="s">
        <v>93068</v>
      </c>
    </row>
    <row r="32791" spans="1:4" x14ac:dyDescent="0.25">
      <c r="A32791" s="5" t="s">
        <v>3679</v>
      </c>
      <c r="B32791" s="5" t="s">
        <v>3678</v>
      </c>
      <c r="C32791" s="5" t="s">
        <v>5</v>
      </c>
      <c r="D32791" s="5" t="s">
        <v>93069</v>
      </c>
    </row>
    <row r="32792" spans="1:4" x14ac:dyDescent="0.25">
      <c r="A32792" s="5" t="s">
        <v>3681</v>
      </c>
      <c r="B32792" s="5" t="s">
        <v>3680</v>
      </c>
      <c r="C32792" s="5" t="s">
        <v>5</v>
      </c>
      <c r="D32792" s="5" t="s">
        <v>93070</v>
      </c>
    </row>
    <row r="32793" spans="1:4" x14ac:dyDescent="0.25">
      <c r="A32793" s="5" t="s">
        <v>3683</v>
      </c>
      <c r="B32793" s="5" t="s">
        <v>3682</v>
      </c>
      <c r="C32793" s="5" t="s">
        <v>5</v>
      </c>
      <c r="D32793" s="5" t="s">
        <v>93071</v>
      </c>
    </row>
    <row r="32794" spans="1:4" x14ac:dyDescent="0.25">
      <c r="A32794" s="5" t="s">
        <v>3830</v>
      </c>
      <c r="B32794" s="5" t="s">
        <v>3829</v>
      </c>
      <c r="C32794" s="5" t="s">
        <v>5</v>
      </c>
      <c r="D32794" s="5" t="s">
        <v>93072</v>
      </c>
    </row>
    <row r="32795" spans="1:4" x14ac:dyDescent="0.25">
      <c r="A32795" s="5" t="s">
        <v>3832</v>
      </c>
      <c r="B32795" s="5" t="s">
        <v>3831</v>
      </c>
      <c r="C32795" s="5" t="s">
        <v>5</v>
      </c>
      <c r="D32795" s="5" t="s">
        <v>74596</v>
      </c>
    </row>
    <row r="32796" spans="1:4" x14ac:dyDescent="0.25">
      <c r="A32796" s="5" t="s">
        <v>3834</v>
      </c>
      <c r="B32796" s="5" t="s">
        <v>3833</v>
      </c>
      <c r="C32796" s="5" t="s">
        <v>5</v>
      </c>
      <c r="D32796" s="5" t="s">
        <v>93073</v>
      </c>
    </row>
    <row r="32797" spans="1:4" x14ac:dyDescent="0.25">
      <c r="A32797" s="5" t="s">
        <v>3836</v>
      </c>
      <c r="B32797" s="5" t="s">
        <v>3835</v>
      </c>
      <c r="C32797" s="5" t="s">
        <v>5</v>
      </c>
      <c r="D32797" s="5" t="s">
        <v>93074</v>
      </c>
    </row>
    <row r="32798" spans="1:4" x14ac:dyDescent="0.25">
      <c r="A32798" s="5" t="s">
        <v>3838</v>
      </c>
      <c r="B32798" s="5" t="s">
        <v>3837</v>
      </c>
      <c r="C32798" s="5" t="s">
        <v>5</v>
      </c>
      <c r="D32798" s="5" t="s">
        <v>93075</v>
      </c>
    </row>
    <row r="32799" spans="1:4" x14ac:dyDescent="0.25">
      <c r="A32799" s="5" t="s">
        <v>3840</v>
      </c>
      <c r="B32799" s="5" t="s">
        <v>3839</v>
      </c>
      <c r="C32799" s="5" t="s">
        <v>5</v>
      </c>
      <c r="D32799" s="5" t="s">
        <v>93076</v>
      </c>
    </row>
    <row r="32800" spans="1:4" x14ac:dyDescent="0.25">
      <c r="A32800" s="5" t="s">
        <v>3842</v>
      </c>
      <c r="B32800" s="5" t="s">
        <v>3841</v>
      </c>
      <c r="C32800" s="5" t="s">
        <v>5</v>
      </c>
      <c r="D32800" s="5" t="s">
        <v>93077</v>
      </c>
    </row>
    <row r="32801" spans="1:4" x14ac:dyDescent="0.25">
      <c r="A32801" s="5" t="s">
        <v>4159</v>
      </c>
      <c r="B32801" s="5" t="s">
        <v>4158</v>
      </c>
      <c r="C32801" s="5" t="s">
        <v>5</v>
      </c>
      <c r="D32801" s="5" t="s">
        <v>93078</v>
      </c>
    </row>
    <row r="32802" spans="1:4" x14ac:dyDescent="0.25">
      <c r="A32802" s="5" t="s">
        <v>4161</v>
      </c>
      <c r="B32802" s="5" t="s">
        <v>4160</v>
      </c>
      <c r="C32802" s="5" t="s">
        <v>5</v>
      </c>
      <c r="D32802" s="5" t="s">
        <v>93079</v>
      </c>
    </row>
    <row r="32803" spans="1:4" x14ac:dyDescent="0.25">
      <c r="A32803" s="5" t="s">
        <v>4163</v>
      </c>
      <c r="B32803" s="5" t="s">
        <v>4162</v>
      </c>
      <c r="C32803" s="5" t="s">
        <v>5</v>
      </c>
      <c r="D32803" s="5" t="s">
        <v>93080</v>
      </c>
    </row>
    <row r="32804" spans="1:4" x14ac:dyDescent="0.25">
      <c r="A32804" s="5" t="s">
        <v>4165</v>
      </c>
      <c r="B32804" s="5" t="s">
        <v>4164</v>
      </c>
      <c r="C32804" s="5" t="s">
        <v>5</v>
      </c>
      <c r="D32804" s="5" t="s">
        <v>93081</v>
      </c>
    </row>
    <row r="32805" spans="1:4" x14ac:dyDescent="0.25">
      <c r="A32805" s="5" t="s">
        <v>4167</v>
      </c>
      <c r="B32805" s="5" t="s">
        <v>4166</v>
      </c>
      <c r="C32805" s="5" t="s">
        <v>5</v>
      </c>
      <c r="D32805" s="5" t="s">
        <v>93082</v>
      </c>
    </row>
    <row r="32806" spans="1:4" x14ac:dyDescent="0.25">
      <c r="A32806" s="5" t="s">
        <v>4169</v>
      </c>
      <c r="B32806" s="5" t="s">
        <v>4168</v>
      </c>
      <c r="C32806" s="5" t="s">
        <v>5</v>
      </c>
      <c r="D32806" s="5" t="s">
        <v>93083</v>
      </c>
    </row>
    <row r="32807" spans="1:4" x14ac:dyDescent="0.25">
      <c r="A32807" s="5" t="s">
        <v>4171</v>
      </c>
      <c r="B32807" s="5" t="s">
        <v>4170</v>
      </c>
      <c r="C32807" s="5" t="s">
        <v>5</v>
      </c>
      <c r="D32807" s="5" t="s">
        <v>93084</v>
      </c>
    </row>
    <row r="32808" spans="1:4" x14ac:dyDescent="0.25">
      <c r="A32808" s="5" t="s">
        <v>5089</v>
      </c>
      <c r="B32808" s="5" t="s">
        <v>5088</v>
      </c>
      <c r="C32808" s="5" t="s">
        <v>5</v>
      </c>
      <c r="D32808" s="5" t="s">
        <v>93085</v>
      </c>
    </row>
    <row r="32809" spans="1:4" x14ac:dyDescent="0.25">
      <c r="A32809" s="5" t="s">
        <v>5091</v>
      </c>
      <c r="B32809" s="5" t="s">
        <v>5090</v>
      </c>
      <c r="C32809" s="5" t="s">
        <v>5</v>
      </c>
      <c r="D32809" s="5" t="s">
        <v>93086</v>
      </c>
    </row>
    <row r="32810" spans="1:4" x14ac:dyDescent="0.25">
      <c r="A32810" s="5" t="s">
        <v>5093</v>
      </c>
      <c r="B32810" s="5" t="s">
        <v>5092</v>
      </c>
      <c r="C32810" s="5" t="s">
        <v>5</v>
      </c>
      <c r="D32810" s="5" t="s">
        <v>93087</v>
      </c>
    </row>
    <row r="32811" spans="1:4" x14ac:dyDescent="0.25">
      <c r="A32811" s="5" t="s">
        <v>5095</v>
      </c>
      <c r="B32811" s="5" t="s">
        <v>5094</v>
      </c>
      <c r="C32811" s="5" t="s">
        <v>5</v>
      </c>
      <c r="D32811" s="5" t="s">
        <v>93088</v>
      </c>
    </row>
    <row r="32812" spans="1:4" x14ac:dyDescent="0.25">
      <c r="A32812" s="5" t="s">
        <v>5097</v>
      </c>
      <c r="B32812" s="5" t="s">
        <v>5096</v>
      </c>
      <c r="C32812" s="5" t="s">
        <v>5</v>
      </c>
      <c r="D32812" s="5" t="s">
        <v>93089</v>
      </c>
    </row>
    <row r="32813" spans="1:4" x14ac:dyDescent="0.25">
      <c r="A32813" s="5" t="s">
        <v>5099</v>
      </c>
      <c r="B32813" s="5" t="s">
        <v>5098</v>
      </c>
      <c r="C32813" s="5" t="s">
        <v>5</v>
      </c>
      <c r="D32813" s="5" t="s">
        <v>93090</v>
      </c>
    </row>
    <row r="32814" spans="1:4" x14ac:dyDescent="0.25">
      <c r="A32814" s="5" t="s">
        <v>5151</v>
      </c>
      <c r="B32814" s="5" t="s">
        <v>5150</v>
      </c>
      <c r="C32814" s="5" t="s">
        <v>5</v>
      </c>
      <c r="D32814" s="5" t="s">
        <v>93091</v>
      </c>
    </row>
    <row r="32815" spans="1:4" x14ac:dyDescent="0.25">
      <c r="A32815" s="5" t="s">
        <v>5153</v>
      </c>
      <c r="B32815" s="5" t="s">
        <v>5152</v>
      </c>
      <c r="C32815" s="5" t="s">
        <v>5</v>
      </c>
      <c r="D32815" s="5" t="s">
        <v>93092</v>
      </c>
    </row>
    <row r="32816" spans="1:4" x14ac:dyDescent="0.25">
      <c r="A32816" s="5" t="s">
        <v>5155</v>
      </c>
      <c r="B32816" s="5" t="s">
        <v>5154</v>
      </c>
      <c r="C32816" s="5" t="s">
        <v>5</v>
      </c>
      <c r="D32816" s="5" t="s">
        <v>93093</v>
      </c>
    </row>
    <row r="32817" spans="1:4" x14ac:dyDescent="0.25">
      <c r="A32817" s="5" t="s">
        <v>5157</v>
      </c>
      <c r="B32817" s="5" t="s">
        <v>5156</v>
      </c>
      <c r="C32817" s="5" t="s">
        <v>5</v>
      </c>
      <c r="D32817" s="5" t="s">
        <v>106936</v>
      </c>
    </row>
    <row r="32818" spans="1:4" x14ac:dyDescent="0.25">
      <c r="A32818" s="5" t="s">
        <v>5159</v>
      </c>
      <c r="B32818" s="5" t="s">
        <v>5158</v>
      </c>
      <c r="C32818" s="5" t="s">
        <v>5</v>
      </c>
      <c r="D32818" s="5" t="s">
        <v>106937</v>
      </c>
    </row>
    <row r="32819" spans="1:4" x14ac:dyDescent="0.25">
      <c r="A32819" s="5" t="s">
        <v>5161</v>
      </c>
      <c r="B32819" s="5" t="s">
        <v>5160</v>
      </c>
      <c r="C32819" s="5" t="s">
        <v>5</v>
      </c>
      <c r="D32819" s="5" t="s">
        <v>106938</v>
      </c>
    </row>
    <row r="32820" spans="1:4" x14ac:dyDescent="0.25">
      <c r="A32820" s="5" t="s">
        <v>5485</v>
      </c>
      <c r="B32820" s="5" t="s">
        <v>5484</v>
      </c>
      <c r="C32820" s="5" t="s">
        <v>5</v>
      </c>
      <c r="D32820" s="5" t="s">
        <v>106939</v>
      </c>
    </row>
    <row r="32821" spans="1:4" x14ac:dyDescent="0.25">
      <c r="A32821" s="5" t="s">
        <v>5487</v>
      </c>
      <c r="B32821" s="5" t="s">
        <v>5486</v>
      </c>
      <c r="C32821" s="5" t="s">
        <v>5</v>
      </c>
      <c r="D32821" s="5" t="s">
        <v>106940</v>
      </c>
    </row>
    <row r="32822" spans="1:4" x14ac:dyDescent="0.25">
      <c r="A32822" s="5" t="s">
        <v>5489</v>
      </c>
      <c r="B32822" s="5" t="s">
        <v>5488</v>
      </c>
      <c r="C32822" s="5" t="s">
        <v>5</v>
      </c>
      <c r="D32822" s="5" t="s">
        <v>106941</v>
      </c>
    </row>
    <row r="32823" spans="1:4" x14ac:dyDescent="0.25">
      <c r="A32823" s="5" t="s">
        <v>5491</v>
      </c>
      <c r="B32823" s="5" t="s">
        <v>5490</v>
      </c>
      <c r="C32823" s="5" t="s">
        <v>5</v>
      </c>
      <c r="D32823" s="5" t="s">
        <v>106942</v>
      </c>
    </row>
    <row r="32824" spans="1:4" x14ac:dyDescent="0.25">
      <c r="A32824" s="5" t="s">
        <v>5493</v>
      </c>
      <c r="B32824" s="5" t="s">
        <v>5492</v>
      </c>
      <c r="C32824" s="5" t="s">
        <v>5</v>
      </c>
      <c r="D32824" s="5" t="s">
        <v>106943</v>
      </c>
    </row>
    <row r="32825" spans="1:4" x14ac:dyDescent="0.25">
      <c r="A32825" s="5" t="s">
        <v>5495</v>
      </c>
      <c r="B32825" s="5" t="s">
        <v>5494</v>
      </c>
      <c r="C32825" s="5" t="s">
        <v>5</v>
      </c>
      <c r="D32825" s="5" t="s">
        <v>106944</v>
      </c>
    </row>
    <row r="32826" spans="1:4" x14ac:dyDescent="0.25">
      <c r="A32826" s="5" t="s">
        <v>5767</v>
      </c>
      <c r="B32826" s="5" t="s">
        <v>5766</v>
      </c>
      <c r="C32826" s="5" t="s">
        <v>5</v>
      </c>
      <c r="D32826" s="5" t="s">
        <v>106945</v>
      </c>
    </row>
    <row r="32827" spans="1:4" x14ac:dyDescent="0.25">
      <c r="A32827" s="5" t="s">
        <v>5769</v>
      </c>
      <c r="B32827" s="5" t="s">
        <v>5768</v>
      </c>
      <c r="C32827" s="5" t="s">
        <v>5</v>
      </c>
      <c r="D32827" s="5" t="s">
        <v>106946</v>
      </c>
    </row>
    <row r="32828" spans="1:4" x14ac:dyDescent="0.25">
      <c r="A32828" s="5" t="s">
        <v>5771</v>
      </c>
      <c r="B32828" s="5" t="s">
        <v>5770</v>
      </c>
      <c r="C32828" s="5" t="s">
        <v>5</v>
      </c>
      <c r="D32828" s="5" t="s">
        <v>106947</v>
      </c>
    </row>
    <row r="32829" spans="1:4" x14ac:dyDescent="0.25">
      <c r="A32829" s="5" t="s">
        <v>5773</v>
      </c>
      <c r="B32829" s="5" t="s">
        <v>5772</v>
      </c>
      <c r="C32829" s="5" t="s">
        <v>5</v>
      </c>
      <c r="D32829" s="5" t="s">
        <v>106948</v>
      </c>
    </row>
    <row r="32830" spans="1:4" x14ac:dyDescent="0.25">
      <c r="A32830" s="5" t="s">
        <v>5775</v>
      </c>
      <c r="B32830" s="5" t="s">
        <v>5774</v>
      </c>
      <c r="C32830" s="5" t="s">
        <v>5</v>
      </c>
      <c r="D32830" s="5" t="s">
        <v>106949</v>
      </c>
    </row>
    <row r="32831" spans="1:4" x14ac:dyDescent="0.25">
      <c r="A32831" s="5" t="s">
        <v>5777</v>
      </c>
      <c r="B32831" s="5" t="s">
        <v>5776</v>
      </c>
      <c r="C32831" s="5" t="s">
        <v>5</v>
      </c>
      <c r="D32831" s="5" t="s">
        <v>106950</v>
      </c>
    </row>
    <row r="32832" spans="1:4" x14ac:dyDescent="0.25">
      <c r="A32832" s="5" t="s">
        <v>5779</v>
      </c>
      <c r="B32832" s="5" t="s">
        <v>5778</v>
      </c>
      <c r="C32832" s="5" t="s">
        <v>5</v>
      </c>
      <c r="D32832" s="5" t="s">
        <v>106951</v>
      </c>
    </row>
    <row r="32833" spans="1:4" x14ac:dyDescent="0.25">
      <c r="A32833" s="5" t="s">
        <v>5781</v>
      </c>
      <c r="B32833" s="5" t="s">
        <v>5780</v>
      </c>
      <c r="C32833" s="5" t="s">
        <v>5</v>
      </c>
      <c r="D32833" s="5" t="s">
        <v>106952</v>
      </c>
    </row>
    <row r="32834" spans="1:4" x14ac:dyDescent="0.25">
      <c r="A32834" s="5" t="s">
        <v>5783</v>
      </c>
      <c r="B32834" s="5" t="s">
        <v>5782</v>
      </c>
      <c r="C32834" s="5" t="s">
        <v>5</v>
      </c>
      <c r="D32834" s="5" t="s">
        <v>106953</v>
      </c>
    </row>
    <row r="32835" spans="1:4" x14ac:dyDescent="0.25">
      <c r="A32835" s="5" t="s">
        <v>5785</v>
      </c>
      <c r="B32835" s="5" t="s">
        <v>5784</v>
      </c>
      <c r="C32835" s="5" t="s">
        <v>5</v>
      </c>
      <c r="D32835" s="5" t="s">
        <v>106954</v>
      </c>
    </row>
    <row r="32836" spans="1:4" x14ac:dyDescent="0.25">
      <c r="A32836" s="5" t="s">
        <v>5787</v>
      </c>
      <c r="B32836" s="5" t="s">
        <v>5786</v>
      </c>
      <c r="C32836" s="5" t="s">
        <v>5</v>
      </c>
      <c r="D32836" s="5" t="s">
        <v>106955</v>
      </c>
    </row>
    <row r="32837" spans="1:4" x14ac:dyDescent="0.25">
      <c r="A32837" s="5" t="s">
        <v>5789</v>
      </c>
      <c r="B32837" s="5" t="s">
        <v>5788</v>
      </c>
      <c r="C32837" s="5" t="s">
        <v>5</v>
      </c>
      <c r="D32837" s="5" t="s">
        <v>106956</v>
      </c>
    </row>
    <row r="32838" spans="1:4" x14ac:dyDescent="0.25">
      <c r="A32838" s="5" t="s">
        <v>6156</v>
      </c>
      <c r="B32838" s="5" t="s">
        <v>6155</v>
      </c>
      <c r="C32838" s="5" t="s">
        <v>5</v>
      </c>
      <c r="D32838" s="5" t="s">
        <v>106957</v>
      </c>
    </row>
    <row r="32839" spans="1:4" x14ac:dyDescent="0.25">
      <c r="A32839" s="5" t="s">
        <v>6158</v>
      </c>
      <c r="B32839" s="5" t="s">
        <v>6157</v>
      </c>
      <c r="C32839" s="5" t="s">
        <v>5</v>
      </c>
      <c r="D32839" s="5" t="s">
        <v>106958</v>
      </c>
    </row>
    <row r="32840" spans="1:4" x14ac:dyDescent="0.25">
      <c r="A32840" s="5" t="s">
        <v>6160</v>
      </c>
      <c r="B32840" s="5" t="s">
        <v>6159</v>
      </c>
      <c r="C32840" s="5" t="s">
        <v>5</v>
      </c>
      <c r="D32840" s="5" t="s">
        <v>106959</v>
      </c>
    </row>
    <row r="32841" spans="1:4" x14ac:dyDescent="0.25">
      <c r="A32841" s="5" t="s">
        <v>6162</v>
      </c>
      <c r="B32841" s="5" t="s">
        <v>6161</v>
      </c>
      <c r="C32841" s="5" t="s">
        <v>5</v>
      </c>
      <c r="D32841" s="5" t="s">
        <v>106960</v>
      </c>
    </row>
    <row r="32842" spans="1:4" x14ac:dyDescent="0.25">
      <c r="A32842" s="5" t="s">
        <v>6164</v>
      </c>
      <c r="B32842" s="5" t="s">
        <v>6163</v>
      </c>
      <c r="C32842" s="5" t="s">
        <v>5</v>
      </c>
      <c r="D32842" s="5" t="s">
        <v>106961</v>
      </c>
    </row>
    <row r="32843" spans="1:4" x14ac:dyDescent="0.25">
      <c r="A32843" s="5" t="s">
        <v>6166</v>
      </c>
      <c r="B32843" s="5" t="s">
        <v>6165</v>
      </c>
      <c r="C32843" s="5" t="s">
        <v>5</v>
      </c>
      <c r="D32843" s="5" t="s">
        <v>106962</v>
      </c>
    </row>
    <row r="32844" spans="1:4" x14ac:dyDescent="0.25">
      <c r="A32844" s="5" t="s">
        <v>6276</v>
      </c>
      <c r="B32844" s="5" t="s">
        <v>6275</v>
      </c>
      <c r="C32844" s="5" t="s">
        <v>5</v>
      </c>
      <c r="D32844" s="5" t="s">
        <v>106963</v>
      </c>
    </row>
    <row r="32845" spans="1:4" x14ac:dyDescent="0.25">
      <c r="A32845" s="5" t="s">
        <v>6278</v>
      </c>
      <c r="B32845" s="5" t="s">
        <v>6277</v>
      </c>
      <c r="C32845" s="5" t="s">
        <v>5</v>
      </c>
      <c r="D32845" s="5" t="s">
        <v>93094</v>
      </c>
    </row>
    <row r="32846" spans="1:4" x14ac:dyDescent="0.25">
      <c r="A32846" s="5" t="s">
        <v>6280</v>
      </c>
      <c r="B32846" s="5" t="s">
        <v>6279</v>
      </c>
      <c r="C32846" s="5" t="s">
        <v>5</v>
      </c>
      <c r="D32846" s="5" t="s">
        <v>93095</v>
      </c>
    </row>
    <row r="32847" spans="1:4" x14ac:dyDescent="0.25">
      <c r="A32847" s="5" t="s">
        <v>6282</v>
      </c>
      <c r="B32847" s="5" t="s">
        <v>6281</v>
      </c>
      <c r="C32847" s="5" t="s">
        <v>5</v>
      </c>
      <c r="D32847" s="5" t="s">
        <v>93096</v>
      </c>
    </row>
    <row r="32848" spans="1:4" x14ac:dyDescent="0.25">
      <c r="A32848" s="5" t="s">
        <v>6284</v>
      </c>
      <c r="B32848" s="5" t="s">
        <v>6283</v>
      </c>
      <c r="C32848" s="5" t="s">
        <v>5</v>
      </c>
      <c r="D32848" s="5" t="s">
        <v>93097</v>
      </c>
    </row>
    <row r="32849" spans="1:4" x14ac:dyDescent="0.25">
      <c r="A32849" s="5" t="s">
        <v>6286</v>
      </c>
      <c r="B32849" s="5" t="s">
        <v>6285</v>
      </c>
      <c r="C32849" s="5" t="s">
        <v>5</v>
      </c>
      <c r="D32849" s="5" t="s">
        <v>93098</v>
      </c>
    </row>
    <row r="32850" spans="1:4" x14ac:dyDescent="0.25">
      <c r="A32850" s="5" t="s">
        <v>6288</v>
      </c>
      <c r="B32850" s="5" t="s">
        <v>6287</v>
      </c>
      <c r="C32850" s="5" t="s">
        <v>5</v>
      </c>
      <c r="D32850" s="5" t="s">
        <v>93099</v>
      </c>
    </row>
    <row r="32851" spans="1:4" x14ac:dyDescent="0.25">
      <c r="A32851" s="5" t="s">
        <v>7035</v>
      </c>
      <c r="B32851" s="5" t="s">
        <v>7034</v>
      </c>
      <c r="C32851" s="5" t="s">
        <v>5</v>
      </c>
      <c r="D32851" s="5" t="s">
        <v>93100</v>
      </c>
    </row>
    <row r="32852" spans="1:4" x14ac:dyDescent="0.25">
      <c r="A32852" s="5" t="s">
        <v>7037</v>
      </c>
      <c r="B32852" s="5" t="s">
        <v>7036</v>
      </c>
      <c r="C32852" s="5" t="s">
        <v>5</v>
      </c>
      <c r="D32852" s="5" t="s">
        <v>93101</v>
      </c>
    </row>
    <row r="32853" spans="1:4" x14ac:dyDescent="0.25">
      <c r="A32853" s="5" t="s">
        <v>7039</v>
      </c>
      <c r="B32853" s="5" t="s">
        <v>7038</v>
      </c>
      <c r="C32853" s="5" t="s">
        <v>5</v>
      </c>
      <c r="D32853" s="5" t="s">
        <v>93102</v>
      </c>
    </row>
    <row r="32854" spans="1:4" x14ac:dyDescent="0.25">
      <c r="A32854" s="5" t="s">
        <v>7041</v>
      </c>
      <c r="B32854" s="5" t="s">
        <v>7040</v>
      </c>
      <c r="C32854" s="5" t="s">
        <v>5</v>
      </c>
      <c r="D32854" s="5" t="s">
        <v>93103</v>
      </c>
    </row>
    <row r="32855" spans="1:4" x14ac:dyDescent="0.25">
      <c r="A32855" s="5" t="s">
        <v>7043</v>
      </c>
      <c r="B32855" s="5" t="s">
        <v>7042</v>
      </c>
      <c r="C32855" s="5" t="s">
        <v>5</v>
      </c>
      <c r="D32855" s="5" t="s">
        <v>93104</v>
      </c>
    </row>
    <row r="32856" spans="1:4" x14ac:dyDescent="0.25">
      <c r="A32856" s="5" t="s">
        <v>7045</v>
      </c>
      <c r="B32856" s="5" t="s">
        <v>7044</v>
      </c>
      <c r="C32856" s="5" t="s">
        <v>5</v>
      </c>
      <c r="D32856" s="5" t="s">
        <v>93105</v>
      </c>
    </row>
    <row r="32857" spans="1:4" x14ac:dyDescent="0.25">
      <c r="A32857" s="5" t="s">
        <v>7047</v>
      </c>
      <c r="B32857" s="5" t="s">
        <v>7046</v>
      </c>
      <c r="C32857" s="5" t="s">
        <v>5</v>
      </c>
      <c r="D32857" s="5" t="s">
        <v>93106</v>
      </c>
    </row>
    <row r="32858" spans="1:4" x14ac:dyDescent="0.25">
      <c r="A32858" s="5" t="s">
        <v>7551</v>
      </c>
      <c r="B32858" s="5" t="s">
        <v>7550</v>
      </c>
      <c r="C32858" s="5" t="s">
        <v>5</v>
      </c>
      <c r="D32858" s="5" t="s">
        <v>93107</v>
      </c>
    </row>
    <row r="32859" spans="1:4" x14ac:dyDescent="0.25">
      <c r="A32859" s="5" t="s">
        <v>7553</v>
      </c>
      <c r="B32859" s="5" t="s">
        <v>7552</v>
      </c>
      <c r="C32859" s="5" t="s">
        <v>5</v>
      </c>
      <c r="D32859" s="5" t="s">
        <v>93108</v>
      </c>
    </row>
    <row r="32860" spans="1:4" x14ac:dyDescent="0.25">
      <c r="A32860" s="5" t="s">
        <v>7555</v>
      </c>
      <c r="B32860" s="5" t="s">
        <v>7554</v>
      </c>
      <c r="C32860" s="5" t="s">
        <v>5</v>
      </c>
      <c r="D32860" s="5" t="s">
        <v>93109</v>
      </c>
    </row>
    <row r="32861" spans="1:4" x14ac:dyDescent="0.25">
      <c r="A32861" s="5" t="s">
        <v>7557</v>
      </c>
      <c r="B32861" s="5" t="s">
        <v>7556</v>
      </c>
      <c r="C32861" s="5" t="s">
        <v>5</v>
      </c>
      <c r="D32861" s="5" t="s">
        <v>93110</v>
      </c>
    </row>
    <row r="32862" spans="1:4" x14ac:dyDescent="0.25">
      <c r="A32862" s="5" t="s">
        <v>7559</v>
      </c>
      <c r="B32862" s="5" t="s">
        <v>7558</v>
      </c>
      <c r="C32862" s="5" t="s">
        <v>5</v>
      </c>
      <c r="D32862" s="5" t="s">
        <v>93111</v>
      </c>
    </row>
    <row r="32863" spans="1:4" x14ac:dyDescent="0.25">
      <c r="A32863" s="5" t="s">
        <v>7561</v>
      </c>
      <c r="B32863" s="5" t="s">
        <v>7560</v>
      </c>
      <c r="C32863" s="5" t="s">
        <v>5</v>
      </c>
      <c r="D32863" s="5" t="s">
        <v>93112</v>
      </c>
    </row>
    <row r="32864" spans="1:4" x14ac:dyDescent="0.25">
      <c r="A32864" s="5" t="s">
        <v>7563</v>
      </c>
      <c r="B32864" s="5" t="s">
        <v>7562</v>
      </c>
      <c r="C32864" s="5" t="s">
        <v>5</v>
      </c>
      <c r="D32864" s="5" t="s">
        <v>93113</v>
      </c>
    </row>
    <row r="32865" spans="1:4" x14ac:dyDescent="0.25">
      <c r="A32865" s="5" t="s">
        <v>8386</v>
      </c>
      <c r="B32865" s="5" t="s">
        <v>8385</v>
      </c>
      <c r="C32865" s="5" t="s">
        <v>5</v>
      </c>
      <c r="D32865" s="5" t="s">
        <v>93114</v>
      </c>
    </row>
    <row r="32866" spans="1:4" x14ac:dyDescent="0.25">
      <c r="A32866" s="5" t="s">
        <v>8388</v>
      </c>
      <c r="B32866" s="5" t="s">
        <v>8387</v>
      </c>
      <c r="C32866" s="5" t="s">
        <v>5</v>
      </c>
      <c r="D32866" s="5" t="s">
        <v>74630</v>
      </c>
    </row>
    <row r="32867" spans="1:4" x14ac:dyDescent="0.25">
      <c r="A32867" s="5" t="s">
        <v>8390</v>
      </c>
      <c r="B32867" s="5" t="s">
        <v>8389</v>
      </c>
      <c r="C32867" s="5" t="s">
        <v>5</v>
      </c>
      <c r="D32867" s="5" t="s">
        <v>93115</v>
      </c>
    </row>
    <row r="32868" spans="1:4" x14ac:dyDescent="0.25">
      <c r="A32868" s="5" t="s">
        <v>8392</v>
      </c>
      <c r="B32868" s="5" t="s">
        <v>8391</v>
      </c>
      <c r="C32868" s="5" t="s">
        <v>5</v>
      </c>
      <c r="D32868" s="5" t="s">
        <v>93116</v>
      </c>
    </row>
    <row r="32869" spans="1:4" x14ac:dyDescent="0.25">
      <c r="A32869" s="5" t="s">
        <v>8394</v>
      </c>
      <c r="B32869" s="5" t="s">
        <v>8393</v>
      </c>
      <c r="C32869" s="5" t="s">
        <v>5</v>
      </c>
      <c r="D32869" s="5" t="s">
        <v>93117</v>
      </c>
    </row>
    <row r="32870" spans="1:4" x14ac:dyDescent="0.25">
      <c r="A32870" s="5" t="s">
        <v>8396</v>
      </c>
      <c r="B32870" s="5" t="s">
        <v>8395</v>
      </c>
      <c r="C32870" s="5" t="s">
        <v>5</v>
      </c>
      <c r="D32870" s="5" t="s">
        <v>93118</v>
      </c>
    </row>
    <row r="32871" spans="1:4" x14ac:dyDescent="0.25">
      <c r="A32871" s="5" t="s">
        <v>8398</v>
      </c>
      <c r="B32871" s="5" t="s">
        <v>8397</v>
      </c>
      <c r="C32871" s="5" t="s">
        <v>5</v>
      </c>
      <c r="D32871" s="5" t="s">
        <v>93119</v>
      </c>
    </row>
    <row r="32872" spans="1:4" x14ac:dyDescent="0.25">
      <c r="A32872" s="5" t="s">
        <v>8400</v>
      </c>
      <c r="B32872" s="5" t="s">
        <v>8399</v>
      </c>
      <c r="C32872" s="5" t="s">
        <v>5</v>
      </c>
      <c r="D32872" s="5" t="s">
        <v>93120</v>
      </c>
    </row>
    <row r="32873" spans="1:4" x14ac:dyDescent="0.25">
      <c r="A32873" s="5" t="s">
        <v>8744</v>
      </c>
      <c r="B32873" s="5" t="s">
        <v>8743</v>
      </c>
      <c r="C32873" s="5" t="s">
        <v>5</v>
      </c>
      <c r="D32873" s="5" t="s">
        <v>93121</v>
      </c>
    </row>
    <row r="32874" spans="1:4" x14ac:dyDescent="0.25">
      <c r="A32874" s="5" t="s">
        <v>8746</v>
      </c>
      <c r="B32874" s="5" t="s">
        <v>8745</v>
      </c>
      <c r="C32874" s="5" t="s">
        <v>5</v>
      </c>
      <c r="D32874" s="5" t="s">
        <v>93122</v>
      </c>
    </row>
    <row r="32875" spans="1:4" x14ac:dyDescent="0.25">
      <c r="A32875" s="5" t="s">
        <v>8748</v>
      </c>
      <c r="B32875" s="5" t="s">
        <v>8747</v>
      </c>
      <c r="C32875" s="5" t="s">
        <v>5</v>
      </c>
      <c r="D32875" s="5" t="s">
        <v>93123</v>
      </c>
    </row>
    <row r="32876" spans="1:4" x14ac:dyDescent="0.25">
      <c r="A32876" s="5" t="s">
        <v>8750</v>
      </c>
      <c r="B32876" s="5" t="s">
        <v>8749</v>
      </c>
      <c r="C32876" s="5" t="s">
        <v>5</v>
      </c>
      <c r="D32876" s="5" t="s">
        <v>93124</v>
      </c>
    </row>
    <row r="32877" spans="1:4" x14ac:dyDescent="0.25">
      <c r="A32877" s="5" t="s">
        <v>8752</v>
      </c>
      <c r="B32877" s="5" t="s">
        <v>8751</v>
      </c>
      <c r="C32877" s="5" t="s">
        <v>5</v>
      </c>
      <c r="D32877" s="5" t="s">
        <v>93125</v>
      </c>
    </row>
    <row r="32878" spans="1:4" x14ac:dyDescent="0.25">
      <c r="A32878" s="5" t="s">
        <v>8754</v>
      </c>
      <c r="B32878" s="5" t="s">
        <v>8753</v>
      </c>
      <c r="C32878" s="5" t="s">
        <v>5</v>
      </c>
      <c r="D32878" s="5" t="s">
        <v>93126</v>
      </c>
    </row>
    <row r="32879" spans="1:4" x14ac:dyDescent="0.25">
      <c r="A32879" s="5" t="s">
        <v>8756</v>
      </c>
      <c r="B32879" s="5" t="s">
        <v>8755</v>
      </c>
      <c r="C32879" s="5" t="s">
        <v>5</v>
      </c>
      <c r="D32879" s="5" t="s">
        <v>93127</v>
      </c>
    </row>
    <row r="32880" spans="1:4" x14ac:dyDescent="0.25">
      <c r="A32880" s="5" t="s">
        <v>9289</v>
      </c>
      <c r="B32880" s="5" t="s">
        <v>9288</v>
      </c>
      <c r="C32880" s="5" t="s">
        <v>5</v>
      </c>
      <c r="D32880" s="5" t="s">
        <v>93128</v>
      </c>
    </row>
    <row r="32881" spans="1:4" x14ac:dyDescent="0.25">
      <c r="A32881" s="5" t="s">
        <v>9291</v>
      </c>
      <c r="B32881" s="5" t="s">
        <v>9290</v>
      </c>
      <c r="C32881" s="5" t="s">
        <v>5</v>
      </c>
      <c r="D32881" s="5" t="s">
        <v>93129</v>
      </c>
    </row>
    <row r="32882" spans="1:4" x14ac:dyDescent="0.25">
      <c r="A32882" s="5" t="s">
        <v>9293</v>
      </c>
      <c r="B32882" s="5" t="s">
        <v>9292</v>
      </c>
      <c r="C32882" s="5" t="s">
        <v>5</v>
      </c>
      <c r="D32882" s="5" t="s">
        <v>93130</v>
      </c>
    </row>
    <row r="32883" spans="1:4" x14ac:dyDescent="0.25">
      <c r="A32883" s="5" t="s">
        <v>9295</v>
      </c>
      <c r="B32883" s="5" t="s">
        <v>9294</v>
      </c>
      <c r="C32883" s="5" t="s">
        <v>5</v>
      </c>
      <c r="D32883" s="5" t="s">
        <v>93131</v>
      </c>
    </row>
    <row r="32884" spans="1:4" x14ac:dyDescent="0.25">
      <c r="A32884" s="5" t="s">
        <v>9297</v>
      </c>
      <c r="B32884" s="5" t="s">
        <v>9296</v>
      </c>
      <c r="C32884" s="5" t="s">
        <v>5</v>
      </c>
      <c r="D32884" s="5" t="s">
        <v>93132</v>
      </c>
    </row>
    <row r="32885" spans="1:4" x14ac:dyDescent="0.25">
      <c r="A32885" s="5" t="s">
        <v>9299</v>
      </c>
      <c r="B32885" s="5" t="s">
        <v>9298</v>
      </c>
      <c r="C32885" s="5" t="s">
        <v>5</v>
      </c>
      <c r="D32885" s="5" t="s">
        <v>93133</v>
      </c>
    </row>
    <row r="32886" spans="1:4" x14ac:dyDescent="0.25">
      <c r="A32886" s="5" t="s">
        <v>9301</v>
      </c>
      <c r="B32886" s="5" t="s">
        <v>9300</v>
      </c>
      <c r="C32886" s="5" t="s">
        <v>5</v>
      </c>
      <c r="D32886" s="5" t="s">
        <v>93134</v>
      </c>
    </row>
    <row r="32887" spans="1:4" x14ac:dyDescent="0.25">
      <c r="A32887" s="5" t="s">
        <v>9303</v>
      </c>
      <c r="B32887" s="5" t="s">
        <v>9302</v>
      </c>
      <c r="C32887" s="5" t="s">
        <v>5</v>
      </c>
      <c r="D32887" s="5" t="s">
        <v>93135</v>
      </c>
    </row>
    <row r="32888" spans="1:4" x14ac:dyDescent="0.25">
      <c r="A32888" s="5" t="s">
        <v>9305</v>
      </c>
      <c r="B32888" s="5" t="s">
        <v>9304</v>
      </c>
      <c r="C32888" s="5" t="s">
        <v>5</v>
      </c>
      <c r="D32888" s="5" t="s">
        <v>106964</v>
      </c>
    </row>
    <row r="32889" spans="1:4" x14ac:dyDescent="0.25">
      <c r="A32889" s="5" t="s">
        <v>9307</v>
      </c>
      <c r="B32889" s="5" t="s">
        <v>9306</v>
      </c>
      <c r="C32889" s="5" t="s">
        <v>5</v>
      </c>
      <c r="D32889" s="5" t="s">
        <v>106965</v>
      </c>
    </row>
    <row r="32890" spans="1:4" x14ac:dyDescent="0.25">
      <c r="A32890" s="5" t="s">
        <v>9309</v>
      </c>
      <c r="B32890" s="5" t="s">
        <v>9308</v>
      </c>
      <c r="C32890" s="5" t="s">
        <v>5</v>
      </c>
      <c r="D32890" s="5" t="s">
        <v>106966</v>
      </c>
    </row>
    <row r="32891" spans="1:4" x14ac:dyDescent="0.25">
      <c r="A32891" s="5" t="s">
        <v>9311</v>
      </c>
      <c r="B32891" s="5" t="s">
        <v>9310</v>
      </c>
      <c r="C32891" s="5" t="s">
        <v>5</v>
      </c>
      <c r="D32891" s="5" t="s">
        <v>106967</v>
      </c>
    </row>
    <row r="32892" spans="1:4" x14ac:dyDescent="0.25">
      <c r="A32892" s="5" t="s">
        <v>9313</v>
      </c>
      <c r="B32892" s="5" t="s">
        <v>9312</v>
      </c>
      <c r="C32892" s="5" t="s">
        <v>5</v>
      </c>
      <c r="D32892" s="5" t="s">
        <v>106968</v>
      </c>
    </row>
    <row r="32893" spans="1:4" x14ac:dyDescent="0.25">
      <c r="A32893" s="5" t="s">
        <v>9623</v>
      </c>
      <c r="B32893" s="5" t="s">
        <v>9622</v>
      </c>
      <c r="C32893" s="5" t="s">
        <v>5</v>
      </c>
      <c r="D32893" s="5" t="s">
        <v>106969</v>
      </c>
    </row>
    <row r="32894" spans="1:4" x14ac:dyDescent="0.25">
      <c r="A32894" s="5" t="s">
        <v>9625</v>
      </c>
      <c r="B32894" s="5" t="s">
        <v>9624</v>
      </c>
      <c r="C32894" s="5" t="s">
        <v>5</v>
      </c>
      <c r="D32894" s="5" t="s">
        <v>106970</v>
      </c>
    </row>
    <row r="32895" spans="1:4" x14ac:dyDescent="0.25">
      <c r="A32895" s="5" t="s">
        <v>9627</v>
      </c>
      <c r="B32895" s="5" t="s">
        <v>9626</v>
      </c>
      <c r="C32895" s="5" t="s">
        <v>5</v>
      </c>
      <c r="D32895" s="5" t="s">
        <v>106971</v>
      </c>
    </row>
    <row r="32896" spans="1:4" x14ac:dyDescent="0.25">
      <c r="A32896" s="5" t="s">
        <v>9629</v>
      </c>
      <c r="B32896" s="5" t="s">
        <v>9628</v>
      </c>
      <c r="C32896" s="5" t="s">
        <v>5</v>
      </c>
      <c r="D32896" s="5" t="s">
        <v>106972</v>
      </c>
    </row>
    <row r="32897" spans="1:4" x14ac:dyDescent="0.25">
      <c r="A32897" s="5" t="s">
        <v>9631</v>
      </c>
      <c r="B32897" s="5" t="s">
        <v>9630</v>
      </c>
      <c r="C32897" s="5" t="s">
        <v>5</v>
      </c>
      <c r="D32897" s="5" t="s">
        <v>106973</v>
      </c>
    </row>
    <row r="32898" spans="1:4" x14ac:dyDescent="0.25">
      <c r="A32898" s="5" t="s">
        <v>9633</v>
      </c>
      <c r="B32898" s="5" t="s">
        <v>9632</v>
      </c>
      <c r="C32898" s="5" t="s">
        <v>5</v>
      </c>
      <c r="D32898" s="5" t="s">
        <v>106974</v>
      </c>
    </row>
    <row r="32899" spans="1:4" x14ac:dyDescent="0.25">
      <c r="A32899" s="5" t="s">
        <v>9635</v>
      </c>
      <c r="B32899" s="5" t="s">
        <v>9634</v>
      </c>
      <c r="C32899" s="5" t="s">
        <v>5</v>
      </c>
      <c r="D32899" s="5" t="s">
        <v>106975</v>
      </c>
    </row>
    <row r="32900" spans="1:4" x14ac:dyDescent="0.25">
      <c r="A32900" s="5" t="s">
        <v>9996</v>
      </c>
      <c r="B32900" s="5" t="s">
        <v>9995</v>
      </c>
      <c r="C32900" s="5" t="s">
        <v>5</v>
      </c>
      <c r="D32900" s="5" t="s">
        <v>106976</v>
      </c>
    </row>
    <row r="32901" spans="1:4" x14ac:dyDescent="0.25">
      <c r="A32901" s="5" t="s">
        <v>9998</v>
      </c>
      <c r="B32901" s="5" t="s">
        <v>9997</v>
      </c>
      <c r="C32901" s="5" t="s">
        <v>5</v>
      </c>
      <c r="D32901" s="5" t="s">
        <v>106977</v>
      </c>
    </row>
    <row r="32902" spans="1:4" x14ac:dyDescent="0.25">
      <c r="A32902" s="5" t="s">
        <v>10000</v>
      </c>
      <c r="B32902" s="5" t="s">
        <v>9999</v>
      </c>
      <c r="C32902" s="5" t="s">
        <v>5</v>
      </c>
      <c r="D32902" s="5" t="s">
        <v>106978</v>
      </c>
    </row>
    <row r="32903" spans="1:4" x14ac:dyDescent="0.25">
      <c r="A32903" s="5" t="s">
        <v>10002</v>
      </c>
      <c r="B32903" s="5" t="s">
        <v>10001</v>
      </c>
      <c r="C32903" s="5" t="s">
        <v>5</v>
      </c>
      <c r="D32903" s="5" t="s">
        <v>106979</v>
      </c>
    </row>
    <row r="32904" spans="1:4" x14ac:dyDescent="0.25">
      <c r="A32904" s="5" t="s">
        <v>10004</v>
      </c>
      <c r="B32904" s="5" t="s">
        <v>10003</v>
      </c>
      <c r="C32904" s="5" t="s">
        <v>5</v>
      </c>
      <c r="D32904" s="5" t="s">
        <v>106980</v>
      </c>
    </row>
    <row r="32905" spans="1:4" x14ac:dyDescent="0.25">
      <c r="A32905" s="5" t="s">
        <v>10006</v>
      </c>
      <c r="B32905" s="5" t="s">
        <v>10005</v>
      </c>
      <c r="C32905" s="5" t="s">
        <v>5</v>
      </c>
      <c r="D32905" s="5" t="s">
        <v>106981</v>
      </c>
    </row>
    <row r="32906" spans="1:4" x14ac:dyDescent="0.25">
      <c r="A32906" s="5" t="s">
        <v>10008</v>
      </c>
      <c r="B32906" s="5" t="s">
        <v>10007</v>
      </c>
      <c r="C32906" s="5" t="s">
        <v>5</v>
      </c>
      <c r="D32906" s="5" t="s">
        <v>106982</v>
      </c>
    </row>
    <row r="32907" spans="1:4" x14ac:dyDescent="0.25">
      <c r="A32907" s="5" t="s">
        <v>10484</v>
      </c>
      <c r="B32907" s="5" t="s">
        <v>10483</v>
      </c>
      <c r="C32907" s="5" t="s">
        <v>5</v>
      </c>
      <c r="D32907" s="5" t="s">
        <v>106983</v>
      </c>
    </row>
    <row r="32908" spans="1:4" x14ac:dyDescent="0.25">
      <c r="A32908" s="5" t="s">
        <v>10486</v>
      </c>
      <c r="B32908" s="5" t="s">
        <v>10485</v>
      </c>
      <c r="C32908" s="5" t="s">
        <v>5</v>
      </c>
      <c r="D32908" s="5" t="s">
        <v>106984</v>
      </c>
    </row>
    <row r="32909" spans="1:4" x14ac:dyDescent="0.25">
      <c r="A32909" s="5" t="s">
        <v>10488</v>
      </c>
      <c r="B32909" s="5" t="s">
        <v>10487</v>
      </c>
      <c r="C32909" s="5" t="s">
        <v>5</v>
      </c>
      <c r="D32909" s="5" t="s">
        <v>106985</v>
      </c>
    </row>
    <row r="32910" spans="1:4" x14ac:dyDescent="0.25">
      <c r="A32910" s="5" t="s">
        <v>10490</v>
      </c>
      <c r="B32910" s="5" t="s">
        <v>10489</v>
      </c>
      <c r="C32910" s="5" t="s">
        <v>5</v>
      </c>
      <c r="D32910" s="5" t="s">
        <v>106986</v>
      </c>
    </row>
    <row r="32911" spans="1:4" x14ac:dyDescent="0.25">
      <c r="A32911" s="5" t="s">
        <v>10492</v>
      </c>
      <c r="B32911" s="5" t="s">
        <v>10491</v>
      </c>
      <c r="C32911" s="5" t="s">
        <v>5</v>
      </c>
      <c r="D32911" s="5" t="s">
        <v>106987</v>
      </c>
    </row>
    <row r="32912" spans="1:4" x14ac:dyDescent="0.25">
      <c r="A32912" s="5" t="s">
        <v>10494</v>
      </c>
      <c r="B32912" s="5" t="s">
        <v>10493</v>
      </c>
      <c r="C32912" s="5" t="s">
        <v>5</v>
      </c>
      <c r="D32912" s="5" t="s">
        <v>106988</v>
      </c>
    </row>
    <row r="32913" spans="1:4" x14ac:dyDescent="0.25">
      <c r="A32913" s="5" t="s">
        <v>10496</v>
      </c>
      <c r="B32913" s="5" t="s">
        <v>10495</v>
      </c>
      <c r="C32913" s="5" t="s">
        <v>5</v>
      </c>
      <c r="D32913" s="5" t="s">
        <v>106989</v>
      </c>
    </row>
    <row r="32914" spans="1:4" x14ac:dyDescent="0.25">
      <c r="A32914" s="5" t="s">
        <v>11214</v>
      </c>
      <c r="B32914" s="5" t="s">
        <v>11213</v>
      </c>
      <c r="C32914" s="5" t="s">
        <v>5</v>
      </c>
      <c r="D32914" s="5" t="s">
        <v>106990</v>
      </c>
    </row>
    <row r="32915" spans="1:4" x14ac:dyDescent="0.25">
      <c r="A32915" s="5" t="s">
        <v>11216</v>
      </c>
      <c r="B32915" s="5" t="s">
        <v>11215</v>
      </c>
      <c r="C32915" s="5" t="s">
        <v>5</v>
      </c>
      <c r="D32915" s="5" t="s">
        <v>106991</v>
      </c>
    </row>
    <row r="32916" spans="1:4" x14ac:dyDescent="0.25">
      <c r="A32916" s="5" t="s">
        <v>11218</v>
      </c>
      <c r="B32916" s="5" t="s">
        <v>11217</v>
      </c>
      <c r="C32916" s="5" t="s">
        <v>5</v>
      </c>
      <c r="D32916" s="5" t="s">
        <v>93136</v>
      </c>
    </row>
    <row r="32917" spans="1:4" x14ac:dyDescent="0.25">
      <c r="A32917" s="5" t="s">
        <v>11220</v>
      </c>
      <c r="B32917" s="5" t="s">
        <v>11219</v>
      </c>
      <c r="C32917" s="5" t="s">
        <v>5</v>
      </c>
      <c r="D32917" s="5" t="s">
        <v>93137</v>
      </c>
    </row>
    <row r="32918" spans="1:4" x14ac:dyDescent="0.25">
      <c r="A32918" s="5" t="s">
        <v>11222</v>
      </c>
      <c r="B32918" s="5" t="s">
        <v>11221</v>
      </c>
      <c r="C32918" s="5" t="s">
        <v>5</v>
      </c>
      <c r="D32918" s="5" t="s">
        <v>93138</v>
      </c>
    </row>
    <row r="32919" spans="1:4" x14ac:dyDescent="0.25">
      <c r="A32919" s="5" t="s">
        <v>11224</v>
      </c>
      <c r="B32919" s="5" t="s">
        <v>11223</v>
      </c>
      <c r="C32919" s="5" t="s">
        <v>5</v>
      </c>
      <c r="D32919" s="5" t="s">
        <v>93139</v>
      </c>
    </row>
    <row r="32920" spans="1:4" x14ac:dyDescent="0.25">
      <c r="A32920" s="5" t="s">
        <v>11226</v>
      </c>
      <c r="B32920" s="5" t="s">
        <v>11225</v>
      </c>
      <c r="C32920" s="5" t="s">
        <v>5</v>
      </c>
      <c r="D32920" s="5" t="s">
        <v>93140</v>
      </c>
    </row>
    <row r="32921" spans="1:4" x14ac:dyDescent="0.25">
      <c r="A32921" s="5" t="s">
        <v>11228</v>
      </c>
      <c r="B32921" s="5" t="s">
        <v>11227</v>
      </c>
      <c r="C32921" s="5" t="s">
        <v>5</v>
      </c>
      <c r="D32921" s="5" t="s">
        <v>93141</v>
      </c>
    </row>
    <row r="32922" spans="1:4" x14ac:dyDescent="0.25">
      <c r="A32922" s="5" t="s">
        <v>11717</v>
      </c>
      <c r="B32922" s="5" t="s">
        <v>11716</v>
      </c>
      <c r="C32922" s="5" t="s">
        <v>5</v>
      </c>
      <c r="D32922" s="5" t="s">
        <v>93142</v>
      </c>
    </row>
    <row r="32923" spans="1:4" x14ac:dyDescent="0.25">
      <c r="A32923" s="5" t="s">
        <v>11719</v>
      </c>
      <c r="B32923" s="5" t="s">
        <v>11718</v>
      </c>
      <c r="C32923" s="5" t="s">
        <v>5</v>
      </c>
      <c r="D32923" s="5" t="s">
        <v>93143</v>
      </c>
    </row>
    <row r="32924" spans="1:4" x14ac:dyDescent="0.25">
      <c r="A32924" s="5" t="s">
        <v>11721</v>
      </c>
      <c r="B32924" s="5" t="s">
        <v>11720</v>
      </c>
      <c r="C32924" s="5" t="s">
        <v>5</v>
      </c>
      <c r="D32924" s="5" t="s">
        <v>93144</v>
      </c>
    </row>
    <row r="32925" spans="1:4" x14ac:dyDescent="0.25">
      <c r="A32925" s="5" t="s">
        <v>11723</v>
      </c>
      <c r="B32925" s="5" t="s">
        <v>11722</v>
      </c>
      <c r="C32925" s="5" t="s">
        <v>5</v>
      </c>
      <c r="D32925" s="5" t="s">
        <v>93145</v>
      </c>
    </row>
    <row r="32926" spans="1:4" x14ac:dyDescent="0.25">
      <c r="A32926" s="5" t="s">
        <v>11725</v>
      </c>
      <c r="B32926" s="5" t="s">
        <v>11724</v>
      </c>
      <c r="C32926" s="5" t="s">
        <v>5</v>
      </c>
      <c r="D32926" s="5" t="s">
        <v>93146</v>
      </c>
    </row>
    <row r="32927" spans="1:4" x14ac:dyDescent="0.25">
      <c r="A32927" s="5" t="s">
        <v>11727</v>
      </c>
      <c r="B32927" s="5" t="s">
        <v>11726</v>
      </c>
      <c r="C32927" s="5" t="s">
        <v>5</v>
      </c>
      <c r="D32927" s="5" t="s">
        <v>93147</v>
      </c>
    </row>
    <row r="32928" spans="1:4" x14ac:dyDescent="0.25">
      <c r="A32928" s="5" t="s">
        <v>11729</v>
      </c>
      <c r="B32928" s="5" t="s">
        <v>11728</v>
      </c>
      <c r="C32928" s="5" t="s">
        <v>5</v>
      </c>
      <c r="D32928" s="5" t="s">
        <v>93148</v>
      </c>
    </row>
    <row r="32929" spans="1:4" x14ac:dyDescent="0.25">
      <c r="A32929" s="5" t="s">
        <v>12054</v>
      </c>
      <c r="B32929" s="5" t="s">
        <v>12053</v>
      </c>
      <c r="C32929" s="5" t="s">
        <v>5</v>
      </c>
      <c r="D32929" s="5" t="s">
        <v>93149</v>
      </c>
    </row>
    <row r="32930" spans="1:4" x14ac:dyDescent="0.25">
      <c r="A32930" s="5" t="s">
        <v>12056</v>
      </c>
      <c r="B32930" s="5" t="s">
        <v>12055</v>
      </c>
      <c r="C32930" s="5" t="s">
        <v>5</v>
      </c>
      <c r="D32930" s="5" t="s">
        <v>93150</v>
      </c>
    </row>
    <row r="32931" spans="1:4" x14ac:dyDescent="0.25">
      <c r="A32931" s="5" t="s">
        <v>12058</v>
      </c>
      <c r="B32931" s="5" t="s">
        <v>12057</v>
      </c>
      <c r="C32931" s="5" t="s">
        <v>5</v>
      </c>
      <c r="D32931" s="5" t="s">
        <v>93151</v>
      </c>
    </row>
    <row r="32932" spans="1:4" x14ac:dyDescent="0.25">
      <c r="A32932" s="5" t="s">
        <v>12060</v>
      </c>
      <c r="B32932" s="5" t="s">
        <v>12059</v>
      </c>
      <c r="C32932" s="5" t="s">
        <v>5</v>
      </c>
      <c r="D32932" s="5" t="s">
        <v>93152</v>
      </c>
    </row>
    <row r="32933" spans="1:4" x14ac:dyDescent="0.25">
      <c r="A32933" s="5" t="s">
        <v>12062</v>
      </c>
      <c r="B32933" s="5" t="s">
        <v>12061</v>
      </c>
      <c r="C32933" s="5" t="s">
        <v>5</v>
      </c>
      <c r="D32933" s="5" t="s">
        <v>93153</v>
      </c>
    </row>
    <row r="32934" spans="1:4" x14ac:dyDescent="0.25">
      <c r="A32934" s="5" t="s">
        <v>12064</v>
      </c>
      <c r="B32934" s="5" t="s">
        <v>12063</v>
      </c>
      <c r="C32934" s="5" t="s">
        <v>5</v>
      </c>
      <c r="D32934" s="5" t="s">
        <v>93154</v>
      </c>
    </row>
    <row r="32935" spans="1:4" x14ac:dyDescent="0.25">
      <c r="A32935" s="5" t="s">
        <v>12066</v>
      </c>
      <c r="B32935" s="5" t="s">
        <v>12065</v>
      </c>
      <c r="C32935" s="5" t="s">
        <v>5</v>
      </c>
      <c r="D32935" s="5" t="s">
        <v>93155</v>
      </c>
    </row>
    <row r="32936" spans="1:4" x14ac:dyDescent="0.25">
      <c r="A32936" s="5" t="s">
        <v>12420</v>
      </c>
      <c r="B32936" s="5" t="s">
        <v>12419</v>
      </c>
      <c r="C32936" s="5" t="s">
        <v>5</v>
      </c>
      <c r="D32936" s="5" t="s">
        <v>93156</v>
      </c>
    </row>
    <row r="32937" spans="1:4" x14ac:dyDescent="0.25">
      <c r="A32937" s="5" t="s">
        <v>12422</v>
      </c>
      <c r="B32937" s="5" t="s">
        <v>12421</v>
      </c>
      <c r="C32937" s="5" t="s">
        <v>5</v>
      </c>
      <c r="D32937" s="5" t="s">
        <v>74663</v>
      </c>
    </row>
    <row r="32938" spans="1:4" x14ac:dyDescent="0.25">
      <c r="A32938" s="5" t="s">
        <v>12424</v>
      </c>
      <c r="B32938" s="5" t="s">
        <v>12423</v>
      </c>
      <c r="C32938" s="5" t="s">
        <v>5</v>
      </c>
      <c r="D32938" s="5" t="s">
        <v>93157</v>
      </c>
    </row>
    <row r="32939" spans="1:4" x14ac:dyDescent="0.25">
      <c r="A32939" s="5" t="s">
        <v>12426</v>
      </c>
      <c r="B32939" s="5" t="s">
        <v>12425</v>
      </c>
      <c r="C32939" s="5" t="s">
        <v>5</v>
      </c>
      <c r="D32939" s="5" t="s">
        <v>93158</v>
      </c>
    </row>
    <row r="32940" spans="1:4" x14ac:dyDescent="0.25">
      <c r="A32940" s="5" t="s">
        <v>12428</v>
      </c>
      <c r="B32940" s="5" t="s">
        <v>12427</v>
      </c>
      <c r="C32940" s="5" t="s">
        <v>5</v>
      </c>
      <c r="D32940" s="5" t="s">
        <v>93159</v>
      </c>
    </row>
    <row r="32941" spans="1:4" x14ac:dyDescent="0.25">
      <c r="A32941" s="5" t="s">
        <v>12430</v>
      </c>
      <c r="B32941" s="5" t="s">
        <v>12429</v>
      </c>
      <c r="C32941" s="5" t="s">
        <v>5</v>
      </c>
      <c r="D32941" s="5" t="s">
        <v>93160</v>
      </c>
    </row>
    <row r="32942" spans="1:4" x14ac:dyDescent="0.25">
      <c r="A32942" s="5" t="s">
        <v>12432</v>
      </c>
      <c r="B32942" s="5" t="s">
        <v>12431</v>
      </c>
      <c r="C32942" s="5" t="s">
        <v>5</v>
      </c>
      <c r="D32942" s="5" t="s">
        <v>93161</v>
      </c>
    </row>
    <row r="32943" spans="1:4" x14ac:dyDescent="0.25">
      <c r="A32943" s="5" t="s">
        <v>12434</v>
      </c>
      <c r="B32943" s="5" t="s">
        <v>12433</v>
      </c>
      <c r="C32943" s="5" t="s">
        <v>5</v>
      </c>
      <c r="D32943" s="5" t="s">
        <v>93162</v>
      </c>
    </row>
    <row r="32944" spans="1:4" x14ac:dyDescent="0.25">
      <c r="A32944" s="5" t="s">
        <v>12436</v>
      </c>
      <c r="B32944" s="5" t="s">
        <v>12435</v>
      </c>
      <c r="C32944" s="5" t="s">
        <v>5</v>
      </c>
      <c r="D32944" s="5" t="s">
        <v>93163</v>
      </c>
    </row>
    <row r="32945" spans="1:4" x14ac:dyDescent="0.25">
      <c r="A32945" s="5" t="s">
        <v>12771</v>
      </c>
      <c r="B32945" s="5" t="s">
        <v>12770</v>
      </c>
      <c r="C32945" s="5" t="s">
        <v>5</v>
      </c>
      <c r="D32945" s="5" t="s">
        <v>93164</v>
      </c>
    </row>
    <row r="32946" spans="1:4" x14ac:dyDescent="0.25">
      <c r="A32946" s="5" t="s">
        <v>12773</v>
      </c>
      <c r="B32946" s="5" t="s">
        <v>12772</v>
      </c>
      <c r="C32946" s="5" t="s">
        <v>5</v>
      </c>
      <c r="D32946" s="5" t="s">
        <v>93165</v>
      </c>
    </row>
    <row r="32947" spans="1:4" x14ac:dyDescent="0.25">
      <c r="A32947" s="5" t="s">
        <v>12775</v>
      </c>
      <c r="B32947" s="5" t="s">
        <v>12774</v>
      </c>
      <c r="C32947" s="5" t="s">
        <v>5</v>
      </c>
      <c r="D32947" s="5" t="s">
        <v>93166</v>
      </c>
    </row>
    <row r="32948" spans="1:4" x14ac:dyDescent="0.25">
      <c r="A32948" s="5" t="s">
        <v>12777</v>
      </c>
      <c r="B32948" s="5" t="s">
        <v>12776</v>
      </c>
      <c r="C32948" s="5" t="s">
        <v>5</v>
      </c>
      <c r="D32948" s="5" t="s">
        <v>93167</v>
      </c>
    </row>
    <row r="32949" spans="1:4" x14ac:dyDescent="0.25">
      <c r="A32949" s="5" t="s">
        <v>12779</v>
      </c>
      <c r="B32949" s="5" t="s">
        <v>12778</v>
      </c>
      <c r="C32949" s="5" t="s">
        <v>5</v>
      </c>
      <c r="D32949" s="5" t="s">
        <v>93168</v>
      </c>
    </row>
    <row r="32950" spans="1:4" x14ac:dyDescent="0.25">
      <c r="A32950" s="5" t="s">
        <v>12781</v>
      </c>
      <c r="B32950" s="5" t="s">
        <v>12780</v>
      </c>
      <c r="C32950" s="5" t="s">
        <v>5</v>
      </c>
      <c r="D32950" s="5" t="s">
        <v>93169</v>
      </c>
    </row>
    <row r="32951" spans="1:4" x14ac:dyDescent="0.25">
      <c r="A32951" s="5" t="s">
        <v>12783</v>
      </c>
      <c r="B32951" s="5" t="s">
        <v>12782</v>
      </c>
      <c r="C32951" s="5" t="s">
        <v>5</v>
      </c>
      <c r="D32951" s="5" t="s">
        <v>93170</v>
      </c>
    </row>
    <row r="32952" spans="1:4" x14ac:dyDescent="0.25">
      <c r="A32952" s="5" t="s">
        <v>12785</v>
      </c>
      <c r="B32952" s="5" t="s">
        <v>12784</v>
      </c>
      <c r="C32952" s="5" t="s">
        <v>5</v>
      </c>
      <c r="D32952" s="5" t="s">
        <v>93171</v>
      </c>
    </row>
    <row r="32953" spans="1:4" x14ac:dyDescent="0.25">
      <c r="A32953" s="5" t="s">
        <v>13183</v>
      </c>
      <c r="B32953" s="5" t="s">
        <v>13182</v>
      </c>
      <c r="C32953" s="5" t="s">
        <v>5</v>
      </c>
      <c r="D32953" s="5" t="s">
        <v>93172</v>
      </c>
    </row>
    <row r="32954" spans="1:4" x14ac:dyDescent="0.25">
      <c r="A32954" s="5" t="s">
        <v>13185</v>
      </c>
      <c r="B32954" s="5" t="s">
        <v>13184</v>
      </c>
      <c r="C32954" s="5" t="s">
        <v>5</v>
      </c>
      <c r="D32954" s="5" t="s">
        <v>93173</v>
      </c>
    </row>
    <row r="32955" spans="1:4" x14ac:dyDescent="0.25">
      <c r="A32955" s="5" t="s">
        <v>13187</v>
      </c>
      <c r="B32955" s="5" t="s">
        <v>13186</v>
      </c>
      <c r="C32955" s="5" t="s">
        <v>5</v>
      </c>
      <c r="D32955" s="5" t="s">
        <v>93174</v>
      </c>
    </row>
    <row r="32956" spans="1:4" x14ac:dyDescent="0.25">
      <c r="A32956" s="5" t="s">
        <v>13189</v>
      </c>
      <c r="B32956" s="5" t="s">
        <v>13188</v>
      </c>
      <c r="C32956" s="5" t="s">
        <v>5</v>
      </c>
      <c r="D32956" s="5" t="s">
        <v>93175</v>
      </c>
    </row>
    <row r="32957" spans="1:4" x14ac:dyDescent="0.25">
      <c r="A32957" s="5" t="s">
        <v>13191</v>
      </c>
      <c r="B32957" s="5" t="s">
        <v>13190</v>
      </c>
      <c r="C32957" s="5" t="s">
        <v>5</v>
      </c>
      <c r="D32957" s="5" t="s">
        <v>93176</v>
      </c>
    </row>
    <row r="32958" spans="1:4" x14ac:dyDescent="0.25">
      <c r="A32958" s="5" t="s">
        <v>13193</v>
      </c>
      <c r="B32958" s="5" t="s">
        <v>13192</v>
      </c>
      <c r="C32958" s="5" t="s">
        <v>5</v>
      </c>
      <c r="D32958" s="5" t="s">
        <v>93177</v>
      </c>
    </row>
    <row r="32959" spans="1:4" x14ac:dyDescent="0.25">
      <c r="A32959" s="5" t="s">
        <v>13637</v>
      </c>
      <c r="B32959" s="5" t="s">
        <v>13636</v>
      </c>
      <c r="C32959" s="5" t="s">
        <v>5</v>
      </c>
      <c r="D32959" s="5" t="s">
        <v>106992</v>
      </c>
    </row>
    <row r="32960" spans="1:4" x14ac:dyDescent="0.25">
      <c r="A32960" s="5" t="s">
        <v>13639</v>
      </c>
      <c r="B32960" s="5" t="s">
        <v>13638</v>
      </c>
      <c r="C32960" s="5" t="s">
        <v>5</v>
      </c>
      <c r="D32960" s="5" t="s">
        <v>106993</v>
      </c>
    </row>
    <row r="32961" spans="1:4" x14ac:dyDescent="0.25">
      <c r="A32961" s="5" t="s">
        <v>13641</v>
      </c>
      <c r="B32961" s="5" t="s">
        <v>13640</v>
      </c>
      <c r="C32961" s="5" t="s">
        <v>5</v>
      </c>
      <c r="D32961" s="5" t="s">
        <v>106994</v>
      </c>
    </row>
    <row r="32962" spans="1:4" x14ac:dyDescent="0.25">
      <c r="A32962" s="5" t="s">
        <v>13643</v>
      </c>
      <c r="B32962" s="5" t="s">
        <v>13642</v>
      </c>
      <c r="C32962" s="5" t="s">
        <v>5</v>
      </c>
      <c r="D32962" s="5" t="s">
        <v>106995</v>
      </c>
    </row>
    <row r="32963" spans="1:4" x14ac:dyDescent="0.25">
      <c r="A32963" s="5" t="s">
        <v>13645</v>
      </c>
      <c r="B32963" s="5" t="s">
        <v>13644</v>
      </c>
      <c r="C32963" s="5" t="s">
        <v>5</v>
      </c>
      <c r="D32963" s="5" t="s">
        <v>106996</v>
      </c>
    </row>
    <row r="32964" spans="1:4" x14ac:dyDescent="0.25">
      <c r="A32964" s="5" t="s">
        <v>13647</v>
      </c>
      <c r="B32964" s="5" t="s">
        <v>13646</v>
      </c>
      <c r="C32964" s="5" t="s">
        <v>5</v>
      </c>
      <c r="D32964" s="5" t="s">
        <v>106997</v>
      </c>
    </row>
    <row r="32965" spans="1:4" x14ac:dyDescent="0.25">
      <c r="A32965" s="5" t="s">
        <v>13649</v>
      </c>
      <c r="B32965" s="5" t="s">
        <v>13648</v>
      </c>
      <c r="C32965" s="5" t="s">
        <v>5</v>
      </c>
      <c r="D32965" s="5" t="s">
        <v>106998</v>
      </c>
    </row>
    <row r="32966" spans="1:4" x14ac:dyDescent="0.25">
      <c r="A32966" s="5" t="s">
        <v>13651</v>
      </c>
      <c r="B32966" s="5" t="s">
        <v>13650</v>
      </c>
      <c r="C32966" s="5" t="s">
        <v>5</v>
      </c>
      <c r="D32966" s="5" t="s">
        <v>106999</v>
      </c>
    </row>
    <row r="32967" spans="1:4" x14ac:dyDescent="0.25">
      <c r="A32967" s="5" t="s">
        <v>14433</v>
      </c>
      <c r="B32967" s="5" t="s">
        <v>14432</v>
      </c>
      <c r="C32967" s="5" t="s">
        <v>5</v>
      </c>
      <c r="D32967" s="5" t="s">
        <v>107000</v>
      </c>
    </row>
    <row r="32968" spans="1:4" x14ac:dyDescent="0.25">
      <c r="A32968" s="5" t="s">
        <v>14435</v>
      </c>
      <c r="B32968" s="5" t="s">
        <v>14434</v>
      </c>
      <c r="C32968" s="5" t="s">
        <v>5</v>
      </c>
      <c r="D32968" s="5" t="s">
        <v>107001</v>
      </c>
    </row>
    <row r="32969" spans="1:4" x14ac:dyDescent="0.25">
      <c r="A32969" s="5" t="s">
        <v>14437</v>
      </c>
      <c r="B32969" s="5" t="s">
        <v>14436</v>
      </c>
      <c r="C32969" s="5" t="s">
        <v>5</v>
      </c>
      <c r="D32969" s="5" t="s">
        <v>107002</v>
      </c>
    </row>
    <row r="32970" spans="1:4" x14ac:dyDescent="0.25">
      <c r="A32970" s="5" t="s">
        <v>14439</v>
      </c>
      <c r="B32970" s="5" t="s">
        <v>14438</v>
      </c>
      <c r="C32970" s="5" t="s">
        <v>5</v>
      </c>
      <c r="D32970" s="5" t="s">
        <v>107003</v>
      </c>
    </row>
    <row r="32971" spans="1:4" x14ac:dyDescent="0.25">
      <c r="A32971" s="5" t="s">
        <v>14441</v>
      </c>
      <c r="B32971" s="5" t="s">
        <v>14440</v>
      </c>
      <c r="C32971" s="5" t="s">
        <v>5</v>
      </c>
      <c r="D32971" s="5" t="s">
        <v>107004</v>
      </c>
    </row>
    <row r="32972" spans="1:4" x14ac:dyDescent="0.25">
      <c r="A32972" s="5" t="s">
        <v>14443</v>
      </c>
      <c r="B32972" s="5" t="s">
        <v>14442</v>
      </c>
      <c r="C32972" s="5" t="s">
        <v>5</v>
      </c>
      <c r="D32972" s="5" t="s">
        <v>107005</v>
      </c>
    </row>
    <row r="32973" spans="1:4" x14ac:dyDescent="0.25">
      <c r="A32973" s="5" t="s">
        <v>14445</v>
      </c>
      <c r="B32973" s="5" t="s">
        <v>14444</v>
      </c>
      <c r="C32973" s="5" t="s">
        <v>5</v>
      </c>
      <c r="D32973" s="5" t="s">
        <v>107006</v>
      </c>
    </row>
    <row r="32974" spans="1:4" x14ac:dyDescent="0.25">
      <c r="A32974" s="5" t="s">
        <v>14447</v>
      </c>
      <c r="B32974" s="5" t="s">
        <v>14446</v>
      </c>
      <c r="C32974" s="5" t="s">
        <v>5</v>
      </c>
      <c r="D32974" s="5" t="s">
        <v>107007</v>
      </c>
    </row>
    <row r="32975" spans="1:4" x14ac:dyDescent="0.25">
      <c r="A32975" s="5" t="s">
        <v>14812</v>
      </c>
      <c r="B32975" s="5" t="s">
        <v>14811</v>
      </c>
      <c r="C32975" s="5" t="s">
        <v>5</v>
      </c>
      <c r="D32975" s="5" t="s">
        <v>107008</v>
      </c>
    </row>
    <row r="32976" spans="1:4" x14ac:dyDescent="0.25">
      <c r="A32976" s="5" t="s">
        <v>14814</v>
      </c>
      <c r="B32976" s="5" t="s">
        <v>14813</v>
      </c>
      <c r="C32976" s="5" t="s">
        <v>5</v>
      </c>
      <c r="D32976" s="5" t="s">
        <v>107009</v>
      </c>
    </row>
    <row r="32977" spans="1:4" x14ac:dyDescent="0.25">
      <c r="A32977" s="5" t="s">
        <v>14816</v>
      </c>
      <c r="B32977" s="5" t="s">
        <v>14815</v>
      </c>
      <c r="C32977" s="5" t="s">
        <v>5</v>
      </c>
      <c r="D32977" s="5" t="s">
        <v>107010</v>
      </c>
    </row>
    <row r="32978" spans="1:4" x14ac:dyDescent="0.25">
      <c r="A32978" s="5" t="s">
        <v>14818</v>
      </c>
      <c r="B32978" s="5" t="s">
        <v>14817</v>
      </c>
      <c r="C32978" s="5" t="s">
        <v>5</v>
      </c>
      <c r="D32978" s="5" t="s">
        <v>107011</v>
      </c>
    </row>
    <row r="32979" spans="1:4" x14ac:dyDescent="0.25">
      <c r="A32979" s="5" t="s">
        <v>14820</v>
      </c>
      <c r="B32979" s="5" t="s">
        <v>14819</v>
      </c>
      <c r="C32979" s="5" t="s">
        <v>5</v>
      </c>
      <c r="D32979" s="5" t="s">
        <v>107012</v>
      </c>
    </row>
    <row r="32980" spans="1:4" x14ac:dyDescent="0.25">
      <c r="A32980" s="5" t="s">
        <v>14822</v>
      </c>
      <c r="B32980" s="5" t="s">
        <v>14821</v>
      </c>
      <c r="C32980" s="5" t="s">
        <v>5</v>
      </c>
      <c r="D32980" s="5" t="s">
        <v>107013</v>
      </c>
    </row>
    <row r="32981" spans="1:4" x14ac:dyDescent="0.25">
      <c r="A32981" s="5" t="s">
        <v>14824</v>
      </c>
      <c r="B32981" s="5" t="s">
        <v>14823</v>
      </c>
      <c r="C32981" s="5" t="s">
        <v>5</v>
      </c>
      <c r="D32981" s="5" t="s">
        <v>107014</v>
      </c>
    </row>
    <row r="32982" spans="1:4" x14ac:dyDescent="0.25">
      <c r="A32982" s="5" t="s">
        <v>14826</v>
      </c>
      <c r="B32982" s="5" t="s">
        <v>14825</v>
      </c>
      <c r="C32982" s="5" t="s">
        <v>5</v>
      </c>
      <c r="D32982" s="5" t="s">
        <v>107015</v>
      </c>
    </row>
    <row r="32983" spans="1:4" x14ac:dyDescent="0.25">
      <c r="A32983" s="5" t="s">
        <v>15481</v>
      </c>
      <c r="B32983" s="5" t="s">
        <v>15480</v>
      </c>
      <c r="C32983" s="5" t="s">
        <v>5</v>
      </c>
      <c r="D32983" s="5" t="s">
        <v>107016</v>
      </c>
    </row>
    <row r="32984" spans="1:4" x14ac:dyDescent="0.25">
      <c r="A32984" s="5" t="s">
        <v>15483</v>
      </c>
      <c r="B32984" s="5" t="s">
        <v>15482</v>
      </c>
      <c r="C32984" s="5" t="s">
        <v>5</v>
      </c>
      <c r="D32984" s="5" t="s">
        <v>107017</v>
      </c>
    </row>
    <row r="32985" spans="1:4" x14ac:dyDescent="0.25">
      <c r="A32985" s="5" t="s">
        <v>15485</v>
      </c>
      <c r="B32985" s="5" t="s">
        <v>15484</v>
      </c>
      <c r="C32985" s="5" t="s">
        <v>5</v>
      </c>
      <c r="D32985" s="5" t="s">
        <v>107018</v>
      </c>
    </row>
    <row r="32986" spans="1:4" x14ac:dyDescent="0.25">
      <c r="A32986" s="5" t="s">
        <v>15487</v>
      </c>
      <c r="B32986" s="5" t="s">
        <v>15486</v>
      </c>
      <c r="C32986" s="5" t="s">
        <v>5</v>
      </c>
      <c r="D32986" s="5" t="s">
        <v>107019</v>
      </c>
    </row>
    <row r="32987" spans="1:4" x14ac:dyDescent="0.25">
      <c r="A32987" s="5" t="s">
        <v>15489</v>
      </c>
      <c r="B32987" s="5" t="s">
        <v>15488</v>
      </c>
      <c r="C32987" s="5" t="s">
        <v>5</v>
      </c>
      <c r="D32987" s="5" t="s">
        <v>93178</v>
      </c>
    </row>
    <row r="32988" spans="1:4" x14ac:dyDescent="0.25">
      <c r="A32988" s="5" t="s">
        <v>15491</v>
      </c>
      <c r="B32988" s="5" t="s">
        <v>15490</v>
      </c>
      <c r="C32988" s="5" t="s">
        <v>5</v>
      </c>
      <c r="D32988" s="5" t="s">
        <v>93179</v>
      </c>
    </row>
    <row r="32989" spans="1:4" x14ac:dyDescent="0.25">
      <c r="A32989" s="5" t="s">
        <v>15493</v>
      </c>
      <c r="B32989" s="5" t="s">
        <v>15492</v>
      </c>
      <c r="C32989" s="5" t="s">
        <v>5</v>
      </c>
      <c r="D32989" s="5" t="s">
        <v>93180</v>
      </c>
    </row>
    <row r="32990" spans="1:4" x14ac:dyDescent="0.25">
      <c r="A32990" s="5" t="s">
        <v>15495</v>
      </c>
      <c r="B32990" s="5" t="s">
        <v>15494</v>
      </c>
      <c r="C32990" s="5" t="s">
        <v>5</v>
      </c>
      <c r="D32990" s="5" t="s">
        <v>93181</v>
      </c>
    </row>
    <row r="32991" spans="1:4" x14ac:dyDescent="0.25">
      <c r="A32991" s="5" t="s">
        <v>15809</v>
      </c>
      <c r="B32991" s="5" t="s">
        <v>15808</v>
      </c>
      <c r="C32991" s="5" t="s">
        <v>5</v>
      </c>
      <c r="D32991" s="5" t="s">
        <v>93182</v>
      </c>
    </row>
    <row r="32992" spans="1:4" x14ac:dyDescent="0.25">
      <c r="A32992" s="5" t="s">
        <v>15811</v>
      </c>
      <c r="B32992" s="5" t="s">
        <v>15810</v>
      </c>
      <c r="C32992" s="5" t="s">
        <v>5</v>
      </c>
      <c r="D32992" s="5" t="s">
        <v>93183</v>
      </c>
    </row>
    <row r="32993" spans="1:4" x14ac:dyDescent="0.25">
      <c r="A32993" s="5" t="s">
        <v>15813</v>
      </c>
      <c r="B32993" s="5" t="s">
        <v>15812</v>
      </c>
      <c r="C32993" s="5" t="s">
        <v>5</v>
      </c>
      <c r="D32993" s="5" t="s">
        <v>93184</v>
      </c>
    </row>
    <row r="32994" spans="1:4" x14ac:dyDescent="0.25">
      <c r="A32994" s="5" t="s">
        <v>15815</v>
      </c>
      <c r="B32994" s="5" t="s">
        <v>15814</v>
      </c>
      <c r="C32994" s="5" t="s">
        <v>5</v>
      </c>
      <c r="D32994" s="5" t="s">
        <v>93185</v>
      </c>
    </row>
    <row r="32995" spans="1:4" x14ac:dyDescent="0.25">
      <c r="A32995" s="5" t="s">
        <v>15817</v>
      </c>
      <c r="B32995" s="5" t="s">
        <v>15816</v>
      </c>
      <c r="C32995" s="5" t="s">
        <v>5</v>
      </c>
      <c r="D32995" s="5" t="s">
        <v>93186</v>
      </c>
    </row>
    <row r="32996" spans="1:4" x14ac:dyDescent="0.25">
      <c r="A32996" s="5" t="s">
        <v>15819</v>
      </c>
      <c r="B32996" s="5" t="s">
        <v>15818</v>
      </c>
      <c r="C32996" s="5" t="s">
        <v>5</v>
      </c>
      <c r="D32996" s="5" t="s">
        <v>93187</v>
      </c>
    </row>
    <row r="32997" spans="1:4" x14ac:dyDescent="0.25">
      <c r="A32997" s="5" t="s">
        <v>15821</v>
      </c>
      <c r="B32997" s="5" t="s">
        <v>15820</v>
      </c>
      <c r="C32997" s="5" t="s">
        <v>5</v>
      </c>
      <c r="D32997" s="5" t="s">
        <v>93188</v>
      </c>
    </row>
    <row r="32998" spans="1:4" x14ac:dyDescent="0.25">
      <c r="A32998" s="5" t="s">
        <v>15823</v>
      </c>
      <c r="B32998" s="5" t="s">
        <v>15822</v>
      </c>
      <c r="C32998" s="5" t="s">
        <v>5</v>
      </c>
      <c r="D32998" s="5" t="s">
        <v>93189</v>
      </c>
    </row>
    <row r="32999" spans="1:4" x14ac:dyDescent="0.25">
      <c r="A32999" s="5" t="s">
        <v>16248</v>
      </c>
      <c r="B32999" s="5" t="s">
        <v>16247</v>
      </c>
      <c r="C32999" s="5" t="s">
        <v>5</v>
      </c>
      <c r="D32999" s="5" t="s">
        <v>93190</v>
      </c>
    </row>
    <row r="33000" spans="1:4" x14ac:dyDescent="0.25">
      <c r="A33000" s="5" t="s">
        <v>16250</v>
      </c>
      <c r="B33000" s="5" t="s">
        <v>16249</v>
      </c>
      <c r="C33000" s="5" t="s">
        <v>5</v>
      </c>
      <c r="D33000" s="5" t="s">
        <v>93191</v>
      </c>
    </row>
    <row r="33001" spans="1:4" x14ac:dyDescent="0.25">
      <c r="A33001" s="5" t="s">
        <v>16252</v>
      </c>
      <c r="B33001" s="5" t="s">
        <v>16251</v>
      </c>
      <c r="C33001" s="5" t="s">
        <v>5</v>
      </c>
      <c r="D33001" s="5" t="s">
        <v>93192</v>
      </c>
    </row>
    <row r="33002" spans="1:4" x14ac:dyDescent="0.25">
      <c r="A33002" s="5" t="s">
        <v>16254</v>
      </c>
      <c r="B33002" s="5" t="s">
        <v>16253</v>
      </c>
      <c r="C33002" s="5" t="s">
        <v>5</v>
      </c>
      <c r="D33002" s="5" t="s">
        <v>93193</v>
      </c>
    </row>
    <row r="33003" spans="1:4" x14ac:dyDescent="0.25">
      <c r="A33003" s="5" t="s">
        <v>16256</v>
      </c>
      <c r="B33003" s="5" t="s">
        <v>16255</v>
      </c>
      <c r="C33003" s="5" t="s">
        <v>5</v>
      </c>
      <c r="D33003" s="5" t="s">
        <v>93194</v>
      </c>
    </row>
    <row r="33004" spans="1:4" x14ac:dyDescent="0.25">
      <c r="A33004" s="5" t="s">
        <v>16258</v>
      </c>
      <c r="B33004" s="5" t="s">
        <v>16257</v>
      </c>
      <c r="C33004" s="5" t="s">
        <v>5</v>
      </c>
      <c r="D33004" s="5" t="s">
        <v>93195</v>
      </c>
    </row>
    <row r="33005" spans="1:4" x14ac:dyDescent="0.25">
      <c r="A33005" s="5" t="s">
        <v>16260</v>
      </c>
      <c r="B33005" s="5" t="s">
        <v>16259</v>
      </c>
      <c r="C33005" s="5" t="s">
        <v>5</v>
      </c>
      <c r="D33005" s="5" t="s">
        <v>93196</v>
      </c>
    </row>
    <row r="33006" spans="1:4" x14ac:dyDescent="0.25">
      <c r="A33006" s="5" t="s">
        <v>16262</v>
      </c>
      <c r="B33006" s="5" t="s">
        <v>16261</v>
      </c>
      <c r="C33006" s="5" t="s">
        <v>5</v>
      </c>
      <c r="D33006" s="5" t="s">
        <v>93197</v>
      </c>
    </row>
    <row r="33007" spans="1:4" x14ac:dyDescent="0.25">
      <c r="A33007" s="5" t="s">
        <v>16671</v>
      </c>
      <c r="B33007" s="5" t="s">
        <v>16670</v>
      </c>
      <c r="C33007" s="5" t="s">
        <v>5</v>
      </c>
      <c r="D33007" s="5" t="s">
        <v>93198</v>
      </c>
    </row>
    <row r="33008" spans="1:4" x14ac:dyDescent="0.25">
      <c r="A33008" s="5" t="s">
        <v>16673</v>
      </c>
      <c r="B33008" s="5" t="s">
        <v>16672</v>
      </c>
      <c r="C33008" s="5" t="s">
        <v>5</v>
      </c>
      <c r="D33008" s="5" t="s">
        <v>74715</v>
      </c>
    </row>
    <row r="33009" spans="1:4" x14ac:dyDescent="0.25">
      <c r="A33009" s="5" t="s">
        <v>16675</v>
      </c>
      <c r="B33009" s="5" t="s">
        <v>16674</v>
      </c>
      <c r="C33009" s="5" t="s">
        <v>5</v>
      </c>
      <c r="D33009" s="5" t="s">
        <v>93199</v>
      </c>
    </row>
    <row r="33010" spans="1:4" x14ac:dyDescent="0.25">
      <c r="A33010" s="5" t="s">
        <v>16677</v>
      </c>
      <c r="B33010" s="5" t="s">
        <v>16676</v>
      </c>
      <c r="C33010" s="5" t="s">
        <v>5</v>
      </c>
      <c r="D33010" s="5" t="s">
        <v>93200</v>
      </c>
    </row>
    <row r="33011" spans="1:4" x14ac:dyDescent="0.25">
      <c r="A33011" s="5" t="s">
        <v>16679</v>
      </c>
      <c r="B33011" s="5" t="s">
        <v>16678</v>
      </c>
      <c r="C33011" s="5" t="s">
        <v>5</v>
      </c>
      <c r="D33011" s="5" t="s">
        <v>93201</v>
      </c>
    </row>
    <row r="33012" spans="1:4" x14ac:dyDescent="0.25">
      <c r="A33012" s="5" t="s">
        <v>16681</v>
      </c>
      <c r="B33012" s="5" t="s">
        <v>16680</v>
      </c>
      <c r="C33012" s="5" t="s">
        <v>5</v>
      </c>
      <c r="D33012" s="5" t="s">
        <v>93202</v>
      </c>
    </row>
    <row r="33013" spans="1:4" x14ac:dyDescent="0.25">
      <c r="A33013" s="5" t="s">
        <v>16683</v>
      </c>
      <c r="B33013" s="5" t="s">
        <v>16682</v>
      </c>
      <c r="C33013" s="5" t="s">
        <v>5</v>
      </c>
      <c r="D33013" s="5" t="s">
        <v>93203</v>
      </c>
    </row>
    <row r="33014" spans="1:4" x14ac:dyDescent="0.25">
      <c r="A33014" s="5" t="s">
        <v>16685</v>
      </c>
      <c r="B33014" s="5" t="s">
        <v>16684</v>
      </c>
      <c r="C33014" s="5" t="s">
        <v>5</v>
      </c>
      <c r="D33014" s="5" t="s">
        <v>93204</v>
      </c>
    </row>
    <row r="33015" spans="1:4" x14ac:dyDescent="0.25">
      <c r="A33015" s="5" t="s">
        <v>16687</v>
      </c>
      <c r="B33015" s="5" t="s">
        <v>16686</v>
      </c>
      <c r="C33015" s="5" t="s">
        <v>5</v>
      </c>
      <c r="D33015" s="5" t="s">
        <v>93205</v>
      </c>
    </row>
    <row r="33016" spans="1:4" x14ac:dyDescent="0.25">
      <c r="A33016" s="5" t="s">
        <v>16939</v>
      </c>
      <c r="B33016" s="5" t="s">
        <v>16938</v>
      </c>
      <c r="C33016" s="5" t="s">
        <v>5</v>
      </c>
      <c r="D33016" s="5" t="s">
        <v>93206</v>
      </c>
    </row>
    <row r="33017" spans="1:4" x14ac:dyDescent="0.25">
      <c r="A33017" s="5" t="s">
        <v>16941</v>
      </c>
      <c r="B33017" s="5" t="s">
        <v>16940</v>
      </c>
      <c r="C33017" s="5" t="s">
        <v>5</v>
      </c>
      <c r="D33017" s="5" t="s">
        <v>93207</v>
      </c>
    </row>
    <row r="33018" spans="1:4" x14ac:dyDescent="0.25">
      <c r="A33018" s="5" t="s">
        <v>16943</v>
      </c>
      <c r="B33018" s="5" t="s">
        <v>16942</v>
      </c>
      <c r="C33018" s="5" t="s">
        <v>5</v>
      </c>
      <c r="D33018" s="5" t="s">
        <v>93208</v>
      </c>
    </row>
    <row r="33019" spans="1:4" x14ac:dyDescent="0.25">
      <c r="A33019" s="5" t="s">
        <v>16945</v>
      </c>
      <c r="B33019" s="5" t="s">
        <v>16944</v>
      </c>
      <c r="C33019" s="5" t="s">
        <v>5</v>
      </c>
      <c r="D33019" s="5" t="s">
        <v>93209</v>
      </c>
    </row>
    <row r="33020" spans="1:4" x14ac:dyDescent="0.25">
      <c r="A33020" s="5" t="s">
        <v>16947</v>
      </c>
      <c r="B33020" s="5" t="s">
        <v>16946</v>
      </c>
      <c r="C33020" s="5" t="s">
        <v>5</v>
      </c>
      <c r="D33020" s="5" t="s">
        <v>93210</v>
      </c>
    </row>
    <row r="33021" spans="1:4" x14ac:dyDescent="0.25">
      <c r="A33021" s="5" t="s">
        <v>16949</v>
      </c>
      <c r="B33021" s="5" t="s">
        <v>16948</v>
      </c>
      <c r="C33021" s="5" t="s">
        <v>5</v>
      </c>
      <c r="D33021" s="5" t="s">
        <v>93211</v>
      </c>
    </row>
    <row r="33022" spans="1:4" x14ac:dyDescent="0.25">
      <c r="A33022" s="5" t="s">
        <v>16951</v>
      </c>
      <c r="B33022" s="5" t="s">
        <v>16950</v>
      </c>
      <c r="C33022" s="5" t="s">
        <v>5</v>
      </c>
      <c r="D33022" s="5" t="s">
        <v>93212</v>
      </c>
    </row>
    <row r="33023" spans="1:4" x14ac:dyDescent="0.25">
      <c r="A33023" s="5" t="s">
        <v>17013</v>
      </c>
      <c r="B33023" s="5" t="s">
        <v>17012</v>
      </c>
      <c r="C33023" s="5" t="s">
        <v>5</v>
      </c>
      <c r="D33023" s="5" t="s">
        <v>93213</v>
      </c>
    </row>
    <row r="33024" spans="1:4" x14ac:dyDescent="0.25">
      <c r="A33024" s="5" t="s">
        <v>17015</v>
      </c>
      <c r="B33024" s="5" t="s">
        <v>17014</v>
      </c>
      <c r="C33024" s="5" t="s">
        <v>5</v>
      </c>
      <c r="D33024" s="5" t="s">
        <v>93214</v>
      </c>
    </row>
    <row r="33025" spans="1:4" x14ac:dyDescent="0.25">
      <c r="A33025" s="5" t="s">
        <v>17017</v>
      </c>
      <c r="B33025" s="5" t="s">
        <v>17016</v>
      </c>
      <c r="C33025" s="5" t="s">
        <v>5</v>
      </c>
      <c r="D33025" s="5" t="s">
        <v>93215</v>
      </c>
    </row>
    <row r="33026" spans="1:4" x14ac:dyDescent="0.25">
      <c r="A33026" s="5" t="s">
        <v>17019</v>
      </c>
      <c r="B33026" s="5" t="s">
        <v>17018</v>
      </c>
      <c r="C33026" s="5" t="s">
        <v>5</v>
      </c>
      <c r="D33026" s="5" t="s">
        <v>93216</v>
      </c>
    </row>
    <row r="33027" spans="1:4" x14ac:dyDescent="0.25">
      <c r="A33027" s="5" t="s">
        <v>17021</v>
      </c>
      <c r="B33027" s="5" t="s">
        <v>17020</v>
      </c>
      <c r="C33027" s="5" t="s">
        <v>5</v>
      </c>
      <c r="D33027" s="5" t="s">
        <v>93217</v>
      </c>
    </row>
    <row r="33028" spans="1:4" x14ac:dyDescent="0.25">
      <c r="A33028" s="5" t="s">
        <v>17023</v>
      </c>
      <c r="B33028" s="5" t="s">
        <v>17022</v>
      </c>
      <c r="C33028" s="5" t="s">
        <v>5</v>
      </c>
      <c r="D33028" s="5" t="s">
        <v>93218</v>
      </c>
    </row>
    <row r="33029" spans="1:4" x14ac:dyDescent="0.25">
      <c r="A33029" s="5" t="s">
        <v>17378</v>
      </c>
      <c r="B33029" s="5" t="s">
        <v>17377</v>
      </c>
      <c r="C33029" s="5" t="s">
        <v>5</v>
      </c>
      <c r="D33029" s="5" t="s">
        <v>93219</v>
      </c>
    </row>
    <row r="33030" spans="1:4" x14ac:dyDescent="0.25">
      <c r="A33030" s="5" t="s">
        <v>17380</v>
      </c>
      <c r="B33030" s="5" t="s">
        <v>17379</v>
      </c>
      <c r="C33030" s="5" t="s">
        <v>5</v>
      </c>
      <c r="D33030" s="5" t="s">
        <v>107020</v>
      </c>
    </row>
    <row r="33031" spans="1:4" x14ac:dyDescent="0.25">
      <c r="A33031" s="5" t="s">
        <v>17382</v>
      </c>
      <c r="B33031" s="5" t="s">
        <v>17381</v>
      </c>
      <c r="C33031" s="5" t="s">
        <v>5</v>
      </c>
      <c r="D33031" s="5" t="s">
        <v>107021</v>
      </c>
    </row>
    <row r="33032" spans="1:4" x14ac:dyDescent="0.25">
      <c r="A33032" s="5" t="s">
        <v>17384</v>
      </c>
      <c r="B33032" s="5" t="s">
        <v>17383</v>
      </c>
      <c r="C33032" s="5" t="s">
        <v>5</v>
      </c>
      <c r="D33032" s="5" t="s">
        <v>107022</v>
      </c>
    </row>
    <row r="33033" spans="1:4" x14ac:dyDescent="0.25">
      <c r="A33033" s="5" t="s">
        <v>17386</v>
      </c>
      <c r="B33033" s="5" t="s">
        <v>17385</v>
      </c>
      <c r="C33033" s="5" t="s">
        <v>5</v>
      </c>
      <c r="D33033" s="5" t="s">
        <v>107023</v>
      </c>
    </row>
    <row r="33034" spans="1:4" x14ac:dyDescent="0.25">
      <c r="A33034" s="5" t="s">
        <v>17388</v>
      </c>
      <c r="B33034" s="5" t="s">
        <v>17387</v>
      </c>
      <c r="C33034" s="5" t="s">
        <v>5</v>
      </c>
      <c r="D33034" s="5" t="s">
        <v>107024</v>
      </c>
    </row>
    <row r="33035" spans="1:4" x14ac:dyDescent="0.25">
      <c r="A33035" s="5" t="s">
        <v>17390</v>
      </c>
      <c r="B33035" s="5" t="s">
        <v>17389</v>
      </c>
      <c r="C33035" s="5" t="s">
        <v>5</v>
      </c>
      <c r="D33035" s="5" t="s">
        <v>107025</v>
      </c>
    </row>
    <row r="33036" spans="1:4" x14ac:dyDescent="0.25">
      <c r="A33036" s="5" t="s">
        <v>17994</v>
      </c>
      <c r="B33036" s="5" t="s">
        <v>17993</v>
      </c>
      <c r="C33036" s="5" t="s">
        <v>5</v>
      </c>
      <c r="D33036" s="5" t="s">
        <v>107026</v>
      </c>
    </row>
    <row r="33037" spans="1:4" x14ac:dyDescent="0.25">
      <c r="A33037" s="5" t="s">
        <v>17996</v>
      </c>
      <c r="B33037" s="5" t="s">
        <v>17995</v>
      </c>
      <c r="C33037" s="5" t="s">
        <v>5</v>
      </c>
      <c r="D33037" s="5" t="s">
        <v>107027</v>
      </c>
    </row>
    <row r="33038" spans="1:4" x14ac:dyDescent="0.25">
      <c r="A33038" s="5" t="s">
        <v>17998</v>
      </c>
      <c r="B33038" s="5" t="s">
        <v>17997</v>
      </c>
      <c r="C33038" s="5" t="s">
        <v>5</v>
      </c>
      <c r="D33038" s="5" t="s">
        <v>107028</v>
      </c>
    </row>
    <row r="33039" spans="1:4" x14ac:dyDescent="0.25">
      <c r="A33039" s="5" t="s">
        <v>18000</v>
      </c>
      <c r="B33039" s="5" t="s">
        <v>17999</v>
      </c>
      <c r="C33039" s="5" t="s">
        <v>5</v>
      </c>
      <c r="D33039" s="5" t="s">
        <v>107029</v>
      </c>
    </row>
    <row r="33040" spans="1:4" x14ac:dyDescent="0.25">
      <c r="A33040" s="5" t="s">
        <v>18002</v>
      </c>
      <c r="B33040" s="5" t="s">
        <v>18001</v>
      </c>
      <c r="C33040" s="5" t="s">
        <v>5</v>
      </c>
      <c r="D33040" s="5" t="s">
        <v>107030</v>
      </c>
    </row>
    <row r="33041" spans="1:4" x14ac:dyDescent="0.25">
      <c r="A33041" s="5" t="s">
        <v>18004</v>
      </c>
      <c r="B33041" s="5" t="s">
        <v>18003</v>
      </c>
      <c r="C33041" s="5" t="s">
        <v>5</v>
      </c>
      <c r="D33041" s="5" t="s">
        <v>107031</v>
      </c>
    </row>
    <row r="33042" spans="1:4" x14ac:dyDescent="0.25">
      <c r="A33042" s="5" t="s">
        <v>18006</v>
      </c>
      <c r="B33042" s="5" t="s">
        <v>18005</v>
      </c>
      <c r="C33042" s="5" t="s">
        <v>5</v>
      </c>
      <c r="D33042" s="5" t="s">
        <v>107032</v>
      </c>
    </row>
    <row r="33043" spans="1:4" x14ac:dyDescent="0.25">
      <c r="A33043" s="5" t="s">
        <v>18008</v>
      </c>
      <c r="B33043" s="5" t="s">
        <v>18007</v>
      </c>
      <c r="C33043" s="5" t="s">
        <v>5</v>
      </c>
      <c r="D33043" s="5" t="s">
        <v>107033</v>
      </c>
    </row>
    <row r="33044" spans="1:4" x14ac:dyDescent="0.25">
      <c r="A33044" s="5" t="s">
        <v>18517</v>
      </c>
      <c r="B33044" s="5" t="s">
        <v>18516</v>
      </c>
      <c r="C33044" s="5" t="s">
        <v>5</v>
      </c>
      <c r="D33044" s="5" t="s">
        <v>107034</v>
      </c>
    </row>
    <row r="33045" spans="1:4" x14ac:dyDescent="0.25">
      <c r="A33045" s="5" t="s">
        <v>18519</v>
      </c>
      <c r="B33045" s="5" t="s">
        <v>18518</v>
      </c>
      <c r="C33045" s="5" t="s">
        <v>5</v>
      </c>
      <c r="D33045" s="5" t="s">
        <v>107035</v>
      </c>
    </row>
    <row r="33046" spans="1:4" x14ac:dyDescent="0.25">
      <c r="A33046" s="5" t="s">
        <v>18521</v>
      </c>
      <c r="B33046" s="5" t="s">
        <v>18520</v>
      </c>
      <c r="C33046" s="5" t="s">
        <v>5</v>
      </c>
      <c r="D33046" s="5" t="s">
        <v>107036</v>
      </c>
    </row>
    <row r="33047" spans="1:4" x14ac:dyDescent="0.25">
      <c r="A33047" s="5" t="s">
        <v>18523</v>
      </c>
      <c r="B33047" s="5" t="s">
        <v>18522</v>
      </c>
      <c r="C33047" s="5" t="s">
        <v>5</v>
      </c>
      <c r="D33047" s="5" t="s">
        <v>107037</v>
      </c>
    </row>
    <row r="33048" spans="1:4" x14ac:dyDescent="0.25">
      <c r="A33048" s="5" t="s">
        <v>18525</v>
      </c>
      <c r="B33048" s="5" t="s">
        <v>18524</v>
      </c>
      <c r="C33048" s="5" t="s">
        <v>5</v>
      </c>
      <c r="D33048" s="5" t="s">
        <v>107038</v>
      </c>
    </row>
    <row r="33049" spans="1:4" x14ac:dyDescent="0.25">
      <c r="A33049" s="5" t="s">
        <v>18527</v>
      </c>
      <c r="B33049" s="5" t="s">
        <v>18526</v>
      </c>
      <c r="C33049" s="5" t="s">
        <v>5</v>
      </c>
      <c r="D33049" s="5" t="s">
        <v>107039</v>
      </c>
    </row>
    <row r="33050" spans="1:4" x14ac:dyDescent="0.25">
      <c r="A33050" s="5" t="s">
        <v>18529</v>
      </c>
      <c r="B33050" s="5" t="s">
        <v>18528</v>
      </c>
      <c r="C33050" s="5" t="s">
        <v>5</v>
      </c>
      <c r="D33050" s="5" t="s">
        <v>107040</v>
      </c>
    </row>
    <row r="33051" spans="1:4" x14ac:dyDescent="0.25">
      <c r="A33051" s="5" t="s">
        <v>18569</v>
      </c>
      <c r="B33051" s="5" t="s">
        <v>18568</v>
      </c>
      <c r="C33051" s="5" t="s">
        <v>5</v>
      </c>
      <c r="D33051" s="5" t="s">
        <v>107041</v>
      </c>
    </row>
    <row r="33052" spans="1:4" x14ac:dyDescent="0.25">
      <c r="A33052" s="5" t="s">
        <v>18571</v>
      </c>
      <c r="B33052" s="5" t="s">
        <v>18570</v>
      </c>
      <c r="C33052" s="5" t="s">
        <v>5</v>
      </c>
      <c r="D33052" s="5" t="s">
        <v>107042</v>
      </c>
    </row>
    <row r="33053" spans="1:4" x14ac:dyDescent="0.25">
      <c r="A33053" s="5" t="s">
        <v>18573</v>
      </c>
      <c r="B33053" s="5" t="s">
        <v>18572</v>
      </c>
      <c r="C33053" s="5" t="s">
        <v>5</v>
      </c>
      <c r="D33053" s="5" t="s">
        <v>107043</v>
      </c>
    </row>
    <row r="33054" spans="1:4" x14ac:dyDescent="0.25">
      <c r="A33054" s="5" t="s">
        <v>18575</v>
      </c>
      <c r="B33054" s="5" t="s">
        <v>18574</v>
      </c>
      <c r="C33054" s="5" t="s">
        <v>5</v>
      </c>
      <c r="D33054" s="5" t="s">
        <v>107044</v>
      </c>
    </row>
    <row r="33055" spans="1:4" x14ac:dyDescent="0.25">
      <c r="A33055" s="5" t="s">
        <v>18577</v>
      </c>
      <c r="B33055" s="5" t="s">
        <v>18576</v>
      </c>
      <c r="C33055" s="5" t="s">
        <v>5</v>
      </c>
      <c r="D33055" s="5" t="s">
        <v>107045</v>
      </c>
    </row>
    <row r="33056" spans="1:4" x14ac:dyDescent="0.25">
      <c r="A33056" s="5" t="s">
        <v>18579</v>
      </c>
      <c r="B33056" s="5" t="s">
        <v>18578</v>
      </c>
      <c r="C33056" s="5" t="s">
        <v>5</v>
      </c>
      <c r="D33056" s="5" t="s">
        <v>107046</v>
      </c>
    </row>
    <row r="33057" spans="1:4" x14ac:dyDescent="0.25">
      <c r="A33057" s="5" t="s">
        <v>18581</v>
      </c>
      <c r="B33057" s="5" t="s">
        <v>18580</v>
      </c>
      <c r="C33057" s="5" t="s">
        <v>5</v>
      </c>
      <c r="D33057" s="5" t="s">
        <v>107047</v>
      </c>
    </row>
    <row r="33058" spans="1:4" x14ac:dyDescent="0.25">
      <c r="A33058" s="5" t="s">
        <v>18605</v>
      </c>
      <c r="B33058" s="5" t="s">
        <v>18604</v>
      </c>
      <c r="C33058" s="5" t="s">
        <v>5</v>
      </c>
      <c r="D33058" s="5" t="s">
        <v>93220</v>
      </c>
    </row>
    <row r="33059" spans="1:4" x14ac:dyDescent="0.25">
      <c r="A33059" s="5" t="s">
        <v>18607</v>
      </c>
      <c r="B33059" s="5" t="s">
        <v>18606</v>
      </c>
      <c r="C33059" s="5" t="s">
        <v>5</v>
      </c>
      <c r="D33059" s="5" t="s">
        <v>93221</v>
      </c>
    </row>
    <row r="33060" spans="1:4" x14ac:dyDescent="0.25">
      <c r="A33060" s="5" t="s">
        <v>18609</v>
      </c>
      <c r="B33060" s="5" t="s">
        <v>18608</v>
      </c>
      <c r="C33060" s="5" t="s">
        <v>5</v>
      </c>
      <c r="D33060" s="5" t="s">
        <v>93222</v>
      </c>
    </row>
    <row r="33061" spans="1:4" x14ac:dyDescent="0.25">
      <c r="A33061" s="5" t="s">
        <v>18611</v>
      </c>
      <c r="B33061" s="5" t="s">
        <v>18610</v>
      </c>
      <c r="C33061" s="5" t="s">
        <v>5</v>
      </c>
      <c r="D33061" s="5" t="s">
        <v>93223</v>
      </c>
    </row>
    <row r="33062" spans="1:4" x14ac:dyDescent="0.25">
      <c r="A33062" s="5" t="s">
        <v>18613</v>
      </c>
      <c r="B33062" s="5" t="s">
        <v>18612</v>
      </c>
      <c r="C33062" s="5" t="s">
        <v>5</v>
      </c>
      <c r="D33062" s="5" t="s">
        <v>93224</v>
      </c>
    </row>
    <row r="33063" spans="1:4" x14ac:dyDescent="0.25">
      <c r="A33063" s="5" t="s">
        <v>18615</v>
      </c>
      <c r="B33063" s="5" t="s">
        <v>18614</v>
      </c>
      <c r="C33063" s="5" t="s">
        <v>5</v>
      </c>
      <c r="D33063" s="5" t="s">
        <v>93225</v>
      </c>
    </row>
    <row r="33064" spans="1:4" x14ac:dyDescent="0.25">
      <c r="A33064" s="5" t="s">
        <v>18617</v>
      </c>
      <c r="B33064" s="5" t="s">
        <v>18616</v>
      </c>
      <c r="C33064" s="5" t="s">
        <v>5</v>
      </c>
      <c r="D33064" s="5" t="s">
        <v>93226</v>
      </c>
    </row>
    <row r="33065" spans="1:4" x14ac:dyDescent="0.25">
      <c r="A33065" s="5" t="s">
        <v>18619</v>
      </c>
      <c r="B33065" s="5" t="s">
        <v>18618</v>
      </c>
      <c r="C33065" s="5" t="s">
        <v>5</v>
      </c>
      <c r="D33065" s="5" t="s">
        <v>93227</v>
      </c>
    </row>
    <row r="33066" spans="1:4" x14ac:dyDescent="0.25">
      <c r="A33066" s="5" t="s">
        <v>18655</v>
      </c>
      <c r="B33066" s="5" t="s">
        <v>18654</v>
      </c>
      <c r="C33066" s="5" t="s">
        <v>5</v>
      </c>
      <c r="D33066" s="5" t="s">
        <v>93228</v>
      </c>
    </row>
    <row r="33067" spans="1:4" x14ac:dyDescent="0.25">
      <c r="A33067" s="5" t="s">
        <v>18657</v>
      </c>
      <c r="B33067" s="5" t="s">
        <v>18656</v>
      </c>
      <c r="C33067" s="5" t="s">
        <v>5</v>
      </c>
      <c r="D33067" s="5" t="s">
        <v>93229</v>
      </c>
    </row>
    <row r="33068" spans="1:4" x14ac:dyDescent="0.25">
      <c r="A33068" s="5" t="s">
        <v>18659</v>
      </c>
      <c r="B33068" s="5" t="s">
        <v>18658</v>
      </c>
      <c r="C33068" s="5" t="s">
        <v>5</v>
      </c>
      <c r="D33068" s="5" t="s">
        <v>93230</v>
      </c>
    </row>
    <row r="33069" spans="1:4" x14ac:dyDescent="0.25">
      <c r="A33069" s="5" t="s">
        <v>18661</v>
      </c>
      <c r="B33069" s="5" t="s">
        <v>18660</v>
      </c>
      <c r="C33069" s="5" t="s">
        <v>5</v>
      </c>
      <c r="D33069" s="5" t="s">
        <v>93231</v>
      </c>
    </row>
    <row r="33070" spans="1:4" x14ac:dyDescent="0.25">
      <c r="A33070" s="5" t="s">
        <v>18663</v>
      </c>
      <c r="B33070" s="5" t="s">
        <v>18662</v>
      </c>
      <c r="C33070" s="5" t="s">
        <v>5</v>
      </c>
      <c r="D33070" s="5" t="s">
        <v>93232</v>
      </c>
    </row>
    <row r="33071" spans="1:4" x14ac:dyDescent="0.25">
      <c r="A33071" s="5" t="s">
        <v>18665</v>
      </c>
      <c r="B33071" s="5" t="s">
        <v>18664</v>
      </c>
      <c r="C33071" s="5" t="s">
        <v>5</v>
      </c>
      <c r="D33071" s="5" t="s">
        <v>93233</v>
      </c>
    </row>
    <row r="33072" spans="1:4" x14ac:dyDescent="0.25">
      <c r="A33072" s="5" t="s">
        <v>18667</v>
      </c>
      <c r="B33072" s="5" t="s">
        <v>18666</v>
      </c>
      <c r="C33072" s="5" t="s">
        <v>5</v>
      </c>
      <c r="D33072" s="5" t="s">
        <v>93234</v>
      </c>
    </row>
    <row r="33073" spans="1:4" x14ac:dyDescent="0.25">
      <c r="A33073" s="5" t="s">
        <v>19654</v>
      </c>
      <c r="B33073" s="5" t="s">
        <v>19653</v>
      </c>
      <c r="C33073" s="5" t="s">
        <v>5</v>
      </c>
      <c r="D33073" s="5" t="s">
        <v>93235</v>
      </c>
    </row>
    <row r="33074" spans="1:4" x14ac:dyDescent="0.25">
      <c r="A33074" s="5" t="s">
        <v>19656</v>
      </c>
      <c r="B33074" s="5" t="s">
        <v>19655</v>
      </c>
      <c r="C33074" s="5" t="s">
        <v>5</v>
      </c>
      <c r="D33074" s="5" t="s">
        <v>93236</v>
      </c>
    </row>
    <row r="33075" spans="1:4" x14ac:dyDescent="0.25">
      <c r="A33075" s="5" t="s">
        <v>19658</v>
      </c>
      <c r="B33075" s="5" t="s">
        <v>19657</v>
      </c>
      <c r="C33075" s="5" t="s">
        <v>5</v>
      </c>
      <c r="D33075" s="5" t="s">
        <v>93237</v>
      </c>
    </row>
    <row r="33076" spans="1:4" x14ac:dyDescent="0.25">
      <c r="A33076" s="5" t="s">
        <v>19660</v>
      </c>
      <c r="B33076" s="5" t="s">
        <v>19659</v>
      </c>
      <c r="C33076" s="5" t="s">
        <v>5</v>
      </c>
      <c r="D33076" s="5" t="s">
        <v>93238</v>
      </c>
    </row>
    <row r="33077" spans="1:4" x14ac:dyDescent="0.25">
      <c r="A33077" s="5" t="s">
        <v>19662</v>
      </c>
      <c r="B33077" s="5" t="s">
        <v>19661</v>
      </c>
      <c r="C33077" s="5" t="s">
        <v>5</v>
      </c>
      <c r="D33077" s="5" t="s">
        <v>93239</v>
      </c>
    </row>
    <row r="33078" spans="1:4" x14ac:dyDescent="0.25">
      <c r="A33078" s="5" t="s">
        <v>19664</v>
      </c>
      <c r="B33078" s="5" t="s">
        <v>19663</v>
      </c>
      <c r="C33078" s="5" t="s">
        <v>5</v>
      </c>
      <c r="D33078" s="5" t="s">
        <v>93240</v>
      </c>
    </row>
    <row r="33079" spans="1:4" x14ac:dyDescent="0.25">
      <c r="A33079" s="5" t="s">
        <v>19666</v>
      </c>
      <c r="B33079" s="5" t="s">
        <v>19665</v>
      </c>
      <c r="C33079" s="5" t="s">
        <v>5</v>
      </c>
      <c r="D33079" s="5" t="s">
        <v>74716</v>
      </c>
    </row>
    <row r="33080" spans="1:4" x14ac:dyDescent="0.25">
      <c r="A33080" s="5" t="s">
        <v>19668</v>
      </c>
      <c r="B33080" s="5" t="s">
        <v>19667</v>
      </c>
      <c r="C33080" s="5" t="s">
        <v>5</v>
      </c>
      <c r="D33080" s="5" t="s">
        <v>93241</v>
      </c>
    </row>
    <row r="33081" spans="1:4" x14ac:dyDescent="0.25">
      <c r="A33081" s="5" t="s">
        <v>19670</v>
      </c>
      <c r="B33081" s="5" t="s">
        <v>19669</v>
      </c>
      <c r="C33081" s="5" t="s">
        <v>5</v>
      </c>
      <c r="D33081" s="5" t="s">
        <v>93242</v>
      </c>
    </row>
    <row r="33082" spans="1:4" x14ac:dyDescent="0.25">
      <c r="A33082" s="5" t="s">
        <v>19672</v>
      </c>
      <c r="B33082" s="5" t="s">
        <v>19671</v>
      </c>
      <c r="C33082" s="5" t="s">
        <v>5</v>
      </c>
      <c r="D33082" s="5" t="s">
        <v>93243</v>
      </c>
    </row>
    <row r="33083" spans="1:4" x14ac:dyDescent="0.25">
      <c r="A33083" s="5" t="s">
        <v>19674</v>
      </c>
      <c r="B33083" s="5" t="s">
        <v>19673</v>
      </c>
      <c r="C33083" s="5" t="s">
        <v>5</v>
      </c>
      <c r="D33083" s="5" t="s">
        <v>93244</v>
      </c>
    </row>
    <row r="33084" spans="1:4" x14ac:dyDescent="0.25">
      <c r="A33084" s="5" t="s">
        <v>19676</v>
      </c>
      <c r="B33084" s="5" t="s">
        <v>19675</v>
      </c>
      <c r="C33084" s="5" t="s">
        <v>5</v>
      </c>
      <c r="D33084" s="5" t="s">
        <v>93245</v>
      </c>
    </row>
    <row r="33085" spans="1:4" x14ac:dyDescent="0.25">
      <c r="A33085" s="5" t="s">
        <v>19678</v>
      </c>
      <c r="B33085" s="5" t="s">
        <v>19677</v>
      </c>
      <c r="C33085" s="5" t="s">
        <v>5</v>
      </c>
      <c r="D33085" s="5" t="s">
        <v>93246</v>
      </c>
    </row>
    <row r="33086" spans="1:4" x14ac:dyDescent="0.25">
      <c r="A33086" s="5" t="s">
        <v>19680</v>
      </c>
      <c r="B33086" s="5" t="s">
        <v>19679</v>
      </c>
      <c r="C33086" s="5" t="s">
        <v>5</v>
      </c>
      <c r="D33086" s="5" t="s">
        <v>93247</v>
      </c>
    </row>
    <row r="33087" spans="1:4" x14ac:dyDescent="0.25">
      <c r="A33087" s="5" t="s">
        <v>19682</v>
      </c>
      <c r="B33087" s="5" t="s">
        <v>19681</v>
      </c>
      <c r="C33087" s="5" t="s">
        <v>5</v>
      </c>
      <c r="D33087" s="5" t="s">
        <v>107048</v>
      </c>
    </row>
    <row r="33088" spans="1:4" x14ac:dyDescent="0.25">
      <c r="A33088" s="5" t="s">
        <v>19684</v>
      </c>
      <c r="B33088" s="5" t="s">
        <v>19683</v>
      </c>
      <c r="C33088" s="5" t="s">
        <v>5</v>
      </c>
      <c r="D33088" s="5" t="s">
        <v>107049</v>
      </c>
    </row>
    <row r="33089" spans="1:4" x14ac:dyDescent="0.25">
      <c r="A33089" s="5" t="s">
        <v>19686</v>
      </c>
      <c r="B33089" s="5" t="s">
        <v>19685</v>
      </c>
      <c r="C33089" s="5" t="s">
        <v>5</v>
      </c>
      <c r="D33089" s="5" t="s">
        <v>107050</v>
      </c>
    </row>
    <row r="33090" spans="1:4" x14ac:dyDescent="0.25">
      <c r="A33090" s="5" t="s">
        <v>19688</v>
      </c>
      <c r="B33090" s="5" t="s">
        <v>19687</v>
      </c>
      <c r="C33090" s="5" t="s">
        <v>5</v>
      </c>
      <c r="D33090" s="5" t="s">
        <v>107051</v>
      </c>
    </row>
    <row r="33091" spans="1:4" x14ac:dyDescent="0.25">
      <c r="A33091" s="5" t="s">
        <v>19690</v>
      </c>
      <c r="B33091" s="5" t="s">
        <v>19689</v>
      </c>
      <c r="C33091" s="5" t="s">
        <v>5</v>
      </c>
      <c r="D33091" s="5" t="s">
        <v>107052</v>
      </c>
    </row>
    <row r="33092" spans="1:4" x14ac:dyDescent="0.25">
      <c r="A33092" s="5" t="s">
        <v>19692</v>
      </c>
      <c r="B33092" s="5" t="s">
        <v>19691</v>
      </c>
      <c r="C33092" s="5" t="s">
        <v>5</v>
      </c>
      <c r="D33092" s="5" t="s">
        <v>107053</v>
      </c>
    </row>
    <row r="33093" spans="1:4" x14ac:dyDescent="0.25">
      <c r="A33093" s="5" t="s">
        <v>19694</v>
      </c>
      <c r="B33093" s="5" t="s">
        <v>19693</v>
      </c>
      <c r="C33093" s="5" t="s">
        <v>5</v>
      </c>
      <c r="D33093" s="5" t="s">
        <v>107054</v>
      </c>
    </row>
    <row r="33094" spans="1:4" x14ac:dyDescent="0.25">
      <c r="A33094" s="5" t="s">
        <v>19696</v>
      </c>
      <c r="B33094" s="5" t="s">
        <v>19695</v>
      </c>
      <c r="C33094" s="5" t="s">
        <v>5</v>
      </c>
      <c r="D33094" s="5" t="s">
        <v>93248</v>
      </c>
    </row>
    <row r="33095" spans="1:4" x14ac:dyDescent="0.25">
      <c r="A33095" s="5" t="s">
        <v>19698</v>
      </c>
      <c r="B33095" s="5" t="s">
        <v>19697</v>
      </c>
      <c r="C33095" s="5" t="s">
        <v>5</v>
      </c>
      <c r="D33095" s="5" t="s">
        <v>93249</v>
      </c>
    </row>
    <row r="33096" spans="1:4" x14ac:dyDescent="0.25">
      <c r="A33096" s="5" t="s">
        <v>19700</v>
      </c>
      <c r="B33096" s="5" t="s">
        <v>19699</v>
      </c>
      <c r="C33096" s="5" t="s">
        <v>5</v>
      </c>
      <c r="D33096" s="5" t="s">
        <v>93250</v>
      </c>
    </row>
    <row r="33097" spans="1:4" x14ac:dyDescent="0.25">
      <c r="A33097" s="5" t="s">
        <v>19792</v>
      </c>
      <c r="B33097" s="5" t="s">
        <v>19791</v>
      </c>
      <c r="C33097" s="5" t="s">
        <v>5</v>
      </c>
      <c r="D33097" s="5" t="s">
        <v>93251</v>
      </c>
    </row>
    <row r="33098" spans="1:4" x14ac:dyDescent="0.25">
      <c r="A33098" s="5" t="s">
        <v>19794</v>
      </c>
      <c r="B33098" s="5" t="s">
        <v>19793</v>
      </c>
      <c r="C33098" s="5" t="s">
        <v>5</v>
      </c>
      <c r="D33098" s="5" t="s">
        <v>93252</v>
      </c>
    </row>
    <row r="33099" spans="1:4" x14ac:dyDescent="0.25">
      <c r="A33099" s="5" t="s">
        <v>19796</v>
      </c>
      <c r="B33099" s="5" t="s">
        <v>19795</v>
      </c>
      <c r="C33099" s="5" t="s">
        <v>5</v>
      </c>
      <c r="D33099" s="5" t="s">
        <v>93253</v>
      </c>
    </row>
    <row r="33100" spans="1:4" x14ac:dyDescent="0.25">
      <c r="A33100" s="5" t="s">
        <v>19798</v>
      </c>
      <c r="B33100" s="5" t="s">
        <v>19797</v>
      </c>
      <c r="C33100" s="5" t="s">
        <v>5</v>
      </c>
      <c r="D33100" s="5" t="s">
        <v>93254</v>
      </c>
    </row>
    <row r="33101" spans="1:4" x14ac:dyDescent="0.25">
      <c r="A33101" s="5" t="s">
        <v>19800</v>
      </c>
      <c r="B33101" s="5" t="s">
        <v>19799</v>
      </c>
      <c r="C33101" s="5" t="s">
        <v>5</v>
      </c>
      <c r="D33101" s="5" t="s">
        <v>93255</v>
      </c>
    </row>
    <row r="33102" spans="1:4" x14ac:dyDescent="0.25">
      <c r="A33102" s="5" t="s">
        <v>19802</v>
      </c>
      <c r="B33102" s="5" t="s">
        <v>19801</v>
      </c>
      <c r="C33102" s="5" t="s">
        <v>5</v>
      </c>
      <c r="D33102" s="5" t="s">
        <v>93256</v>
      </c>
    </row>
    <row r="33103" spans="1:4" x14ac:dyDescent="0.25">
      <c r="A33103" s="5" t="s">
        <v>19804</v>
      </c>
      <c r="B33103" s="5" t="s">
        <v>19803</v>
      </c>
      <c r="C33103" s="5" t="s">
        <v>5</v>
      </c>
      <c r="D33103" s="5" t="s">
        <v>93257</v>
      </c>
    </row>
    <row r="33104" spans="1:4" x14ac:dyDescent="0.25">
      <c r="A33104" s="5" t="s">
        <v>19806</v>
      </c>
      <c r="B33104" s="5" t="s">
        <v>19805</v>
      </c>
      <c r="C33104" s="5" t="s">
        <v>5</v>
      </c>
      <c r="D33104" s="5" t="s">
        <v>93258</v>
      </c>
    </row>
    <row r="33105" spans="1:4" x14ac:dyDescent="0.25">
      <c r="A33105" s="5" t="s">
        <v>20340</v>
      </c>
      <c r="B33105" s="5" t="s">
        <v>20339</v>
      </c>
      <c r="C33105" s="5" t="s">
        <v>5</v>
      </c>
      <c r="D33105" s="5" t="s">
        <v>93259</v>
      </c>
    </row>
    <row r="33106" spans="1:4" x14ac:dyDescent="0.25">
      <c r="A33106" s="5" t="s">
        <v>20342</v>
      </c>
      <c r="B33106" s="5" t="s">
        <v>20341</v>
      </c>
      <c r="C33106" s="5" t="s">
        <v>5</v>
      </c>
      <c r="D33106" s="5" t="s">
        <v>93260</v>
      </c>
    </row>
    <row r="33107" spans="1:4" x14ac:dyDescent="0.25">
      <c r="A33107" s="5" t="s">
        <v>20344</v>
      </c>
      <c r="B33107" s="5" t="s">
        <v>20343</v>
      </c>
      <c r="C33107" s="5" t="s">
        <v>5</v>
      </c>
      <c r="D33107" s="5" t="s">
        <v>93261</v>
      </c>
    </row>
    <row r="33108" spans="1:4" x14ac:dyDescent="0.25">
      <c r="A33108" s="5" t="s">
        <v>20346</v>
      </c>
      <c r="B33108" s="5" t="s">
        <v>20345</v>
      </c>
      <c r="C33108" s="5" t="s">
        <v>5</v>
      </c>
      <c r="D33108" s="5" t="s">
        <v>93262</v>
      </c>
    </row>
    <row r="33109" spans="1:4" x14ac:dyDescent="0.25">
      <c r="A33109" s="5" t="s">
        <v>20348</v>
      </c>
      <c r="B33109" s="5" t="s">
        <v>20347</v>
      </c>
      <c r="C33109" s="5" t="s">
        <v>5</v>
      </c>
      <c r="D33109" s="5" t="s">
        <v>93263</v>
      </c>
    </row>
    <row r="33110" spans="1:4" x14ac:dyDescent="0.25">
      <c r="A33110" s="5" t="s">
        <v>20350</v>
      </c>
      <c r="B33110" s="5" t="s">
        <v>20349</v>
      </c>
      <c r="C33110" s="5" t="s">
        <v>5</v>
      </c>
      <c r="D33110" s="5" t="s">
        <v>93264</v>
      </c>
    </row>
    <row r="33111" spans="1:4" x14ac:dyDescent="0.25">
      <c r="A33111" s="5" t="s">
        <v>20352</v>
      </c>
      <c r="B33111" s="5" t="s">
        <v>20351</v>
      </c>
      <c r="C33111" s="5" t="s">
        <v>5</v>
      </c>
      <c r="D33111" s="5" t="s">
        <v>93265</v>
      </c>
    </row>
    <row r="33112" spans="1:4" x14ac:dyDescent="0.25">
      <c r="A33112" s="5" t="s">
        <v>20354</v>
      </c>
      <c r="B33112" s="5" t="s">
        <v>20353</v>
      </c>
      <c r="C33112" s="5" t="s">
        <v>5</v>
      </c>
      <c r="D33112" s="5" t="s">
        <v>93266</v>
      </c>
    </row>
    <row r="33113" spans="1:4" x14ac:dyDescent="0.25">
      <c r="A33113" s="5" t="s">
        <v>20850</v>
      </c>
      <c r="B33113" s="5" t="s">
        <v>20849</v>
      </c>
      <c r="C33113" s="5" t="s">
        <v>5</v>
      </c>
      <c r="D33113" s="5" t="s">
        <v>93267</v>
      </c>
    </row>
    <row r="33114" spans="1:4" x14ac:dyDescent="0.25">
      <c r="A33114" s="5" t="s">
        <v>20852</v>
      </c>
      <c r="B33114" s="5" t="s">
        <v>20851</v>
      </c>
      <c r="C33114" s="5" t="s">
        <v>5</v>
      </c>
      <c r="D33114" s="5" t="s">
        <v>93268</v>
      </c>
    </row>
    <row r="33115" spans="1:4" x14ac:dyDescent="0.25">
      <c r="A33115" s="5" t="s">
        <v>20854</v>
      </c>
      <c r="B33115" s="5" t="s">
        <v>20853</v>
      </c>
      <c r="C33115" s="5" t="s">
        <v>5</v>
      </c>
      <c r="D33115" s="5" t="s">
        <v>74733</v>
      </c>
    </row>
    <row r="33116" spans="1:4" x14ac:dyDescent="0.25">
      <c r="A33116" s="5" t="s">
        <v>20856</v>
      </c>
      <c r="B33116" s="5" t="s">
        <v>20855</v>
      </c>
      <c r="C33116" s="5" t="s">
        <v>5</v>
      </c>
      <c r="D33116" s="5" t="s">
        <v>93269</v>
      </c>
    </row>
    <row r="33117" spans="1:4" x14ac:dyDescent="0.25">
      <c r="A33117" s="5" t="s">
        <v>20858</v>
      </c>
      <c r="B33117" s="5" t="s">
        <v>20857</v>
      </c>
      <c r="C33117" s="5" t="s">
        <v>5</v>
      </c>
      <c r="D33117" s="5" t="s">
        <v>93270</v>
      </c>
    </row>
    <row r="33118" spans="1:4" x14ac:dyDescent="0.25">
      <c r="A33118" s="5" t="s">
        <v>20860</v>
      </c>
      <c r="B33118" s="5" t="s">
        <v>20859</v>
      </c>
      <c r="C33118" s="5" t="s">
        <v>5</v>
      </c>
      <c r="D33118" s="5" t="s">
        <v>93271</v>
      </c>
    </row>
    <row r="33119" spans="1:4" x14ac:dyDescent="0.25">
      <c r="A33119" s="5" t="s">
        <v>20862</v>
      </c>
      <c r="B33119" s="5" t="s">
        <v>20861</v>
      </c>
      <c r="C33119" s="5" t="s">
        <v>5</v>
      </c>
      <c r="D33119" s="5" t="s">
        <v>93272</v>
      </c>
    </row>
    <row r="33120" spans="1:4" x14ac:dyDescent="0.25">
      <c r="A33120" s="5" t="s">
        <v>20864</v>
      </c>
      <c r="B33120" s="5" t="s">
        <v>20863</v>
      </c>
      <c r="C33120" s="5" t="s">
        <v>5</v>
      </c>
      <c r="D33120" s="5" t="s">
        <v>93273</v>
      </c>
    </row>
    <row r="33121" spans="1:4" x14ac:dyDescent="0.25">
      <c r="A33121" s="5" t="s">
        <v>20866</v>
      </c>
      <c r="B33121" s="5" t="s">
        <v>20865</v>
      </c>
      <c r="C33121" s="5" t="s">
        <v>5</v>
      </c>
      <c r="D33121" s="5" t="s">
        <v>93274</v>
      </c>
    </row>
    <row r="33122" spans="1:4" x14ac:dyDescent="0.25">
      <c r="A33122" s="5" t="s">
        <v>21600</v>
      </c>
      <c r="B33122" s="5" t="s">
        <v>21599</v>
      </c>
      <c r="C33122" s="5" t="s">
        <v>5</v>
      </c>
      <c r="D33122" s="5" t="s">
        <v>93275</v>
      </c>
    </row>
    <row r="33123" spans="1:4" x14ac:dyDescent="0.25">
      <c r="A33123" s="5" t="s">
        <v>21602</v>
      </c>
      <c r="B33123" s="5" t="s">
        <v>21601</v>
      </c>
      <c r="C33123" s="5" t="s">
        <v>5</v>
      </c>
      <c r="D33123" s="5" t="s">
        <v>107055</v>
      </c>
    </row>
    <row r="33124" spans="1:4" x14ac:dyDescent="0.25">
      <c r="A33124" s="5" t="s">
        <v>21604</v>
      </c>
      <c r="B33124" s="5" t="s">
        <v>21603</v>
      </c>
      <c r="C33124" s="5" t="s">
        <v>5</v>
      </c>
      <c r="D33124" s="5" t="s">
        <v>107056</v>
      </c>
    </row>
    <row r="33125" spans="1:4" x14ac:dyDescent="0.25">
      <c r="A33125" s="5" t="s">
        <v>21606</v>
      </c>
      <c r="B33125" s="5" t="s">
        <v>21605</v>
      </c>
      <c r="C33125" s="5" t="s">
        <v>5</v>
      </c>
      <c r="D33125" s="5" t="s">
        <v>107057</v>
      </c>
    </row>
    <row r="33126" spans="1:4" x14ac:dyDescent="0.25">
      <c r="A33126" s="5" t="s">
        <v>21608</v>
      </c>
      <c r="B33126" s="5" t="s">
        <v>21607</v>
      </c>
      <c r="C33126" s="5" t="s">
        <v>5</v>
      </c>
      <c r="D33126" s="5" t="s">
        <v>107058</v>
      </c>
    </row>
    <row r="33127" spans="1:4" x14ac:dyDescent="0.25">
      <c r="A33127" s="5" t="s">
        <v>21610</v>
      </c>
      <c r="B33127" s="5" t="s">
        <v>21609</v>
      </c>
      <c r="C33127" s="5" t="s">
        <v>5</v>
      </c>
      <c r="D33127" s="5" t="s">
        <v>107059</v>
      </c>
    </row>
    <row r="33128" spans="1:4" x14ac:dyDescent="0.25">
      <c r="A33128" s="5" t="s">
        <v>21612</v>
      </c>
      <c r="B33128" s="5" t="s">
        <v>21611</v>
      </c>
      <c r="C33128" s="5" t="s">
        <v>5</v>
      </c>
      <c r="D33128" s="5" t="s">
        <v>107060</v>
      </c>
    </row>
    <row r="33129" spans="1:4" x14ac:dyDescent="0.25">
      <c r="A33129" s="5" t="s">
        <v>21614</v>
      </c>
      <c r="B33129" s="5" t="s">
        <v>21613</v>
      </c>
      <c r="C33129" s="5" t="s">
        <v>5</v>
      </c>
      <c r="D33129" s="5" t="s">
        <v>107061</v>
      </c>
    </row>
    <row r="33130" spans="1:4" x14ac:dyDescent="0.25">
      <c r="A33130" s="5" t="s">
        <v>21616</v>
      </c>
      <c r="B33130" s="5" t="s">
        <v>21615</v>
      </c>
      <c r="C33130" s="5" t="s">
        <v>5</v>
      </c>
      <c r="D33130" s="5" t="s">
        <v>93276</v>
      </c>
    </row>
    <row r="33131" spans="1:4" x14ac:dyDescent="0.25">
      <c r="A33131" s="5" t="s">
        <v>21954</v>
      </c>
      <c r="B33131" s="5" t="s">
        <v>21953</v>
      </c>
      <c r="C33131" s="5" t="s">
        <v>5</v>
      </c>
      <c r="D33131" s="5" t="s">
        <v>93277</v>
      </c>
    </row>
    <row r="33132" spans="1:4" x14ac:dyDescent="0.25">
      <c r="A33132" s="5" t="s">
        <v>21956</v>
      </c>
      <c r="B33132" s="5" t="s">
        <v>21955</v>
      </c>
      <c r="C33132" s="5" t="s">
        <v>5</v>
      </c>
      <c r="D33132" s="5" t="s">
        <v>93278</v>
      </c>
    </row>
    <row r="33133" spans="1:4" x14ac:dyDescent="0.25">
      <c r="A33133" s="5" t="s">
        <v>21958</v>
      </c>
      <c r="B33133" s="5" t="s">
        <v>21957</v>
      </c>
      <c r="C33133" s="5" t="s">
        <v>5</v>
      </c>
      <c r="D33133" s="5" t="s">
        <v>93279</v>
      </c>
    </row>
    <row r="33134" spans="1:4" x14ac:dyDescent="0.25">
      <c r="A33134" s="5" t="s">
        <v>21960</v>
      </c>
      <c r="B33134" s="5" t="s">
        <v>21959</v>
      </c>
      <c r="C33134" s="5" t="s">
        <v>5</v>
      </c>
      <c r="D33134" s="5" t="s">
        <v>93280</v>
      </c>
    </row>
    <row r="33135" spans="1:4" x14ac:dyDescent="0.25">
      <c r="A33135" s="5" t="s">
        <v>21962</v>
      </c>
      <c r="B33135" s="5" t="s">
        <v>21961</v>
      </c>
      <c r="C33135" s="5" t="s">
        <v>5</v>
      </c>
      <c r="D33135" s="5" t="s">
        <v>93281</v>
      </c>
    </row>
    <row r="33136" spans="1:4" x14ac:dyDescent="0.25">
      <c r="A33136" s="5" t="s">
        <v>21964</v>
      </c>
      <c r="B33136" s="5" t="s">
        <v>21963</v>
      </c>
      <c r="C33136" s="5" t="s">
        <v>5</v>
      </c>
      <c r="D33136" s="5" t="s">
        <v>93282</v>
      </c>
    </row>
    <row r="33137" spans="1:4" x14ac:dyDescent="0.25">
      <c r="A33137" s="5" t="s">
        <v>21966</v>
      </c>
      <c r="B33137" s="5" t="s">
        <v>21965</v>
      </c>
      <c r="C33137" s="5" t="s">
        <v>5</v>
      </c>
      <c r="D33137" s="5" t="s">
        <v>93283</v>
      </c>
    </row>
    <row r="33138" spans="1:4" x14ac:dyDescent="0.25">
      <c r="A33138" s="5" t="s">
        <v>21968</v>
      </c>
      <c r="B33138" s="5" t="s">
        <v>21967</v>
      </c>
      <c r="C33138" s="5" t="s">
        <v>5</v>
      </c>
      <c r="D33138" s="5" t="s">
        <v>93284</v>
      </c>
    </row>
    <row r="33139" spans="1:4" x14ac:dyDescent="0.25">
      <c r="A33139" s="5" t="s">
        <v>22020</v>
      </c>
      <c r="B33139" s="5" t="s">
        <v>22019</v>
      </c>
      <c r="C33139" s="5" t="s">
        <v>5</v>
      </c>
      <c r="D33139" s="5" t="s">
        <v>93285</v>
      </c>
    </row>
    <row r="33140" spans="1:4" x14ac:dyDescent="0.25">
      <c r="A33140" s="5" t="s">
        <v>22022</v>
      </c>
      <c r="B33140" s="5" t="s">
        <v>22021</v>
      </c>
      <c r="C33140" s="5" t="s">
        <v>5</v>
      </c>
      <c r="D33140" s="5" t="s">
        <v>93286</v>
      </c>
    </row>
    <row r="33141" spans="1:4" x14ac:dyDescent="0.25">
      <c r="A33141" s="5" t="s">
        <v>22024</v>
      </c>
      <c r="B33141" s="5" t="s">
        <v>22023</v>
      </c>
      <c r="C33141" s="5" t="s">
        <v>5</v>
      </c>
      <c r="D33141" s="5" t="s">
        <v>93287</v>
      </c>
    </row>
    <row r="33142" spans="1:4" x14ac:dyDescent="0.25">
      <c r="A33142" s="5" t="s">
        <v>22026</v>
      </c>
      <c r="B33142" s="5" t="s">
        <v>22025</v>
      </c>
      <c r="C33142" s="5" t="s">
        <v>5</v>
      </c>
      <c r="D33142" s="5" t="s">
        <v>93288</v>
      </c>
    </row>
    <row r="33143" spans="1:4" x14ac:dyDescent="0.25">
      <c r="A33143" s="5" t="s">
        <v>22028</v>
      </c>
      <c r="B33143" s="5" t="s">
        <v>22027</v>
      </c>
      <c r="C33143" s="5" t="s">
        <v>5</v>
      </c>
      <c r="D33143" s="5" t="s">
        <v>93289</v>
      </c>
    </row>
    <row r="33144" spans="1:4" x14ac:dyDescent="0.25">
      <c r="A33144" s="5" t="s">
        <v>22030</v>
      </c>
      <c r="B33144" s="5" t="s">
        <v>22029</v>
      </c>
      <c r="C33144" s="5" t="s">
        <v>5</v>
      </c>
      <c r="D33144" s="5" t="s">
        <v>93290</v>
      </c>
    </row>
    <row r="33145" spans="1:4" x14ac:dyDescent="0.25">
      <c r="A33145" s="5" t="s">
        <v>22032</v>
      </c>
      <c r="B33145" s="5" t="s">
        <v>22031</v>
      </c>
      <c r="C33145" s="5" t="s">
        <v>5</v>
      </c>
      <c r="D33145" s="5" t="s">
        <v>93291</v>
      </c>
    </row>
    <row r="33146" spans="1:4" x14ac:dyDescent="0.25">
      <c r="A33146" s="5" t="s">
        <v>22034</v>
      </c>
      <c r="B33146" s="5" t="s">
        <v>22033</v>
      </c>
      <c r="C33146" s="5" t="s">
        <v>5</v>
      </c>
      <c r="D33146" s="5" t="s">
        <v>93292</v>
      </c>
    </row>
    <row r="33147" spans="1:4" x14ac:dyDescent="0.25">
      <c r="A33147" s="5" t="s">
        <v>22355</v>
      </c>
      <c r="B33147" s="5" t="s">
        <v>22354</v>
      </c>
      <c r="C33147" s="5" t="s">
        <v>5</v>
      </c>
      <c r="D33147" s="5" t="s">
        <v>93293</v>
      </c>
    </row>
    <row r="33148" spans="1:4" x14ac:dyDescent="0.25">
      <c r="A33148" s="5" t="s">
        <v>22357</v>
      </c>
      <c r="B33148" s="5" t="s">
        <v>22356</v>
      </c>
      <c r="C33148" s="5" t="s">
        <v>5</v>
      </c>
      <c r="D33148" s="5" t="s">
        <v>93294</v>
      </c>
    </row>
    <row r="33149" spans="1:4" x14ac:dyDescent="0.25">
      <c r="A33149" s="5" t="s">
        <v>22359</v>
      </c>
      <c r="B33149" s="5" t="s">
        <v>22358</v>
      </c>
      <c r="C33149" s="5" t="s">
        <v>5</v>
      </c>
      <c r="D33149" s="5" t="s">
        <v>93295</v>
      </c>
    </row>
    <row r="33150" spans="1:4" x14ac:dyDescent="0.25">
      <c r="A33150" s="5" t="s">
        <v>22361</v>
      </c>
      <c r="B33150" s="5" t="s">
        <v>22360</v>
      </c>
      <c r="C33150" s="5" t="s">
        <v>5</v>
      </c>
      <c r="D33150" s="5" t="s">
        <v>93296</v>
      </c>
    </row>
    <row r="33151" spans="1:4" x14ac:dyDescent="0.25">
      <c r="A33151" s="5" t="s">
        <v>22363</v>
      </c>
      <c r="B33151" s="5" t="s">
        <v>22362</v>
      </c>
      <c r="C33151" s="5" t="s">
        <v>5</v>
      </c>
      <c r="D33151" s="5" t="s">
        <v>93297</v>
      </c>
    </row>
    <row r="33152" spans="1:4" x14ac:dyDescent="0.25">
      <c r="A33152" s="5" t="s">
        <v>22365</v>
      </c>
      <c r="B33152" s="5" t="s">
        <v>22364</v>
      </c>
      <c r="C33152" s="5" t="s">
        <v>5</v>
      </c>
      <c r="D33152" s="5" t="s">
        <v>93298</v>
      </c>
    </row>
    <row r="33153" spans="1:4" x14ac:dyDescent="0.25">
      <c r="A33153" s="5" t="s">
        <v>22367</v>
      </c>
      <c r="B33153" s="5" t="s">
        <v>22366</v>
      </c>
      <c r="C33153" s="5" t="s">
        <v>5</v>
      </c>
      <c r="D33153" s="5" t="s">
        <v>93299</v>
      </c>
    </row>
    <row r="33154" spans="1:4" x14ac:dyDescent="0.25">
      <c r="A33154" s="5" t="s">
        <v>22369</v>
      </c>
      <c r="B33154" s="5" t="s">
        <v>22368</v>
      </c>
      <c r="C33154" s="5" t="s">
        <v>5</v>
      </c>
      <c r="D33154" s="5" t="s">
        <v>93300</v>
      </c>
    </row>
    <row r="33155" spans="1:4" x14ac:dyDescent="0.25">
      <c r="A33155" s="5" t="s">
        <v>22672</v>
      </c>
      <c r="B33155" s="5" t="s">
        <v>22671</v>
      </c>
      <c r="C33155" s="5" t="s">
        <v>5</v>
      </c>
      <c r="D33155" s="5" t="s">
        <v>93301</v>
      </c>
    </row>
    <row r="33156" spans="1:4" x14ac:dyDescent="0.25">
      <c r="A33156" s="5" t="s">
        <v>22674</v>
      </c>
      <c r="B33156" s="5" t="s">
        <v>22673</v>
      </c>
      <c r="C33156" s="5" t="s">
        <v>5</v>
      </c>
      <c r="D33156" s="5" t="s">
        <v>93302</v>
      </c>
    </row>
    <row r="33157" spans="1:4" x14ac:dyDescent="0.25">
      <c r="A33157" s="5" t="s">
        <v>22676</v>
      </c>
      <c r="B33157" s="5" t="s">
        <v>22675</v>
      </c>
      <c r="C33157" s="5" t="s">
        <v>5</v>
      </c>
      <c r="D33157" s="5" t="s">
        <v>93303</v>
      </c>
    </row>
    <row r="33158" spans="1:4" x14ac:dyDescent="0.25">
      <c r="A33158" s="5" t="s">
        <v>22678</v>
      </c>
      <c r="B33158" s="5" t="s">
        <v>22677</v>
      </c>
      <c r="C33158" s="5" t="s">
        <v>5</v>
      </c>
      <c r="D33158" s="5" t="s">
        <v>74734</v>
      </c>
    </row>
    <row r="33159" spans="1:4" x14ac:dyDescent="0.25">
      <c r="A33159" s="5" t="s">
        <v>22680</v>
      </c>
      <c r="B33159" s="5" t="s">
        <v>22679</v>
      </c>
      <c r="C33159" s="5" t="s">
        <v>5</v>
      </c>
      <c r="D33159" s="5" t="s">
        <v>93304</v>
      </c>
    </row>
    <row r="33160" spans="1:4" x14ac:dyDescent="0.25">
      <c r="A33160" s="5" t="s">
        <v>22682</v>
      </c>
      <c r="B33160" s="5" t="s">
        <v>22681</v>
      </c>
      <c r="C33160" s="5" t="s">
        <v>5</v>
      </c>
      <c r="D33160" s="5" t="s">
        <v>93305</v>
      </c>
    </row>
    <row r="33161" spans="1:4" x14ac:dyDescent="0.25">
      <c r="A33161" s="5" t="s">
        <v>22684</v>
      </c>
      <c r="B33161" s="5" t="s">
        <v>22683</v>
      </c>
      <c r="C33161" s="5" t="s">
        <v>5</v>
      </c>
      <c r="D33161" s="5" t="s">
        <v>93306</v>
      </c>
    </row>
    <row r="33162" spans="1:4" x14ac:dyDescent="0.25">
      <c r="A33162" s="5" t="s">
        <v>22686</v>
      </c>
      <c r="B33162" s="5" t="s">
        <v>22685</v>
      </c>
      <c r="C33162" s="5" t="s">
        <v>5</v>
      </c>
      <c r="D33162" s="5" t="s">
        <v>93307</v>
      </c>
    </row>
    <row r="33163" spans="1:4" x14ac:dyDescent="0.25">
      <c r="A33163" s="5" t="s">
        <v>22688</v>
      </c>
      <c r="B33163" s="5" t="s">
        <v>22687</v>
      </c>
      <c r="C33163" s="5" t="s">
        <v>5</v>
      </c>
      <c r="D33163" s="5" t="s">
        <v>93308</v>
      </c>
    </row>
    <row r="33164" spans="1:4" x14ac:dyDescent="0.25">
      <c r="A33164" s="5" t="s">
        <v>23166</v>
      </c>
      <c r="B33164" s="5" t="s">
        <v>23165</v>
      </c>
      <c r="C33164" s="5" t="s">
        <v>5</v>
      </c>
      <c r="D33164" s="5" t="s">
        <v>93309</v>
      </c>
    </row>
    <row r="33165" spans="1:4" x14ac:dyDescent="0.25">
      <c r="A33165" s="5" t="s">
        <v>23168</v>
      </c>
      <c r="B33165" s="5" t="s">
        <v>23167</v>
      </c>
      <c r="C33165" s="5" t="s">
        <v>5</v>
      </c>
      <c r="D33165" s="5" t="s">
        <v>93310</v>
      </c>
    </row>
    <row r="33166" spans="1:4" x14ac:dyDescent="0.25">
      <c r="A33166" s="5" t="s">
        <v>23170</v>
      </c>
      <c r="B33166" s="5" t="s">
        <v>23169</v>
      </c>
      <c r="C33166" s="5" t="s">
        <v>5</v>
      </c>
      <c r="D33166" s="5" t="s">
        <v>93311</v>
      </c>
    </row>
    <row r="33167" spans="1:4" x14ac:dyDescent="0.25">
      <c r="A33167" s="5" t="s">
        <v>23172</v>
      </c>
      <c r="B33167" s="5" t="s">
        <v>23171</v>
      </c>
      <c r="C33167" s="5" t="s">
        <v>5</v>
      </c>
      <c r="D33167" s="5" t="s">
        <v>93312</v>
      </c>
    </row>
    <row r="33168" spans="1:4" x14ac:dyDescent="0.25">
      <c r="A33168" s="5" t="s">
        <v>23174</v>
      </c>
      <c r="B33168" s="5" t="s">
        <v>23173</v>
      </c>
      <c r="C33168" s="5" t="s">
        <v>5</v>
      </c>
      <c r="D33168" s="5" t="s">
        <v>93313</v>
      </c>
    </row>
    <row r="33169" spans="1:4" x14ac:dyDescent="0.25">
      <c r="A33169" s="5" t="s">
        <v>23176</v>
      </c>
      <c r="B33169" s="5" t="s">
        <v>23175</v>
      </c>
      <c r="C33169" s="5" t="s">
        <v>5</v>
      </c>
      <c r="D33169" s="5" t="s">
        <v>93314</v>
      </c>
    </row>
    <row r="33170" spans="1:4" x14ac:dyDescent="0.25">
      <c r="A33170" s="5" t="s">
        <v>23178</v>
      </c>
      <c r="B33170" s="5" t="s">
        <v>23177</v>
      </c>
      <c r="C33170" s="5" t="s">
        <v>5</v>
      </c>
      <c r="D33170" s="5" t="s">
        <v>93315</v>
      </c>
    </row>
    <row r="33171" spans="1:4" x14ac:dyDescent="0.25">
      <c r="A33171" s="5" t="s">
        <v>23180</v>
      </c>
      <c r="B33171" s="5" t="s">
        <v>23179</v>
      </c>
      <c r="C33171" s="5" t="s">
        <v>5</v>
      </c>
      <c r="D33171" s="5" t="s">
        <v>93316</v>
      </c>
    </row>
    <row r="33172" spans="1:4" x14ac:dyDescent="0.25">
      <c r="A33172" s="5" t="s">
        <v>23499</v>
      </c>
      <c r="B33172" s="5" t="s">
        <v>23498</v>
      </c>
      <c r="C33172" s="5" t="s">
        <v>5</v>
      </c>
      <c r="D33172" s="5" t="s">
        <v>93317</v>
      </c>
    </row>
    <row r="33173" spans="1:4" x14ac:dyDescent="0.25">
      <c r="A33173" s="5" t="s">
        <v>23501</v>
      </c>
      <c r="B33173" s="5" t="s">
        <v>23500</v>
      </c>
      <c r="C33173" s="5" t="s">
        <v>5</v>
      </c>
      <c r="D33173" s="5" t="s">
        <v>93318</v>
      </c>
    </row>
    <row r="33174" spans="1:4" x14ac:dyDescent="0.25">
      <c r="A33174" s="5" t="s">
        <v>23503</v>
      </c>
      <c r="B33174" s="5" t="s">
        <v>23502</v>
      </c>
      <c r="C33174" s="5" t="s">
        <v>5</v>
      </c>
      <c r="D33174" s="5" t="s">
        <v>93319</v>
      </c>
    </row>
    <row r="33175" spans="1:4" x14ac:dyDescent="0.25">
      <c r="A33175" s="5" t="s">
        <v>23505</v>
      </c>
      <c r="B33175" s="5" t="s">
        <v>23504</v>
      </c>
      <c r="C33175" s="5" t="s">
        <v>5</v>
      </c>
      <c r="D33175" s="5" t="s">
        <v>93320</v>
      </c>
    </row>
    <row r="33176" spans="1:4" x14ac:dyDescent="0.25">
      <c r="A33176" s="5" t="s">
        <v>23507</v>
      </c>
      <c r="B33176" s="5" t="s">
        <v>23506</v>
      </c>
      <c r="C33176" s="5" t="s">
        <v>5</v>
      </c>
      <c r="D33176" s="5" t="s">
        <v>93321</v>
      </c>
    </row>
    <row r="33177" spans="1:4" x14ac:dyDescent="0.25">
      <c r="A33177" s="5" t="s">
        <v>23509</v>
      </c>
      <c r="B33177" s="5" t="s">
        <v>23508</v>
      </c>
      <c r="C33177" s="5" t="s">
        <v>5</v>
      </c>
      <c r="D33177" s="5" t="s">
        <v>93322</v>
      </c>
    </row>
    <row r="33178" spans="1:4" x14ac:dyDescent="0.25">
      <c r="A33178" s="5" t="s">
        <v>23838</v>
      </c>
      <c r="B33178" s="5" t="s">
        <v>23837</v>
      </c>
      <c r="C33178" s="5" t="s">
        <v>5</v>
      </c>
      <c r="D33178" s="5" t="s">
        <v>93323</v>
      </c>
    </row>
    <row r="33179" spans="1:4" x14ac:dyDescent="0.25">
      <c r="A33179" s="5" t="s">
        <v>23840</v>
      </c>
      <c r="B33179" s="5" t="s">
        <v>23839</v>
      </c>
      <c r="C33179" s="5" t="s">
        <v>5</v>
      </c>
      <c r="D33179" s="5" t="s">
        <v>93324</v>
      </c>
    </row>
    <row r="33180" spans="1:4" x14ac:dyDescent="0.25">
      <c r="A33180" s="5" t="s">
        <v>23842</v>
      </c>
      <c r="B33180" s="5" t="s">
        <v>23841</v>
      </c>
      <c r="C33180" s="5" t="s">
        <v>5</v>
      </c>
      <c r="D33180" s="5" t="s">
        <v>107062</v>
      </c>
    </row>
    <row r="33181" spans="1:4" x14ac:dyDescent="0.25">
      <c r="A33181" s="5" t="s">
        <v>23844</v>
      </c>
      <c r="B33181" s="5" t="s">
        <v>23843</v>
      </c>
      <c r="C33181" s="5" t="s">
        <v>5</v>
      </c>
      <c r="D33181" s="5" t="s">
        <v>107063</v>
      </c>
    </row>
    <row r="33182" spans="1:4" x14ac:dyDescent="0.25">
      <c r="A33182" s="5" t="s">
        <v>23846</v>
      </c>
      <c r="B33182" s="5" t="s">
        <v>23845</v>
      </c>
      <c r="C33182" s="5" t="s">
        <v>5</v>
      </c>
      <c r="D33182" s="5" t="s">
        <v>107064</v>
      </c>
    </row>
    <row r="33183" spans="1:4" x14ac:dyDescent="0.25">
      <c r="A33183" s="5" t="s">
        <v>23848</v>
      </c>
      <c r="B33183" s="5" t="s">
        <v>23847</v>
      </c>
      <c r="C33183" s="5" t="s">
        <v>5</v>
      </c>
      <c r="D33183" s="5" t="s">
        <v>107065</v>
      </c>
    </row>
    <row r="33184" spans="1:4" x14ac:dyDescent="0.25">
      <c r="A33184" s="5" t="s">
        <v>23850</v>
      </c>
      <c r="B33184" s="5" t="s">
        <v>23849</v>
      </c>
      <c r="C33184" s="5" t="s">
        <v>5</v>
      </c>
      <c r="D33184" s="5" t="s">
        <v>107066</v>
      </c>
    </row>
    <row r="33185" spans="1:4" x14ac:dyDescent="0.25">
      <c r="A33185" s="5" t="s">
        <v>24231</v>
      </c>
      <c r="B33185" s="5" t="s">
        <v>24230</v>
      </c>
      <c r="C33185" s="5" t="s">
        <v>5</v>
      </c>
      <c r="D33185" s="5" t="s">
        <v>107067</v>
      </c>
    </row>
    <row r="33186" spans="1:4" x14ac:dyDescent="0.25">
      <c r="A33186" s="5" t="s">
        <v>24233</v>
      </c>
      <c r="B33186" s="5" t="s">
        <v>24232</v>
      </c>
      <c r="C33186" s="5" t="s">
        <v>5</v>
      </c>
      <c r="D33186" s="5" t="s">
        <v>107068</v>
      </c>
    </row>
    <row r="33187" spans="1:4" x14ac:dyDescent="0.25">
      <c r="A33187" s="5" t="s">
        <v>24235</v>
      </c>
      <c r="B33187" s="5" t="s">
        <v>24234</v>
      </c>
      <c r="C33187" s="5" t="s">
        <v>5</v>
      </c>
      <c r="D33187" s="5" t="s">
        <v>107069</v>
      </c>
    </row>
    <row r="33188" spans="1:4" x14ac:dyDescent="0.25">
      <c r="A33188" s="5" t="s">
        <v>24237</v>
      </c>
      <c r="B33188" s="5" t="s">
        <v>24236</v>
      </c>
      <c r="C33188" s="5" t="s">
        <v>5</v>
      </c>
      <c r="D33188" s="5" t="s">
        <v>107070</v>
      </c>
    </row>
    <row r="33189" spans="1:4" x14ac:dyDescent="0.25">
      <c r="A33189" s="5" t="s">
        <v>24239</v>
      </c>
      <c r="B33189" s="5" t="s">
        <v>24238</v>
      </c>
      <c r="C33189" s="5" t="s">
        <v>5</v>
      </c>
      <c r="D33189" s="5" t="s">
        <v>107071</v>
      </c>
    </row>
    <row r="33190" spans="1:4" x14ac:dyDescent="0.25">
      <c r="A33190" s="5" t="s">
        <v>24241</v>
      </c>
      <c r="B33190" s="5" t="s">
        <v>24240</v>
      </c>
      <c r="C33190" s="5" t="s">
        <v>5</v>
      </c>
      <c r="D33190" s="5" t="s">
        <v>107072</v>
      </c>
    </row>
    <row r="33191" spans="1:4" x14ac:dyDescent="0.25">
      <c r="A33191" s="5" t="s">
        <v>24243</v>
      </c>
      <c r="B33191" s="5" t="s">
        <v>24242</v>
      </c>
      <c r="C33191" s="5" t="s">
        <v>5</v>
      </c>
      <c r="D33191" s="5" t="s">
        <v>107073</v>
      </c>
    </row>
    <row r="33192" spans="1:4" x14ac:dyDescent="0.25">
      <c r="A33192" s="5" t="s">
        <v>24277</v>
      </c>
      <c r="B33192" s="5" t="s">
        <v>24276</v>
      </c>
      <c r="C33192" s="5" t="s">
        <v>5</v>
      </c>
      <c r="D33192" s="5" t="s">
        <v>107074</v>
      </c>
    </row>
    <row r="33193" spans="1:4" x14ac:dyDescent="0.25">
      <c r="A33193" s="5" t="s">
        <v>24279</v>
      </c>
      <c r="B33193" s="5" t="s">
        <v>24278</v>
      </c>
      <c r="C33193" s="5" t="s">
        <v>5</v>
      </c>
      <c r="D33193" s="5" t="s">
        <v>107075</v>
      </c>
    </row>
    <row r="33194" spans="1:4" x14ac:dyDescent="0.25">
      <c r="A33194" s="5" t="s">
        <v>24281</v>
      </c>
      <c r="B33194" s="5" t="s">
        <v>24280</v>
      </c>
      <c r="C33194" s="5" t="s">
        <v>5</v>
      </c>
      <c r="D33194" s="5" t="s">
        <v>107076</v>
      </c>
    </row>
    <row r="33195" spans="1:4" x14ac:dyDescent="0.25">
      <c r="A33195" s="5" t="s">
        <v>24283</v>
      </c>
      <c r="B33195" s="5" t="s">
        <v>24282</v>
      </c>
      <c r="C33195" s="5" t="s">
        <v>5</v>
      </c>
      <c r="D33195" s="5" t="s">
        <v>107077</v>
      </c>
    </row>
    <row r="33196" spans="1:4" x14ac:dyDescent="0.25">
      <c r="A33196" s="5" t="s">
        <v>24285</v>
      </c>
      <c r="B33196" s="5" t="s">
        <v>24284</v>
      </c>
      <c r="C33196" s="5" t="s">
        <v>5</v>
      </c>
      <c r="D33196" s="5" t="s">
        <v>107078</v>
      </c>
    </row>
    <row r="33197" spans="1:4" x14ac:dyDescent="0.25">
      <c r="A33197" s="5" t="s">
        <v>24287</v>
      </c>
      <c r="B33197" s="5" t="s">
        <v>24286</v>
      </c>
      <c r="C33197" s="5" t="s">
        <v>5</v>
      </c>
      <c r="D33197" s="5" t="s">
        <v>107079</v>
      </c>
    </row>
    <row r="33198" spans="1:4" x14ac:dyDescent="0.25">
      <c r="A33198" s="5" t="s">
        <v>24289</v>
      </c>
      <c r="B33198" s="5" t="s">
        <v>24288</v>
      </c>
      <c r="C33198" s="5" t="s">
        <v>5</v>
      </c>
      <c r="D33198" s="5" t="s">
        <v>107080</v>
      </c>
    </row>
    <row r="33199" spans="1:4" x14ac:dyDescent="0.25">
      <c r="A33199" s="5" t="s">
        <v>24772</v>
      </c>
      <c r="B33199" s="5" t="s">
        <v>24771</v>
      </c>
      <c r="C33199" s="5" t="s">
        <v>5</v>
      </c>
      <c r="D33199" s="5" t="s">
        <v>107081</v>
      </c>
    </row>
    <row r="33200" spans="1:4" x14ac:dyDescent="0.25">
      <c r="A33200" s="5" t="s">
        <v>24774</v>
      </c>
      <c r="B33200" s="5" t="s">
        <v>24773</v>
      </c>
      <c r="C33200" s="5" t="s">
        <v>5</v>
      </c>
      <c r="D33200" s="5" t="s">
        <v>107082</v>
      </c>
    </row>
    <row r="33201" spans="1:4" x14ac:dyDescent="0.25">
      <c r="A33201" s="5" t="s">
        <v>24776</v>
      </c>
      <c r="B33201" s="5" t="s">
        <v>24775</v>
      </c>
      <c r="C33201" s="5" t="s">
        <v>5</v>
      </c>
      <c r="D33201" s="5" t="s">
        <v>107083</v>
      </c>
    </row>
    <row r="33202" spans="1:4" x14ac:dyDescent="0.25">
      <c r="A33202" s="5" t="s">
        <v>24778</v>
      </c>
      <c r="B33202" s="5" t="s">
        <v>24777</v>
      </c>
      <c r="C33202" s="5" t="s">
        <v>5</v>
      </c>
      <c r="D33202" s="5" t="s">
        <v>107084</v>
      </c>
    </row>
    <row r="33203" spans="1:4" x14ac:dyDescent="0.25">
      <c r="A33203" s="5" t="s">
        <v>24780</v>
      </c>
      <c r="B33203" s="5" t="s">
        <v>24779</v>
      </c>
      <c r="C33203" s="5" t="s">
        <v>5</v>
      </c>
      <c r="D33203" s="5" t="s">
        <v>107085</v>
      </c>
    </row>
    <row r="33204" spans="1:4" x14ac:dyDescent="0.25">
      <c r="A33204" s="5" t="s">
        <v>24782</v>
      </c>
      <c r="B33204" s="5" t="s">
        <v>24781</v>
      </c>
      <c r="C33204" s="5" t="s">
        <v>5</v>
      </c>
      <c r="D33204" s="5" t="s">
        <v>107086</v>
      </c>
    </row>
    <row r="33205" spans="1:4" x14ac:dyDescent="0.25">
      <c r="A33205" s="5" t="s">
        <v>24784</v>
      </c>
      <c r="B33205" s="5" t="s">
        <v>24783</v>
      </c>
      <c r="C33205" s="5" t="s">
        <v>5</v>
      </c>
      <c r="D33205" s="5" t="s">
        <v>107087</v>
      </c>
    </row>
    <row r="33206" spans="1:4" x14ac:dyDescent="0.25">
      <c r="A33206" s="5" t="s">
        <v>25398</v>
      </c>
      <c r="B33206" s="5" t="s">
        <v>25397</v>
      </c>
      <c r="C33206" s="5" t="s">
        <v>5</v>
      </c>
      <c r="D33206" s="5" t="s">
        <v>107088</v>
      </c>
    </row>
    <row r="33207" spans="1:4" x14ac:dyDescent="0.25">
      <c r="A33207" s="5" t="s">
        <v>25400</v>
      </c>
      <c r="B33207" s="5" t="s">
        <v>25399</v>
      </c>
      <c r="C33207" s="5" t="s">
        <v>5</v>
      </c>
      <c r="D33207" s="5" t="s">
        <v>107089</v>
      </c>
    </row>
    <row r="33208" spans="1:4" x14ac:dyDescent="0.25">
      <c r="A33208" s="5" t="s">
        <v>25402</v>
      </c>
      <c r="B33208" s="5" t="s">
        <v>25401</v>
      </c>
      <c r="C33208" s="5" t="s">
        <v>5</v>
      </c>
      <c r="D33208" s="5" t="s">
        <v>93325</v>
      </c>
    </row>
    <row r="33209" spans="1:4" x14ac:dyDescent="0.25">
      <c r="A33209" s="5" t="s">
        <v>25404</v>
      </c>
      <c r="B33209" s="5" t="s">
        <v>25403</v>
      </c>
      <c r="C33209" s="5" t="s">
        <v>5</v>
      </c>
      <c r="D33209" s="5" t="s">
        <v>93326</v>
      </c>
    </row>
    <row r="33210" spans="1:4" x14ac:dyDescent="0.25">
      <c r="A33210" s="5" t="s">
        <v>25406</v>
      </c>
      <c r="B33210" s="5" t="s">
        <v>25405</v>
      </c>
      <c r="C33210" s="5" t="s">
        <v>5</v>
      </c>
      <c r="D33210" s="5" t="s">
        <v>93327</v>
      </c>
    </row>
    <row r="33211" spans="1:4" x14ac:dyDescent="0.25">
      <c r="A33211" s="5" t="s">
        <v>25408</v>
      </c>
      <c r="B33211" s="5" t="s">
        <v>25407</v>
      </c>
      <c r="C33211" s="5" t="s">
        <v>5</v>
      </c>
      <c r="D33211" s="5" t="s">
        <v>93328</v>
      </c>
    </row>
    <row r="33212" spans="1:4" x14ac:dyDescent="0.25">
      <c r="A33212" s="5" t="s">
        <v>25410</v>
      </c>
      <c r="B33212" s="5" t="s">
        <v>25409</v>
      </c>
      <c r="C33212" s="5" t="s">
        <v>5</v>
      </c>
      <c r="D33212" s="5" t="s">
        <v>93329</v>
      </c>
    </row>
    <row r="33213" spans="1:4" x14ac:dyDescent="0.25">
      <c r="A33213" s="5" t="s">
        <v>25412</v>
      </c>
      <c r="B33213" s="5" t="s">
        <v>25411</v>
      </c>
      <c r="C33213" s="5" t="s">
        <v>5</v>
      </c>
      <c r="D33213" s="5" t="s">
        <v>93330</v>
      </c>
    </row>
    <row r="33214" spans="1:4" x14ac:dyDescent="0.25">
      <c r="A33214" s="5" t="s">
        <v>26059</v>
      </c>
      <c r="B33214" s="5" t="s">
        <v>26058</v>
      </c>
      <c r="C33214" s="5" t="s">
        <v>5</v>
      </c>
      <c r="D33214" s="5" t="s">
        <v>93331</v>
      </c>
    </row>
    <row r="33215" spans="1:4" x14ac:dyDescent="0.25">
      <c r="A33215" s="5" t="s">
        <v>26061</v>
      </c>
      <c r="B33215" s="5" t="s">
        <v>26060</v>
      </c>
      <c r="C33215" s="5" t="s">
        <v>5</v>
      </c>
      <c r="D33215" s="5" t="s">
        <v>93332</v>
      </c>
    </row>
    <row r="33216" spans="1:4" x14ac:dyDescent="0.25">
      <c r="A33216" s="5" t="s">
        <v>26063</v>
      </c>
      <c r="B33216" s="5" t="s">
        <v>26062</v>
      </c>
      <c r="C33216" s="5" t="s">
        <v>5</v>
      </c>
      <c r="D33216" s="5" t="s">
        <v>93333</v>
      </c>
    </row>
    <row r="33217" spans="1:4" x14ac:dyDescent="0.25">
      <c r="A33217" s="5" t="s">
        <v>26065</v>
      </c>
      <c r="B33217" s="5" t="s">
        <v>26064</v>
      </c>
      <c r="C33217" s="5" t="s">
        <v>5</v>
      </c>
      <c r="D33217" s="5" t="s">
        <v>93334</v>
      </c>
    </row>
    <row r="33218" spans="1:4" x14ac:dyDescent="0.25">
      <c r="A33218" s="5" t="s">
        <v>26067</v>
      </c>
      <c r="B33218" s="5" t="s">
        <v>26066</v>
      </c>
      <c r="C33218" s="5" t="s">
        <v>5</v>
      </c>
      <c r="D33218" s="5" t="s">
        <v>93335</v>
      </c>
    </row>
    <row r="33219" spans="1:4" x14ac:dyDescent="0.25">
      <c r="A33219" s="5" t="s">
        <v>26069</v>
      </c>
      <c r="B33219" s="5" t="s">
        <v>26068</v>
      </c>
      <c r="C33219" s="5" t="s">
        <v>5</v>
      </c>
      <c r="D33219" s="5" t="s">
        <v>93336</v>
      </c>
    </row>
    <row r="33220" spans="1:4" x14ac:dyDescent="0.25">
      <c r="A33220" s="5" t="s">
        <v>26071</v>
      </c>
      <c r="B33220" s="5" t="s">
        <v>26070</v>
      </c>
      <c r="C33220" s="5" t="s">
        <v>5</v>
      </c>
      <c r="D33220" s="5" t="s">
        <v>93337</v>
      </c>
    </row>
    <row r="33221" spans="1:4" x14ac:dyDescent="0.25">
      <c r="A33221" s="5" t="s">
        <v>26644</v>
      </c>
      <c r="B33221" s="5" t="s">
        <v>26643</v>
      </c>
      <c r="C33221" s="5" t="s">
        <v>5</v>
      </c>
      <c r="D33221" s="5" t="s">
        <v>93338</v>
      </c>
    </row>
    <row r="33222" spans="1:4" x14ac:dyDescent="0.25">
      <c r="A33222" s="5" t="s">
        <v>26646</v>
      </c>
      <c r="B33222" s="5" t="s">
        <v>26645</v>
      </c>
      <c r="C33222" s="5" t="s">
        <v>5</v>
      </c>
      <c r="D33222" s="5" t="s">
        <v>93339</v>
      </c>
    </row>
    <row r="33223" spans="1:4" x14ac:dyDescent="0.25">
      <c r="A33223" s="5" t="s">
        <v>26648</v>
      </c>
      <c r="B33223" s="5" t="s">
        <v>26647</v>
      </c>
      <c r="C33223" s="5" t="s">
        <v>5</v>
      </c>
      <c r="D33223" s="5" t="s">
        <v>93340</v>
      </c>
    </row>
    <row r="33224" spans="1:4" x14ac:dyDescent="0.25">
      <c r="A33224" s="5" t="s">
        <v>26650</v>
      </c>
      <c r="B33224" s="5" t="s">
        <v>26649</v>
      </c>
      <c r="C33224" s="5" t="s">
        <v>5</v>
      </c>
      <c r="D33224" s="5" t="s">
        <v>93341</v>
      </c>
    </row>
    <row r="33225" spans="1:4" x14ac:dyDescent="0.25">
      <c r="A33225" s="5" t="s">
        <v>26652</v>
      </c>
      <c r="B33225" s="5" t="s">
        <v>26651</v>
      </c>
      <c r="C33225" s="5" t="s">
        <v>5</v>
      </c>
      <c r="D33225" s="5" t="s">
        <v>93342</v>
      </c>
    </row>
    <row r="33226" spans="1:4" x14ac:dyDescent="0.25">
      <c r="A33226" s="5" t="s">
        <v>26654</v>
      </c>
      <c r="B33226" s="5" t="s">
        <v>26653</v>
      </c>
      <c r="C33226" s="5" t="s">
        <v>5</v>
      </c>
      <c r="D33226" s="5" t="s">
        <v>93343</v>
      </c>
    </row>
    <row r="33227" spans="1:4" x14ac:dyDescent="0.25">
      <c r="A33227" s="5" t="s">
        <v>26656</v>
      </c>
      <c r="B33227" s="5" t="s">
        <v>26655</v>
      </c>
      <c r="C33227" s="5" t="s">
        <v>5</v>
      </c>
      <c r="D33227" s="5" t="s">
        <v>93344</v>
      </c>
    </row>
    <row r="33228" spans="1:4" x14ac:dyDescent="0.25">
      <c r="A33228" s="5" t="s">
        <v>26658</v>
      </c>
      <c r="B33228" s="5" t="s">
        <v>26657</v>
      </c>
      <c r="C33228" s="5" t="s">
        <v>5</v>
      </c>
      <c r="D33228" s="5" t="s">
        <v>93345</v>
      </c>
    </row>
    <row r="33229" spans="1:4" x14ac:dyDescent="0.25">
      <c r="A33229" s="5" t="s">
        <v>27462</v>
      </c>
      <c r="B33229" s="5" t="s">
        <v>27461</v>
      </c>
      <c r="C33229" s="5" t="s">
        <v>5</v>
      </c>
      <c r="D33229" s="5" t="s">
        <v>74756</v>
      </c>
    </row>
    <row r="33230" spans="1:4" x14ac:dyDescent="0.25">
      <c r="A33230" s="5" t="s">
        <v>27464</v>
      </c>
      <c r="B33230" s="5" t="s">
        <v>27463</v>
      </c>
      <c r="C33230" s="5" t="s">
        <v>5</v>
      </c>
      <c r="D33230" s="5" t="s">
        <v>93346</v>
      </c>
    </row>
    <row r="33231" spans="1:4" x14ac:dyDescent="0.25">
      <c r="A33231" s="5" t="s">
        <v>27466</v>
      </c>
      <c r="B33231" s="5" t="s">
        <v>27465</v>
      </c>
      <c r="C33231" s="5" t="s">
        <v>5</v>
      </c>
      <c r="D33231" s="5" t="s">
        <v>93347</v>
      </c>
    </row>
    <row r="33232" spans="1:4" x14ac:dyDescent="0.25">
      <c r="A33232" s="5" t="s">
        <v>27468</v>
      </c>
      <c r="B33232" s="5" t="s">
        <v>27467</v>
      </c>
      <c r="C33232" s="5" t="s">
        <v>5</v>
      </c>
      <c r="D33232" s="5" t="s">
        <v>93348</v>
      </c>
    </row>
    <row r="33233" spans="1:4" x14ac:dyDescent="0.25">
      <c r="A33233" s="5" t="s">
        <v>27470</v>
      </c>
      <c r="B33233" s="5" t="s">
        <v>27469</v>
      </c>
      <c r="C33233" s="5" t="s">
        <v>5</v>
      </c>
      <c r="D33233" s="5" t="s">
        <v>93349</v>
      </c>
    </row>
    <row r="33234" spans="1:4" x14ac:dyDescent="0.25">
      <c r="A33234" s="5" t="s">
        <v>27472</v>
      </c>
      <c r="B33234" s="5" t="s">
        <v>27471</v>
      </c>
      <c r="C33234" s="5" t="s">
        <v>5</v>
      </c>
      <c r="D33234" s="5" t="s">
        <v>93350</v>
      </c>
    </row>
    <row r="33235" spans="1:4" x14ac:dyDescent="0.25">
      <c r="A33235" s="5" t="s">
        <v>27474</v>
      </c>
      <c r="B33235" s="5" t="s">
        <v>27473</v>
      </c>
      <c r="C33235" s="5" t="s">
        <v>5</v>
      </c>
      <c r="D33235" s="5" t="s">
        <v>93351</v>
      </c>
    </row>
    <row r="33236" spans="1:4" x14ac:dyDescent="0.25">
      <c r="A33236" s="5" t="s">
        <v>27476</v>
      </c>
      <c r="B33236" s="5" t="s">
        <v>27475</v>
      </c>
      <c r="C33236" s="5" t="s">
        <v>5</v>
      </c>
      <c r="D33236" s="5" t="s">
        <v>93352</v>
      </c>
    </row>
    <row r="33237" spans="1:4" x14ac:dyDescent="0.25">
      <c r="A33237" s="5" t="s">
        <v>27478</v>
      </c>
      <c r="B33237" s="5" t="s">
        <v>27477</v>
      </c>
      <c r="C33237" s="5" t="s">
        <v>5</v>
      </c>
      <c r="D33237" s="5" t="s">
        <v>93353</v>
      </c>
    </row>
    <row r="33238" spans="1:4" x14ac:dyDescent="0.25">
      <c r="A33238" s="5" t="s">
        <v>27504</v>
      </c>
      <c r="B33238" s="5" t="s">
        <v>27503</v>
      </c>
      <c r="C33238" s="5" t="s">
        <v>5</v>
      </c>
      <c r="D33238" s="5" t="s">
        <v>93354</v>
      </c>
    </row>
    <row r="33239" spans="1:4" x14ac:dyDescent="0.25">
      <c r="A33239" s="5" t="s">
        <v>27506</v>
      </c>
      <c r="B33239" s="5" t="s">
        <v>27505</v>
      </c>
      <c r="C33239" s="5" t="s">
        <v>5</v>
      </c>
      <c r="D33239" s="5" t="s">
        <v>93355</v>
      </c>
    </row>
    <row r="33240" spans="1:4" x14ac:dyDescent="0.25">
      <c r="A33240" s="5" t="s">
        <v>27508</v>
      </c>
      <c r="B33240" s="5" t="s">
        <v>27507</v>
      </c>
      <c r="C33240" s="5" t="s">
        <v>5</v>
      </c>
      <c r="D33240" s="5" t="s">
        <v>93356</v>
      </c>
    </row>
    <row r="33241" spans="1:4" x14ac:dyDescent="0.25">
      <c r="A33241" s="5" t="s">
        <v>27510</v>
      </c>
      <c r="B33241" s="5" t="s">
        <v>27509</v>
      </c>
      <c r="C33241" s="5" t="s">
        <v>5</v>
      </c>
      <c r="D33241" s="5" t="s">
        <v>93357</v>
      </c>
    </row>
    <row r="33242" spans="1:4" x14ac:dyDescent="0.25">
      <c r="A33242" s="5" t="s">
        <v>27512</v>
      </c>
      <c r="B33242" s="5" t="s">
        <v>27511</v>
      </c>
      <c r="C33242" s="5" t="s">
        <v>5</v>
      </c>
      <c r="D33242" s="5" t="s">
        <v>93358</v>
      </c>
    </row>
    <row r="33243" spans="1:4" x14ac:dyDescent="0.25">
      <c r="A33243" s="5" t="s">
        <v>27514</v>
      </c>
      <c r="B33243" s="5" t="s">
        <v>27513</v>
      </c>
      <c r="C33243" s="5" t="s">
        <v>5</v>
      </c>
      <c r="D33243" s="5" t="s">
        <v>93359</v>
      </c>
    </row>
    <row r="33244" spans="1:4" x14ac:dyDescent="0.25">
      <c r="A33244" s="5" t="s">
        <v>27516</v>
      </c>
      <c r="B33244" s="5" t="s">
        <v>27515</v>
      </c>
      <c r="C33244" s="5" t="s">
        <v>5</v>
      </c>
      <c r="D33244" s="5" t="s">
        <v>93360</v>
      </c>
    </row>
    <row r="33245" spans="1:4" x14ac:dyDescent="0.25">
      <c r="A33245" s="5" t="s">
        <v>27929</v>
      </c>
      <c r="B33245" s="5" t="s">
        <v>27928</v>
      </c>
      <c r="C33245" s="5" t="s">
        <v>5</v>
      </c>
      <c r="D33245" s="5" t="s">
        <v>93361</v>
      </c>
    </row>
    <row r="33246" spans="1:4" x14ac:dyDescent="0.25">
      <c r="A33246" s="5" t="s">
        <v>27931</v>
      </c>
      <c r="B33246" s="5" t="s">
        <v>27930</v>
      </c>
      <c r="C33246" s="5" t="s">
        <v>5</v>
      </c>
      <c r="D33246" s="5" t="s">
        <v>93362</v>
      </c>
    </row>
    <row r="33247" spans="1:4" x14ac:dyDescent="0.25">
      <c r="A33247" s="5" t="s">
        <v>27933</v>
      </c>
      <c r="B33247" s="5" t="s">
        <v>27932</v>
      </c>
      <c r="C33247" s="5" t="s">
        <v>5</v>
      </c>
      <c r="D33247" s="5" t="s">
        <v>93363</v>
      </c>
    </row>
    <row r="33248" spans="1:4" x14ac:dyDescent="0.25">
      <c r="A33248" s="5" t="s">
        <v>27935</v>
      </c>
      <c r="B33248" s="5" t="s">
        <v>27934</v>
      </c>
      <c r="C33248" s="5" t="s">
        <v>5</v>
      </c>
      <c r="D33248" s="5" t="s">
        <v>93364</v>
      </c>
    </row>
    <row r="33249" spans="1:4" x14ac:dyDescent="0.25">
      <c r="A33249" s="5" t="s">
        <v>27937</v>
      </c>
      <c r="B33249" s="5" t="s">
        <v>27936</v>
      </c>
      <c r="C33249" s="5" t="s">
        <v>5</v>
      </c>
      <c r="D33249" s="5" t="s">
        <v>93365</v>
      </c>
    </row>
    <row r="33250" spans="1:4" x14ac:dyDescent="0.25">
      <c r="A33250" s="5" t="s">
        <v>27939</v>
      </c>
      <c r="B33250" s="5" t="s">
        <v>27938</v>
      </c>
      <c r="C33250" s="5" t="s">
        <v>5</v>
      </c>
      <c r="D33250" s="5" t="s">
        <v>93366</v>
      </c>
    </row>
    <row r="33251" spans="1:4" x14ac:dyDescent="0.25">
      <c r="A33251" s="5" t="s">
        <v>28051</v>
      </c>
      <c r="B33251" s="5" t="s">
        <v>28050</v>
      </c>
      <c r="C33251" s="5" t="s">
        <v>5</v>
      </c>
      <c r="D33251" s="5" t="s">
        <v>107090</v>
      </c>
    </row>
    <row r="33252" spans="1:4" x14ac:dyDescent="0.25">
      <c r="A33252" s="5" t="s">
        <v>28053</v>
      </c>
      <c r="B33252" s="5" t="s">
        <v>28052</v>
      </c>
      <c r="C33252" s="5" t="s">
        <v>5</v>
      </c>
      <c r="D33252" s="5" t="s">
        <v>107091</v>
      </c>
    </row>
    <row r="33253" spans="1:4" x14ac:dyDescent="0.25">
      <c r="A33253" s="5" t="s">
        <v>28055</v>
      </c>
      <c r="B33253" s="5" t="s">
        <v>28054</v>
      </c>
      <c r="C33253" s="5" t="s">
        <v>5</v>
      </c>
      <c r="D33253" s="5" t="s">
        <v>107092</v>
      </c>
    </row>
    <row r="33254" spans="1:4" x14ac:dyDescent="0.25">
      <c r="A33254" s="5" t="s">
        <v>28057</v>
      </c>
      <c r="B33254" s="5" t="s">
        <v>28056</v>
      </c>
      <c r="C33254" s="5" t="s">
        <v>5</v>
      </c>
      <c r="D33254" s="5" t="s">
        <v>107093</v>
      </c>
    </row>
    <row r="33255" spans="1:4" x14ac:dyDescent="0.25">
      <c r="A33255" s="5" t="s">
        <v>28059</v>
      </c>
      <c r="B33255" s="5" t="s">
        <v>28058</v>
      </c>
      <c r="C33255" s="5" t="s">
        <v>5</v>
      </c>
      <c r="D33255" s="5" t="s">
        <v>107094</v>
      </c>
    </row>
    <row r="33256" spans="1:4" x14ac:dyDescent="0.25">
      <c r="A33256" s="5" t="s">
        <v>28061</v>
      </c>
      <c r="B33256" s="5" t="s">
        <v>28060</v>
      </c>
      <c r="C33256" s="5" t="s">
        <v>5</v>
      </c>
      <c r="D33256" s="5" t="s">
        <v>107095</v>
      </c>
    </row>
    <row r="33257" spans="1:4" x14ac:dyDescent="0.25">
      <c r="A33257" s="5" t="s">
        <v>28063</v>
      </c>
      <c r="B33257" s="5" t="s">
        <v>28062</v>
      </c>
      <c r="C33257" s="5" t="s">
        <v>5</v>
      </c>
      <c r="D33257" s="5" t="s">
        <v>107096</v>
      </c>
    </row>
    <row r="33258" spans="1:4" x14ac:dyDescent="0.25">
      <c r="A33258" s="5" t="s">
        <v>28089</v>
      </c>
      <c r="B33258" s="5" t="s">
        <v>28088</v>
      </c>
      <c r="C33258" s="5" t="s">
        <v>5</v>
      </c>
      <c r="D33258" s="5" t="s">
        <v>107097</v>
      </c>
    </row>
    <row r="33259" spans="1:4" x14ac:dyDescent="0.25">
      <c r="A33259" s="5" t="s">
        <v>28091</v>
      </c>
      <c r="B33259" s="5" t="s">
        <v>28090</v>
      </c>
      <c r="C33259" s="5" t="s">
        <v>5</v>
      </c>
      <c r="D33259" s="5" t="s">
        <v>107098</v>
      </c>
    </row>
    <row r="33260" spans="1:4" x14ac:dyDescent="0.25">
      <c r="A33260" s="5" t="s">
        <v>28093</v>
      </c>
      <c r="B33260" s="5" t="s">
        <v>28092</v>
      </c>
      <c r="C33260" s="5" t="s">
        <v>5</v>
      </c>
      <c r="D33260" s="5" t="s">
        <v>107099</v>
      </c>
    </row>
    <row r="33261" spans="1:4" x14ac:dyDescent="0.25">
      <c r="A33261" s="5" t="s">
        <v>28095</v>
      </c>
      <c r="B33261" s="5" t="s">
        <v>28094</v>
      </c>
      <c r="C33261" s="5" t="s">
        <v>5</v>
      </c>
      <c r="D33261" s="5" t="s">
        <v>107100</v>
      </c>
    </row>
    <row r="33262" spans="1:4" x14ac:dyDescent="0.25">
      <c r="A33262" s="5" t="s">
        <v>28097</v>
      </c>
      <c r="B33262" s="5" t="s">
        <v>28096</v>
      </c>
      <c r="C33262" s="5" t="s">
        <v>5</v>
      </c>
      <c r="D33262" s="5" t="s">
        <v>107101</v>
      </c>
    </row>
    <row r="33263" spans="1:4" x14ac:dyDescent="0.25">
      <c r="A33263" s="5" t="s">
        <v>28099</v>
      </c>
      <c r="B33263" s="5" t="s">
        <v>28098</v>
      </c>
      <c r="C33263" s="5" t="s">
        <v>5</v>
      </c>
      <c r="D33263" s="5" t="s">
        <v>107102</v>
      </c>
    </row>
    <row r="33264" spans="1:4" x14ac:dyDescent="0.25">
      <c r="A33264" s="5" t="s">
        <v>28101</v>
      </c>
      <c r="B33264" s="5" t="s">
        <v>28100</v>
      </c>
      <c r="C33264" s="5" t="s">
        <v>5</v>
      </c>
      <c r="D33264" s="5" t="s">
        <v>107103</v>
      </c>
    </row>
    <row r="33265" spans="1:4" x14ac:dyDescent="0.25">
      <c r="A33265" s="5" t="s">
        <v>28103</v>
      </c>
      <c r="B33265" s="5" t="s">
        <v>28102</v>
      </c>
      <c r="C33265" s="5" t="s">
        <v>5</v>
      </c>
      <c r="D33265" s="5" t="s">
        <v>107104</v>
      </c>
    </row>
    <row r="33266" spans="1:4" x14ac:dyDescent="0.25">
      <c r="A33266" s="5" t="s">
        <v>28144</v>
      </c>
      <c r="B33266" s="5" t="s">
        <v>28143</v>
      </c>
      <c r="C33266" s="5" t="s">
        <v>5</v>
      </c>
      <c r="D33266" s="5" t="s">
        <v>107105</v>
      </c>
    </row>
    <row r="33267" spans="1:4" x14ac:dyDescent="0.25">
      <c r="A33267" s="5" t="s">
        <v>28146</v>
      </c>
      <c r="B33267" s="5" t="s">
        <v>28145</v>
      </c>
      <c r="C33267" s="5" t="s">
        <v>5</v>
      </c>
      <c r="D33267" s="5" t="s">
        <v>107106</v>
      </c>
    </row>
    <row r="33268" spans="1:4" x14ac:dyDescent="0.25">
      <c r="A33268" s="5" t="s">
        <v>28148</v>
      </c>
      <c r="B33268" s="5" t="s">
        <v>28147</v>
      </c>
      <c r="C33268" s="5" t="s">
        <v>5</v>
      </c>
      <c r="D33268" s="5" t="s">
        <v>107107</v>
      </c>
    </row>
    <row r="33269" spans="1:4" x14ac:dyDescent="0.25">
      <c r="A33269" s="5" t="s">
        <v>28150</v>
      </c>
      <c r="B33269" s="5" t="s">
        <v>28149</v>
      </c>
      <c r="C33269" s="5" t="s">
        <v>5</v>
      </c>
      <c r="D33269" s="5" t="s">
        <v>107108</v>
      </c>
    </row>
    <row r="33270" spans="1:4" x14ac:dyDescent="0.25">
      <c r="A33270" s="5" t="s">
        <v>28152</v>
      </c>
      <c r="B33270" s="5" t="s">
        <v>28151</v>
      </c>
      <c r="C33270" s="5" t="s">
        <v>5</v>
      </c>
      <c r="D33270" s="5" t="s">
        <v>107109</v>
      </c>
    </row>
    <row r="33271" spans="1:4" x14ac:dyDescent="0.25">
      <c r="A33271" s="5" t="s">
        <v>28154</v>
      </c>
      <c r="B33271" s="5" t="s">
        <v>28153</v>
      </c>
      <c r="C33271" s="5" t="s">
        <v>5</v>
      </c>
      <c r="D33271" s="5" t="s">
        <v>107110</v>
      </c>
    </row>
    <row r="33272" spans="1:4" x14ac:dyDescent="0.25">
      <c r="A33272" s="5" t="s">
        <v>28156</v>
      </c>
      <c r="B33272" s="5" t="s">
        <v>28155</v>
      </c>
      <c r="C33272" s="5" t="s">
        <v>5</v>
      </c>
      <c r="D33272" s="5" t="s">
        <v>107111</v>
      </c>
    </row>
    <row r="33273" spans="1:4" x14ac:dyDescent="0.25">
      <c r="A33273" s="5" t="s">
        <v>28504</v>
      </c>
      <c r="B33273" s="5" t="s">
        <v>28503</v>
      </c>
      <c r="C33273" s="5" t="s">
        <v>5</v>
      </c>
      <c r="D33273" s="5" t="s">
        <v>107112</v>
      </c>
    </row>
    <row r="33274" spans="1:4" x14ac:dyDescent="0.25">
      <c r="A33274" s="5" t="s">
        <v>28506</v>
      </c>
      <c r="B33274" s="5" t="s">
        <v>28505</v>
      </c>
      <c r="C33274" s="5" t="s">
        <v>5</v>
      </c>
      <c r="D33274" s="5" t="s">
        <v>107113</v>
      </c>
    </row>
    <row r="33275" spans="1:4" x14ac:dyDescent="0.25">
      <c r="A33275" s="5" t="s">
        <v>28508</v>
      </c>
      <c r="B33275" s="5" t="s">
        <v>28507</v>
      </c>
      <c r="C33275" s="5" t="s">
        <v>5</v>
      </c>
      <c r="D33275" s="5" t="s">
        <v>107114</v>
      </c>
    </row>
    <row r="33276" spans="1:4" x14ac:dyDescent="0.25">
      <c r="A33276" s="5" t="s">
        <v>28510</v>
      </c>
      <c r="B33276" s="5" t="s">
        <v>28509</v>
      </c>
      <c r="C33276" s="5" t="s">
        <v>5</v>
      </c>
      <c r="D33276" s="5" t="s">
        <v>107115</v>
      </c>
    </row>
    <row r="33277" spans="1:4" x14ac:dyDescent="0.25">
      <c r="A33277" s="5" t="s">
        <v>28512</v>
      </c>
      <c r="B33277" s="5" t="s">
        <v>28511</v>
      </c>
      <c r="C33277" s="5" t="s">
        <v>5</v>
      </c>
      <c r="D33277" s="5" t="s">
        <v>107116</v>
      </c>
    </row>
    <row r="33278" spans="1:4" x14ac:dyDescent="0.25">
      <c r="A33278" s="5" t="s">
        <v>28514</v>
      </c>
      <c r="B33278" s="5" t="s">
        <v>28513</v>
      </c>
      <c r="C33278" s="5" t="s">
        <v>5</v>
      </c>
      <c r="D33278" s="5" t="s">
        <v>107117</v>
      </c>
    </row>
    <row r="33279" spans="1:4" x14ac:dyDescent="0.25">
      <c r="A33279" s="5" t="s">
        <v>28516</v>
      </c>
      <c r="B33279" s="5" t="s">
        <v>28515</v>
      </c>
      <c r="C33279" s="5" t="s">
        <v>5</v>
      </c>
      <c r="D33279" s="5" t="s">
        <v>93367</v>
      </c>
    </row>
    <row r="33280" spans="1:4" x14ac:dyDescent="0.25">
      <c r="A33280" s="5" t="s">
        <v>28835</v>
      </c>
      <c r="B33280" s="5" t="s">
        <v>28834</v>
      </c>
      <c r="C33280" s="5" t="s">
        <v>5</v>
      </c>
      <c r="D33280" s="5" t="s">
        <v>93368</v>
      </c>
    </row>
    <row r="33281" spans="1:4" x14ac:dyDescent="0.25">
      <c r="A33281" s="5" t="s">
        <v>28837</v>
      </c>
      <c r="B33281" s="5" t="s">
        <v>28836</v>
      </c>
      <c r="C33281" s="5" t="s">
        <v>5</v>
      </c>
      <c r="D33281" s="5" t="s">
        <v>93369</v>
      </c>
    </row>
    <row r="33282" spans="1:4" x14ac:dyDescent="0.25">
      <c r="A33282" s="5" t="s">
        <v>28839</v>
      </c>
      <c r="B33282" s="5" t="s">
        <v>28838</v>
      </c>
      <c r="C33282" s="5" t="s">
        <v>5</v>
      </c>
      <c r="D33282" s="5" t="s">
        <v>93370</v>
      </c>
    </row>
    <row r="33283" spans="1:4" x14ac:dyDescent="0.25">
      <c r="A33283" s="5" t="s">
        <v>28841</v>
      </c>
      <c r="B33283" s="5" t="s">
        <v>28840</v>
      </c>
      <c r="C33283" s="5" t="s">
        <v>5</v>
      </c>
      <c r="D33283" s="5" t="s">
        <v>93371</v>
      </c>
    </row>
    <row r="33284" spans="1:4" x14ac:dyDescent="0.25">
      <c r="A33284" s="5" t="s">
        <v>28843</v>
      </c>
      <c r="B33284" s="5" t="s">
        <v>28842</v>
      </c>
      <c r="C33284" s="5" t="s">
        <v>5</v>
      </c>
      <c r="D33284" s="5" t="s">
        <v>93372</v>
      </c>
    </row>
    <row r="33285" spans="1:4" x14ac:dyDescent="0.25">
      <c r="A33285" s="5" t="s">
        <v>28845</v>
      </c>
      <c r="B33285" s="5" t="s">
        <v>28844</v>
      </c>
      <c r="C33285" s="5" t="s">
        <v>5</v>
      </c>
      <c r="D33285" s="5" t="s">
        <v>93373</v>
      </c>
    </row>
    <row r="33286" spans="1:4" x14ac:dyDescent="0.25">
      <c r="A33286" s="5" t="s">
        <v>28847</v>
      </c>
      <c r="B33286" s="5" t="s">
        <v>28846</v>
      </c>
      <c r="C33286" s="5" t="s">
        <v>5</v>
      </c>
      <c r="D33286" s="5" t="s">
        <v>93374</v>
      </c>
    </row>
    <row r="33287" spans="1:4" x14ac:dyDescent="0.25">
      <c r="A33287" s="5" t="s">
        <v>28849</v>
      </c>
      <c r="B33287" s="5" t="s">
        <v>28848</v>
      </c>
      <c r="C33287" s="5" t="s">
        <v>5</v>
      </c>
      <c r="D33287" s="5" t="s">
        <v>93375</v>
      </c>
    </row>
    <row r="33288" spans="1:4" x14ac:dyDescent="0.25">
      <c r="A33288" s="5" t="s">
        <v>29215</v>
      </c>
      <c r="B33288" s="5" t="s">
        <v>29214</v>
      </c>
      <c r="C33288" s="5" t="s">
        <v>5</v>
      </c>
      <c r="D33288" s="5" t="s">
        <v>93376</v>
      </c>
    </row>
    <row r="33289" spans="1:4" x14ac:dyDescent="0.25">
      <c r="A33289" s="5" t="s">
        <v>29217</v>
      </c>
      <c r="B33289" s="5" t="s">
        <v>29216</v>
      </c>
      <c r="C33289" s="5" t="s">
        <v>5</v>
      </c>
      <c r="D33289" s="5" t="s">
        <v>93377</v>
      </c>
    </row>
    <row r="33290" spans="1:4" x14ac:dyDescent="0.25">
      <c r="A33290" s="5" t="s">
        <v>29219</v>
      </c>
      <c r="B33290" s="5" t="s">
        <v>29218</v>
      </c>
      <c r="C33290" s="5" t="s">
        <v>5</v>
      </c>
      <c r="D33290" s="5" t="s">
        <v>93378</v>
      </c>
    </row>
    <row r="33291" spans="1:4" x14ac:dyDescent="0.25">
      <c r="A33291" s="5" t="s">
        <v>29221</v>
      </c>
      <c r="B33291" s="5" t="s">
        <v>29220</v>
      </c>
      <c r="C33291" s="5" t="s">
        <v>5</v>
      </c>
      <c r="D33291" s="5" t="s">
        <v>93379</v>
      </c>
    </row>
    <row r="33292" spans="1:4" x14ac:dyDescent="0.25">
      <c r="A33292" s="5" t="s">
        <v>29223</v>
      </c>
      <c r="B33292" s="5" t="s">
        <v>29222</v>
      </c>
      <c r="C33292" s="5" t="s">
        <v>5</v>
      </c>
      <c r="D33292" s="5" t="s">
        <v>93380</v>
      </c>
    </row>
    <row r="33293" spans="1:4" x14ac:dyDescent="0.25">
      <c r="A33293" s="5" t="s">
        <v>29225</v>
      </c>
      <c r="B33293" s="5" t="s">
        <v>29224</v>
      </c>
      <c r="C33293" s="5" t="s">
        <v>5</v>
      </c>
      <c r="D33293" s="5" t="s">
        <v>93381</v>
      </c>
    </row>
    <row r="33294" spans="1:4" x14ac:dyDescent="0.25">
      <c r="A33294" s="5" t="s">
        <v>29227</v>
      </c>
      <c r="B33294" s="5" t="s">
        <v>29226</v>
      </c>
      <c r="C33294" s="5" t="s">
        <v>5</v>
      </c>
      <c r="D33294" s="5" t="s">
        <v>93382</v>
      </c>
    </row>
    <row r="33295" spans="1:4" x14ac:dyDescent="0.25">
      <c r="A33295" s="5" t="s">
        <v>29229</v>
      </c>
      <c r="B33295" s="5" t="s">
        <v>29228</v>
      </c>
      <c r="C33295" s="5" t="s">
        <v>5</v>
      </c>
      <c r="D33295" s="5" t="s">
        <v>93383</v>
      </c>
    </row>
    <row r="33296" spans="1:4" x14ac:dyDescent="0.25">
      <c r="A33296" s="5" t="s">
        <v>29648</v>
      </c>
      <c r="B33296" s="5" t="s">
        <v>29647</v>
      </c>
      <c r="C33296" s="5" t="s">
        <v>5</v>
      </c>
      <c r="D33296" s="5" t="s">
        <v>93384</v>
      </c>
    </row>
    <row r="33297" spans="1:4" x14ac:dyDescent="0.25">
      <c r="A33297" s="5" t="s">
        <v>29650</v>
      </c>
      <c r="B33297" s="5" t="s">
        <v>29649</v>
      </c>
      <c r="C33297" s="5" t="s">
        <v>5</v>
      </c>
      <c r="D33297" s="5" t="s">
        <v>93385</v>
      </c>
    </row>
    <row r="33298" spans="1:4" x14ac:dyDescent="0.25">
      <c r="A33298" s="5" t="s">
        <v>29652</v>
      </c>
      <c r="B33298" s="5" t="s">
        <v>29651</v>
      </c>
      <c r="C33298" s="5" t="s">
        <v>5</v>
      </c>
      <c r="D33298" s="5" t="s">
        <v>93386</v>
      </c>
    </row>
    <row r="33299" spans="1:4" x14ac:dyDescent="0.25">
      <c r="A33299" s="5" t="s">
        <v>29654</v>
      </c>
      <c r="B33299" s="5" t="s">
        <v>29653</v>
      </c>
      <c r="C33299" s="5" t="s">
        <v>5</v>
      </c>
      <c r="D33299" s="5" t="s">
        <v>93387</v>
      </c>
    </row>
    <row r="33300" spans="1:4" x14ac:dyDescent="0.25">
      <c r="A33300" s="5" t="s">
        <v>29656</v>
      </c>
      <c r="B33300" s="5" t="s">
        <v>29655</v>
      </c>
      <c r="C33300" s="5" t="s">
        <v>5</v>
      </c>
      <c r="D33300" s="5" t="s">
        <v>74792</v>
      </c>
    </row>
    <row r="33301" spans="1:4" x14ac:dyDescent="0.25">
      <c r="A33301" s="5" t="s">
        <v>29658</v>
      </c>
      <c r="B33301" s="5" t="s">
        <v>29657</v>
      </c>
      <c r="C33301" s="5" t="s">
        <v>5</v>
      </c>
      <c r="D33301" s="5" t="s">
        <v>93388</v>
      </c>
    </row>
    <row r="33302" spans="1:4" x14ac:dyDescent="0.25">
      <c r="A33302" s="5" t="s">
        <v>29660</v>
      </c>
      <c r="B33302" s="5" t="s">
        <v>29659</v>
      </c>
      <c r="C33302" s="5" t="s">
        <v>5</v>
      </c>
      <c r="D33302" s="5" t="s">
        <v>93389</v>
      </c>
    </row>
    <row r="33303" spans="1:4" x14ac:dyDescent="0.25">
      <c r="A33303" s="5" t="s">
        <v>29714</v>
      </c>
      <c r="B33303" s="5" t="s">
        <v>29713</v>
      </c>
      <c r="C33303" s="5" t="s">
        <v>5</v>
      </c>
      <c r="D33303" s="5" t="s">
        <v>93390</v>
      </c>
    </row>
    <row r="33304" spans="1:4" x14ac:dyDescent="0.25">
      <c r="A33304" s="5" t="s">
        <v>29716</v>
      </c>
      <c r="B33304" s="5" t="s">
        <v>29715</v>
      </c>
      <c r="C33304" s="5" t="s">
        <v>5</v>
      </c>
      <c r="D33304" s="5" t="s">
        <v>93391</v>
      </c>
    </row>
    <row r="33305" spans="1:4" x14ac:dyDescent="0.25">
      <c r="A33305" s="5" t="s">
        <v>29718</v>
      </c>
      <c r="B33305" s="5" t="s">
        <v>29717</v>
      </c>
      <c r="C33305" s="5" t="s">
        <v>5</v>
      </c>
      <c r="D33305" s="5" t="s">
        <v>93392</v>
      </c>
    </row>
    <row r="33306" spans="1:4" x14ac:dyDescent="0.25">
      <c r="A33306" s="5" t="s">
        <v>29720</v>
      </c>
      <c r="B33306" s="5" t="s">
        <v>29719</v>
      </c>
      <c r="C33306" s="5" t="s">
        <v>5</v>
      </c>
      <c r="D33306" s="5" t="s">
        <v>93393</v>
      </c>
    </row>
    <row r="33307" spans="1:4" x14ac:dyDescent="0.25">
      <c r="A33307" s="5" t="s">
        <v>29722</v>
      </c>
      <c r="B33307" s="5" t="s">
        <v>29721</v>
      </c>
      <c r="C33307" s="5" t="s">
        <v>5</v>
      </c>
      <c r="D33307" s="5" t="s">
        <v>93394</v>
      </c>
    </row>
    <row r="33308" spans="1:4" x14ac:dyDescent="0.25">
      <c r="A33308" s="5" t="s">
        <v>29724</v>
      </c>
      <c r="B33308" s="5" t="s">
        <v>29723</v>
      </c>
      <c r="C33308" s="5" t="s">
        <v>5</v>
      </c>
      <c r="D33308" s="5" t="s">
        <v>93395</v>
      </c>
    </row>
    <row r="33309" spans="1:4" x14ac:dyDescent="0.25">
      <c r="A33309" s="5" t="s">
        <v>30172</v>
      </c>
      <c r="B33309" s="5" t="s">
        <v>30171</v>
      </c>
      <c r="C33309" s="5" t="s">
        <v>5</v>
      </c>
      <c r="D33309" s="5" t="s">
        <v>93396</v>
      </c>
    </row>
    <row r="33310" spans="1:4" x14ac:dyDescent="0.25">
      <c r="A33310" s="5" t="s">
        <v>30174</v>
      </c>
      <c r="B33310" s="5" t="s">
        <v>30173</v>
      </c>
      <c r="C33310" s="5" t="s">
        <v>5</v>
      </c>
      <c r="D33310" s="5" t="s">
        <v>93397</v>
      </c>
    </row>
    <row r="33311" spans="1:4" x14ac:dyDescent="0.25">
      <c r="A33311" s="5" t="s">
        <v>30176</v>
      </c>
      <c r="B33311" s="5" t="s">
        <v>30175</v>
      </c>
      <c r="C33311" s="5" t="s">
        <v>5</v>
      </c>
      <c r="D33311" s="5" t="s">
        <v>93398</v>
      </c>
    </row>
    <row r="33312" spans="1:4" x14ac:dyDescent="0.25">
      <c r="A33312" s="5" t="s">
        <v>30178</v>
      </c>
      <c r="B33312" s="5" t="s">
        <v>30177</v>
      </c>
      <c r="C33312" s="5" t="s">
        <v>5</v>
      </c>
      <c r="D33312" s="5" t="s">
        <v>93399</v>
      </c>
    </row>
    <row r="33313" spans="1:4" x14ac:dyDescent="0.25">
      <c r="A33313" s="5" t="s">
        <v>30180</v>
      </c>
      <c r="B33313" s="5" t="s">
        <v>30179</v>
      </c>
      <c r="C33313" s="5" t="s">
        <v>5</v>
      </c>
      <c r="D33313" s="5" t="s">
        <v>93400</v>
      </c>
    </row>
    <row r="33314" spans="1:4" x14ac:dyDescent="0.25">
      <c r="A33314" s="5" t="s">
        <v>30224</v>
      </c>
      <c r="B33314" s="5" t="s">
        <v>30223</v>
      </c>
      <c r="C33314" s="5" t="s">
        <v>5</v>
      </c>
      <c r="D33314" s="5" t="s">
        <v>93401</v>
      </c>
    </row>
    <row r="33315" spans="1:4" x14ac:dyDescent="0.25">
      <c r="A33315" s="5" t="s">
        <v>30226</v>
      </c>
      <c r="B33315" s="5" t="s">
        <v>30225</v>
      </c>
      <c r="C33315" s="5" t="s">
        <v>5</v>
      </c>
      <c r="D33315" s="5" t="s">
        <v>93402</v>
      </c>
    </row>
    <row r="33316" spans="1:4" x14ac:dyDescent="0.25">
      <c r="A33316" s="5" t="s">
        <v>30228</v>
      </c>
      <c r="B33316" s="5" t="s">
        <v>30227</v>
      </c>
      <c r="C33316" s="5" t="s">
        <v>5</v>
      </c>
      <c r="D33316" s="5" t="s">
        <v>93403</v>
      </c>
    </row>
    <row r="33317" spans="1:4" x14ac:dyDescent="0.25">
      <c r="A33317" s="5" t="s">
        <v>30230</v>
      </c>
      <c r="B33317" s="5" t="s">
        <v>30229</v>
      </c>
      <c r="C33317" s="5" t="s">
        <v>5</v>
      </c>
      <c r="D33317" s="5" t="s">
        <v>93404</v>
      </c>
    </row>
    <row r="33318" spans="1:4" x14ac:dyDescent="0.25">
      <c r="A33318" s="5" t="s">
        <v>30232</v>
      </c>
      <c r="B33318" s="5" t="s">
        <v>30231</v>
      </c>
      <c r="C33318" s="5" t="s">
        <v>5</v>
      </c>
      <c r="D33318" s="5" t="s">
        <v>93405</v>
      </c>
    </row>
    <row r="33319" spans="1:4" x14ac:dyDescent="0.25">
      <c r="A33319" s="5" t="s">
        <v>30292</v>
      </c>
      <c r="B33319" s="5" t="s">
        <v>30291</v>
      </c>
      <c r="C33319" s="5" t="s">
        <v>5</v>
      </c>
      <c r="D33319" s="5" t="s">
        <v>93406</v>
      </c>
    </row>
    <row r="33320" spans="1:4" x14ac:dyDescent="0.25">
      <c r="A33320" s="5" t="s">
        <v>30294</v>
      </c>
      <c r="B33320" s="5" t="s">
        <v>30293</v>
      </c>
      <c r="C33320" s="5" t="s">
        <v>5</v>
      </c>
      <c r="D33320" s="5" t="s">
        <v>93407</v>
      </c>
    </row>
    <row r="33321" spans="1:4" x14ac:dyDescent="0.25">
      <c r="A33321" s="5" t="s">
        <v>30296</v>
      </c>
      <c r="B33321" s="5" t="s">
        <v>30295</v>
      </c>
      <c r="C33321" s="5" t="s">
        <v>5</v>
      </c>
      <c r="D33321" s="5" t="s">
        <v>93408</v>
      </c>
    </row>
    <row r="33322" spans="1:4" x14ac:dyDescent="0.25">
      <c r="A33322" s="5" t="s">
        <v>30298</v>
      </c>
      <c r="B33322" s="5" t="s">
        <v>30297</v>
      </c>
      <c r="C33322" s="5" t="s">
        <v>5</v>
      </c>
      <c r="D33322" s="5" t="s">
        <v>107118</v>
      </c>
    </row>
    <row r="33323" spans="1:4" x14ac:dyDescent="0.25">
      <c r="A33323" s="5" t="s">
        <v>30300</v>
      </c>
      <c r="B33323" s="5" t="s">
        <v>30299</v>
      </c>
      <c r="C33323" s="5" t="s">
        <v>5</v>
      </c>
      <c r="D33323" s="5" t="s">
        <v>107119</v>
      </c>
    </row>
    <row r="33324" spans="1:4" x14ac:dyDescent="0.25">
      <c r="A33324" s="5" t="s">
        <v>30754</v>
      </c>
      <c r="B33324" s="5" t="s">
        <v>30753</v>
      </c>
      <c r="C33324" s="5" t="s">
        <v>5</v>
      </c>
      <c r="D33324" s="5" t="s">
        <v>107120</v>
      </c>
    </row>
    <row r="33325" spans="1:4" x14ac:dyDescent="0.25">
      <c r="A33325" s="5" t="s">
        <v>30756</v>
      </c>
      <c r="B33325" s="5" t="s">
        <v>30755</v>
      </c>
      <c r="C33325" s="5" t="s">
        <v>5</v>
      </c>
      <c r="D33325" s="5" t="s">
        <v>107121</v>
      </c>
    </row>
    <row r="33326" spans="1:4" x14ac:dyDescent="0.25">
      <c r="A33326" s="5" t="s">
        <v>30758</v>
      </c>
      <c r="B33326" s="5" t="s">
        <v>30757</v>
      </c>
      <c r="C33326" s="5" t="s">
        <v>5</v>
      </c>
      <c r="D33326" s="5" t="s">
        <v>107122</v>
      </c>
    </row>
    <row r="33327" spans="1:4" x14ac:dyDescent="0.25">
      <c r="A33327" s="5" t="s">
        <v>30760</v>
      </c>
      <c r="B33327" s="5" t="s">
        <v>30759</v>
      </c>
      <c r="C33327" s="5" t="s">
        <v>5</v>
      </c>
      <c r="D33327" s="5" t="s">
        <v>107123</v>
      </c>
    </row>
    <row r="33328" spans="1:4" x14ac:dyDescent="0.25">
      <c r="A33328" s="5" t="s">
        <v>30762</v>
      </c>
      <c r="B33328" s="5" t="s">
        <v>30761</v>
      </c>
      <c r="C33328" s="5" t="s">
        <v>5</v>
      </c>
      <c r="D33328" s="5" t="s">
        <v>107124</v>
      </c>
    </row>
    <row r="33329" spans="1:4" x14ac:dyDescent="0.25">
      <c r="A33329" s="5" t="s">
        <v>30764</v>
      </c>
      <c r="B33329" s="5" t="s">
        <v>30763</v>
      </c>
      <c r="C33329" s="5" t="s">
        <v>5</v>
      </c>
      <c r="D33329" s="5" t="s">
        <v>107125</v>
      </c>
    </row>
    <row r="33330" spans="1:4" x14ac:dyDescent="0.25">
      <c r="A33330" s="5" t="s">
        <v>30766</v>
      </c>
      <c r="B33330" s="5" t="s">
        <v>30765</v>
      </c>
      <c r="C33330" s="5" t="s">
        <v>5</v>
      </c>
      <c r="D33330" s="5" t="s">
        <v>107126</v>
      </c>
    </row>
    <row r="33331" spans="1:4" x14ac:dyDescent="0.25">
      <c r="A33331" s="5" t="s">
        <v>30768</v>
      </c>
      <c r="B33331" s="5" t="s">
        <v>30767</v>
      </c>
      <c r="C33331" s="5" t="s">
        <v>5</v>
      </c>
      <c r="D33331" s="5" t="s">
        <v>107127</v>
      </c>
    </row>
    <row r="33332" spans="1:4" x14ac:dyDescent="0.25">
      <c r="A33332" s="5" t="s">
        <v>30770</v>
      </c>
      <c r="B33332" s="5" t="s">
        <v>30769</v>
      </c>
      <c r="C33332" s="5" t="s">
        <v>5</v>
      </c>
      <c r="D33332" s="5" t="s">
        <v>107128</v>
      </c>
    </row>
    <row r="33333" spans="1:4" x14ac:dyDescent="0.25">
      <c r="A33333" s="5" t="s">
        <v>30772</v>
      </c>
      <c r="B33333" s="5" t="s">
        <v>30771</v>
      </c>
      <c r="C33333" s="5" t="s">
        <v>5</v>
      </c>
      <c r="D33333" s="5" t="s">
        <v>107129</v>
      </c>
    </row>
    <row r="33334" spans="1:4" x14ac:dyDescent="0.25">
      <c r="A33334" s="5" t="s">
        <v>31185</v>
      </c>
      <c r="B33334" s="5" t="s">
        <v>31184</v>
      </c>
      <c r="C33334" s="5" t="s">
        <v>5</v>
      </c>
      <c r="D33334" s="5" t="s">
        <v>107130</v>
      </c>
    </row>
    <row r="33335" spans="1:4" x14ac:dyDescent="0.25">
      <c r="A33335" s="5" t="s">
        <v>31187</v>
      </c>
      <c r="B33335" s="5" t="s">
        <v>31186</v>
      </c>
      <c r="C33335" s="5" t="s">
        <v>5</v>
      </c>
      <c r="D33335" s="5" t="s">
        <v>107131</v>
      </c>
    </row>
    <row r="33336" spans="1:4" x14ac:dyDescent="0.25">
      <c r="A33336" s="5" t="s">
        <v>31189</v>
      </c>
      <c r="B33336" s="5" t="s">
        <v>31188</v>
      </c>
      <c r="C33336" s="5" t="s">
        <v>5</v>
      </c>
      <c r="D33336" s="5" t="s">
        <v>107132</v>
      </c>
    </row>
    <row r="33337" spans="1:4" x14ac:dyDescent="0.25">
      <c r="A33337" s="5" t="s">
        <v>31191</v>
      </c>
      <c r="B33337" s="5" t="s">
        <v>31190</v>
      </c>
      <c r="C33337" s="5" t="s">
        <v>5</v>
      </c>
      <c r="D33337" s="5" t="s">
        <v>107133</v>
      </c>
    </row>
    <row r="33338" spans="1:4" x14ac:dyDescent="0.25">
      <c r="A33338" s="5" t="s">
        <v>31193</v>
      </c>
      <c r="B33338" s="5" t="s">
        <v>31192</v>
      </c>
      <c r="C33338" s="5" t="s">
        <v>5</v>
      </c>
      <c r="D33338" s="5" t="s">
        <v>107134</v>
      </c>
    </row>
    <row r="33339" spans="1:4" x14ac:dyDescent="0.25">
      <c r="A33339" s="5" t="s">
        <v>31209</v>
      </c>
      <c r="B33339" s="5" t="s">
        <v>31208</v>
      </c>
      <c r="C33339" s="5" t="s">
        <v>5</v>
      </c>
      <c r="D33339" s="5" t="s">
        <v>107135</v>
      </c>
    </row>
    <row r="33340" spans="1:4" x14ac:dyDescent="0.25">
      <c r="A33340" s="5" t="s">
        <v>31211</v>
      </c>
      <c r="B33340" s="5" t="s">
        <v>31210</v>
      </c>
      <c r="C33340" s="5" t="s">
        <v>5</v>
      </c>
      <c r="D33340" s="5" t="s">
        <v>107136</v>
      </c>
    </row>
    <row r="33341" spans="1:4" x14ac:dyDescent="0.25">
      <c r="A33341" s="5" t="s">
        <v>31213</v>
      </c>
      <c r="B33341" s="5" t="s">
        <v>31212</v>
      </c>
      <c r="C33341" s="5" t="s">
        <v>5</v>
      </c>
      <c r="D33341" s="5" t="s">
        <v>107137</v>
      </c>
    </row>
    <row r="33342" spans="1:4" x14ac:dyDescent="0.25">
      <c r="A33342" s="5" t="s">
        <v>31215</v>
      </c>
      <c r="B33342" s="5" t="s">
        <v>31214</v>
      </c>
      <c r="C33342" s="5" t="s">
        <v>5</v>
      </c>
      <c r="D33342" s="5" t="s">
        <v>107138</v>
      </c>
    </row>
    <row r="33343" spans="1:4" x14ac:dyDescent="0.25">
      <c r="A33343" s="5" t="s">
        <v>31217</v>
      </c>
      <c r="B33343" s="5" t="s">
        <v>31216</v>
      </c>
      <c r="C33343" s="5" t="s">
        <v>5</v>
      </c>
      <c r="D33343" s="5" t="s">
        <v>107139</v>
      </c>
    </row>
    <row r="33344" spans="1:4" x14ac:dyDescent="0.25">
      <c r="A33344" s="5" t="s">
        <v>31231</v>
      </c>
      <c r="B33344" s="5" t="s">
        <v>31230</v>
      </c>
      <c r="C33344" s="5" t="s">
        <v>5</v>
      </c>
      <c r="D33344" s="5" t="s">
        <v>107140</v>
      </c>
    </row>
    <row r="33345" spans="1:4" x14ac:dyDescent="0.25">
      <c r="A33345" s="5" t="s">
        <v>31233</v>
      </c>
      <c r="B33345" s="5" t="s">
        <v>31232</v>
      </c>
      <c r="C33345" s="5" t="s">
        <v>5</v>
      </c>
      <c r="D33345" s="5" t="s">
        <v>107141</v>
      </c>
    </row>
    <row r="33346" spans="1:4" x14ac:dyDescent="0.25">
      <c r="A33346" s="5" t="s">
        <v>31235</v>
      </c>
      <c r="B33346" s="5" t="s">
        <v>31234</v>
      </c>
      <c r="C33346" s="5" t="s">
        <v>5</v>
      </c>
      <c r="D33346" s="5" t="s">
        <v>107142</v>
      </c>
    </row>
    <row r="33347" spans="1:4" x14ac:dyDescent="0.25">
      <c r="A33347" s="5" t="s">
        <v>31237</v>
      </c>
      <c r="B33347" s="5" t="s">
        <v>31236</v>
      </c>
      <c r="C33347" s="5" t="s">
        <v>5</v>
      </c>
      <c r="D33347" s="5" t="s">
        <v>107143</v>
      </c>
    </row>
    <row r="33348" spans="1:4" x14ac:dyDescent="0.25">
      <c r="A33348" s="5" t="s">
        <v>31239</v>
      </c>
      <c r="B33348" s="5" t="s">
        <v>31238</v>
      </c>
      <c r="C33348" s="5" t="s">
        <v>5</v>
      </c>
      <c r="D33348" s="5" t="s">
        <v>107144</v>
      </c>
    </row>
    <row r="33349" spans="1:4" x14ac:dyDescent="0.25">
      <c r="A33349" s="5" t="s">
        <v>31675</v>
      </c>
      <c r="B33349" s="5" t="s">
        <v>31674</v>
      </c>
      <c r="C33349" s="5" t="s">
        <v>5</v>
      </c>
      <c r="D33349" s="5" t="s">
        <v>107145</v>
      </c>
    </row>
    <row r="33350" spans="1:4" x14ac:dyDescent="0.25">
      <c r="A33350" s="5" t="s">
        <v>31677</v>
      </c>
      <c r="B33350" s="5" t="s">
        <v>31676</v>
      </c>
      <c r="C33350" s="5" t="s">
        <v>5</v>
      </c>
      <c r="D33350" s="5" t="s">
        <v>93409</v>
      </c>
    </row>
    <row r="33351" spans="1:4" x14ac:dyDescent="0.25">
      <c r="A33351" s="5" t="s">
        <v>31679</v>
      </c>
      <c r="B33351" s="5" t="s">
        <v>31678</v>
      </c>
      <c r="C33351" s="5" t="s">
        <v>5</v>
      </c>
      <c r="D33351" s="5" t="s">
        <v>93410</v>
      </c>
    </row>
    <row r="33352" spans="1:4" x14ac:dyDescent="0.25">
      <c r="A33352" s="5" t="s">
        <v>31681</v>
      </c>
      <c r="B33352" s="5" t="s">
        <v>31680</v>
      </c>
      <c r="C33352" s="5" t="s">
        <v>5</v>
      </c>
      <c r="D33352" s="5" t="s">
        <v>93411</v>
      </c>
    </row>
    <row r="33353" spans="1:4" x14ac:dyDescent="0.25">
      <c r="A33353" s="5" t="s">
        <v>31683</v>
      </c>
      <c r="B33353" s="5" t="s">
        <v>31682</v>
      </c>
      <c r="C33353" s="5" t="s">
        <v>5</v>
      </c>
      <c r="D33353" s="5" t="s">
        <v>93412</v>
      </c>
    </row>
    <row r="33354" spans="1:4" x14ac:dyDescent="0.25">
      <c r="A33354" s="5" t="s">
        <v>31685</v>
      </c>
      <c r="B33354" s="5" t="s">
        <v>31684</v>
      </c>
      <c r="C33354" s="5" t="s">
        <v>5</v>
      </c>
      <c r="D33354" s="5" t="s">
        <v>93413</v>
      </c>
    </row>
    <row r="33355" spans="1:4" x14ac:dyDescent="0.25">
      <c r="A33355" s="5" t="s">
        <v>32106</v>
      </c>
      <c r="B33355" s="5" t="s">
        <v>32105</v>
      </c>
      <c r="C33355" s="5" t="s">
        <v>5</v>
      </c>
      <c r="D33355" s="5" t="s">
        <v>93414</v>
      </c>
    </row>
    <row r="33356" spans="1:4" x14ac:dyDescent="0.25">
      <c r="A33356" s="5" t="s">
        <v>32108</v>
      </c>
      <c r="B33356" s="5" t="s">
        <v>32107</v>
      </c>
      <c r="C33356" s="5" t="s">
        <v>5</v>
      </c>
      <c r="D33356" s="5" t="s">
        <v>93415</v>
      </c>
    </row>
    <row r="33357" spans="1:4" x14ac:dyDescent="0.25">
      <c r="A33357" s="5" t="s">
        <v>32110</v>
      </c>
      <c r="B33357" s="5" t="s">
        <v>32109</v>
      </c>
      <c r="C33357" s="5" t="s">
        <v>5</v>
      </c>
      <c r="D33357" s="5" t="s">
        <v>93416</v>
      </c>
    </row>
    <row r="33358" spans="1:4" x14ac:dyDescent="0.25">
      <c r="A33358" s="5" t="s">
        <v>32112</v>
      </c>
      <c r="B33358" s="5" t="s">
        <v>32111</v>
      </c>
      <c r="C33358" s="5" t="s">
        <v>5</v>
      </c>
      <c r="D33358" s="5" t="s">
        <v>93417</v>
      </c>
    </row>
    <row r="33359" spans="1:4" x14ac:dyDescent="0.25">
      <c r="A33359" s="5" t="s">
        <v>32114</v>
      </c>
      <c r="B33359" s="5" t="s">
        <v>32113</v>
      </c>
      <c r="C33359" s="5" t="s">
        <v>5</v>
      </c>
      <c r="D33359" s="5" t="s">
        <v>93418</v>
      </c>
    </row>
    <row r="33360" spans="1:4" x14ac:dyDescent="0.25">
      <c r="A33360" s="5" t="s">
        <v>32181</v>
      </c>
      <c r="B33360" s="5" t="s">
        <v>32180</v>
      </c>
      <c r="C33360" s="5" t="s">
        <v>5</v>
      </c>
      <c r="D33360" s="5" t="s">
        <v>93419</v>
      </c>
    </row>
    <row r="33361" spans="1:4" x14ac:dyDescent="0.25">
      <c r="A33361" s="5" t="s">
        <v>32183</v>
      </c>
      <c r="B33361" s="5" t="s">
        <v>32182</v>
      </c>
      <c r="C33361" s="5" t="s">
        <v>5</v>
      </c>
      <c r="D33361" s="5" t="s">
        <v>93420</v>
      </c>
    </row>
    <row r="33362" spans="1:4" x14ac:dyDescent="0.25">
      <c r="A33362" s="5" t="s">
        <v>32185</v>
      </c>
      <c r="B33362" s="5" t="s">
        <v>32184</v>
      </c>
      <c r="C33362" s="5" t="s">
        <v>5</v>
      </c>
      <c r="D33362" s="5" t="s">
        <v>93421</v>
      </c>
    </row>
    <row r="33363" spans="1:4" x14ac:dyDescent="0.25">
      <c r="A33363" s="5" t="s">
        <v>32187</v>
      </c>
      <c r="B33363" s="5" t="s">
        <v>32186</v>
      </c>
      <c r="C33363" s="5" t="s">
        <v>5</v>
      </c>
      <c r="D33363" s="5" t="s">
        <v>93422</v>
      </c>
    </row>
    <row r="33364" spans="1:4" x14ac:dyDescent="0.25">
      <c r="A33364" s="5" t="s">
        <v>32189</v>
      </c>
      <c r="B33364" s="5" t="s">
        <v>32188</v>
      </c>
      <c r="C33364" s="5" t="s">
        <v>5</v>
      </c>
      <c r="D33364" s="5" t="s">
        <v>93423</v>
      </c>
    </row>
    <row r="33365" spans="1:4" x14ac:dyDescent="0.25">
      <c r="A33365" s="5" t="s">
        <v>32321</v>
      </c>
      <c r="B33365" s="5" t="s">
        <v>32320</v>
      </c>
      <c r="C33365" s="5" t="s">
        <v>5</v>
      </c>
      <c r="D33365" s="5" t="s">
        <v>93424</v>
      </c>
    </row>
    <row r="33366" spans="1:4" x14ac:dyDescent="0.25">
      <c r="A33366" s="5" t="s">
        <v>32323</v>
      </c>
      <c r="B33366" s="5" t="s">
        <v>32322</v>
      </c>
      <c r="C33366" s="5" t="s">
        <v>5</v>
      </c>
      <c r="D33366" s="5" t="s">
        <v>93425</v>
      </c>
    </row>
    <row r="33367" spans="1:4" x14ac:dyDescent="0.25">
      <c r="A33367" s="5" t="s">
        <v>32325</v>
      </c>
      <c r="B33367" s="5" t="s">
        <v>32324</v>
      </c>
      <c r="C33367" s="5" t="s">
        <v>5</v>
      </c>
      <c r="D33367" s="5" t="s">
        <v>93426</v>
      </c>
    </row>
    <row r="33368" spans="1:4" x14ac:dyDescent="0.25">
      <c r="A33368" s="5" t="s">
        <v>32327</v>
      </c>
      <c r="B33368" s="5" t="s">
        <v>32326</v>
      </c>
      <c r="C33368" s="5" t="s">
        <v>5</v>
      </c>
      <c r="D33368" s="5" t="s">
        <v>93427</v>
      </c>
    </row>
    <row r="33369" spans="1:4" x14ac:dyDescent="0.25">
      <c r="A33369" s="5" t="s">
        <v>32329</v>
      </c>
      <c r="B33369" s="5" t="s">
        <v>32328</v>
      </c>
      <c r="C33369" s="5" t="s">
        <v>5</v>
      </c>
      <c r="D33369" s="5" t="s">
        <v>93428</v>
      </c>
    </row>
    <row r="33370" spans="1:4" x14ac:dyDescent="0.25">
      <c r="A33370" s="5" t="s">
        <v>32762</v>
      </c>
      <c r="B33370" s="5" t="s">
        <v>32761</v>
      </c>
      <c r="C33370" s="5" t="s">
        <v>5</v>
      </c>
      <c r="D33370" s="5" t="s">
        <v>93429</v>
      </c>
    </row>
    <row r="33371" spans="1:4" x14ac:dyDescent="0.25">
      <c r="A33371" s="5" t="s">
        <v>32764</v>
      </c>
      <c r="B33371" s="5" t="s">
        <v>32763</v>
      </c>
      <c r="C33371" s="5" t="s">
        <v>5</v>
      </c>
      <c r="D33371" s="5" t="s">
        <v>74824</v>
      </c>
    </row>
    <row r="33372" spans="1:4" x14ac:dyDescent="0.25">
      <c r="A33372" s="5" t="s">
        <v>32766</v>
      </c>
      <c r="B33372" s="5" t="s">
        <v>32765</v>
      </c>
      <c r="C33372" s="5" t="s">
        <v>5</v>
      </c>
      <c r="D33372" s="5" t="s">
        <v>93430</v>
      </c>
    </row>
    <row r="33373" spans="1:4" x14ac:dyDescent="0.25">
      <c r="A33373" s="5" t="s">
        <v>32768</v>
      </c>
      <c r="B33373" s="5" t="s">
        <v>32767</v>
      </c>
      <c r="C33373" s="5" t="s">
        <v>5</v>
      </c>
      <c r="D33373" s="5" t="s">
        <v>93431</v>
      </c>
    </row>
    <row r="33374" spans="1:4" x14ac:dyDescent="0.25">
      <c r="A33374" s="5" t="s">
        <v>32770</v>
      </c>
      <c r="B33374" s="5" t="s">
        <v>32769</v>
      </c>
      <c r="C33374" s="5" t="s">
        <v>5</v>
      </c>
      <c r="D33374" s="5" t="s">
        <v>93432</v>
      </c>
    </row>
    <row r="33375" spans="1:4" x14ac:dyDescent="0.25">
      <c r="A33375" s="5" t="s">
        <v>33340</v>
      </c>
      <c r="B33375" s="5" t="s">
        <v>33339</v>
      </c>
      <c r="C33375" s="5" t="s">
        <v>5</v>
      </c>
      <c r="D33375" s="5" t="s">
        <v>93433</v>
      </c>
    </row>
    <row r="33376" spans="1:4" x14ac:dyDescent="0.25">
      <c r="A33376" s="5" t="s">
        <v>33342</v>
      </c>
      <c r="B33376" s="5" t="s">
        <v>33341</v>
      </c>
      <c r="C33376" s="5" t="s">
        <v>5</v>
      </c>
      <c r="D33376" s="5" t="s">
        <v>93434</v>
      </c>
    </row>
    <row r="33377" spans="1:4" x14ac:dyDescent="0.25">
      <c r="A33377" s="5" t="s">
        <v>33344</v>
      </c>
      <c r="B33377" s="5" t="s">
        <v>33343</v>
      </c>
      <c r="C33377" s="5" t="s">
        <v>5</v>
      </c>
      <c r="D33377" s="5" t="s">
        <v>93435</v>
      </c>
    </row>
    <row r="33378" spans="1:4" x14ac:dyDescent="0.25">
      <c r="A33378" s="5" t="s">
        <v>33346</v>
      </c>
      <c r="B33378" s="5" t="s">
        <v>33345</v>
      </c>
      <c r="C33378" s="5" t="s">
        <v>5</v>
      </c>
      <c r="D33378" s="5" t="s">
        <v>93436</v>
      </c>
    </row>
    <row r="33379" spans="1:4" x14ac:dyDescent="0.25">
      <c r="A33379" s="5" t="s">
        <v>33348</v>
      </c>
      <c r="B33379" s="5" t="s">
        <v>33347</v>
      </c>
      <c r="C33379" s="5" t="s">
        <v>5</v>
      </c>
      <c r="D33379" s="5" t="s">
        <v>93437</v>
      </c>
    </row>
    <row r="33380" spans="1:4" x14ac:dyDescent="0.25">
      <c r="A33380" s="5" t="s">
        <v>33808</v>
      </c>
      <c r="B33380" s="5" t="s">
        <v>33807</v>
      </c>
      <c r="C33380" s="5" t="s">
        <v>5</v>
      </c>
      <c r="D33380" s="5" t="s">
        <v>93438</v>
      </c>
    </row>
    <row r="33381" spans="1:4" x14ac:dyDescent="0.25">
      <c r="A33381" s="5" t="s">
        <v>33810</v>
      </c>
      <c r="B33381" s="5" t="s">
        <v>33809</v>
      </c>
      <c r="C33381" s="5" t="s">
        <v>5</v>
      </c>
      <c r="D33381" s="5" t="s">
        <v>93439</v>
      </c>
    </row>
    <row r="33382" spans="1:4" x14ac:dyDescent="0.25">
      <c r="A33382" s="5" t="s">
        <v>33812</v>
      </c>
      <c r="B33382" s="5" t="s">
        <v>33811</v>
      </c>
      <c r="C33382" s="5" t="s">
        <v>5</v>
      </c>
      <c r="D33382" s="5" t="s">
        <v>93440</v>
      </c>
    </row>
    <row r="33383" spans="1:4" x14ac:dyDescent="0.25">
      <c r="A33383" s="5" t="s">
        <v>33814</v>
      </c>
      <c r="B33383" s="5" t="s">
        <v>33813</v>
      </c>
      <c r="C33383" s="5" t="s">
        <v>5</v>
      </c>
      <c r="D33383" s="5" t="s">
        <v>93441</v>
      </c>
    </row>
    <row r="33384" spans="1:4" x14ac:dyDescent="0.25">
      <c r="A33384" s="5" t="s">
        <v>34376</v>
      </c>
      <c r="B33384" s="5" t="s">
        <v>34375</v>
      </c>
      <c r="C33384" s="5" t="s">
        <v>5</v>
      </c>
      <c r="D33384" s="5" t="s">
        <v>93442</v>
      </c>
    </row>
    <row r="33385" spans="1:4" x14ac:dyDescent="0.25">
      <c r="A33385" s="5" t="s">
        <v>34378</v>
      </c>
      <c r="B33385" s="5" t="s">
        <v>34377</v>
      </c>
      <c r="C33385" s="5" t="s">
        <v>5</v>
      </c>
      <c r="D33385" s="5" t="s">
        <v>93443</v>
      </c>
    </row>
    <row r="33386" spans="1:4" x14ac:dyDescent="0.25">
      <c r="A33386" s="5" t="s">
        <v>34380</v>
      </c>
      <c r="B33386" s="5" t="s">
        <v>34379</v>
      </c>
      <c r="C33386" s="5" t="s">
        <v>5</v>
      </c>
      <c r="D33386" s="5" t="s">
        <v>93444</v>
      </c>
    </row>
    <row r="33387" spans="1:4" x14ac:dyDescent="0.25">
      <c r="A33387" s="5" t="s">
        <v>34382</v>
      </c>
      <c r="B33387" s="5" t="s">
        <v>34381</v>
      </c>
      <c r="C33387" s="5" t="s">
        <v>5</v>
      </c>
      <c r="D33387" s="5" t="s">
        <v>93445</v>
      </c>
    </row>
    <row r="33388" spans="1:4" x14ac:dyDescent="0.25">
      <c r="A33388" s="5" t="s">
        <v>34420</v>
      </c>
      <c r="B33388" s="5" t="s">
        <v>34419</v>
      </c>
      <c r="C33388" s="5" t="s">
        <v>5</v>
      </c>
      <c r="D33388" s="5" t="s">
        <v>93446</v>
      </c>
    </row>
    <row r="33389" spans="1:4" x14ac:dyDescent="0.25">
      <c r="A33389" s="5" t="s">
        <v>34422</v>
      </c>
      <c r="B33389" s="5" t="s">
        <v>34421</v>
      </c>
      <c r="C33389" s="5" t="s">
        <v>5</v>
      </c>
      <c r="D33389" s="5" t="s">
        <v>93447</v>
      </c>
    </row>
    <row r="33390" spans="1:4" x14ac:dyDescent="0.25">
      <c r="A33390" s="5" t="s">
        <v>34424</v>
      </c>
      <c r="B33390" s="5" t="s">
        <v>34423</v>
      </c>
      <c r="C33390" s="5" t="s">
        <v>5</v>
      </c>
      <c r="D33390" s="5" t="s">
        <v>93448</v>
      </c>
    </row>
    <row r="33391" spans="1:4" x14ac:dyDescent="0.25">
      <c r="A33391" s="5" t="s">
        <v>34426</v>
      </c>
      <c r="B33391" s="5" t="s">
        <v>34425</v>
      </c>
      <c r="C33391" s="5" t="s">
        <v>5</v>
      </c>
      <c r="D33391" s="5" t="s">
        <v>93449</v>
      </c>
    </row>
    <row r="33392" spans="1:4" x14ac:dyDescent="0.25">
      <c r="A33392" s="5" t="s">
        <v>34484</v>
      </c>
      <c r="B33392" s="5" t="s">
        <v>34483</v>
      </c>
      <c r="C33392" s="5" t="s">
        <v>5</v>
      </c>
      <c r="D33392" s="5" t="s">
        <v>93450</v>
      </c>
    </row>
    <row r="33393" spans="1:4" x14ac:dyDescent="0.25">
      <c r="A33393" s="5" t="s">
        <v>34486</v>
      </c>
      <c r="B33393" s="5" t="s">
        <v>34485</v>
      </c>
      <c r="C33393" s="5" t="s">
        <v>5</v>
      </c>
      <c r="D33393" s="5" t="s">
        <v>107146</v>
      </c>
    </row>
    <row r="33394" spans="1:4" x14ac:dyDescent="0.25">
      <c r="A33394" s="5" t="s">
        <v>34488</v>
      </c>
      <c r="B33394" s="5" t="s">
        <v>34487</v>
      </c>
      <c r="C33394" s="5" t="s">
        <v>5</v>
      </c>
      <c r="D33394" s="5" t="s">
        <v>107147</v>
      </c>
    </row>
    <row r="33395" spans="1:4" x14ac:dyDescent="0.25">
      <c r="A33395" s="5" t="s">
        <v>34490</v>
      </c>
      <c r="B33395" s="5" t="s">
        <v>34489</v>
      </c>
      <c r="C33395" s="5" t="s">
        <v>5</v>
      </c>
      <c r="D33395" s="5" t="s">
        <v>107148</v>
      </c>
    </row>
    <row r="33396" spans="1:4" x14ac:dyDescent="0.25">
      <c r="A33396" s="5" t="s">
        <v>34555</v>
      </c>
      <c r="B33396" s="5" t="s">
        <v>34554</v>
      </c>
      <c r="C33396" s="5" t="s">
        <v>5</v>
      </c>
      <c r="D33396" s="5" t="s">
        <v>107149</v>
      </c>
    </row>
    <row r="33397" spans="1:4" x14ac:dyDescent="0.25">
      <c r="A33397" s="5" t="s">
        <v>34557</v>
      </c>
      <c r="B33397" s="5" t="s">
        <v>34556</v>
      </c>
      <c r="C33397" s="5" t="s">
        <v>5</v>
      </c>
      <c r="D33397" s="5" t="s">
        <v>107150</v>
      </c>
    </row>
    <row r="33398" spans="1:4" x14ac:dyDescent="0.25">
      <c r="A33398" s="5" t="s">
        <v>34559</v>
      </c>
      <c r="B33398" s="5" t="s">
        <v>34558</v>
      </c>
      <c r="C33398" s="5" t="s">
        <v>5</v>
      </c>
      <c r="D33398" s="5" t="s">
        <v>107151</v>
      </c>
    </row>
    <row r="33399" spans="1:4" x14ac:dyDescent="0.25">
      <c r="A33399" s="5" t="s">
        <v>34561</v>
      </c>
      <c r="B33399" s="5" t="s">
        <v>34560</v>
      </c>
      <c r="C33399" s="5" t="s">
        <v>5</v>
      </c>
      <c r="D33399" s="5" t="s">
        <v>107152</v>
      </c>
    </row>
    <row r="33400" spans="1:4" x14ac:dyDescent="0.25">
      <c r="A33400" s="5" t="s">
        <v>34860</v>
      </c>
      <c r="B33400" s="5" t="s">
        <v>34859</v>
      </c>
      <c r="C33400" s="5" t="s">
        <v>5</v>
      </c>
      <c r="D33400" s="5" t="s">
        <v>107153</v>
      </c>
    </row>
    <row r="33401" spans="1:4" x14ac:dyDescent="0.25">
      <c r="A33401" s="5" t="s">
        <v>34862</v>
      </c>
      <c r="B33401" s="5" t="s">
        <v>34861</v>
      </c>
      <c r="C33401" s="5" t="s">
        <v>5</v>
      </c>
      <c r="D33401" s="5" t="s">
        <v>107154</v>
      </c>
    </row>
    <row r="33402" spans="1:4" x14ac:dyDescent="0.25">
      <c r="A33402" s="5" t="s">
        <v>34864</v>
      </c>
      <c r="B33402" s="5" t="s">
        <v>34863</v>
      </c>
      <c r="C33402" s="5" t="s">
        <v>5</v>
      </c>
      <c r="D33402" s="5" t="s">
        <v>107155</v>
      </c>
    </row>
    <row r="33403" spans="1:4" x14ac:dyDescent="0.25">
      <c r="A33403" s="5" t="s">
        <v>34866</v>
      </c>
      <c r="B33403" s="5" t="s">
        <v>34865</v>
      </c>
      <c r="C33403" s="5" t="s">
        <v>5</v>
      </c>
      <c r="D33403" s="5" t="s">
        <v>107156</v>
      </c>
    </row>
    <row r="33404" spans="1:4" x14ac:dyDescent="0.25">
      <c r="A33404" s="5" t="s">
        <v>34868</v>
      </c>
      <c r="B33404" s="5" t="s">
        <v>34867</v>
      </c>
      <c r="C33404" s="5" t="s">
        <v>5</v>
      </c>
      <c r="D33404" s="5" t="s">
        <v>107157</v>
      </c>
    </row>
    <row r="33405" spans="1:4" x14ac:dyDescent="0.25">
      <c r="A33405" s="5" t="s">
        <v>34912</v>
      </c>
      <c r="B33405" s="5" t="s">
        <v>34911</v>
      </c>
      <c r="C33405" s="5" t="s">
        <v>5</v>
      </c>
      <c r="D33405" s="5" t="s">
        <v>107158</v>
      </c>
    </row>
    <row r="33406" spans="1:4" x14ac:dyDescent="0.25">
      <c r="A33406" s="5" t="s">
        <v>34914</v>
      </c>
      <c r="B33406" s="5" t="s">
        <v>34913</v>
      </c>
      <c r="C33406" s="5" t="s">
        <v>5</v>
      </c>
      <c r="D33406" s="5" t="s">
        <v>107159</v>
      </c>
    </row>
    <row r="33407" spans="1:4" x14ac:dyDescent="0.25">
      <c r="A33407" s="5" t="s">
        <v>34916</v>
      </c>
      <c r="B33407" s="5" t="s">
        <v>34915</v>
      </c>
      <c r="C33407" s="5" t="s">
        <v>5</v>
      </c>
      <c r="D33407" s="5" t="s">
        <v>107160</v>
      </c>
    </row>
    <row r="33408" spans="1:4" x14ac:dyDescent="0.25">
      <c r="A33408" s="5" t="s">
        <v>34918</v>
      </c>
      <c r="B33408" s="5" t="s">
        <v>34917</v>
      </c>
      <c r="C33408" s="5" t="s">
        <v>5</v>
      </c>
      <c r="D33408" s="5" t="s">
        <v>107161</v>
      </c>
    </row>
    <row r="33409" spans="1:4" x14ac:dyDescent="0.25">
      <c r="A33409" s="5" t="s">
        <v>34934</v>
      </c>
      <c r="B33409" s="5" t="s">
        <v>34933</v>
      </c>
      <c r="C33409" s="5" t="s">
        <v>5</v>
      </c>
      <c r="D33409" s="5" t="s">
        <v>107162</v>
      </c>
    </row>
    <row r="33410" spans="1:4" x14ac:dyDescent="0.25">
      <c r="A33410" s="5" t="s">
        <v>34936</v>
      </c>
      <c r="B33410" s="5" t="s">
        <v>34935</v>
      </c>
      <c r="C33410" s="5" t="s">
        <v>5</v>
      </c>
      <c r="D33410" s="5" t="s">
        <v>107163</v>
      </c>
    </row>
    <row r="33411" spans="1:4" x14ac:dyDescent="0.25">
      <c r="A33411" s="5" t="s">
        <v>34938</v>
      </c>
      <c r="B33411" s="5" t="s">
        <v>34937</v>
      </c>
      <c r="C33411" s="5" t="s">
        <v>5</v>
      </c>
      <c r="D33411" s="5" t="s">
        <v>107164</v>
      </c>
    </row>
    <row r="33412" spans="1:4" x14ac:dyDescent="0.25">
      <c r="A33412" s="5" t="s">
        <v>34940</v>
      </c>
      <c r="B33412" s="5" t="s">
        <v>34939</v>
      </c>
      <c r="C33412" s="5" t="s">
        <v>5</v>
      </c>
      <c r="D33412" s="5" t="s">
        <v>107165</v>
      </c>
    </row>
    <row r="33413" spans="1:4" x14ac:dyDescent="0.25">
      <c r="A33413" s="5" t="s">
        <v>34992</v>
      </c>
      <c r="B33413" s="5" t="s">
        <v>34991</v>
      </c>
      <c r="C33413" s="5" t="s">
        <v>5</v>
      </c>
      <c r="D33413" s="5" t="s">
        <v>107166</v>
      </c>
    </row>
    <row r="33414" spans="1:4" x14ac:dyDescent="0.25">
      <c r="A33414" s="5" t="s">
        <v>34994</v>
      </c>
      <c r="B33414" s="5" t="s">
        <v>34993</v>
      </c>
      <c r="C33414" s="5" t="s">
        <v>5</v>
      </c>
      <c r="D33414" s="5" t="s">
        <v>107167</v>
      </c>
    </row>
    <row r="33415" spans="1:4" x14ac:dyDescent="0.25">
      <c r="A33415" s="5" t="s">
        <v>34996</v>
      </c>
      <c r="B33415" s="5" t="s">
        <v>34995</v>
      </c>
      <c r="C33415" s="5" t="s">
        <v>5</v>
      </c>
      <c r="D33415" s="5" t="s">
        <v>107168</v>
      </c>
    </row>
    <row r="33416" spans="1:4" x14ac:dyDescent="0.25">
      <c r="A33416" s="5" t="s">
        <v>34998</v>
      </c>
      <c r="B33416" s="5" t="s">
        <v>34997</v>
      </c>
      <c r="C33416" s="5" t="s">
        <v>5</v>
      </c>
      <c r="D33416" s="5" t="s">
        <v>107169</v>
      </c>
    </row>
    <row r="33417" spans="1:4" x14ac:dyDescent="0.25">
      <c r="A33417" s="5" t="s">
        <v>35012</v>
      </c>
      <c r="B33417" s="5" t="s">
        <v>35011</v>
      </c>
      <c r="C33417" s="5" t="s">
        <v>5</v>
      </c>
      <c r="D33417" s="5" t="s">
        <v>107170</v>
      </c>
    </row>
    <row r="33418" spans="1:4" x14ac:dyDescent="0.25">
      <c r="A33418" s="5" t="s">
        <v>35014</v>
      </c>
      <c r="B33418" s="5" t="s">
        <v>35013</v>
      </c>
      <c r="C33418" s="5" t="s">
        <v>5</v>
      </c>
      <c r="D33418" s="5" t="s">
        <v>107171</v>
      </c>
    </row>
    <row r="33419" spans="1:4" x14ac:dyDescent="0.25">
      <c r="A33419" s="5" t="s">
        <v>35016</v>
      </c>
      <c r="B33419" s="5" t="s">
        <v>35015</v>
      </c>
      <c r="C33419" s="5" t="s">
        <v>5</v>
      </c>
      <c r="D33419" s="5" t="s">
        <v>107172</v>
      </c>
    </row>
    <row r="33420" spans="1:4" x14ac:dyDescent="0.25">
      <c r="A33420" s="5" t="s">
        <v>35018</v>
      </c>
      <c r="B33420" s="5" t="s">
        <v>35017</v>
      </c>
      <c r="C33420" s="5" t="s">
        <v>5</v>
      </c>
      <c r="D33420" s="5" t="s">
        <v>107173</v>
      </c>
    </row>
    <row r="33421" spans="1:4" x14ac:dyDescent="0.25">
      <c r="A33421" s="5" t="s">
        <v>35038</v>
      </c>
      <c r="B33421" s="5" t="s">
        <v>35037</v>
      </c>
      <c r="C33421" s="5" t="s">
        <v>5</v>
      </c>
      <c r="D33421" s="5" t="s">
        <v>93451</v>
      </c>
    </row>
    <row r="33422" spans="1:4" x14ac:dyDescent="0.25">
      <c r="A33422" s="5" t="s">
        <v>35040</v>
      </c>
      <c r="B33422" s="5" t="s">
        <v>35039</v>
      </c>
      <c r="C33422" s="5" t="s">
        <v>5</v>
      </c>
      <c r="D33422" s="5" t="s">
        <v>93452</v>
      </c>
    </row>
    <row r="33423" spans="1:4" x14ac:dyDescent="0.25">
      <c r="A33423" s="5" t="s">
        <v>35042</v>
      </c>
      <c r="B33423" s="5" t="s">
        <v>35041</v>
      </c>
      <c r="C33423" s="5" t="s">
        <v>5</v>
      </c>
      <c r="D33423" s="5" t="s">
        <v>93453</v>
      </c>
    </row>
    <row r="33424" spans="1:4" x14ac:dyDescent="0.25">
      <c r="A33424" s="5" t="s">
        <v>35044</v>
      </c>
      <c r="B33424" s="5" t="s">
        <v>35043</v>
      </c>
      <c r="C33424" s="5" t="s">
        <v>5</v>
      </c>
      <c r="D33424" s="5" t="s">
        <v>93454</v>
      </c>
    </row>
    <row r="33425" spans="1:4" x14ac:dyDescent="0.25">
      <c r="A33425" s="5" t="s">
        <v>35046</v>
      </c>
      <c r="B33425" s="5" t="s">
        <v>35045</v>
      </c>
      <c r="C33425" s="5" t="s">
        <v>5</v>
      </c>
      <c r="D33425" s="5" t="s">
        <v>93455</v>
      </c>
    </row>
    <row r="33426" spans="1:4" x14ac:dyDescent="0.25">
      <c r="A33426" s="5" t="s">
        <v>35438</v>
      </c>
      <c r="B33426" s="5" t="s">
        <v>35437</v>
      </c>
      <c r="C33426" s="5" t="s">
        <v>5</v>
      </c>
      <c r="D33426" s="5" t="s">
        <v>93456</v>
      </c>
    </row>
    <row r="33427" spans="1:4" x14ac:dyDescent="0.25">
      <c r="A33427" s="5" t="s">
        <v>35440</v>
      </c>
      <c r="B33427" s="5" t="s">
        <v>35439</v>
      </c>
      <c r="C33427" s="5" t="s">
        <v>5</v>
      </c>
      <c r="D33427" s="5" t="s">
        <v>93457</v>
      </c>
    </row>
    <row r="33428" spans="1:4" x14ac:dyDescent="0.25">
      <c r="A33428" s="5" t="s">
        <v>35442</v>
      </c>
      <c r="B33428" s="5" t="s">
        <v>35441</v>
      </c>
      <c r="C33428" s="5" t="s">
        <v>5</v>
      </c>
      <c r="D33428" s="5" t="s">
        <v>93458</v>
      </c>
    </row>
    <row r="33429" spans="1:4" x14ac:dyDescent="0.25">
      <c r="A33429" s="5" t="s">
        <v>35444</v>
      </c>
      <c r="B33429" s="5" t="s">
        <v>35443</v>
      </c>
      <c r="C33429" s="5" t="s">
        <v>5</v>
      </c>
      <c r="D33429" s="5" t="s">
        <v>93459</v>
      </c>
    </row>
    <row r="33430" spans="1:4" x14ac:dyDescent="0.25">
      <c r="A33430" s="5" t="s">
        <v>35446</v>
      </c>
      <c r="B33430" s="5" t="s">
        <v>35445</v>
      </c>
      <c r="C33430" s="5" t="s">
        <v>5</v>
      </c>
      <c r="D33430" s="5" t="s">
        <v>93460</v>
      </c>
    </row>
    <row r="33431" spans="1:4" x14ac:dyDescent="0.25">
      <c r="A33431" s="5" t="s">
        <v>35458</v>
      </c>
      <c r="B33431" s="5" t="s">
        <v>35457</v>
      </c>
      <c r="C33431" s="5" t="s">
        <v>5</v>
      </c>
      <c r="D33431" s="5" t="s">
        <v>93461</v>
      </c>
    </row>
    <row r="33432" spans="1:4" x14ac:dyDescent="0.25">
      <c r="A33432" s="5" t="s">
        <v>35460</v>
      </c>
      <c r="B33432" s="5" t="s">
        <v>35459</v>
      </c>
      <c r="C33432" s="5" t="s">
        <v>5</v>
      </c>
      <c r="D33432" s="5" t="s">
        <v>93462</v>
      </c>
    </row>
    <row r="33433" spans="1:4" x14ac:dyDescent="0.25">
      <c r="A33433" s="5" t="s">
        <v>35462</v>
      </c>
      <c r="B33433" s="5" t="s">
        <v>35461</v>
      </c>
      <c r="C33433" s="5" t="s">
        <v>5</v>
      </c>
      <c r="D33433" s="5" t="s">
        <v>93463</v>
      </c>
    </row>
    <row r="33434" spans="1:4" x14ac:dyDescent="0.25">
      <c r="A33434" s="5" t="s">
        <v>35464</v>
      </c>
      <c r="B33434" s="5" t="s">
        <v>35463</v>
      </c>
      <c r="C33434" s="5" t="s">
        <v>5</v>
      </c>
      <c r="D33434" s="5" t="s">
        <v>93464</v>
      </c>
    </row>
    <row r="33435" spans="1:4" x14ac:dyDescent="0.25">
      <c r="A33435" s="5" t="s">
        <v>35812</v>
      </c>
      <c r="B33435" s="5" t="s">
        <v>35811</v>
      </c>
      <c r="C33435" s="5" t="s">
        <v>5</v>
      </c>
      <c r="D33435" s="5" t="s">
        <v>93465</v>
      </c>
    </row>
    <row r="33436" spans="1:4" x14ac:dyDescent="0.25">
      <c r="A33436" s="5" t="s">
        <v>35814</v>
      </c>
      <c r="B33436" s="5" t="s">
        <v>35813</v>
      </c>
      <c r="C33436" s="5" t="s">
        <v>5</v>
      </c>
      <c r="D33436" s="5" t="s">
        <v>93466</v>
      </c>
    </row>
    <row r="33437" spans="1:4" x14ac:dyDescent="0.25">
      <c r="A33437" s="5" t="s">
        <v>35816</v>
      </c>
      <c r="B33437" s="5" t="s">
        <v>35815</v>
      </c>
      <c r="C33437" s="5" t="s">
        <v>5</v>
      </c>
      <c r="D33437" s="5" t="s">
        <v>93467</v>
      </c>
    </row>
    <row r="33438" spans="1:4" x14ac:dyDescent="0.25">
      <c r="A33438" s="5" t="s">
        <v>35818</v>
      </c>
      <c r="B33438" s="5" t="s">
        <v>35817</v>
      </c>
      <c r="C33438" s="5" t="s">
        <v>5</v>
      </c>
      <c r="D33438" s="5" t="s">
        <v>93468</v>
      </c>
    </row>
    <row r="33439" spans="1:4" x14ac:dyDescent="0.25">
      <c r="A33439" s="5" t="s">
        <v>35820</v>
      </c>
      <c r="B33439" s="5" t="s">
        <v>35819</v>
      </c>
      <c r="C33439" s="5" t="s">
        <v>5</v>
      </c>
      <c r="D33439" s="5" t="s">
        <v>93469</v>
      </c>
    </row>
    <row r="33440" spans="1:4" x14ac:dyDescent="0.25">
      <c r="A33440" s="5" t="s">
        <v>36343</v>
      </c>
      <c r="B33440" s="5" t="s">
        <v>36342</v>
      </c>
      <c r="C33440" s="5" t="s">
        <v>5</v>
      </c>
      <c r="D33440" s="5" t="s">
        <v>93470</v>
      </c>
    </row>
    <row r="33441" spans="1:4" x14ac:dyDescent="0.25">
      <c r="A33441" s="5" t="s">
        <v>36345</v>
      </c>
      <c r="B33441" s="5" t="s">
        <v>36344</v>
      </c>
      <c r="C33441" s="5" t="s">
        <v>5</v>
      </c>
      <c r="D33441" s="5" t="s">
        <v>93471</v>
      </c>
    </row>
    <row r="33442" spans="1:4" x14ac:dyDescent="0.25">
      <c r="A33442" s="5" t="s">
        <v>36347</v>
      </c>
      <c r="B33442" s="5" t="s">
        <v>36346</v>
      </c>
      <c r="C33442" s="5" t="s">
        <v>5</v>
      </c>
      <c r="D33442" s="5" t="s">
        <v>74825</v>
      </c>
    </row>
    <row r="33443" spans="1:4" x14ac:dyDescent="0.25">
      <c r="A33443" s="5" t="s">
        <v>36349</v>
      </c>
      <c r="B33443" s="5" t="s">
        <v>36348</v>
      </c>
      <c r="C33443" s="5" t="s">
        <v>5</v>
      </c>
      <c r="D33443" s="5" t="s">
        <v>93472</v>
      </c>
    </row>
    <row r="33444" spans="1:4" x14ac:dyDescent="0.25">
      <c r="A33444" s="5" t="s">
        <v>36351</v>
      </c>
      <c r="B33444" s="5" t="s">
        <v>36350</v>
      </c>
      <c r="C33444" s="5" t="s">
        <v>5</v>
      </c>
      <c r="D33444" s="5" t="s">
        <v>93473</v>
      </c>
    </row>
    <row r="33445" spans="1:4" x14ac:dyDescent="0.25">
      <c r="A33445" s="5" t="s">
        <v>36968</v>
      </c>
      <c r="B33445" s="5" t="s">
        <v>36967</v>
      </c>
      <c r="C33445" s="5" t="s">
        <v>5</v>
      </c>
      <c r="D33445" s="5" t="s">
        <v>93474</v>
      </c>
    </row>
    <row r="33446" spans="1:4" x14ac:dyDescent="0.25">
      <c r="A33446" s="5" t="s">
        <v>36970</v>
      </c>
      <c r="B33446" s="5" t="s">
        <v>36969</v>
      </c>
      <c r="C33446" s="5" t="s">
        <v>5</v>
      </c>
      <c r="D33446" s="5" t="s">
        <v>93475</v>
      </c>
    </row>
    <row r="33447" spans="1:4" x14ac:dyDescent="0.25">
      <c r="A33447" s="5" t="s">
        <v>36972</v>
      </c>
      <c r="B33447" s="5" t="s">
        <v>36971</v>
      </c>
      <c r="C33447" s="5" t="s">
        <v>5</v>
      </c>
      <c r="D33447" s="5" t="s">
        <v>93476</v>
      </c>
    </row>
    <row r="33448" spans="1:4" x14ac:dyDescent="0.25">
      <c r="A33448" s="5" t="s">
        <v>36974</v>
      </c>
      <c r="B33448" s="5" t="s">
        <v>36973</v>
      </c>
      <c r="C33448" s="5" t="s">
        <v>5</v>
      </c>
      <c r="D33448" s="5" t="s">
        <v>93477</v>
      </c>
    </row>
    <row r="33449" spans="1:4" x14ac:dyDescent="0.25">
      <c r="A33449" s="5" t="s">
        <v>36976</v>
      </c>
      <c r="B33449" s="5" t="s">
        <v>36975</v>
      </c>
      <c r="C33449" s="5" t="s">
        <v>5</v>
      </c>
      <c r="D33449" s="5" t="s">
        <v>93478</v>
      </c>
    </row>
    <row r="33450" spans="1:4" x14ac:dyDescent="0.25">
      <c r="A33450" s="5" t="s">
        <v>37263</v>
      </c>
      <c r="B33450" s="5" t="s">
        <v>37262</v>
      </c>
      <c r="C33450" s="5" t="s">
        <v>5</v>
      </c>
      <c r="D33450" s="5" t="s">
        <v>93479</v>
      </c>
    </row>
    <row r="33451" spans="1:4" x14ac:dyDescent="0.25">
      <c r="A33451" s="5" t="s">
        <v>37265</v>
      </c>
      <c r="B33451" s="5" t="s">
        <v>37264</v>
      </c>
      <c r="C33451" s="5" t="s">
        <v>5</v>
      </c>
      <c r="D33451" s="5" t="s">
        <v>93480</v>
      </c>
    </row>
    <row r="33452" spans="1:4" x14ac:dyDescent="0.25">
      <c r="A33452" s="5" t="s">
        <v>37267</v>
      </c>
      <c r="B33452" s="5" t="s">
        <v>37266</v>
      </c>
      <c r="C33452" s="5" t="s">
        <v>5</v>
      </c>
      <c r="D33452" s="5" t="s">
        <v>93481</v>
      </c>
    </row>
    <row r="33453" spans="1:4" x14ac:dyDescent="0.25">
      <c r="A33453" s="5" t="s">
        <v>37269</v>
      </c>
      <c r="B33453" s="5" t="s">
        <v>37268</v>
      </c>
      <c r="C33453" s="5" t="s">
        <v>5</v>
      </c>
      <c r="D33453" s="5" t="s">
        <v>93482</v>
      </c>
    </row>
    <row r="33454" spans="1:4" x14ac:dyDescent="0.25">
      <c r="A33454" s="5" t="s">
        <v>37271</v>
      </c>
      <c r="B33454" s="5" t="s">
        <v>37270</v>
      </c>
      <c r="C33454" s="5" t="s">
        <v>5</v>
      </c>
      <c r="D33454" s="5" t="s">
        <v>93483</v>
      </c>
    </row>
    <row r="33455" spans="1:4" x14ac:dyDescent="0.25">
      <c r="A33455" s="5" t="s">
        <v>38125</v>
      </c>
      <c r="B33455" s="5" t="s">
        <v>38124</v>
      </c>
      <c r="C33455" s="5" t="s">
        <v>5</v>
      </c>
      <c r="D33455" s="5" t="s">
        <v>93484</v>
      </c>
    </row>
    <row r="33456" spans="1:4" x14ac:dyDescent="0.25">
      <c r="A33456" s="5" t="s">
        <v>38127</v>
      </c>
      <c r="B33456" s="5" t="s">
        <v>38126</v>
      </c>
      <c r="C33456" s="5" t="s">
        <v>5</v>
      </c>
      <c r="D33456" s="5" t="s">
        <v>93485</v>
      </c>
    </row>
    <row r="33457" spans="1:4" x14ac:dyDescent="0.25">
      <c r="A33457" s="5" t="s">
        <v>38129</v>
      </c>
      <c r="B33457" s="5" t="s">
        <v>38128</v>
      </c>
      <c r="C33457" s="5" t="s">
        <v>5</v>
      </c>
      <c r="D33457" s="5" t="s">
        <v>93486</v>
      </c>
    </row>
    <row r="33458" spans="1:4" x14ac:dyDescent="0.25">
      <c r="A33458" s="5" t="s">
        <v>38131</v>
      </c>
      <c r="B33458" s="5" t="s">
        <v>38130</v>
      </c>
      <c r="C33458" s="5" t="s">
        <v>5</v>
      </c>
      <c r="D33458" s="5" t="s">
        <v>93487</v>
      </c>
    </row>
    <row r="33459" spans="1:4" x14ac:dyDescent="0.25">
      <c r="A33459" s="5" t="s">
        <v>38133</v>
      </c>
      <c r="B33459" s="5" t="s">
        <v>38132</v>
      </c>
      <c r="C33459" s="5" t="s">
        <v>5</v>
      </c>
      <c r="D33459" s="5" t="s">
        <v>93488</v>
      </c>
    </row>
    <row r="33460" spans="1:4" x14ac:dyDescent="0.25">
      <c r="A33460" s="5" t="s">
        <v>38524</v>
      </c>
      <c r="B33460" s="5" t="s">
        <v>38523</v>
      </c>
      <c r="C33460" s="5" t="s">
        <v>5</v>
      </c>
      <c r="D33460" s="5" t="s">
        <v>93489</v>
      </c>
    </row>
    <row r="33461" spans="1:4" x14ac:dyDescent="0.25">
      <c r="A33461" s="5" t="s">
        <v>38526</v>
      </c>
      <c r="B33461" s="5" t="s">
        <v>38525</v>
      </c>
      <c r="C33461" s="5" t="s">
        <v>5</v>
      </c>
      <c r="D33461" s="5" t="s">
        <v>93490</v>
      </c>
    </row>
    <row r="33462" spans="1:4" x14ac:dyDescent="0.25">
      <c r="A33462" s="5" t="s">
        <v>38528</v>
      </c>
      <c r="B33462" s="5" t="s">
        <v>38527</v>
      </c>
      <c r="C33462" s="5" t="s">
        <v>5</v>
      </c>
      <c r="D33462" s="5" t="s">
        <v>93491</v>
      </c>
    </row>
    <row r="33463" spans="1:4" x14ac:dyDescent="0.25">
      <c r="A33463" s="5" t="s">
        <v>38530</v>
      </c>
      <c r="B33463" s="5" t="s">
        <v>38529</v>
      </c>
      <c r="C33463" s="5" t="s">
        <v>5</v>
      </c>
      <c r="D33463" s="5" t="s">
        <v>93492</v>
      </c>
    </row>
    <row r="33464" spans="1:4" x14ac:dyDescent="0.25">
      <c r="A33464" s="5" t="s">
        <v>39223</v>
      </c>
      <c r="B33464" s="5" t="s">
        <v>39222</v>
      </c>
      <c r="C33464" s="5" t="s">
        <v>5</v>
      </c>
      <c r="D33464" s="5" t="s">
        <v>107174</v>
      </c>
    </row>
    <row r="33465" spans="1:4" x14ac:dyDescent="0.25">
      <c r="A33465" s="5" t="s">
        <v>39225</v>
      </c>
      <c r="B33465" s="5" t="s">
        <v>39224</v>
      </c>
      <c r="C33465" s="5" t="s">
        <v>5</v>
      </c>
      <c r="D33465" s="5" t="s">
        <v>107175</v>
      </c>
    </row>
    <row r="33466" spans="1:4" x14ac:dyDescent="0.25">
      <c r="A33466" s="5" t="s">
        <v>39227</v>
      </c>
      <c r="B33466" s="5" t="s">
        <v>39226</v>
      </c>
      <c r="C33466" s="5" t="s">
        <v>5</v>
      </c>
      <c r="D33466" s="5" t="s">
        <v>107176</v>
      </c>
    </row>
    <row r="33467" spans="1:4" x14ac:dyDescent="0.25">
      <c r="A33467" s="5" t="s">
        <v>39229</v>
      </c>
      <c r="B33467" s="5" t="s">
        <v>39228</v>
      </c>
      <c r="C33467" s="5" t="s">
        <v>5</v>
      </c>
      <c r="D33467" s="5" t="s">
        <v>107177</v>
      </c>
    </row>
    <row r="33468" spans="1:4" x14ac:dyDescent="0.25">
      <c r="A33468" s="5" t="s">
        <v>39231</v>
      </c>
      <c r="B33468" s="5" t="s">
        <v>39230</v>
      </c>
      <c r="C33468" s="5" t="s">
        <v>5</v>
      </c>
      <c r="D33468" s="5" t="s">
        <v>107178</v>
      </c>
    </row>
    <row r="33469" spans="1:4" x14ac:dyDescent="0.25">
      <c r="A33469" s="5" t="s">
        <v>39761</v>
      </c>
      <c r="B33469" s="5" t="s">
        <v>39760</v>
      </c>
      <c r="C33469" s="5" t="s">
        <v>5</v>
      </c>
      <c r="D33469" s="5" t="s">
        <v>107179</v>
      </c>
    </row>
    <row r="33470" spans="1:4" x14ac:dyDescent="0.25">
      <c r="A33470" s="5" t="s">
        <v>39763</v>
      </c>
      <c r="B33470" s="5" t="s">
        <v>39762</v>
      </c>
      <c r="C33470" s="5" t="s">
        <v>5</v>
      </c>
      <c r="D33470" s="5" t="s">
        <v>107180</v>
      </c>
    </row>
    <row r="33471" spans="1:4" x14ac:dyDescent="0.25">
      <c r="A33471" s="5" t="s">
        <v>39765</v>
      </c>
      <c r="B33471" s="5" t="s">
        <v>39764</v>
      </c>
      <c r="C33471" s="5" t="s">
        <v>5</v>
      </c>
      <c r="D33471" s="5" t="s">
        <v>107181</v>
      </c>
    </row>
    <row r="33472" spans="1:4" x14ac:dyDescent="0.25">
      <c r="A33472" s="5" t="s">
        <v>39767</v>
      </c>
      <c r="B33472" s="5" t="s">
        <v>39766</v>
      </c>
      <c r="C33472" s="5" t="s">
        <v>5</v>
      </c>
      <c r="D33472" s="5" t="s">
        <v>107182</v>
      </c>
    </row>
    <row r="33473" spans="1:4" x14ac:dyDescent="0.25">
      <c r="A33473" s="5" t="s">
        <v>39769</v>
      </c>
      <c r="B33473" s="5" t="s">
        <v>39768</v>
      </c>
      <c r="C33473" s="5" t="s">
        <v>5</v>
      </c>
      <c r="D33473" s="5" t="s">
        <v>107183</v>
      </c>
    </row>
    <row r="33474" spans="1:4" x14ac:dyDescent="0.25">
      <c r="A33474" s="5" t="s">
        <v>39801</v>
      </c>
      <c r="B33474" s="5" t="s">
        <v>39800</v>
      </c>
      <c r="C33474" s="5" t="s">
        <v>5</v>
      </c>
      <c r="D33474" s="5" t="s">
        <v>107184</v>
      </c>
    </row>
    <row r="33475" spans="1:4" x14ac:dyDescent="0.25">
      <c r="A33475" s="5" t="s">
        <v>39803</v>
      </c>
      <c r="B33475" s="5" t="s">
        <v>39802</v>
      </c>
      <c r="C33475" s="5" t="s">
        <v>5</v>
      </c>
      <c r="D33475" s="5" t="s">
        <v>107185</v>
      </c>
    </row>
    <row r="33476" spans="1:4" x14ac:dyDescent="0.25">
      <c r="A33476" s="5" t="s">
        <v>39805</v>
      </c>
      <c r="B33476" s="5" t="s">
        <v>39804</v>
      </c>
      <c r="C33476" s="5" t="s">
        <v>5</v>
      </c>
      <c r="D33476" s="5" t="s">
        <v>107186</v>
      </c>
    </row>
    <row r="33477" spans="1:4" x14ac:dyDescent="0.25">
      <c r="A33477" s="5" t="s">
        <v>39807</v>
      </c>
      <c r="B33477" s="5" t="s">
        <v>39806</v>
      </c>
      <c r="C33477" s="5" t="s">
        <v>5</v>
      </c>
      <c r="D33477" s="5" t="s">
        <v>107187</v>
      </c>
    </row>
    <row r="33478" spans="1:4" x14ac:dyDescent="0.25">
      <c r="A33478" s="5" t="s">
        <v>39809</v>
      </c>
      <c r="B33478" s="5" t="s">
        <v>39808</v>
      </c>
      <c r="C33478" s="5" t="s">
        <v>5</v>
      </c>
      <c r="D33478" s="5" t="s">
        <v>107188</v>
      </c>
    </row>
    <row r="33479" spans="1:4" x14ac:dyDescent="0.25">
      <c r="A33479" s="5" t="s">
        <v>39833</v>
      </c>
      <c r="B33479" s="5" t="s">
        <v>39832</v>
      </c>
      <c r="C33479" s="5" t="s">
        <v>5</v>
      </c>
      <c r="D33479" s="5" t="s">
        <v>107189</v>
      </c>
    </row>
    <row r="33480" spans="1:4" x14ac:dyDescent="0.25">
      <c r="A33480" s="5" t="s">
        <v>39835</v>
      </c>
      <c r="B33480" s="5" t="s">
        <v>39834</v>
      </c>
      <c r="C33480" s="5" t="s">
        <v>5</v>
      </c>
      <c r="D33480" s="5" t="s">
        <v>107190</v>
      </c>
    </row>
    <row r="33481" spans="1:4" x14ac:dyDescent="0.25">
      <c r="A33481" s="5" t="s">
        <v>39837</v>
      </c>
      <c r="B33481" s="5" t="s">
        <v>39836</v>
      </c>
      <c r="C33481" s="5" t="s">
        <v>5</v>
      </c>
      <c r="D33481" s="5" t="s">
        <v>107191</v>
      </c>
    </row>
    <row r="33482" spans="1:4" x14ac:dyDescent="0.25">
      <c r="A33482" s="5" t="s">
        <v>39839</v>
      </c>
      <c r="B33482" s="5" t="s">
        <v>39838</v>
      </c>
      <c r="C33482" s="5" t="s">
        <v>5</v>
      </c>
      <c r="D33482" s="5" t="s">
        <v>107192</v>
      </c>
    </row>
    <row r="33483" spans="1:4" x14ac:dyDescent="0.25">
      <c r="A33483" s="5" t="s">
        <v>39841</v>
      </c>
      <c r="B33483" s="5" t="s">
        <v>39840</v>
      </c>
      <c r="C33483" s="5" t="s">
        <v>5</v>
      </c>
      <c r="D33483" s="5" t="s">
        <v>107193</v>
      </c>
    </row>
    <row r="33484" spans="1:4" x14ac:dyDescent="0.25">
      <c r="A33484" s="5" t="s">
        <v>40592</v>
      </c>
      <c r="B33484" s="5" t="s">
        <v>40591</v>
      </c>
      <c r="C33484" s="5" t="s">
        <v>5</v>
      </c>
      <c r="D33484" s="5" t="s">
        <v>107194</v>
      </c>
    </row>
    <row r="33485" spans="1:4" x14ac:dyDescent="0.25">
      <c r="A33485" s="5" t="s">
        <v>40594</v>
      </c>
      <c r="B33485" s="5" t="s">
        <v>40593</v>
      </c>
      <c r="C33485" s="5" t="s">
        <v>5</v>
      </c>
      <c r="D33485" s="5" t="s">
        <v>107195</v>
      </c>
    </row>
    <row r="33486" spans="1:4" x14ac:dyDescent="0.25">
      <c r="A33486" s="5" t="s">
        <v>40596</v>
      </c>
      <c r="B33486" s="5" t="s">
        <v>40595</v>
      </c>
      <c r="C33486" s="5" t="s">
        <v>5</v>
      </c>
      <c r="D33486" s="5" t="s">
        <v>107196</v>
      </c>
    </row>
    <row r="33487" spans="1:4" x14ac:dyDescent="0.25">
      <c r="A33487" s="5" t="s">
        <v>40598</v>
      </c>
      <c r="B33487" s="5" t="s">
        <v>40597</v>
      </c>
      <c r="C33487" s="5" t="s">
        <v>5</v>
      </c>
      <c r="D33487" s="5" t="s">
        <v>107197</v>
      </c>
    </row>
    <row r="33488" spans="1:4" x14ac:dyDescent="0.25">
      <c r="A33488" s="5" t="s">
        <v>40600</v>
      </c>
      <c r="B33488" s="5" t="s">
        <v>40599</v>
      </c>
      <c r="C33488" s="5" t="s">
        <v>5</v>
      </c>
      <c r="D33488" s="5" t="s">
        <v>107198</v>
      </c>
    </row>
    <row r="33489" spans="1:4" x14ac:dyDescent="0.25">
      <c r="A33489" s="5" t="s">
        <v>40945</v>
      </c>
      <c r="B33489" s="5" t="s">
        <v>40944</v>
      </c>
      <c r="C33489" s="5" t="s">
        <v>5</v>
      </c>
      <c r="D33489" s="5" t="s">
        <v>107199</v>
      </c>
    </row>
    <row r="33490" spans="1:4" x14ac:dyDescent="0.25">
      <c r="A33490" s="5" t="s">
        <v>40947</v>
      </c>
      <c r="B33490" s="5" t="s">
        <v>40946</v>
      </c>
      <c r="C33490" s="5" t="s">
        <v>5</v>
      </c>
      <c r="D33490" s="5" t="s">
        <v>107200</v>
      </c>
    </row>
    <row r="33491" spans="1:4" x14ac:dyDescent="0.25">
      <c r="A33491" s="5" t="s">
        <v>40949</v>
      </c>
      <c r="B33491" s="5" t="s">
        <v>40948</v>
      </c>
      <c r="C33491" s="5" t="s">
        <v>5</v>
      </c>
      <c r="D33491" s="5" t="s">
        <v>107201</v>
      </c>
    </row>
    <row r="33492" spans="1:4" x14ac:dyDescent="0.25">
      <c r="A33492" s="5" t="s">
        <v>40951</v>
      </c>
      <c r="B33492" s="5" t="s">
        <v>40950</v>
      </c>
      <c r="C33492" s="5" t="s">
        <v>5</v>
      </c>
      <c r="D33492" s="5" t="s">
        <v>93493</v>
      </c>
    </row>
    <row r="33493" spans="1:4" x14ac:dyDescent="0.25">
      <c r="A33493" s="5" t="s">
        <v>40953</v>
      </c>
      <c r="B33493" s="5" t="s">
        <v>40952</v>
      </c>
      <c r="C33493" s="5" t="s">
        <v>5</v>
      </c>
      <c r="D33493" s="5" t="s">
        <v>93494</v>
      </c>
    </row>
    <row r="33494" spans="1:4" x14ac:dyDescent="0.25">
      <c r="A33494" s="5" t="s">
        <v>41316</v>
      </c>
      <c r="B33494" s="5" t="s">
        <v>41315</v>
      </c>
      <c r="C33494" s="5" t="s">
        <v>5</v>
      </c>
      <c r="D33494" s="5" t="s">
        <v>93495</v>
      </c>
    </row>
    <row r="33495" spans="1:4" x14ac:dyDescent="0.25">
      <c r="A33495" s="5" t="s">
        <v>41318</v>
      </c>
      <c r="B33495" s="5" t="s">
        <v>41317</v>
      </c>
      <c r="C33495" s="5" t="s">
        <v>5</v>
      </c>
      <c r="D33495" s="5" t="s">
        <v>93496</v>
      </c>
    </row>
    <row r="33496" spans="1:4" x14ac:dyDescent="0.25">
      <c r="A33496" s="5" t="s">
        <v>41320</v>
      </c>
      <c r="B33496" s="5" t="s">
        <v>41319</v>
      </c>
      <c r="C33496" s="5" t="s">
        <v>5</v>
      </c>
      <c r="D33496" s="5" t="s">
        <v>93497</v>
      </c>
    </row>
    <row r="33497" spans="1:4" x14ac:dyDescent="0.25">
      <c r="A33497" s="5" t="s">
        <v>41322</v>
      </c>
      <c r="B33497" s="5" t="s">
        <v>41321</v>
      </c>
      <c r="C33497" s="5" t="s">
        <v>5</v>
      </c>
      <c r="D33497" s="5" t="s">
        <v>93498</v>
      </c>
    </row>
    <row r="33498" spans="1:4" x14ac:dyDescent="0.25">
      <c r="A33498" s="5" t="s">
        <v>41324</v>
      </c>
      <c r="B33498" s="5" t="s">
        <v>41323</v>
      </c>
      <c r="C33498" s="5" t="s">
        <v>5</v>
      </c>
      <c r="D33498" s="5" t="s">
        <v>93499</v>
      </c>
    </row>
    <row r="33499" spans="1:4" x14ac:dyDescent="0.25">
      <c r="A33499" s="5" t="s">
        <v>41752</v>
      </c>
      <c r="B33499" s="5" t="s">
        <v>41751</v>
      </c>
      <c r="C33499" s="5" t="s">
        <v>5</v>
      </c>
      <c r="D33499" s="5" t="s">
        <v>93500</v>
      </c>
    </row>
    <row r="33500" spans="1:4" x14ac:dyDescent="0.25">
      <c r="A33500" s="5" t="s">
        <v>41754</v>
      </c>
      <c r="B33500" s="5" t="s">
        <v>41753</v>
      </c>
      <c r="C33500" s="5" t="s">
        <v>5</v>
      </c>
      <c r="D33500" s="5" t="s">
        <v>93501</v>
      </c>
    </row>
    <row r="33501" spans="1:4" x14ac:dyDescent="0.25">
      <c r="A33501" s="5" t="s">
        <v>41756</v>
      </c>
      <c r="B33501" s="5" t="s">
        <v>41755</v>
      </c>
      <c r="C33501" s="5" t="s">
        <v>5</v>
      </c>
      <c r="D33501" s="5" t="s">
        <v>93502</v>
      </c>
    </row>
    <row r="33502" spans="1:4" x14ac:dyDescent="0.25">
      <c r="A33502" s="5" t="s">
        <v>41758</v>
      </c>
      <c r="B33502" s="5" t="s">
        <v>41757</v>
      </c>
      <c r="C33502" s="5" t="s">
        <v>5</v>
      </c>
      <c r="D33502" s="5" t="s">
        <v>93503</v>
      </c>
    </row>
    <row r="33503" spans="1:4" x14ac:dyDescent="0.25">
      <c r="A33503" s="5" t="s">
        <v>41760</v>
      </c>
      <c r="B33503" s="5" t="s">
        <v>41759</v>
      </c>
      <c r="C33503" s="5" t="s">
        <v>5</v>
      </c>
      <c r="D33503" s="5" t="s">
        <v>93504</v>
      </c>
    </row>
    <row r="33504" spans="1:4" x14ac:dyDescent="0.25">
      <c r="A33504" s="5" t="s">
        <v>42306</v>
      </c>
      <c r="B33504" s="5" t="s">
        <v>42305</v>
      </c>
      <c r="C33504" s="5" t="s">
        <v>5</v>
      </c>
      <c r="D33504" s="5" t="s">
        <v>93505</v>
      </c>
    </row>
    <row r="33505" spans="1:4" x14ac:dyDescent="0.25">
      <c r="A33505" s="5" t="s">
        <v>42308</v>
      </c>
      <c r="B33505" s="5" t="s">
        <v>42307</v>
      </c>
      <c r="C33505" s="5" t="s">
        <v>5</v>
      </c>
      <c r="D33505" s="5" t="s">
        <v>93506</v>
      </c>
    </row>
    <row r="33506" spans="1:4" x14ac:dyDescent="0.25">
      <c r="A33506" s="5" t="s">
        <v>42310</v>
      </c>
      <c r="B33506" s="5" t="s">
        <v>42309</v>
      </c>
      <c r="C33506" s="5" t="s">
        <v>5</v>
      </c>
      <c r="D33506" s="5" t="s">
        <v>93507</v>
      </c>
    </row>
    <row r="33507" spans="1:4" x14ac:dyDescent="0.25">
      <c r="A33507" s="5" t="s">
        <v>42312</v>
      </c>
      <c r="B33507" s="5" t="s">
        <v>42311</v>
      </c>
      <c r="C33507" s="5" t="s">
        <v>5</v>
      </c>
      <c r="D33507" s="5" t="s">
        <v>93508</v>
      </c>
    </row>
    <row r="33508" spans="1:4" x14ac:dyDescent="0.25">
      <c r="A33508" s="5" t="s">
        <v>42314</v>
      </c>
      <c r="B33508" s="5" t="s">
        <v>42313</v>
      </c>
      <c r="C33508" s="5" t="s">
        <v>5</v>
      </c>
      <c r="D33508" s="5" t="s">
        <v>93509</v>
      </c>
    </row>
    <row r="33509" spans="1:4" x14ac:dyDescent="0.25">
      <c r="A33509" s="5" t="s">
        <v>42685</v>
      </c>
      <c r="B33509" s="5" t="s">
        <v>42684</v>
      </c>
      <c r="C33509" s="5" t="s">
        <v>5</v>
      </c>
      <c r="D33509" s="5" t="s">
        <v>93510</v>
      </c>
    </row>
    <row r="33510" spans="1:4" x14ac:dyDescent="0.25">
      <c r="A33510" s="5" t="s">
        <v>42687</v>
      </c>
      <c r="B33510" s="5" t="s">
        <v>42686</v>
      </c>
      <c r="C33510" s="5" t="s">
        <v>5</v>
      </c>
      <c r="D33510" s="5" t="s">
        <v>93511</v>
      </c>
    </row>
    <row r="33511" spans="1:4" x14ac:dyDescent="0.25">
      <c r="A33511" s="5" t="s">
        <v>42689</v>
      </c>
      <c r="B33511" s="5" t="s">
        <v>42688</v>
      </c>
      <c r="C33511" s="5" t="s">
        <v>5</v>
      </c>
      <c r="D33511" s="5" t="s">
        <v>93512</v>
      </c>
    </row>
    <row r="33512" spans="1:4" x14ac:dyDescent="0.25">
      <c r="A33512" s="5" t="s">
        <v>42691</v>
      </c>
      <c r="B33512" s="5" t="s">
        <v>42690</v>
      </c>
      <c r="C33512" s="5" t="s">
        <v>5</v>
      </c>
      <c r="D33512" s="5" t="s">
        <v>93513</v>
      </c>
    </row>
    <row r="33513" spans="1:4" x14ac:dyDescent="0.25">
      <c r="A33513" s="5" t="s">
        <v>42693</v>
      </c>
      <c r="B33513" s="5" t="s">
        <v>42692</v>
      </c>
      <c r="C33513" s="5" t="s">
        <v>5</v>
      </c>
      <c r="D33513" s="5" t="s">
        <v>74880</v>
      </c>
    </row>
    <row r="33514" spans="1:4" x14ac:dyDescent="0.25">
      <c r="A33514" s="5" t="s">
        <v>43273</v>
      </c>
      <c r="B33514" s="5" t="s">
        <v>43272</v>
      </c>
      <c r="C33514" s="5" t="s">
        <v>5</v>
      </c>
      <c r="D33514" s="5" t="s">
        <v>93514</v>
      </c>
    </row>
    <row r="33515" spans="1:4" x14ac:dyDescent="0.25">
      <c r="A33515" s="5" t="s">
        <v>43275</v>
      </c>
      <c r="B33515" s="5" t="s">
        <v>43274</v>
      </c>
      <c r="C33515" s="5" t="s">
        <v>5</v>
      </c>
      <c r="D33515" s="5" t="s">
        <v>93515</v>
      </c>
    </row>
    <row r="33516" spans="1:4" x14ac:dyDescent="0.25">
      <c r="A33516" s="5" t="s">
        <v>43277</v>
      </c>
      <c r="B33516" s="5" t="s">
        <v>43276</v>
      </c>
      <c r="C33516" s="5" t="s">
        <v>5</v>
      </c>
      <c r="D33516" s="5" t="s">
        <v>93516</v>
      </c>
    </row>
    <row r="33517" spans="1:4" x14ac:dyDescent="0.25">
      <c r="A33517" s="5" t="s">
        <v>43279</v>
      </c>
      <c r="B33517" s="5" t="s">
        <v>43278</v>
      </c>
      <c r="C33517" s="5" t="s">
        <v>5</v>
      </c>
      <c r="D33517" s="5" t="s">
        <v>93517</v>
      </c>
    </row>
    <row r="33518" spans="1:4" x14ac:dyDescent="0.25">
      <c r="A33518" s="5" t="s">
        <v>43281</v>
      </c>
      <c r="B33518" s="5" t="s">
        <v>43280</v>
      </c>
      <c r="C33518" s="5" t="s">
        <v>5</v>
      </c>
      <c r="D33518" s="5" t="s">
        <v>93518</v>
      </c>
    </row>
    <row r="33519" spans="1:4" x14ac:dyDescent="0.25">
      <c r="A33519" s="5" t="s">
        <v>43283</v>
      </c>
      <c r="B33519" s="5" t="s">
        <v>43282</v>
      </c>
      <c r="C33519" s="5" t="s">
        <v>5</v>
      </c>
      <c r="D33519" s="5" t="s">
        <v>93519</v>
      </c>
    </row>
    <row r="33520" spans="1:4" x14ac:dyDescent="0.25">
      <c r="A33520" s="5" t="s">
        <v>43677</v>
      </c>
      <c r="B33520" s="5" t="s">
        <v>43676</v>
      </c>
      <c r="C33520" s="5" t="s">
        <v>5</v>
      </c>
      <c r="D33520" s="5" t="s">
        <v>93520</v>
      </c>
    </row>
    <row r="33521" spans="1:4" x14ac:dyDescent="0.25">
      <c r="A33521" s="5" t="s">
        <v>43679</v>
      </c>
      <c r="B33521" s="5" t="s">
        <v>43678</v>
      </c>
      <c r="C33521" s="5" t="s">
        <v>5</v>
      </c>
      <c r="D33521" s="5" t="s">
        <v>93521</v>
      </c>
    </row>
    <row r="33522" spans="1:4" x14ac:dyDescent="0.25">
      <c r="A33522" s="5" t="s">
        <v>43681</v>
      </c>
      <c r="B33522" s="5" t="s">
        <v>43680</v>
      </c>
      <c r="C33522" s="5" t="s">
        <v>5</v>
      </c>
      <c r="D33522" s="5" t="s">
        <v>93522</v>
      </c>
    </row>
    <row r="33523" spans="1:4" x14ac:dyDescent="0.25">
      <c r="A33523" s="5" t="s">
        <v>43683</v>
      </c>
      <c r="B33523" s="5" t="s">
        <v>43682</v>
      </c>
      <c r="C33523" s="5" t="s">
        <v>5</v>
      </c>
      <c r="D33523" s="5" t="s">
        <v>93523</v>
      </c>
    </row>
    <row r="33524" spans="1:4" x14ac:dyDescent="0.25">
      <c r="A33524" s="5" t="s">
        <v>43685</v>
      </c>
      <c r="B33524" s="5" t="s">
        <v>43684</v>
      </c>
      <c r="C33524" s="5" t="s">
        <v>5</v>
      </c>
      <c r="D33524" s="5" t="s">
        <v>93524</v>
      </c>
    </row>
    <row r="33525" spans="1:4" x14ac:dyDescent="0.25">
      <c r="A33525" s="5" t="s">
        <v>43697</v>
      </c>
      <c r="B33525" s="5" t="s">
        <v>43696</v>
      </c>
      <c r="C33525" s="5" t="s">
        <v>5</v>
      </c>
      <c r="D33525" s="5" t="s">
        <v>93525</v>
      </c>
    </row>
    <row r="33526" spans="1:4" x14ac:dyDescent="0.25">
      <c r="A33526" s="5" t="s">
        <v>43699</v>
      </c>
      <c r="B33526" s="5" t="s">
        <v>43698</v>
      </c>
      <c r="C33526" s="5" t="s">
        <v>5</v>
      </c>
      <c r="D33526" s="5" t="s">
        <v>93526</v>
      </c>
    </row>
    <row r="33527" spans="1:4" x14ac:dyDescent="0.25">
      <c r="A33527" s="5" t="s">
        <v>43701</v>
      </c>
      <c r="B33527" s="5" t="s">
        <v>43700</v>
      </c>
      <c r="C33527" s="5" t="s">
        <v>5</v>
      </c>
      <c r="D33527" s="5" t="s">
        <v>93527</v>
      </c>
    </row>
    <row r="33528" spans="1:4" x14ac:dyDescent="0.25">
      <c r="A33528" s="5" t="s">
        <v>43703</v>
      </c>
      <c r="B33528" s="5" t="s">
        <v>43702</v>
      </c>
      <c r="C33528" s="5" t="s">
        <v>5</v>
      </c>
      <c r="D33528" s="5" t="s">
        <v>93528</v>
      </c>
    </row>
    <row r="33529" spans="1:4" x14ac:dyDescent="0.25">
      <c r="A33529" s="5" t="s">
        <v>43705</v>
      </c>
      <c r="B33529" s="5" t="s">
        <v>43704</v>
      </c>
      <c r="C33529" s="5" t="s">
        <v>5</v>
      </c>
      <c r="D33529" s="5" t="s">
        <v>93529</v>
      </c>
    </row>
    <row r="33530" spans="1:4" x14ac:dyDescent="0.25">
      <c r="A33530" s="5" t="s">
        <v>43755</v>
      </c>
      <c r="B33530" s="5" t="s">
        <v>43754</v>
      </c>
      <c r="C33530" s="5" t="s">
        <v>5</v>
      </c>
      <c r="D33530" s="5" t="s">
        <v>93530</v>
      </c>
    </row>
    <row r="33531" spans="1:4" x14ac:dyDescent="0.25">
      <c r="A33531" s="5" t="s">
        <v>43757</v>
      </c>
      <c r="B33531" s="5" t="s">
        <v>43756</v>
      </c>
      <c r="C33531" s="5" t="s">
        <v>5</v>
      </c>
      <c r="D33531" s="5" t="s">
        <v>93531</v>
      </c>
    </row>
    <row r="33532" spans="1:4" x14ac:dyDescent="0.25">
      <c r="A33532" s="5" t="s">
        <v>43759</v>
      </c>
      <c r="B33532" s="5" t="s">
        <v>43758</v>
      </c>
      <c r="C33532" s="5" t="s">
        <v>5</v>
      </c>
      <c r="D33532" s="5" t="s">
        <v>93532</v>
      </c>
    </row>
    <row r="33533" spans="1:4" x14ac:dyDescent="0.25">
      <c r="A33533" s="5" t="s">
        <v>43761</v>
      </c>
      <c r="B33533" s="5" t="s">
        <v>43760</v>
      </c>
      <c r="C33533" s="5" t="s">
        <v>5</v>
      </c>
      <c r="D33533" s="5" t="s">
        <v>93533</v>
      </c>
    </row>
    <row r="33534" spans="1:4" x14ac:dyDescent="0.25">
      <c r="A33534" s="5" t="s">
        <v>43763</v>
      </c>
      <c r="B33534" s="5" t="s">
        <v>43762</v>
      </c>
      <c r="C33534" s="5" t="s">
        <v>5</v>
      </c>
      <c r="D33534" s="5" t="s">
        <v>93534</v>
      </c>
    </row>
    <row r="33535" spans="1:4" x14ac:dyDescent="0.25">
      <c r="A33535" s="5" t="s">
        <v>44137</v>
      </c>
      <c r="B33535" s="5" t="s">
        <v>44136</v>
      </c>
      <c r="C33535" s="5" t="s">
        <v>5</v>
      </c>
      <c r="D33535" s="5" t="s">
        <v>107202</v>
      </c>
    </row>
    <row r="33536" spans="1:4" x14ac:dyDescent="0.25">
      <c r="A33536" s="5" t="s">
        <v>44139</v>
      </c>
      <c r="B33536" s="5" t="s">
        <v>44138</v>
      </c>
      <c r="C33536" s="5" t="s">
        <v>5</v>
      </c>
      <c r="D33536" s="5" t="s">
        <v>107203</v>
      </c>
    </row>
    <row r="33537" spans="1:4" x14ac:dyDescent="0.25">
      <c r="A33537" s="5" t="s">
        <v>44141</v>
      </c>
      <c r="B33537" s="5" t="s">
        <v>44140</v>
      </c>
      <c r="C33537" s="5" t="s">
        <v>5</v>
      </c>
      <c r="D33537" s="5" t="s">
        <v>107204</v>
      </c>
    </row>
    <row r="33538" spans="1:4" x14ac:dyDescent="0.25">
      <c r="A33538" s="5" t="s">
        <v>44143</v>
      </c>
      <c r="B33538" s="5" t="s">
        <v>44142</v>
      </c>
      <c r="C33538" s="5" t="s">
        <v>5</v>
      </c>
      <c r="D33538" s="5" t="s">
        <v>107205</v>
      </c>
    </row>
    <row r="33539" spans="1:4" x14ac:dyDescent="0.25">
      <c r="A33539" s="5" t="s">
        <v>44145</v>
      </c>
      <c r="B33539" s="5" t="s">
        <v>44144</v>
      </c>
      <c r="C33539" s="5" t="s">
        <v>5</v>
      </c>
      <c r="D33539" s="5" t="s">
        <v>107206</v>
      </c>
    </row>
    <row r="33540" spans="1:4" x14ac:dyDescent="0.25">
      <c r="A33540" s="5" t="s">
        <v>44541</v>
      </c>
      <c r="B33540" s="5" t="s">
        <v>44540</v>
      </c>
      <c r="C33540" s="5" t="s">
        <v>5</v>
      </c>
      <c r="D33540" s="5" t="s">
        <v>107207</v>
      </c>
    </row>
    <row r="33541" spans="1:4" x14ac:dyDescent="0.25">
      <c r="A33541" s="5" t="s">
        <v>44543</v>
      </c>
      <c r="B33541" s="5" t="s">
        <v>44542</v>
      </c>
      <c r="C33541" s="5" t="s">
        <v>5</v>
      </c>
      <c r="D33541" s="5" t="s">
        <v>107208</v>
      </c>
    </row>
    <row r="33542" spans="1:4" x14ac:dyDescent="0.25">
      <c r="A33542" s="5" t="s">
        <v>44545</v>
      </c>
      <c r="B33542" s="5" t="s">
        <v>44544</v>
      </c>
      <c r="C33542" s="5" t="s">
        <v>5</v>
      </c>
      <c r="D33542" s="5" t="s">
        <v>107209</v>
      </c>
    </row>
    <row r="33543" spans="1:4" x14ac:dyDescent="0.25">
      <c r="A33543" s="5" t="s">
        <v>44547</v>
      </c>
      <c r="B33543" s="5" t="s">
        <v>44546</v>
      </c>
      <c r="C33543" s="5" t="s">
        <v>5</v>
      </c>
      <c r="D33543" s="5" t="s">
        <v>107210</v>
      </c>
    </row>
    <row r="33544" spans="1:4" x14ac:dyDescent="0.25">
      <c r="A33544" s="5" t="s">
        <v>44549</v>
      </c>
      <c r="B33544" s="5" t="s">
        <v>44548</v>
      </c>
      <c r="C33544" s="5" t="s">
        <v>5</v>
      </c>
      <c r="D33544" s="5" t="s">
        <v>107211</v>
      </c>
    </row>
    <row r="33545" spans="1:4" x14ac:dyDescent="0.25">
      <c r="A33545" s="5" t="s">
        <v>44588</v>
      </c>
      <c r="B33545" s="5" t="s">
        <v>44587</v>
      </c>
      <c r="C33545" s="5" t="s">
        <v>5</v>
      </c>
      <c r="D33545" s="5" t="s">
        <v>107212</v>
      </c>
    </row>
    <row r="33546" spans="1:4" x14ac:dyDescent="0.25">
      <c r="A33546" s="5" t="s">
        <v>44590</v>
      </c>
      <c r="B33546" s="5" t="s">
        <v>44589</v>
      </c>
      <c r="C33546" s="5" t="s">
        <v>5</v>
      </c>
      <c r="D33546" s="5" t="s">
        <v>107213</v>
      </c>
    </row>
    <row r="33547" spans="1:4" x14ac:dyDescent="0.25">
      <c r="A33547" s="5" t="s">
        <v>44592</v>
      </c>
      <c r="B33547" s="5" t="s">
        <v>44591</v>
      </c>
      <c r="C33547" s="5" t="s">
        <v>5</v>
      </c>
      <c r="D33547" s="5" t="s">
        <v>107214</v>
      </c>
    </row>
    <row r="33548" spans="1:4" x14ac:dyDescent="0.25">
      <c r="A33548" s="5" t="s">
        <v>44594</v>
      </c>
      <c r="B33548" s="5" t="s">
        <v>44593</v>
      </c>
      <c r="C33548" s="5" t="s">
        <v>5</v>
      </c>
      <c r="D33548" s="5" t="s">
        <v>107215</v>
      </c>
    </row>
    <row r="33549" spans="1:4" x14ac:dyDescent="0.25">
      <c r="A33549" s="5" t="s">
        <v>44596</v>
      </c>
      <c r="B33549" s="5" t="s">
        <v>44595</v>
      </c>
      <c r="C33549" s="5" t="s">
        <v>5</v>
      </c>
      <c r="D33549" s="5" t="s">
        <v>107216</v>
      </c>
    </row>
    <row r="33550" spans="1:4" x14ac:dyDescent="0.25">
      <c r="A33550" s="5" t="s">
        <v>44966</v>
      </c>
      <c r="B33550" s="5" t="s">
        <v>44965</v>
      </c>
      <c r="C33550" s="5" t="s">
        <v>5</v>
      </c>
      <c r="D33550" s="5" t="s">
        <v>107217</v>
      </c>
    </row>
    <row r="33551" spans="1:4" x14ac:dyDescent="0.25">
      <c r="A33551" s="5" t="s">
        <v>44968</v>
      </c>
      <c r="B33551" s="5" t="s">
        <v>44967</v>
      </c>
      <c r="C33551" s="5" t="s">
        <v>5</v>
      </c>
      <c r="D33551" s="5" t="s">
        <v>107218</v>
      </c>
    </row>
    <row r="33552" spans="1:4" x14ac:dyDescent="0.25">
      <c r="A33552" s="5" t="s">
        <v>44970</v>
      </c>
      <c r="B33552" s="5" t="s">
        <v>44969</v>
      </c>
      <c r="C33552" s="5" t="s">
        <v>5</v>
      </c>
      <c r="D33552" s="5" t="s">
        <v>107219</v>
      </c>
    </row>
    <row r="33553" spans="1:4" x14ac:dyDescent="0.25">
      <c r="A33553" s="5" t="s">
        <v>44972</v>
      </c>
      <c r="B33553" s="5" t="s">
        <v>44971</v>
      </c>
      <c r="C33553" s="5" t="s">
        <v>5</v>
      </c>
      <c r="D33553" s="5" t="s">
        <v>107220</v>
      </c>
    </row>
    <row r="33554" spans="1:4" x14ac:dyDescent="0.25">
      <c r="A33554" s="5" t="s">
        <v>44974</v>
      </c>
      <c r="B33554" s="5" t="s">
        <v>44973</v>
      </c>
      <c r="C33554" s="5" t="s">
        <v>5</v>
      </c>
      <c r="D33554" s="5" t="s">
        <v>107221</v>
      </c>
    </row>
    <row r="33555" spans="1:4" x14ac:dyDescent="0.25">
      <c r="A33555" s="5" t="s">
        <v>45011</v>
      </c>
      <c r="B33555" s="5" t="s">
        <v>45010</v>
      </c>
      <c r="C33555" s="5" t="s">
        <v>5</v>
      </c>
      <c r="D33555" s="5" t="s">
        <v>107222</v>
      </c>
    </row>
    <row r="33556" spans="1:4" x14ac:dyDescent="0.25">
      <c r="A33556" s="5" t="s">
        <v>45013</v>
      </c>
      <c r="B33556" s="5" t="s">
        <v>45012</v>
      </c>
      <c r="C33556" s="5" t="s">
        <v>5</v>
      </c>
      <c r="D33556" s="5" t="s">
        <v>107223</v>
      </c>
    </row>
    <row r="33557" spans="1:4" x14ac:dyDescent="0.25">
      <c r="A33557" s="5" t="s">
        <v>45015</v>
      </c>
      <c r="B33557" s="5" t="s">
        <v>45014</v>
      </c>
      <c r="C33557" s="5" t="s">
        <v>5</v>
      </c>
      <c r="D33557" s="5" t="s">
        <v>107224</v>
      </c>
    </row>
    <row r="33558" spans="1:4" x14ac:dyDescent="0.25">
      <c r="A33558" s="5" t="s">
        <v>45017</v>
      </c>
      <c r="B33558" s="5" t="s">
        <v>45016</v>
      </c>
      <c r="C33558" s="5" t="s">
        <v>5</v>
      </c>
      <c r="D33558" s="5" t="s">
        <v>107225</v>
      </c>
    </row>
    <row r="33559" spans="1:4" x14ac:dyDescent="0.25">
      <c r="A33559" s="5" t="s">
        <v>45019</v>
      </c>
      <c r="B33559" s="5" t="s">
        <v>45018</v>
      </c>
      <c r="C33559" s="5" t="s">
        <v>5</v>
      </c>
      <c r="D33559" s="5" t="s">
        <v>107226</v>
      </c>
    </row>
    <row r="33560" spans="1:4" x14ac:dyDescent="0.25">
      <c r="A33560" s="5" t="s">
        <v>45035</v>
      </c>
      <c r="B33560" s="5" t="s">
        <v>45034</v>
      </c>
      <c r="C33560" s="5" t="s">
        <v>5</v>
      </c>
      <c r="D33560" s="5" t="s">
        <v>107227</v>
      </c>
    </row>
    <row r="33561" spans="1:4" x14ac:dyDescent="0.25">
      <c r="A33561" s="5" t="s">
        <v>45037</v>
      </c>
      <c r="B33561" s="5" t="s">
        <v>45036</v>
      </c>
      <c r="C33561" s="5" t="s">
        <v>5</v>
      </c>
      <c r="D33561" s="5" t="s">
        <v>107228</v>
      </c>
    </row>
    <row r="33562" spans="1:4" x14ac:dyDescent="0.25">
      <c r="A33562" s="5" t="s">
        <v>45039</v>
      </c>
      <c r="B33562" s="5" t="s">
        <v>45038</v>
      </c>
      <c r="C33562" s="5" t="s">
        <v>5</v>
      </c>
      <c r="D33562" s="5" t="s">
        <v>107229</v>
      </c>
    </row>
    <row r="33563" spans="1:4" x14ac:dyDescent="0.25">
      <c r="A33563" s="5" t="s">
        <v>45041</v>
      </c>
      <c r="B33563" s="5" t="s">
        <v>45040</v>
      </c>
      <c r="C33563" s="5" t="s">
        <v>5</v>
      </c>
      <c r="D33563" s="5" t="s">
        <v>93535</v>
      </c>
    </row>
    <row r="33564" spans="1:4" x14ac:dyDescent="0.25">
      <c r="A33564" s="5" t="s">
        <v>45043</v>
      </c>
      <c r="B33564" s="5" t="s">
        <v>45042</v>
      </c>
      <c r="C33564" s="5" t="s">
        <v>5</v>
      </c>
      <c r="D33564" s="5" t="s">
        <v>93536</v>
      </c>
    </row>
    <row r="33565" spans="1:4" x14ac:dyDescent="0.25">
      <c r="A33565" s="5" t="s">
        <v>45471</v>
      </c>
      <c r="B33565" s="5" t="s">
        <v>45470</v>
      </c>
      <c r="C33565" s="5" t="s">
        <v>5</v>
      </c>
      <c r="D33565" s="5" t="s">
        <v>93537</v>
      </c>
    </row>
    <row r="33566" spans="1:4" x14ac:dyDescent="0.25">
      <c r="A33566" s="5" t="s">
        <v>45473</v>
      </c>
      <c r="B33566" s="5" t="s">
        <v>45472</v>
      </c>
      <c r="C33566" s="5" t="s">
        <v>5</v>
      </c>
      <c r="D33566" s="5" t="s">
        <v>93538</v>
      </c>
    </row>
    <row r="33567" spans="1:4" x14ac:dyDescent="0.25">
      <c r="A33567" s="5" t="s">
        <v>45475</v>
      </c>
      <c r="B33567" s="5" t="s">
        <v>45474</v>
      </c>
      <c r="C33567" s="5" t="s">
        <v>5</v>
      </c>
      <c r="D33567" s="5" t="s">
        <v>93539</v>
      </c>
    </row>
    <row r="33568" spans="1:4" x14ac:dyDescent="0.25">
      <c r="A33568" s="5" t="s">
        <v>45477</v>
      </c>
      <c r="B33568" s="5" t="s">
        <v>45476</v>
      </c>
      <c r="C33568" s="5" t="s">
        <v>5</v>
      </c>
      <c r="D33568" s="5" t="s">
        <v>93540</v>
      </c>
    </row>
    <row r="33569" spans="1:4" x14ac:dyDescent="0.25">
      <c r="A33569" s="5" t="s">
        <v>45479</v>
      </c>
      <c r="B33569" s="5" t="s">
        <v>45478</v>
      </c>
      <c r="C33569" s="5" t="s">
        <v>5</v>
      </c>
      <c r="D33569" s="5" t="s">
        <v>93541</v>
      </c>
    </row>
    <row r="33570" spans="1:4" x14ac:dyDescent="0.25">
      <c r="A33570" s="5" t="s">
        <v>45481</v>
      </c>
      <c r="B33570" s="5" t="s">
        <v>45480</v>
      </c>
      <c r="C33570" s="5" t="s">
        <v>5</v>
      </c>
      <c r="D33570" s="5" t="s">
        <v>93542</v>
      </c>
    </row>
    <row r="33571" spans="1:4" x14ac:dyDescent="0.25">
      <c r="A33571" s="5" t="s">
        <v>46196</v>
      </c>
      <c r="B33571" s="5" t="s">
        <v>46195</v>
      </c>
      <c r="C33571" s="5" t="s">
        <v>5</v>
      </c>
      <c r="D33571" s="5" t="s">
        <v>93543</v>
      </c>
    </row>
    <row r="33572" spans="1:4" x14ac:dyDescent="0.25">
      <c r="A33572" s="5" t="s">
        <v>46198</v>
      </c>
      <c r="B33572" s="5" t="s">
        <v>46197</v>
      </c>
      <c r="C33572" s="5" t="s">
        <v>5</v>
      </c>
      <c r="D33572" s="5" t="s">
        <v>93544</v>
      </c>
    </row>
    <row r="33573" spans="1:4" x14ac:dyDescent="0.25">
      <c r="A33573" s="5" t="s">
        <v>46200</v>
      </c>
      <c r="B33573" s="5" t="s">
        <v>46199</v>
      </c>
      <c r="C33573" s="5" t="s">
        <v>5</v>
      </c>
      <c r="D33573" s="5" t="s">
        <v>93545</v>
      </c>
    </row>
    <row r="33574" spans="1:4" x14ac:dyDescent="0.25">
      <c r="A33574" s="5" t="s">
        <v>46202</v>
      </c>
      <c r="B33574" s="5" t="s">
        <v>46201</v>
      </c>
      <c r="C33574" s="5" t="s">
        <v>5</v>
      </c>
      <c r="D33574" s="5" t="s">
        <v>93546</v>
      </c>
    </row>
    <row r="33575" spans="1:4" x14ac:dyDescent="0.25">
      <c r="A33575" s="5" t="s">
        <v>46204</v>
      </c>
      <c r="B33575" s="5" t="s">
        <v>46203</v>
      </c>
      <c r="C33575" s="5" t="s">
        <v>5</v>
      </c>
      <c r="D33575" s="5" t="s">
        <v>93547</v>
      </c>
    </row>
    <row r="33576" spans="1:4" x14ac:dyDescent="0.25">
      <c r="A33576" s="5" t="s">
        <v>46682</v>
      </c>
      <c r="B33576" s="5" t="s">
        <v>46681</v>
      </c>
      <c r="C33576" s="5" t="s">
        <v>5</v>
      </c>
      <c r="D33576" s="5" t="s">
        <v>93548</v>
      </c>
    </row>
    <row r="33577" spans="1:4" x14ac:dyDescent="0.25">
      <c r="A33577" s="5" t="s">
        <v>46684</v>
      </c>
      <c r="B33577" s="5" t="s">
        <v>46683</v>
      </c>
      <c r="C33577" s="5" t="s">
        <v>5</v>
      </c>
      <c r="D33577" s="5" t="s">
        <v>93549</v>
      </c>
    </row>
    <row r="33578" spans="1:4" x14ac:dyDescent="0.25">
      <c r="A33578" s="5" t="s">
        <v>46686</v>
      </c>
      <c r="B33578" s="5" t="s">
        <v>46685</v>
      </c>
      <c r="C33578" s="5" t="s">
        <v>5</v>
      </c>
      <c r="D33578" s="5" t="s">
        <v>93550</v>
      </c>
    </row>
    <row r="33579" spans="1:4" x14ac:dyDescent="0.25">
      <c r="A33579" s="5" t="s">
        <v>46688</v>
      </c>
      <c r="B33579" s="5" t="s">
        <v>46687</v>
      </c>
      <c r="C33579" s="5" t="s">
        <v>5</v>
      </c>
      <c r="D33579" s="5" t="s">
        <v>93551</v>
      </c>
    </row>
    <row r="33580" spans="1:4" x14ac:dyDescent="0.25">
      <c r="A33580" s="5" t="s">
        <v>46690</v>
      </c>
      <c r="B33580" s="5" t="s">
        <v>46689</v>
      </c>
      <c r="C33580" s="5" t="s">
        <v>5</v>
      </c>
      <c r="D33580" s="5" t="s">
        <v>93552</v>
      </c>
    </row>
    <row r="33581" spans="1:4" x14ac:dyDescent="0.25">
      <c r="A33581" s="5" t="s">
        <v>47230</v>
      </c>
      <c r="B33581" s="5" t="s">
        <v>47229</v>
      </c>
      <c r="C33581" s="5" t="s">
        <v>5</v>
      </c>
      <c r="D33581" s="5" t="s">
        <v>93553</v>
      </c>
    </row>
    <row r="33582" spans="1:4" x14ac:dyDescent="0.25">
      <c r="A33582" s="5" t="s">
        <v>47232</v>
      </c>
      <c r="B33582" s="5" t="s">
        <v>47231</v>
      </c>
      <c r="C33582" s="5" t="s">
        <v>5</v>
      </c>
      <c r="D33582" s="5" t="s">
        <v>93554</v>
      </c>
    </row>
    <row r="33583" spans="1:4" x14ac:dyDescent="0.25">
      <c r="A33583" s="5" t="s">
        <v>47234</v>
      </c>
      <c r="B33583" s="5" t="s">
        <v>47233</v>
      </c>
      <c r="C33583" s="5" t="s">
        <v>5</v>
      </c>
      <c r="D33583" s="5" t="s">
        <v>93555</v>
      </c>
    </row>
    <row r="33584" spans="1:4" x14ac:dyDescent="0.25">
      <c r="A33584" s="5" t="s">
        <v>47236</v>
      </c>
      <c r="B33584" s="5" t="s">
        <v>47235</v>
      </c>
      <c r="C33584" s="5" t="s">
        <v>5</v>
      </c>
      <c r="D33584" s="5" t="s">
        <v>73085</v>
      </c>
    </row>
    <row r="33585" spans="1:4" x14ac:dyDescent="0.25">
      <c r="A33585" s="5" t="s">
        <v>47238</v>
      </c>
      <c r="B33585" s="5" t="s">
        <v>47237</v>
      </c>
      <c r="C33585" s="5" t="s">
        <v>5</v>
      </c>
      <c r="D33585" s="5" t="s">
        <v>91519</v>
      </c>
    </row>
    <row r="33586" spans="1:4" x14ac:dyDescent="0.25">
      <c r="A33586" s="5" t="s">
        <v>47285</v>
      </c>
      <c r="B33586" s="5" t="s">
        <v>47284</v>
      </c>
      <c r="C33586" s="5" t="s">
        <v>5</v>
      </c>
      <c r="D33586" s="5" t="s">
        <v>91520</v>
      </c>
    </row>
    <row r="33587" spans="1:4" x14ac:dyDescent="0.25">
      <c r="A33587" s="5" t="s">
        <v>47287</v>
      </c>
      <c r="B33587" s="5" t="s">
        <v>47286</v>
      </c>
      <c r="C33587" s="5" t="s">
        <v>5</v>
      </c>
      <c r="D33587" s="5" t="s">
        <v>91521</v>
      </c>
    </row>
    <row r="33588" spans="1:4" x14ac:dyDescent="0.25">
      <c r="A33588" s="5" t="s">
        <v>47289</v>
      </c>
      <c r="B33588" s="5" t="s">
        <v>47288</v>
      </c>
      <c r="C33588" s="5" t="s">
        <v>5</v>
      </c>
      <c r="D33588" s="5" t="s">
        <v>91522</v>
      </c>
    </row>
    <row r="33589" spans="1:4" x14ac:dyDescent="0.25">
      <c r="A33589" s="5" t="s">
        <v>47291</v>
      </c>
      <c r="B33589" s="5" t="s">
        <v>47290</v>
      </c>
      <c r="C33589" s="5" t="s">
        <v>5</v>
      </c>
      <c r="D33589" s="5" t="s">
        <v>91523</v>
      </c>
    </row>
    <row r="33590" spans="1:4" x14ac:dyDescent="0.25">
      <c r="A33590" s="5" t="s">
        <v>47293</v>
      </c>
      <c r="B33590" s="5" t="s">
        <v>47292</v>
      </c>
      <c r="C33590" s="5" t="s">
        <v>5</v>
      </c>
      <c r="D33590" s="5" t="s">
        <v>91524</v>
      </c>
    </row>
    <row r="33591" spans="1:4" x14ac:dyDescent="0.25">
      <c r="A33591" s="5" t="s">
        <v>47848</v>
      </c>
      <c r="B33591" s="5" t="s">
        <v>47847</v>
      </c>
      <c r="C33591" s="5" t="s">
        <v>5</v>
      </c>
      <c r="D33591" s="5" t="s">
        <v>91525</v>
      </c>
    </row>
    <row r="33592" spans="1:4" x14ac:dyDescent="0.25">
      <c r="A33592" s="5" t="s">
        <v>47850</v>
      </c>
      <c r="B33592" s="5" t="s">
        <v>47849</v>
      </c>
      <c r="C33592" s="5" t="s">
        <v>5</v>
      </c>
      <c r="D33592" s="5" t="s">
        <v>91526</v>
      </c>
    </row>
    <row r="33593" spans="1:4" x14ac:dyDescent="0.25">
      <c r="A33593" s="5" t="s">
        <v>47852</v>
      </c>
      <c r="B33593" s="5" t="s">
        <v>47851</v>
      </c>
      <c r="C33593" s="5" t="s">
        <v>5</v>
      </c>
      <c r="D33593" s="5" t="s">
        <v>91527</v>
      </c>
    </row>
    <row r="33594" spans="1:4" x14ac:dyDescent="0.25">
      <c r="A33594" s="5" t="s">
        <v>47854</v>
      </c>
      <c r="B33594" s="5" t="s">
        <v>47853</v>
      </c>
      <c r="C33594" s="5" t="s">
        <v>5</v>
      </c>
      <c r="D33594" s="5" t="s">
        <v>91528</v>
      </c>
    </row>
    <row r="33595" spans="1:4" x14ac:dyDescent="0.25">
      <c r="A33595" s="5" t="s">
        <v>47856</v>
      </c>
      <c r="B33595" s="5" t="s">
        <v>47855</v>
      </c>
      <c r="C33595" s="5" t="s">
        <v>5</v>
      </c>
      <c r="D33595" s="5" t="s">
        <v>91529</v>
      </c>
    </row>
    <row r="33596" spans="1:4" x14ac:dyDescent="0.25">
      <c r="A33596" s="5" t="s">
        <v>48532</v>
      </c>
      <c r="B33596" s="5" t="s">
        <v>48531</v>
      </c>
      <c r="C33596" s="5" t="s">
        <v>5</v>
      </c>
      <c r="D33596" s="5" t="s">
        <v>91530</v>
      </c>
    </row>
    <row r="33597" spans="1:4" x14ac:dyDescent="0.25">
      <c r="A33597" s="5" t="s">
        <v>48534</v>
      </c>
      <c r="B33597" s="5" t="s">
        <v>48533</v>
      </c>
      <c r="C33597" s="5" t="s">
        <v>5</v>
      </c>
      <c r="D33597" s="5" t="s">
        <v>91531</v>
      </c>
    </row>
    <row r="33598" spans="1:4" x14ac:dyDescent="0.25">
      <c r="A33598" s="5" t="s">
        <v>48536</v>
      </c>
      <c r="B33598" s="5" t="s">
        <v>48535</v>
      </c>
      <c r="C33598" s="5" t="s">
        <v>5</v>
      </c>
      <c r="D33598" s="5" t="s">
        <v>91532</v>
      </c>
    </row>
    <row r="33599" spans="1:4" x14ac:dyDescent="0.25">
      <c r="A33599" s="5" t="s">
        <v>48538</v>
      </c>
      <c r="B33599" s="5" t="s">
        <v>48537</v>
      </c>
      <c r="C33599" s="5" t="s">
        <v>5</v>
      </c>
      <c r="D33599" s="5" t="s">
        <v>91533</v>
      </c>
    </row>
    <row r="33600" spans="1:4" x14ac:dyDescent="0.25">
      <c r="A33600" s="5" t="s">
        <v>48540</v>
      </c>
      <c r="B33600" s="5" t="s">
        <v>48539</v>
      </c>
      <c r="C33600" s="5" t="s">
        <v>5</v>
      </c>
      <c r="D33600" s="5" t="s">
        <v>91534</v>
      </c>
    </row>
    <row r="33601" spans="1:4" x14ac:dyDescent="0.25">
      <c r="A33601" s="5" t="s">
        <v>49392</v>
      </c>
      <c r="B33601" s="5" t="s">
        <v>49391</v>
      </c>
      <c r="C33601" s="5" t="s">
        <v>5</v>
      </c>
      <c r="D33601" s="5" t="s">
        <v>91535</v>
      </c>
    </row>
    <row r="33602" spans="1:4" x14ac:dyDescent="0.25">
      <c r="A33602" s="5" t="s">
        <v>49394</v>
      </c>
      <c r="B33602" s="5" t="s">
        <v>49393</v>
      </c>
      <c r="C33602" s="5" t="s">
        <v>5</v>
      </c>
      <c r="D33602" s="5" t="s">
        <v>91536</v>
      </c>
    </row>
    <row r="33603" spans="1:4" x14ac:dyDescent="0.25">
      <c r="A33603" s="5" t="s">
        <v>49396</v>
      </c>
      <c r="B33603" s="5" t="s">
        <v>49395</v>
      </c>
      <c r="C33603" s="5" t="s">
        <v>5</v>
      </c>
      <c r="D33603" s="5" t="s">
        <v>91537</v>
      </c>
    </row>
    <row r="33604" spans="1:4" x14ac:dyDescent="0.25">
      <c r="A33604" s="5" t="s">
        <v>49398</v>
      </c>
      <c r="B33604" s="5" t="s">
        <v>49397</v>
      </c>
      <c r="C33604" s="5" t="s">
        <v>5</v>
      </c>
      <c r="D33604" s="5" t="s">
        <v>91538</v>
      </c>
    </row>
    <row r="33605" spans="1:4" x14ac:dyDescent="0.25">
      <c r="A33605" s="5" t="s">
        <v>49800</v>
      </c>
      <c r="B33605" s="5" t="s">
        <v>49799</v>
      </c>
      <c r="C33605" s="5" t="s">
        <v>5</v>
      </c>
      <c r="D33605" s="5" t="s">
        <v>91539</v>
      </c>
    </row>
    <row r="33606" spans="1:4" x14ac:dyDescent="0.25">
      <c r="A33606" s="5" t="s">
        <v>49802</v>
      </c>
      <c r="B33606" s="5" t="s">
        <v>49801</v>
      </c>
      <c r="C33606" s="5" t="s">
        <v>5</v>
      </c>
      <c r="D33606" s="5" t="s">
        <v>105830</v>
      </c>
    </row>
    <row r="33607" spans="1:4" x14ac:dyDescent="0.25">
      <c r="A33607" s="5" t="s">
        <v>49804</v>
      </c>
      <c r="B33607" s="5" t="s">
        <v>49803</v>
      </c>
      <c r="C33607" s="5" t="s">
        <v>5</v>
      </c>
      <c r="D33607" s="5" t="s">
        <v>105831</v>
      </c>
    </row>
    <row r="33608" spans="1:4" x14ac:dyDescent="0.25">
      <c r="A33608" s="5" t="s">
        <v>49806</v>
      </c>
      <c r="B33608" s="5" t="s">
        <v>49805</v>
      </c>
      <c r="C33608" s="5" t="s">
        <v>5</v>
      </c>
      <c r="D33608" s="5" t="s">
        <v>105832</v>
      </c>
    </row>
    <row r="33609" spans="1:4" x14ac:dyDescent="0.25">
      <c r="A33609" s="5" t="s">
        <v>49808</v>
      </c>
      <c r="B33609" s="5" t="s">
        <v>49807</v>
      </c>
      <c r="C33609" s="5" t="s">
        <v>5</v>
      </c>
      <c r="D33609" s="5" t="s">
        <v>105833</v>
      </c>
    </row>
    <row r="33610" spans="1:4" x14ac:dyDescent="0.25">
      <c r="A33610" s="5" t="s">
        <v>49950</v>
      </c>
      <c r="B33610" s="5" t="s">
        <v>49949</v>
      </c>
      <c r="C33610" s="5" t="s">
        <v>5</v>
      </c>
      <c r="D33610" s="5" t="s">
        <v>105834</v>
      </c>
    </row>
    <row r="33611" spans="1:4" x14ac:dyDescent="0.25">
      <c r="A33611" s="5" t="s">
        <v>49952</v>
      </c>
      <c r="B33611" s="5" t="s">
        <v>49951</v>
      </c>
      <c r="C33611" s="5" t="s">
        <v>5</v>
      </c>
      <c r="D33611" s="5" t="s">
        <v>105835</v>
      </c>
    </row>
    <row r="33612" spans="1:4" x14ac:dyDescent="0.25">
      <c r="A33612" s="5" t="s">
        <v>49954</v>
      </c>
      <c r="B33612" s="5" t="s">
        <v>49953</v>
      </c>
      <c r="C33612" s="5" t="s">
        <v>5</v>
      </c>
      <c r="D33612" s="5" t="s">
        <v>105836</v>
      </c>
    </row>
    <row r="33613" spans="1:4" x14ac:dyDescent="0.25">
      <c r="A33613" s="5" t="s">
        <v>49956</v>
      </c>
      <c r="B33613" s="5" t="s">
        <v>49955</v>
      </c>
      <c r="C33613" s="5" t="s">
        <v>5</v>
      </c>
      <c r="D33613" s="5" t="s">
        <v>105837</v>
      </c>
    </row>
    <row r="33614" spans="1:4" x14ac:dyDescent="0.25">
      <c r="A33614" s="5" t="s">
        <v>49958</v>
      </c>
      <c r="B33614" s="5" t="s">
        <v>49957</v>
      </c>
      <c r="C33614" s="5" t="s">
        <v>5</v>
      </c>
      <c r="D33614" s="5" t="s">
        <v>105838</v>
      </c>
    </row>
    <row r="33615" spans="1:4" x14ac:dyDescent="0.25">
      <c r="A33615" s="5" t="s">
        <v>50417</v>
      </c>
      <c r="B33615" s="5" t="s">
        <v>50416</v>
      </c>
      <c r="C33615" s="5" t="s">
        <v>5</v>
      </c>
      <c r="D33615" s="5" t="s">
        <v>105839</v>
      </c>
    </row>
    <row r="33616" spans="1:4" x14ac:dyDescent="0.25">
      <c r="A33616" s="5" t="s">
        <v>50419</v>
      </c>
      <c r="B33616" s="5" t="s">
        <v>50418</v>
      </c>
      <c r="C33616" s="5" t="s">
        <v>5</v>
      </c>
      <c r="D33616" s="5" t="s">
        <v>105840</v>
      </c>
    </row>
    <row r="33617" spans="1:4" x14ac:dyDescent="0.25">
      <c r="A33617" s="5" t="s">
        <v>50421</v>
      </c>
      <c r="B33617" s="5" t="s">
        <v>50420</v>
      </c>
      <c r="C33617" s="5" t="s">
        <v>5</v>
      </c>
      <c r="D33617" s="5" t="s">
        <v>105841</v>
      </c>
    </row>
    <row r="33618" spans="1:4" x14ac:dyDescent="0.25">
      <c r="A33618" s="5" t="s">
        <v>50423</v>
      </c>
      <c r="B33618" s="5" t="s">
        <v>50422</v>
      </c>
      <c r="C33618" s="5" t="s">
        <v>5</v>
      </c>
      <c r="D33618" s="5" t="s">
        <v>105842</v>
      </c>
    </row>
    <row r="33619" spans="1:4" x14ac:dyDescent="0.25">
      <c r="A33619" s="5" t="s">
        <v>50425</v>
      </c>
      <c r="B33619" s="5" t="s">
        <v>50424</v>
      </c>
      <c r="C33619" s="5" t="s">
        <v>5</v>
      </c>
      <c r="D33619" s="5" t="s">
        <v>105843</v>
      </c>
    </row>
    <row r="33620" spans="1:4" x14ac:dyDescent="0.25">
      <c r="A33620" s="5" t="s">
        <v>50612</v>
      </c>
      <c r="B33620" s="5" t="s">
        <v>50611</v>
      </c>
      <c r="C33620" s="5" t="s">
        <v>5</v>
      </c>
      <c r="D33620" s="5" t="s">
        <v>105844</v>
      </c>
    </row>
    <row r="33621" spans="1:4" x14ac:dyDescent="0.25">
      <c r="A33621" s="5" t="s">
        <v>50614</v>
      </c>
      <c r="B33621" s="5" t="s">
        <v>50613</v>
      </c>
      <c r="C33621" s="5" t="s">
        <v>5</v>
      </c>
      <c r="D33621" s="5" t="s">
        <v>105845</v>
      </c>
    </row>
    <row r="33622" spans="1:4" x14ac:dyDescent="0.25">
      <c r="A33622" s="5" t="s">
        <v>50616</v>
      </c>
      <c r="B33622" s="5" t="s">
        <v>50615</v>
      </c>
      <c r="C33622" s="5" t="s">
        <v>5</v>
      </c>
      <c r="D33622" s="5" t="s">
        <v>105846</v>
      </c>
    </row>
    <row r="33623" spans="1:4" x14ac:dyDescent="0.25">
      <c r="A33623" s="5" t="s">
        <v>50618</v>
      </c>
      <c r="B33623" s="5" t="s">
        <v>50617</v>
      </c>
      <c r="C33623" s="5" t="s">
        <v>5</v>
      </c>
      <c r="D33623" s="5" t="s">
        <v>105847</v>
      </c>
    </row>
    <row r="33624" spans="1:4" x14ac:dyDescent="0.25">
      <c r="A33624" s="5" t="s">
        <v>50620</v>
      </c>
      <c r="B33624" s="5" t="s">
        <v>50619</v>
      </c>
      <c r="C33624" s="5" t="s">
        <v>5</v>
      </c>
      <c r="D33624" s="5" t="s">
        <v>105848</v>
      </c>
    </row>
    <row r="33625" spans="1:4" x14ac:dyDescent="0.25">
      <c r="A33625" s="5" t="s">
        <v>50839</v>
      </c>
      <c r="B33625" s="5" t="s">
        <v>50838</v>
      </c>
      <c r="C33625" s="5" t="s">
        <v>5</v>
      </c>
      <c r="D33625" s="5" t="s">
        <v>105849</v>
      </c>
    </row>
    <row r="33626" spans="1:4" x14ac:dyDescent="0.25">
      <c r="A33626" s="5" t="s">
        <v>50841</v>
      </c>
      <c r="B33626" s="5" t="s">
        <v>50840</v>
      </c>
      <c r="C33626" s="5" t="s">
        <v>5</v>
      </c>
      <c r="D33626" s="5" t="s">
        <v>105850</v>
      </c>
    </row>
    <row r="33627" spans="1:4" x14ac:dyDescent="0.25">
      <c r="A33627" s="5" t="s">
        <v>50843</v>
      </c>
      <c r="B33627" s="5" t="s">
        <v>50842</v>
      </c>
      <c r="C33627" s="5" t="s">
        <v>5</v>
      </c>
      <c r="D33627" s="5" t="s">
        <v>105851</v>
      </c>
    </row>
    <row r="33628" spans="1:4" x14ac:dyDescent="0.25">
      <c r="A33628" s="5" t="s">
        <v>50845</v>
      </c>
      <c r="B33628" s="5" t="s">
        <v>50844</v>
      </c>
      <c r="C33628" s="5" t="s">
        <v>5</v>
      </c>
      <c r="D33628" s="5" t="s">
        <v>105852</v>
      </c>
    </row>
    <row r="33629" spans="1:4" x14ac:dyDescent="0.25">
      <c r="A33629" s="5" t="s">
        <v>50847</v>
      </c>
      <c r="B33629" s="5" t="s">
        <v>50846</v>
      </c>
      <c r="C33629" s="5" t="s">
        <v>5</v>
      </c>
      <c r="D33629" s="5" t="s">
        <v>105853</v>
      </c>
    </row>
    <row r="33630" spans="1:4" x14ac:dyDescent="0.25">
      <c r="A33630" s="5" t="s">
        <v>50873</v>
      </c>
      <c r="B33630" s="5" t="s">
        <v>50872</v>
      </c>
      <c r="C33630" s="5" t="s">
        <v>5</v>
      </c>
      <c r="D33630" s="5" t="s">
        <v>105854</v>
      </c>
    </row>
    <row r="33631" spans="1:4" x14ac:dyDescent="0.25">
      <c r="A33631" s="5" t="s">
        <v>50875</v>
      </c>
      <c r="B33631" s="5" t="s">
        <v>50874</v>
      </c>
      <c r="C33631" s="5" t="s">
        <v>5</v>
      </c>
      <c r="D33631" s="5" t="s">
        <v>105855</v>
      </c>
    </row>
    <row r="33632" spans="1:4" x14ac:dyDescent="0.25">
      <c r="A33632" s="5" t="s">
        <v>50877</v>
      </c>
      <c r="B33632" s="5" t="s">
        <v>50876</v>
      </c>
      <c r="C33632" s="5" t="s">
        <v>5</v>
      </c>
      <c r="D33632" s="5" t="s">
        <v>105856</v>
      </c>
    </row>
    <row r="33633" spans="1:4" x14ac:dyDescent="0.25">
      <c r="A33633" s="5" t="s">
        <v>50879</v>
      </c>
      <c r="B33633" s="5" t="s">
        <v>50878</v>
      </c>
      <c r="C33633" s="5" t="s">
        <v>5</v>
      </c>
      <c r="D33633" s="5" t="s">
        <v>105857</v>
      </c>
    </row>
    <row r="33634" spans="1:4" x14ac:dyDescent="0.25">
      <c r="A33634" s="5" t="s">
        <v>50881</v>
      </c>
      <c r="B33634" s="5" t="s">
        <v>50880</v>
      </c>
      <c r="C33634" s="5" t="s">
        <v>5</v>
      </c>
      <c r="D33634" s="5" t="s">
        <v>91540</v>
      </c>
    </row>
    <row r="33635" spans="1:4" x14ac:dyDescent="0.25">
      <c r="A33635" s="5" t="s">
        <v>51650</v>
      </c>
      <c r="B33635" s="5" t="s">
        <v>51649</v>
      </c>
      <c r="C33635" s="5" t="s">
        <v>5</v>
      </c>
      <c r="D33635" s="5" t="s">
        <v>91541</v>
      </c>
    </row>
    <row r="33636" spans="1:4" x14ac:dyDescent="0.25">
      <c r="A33636" s="5" t="s">
        <v>51652</v>
      </c>
      <c r="B33636" s="5" t="s">
        <v>51651</v>
      </c>
      <c r="C33636" s="5" t="s">
        <v>5</v>
      </c>
      <c r="D33636" s="5" t="s">
        <v>91542</v>
      </c>
    </row>
    <row r="33637" spans="1:4" x14ac:dyDescent="0.25">
      <c r="A33637" s="5" t="s">
        <v>51654</v>
      </c>
      <c r="B33637" s="5" t="s">
        <v>51653</v>
      </c>
      <c r="C33637" s="5" t="s">
        <v>5</v>
      </c>
      <c r="D33637" s="5" t="s">
        <v>91543</v>
      </c>
    </row>
    <row r="33638" spans="1:4" x14ac:dyDescent="0.25">
      <c r="A33638" s="5" t="s">
        <v>51656</v>
      </c>
      <c r="B33638" s="5" t="s">
        <v>51655</v>
      </c>
      <c r="C33638" s="5" t="s">
        <v>5</v>
      </c>
      <c r="D33638" s="5" t="s">
        <v>91544</v>
      </c>
    </row>
    <row r="33639" spans="1:4" x14ac:dyDescent="0.25">
      <c r="A33639" s="5" t="s">
        <v>51658</v>
      </c>
      <c r="B33639" s="5" t="s">
        <v>51657</v>
      </c>
      <c r="C33639" s="5" t="s">
        <v>5</v>
      </c>
      <c r="D33639" s="5" t="s">
        <v>91545</v>
      </c>
    </row>
    <row r="33640" spans="1:4" x14ac:dyDescent="0.25">
      <c r="A33640" s="5" t="s">
        <v>51660</v>
      </c>
      <c r="B33640" s="5" t="s">
        <v>51659</v>
      </c>
      <c r="C33640" s="5" t="s">
        <v>5</v>
      </c>
      <c r="D33640" s="5" t="s">
        <v>91546</v>
      </c>
    </row>
    <row r="33641" spans="1:4" x14ac:dyDescent="0.25">
      <c r="A33641" s="5" t="s">
        <v>51662</v>
      </c>
      <c r="B33641" s="5" t="s">
        <v>51661</v>
      </c>
      <c r="C33641" s="5" t="s">
        <v>5</v>
      </c>
      <c r="D33641" s="5" t="s">
        <v>91547</v>
      </c>
    </row>
    <row r="33642" spans="1:4" x14ac:dyDescent="0.25">
      <c r="A33642" s="5" t="s">
        <v>51664</v>
      </c>
      <c r="B33642" s="5" t="s">
        <v>51663</v>
      </c>
      <c r="C33642" s="5" t="s">
        <v>5</v>
      </c>
      <c r="D33642" s="5" t="s">
        <v>91548</v>
      </c>
    </row>
    <row r="33643" spans="1:4" x14ac:dyDescent="0.25">
      <c r="A33643" s="5" t="s">
        <v>51666</v>
      </c>
      <c r="B33643" s="5" t="s">
        <v>51665</v>
      </c>
      <c r="C33643" s="5" t="s">
        <v>5</v>
      </c>
      <c r="D33643" s="5" t="s">
        <v>91549</v>
      </c>
    </row>
    <row r="33644" spans="1:4" x14ac:dyDescent="0.25">
      <c r="A33644" s="5" t="s">
        <v>51668</v>
      </c>
      <c r="B33644" s="5" t="s">
        <v>51667</v>
      </c>
      <c r="C33644" s="5" t="s">
        <v>5</v>
      </c>
      <c r="D33644" s="5" t="s">
        <v>91550</v>
      </c>
    </row>
    <row r="33645" spans="1:4" x14ac:dyDescent="0.25">
      <c r="A33645" s="5" t="s">
        <v>51694</v>
      </c>
      <c r="B33645" s="5" t="s">
        <v>51693</v>
      </c>
      <c r="C33645" s="5" t="s">
        <v>5</v>
      </c>
      <c r="D33645" s="5" t="s">
        <v>91551</v>
      </c>
    </row>
    <row r="33646" spans="1:4" x14ac:dyDescent="0.25">
      <c r="A33646" s="5" t="s">
        <v>51696</v>
      </c>
      <c r="B33646" s="5" t="s">
        <v>51695</v>
      </c>
      <c r="C33646" s="5" t="s">
        <v>5</v>
      </c>
      <c r="D33646" s="5" t="s">
        <v>91552</v>
      </c>
    </row>
    <row r="33647" spans="1:4" x14ac:dyDescent="0.25">
      <c r="A33647" s="5" t="s">
        <v>51698</v>
      </c>
      <c r="B33647" s="5" t="s">
        <v>51697</v>
      </c>
      <c r="C33647" s="5" t="s">
        <v>5</v>
      </c>
      <c r="D33647" s="5" t="s">
        <v>91553</v>
      </c>
    </row>
    <row r="33648" spans="1:4" x14ac:dyDescent="0.25">
      <c r="A33648" s="5" t="s">
        <v>51700</v>
      </c>
      <c r="B33648" s="5" t="s">
        <v>51699</v>
      </c>
      <c r="C33648" s="5" t="s">
        <v>5</v>
      </c>
      <c r="D33648" s="5" t="s">
        <v>91554</v>
      </c>
    </row>
    <row r="33649" spans="1:4" x14ac:dyDescent="0.25">
      <c r="A33649" s="5" t="s">
        <v>51702</v>
      </c>
      <c r="B33649" s="5" t="s">
        <v>51701</v>
      </c>
      <c r="C33649" s="5" t="s">
        <v>5</v>
      </c>
      <c r="D33649" s="5" t="s">
        <v>91555</v>
      </c>
    </row>
    <row r="33650" spans="1:4" x14ac:dyDescent="0.25">
      <c r="A33650" s="5" t="s">
        <v>51972</v>
      </c>
      <c r="B33650" s="5" t="s">
        <v>51971</v>
      </c>
      <c r="C33650" s="5" t="s">
        <v>5</v>
      </c>
      <c r="D33650" s="5" t="s">
        <v>91556</v>
      </c>
    </row>
    <row r="33651" spans="1:4" x14ac:dyDescent="0.25">
      <c r="A33651" s="5" t="s">
        <v>51974</v>
      </c>
      <c r="B33651" s="5" t="s">
        <v>51973</v>
      </c>
      <c r="C33651" s="5" t="s">
        <v>5</v>
      </c>
      <c r="D33651" s="5" t="s">
        <v>91557</v>
      </c>
    </row>
    <row r="33652" spans="1:4" x14ac:dyDescent="0.25">
      <c r="A33652" s="5" t="s">
        <v>51976</v>
      </c>
      <c r="B33652" s="5" t="s">
        <v>51975</v>
      </c>
      <c r="C33652" s="5" t="s">
        <v>5</v>
      </c>
      <c r="D33652" s="5" t="s">
        <v>91558</v>
      </c>
    </row>
    <row r="33653" spans="1:4" x14ac:dyDescent="0.25">
      <c r="A33653" s="5" t="s">
        <v>51978</v>
      </c>
      <c r="B33653" s="5" t="s">
        <v>51977</v>
      </c>
      <c r="C33653" s="5" t="s">
        <v>5</v>
      </c>
      <c r="D33653" s="5" t="s">
        <v>91559</v>
      </c>
    </row>
    <row r="33654" spans="1:4" x14ac:dyDescent="0.25">
      <c r="A33654" s="5" t="s">
        <v>51980</v>
      </c>
      <c r="B33654" s="5" t="s">
        <v>51979</v>
      </c>
      <c r="C33654" s="5" t="s">
        <v>5</v>
      </c>
      <c r="D33654" s="5" t="s">
        <v>91560</v>
      </c>
    </row>
    <row r="33655" spans="1:4" x14ac:dyDescent="0.25">
      <c r="A33655" s="5" t="s">
        <v>51994</v>
      </c>
      <c r="B33655" s="5" t="s">
        <v>51993</v>
      </c>
      <c r="C33655" s="5" t="s">
        <v>5</v>
      </c>
      <c r="D33655" s="5" t="s">
        <v>74948</v>
      </c>
    </row>
    <row r="33656" spans="1:4" x14ac:dyDescent="0.25">
      <c r="A33656" s="5" t="s">
        <v>51996</v>
      </c>
      <c r="B33656" s="5" t="s">
        <v>51995</v>
      </c>
      <c r="C33656" s="5" t="s">
        <v>5</v>
      </c>
      <c r="D33656" s="5" t="s">
        <v>93556</v>
      </c>
    </row>
    <row r="33657" spans="1:4" x14ac:dyDescent="0.25">
      <c r="A33657" s="5" t="s">
        <v>51998</v>
      </c>
      <c r="B33657" s="5" t="s">
        <v>51997</v>
      </c>
      <c r="C33657" s="5" t="s">
        <v>5</v>
      </c>
      <c r="D33657" s="5" t="s">
        <v>93557</v>
      </c>
    </row>
    <row r="33658" spans="1:4" x14ac:dyDescent="0.25">
      <c r="A33658" s="5" t="s">
        <v>52000</v>
      </c>
      <c r="B33658" s="5" t="s">
        <v>51999</v>
      </c>
      <c r="C33658" s="5" t="s">
        <v>5</v>
      </c>
      <c r="D33658" s="5" t="s">
        <v>93558</v>
      </c>
    </row>
    <row r="33659" spans="1:4" x14ac:dyDescent="0.25">
      <c r="A33659" s="5" t="s">
        <v>52002</v>
      </c>
      <c r="B33659" s="5" t="s">
        <v>52001</v>
      </c>
      <c r="C33659" s="5" t="s">
        <v>5</v>
      </c>
      <c r="D33659" s="5" t="s">
        <v>93559</v>
      </c>
    </row>
    <row r="33660" spans="1:4" x14ac:dyDescent="0.25">
      <c r="A33660" s="5" t="s">
        <v>52004</v>
      </c>
      <c r="B33660" s="5" t="s">
        <v>52003</v>
      </c>
      <c r="C33660" s="5" t="s">
        <v>5</v>
      </c>
      <c r="D33660" s="5" t="s">
        <v>93560</v>
      </c>
    </row>
    <row r="33661" spans="1:4" x14ac:dyDescent="0.25">
      <c r="A33661" s="5" t="s">
        <v>52006</v>
      </c>
      <c r="B33661" s="5" t="s">
        <v>52005</v>
      </c>
      <c r="C33661" s="5" t="s">
        <v>5</v>
      </c>
      <c r="D33661" s="5" t="s">
        <v>93561</v>
      </c>
    </row>
    <row r="33662" spans="1:4" x14ac:dyDescent="0.25">
      <c r="A33662" s="5" t="s">
        <v>52046</v>
      </c>
      <c r="B33662" s="5" t="s">
        <v>52045</v>
      </c>
      <c r="C33662" s="5" t="s">
        <v>5</v>
      </c>
      <c r="D33662" s="5" t="s">
        <v>93562</v>
      </c>
    </row>
    <row r="33663" spans="1:4" x14ac:dyDescent="0.25">
      <c r="A33663" s="5" t="s">
        <v>52048</v>
      </c>
      <c r="B33663" s="5" t="s">
        <v>52047</v>
      </c>
      <c r="C33663" s="5" t="s">
        <v>5</v>
      </c>
      <c r="D33663" s="5" t="s">
        <v>93563</v>
      </c>
    </row>
    <row r="33664" spans="1:4" x14ac:dyDescent="0.25">
      <c r="A33664" s="5" t="s">
        <v>52050</v>
      </c>
      <c r="B33664" s="5" t="s">
        <v>52049</v>
      </c>
      <c r="C33664" s="5" t="s">
        <v>5</v>
      </c>
      <c r="D33664" s="5" t="s">
        <v>93564</v>
      </c>
    </row>
    <row r="33665" spans="1:4" x14ac:dyDescent="0.25">
      <c r="A33665" s="5" t="s">
        <v>52052</v>
      </c>
      <c r="B33665" s="5" t="s">
        <v>52051</v>
      </c>
      <c r="C33665" s="5" t="s">
        <v>5</v>
      </c>
      <c r="D33665" s="5" t="s">
        <v>93565</v>
      </c>
    </row>
    <row r="33666" spans="1:4" x14ac:dyDescent="0.25">
      <c r="A33666" s="5" t="s">
        <v>52054</v>
      </c>
      <c r="B33666" s="5" t="s">
        <v>52053</v>
      </c>
      <c r="C33666" s="5" t="s">
        <v>5</v>
      </c>
      <c r="D33666" s="5" t="s">
        <v>93566</v>
      </c>
    </row>
    <row r="33667" spans="1:4" x14ac:dyDescent="0.25">
      <c r="A33667" s="5" t="s">
        <v>52056</v>
      </c>
      <c r="B33667" s="5" t="s">
        <v>52055</v>
      </c>
      <c r="C33667" s="5" t="s">
        <v>5</v>
      </c>
      <c r="D33667" s="5" t="s">
        <v>93567</v>
      </c>
    </row>
    <row r="33668" spans="1:4" x14ac:dyDescent="0.25">
      <c r="A33668" s="5" t="s">
        <v>52401</v>
      </c>
      <c r="B33668" s="5" t="s">
        <v>52400</v>
      </c>
      <c r="C33668" s="5" t="s">
        <v>5</v>
      </c>
      <c r="D33668" s="5" t="s">
        <v>93568</v>
      </c>
    </row>
    <row r="33669" spans="1:4" x14ac:dyDescent="0.25">
      <c r="A33669" s="5" t="s">
        <v>52403</v>
      </c>
      <c r="B33669" s="5" t="s">
        <v>52402</v>
      </c>
      <c r="C33669" s="5" t="s">
        <v>5</v>
      </c>
      <c r="D33669" s="5" t="s">
        <v>93569</v>
      </c>
    </row>
    <row r="33670" spans="1:4" x14ac:dyDescent="0.25">
      <c r="A33670" s="5" t="s">
        <v>52405</v>
      </c>
      <c r="B33670" s="5" t="s">
        <v>52404</v>
      </c>
      <c r="C33670" s="5" t="s">
        <v>5</v>
      </c>
      <c r="D33670" s="5" t="s">
        <v>93570</v>
      </c>
    </row>
    <row r="33671" spans="1:4" x14ac:dyDescent="0.25">
      <c r="A33671" s="5" t="s">
        <v>52407</v>
      </c>
      <c r="B33671" s="5" t="s">
        <v>52406</v>
      </c>
      <c r="C33671" s="5" t="s">
        <v>5</v>
      </c>
      <c r="D33671" s="5" t="s">
        <v>93571</v>
      </c>
    </row>
    <row r="33672" spans="1:4" x14ac:dyDescent="0.25">
      <c r="A33672" s="5" t="s">
        <v>52409</v>
      </c>
      <c r="B33672" s="5" t="s">
        <v>52408</v>
      </c>
      <c r="C33672" s="5" t="s">
        <v>5</v>
      </c>
      <c r="D33672" s="5" t="s">
        <v>93572</v>
      </c>
    </row>
    <row r="33673" spans="1:4" x14ac:dyDescent="0.25">
      <c r="A33673" s="5" t="s">
        <v>52411</v>
      </c>
      <c r="B33673" s="5" t="s">
        <v>52410</v>
      </c>
      <c r="C33673" s="5" t="s">
        <v>5</v>
      </c>
      <c r="D33673" s="5" t="s">
        <v>93573</v>
      </c>
    </row>
    <row r="33674" spans="1:4" x14ac:dyDescent="0.25">
      <c r="A33674" s="5" t="s">
        <v>52822</v>
      </c>
      <c r="B33674" s="5" t="s">
        <v>52821</v>
      </c>
      <c r="C33674" s="5" t="s">
        <v>5</v>
      </c>
      <c r="D33674" s="5" t="s">
        <v>93574</v>
      </c>
    </row>
    <row r="33675" spans="1:4" x14ac:dyDescent="0.25">
      <c r="A33675" s="5" t="s">
        <v>52824</v>
      </c>
      <c r="B33675" s="5" t="s">
        <v>52823</v>
      </c>
      <c r="C33675" s="5" t="s">
        <v>5</v>
      </c>
      <c r="D33675" s="5" t="s">
        <v>93575</v>
      </c>
    </row>
    <row r="33676" spans="1:4" x14ac:dyDescent="0.25">
      <c r="A33676" s="5" t="s">
        <v>52826</v>
      </c>
      <c r="B33676" s="5" t="s">
        <v>52825</v>
      </c>
      <c r="C33676" s="5" t="s">
        <v>5</v>
      </c>
      <c r="D33676" s="5" t="s">
        <v>93576</v>
      </c>
    </row>
    <row r="33677" spans="1:4" x14ac:dyDescent="0.25">
      <c r="A33677" s="5" t="s">
        <v>52828</v>
      </c>
      <c r="B33677" s="5" t="s">
        <v>52827</v>
      </c>
      <c r="C33677" s="5" t="s">
        <v>5</v>
      </c>
      <c r="D33677" s="5" t="s">
        <v>107230</v>
      </c>
    </row>
    <row r="33678" spans="1:4" x14ac:dyDescent="0.25">
      <c r="A33678" s="5" t="s">
        <v>52830</v>
      </c>
      <c r="B33678" s="5" t="s">
        <v>52829</v>
      </c>
      <c r="C33678" s="5" t="s">
        <v>5</v>
      </c>
      <c r="D33678" s="5" t="s">
        <v>107231</v>
      </c>
    </row>
    <row r="33679" spans="1:4" x14ac:dyDescent="0.25">
      <c r="A33679" s="5" t="s">
        <v>52832</v>
      </c>
      <c r="B33679" s="5" t="s">
        <v>52831</v>
      </c>
      <c r="C33679" s="5" t="s">
        <v>5</v>
      </c>
      <c r="D33679" s="5" t="s">
        <v>107232</v>
      </c>
    </row>
    <row r="33680" spans="1:4" x14ac:dyDescent="0.25">
      <c r="A33680" s="5" t="s">
        <v>52864</v>
      </c>
      <c r="B33680" s="5" t="s">
        <v>52863</v>
      </c>
      <c r="C33680" s="5" t="s">
        <v>5</v>
      </c>
      <c r="D33680" s="5" t="s">
        <v>107233</v>
      </c>
    </row>
    <row r="33681" spans="1:4" x14ac:dyDescent="0.25">
      <c r="A33681" s="5" t="s">
        <v>52866</v>
      </c>
      <c r="B33681" s="5" t="s">
        <v>52865</v>
      </c>
      <c r="C33681" s="5" t="s">
        <v>5</v>
      </c>
      <c r="D33681" s="5" t="s">
        <v>107234</v>
      </c>
    </row>
    <row r="33682" spans="1:4" x14ac:dyDescent="0.25">
      <c r="A33682" s="5" t="s">
        <v>52868</v>
      </c>
      <c r="B33682" s="5" t="s">
        <v>52867</v>
      </c>
      <c r="C33682" s="5" t="s">
        <v>5</v>
      </c>
      <c r="D33682" s="5" t="s">
        <v>107235</v>
      </c>
    </row>
    <row r="33683" spans="1:4" x14ac:dyDescent="0.25">
      <c r="A33683" s="5" t="s">
        <v>52870</v>
      </c>
      <c r="B33683" s="5" t="s">
        <v>52869</v>
      </c>
      <c r="C33683" s="5" t="s">
        <v>5</v>
      </c>
      <c r="D33683" s="5" t="s">
        <v>107236</v>
      </c>
    </row>
    <row r="33684" spans="1:4" x14ac:dyDescent="0.25">
      <c r="A33684" s="5" t="s">
        <v>52872</v>
      </c>
      <c r="B33684" s="5" t="s">
        <v>52871</v>
      </c>
      <c r="C33684" s="5" t="s">
        <v>5</v>
      </c>
      <c r="D33684" s="5" t="s">
        <v>107237</v>
      </c>
    </row>
    <row r="33685" spans="1:4" x14ac:dyDescent="0.25">
      <c r="A33685" s="5" t="s">
        <v>52874</v>
      </c>
      <c r="B33685" s="5" t="s">
        <v>52873</v>
      </c>
      <c r="C33685" s="5" t="s">
        <v>5</v>
      </c>
      <c r="D33685" s="5" t="s">
        <v>107238</v>
      </c>
    </row>
    <row r="33686" spans="1:4" x14ac:dyDescent="0.25">
      <c r="A33686" s="5" t="s">
        <v>52965</v>
      </c>
      <c r="B33686" s="5" t="s">
        <v>52964</v>
      </c>
      <c r="C33686" s="5" t="s">
        <v>5</v>
      </c>
      <c r="D33686" s="5" t="s">
        <v>107239</v>
      </c>
    </row>
    <row r="33687" spans="1:4" x14ac:dyDescent="0.25">
      <c r="A33687" s="5" t="s">
        <v>52967</v>
      </c>
      <c r="B33687" s="5" t="s">
        <v>52966</v>
      </c>
      <c r="C33687" s="5" t="s">
        <v>5</v>
      </c>
      <c r="D33687" s="5" t="s">
        <v>107240</v>
      </c>
    </row>
    <row r="33688" spans="1:4" x14ac:dyDescent="0.25">
      <c r="A33688" s="5" t="s">
        <v>52969</v>
      </c>
      <c r="B33688" s="5" t="s">
        <v>52968</v>
      </c>
      <c r="C33688" s="5" t="s">
        <v>5</v>
      </c>
      <c r="D33688" s="5" t="s">
        <v>107241</v>
      </c>
    </row>
    <row r="33689" spans="1:4" x14ac:dyDescent="0.25">
      <c r="A33689" s="5" t="s">
        <v>52971</v>
      </c>
      <c r="B33689" s="5" t="s">
        <v>52970</v>
      </c>
      <c r="C33689" s="5" t="s">
        <v>5</v>
      </c>
      <c r="D33689" s="5" t="s">
        <v>107242</v>
      </c>
    </row>
    <row r="33690" spans="1:4" x14ac:dyDescent="0.25">
      <c r="A33690" s="5" t="s">
        <v>52973</v>
      </c>
      <c r="B33690" s="5" t="s">
        <v>52972</v>
      </c>
      <c r="C33690" s="5" t="s">
        <v>5</v>
      </c>
      <c r="D33690" s="5" t="s">
        <v>107243</v>
      </c>
    </row>
    <row r="33691" spans="1:4" x14ac:dyDescent="0.25">
      <c r="A33691" s="5" t="s">
        <v>52975</v>
      </c>
      <c r="B33691" s="5" t="s">
        <v>52974</v>
      </c>
      <c r="C33691" s="5" t="s">
        <v>5</v>
      </c>
      <c r="D33691" s="5" t="s">
        <v>107244</v>
      </c>
    </row>
    <row r="33692" spans="1:4" x14ac:dyDescent="0.25">
      <c r="A33692" s="5" t="s">
        <v>53037</v>
      </c>
      <c r="B33692" s="5" t="s">
        <v>53036</v>
      </c>
      <c r="C33692" s="5" t="s">
        <v>5</v>
      </c>
      <c r="D33692" s="5" t="s">
        <v>107245</v>
      </c>
    </row>
    <row r="33693" spans="1:4" x14ac:dyDescent="0.25">
      <c r="A33693" s="5" t="s">
        <v>53039</v>
      </c>
      <c r="B33693" s="5" t="s">
        <v>53038</v>
      </c>
      <c r="C33693" s="5" t="s">
        <v>5</v>
      </c>
      <c r="D33693" s="5" t="s">
        <v>107246</v>
      </c>
    </row>
    <row r="33694" spans="1:4" x14ac:dyDescent="0.25">
      <c r="A33694" s="5" t="s">
        <v>53041</v>
      </c>
      <c r="B33694" s="5" t="s">
        <v>53040</v>
      </c>
      <c r="C33694" s="5" t="s">
        <v>5</v>
      </c>
      <c r="D33694" s="5" t="s">
        <v>107247</v>
      </c>
    </row>
    <row r="33695" spans="1:4" x14ac:dyDescent="0.25">
      <c r="A33695" s="5" t="s">
        <v>53043</v>
      </c>
      <c r="B33695" s="5" t="s">
        <v>53042</v>
      </c>
      <c r="C33695" s="5" t="s">
        <v>5</v>
      </c>
      <c r="D33695" s="5" t="s">
        <v>107248</v>
      </c>
    </row>
    <row r="33696" spans="1:4" x14ac:dyDescent="0.25">
      <c r="A33696" s="5" t="s">
        <v>53045</v>
      </c>
      <c r="B33696" s="5" t="s">
        <v>53044</v>
      </c>
      <c r="C33696" s="5" t="s">
        <v>5</v>
      </c>
      <c r="D33696" s="5" t="s">
        <v>107249</v>
      </c>
    </row>
    <row r="33697" spans="1:4" x14ac:dyDescent="0.25">
      <c r="A33697" s="5" t="s">
        <v>53047</v>
      </c>
      <c r="B33697" s="5" t="s">
        <v>53046</v>
      </c>
      <c r="C33697" s="5" t="s">
        <v>5</v>
      </c>
      <c r="D33697" s="5" t="s">
        <v>107250</v>
      </c>
    </row>
    <row r="33698" spans="1:4" x14ac:dyDescent="0.25">
      <c r="A33698" s="5" t="s">
        <v>53556</v>
      </c>
      <c r="B33698" s="5" t="s">
        <v>53555</v>
      </c>
      <c r="C33698" s="5" t="s">
        <v>5</v>
      </c>
      <c r="D33698" s="5" t="s">
        <v>107251</v>
      </c>
    </row>
    <row r="33699" spans="1:4" x14ac:dyDescent="0.25">
      <c r="A33699" s="5" t="s">
        <v>53558</v>
      </c>
      <c r="B33699" s="5" t="s">
        <v>53557</v>
      </c>
      <c r="C33699" s="5" t="s">
        <v>5</v>
      </c>
      <c r="D33699" s="5" t="s">
        <v>107252</v>
      </c>
    </row>
    <row r="33700" spans="1:4" x14ac:dyDescent="0.25">
      <c r="A33700" s="5" t="s">
        <v>53560</v>
      </c>
      <c r="B33700" s="5" t="s">
        <v>53559</v>
      </c>
      <c r="C33700" s="5" t="s">
        <v>5</v>
      </c>
      <c r="D33700" s="5" t="s">
        <v>107253</v>
      </c>
    </row>
    <row r="33701" spans="1:4" x14ac:dyDescent="0.25">
      <c r="A33701" s="5" t="s">
        <v>53562</v>
      </c>
      <c r="B33701" s="5" t="s">
        <v>53561</v>
      </c>
      <c r="C33701" s="5" t="s">
        <v>5</v>
      </c>
      <c r="D33701" s="5" t="s">
        <v>107254</v>
      </c>
    </row>
    <row r="33702" spans="1:4" x14ac:dyDescent="0.25">
      <c r="A33702" s="5" t="s">
        <v>53564</v>
      </c>
      <c r="B33702" s="5" t="s">
        <v>53563</v>
      </c>
      <c r="C33702" s="5" t="s">
        <v>5</v>
      </c>
      <c r="D33702" s="5" t="s">
        <v>107255</v>
      </c>
    </row>
    <row r="33703" spans="1:4" x14ac:dyDescent="0.25">
      <c r="A33703" s="5" t="s">
        <v>53566</v>
      </c>
      <c r="B33703" s="5" t="s">
        <v>53565</v>
      </c>
      <c r="C33703" s="5" t="s">
        <v>5</v>
      </c>
      <c r="D33703" s="5" t="s">
        <v>107256</v>
      </c>
    </row>
    <row r="33704" spans="1:4" x14ac:dyDescent="0.25">
      <c r="A33704" s="5" t="s">
        <v>53806</v>
      </c>
      <c r="B33704" s="5" t="s">
        <v>53805</v>
      </c>
      <c r="C33704" s="5" t="s">
        <v>5</v>
      </c>
      <c r="D33704" s="5" t="s">
        <v>107257</v>
      </c>
    </row>
    <row r="33705" spans="1:4" x14ac:dyDescent="0.25">
      <c r="A33705" s="5" t="s">
        <v>53808</v>
      </c>
      <c r="B33705" s="5" t="s">
        <v>53807</v>
      </c>
      <c r="C33705" s="5" t="s">
        <v>5</v>
      </c>
      <c r="D33705" s="5" t="s">
        <v>93577</v>
      </c>
    </row>
    <row r="33706" spans="1:4" x14ac:dyDescent="0.25">
      <c r="A33706" s="5" t="s">
        <v>53810</v>
      </c>
      <c r="B33706" s="5" t="s">
        <v>53809</v>
      </c>
      <c r="C33706" s="5" t="s">
        <v>5</v>
      </c>
      <c r="D33706" s="5" t="s">
        <v>93578</v>
      </c>
    </row>
    <row r="33707" spans="1:4" x14ac:dyDescent="0.25">
      <c r="A33707" s="5" t="s">
        <v>53812</v>
      </c>
      <c r="B33707" s="5" t="s">
        <v>53811</v>
      </c>
      <c r="C33707" s="5" t="s">
        <v>5</v>
      </c>
      <c r="D33707" s="5" t="s">
        <v>93579</v>
      </c>
    </row>
    <row r="33708" spans="1:4" x14ac:dyDescent="0.25">
      <c r="A33708" s="5" t="s">
        <v>53814</v>
      </c>
      <c r="B33708" s="5" t="s">
        <v>53813</v>
      </c>
      <c r="C33708" s="5" t="s">
        <v>5</v>
      </c>
      <c r="D33708" s="5" t="s">
        <v>93580</v>
      </c>
    </row>
    <row r="33709" spans="1:4" x14ac:dyDescent="0.25">
      <c r="A33709" s="5" t="s">
        <v>53816</v>
      </c>
      <c r="B33709" s="5" t="s">
        <v>53815</v>
      </c>
      <c r="C33709" s="5" t="s">
        <v>5</v>
      </c>
      <c r="D33709" s="5" t="s">
        <v>93581</v>
      </c>
    </row>
    <row r="33710" spans="1:4" x14ac:dyDescent="0.25">
      <c r="A33710" s="5" t="s">
        <v>53818</v>
      </c>
      <c r="B33710" s="5" t="s">
        <v>53817</v>
      </c>
      <c r="C33710" s="5" t="s">
        <v>5</v>
      </c>
      <c r="D33710" s="5" t="s">
        <v>93582</v>
      </c>
    </row>
    <row r="33711" spans="1:4" x14ac:dyDescent="0.25">
      <c r="A33711" s="5" t="s">
        <v>54051</v>
      </c>
      <c r="B33711" s="5" t="s">
        <v>54050</v>
      </c>
      <c r="C33711" s="5" t="s">
        <v>5</v>
      </c>
      <c r="D33711" s="5" t="s">
        <v>93583</v>
      </c>
    </row>
    <row r="33712" spans="1:4" x14ac:dyDescent="0.25">
      <c r="A33712" s="5" t="s">
        <v>54053</v>
      </c>
      <c r="B33712" s="5" t="s">
        <v>54052</v>
      </c>
      <c r="C33712" s="5" t="s">
        <v>5</v>
      </c>
      <c r="D33712" s="5" t="s">
        <v>93584</v>
      </c>
    </row>
    <row r="33713" spans="1:4" x14ac:dyDescent="0.25">
      <c r="A33713" s="5" t="s">
        <v>54055</v>
      </c>
      <c r="B33713" s="5" t="s">
        <v>54054</v>
      </c>
      <c r="C33713" s="5" t="s">
        <v>5</v>
      </c>
      <c r="D33713" s="5" t="s">
        <v>93585</v>
      </c>
    </row>
    <row r="33714" spans="1:4" x14ac:dyDescent="0.25">
      <c r="A33714" s="5" t="s">
        <v>54057</v>
      </c>
      <c r="B33714" s="5" t="s">
        <v>54056</v>
      </c>
      <c r="C33714" s="5" t="s">
        <v>5</v>
      </c>
      <c r="D33714" s="5" t="s">
        <v>93586</v>
      </c>
    </row>
    <row r="33715" spans="1:4" x14ac:dyDescent="0.25">
      <c r="A33715" s="5" t="s">
        <v>54059</v>
      </c>
      <c r="B33715" s="5" t="s">
        <v>54058</v>
      </c>
      <c r="C33715" s="5" t="s">
        <v>5</v>
      </c>
      <c r="D33715" s="5" t="s">
        <v>93587</v>
      </c>
    </row>
    <row r="33716" spans="1:4" x14ac:dyDescent="0.25">
      <c r="A33716" s="5" t="s">
        <v>54061</v>
      </c>
      <c r="B33716" s="5" t="s">
        <v>54060</v>
      </c>
      <c r="C33716" s="5" t="s">
        <v>5</v>
      </c>
      <c r="D33716" s="5" t="s">
        <v>93588</v>
      </c>
    </row>
    <row r="33717" spans="1:4" x14ac:dyDescent="0.25">
      <c r="A33717" s="5" t="s">
        <v>54063</v>
      </c>
      <c r="B33717" s="5" t="s">
        <v>54062</v>
      </c>
      <c r="C33717" s="5" t="s">
        <v>5</v>
      </c>
      <c r="D33717" s="5" t="s">
        <v>93589</v>
      </c>
    </row>
    <row r="33718" spans="1:4" x14ac:dyDescent="0.25">
      <c r="A33718" s="5" t="s">
        <v>54528</v>
      </c>
      <c r="B33718" s="5" t="s">
        <v>54527</v>
      </c>
      <c r="C33718" s="5" t="s">
        <v>5</v>
      </c>
      <c r="D33718" s="5" t="s">
        <v>93590</v>
      </c>
    </row>
    <row r="33719" spans="1:4" x14ac:dyDescent="0.25">
      <c r="A33719" s="5" t="s">
        <v>54530</v>
      </c>
      <c r="B33719" s="5" t="s">
        <v>54529</v>
      </c>
      <c r="C33719" s="5" t="s">
        <v>5</v>
      </c>
      <c r="D33719" s="5" t="s">
        <v>93591</v>
      </c>
    </row>
    <row r="33720" spans="1:4" x14ac:dyDescent="0.25">
      <c r="A33720" s="5" t="s">
        <v>54532</v>
      </c>
      <c r="B33720" s="5" t="s">
        <v>54531</v>
      </c>
      <c r="C33720" s="5" t="s">
        <v>5</v>
      </c>
      <c r="D33720" s="5" t="s">
        <v>93592</v>
      </c>
    </row>
    <row r="33721" spans="1:4" x14ac:dyDescent="0.25">
      <c r="A33721" s="5" t="s">
        <v>54534</v>
      </c>
      <c r="B33721" s="5" t="s">
        <v>54533</v>
      </c>
      <c r="C33721" s="5" t="s">
        <v>5</v>
      </c>
      <c r="D33721" s="5" t="s">
        <v>93593</v>
      </c>
    </row>
    <row r="33722" spans="1:4" x14ac:dyDescent="0.25">
      <c r="A33722" s="5" t="s">
        <v>54536</v>
      </c>
      <c r="B33722" s="5" t="s">
        <v>54535</v>
      </c>
      <c r="C33722" s="5" t="s">
        <v>5</v>
      </c>
      <c r="D33722" s="5" t="s">
        <v>93594</v>
      </c>
    </row>
    <row r="33723" spans="1:4" x14ac:dyDescent="0.25">
      <c r="A33723" s="5" t="s">
        <v>54538</v>
      </c>
      <c r="B33723" s="5" t="s">
        <v>54537</v>
      </c>
      <c r="C33723" s="5" t="s">
        <v>5</v>
      </c>
      <c r="D33723" s="5" t="s">
        <v>93595</v>
      </c>
    </row>
    <row r="33724" spans="1:4" x14ac:dyDescent="0.25">
      <c r="A33724" s="5" t="s">
        <v>54540</v>
      </c>
      <c r="B33724" s="5" t="s">
        <v>54539</v>
      </c>
      <c r="C33724" s="5" t="s">
        <v>5</v>
      </c>
      <c r="D33724" s="5" t="s">
        <v>93596</v>
      </c>
    </row>
    <row r="33725" spans="1:4" x14ac:dyDescent="0.25">
      <c r="A33725" s="5" t="s">
        <v>54564</v>
      </c>
      <c r="B33725" s="5" t="s">
        <v>54563</v>
      </c>
      <c r="C33725" s="5" t="s">
        <v>5</v>
      </c>
      <c r="D33725" s="5" t="s">
        <v>93597</v>
      </c>
    </row>
    <row r="33726" spans="1:4" x14ac:dyDescent="0.25">
      <c r="A33726" s="5" t="s">
        <v>54566</v>
      </c>
      <c r="B33726" s="5" t="s">
        <v>54565</v>
      </c>
      <c r="C33726" s="5" t="s">
        <v>5</v>
      </c>
      <c r="D33726" s="5" t="s">
        <v>74982</v>
      </c>
    </row>
    <row r="33727" spans="1:4" x14ac:dyDescent="0.25">
      <c r="A33727" s="5" t="s">
        <v>54568</v>
      </c>
      <c r="B33727" s="5" t="s">
        <v>54567</v>
      </c>
      <c r="C33727" s="5" t="s">
        <v>5</v>
      </c>
      <c r="D33727" s="5" t="s">
        <v>93598</v>
      </c>
    </row>
    <row r="33728" spans="1:4" x14ac:dyDescent="0.25">
      <c r="A33728" s="5" t="s">
        <v>54570</v>
      </c>
      <c r="B33728" s="5" t="s">
        <v>54569</v>
      </c>
      <c r="C33728" s="5" t="s">
        <v>5</v>
      </c>
      <c r="D33728" s="5" t="s">
        <v>93599</v>
      </c>
    </row>
    <row r="33729" spans="1:4" x14ac:dyDescent="0.25">
      <c r="A33729" s="5" t="s">
        <v>54572</v>
      </c>
      <c r="B33729" s="5" t="s">
        <v>54571</v>
      </c>
      <c r="C33729" s="5" t="s">
        <v>5</v>
      </c>
      <c r="D33729" s="5" t="s">
        <v>93600</v>
      </c>
    </row>
    <row r="33730" spans="1:4" x14ac:dyDescent="0.25">
      <c r="A33730" s="5" t="s">
        <v>54574</v>
      </c>
      <c r="B33730" s="5" t="s">
        <v>54573</v>
      </c>
      <c r="C33730" s="5" t="s">
        <v>5</v>
      </c>
      <c r="D33730" s="5" t="s">
        <v>93601</v>
      </c>
    </row>
    <row r="33731" spans="1:4" x14ac:dyDescent="0.25">
      <c r="A33731" s="5" t="s">
        <v>55115</v>
      </c>
      <c r="B33731" s="5" t="s">
        <v>55114</v>
      </c>
      <c r="C33731" s="5" t="s">
        <v>5</v>
      </c>
      <c r="D33731" s="5" t="s">
        <v>93602</v>
      </c>
    </row>
    <row r="33732" spans="1:4" x14ac:dyDescent="0.25">
      <c r="A33732" s="5" t="s">
        <v>55117</v>
      </c>
      <c r="B33732" s="5" t="s">
        <v>55116</v>
      </c>
      <c r="C33732" s="5" t="s">
        <v>5</v>
      </c>
      <c r="D33732" s="5" t="s">
        <v>93603</v>
      </c>
    </row>
    <row r="33733" spans="1:4" x14ac:dyDescent="0.25">
      <c r="A33733" s="5" t="s">
        <v>55119</v>
      </c>
      <c r="B33733" s="5" t="s">
        <v>55118</v>
      </c>
      <c r="C33733" s="5" t="s">
        <v>5</v>
      </c>
      <c r="D33733" s="5" t="s">
        <v>93604</v>
      </c>
    </row>
    <row r="33734" spans="1:4" x14ac:dyDescent="0.25">
      <c r="A33734" s="5" t="s">
        <v>55121</v>
      </c>
      <c r="B33734" s="5" t="s">
        <v>55120</v>
      </c>
      <c r="C33734" s="5" t="s">
        <v>5</v>
      </c>
      <c r="D33734" s="5" t="s">
        <v>93605</v>
      </c>
    </row>
    <row r="33735" spans="1:4" x14ac:dyDescent="0.25">
      <c r="A33735" s="5" t="s">
        <v>55123</v>
      </c>
      <c r="B33735" s="5" t="s">
        <v>55122</v>
      </c>
      <c r="C33735" s="5" t="s">
        <v>5</v>
      </c>
      <c r="D33735" s="5" t="s">
        <v>93606</v>
      </c>
    </row>
    <row r="33736" spans="1:4" x14ac:dyDescent="0.25">
      <c r="A33736" s="5" t="s">
        <v>55618</v>
      </c>
      <c r="B33736" s="5" t="s">
        <v>55617</v>
      </c>
      <c r="C33736" s="5" t="s">
        <v>5</v>
      </c>
      <c r="D33736" s="5" t="s">
        <v>93607</v>
      </c>
    </row>
    <row r="33737" spans="1:4" x14ac:dyDescent="0.25">
      <c r="A33737" s="5" t="s">
        <v>55620</v>
      </c>
      <c r="B33737" s="5" t="s">
        <v>55619</v>
      </c>
      <c r="C33737" s="5" t="s">
        <v>5</v>
      </c>
      <c r="D33737" s="5" t="s">
        <v>93608</v>
      </c>
    </row>
    <row r="33738" spans="1:4" x14ac:dyDescent="0.25">
      <c r="A33738" s="5" t="s">
        <v>55622</v>
      </c>
      <c r="B33738" s="5" t="s">
        <v>55621</v>
      </c>
      <c r="C33738" s="5" t="s">
        <v>5</v>
      </c>
      <c r="D33738" s="5" t="s">
        <v>93609</v>
      </c>
    </row>
    <row r="33739" spans="1:4" x14ac:dyDescent="0.25">
      <c r="A33739" s="5" t="s">
        <v>55624</v>
      </c>
      <c r="B33739" s="5" t="s">
        <v>55623</v>
      </c>
      <c r="C33739" s="5" t="s">
        <v>5</v>
      </c>
      <c r="D33739" s="5" t="s">
        <v>93610</v>
      </c>
    </row>
    <row r="33740" spans="1:4" x14ac:dyDescent="0.25">
      <c r="A33740" s="5" t="s">
        <v>55626</v>
      </c>
      <c r="B33740" s="5" t="s">
        <v>55625</v>
      </c>
      <c r="C33740" s="5" t="s">
        <v>5</v>
      </c>
      <c r="D33740" s="5" t="s">
        <v>93611</v>
      </c>
    </row>
    <row r="33741" spans="1:4" x14ac:dyDescent="0.25">
      <c r="A33741" s="5" t="s">
        <v>55642</v>
      </c>
      <c r="B33741" s="5" t="s">
        <v>55641</v>
      </c>
      <c r="C33741" s="5" t="s">
        <v>5</v>
      </c>
      <c r="D33741" s="5" t="s">
        <v>93612</v>
      </c>
    </row>
    <row r="33742" spans="1:4" x14ac:dyDescent="0.25">
      <c r="A33742" s="5" t="s">
        <v>55644</v>
      </c>
      <c r="B33742" s="5" t="s">
        <v>55643</v>
      </c>
      <c r="C33742" s="5" t="s">
        <v>5</v>
      </c>
      <c r="D33742" s="5" t="s">
        <v>93613</v>
      </c>
    </row>
    <row r="33743" spans="1:4" x14ac:dyDescent="0.25">
      <c r="A33743" s="5" t="s">
        <v>55646</v>
      </c>
      <c r="B33743" s="5" t="s">
        <v>55645</v>
      </c>
      <c r="C33743" s="5" t="s">
        <v>5</v>
      </c>
      <c r="D33743" s="5" t="s">
        <v>93614</v>
      </c>
    </row>
    <row r="33744" spans="1:4" x14ac:dyDescent="0.25">
      <c r="A33744" s="5" t="s">
        <v>55648</v>
      </c>
      <c r="B33744" s="5" t="s">
        <v>55647</v>
      </c>
      <c r="C33744" s="5" t="s">
        <v>5</v>
      </c>
      <c r="D33744" s="5" t="s">
        <v>93615</v>
      </c>
    </row>
    <row r="33745" spans="1:4" x14ac:dyDescent="0.25">
      <c r="A33745" s="5" t="s">
        <v>55650</v>
      </c>
      <c r="B33745" s="5" t="s">
        <v>55649</v>
      </c>
      <c r="C33745" s="5" t="s">
        <v>5</v>
      </c>
      <c r="D33745" s="5" t="s">
        <v>93616</v>
      </c>
    </row>
    <row r="33746" spans="1:4" x14ac:dyDescent="0.25">
      <c r="A33746" s="5" t="s">
        <v>56034</v>
      </c>
      <c r="B33746" s="5" t="s">
        <v>56033</v>
      </c>
      <c r="C33746" s="5" t="s">
        <v>5</v>
      </c>
      <c r="D33746" s="5" t="s">
        <v>93617</v>
      </c>
    </row>
    <row r="33747" spans="1:4" x14ac:dyDescent="0.25">
      <c r="A33747" s="5" t="s">
        <v>56036</v>
      </c>
      <c r="B33747" s="5" t="s">
        <v>56035</v>
      </c>
      <c r="C33747" s="5" t="s">
        <v>5</v>
      </c>
      <c r="D33747" s="5" t="s">
        <v>93618</v>
      </c>
    </row>
    <row r="33748" spans="1:4" x14ac:dyDescent="0.25">
      <c r="A33748" s="5" t="s">
        <v>56038</v>
      </c>
      <c r="B33748" s="5" t="s">
        <v>56037</v>
      </c>
      <c r="C33748" s="5" t="s">
        <v>5</v>
      </c>
      <c r="D33748" s="5" t="s">
        <v>107258</v>
      </c>
    </row>
    <row r="33749" spans="1:4" x14ac:dyDescent="0.25">
      <c r="A33749" s="5" t="s">
        <v>56040</v>
      </c>
      <c r="B33749" s="5" t="s">
        <v>56039</v>
      </c>
      <c r="C33749" s="5" t="s">
        <v>5</v>
      </c>
      <c r="D33749" s="5" t="s">
        <v>107259</v>
      </c>
    </row>
    <row r="33750" spans="1:4" x14ac:dyDescent="0.25">
      <c r="A33750" s="5" t="s">
        <v>56042</v>
      </c>
      <c r="B33750" s="5" t="s">
        <v>56041</v>
      </c>
      <c r="C33750" s="5" t="s">
        <v>5</v>
      </c>
      <c r="D33750" s="5" t="s">
        <v>107260</v>
      </c>
    </row>
    <row r="33751" spans="1:4" x14ac:dyDescent="0.25">
      <c r="A33751" s="5" t="s">
        <v>56478</v>
      </c>
      <c r="B33751" s="5" t="s">
        <v>56477</v>
      </c>
      <c r="C33751" s="5" t="s">
        <v>5</v>
      </c>
      <c r="D33751" s="5" t="s">
        <v>107261</v>
      </c>
    </row>
    <row r="33752" spans="1:4" x14ac:dyDescent="0.25">
      <c r="A33752" s="5" t="s">
        <v>56480</v>
      </c>
      <c r="B33752" s="5" t="s">
        <v>56479</v>
      </c>
      <c r="C33752" s="5" t="s">
        <v>5</v>
      </c>
      <c r="D33752" s="5" t="s">
        <v>107262</v>
      </c>
    </row>
    <row r="33753" spans="1:4" x14ac:dyDescent="0.25">
      <c r="A33753" s="5" t="s">
        <v>56482</v>
      </c>
      <c r="B33753" s="5" t="s">
        <v>56481</v>
      </c>
      <c r="C33753" s="5" t="s">
        <v>5</v>
      </c>
      <c r="D33753" s="5" t="s">
        <v>107263</v>
      </c>
    </row>
    <row r="33754" spans="1:4" x14ac:dyDescent="0.25">
      <c r="A33754" s="5" t="s">
        <v>56484</v>
      </c>
      <c r="B33754" s="5" t="s">
        <v>56483</v>
      </c>
      <c r="C33754" s="5" t="s">
        <v>5</v>
      </c>
      <c r="D33754" s="5" t="s">
        <v>107264</v>
      </c>
    </row>
    <row r="33755" spans="1:4" x14ac:dyDescent="0.25">
      <c r="A33755" s="5" t="s">
        <v>56486</v>
      </c>
      <c r="B33755" s="5" t="s">
        <v>56485</v>
      </c>
      <c r="C33755" s="5" t="s">
        <v>5</v>
      </c>
      <c r="D33755" s="5" t="s">
        <v>107265</v>
      </c>
    </row>
    <row r="33756" spans="1:4" x14ac:dyDescent="0.25">
      <c r="A33756" s="5" t="s">
        <v>57204</v>
      </c>
      <c r="B33756" s="5" t="s">
        <v>57203</v>
      </c>
      <c r="C33756" s="5" t="s">
        <v>5</v>
      </c>
      <c r="D33756" s="5" t="s">
        <v>107266</v>
      </c>
    </row>
    <row r="33757" spans="1:4" x14ac:dyDescent="0.25">
      <c r="A33757" s="5" t="s">
        <v>57206</v>
      </c>
      <c r="B33757" s="5" t="s">
        <v>57205</v>
      </c>
      <c r="C33757" s="5" t="s">
        <v>5</v>
      </c>
      <c r="D33757" s="5" t="s">
        <v>107267</v>
      </c>
    </row>
    <row r="33758" spans="1:4" x14ac:dyDescent="0.25">
      <c r="A33758" s="5" t="s">
        <v>57208</v>
      </c>
      <c r="B33758" s="5" t="s">
        <v>57207</v>
      </c>
      <c r="C33758" s="5" t="s">
        <v>5</v>
      </c>
      <c r="D33758" s="5" t="s">
        <v>107268</v>
      </c>
    </row>
    <row r="33759" spans="1:4" x14ac:dyDescent="0.25">
      <c r="A33759" s="5" t="s">
        <v>57210</v>
      </c>
      <c r="B33759" s="5" t="s">
        <v>57209</v>
      </c>
      <c r="C33759" s="5" t="s">
        <v>5</v>
      </c>
      <c r="D33759" s="5" t="s">
        <v>107269</v>
      </c>
    </row>
    <row r="33760" spans="1:4" x14ac:dyDescent="0.25">
      <c r="A33760" s="5" t="s">
        <v>57212</v>
      </c>
      <c r="B33760" s="5" t="s">
        <v>57211</v>
      </c>
      <c r="C33760" s="5" t="s">
        <v>5</v>
      </c>
      <c r="D33760" s="5" t="s">
        <v>107270</v>
      </c>
    </row>
    <row r="33761" spans="1:4" x14ac:dyDescent="0.25">
      <c r="A33761" s="5" t="s">
        <v>58084</v>
      </c>
      <c r="B33761" s="5" t="s">
        <v>58083</v>
      </c>
      <c r="C33761" s="5" t="s">
        <v>5</v>
      </c>
      <c r="D33761" s="5" t="s">
        <v>107271</v>
      </c>
    </row>
    <row r="33762" spans="1:4" x14ac:dyDescent="0.25">
      <c r="A33762" s="5" t="s">
        <v>58086</v>
      </c>
      <c r="B33762" s="5" t="s">
        <v>58085</v>
      </c>
      <c r="C33762" s="5" t="s">
        <v>5</v>
      </c>
      <c r="D33762" s="5" t="s">
        <v>107272</v>
      </c>
    </row>
    <row r="33763" spans="1:4" x14ac:dyDescent="0.25">
      <c r="A33763" s="5" t="s">
        <v>58088</v>
      </c>
      <c r="B33763" s="5" t="s">
        <v>58087</v>
      </c>
      <c r="C33763" s="5" t="s">
        <v>5</v>
      </c>
      <c r="D33763" s="5" t="s">
        <v>107273</v>
      </c>
    </row>
    <row r="33764" spans="1:4" x14ac:dyDescent="0.25">
      <c r="A33764" s="5" t="s">
        <v>58090</v>
      </c>
      <c r="B33764" s="5" t="s">
        <v>58089</v>
      </c>
      <c r="C33764" s="5" t="s">
        <v>5</v>
      </c>
      <c r="D33764" s="5" t="s">
        <v>107274</v>
      </c>
    </row>
    <row r="33765" spans="1:4" x14ac:dyDescent="0.25">
      <c r="A33765" s="5" t="s">
        <v>58092</v>
      </c>
      <c r="B33765" s="5" t="s">
        <v>58091</v>
      </c>
      <c r="C33765" s="5" t="s">
        <v>5</v>
      </c>
      <c r="D33765" s="5" t="s">
        <v>107275</v>
      </c>
    </row>
    <row r="33766" spans="1:4" x14ac:dyDescent="0.25">
      <c r="A33766" s="5" t="s">
        <v>58200</v>
      </c>
      <c r="B33766" s="5" t="s">
        <v>58199</v>
      </c>
      <c r="C33766" s="5" t="s">
        <v>5</v>
      </c>
      <c r="D33766" s="5" t="s">
        <v>107276</v>
      </c>
    </row>
    <row r="33767" spans="1:4" x14ac:dyDescent="0.25">
      <c r="A33767" s="5" t="s">
        <v>58202</v>
      </c>
      <c r="B33767" s="5" t="s">
        <v>58201</v>
      </c>
      <c r="C33767" s="5" t="s">
        <v>5</v>
      </c>
      <c r="D33767" s="5" t="s">
        <v>107277</v>
      </c>
    </row>
    <row r="33768" spans="1:4" x14ac:dyDescent="0.25">
      <c r="A33768" s="5" t="s">
        <v>58204</v>
      </c>
      <c r="B33768" s="5" t="s">
        <v>58203</v>
      </c>
      <c r="C33768" s="5" t="s">
        <v>5</v>
      </c>
      <c r="D33768" s="5" t="s">
        <v>107278</v>
      </c>
    </row>
    <row r="33769" spans="1:4" x14ac:dyDescent="0.25">
      <c r="A33769" s="5" t="s">
        <v>58206</v>
      </c>
      <c r="B33769" s="5" t="s">
        <v>58205</v>
      </c>
      <c r="C33769" s="5" t="s">
        <v>5</v>
      </c>
      <c r="D33769" s="5" t="s">
        <v>107279</v>
      </c>
    </row>
    <row r="33770" spans="1:4" x14ac:dyDescent="0.25">
      <c r="A33770" s="5" t="s">
        <v>58208</v>
      </c>
      <c r="B33770" s="5" t="s">
        <v>58207</v>
      </c>
      <c r="C33770" s="5" t="s">
        <v>5</v>
      </c>
      <c r="D33770" s="5" t="s">
        <v>107280</v>
      </c>
    </row>
    <row r="33771" spans="1:4" x14ac:dyDescent="0.25">
      <c r="A33771" s="5" t="s">
        <v>58352</v>
      </c>
      <c r="B33771" s="5" t="s">
        <v>58351</v>
      </c>
      <c r="C33771" s="5" t="s">
        <v>5</v>
      </c>
      <c r="D33771" s="5" t="s">
        <v>107281</v>
      </c>
    </row>
    <row r="33772" spans="1:4" x14ac:dyDescent="0.25">
      <c r="A33772" s="5" t="s">
        <v>58354</v>
      </c>
      <c r="B33772" s="5" t="s">
        <v>58353</v>
      </c>
      <c r="C33772" s="5" t="s">
        <v>5</v>
      </c>
      <c r="D33772" s="5" t="s">
        <v>107282</v>
      </c>
    </row>
    <row r="33773" spans="1:4" x14ac:dyDescent="0.25">
      <c r="A33773" s="5" t="s">
        <v>58356</v>
      </c>
      <c r="B33773" s="5" t="s">
        <v>58355</v>
      </c>
      <c r="C33773" s="5" t="s">
        <v>5</v>
      </c>
      <c r="D33773" s="5" t="s">
        <v>107283</v>
      </c>
    </row>
    <row r="33774" spans="1:4" x14ac:dyDescent="0.25">
      <c r="A33774" s="5" t="s">
        <v>58358</v>
      </c>
      <c r="B33774" s="5" t="s">
        <v>58357</v>
      </c>
      <c r="C33774" s="5" t="s">
        <v>5</v>
      </c>
      <c r="D33774" s="5" t="s">
        <v>107284</v>
      </c>
    </row>
    <row r="33775" spans="1:4" x14ac:dyDescent="0.25">
      <c r="A33775" s="5" t="s">
        <v>58360</v>
      </c>
      <c r="B33775" s="5" t="s">
        <v>58359</v>
      </c>
      <c r="C33775" s="5" t="s">
        <v>5</v>
      </c>
      <c r="D33775" s="5" t="s">
        <v>107285</v>
      </c>
    </row>
    <row r="33776" spans="1:4" x14ac:dyDescent="0.25">
      <c r="A33776" s="5" t="s">
        <v>58779</v>
      </c>
      <c r="B33776" s="5" t="s">
        <v>58778</v>
      </c>
      <c r="C33776" s="5" t="s">
        <v>5</v>
      </c>
      <c r="D33776" s="5" t="s">
        <v>93619</v>
      </c>
    </row>
    <row r="33777" spans="1:4" x14ac:dyDescent="0.25">
      <c r="A33777" s="5" t="s">
        <v>58781</v>
      </c>
      <c r="B33777" s="5" t="s">
        <v>58780</v>
      </c>
      <c r="C33777" s="5" t="s">
        <v>5</v>
      </c>
      <c r="D33777" s="5" t="s">
        <v>93620</v>
      </c>
    </row>
    <row r="33778" spans="1:4" x14ac:dyDescent="0.25">
      <c r="A33778" s="5" t="s">
        <v>58783</v>
      </c>
      <c r="B33778" s="5" t="s">
        <v>58782</v>
      </c>
      <c r="C33778" s="5" t="s">
        <v>5</v>
      </c>
      <c r="D33778" s="5" t="s">
        <v>93621</v>
      </c>
    </row>
    <row r="33779" spans="1:4" x14ac:dyDescent="0.25">
      <c r="A33779" s="5" t="s">
        <v>58785</v>
      </c>
      <c r="B33779" s="5" t="s">
        <v>58784</v>
      </c>
      <c r="C33779" s="5" t="s">
        <v>5</v>
      </c>
      <c r="D33779" s="5" t="s">
        <v>93622</v>
      </c>
    </row>
    <row r="33780" spans="1:4" x14ac:dyDescent="0.25">
      <c r="A33780" s="5" t="s">
        <v>58787</v>
      </c>
      <c r="B33780" s="5" t="s">
        <v>58786</v>
      </c>
      <c r="C33780" s="5" t="s">
        <v>5</v>
      </c>
      <c r="D33780" s="5" t="s">
        <v>93623</v>
      </c>
    </row>
    <row r="33781" spans="1:4" x14ac:dyDescent="0.25">
      <c r="A33781" s="5" t="s">
        <v>59059</v>
      </c>
      <c r="B33781" s="5" t="s">
        <v>59058</v>
      </c>
      <c r="C33781" s="5" t="s">
        <v>5</v>
      </c>
      <c r="D33781" s="5" t="s">
        <v>93624</v>
      </c>
    </row>
    <row r="33782" spans="1:4" x14ac:dyDescent="0.25">
      <c r="A33782" s="5" t="s">
        <v>59061</v>
      </c>
      <c r="B33782" s="5" t="s">
        <v>59060</v>
      </c>
      <c r="C33782" s="5" t="s">
        <v>5</v>
      </c>
      <c r="D33782" s="5" t="s">
        <v>93625</v>
      </c>
    </row>
    <row r="33783" spans="1:4" x14ac:dyDescent="0.25">
      <c r="A33783" s="5" t="s">
        <v>59063</v>
      </c>
      <c r="B33783" s="5" t="s">
        <v>59062</v>
      </c>
      <c r="C33783" s="5" t="s">
        <v>5</v>
      </c>
      <c r="D33783" s="5" t="s">
        <v>93626</v>
      </c>
    </row>
    <row r="33784" spans="1:4" x14ac:dyDescent="0.25">
      <c r="A33784" s="5" t="s">
        <v>59065</v>
      </c>
      <c r="B33784" s="5" t="s">
        <v>59064</v>
      </c>
      <c r="C33784" s="5" t="s">
        <v>5</v>
      </c>
      <c r="D33784" s="5" t="s">
        <v>93627</v>
      </c>
    </row>
    <row r="33785" spans="1:4" x14ac:dyDescent="0.25">
      <c r="A33785" s="5" t="s">
        <v>59067</v>
      </c>
      <c r="B33785" s="5" t="s">
        <v>59066</v>
      </c>
      <c r="C33785" s="5" t="s">
        <v>5</v>
      </c>
      <c r="D33785" s="5" t="s">
        <v>93628</v>
      </c>
    </row>
    <row r="33786" spans="1:4" x14ac:dyDescent="0.25">
      <c r="A33786" s="5" t="s">
        <v>59468</v>
      </c>
      <c r="B33786" s="5" t="s">
        <v>59467</v>
      </c>
      <c r="C33786" s="5" t="s">
        <v>5</v>
      </c>
      <c r="D33786" s="5" t="s">
        <v>93629</v>
      </c>
    </row>
    <row r="33787" spans="1:4" x14ac:dyDescent="0.25">
      <c r="A33787" s="5" t="s">
        <v>59470</v>
      </c>
      <c r="B33787" s="5" t="s">
        <v>59469</v>
      </c>
      <c r="C33787" s="5" t="s">
        <v>5</v>
      </c>
      <c r="D33787" s="5" t="s">
        <v>93630</v>
      </c>
    </row>
    <row r="33788" spans="1:4" x14ac:dyDescent="0.25">
      <c r="A33788" s="5" t="s">
        <v>59472</v>
      </c>
      <c r="B33788" s="5" t="s">
        <v>59471</v>
      </c>
      <c r="C33788" s="5" t="s">
        <v>5</v>
      </c>
      <c r="D33788" s="5" t="s">
        <v>93631</v>
      </c>
    </row>
    <row r="33789" spans="1:4" x14ac:dyDescent="0.25">
      <c r="A33789" s="5" t="s">
        <v>59474</v>
      </c>
      <c r="B33789" s="5" t="s">
        <v>59473</v>
      </c>
      <c r="C33789" s="5" t="s">
        <v>5</v>
      </c>
      <c r="D33789" s="5" t="s">
        <v>93632</v>
      </c>
    </row>
    <row r="33790" spans="1:4" x14ac:dyDescent="0.25">
      <c r="A33790" s="5" t="s">
        <v>59476</v>
      </c>
      <c r="B33790" s="5" t="s">
        <v>59475</v>
      </c>
      <c r="C33790" s="5" t="s">
        <v>5</v>
      </c>
      <c r="D33790" s="5" t="s">
        <v>93633</v>
      </c>
    </row>
    <row r="33791" spans="1:4" x14ac:dyDescent="0.25">
      <c r="A33791" s="5" t="s">
        <v>59771</v>
      </c>
      <c r="B33791" s="5" t="s">
        <v>59770</v>
      </c>
      <c r="C33791" s="5" t="s">
        <v>5</v>
      </c>
      <c r="D33791" s="5" t="s">
        <v>93634</v>
      </c>
    </row>
    <row r="33792" spans="1:4" x14ac:dyDescent="0.25">
      <c r="A33792" s="5" t="s">
        <v>59773</v>
      </c>
      <c r="B33792" s="5" t="s">
        <v>59772</v>
      </c>
      <c r="C33792" s="5" t="s">
        <v>5</v>
      </c>
      <c r="D33792" s="5" t="s">
        <v>93635</v>
      </c>
    </row>
    <row r="33793" spans="1:4" x14ac:dyDescent="0.25">
      <c r="A33793" s="5" t="s">
        <v>59775</v>
      </c>
      <c r="B33793" s="5" t="s">
        <v>59774</v>
      </c>
      <c r="C33793" s="5" t="s">
        <v>5</v>
      </c>
      <c r="D33793" s="5" t="s">
        <v>93636</v>
      </c>
    </row>
    <row r="33794" spans="1:4" x14ac:dyDescent="0.25">
      <c r="A33794" s="5" t="s">
        <v>59777</v>
      </c>
      <c r="B33794" s="5" t="s">
        <v>59776</v>
      </c>
      <c r="C33794" s="5" t="s">
        <v>5</v>
      </c>
      <c r="D33794" s="5" t="s">
        <v>93637</v>
      </c>
    </row>
    <row r="33795" spans="1:4" x14ac:dyDescent="0.25">
      <c r="A33795" s="5" t="s">
        <v>59779</v>
      </c>
      <c r="B33795" s="5" t="s">
        <v>59778</v>
      </c>
      <c r="C33795" s="5" t="s">
        <v>5</v>
      </c>
      <c r="D33795" s="5" t="s">
        <v>93638</v>
      </c>
    </row>
    <row r="33796" spans="1:4" x14ac:dyDescent="0.25">
      <c r="A33796" s="5" t="s">
        <v>59805</v>
      </c>
      <c r="B33796" s="5" t="s">
        <v>59804</v>
      </c>
      <c r="C33796" s="5" t="s">
        <v>5</v>
      </c>
      <c r="D33796" s="5" t="s">
        <v>93639</v>
      </c>
    </row>
    <row r="33797" spans="1:4" x14ac:dyDescent="0.25">
      <c r="A33797" s="5" t="s">
        <v>59807</v>
      </c>
      <c r="B33797" s="5" t="s">
        <v>59806</v>
      </c>
      <c r="C33797" s="5" t="s">
        <v>5</v>
      </c>
      <c r="D33797" s="5" t="s">
        <v>74983</v>
      </c>
    </row>
    <row r="33798" spans="1:4" x14ac:dyDescent="0.25">
      <c r="A33798" s="5" t="s">
        <v>59809</v>
      </c>
      <c r="B33798" s="5" t="s">
        <v>59808</v>
      </c>
      <c r="C33798" s="5" t="s">
        <v>5</v>
      </c>
      <c r="D33798" s="5" t="s">
        <v>93640</v>
      </c>
    </row>
    <row r="33799" spans="1:4" x14ac:dyDescent="0.25">
      <c r="A33799" s="5" t="s">
        <v>59811</v>
      </c>
      <c r="B33799" s="5" t="s">
        <v>59810</v>
      </c>
      <c r="C33799" s="5" t="s">
        <v>5</v>
      </c>
      <c r="D33799" s="5" t="s">
        <v>93641</v>
      </c>
    </row>
    <row r="33800" spans="1:4" x14ac:dyDescent="0.25">
      <c r="A33800" s="5" t="s">
        <v>59813</v>
      </c>
      <c r="B33800" s="5" t="s">
        <v>59812</v>
      </c>
      <c r="C33800" s="5" t="s">
        <v>5</v>
      </c>
      <c r="D33800" s="5" t="s">
        <v>93642</v>
      </c>
    </row>
    <row r="33801" spans="1:4" x14ac:dyDescent="0.25">
      <c r="A33801" s="5" t="s">
        <v>59815</v>
      </c>
      <c r="B33801" s="5" t="s">
        <v>59814</v>
      </c>
      <c r="C33801" s="5" t="s">
        <v>5</v>
      </c>
      <c r="D33801" s="5" t="s">
        <v>93643</v>
      </c>
    </row>
    <row r="33802" spans="1:4" x14ac:dyDescent="0.25">
      <c r="A33802" s="5" t="s">
        <v>59817</v>
      </c>
      <c r="B33802" s="5" t="s">
        <v>59816</v>
      </c>
      <c r="C33802" s="5" t="s">
        <v>5</v>
      </c>
      <c r="D33802" s="5" t="s">
        <v>93644</v>
      </c>
    </row>
    <row r="33803" spans="1:4" x14ac:dyDescent="0.25">
      <c r="A33803" s="5" t="s">
        <v>60151</v>
      </c>
      <c r="B33803" s="5" t="s">
        <v>60150</v>
      </c>
      <c r="C33803" s="5" t="s">
        <v>5</v>
      </c>
      <c r="D33803" s="5" t="s">
        <v>93645</v>
      </c>
    </row>
    <row r="33804" spans="1:4" x14ac:dyDescent="0.25">
      <c r="A33804" s="5" t="s">
        <v>60153</v>
      </c>
      <c r="B33804" s="5" t="s">
        <v>60152</v>
      </c>
      <c r="C33804" s="5" t="s">
        <v>5</v>
      </c>
      <c r="D33804" s="5" t="s">
        <v>93646</v>
      </c>
    </row>
    <row r="33805" spans="1:4" x14ac:dyDescent="0.25">
      <c r="A33805" s="5" t="s">
        <v>60155</v>
      </c>
      <c r="B33805" s="5" t="s">
        <v>60154</v>
      </c>
      <c r="C33805" s="5" t="s">
        <v>5</v>
      </c>
      <c r="D33805" s="5" t="s">
        <v>93647</v>
      </c>
    </row>
    <row r="33806" spans="1:4" x14ac:dyDescent="0.25">
      <c r="A33806" s="5" t="s">
        <v>60157</v>
      </c>
      <c r="B33806" s="5" t="s">
        <v>60156</v>
      </c>
      <c r="C33806" s="5" t="s">
        <v>5</v>
      </c>
      <c r="D33806" s="5" t="s">
        <v>93648</v>
      </c>
    </row>
    <row r="33807" spans="1:4" x14ac:dyDescent="0.25">
      <c r="A33807" s="5" t="s">
        <v>60159</v>
      </c>
      <c r="B33807" s="5" t="s">
        <v>60158</v>
      </c>
      <c r="C33807" s="5" t="s">
        <v>5</v>
      </c>
      <c r="D33807" s="5" t="s">
        <v>93649</v>
      </c>
    </row>
    <row r="33808" spans="1:4" x14ac:dyDescent="0.25">
      <c r="A33808" s="5" t="s">
        <v>60161</v>
      </c>
      <c r="B33808" s="5" t="s">
        <v>60160</v>
      </c>
      <c r="C33808" s="5" t="s">
        <v>5</v>
      </c>
      <c r="D33808" s="5" t="s">
        <v>93650</v>
      </c>
    </row>
    <row r="33809" spans="1:4" x14ac:dyDescent="0.25">
      <c r="A33809" s="5" t="s">
        <v>60163</v>
      </c>
      <c r="B33809" s="5" t="s">
        <v>60162</v>
      </c>
      <c r="C33809" s="5" t="s">
        <v>5</v>
      </c>
      <c r="D33809" s="5" t="s">
        <v>93651</v>
      </c>
    </row>
    <row r="33810" spans="1:4" x14ac:dyDescent="0.25">
      <c r="A33810" s="5" t="s">
        <v>60165</v>
      </c>
      <c r="B33810" s="5" t="s">
        <v>60164</v>
      </c>
      <c r="C33810" s="5" t="s">
        <v>5</v>
      </c>
      <c r="D33810" s="5" t="s">
        <v>93652</v>
      </c>
    </row>
    <row r="33811" spans="1:4" x14ac:dyDescent="0.25">
      <c r="A33811" s="5" t="s">
        <v>60167</v>
      </c>
      <c r="B33811" s="5" t="s">
        <v>60166</v>
      </c>
      <c r="C33811" s="5" t="s">
        <v>5</v>
      </c>
      <c r="D33811" s="5" t="s">
        <v>93653</v>
      </c>
    </row>
    <row r="33812" spans="1:4" x14ac:dyDescent="0.25">
      <c r="A33812" s="5" t="s">
        <v>60169</v>
      </c>
      <c r="B33812" s="5" t="s">
        <v>60168</v>
      </c>
      <c r="C33812" s="5" t="s">
        <v>5</v>
      </c>
      <c r="D33812" s="5" t="s">
        <v>93654</v>
      </c>
    </row>
    <row r="33813" spans="1:4" x14ac:dyDescent="0.25">
      <c r="A33813" s="5" t="s">
        <v>60171</v>
      </c>
      <c r="B33813" s="5" t="s">
        <v>60170</v>
      </c>
      <c r="C33813" s="5" t="s">
        <v>5</v>
      </c>
      <c r="D33813" s="5" t="s">
        <v>93655</v>
      </c>
    </row>
    <row r="33814" spans="1:4" x14ac:dyDescent="0.25">
      <c r="A33814" s="5" t="s">
        <v>60415</v>
      </c>
      <c r="B33814" s="5" t="s">
        <v>60414</v>
      </c>
      <c r="C33814" s="5" t="s">
        <v>5</v>
      </c>
      <c r="D33814" s="5" t="s">
        <v>93656</v>
      </c>
    </row>
    <row r="33815" spans="1:4" x14ac:dyDescent="0.25">
      <c r="A33815" s="5" t="s">
        <v>60417</v>
      </c>
      <c r="B33815" s="5" t="s">
        <v>60416</v>
      </c>
      <c r="C33815" s="5" t="s">
        <v>5</v>
      </c>
      <c r="D33815" s="5" t="s">
        <v>93657</v>
      </c>
    </row>
    <row r="33816" spans="1:4" x14ac:dyDescent="0.25">
      <c r="A33816" s="5" t="s">
        <v>60419</v>
      </c>
      <c r="B33816" s="5" t="s">
        <v>60418</v>
      </c>
      <c r="C33816" s="5" t="s">
        <v>5</v>
      </c>
      <c r="D33816" s="5" t="s">
        <v>93658</v>
      </c>
    </row>
    <row r="33817" spans="1:4" x14ac:dyDescent="0.25">
      <c r="A33817" s="5" t="s">
        <v>60421</v>
      </c>
      <c r="B33817" s="5" t="s">
        <v>60420</v>
      </c>
      <c r="C33817" s="5" t="s">
        <v>5</v>
      </c>
      <c r="D33817" s="5" t="s">
        <v>93659</v>
      </c>
    </row>
    <row r="33818" spans="1:4" x14ac:dyDescent="0.25">
      <c r="A33818" s="5" t="s">
        <v>60423</v>
      </c>
      <c r="B33818" s="5" t="s">
        <v>60422</v>
      </c>
      <c r="C33818" s="5" t="s">
        <v>5</v>
      </c>
      <c r="D33818" s="5" t="s">
        <v>93660</v>
      </c>
    </row>
    <row r="33819" spans="1:4" x14ac:dyDescent="0.25">
      <c r="A33819" s="5" t="s">
        <v>60425</v>
      </c>
      <c r="B33819" s="5" t="s">
        <v>60424</v>
      </c>
      <c r="C33819" s="5" t="s">
        <v>5</v>
      </c>
      <c r="D33819" s="5" t="s">
        <v>107286</v>
      </c>
    </row>
    <row r="33820" spans="1:4" x14ac:dyDescent="0.25">
      <c r="A33820" s="5" t="s">
        <v>60427</v>
      </c>
      <c r="B33820" s="5" t="s">
        <v>60426</v>
      </c>
      <c r="C33820" s="5" t="s">
        <v>5</v>
      </c>
      <c r="D33820" s="5" t="s">
        <v>107287</v>
      </c>
    </row>
    <row r="33821" spans="1:4" x14ac:dyDescent="0.25">
      <c r="A33821" s="5" t="s">
        <v>60429</v>
      </c>
      <c r="B33821" s="5" t="s">
        <v>60428</v>
      </c>
      <c r="C33821" s="5" t="s">
        <v>5</v>
      </c>
      <c r="D33821" s="5" t="s">
        <v>107288</v>
      </c>
    </row>
    <row r="33822" spans="1:4" x14ac:dyDescent="0.25">
      <c r="A33822" s="5" t="s">
        <v>60431</v>
      </c>
      <c r="B33822" s="5" t="s">
        <v>60430</v>
      </c>
      <c r="C33822" s="5" t="s">
        <v>5</v>
      </c>
      <c r="D33822" s="5" t="s">
        <v>107289</v>
      </c>
    </row>
    <row r="33823" spans="1:4" x14ac:dyDescent="0.25">
      <c r="A33823" s="5" t="s">
        <v>60433</v>
      </c>
      <c r="B33823" s="5" t="s">
        <v>60432</v>
      </c>
      <c r="C33823" s="5" t="s">
        <v>5</v>
      </c>
      <c r="D33823" s="5" t="s">
        <v>107290</v>
      </c>
    </row>
    <row r="33824" spans="1:4" x14ac:dyDescent="0.25">
      <c r="A33824" s="5" t="s">
        <v>60435</v>
      </c>
      <c r="B33824" s="5" t="s">
        <v>60434</v>
      </c>
      <c r="C33824" s="5" t="s">
        <v>5</v>
      </c>
      <c r="D33824" s="5" t="s">
        <v>107291</v>
      </c>
    </row>
    <row r="33825" spans="1:4" x14ac:dyDescent="0.25">
      <c r="A33825" s="5" t="s">
        <v>60848</v>
      </c>
      <c r="B33825" s="5" t="s">
        <v>60847</v>
      </c>
      <c r="C33825" s="5" t="s">
        <v>5</v>
      </c>
      <c r="D33825" s="5" t="s">
        <v>107292</v>
      </c>
    </row>
    <row r="33826" spans="1:4" x14ac:dyDescent="0.25">
      <c r="A33826" s="5" t="s">
        <v>60850</v>
      </c>
      <c r="B33826" s="5" t="s">
        <v>60849</v>
      </c>
      <c r="C33826" s="5" t="s">
        <v>5</v>
      </c>
      <c r="D33826" s="5" t="s">
        <v>107293</v>
      </c>
    </row>
    <row r="33827" spans="1:4" x14ac:dyDescent="0.25">
      <c r="A33827" s="5" t="s">
        <v>60852</v>
      </c>
      <c r="B33827" s="5" t="s">
        <v>60851</v>
      </c>
      <c r="C33827" s="5" t="s">
        <v>5</v>
      </c>
      <c r="D33827" s="5" t="s">
        <v>107294</v>
      </c>
    </row>
    <row r="33828" spans="1:4" x14ac:dyDescent="0.25">
      <c r="A33828" s="5" t="s">
        <v>60854</v>
      </c>
      <c r="B33828" s="5" t="s">
        <v>60853</v>
      </c>
      <c r="C33828" s="5" t="s">
        <v>5</v>
      </c>
      <c r="D33828" s="5" t="s">
        <v>107295</v>
      </c>
    </row>
    <row r="33829" spans="1:4" x14ac:dyDescent="0.25">
      <c r="A33829" s="5" t="s">
        <v>60856</v>
      </c>
      <c r="B33829" s="5" t="s">
        <v>60855</v>
      </c>
      <c r="C33829" s="5" t="s">
        <v>5</v>
      </c>
      <c r="D33829" s="5" t="s">
        <v>107296</v>
      </c>
    </row>
    <row r="33830" spans="1:4" x14ac:dyDescent="0.25">
      <c r="A33830" s="5" t="s">
        <v>60858</v>
      </c>
      <c r="B33830" s="5" t="s">
        <v>60857</v>
      </c>
      <c r="C33830" s="5" t="s">
        <v>5</v>
      </c>
      <c r="D33830" s="5" t="s">
        <v>107297</v>
      </c>
    </row>
    <row r="33831" spans="1:4" x14ac:dyDescent="0.25">
      <c r="A33831" s="5" t="s">
        <v>60860</v>
      </c>
      <c r="B33831" s="5" t="s">
        <v>60859</v>
      </c>
      <c r="C33831" s="5" t="s">
        <v>5</v>
      </c>
      <c r="D33831" s="5" t="s">
        <v>107298</v>
      </c>
    </row>
    <row r="33832" spans="1:4" x14ac:dyDescent="0.25">
      <c r="A33832" s="5" t="s">
        <v>60862</v>
      </c>
      <c r="B33832" s="5" t="s">
        <v>60861</v>
      </c>
      <c r="C33832" s="5" t="s">
        <v>5</v>
      </c>
      <c r="D33832" s="5" t="s">
        <v>107299</v>
      </c>
    </row>
    <row r="33833" spans="1:4" x14ac:dyDescent="0.25">
      <c r="A33833" s="5" t="s">
        <v>60864</v>
      </c>
      <c r="B33833" s="5" t="s">
        <v>60863</v>
      </c>
      <c r="C33833" s="5" t="s">
        <v>5</v>
      </c>
      <c r="D33833" s="5" t="s">
        <v>107300</v>
      </c>
    </row>
    <row r="33834" spans="1:4" x14ac:dyDescent="0.25">
      <c r="A33834" s="5" t="s">
        <v>60866</v>
      </c>
      <c r="B33834" s="5" t="s">
        <v>60865</v>
      </c>
      <c r="C33834" s="5" t="s">
        <v>5</v>
      </c>
      <c r="D33834" s="5" t="s">
        <v>107301</v>
      </c>
    </row>
    <row r="33835" spans="1:4" x14ac:dyDescent="0.25">
      <c r="A33835" s="5" t="s">
        <v>60868</v>
      </c>
      <c r="B33835" s="5" t="s">
        <v>60867</v>
      </c>
      <c r="C33835" s="5" t="s">
        <v>5</v>
      </c>
      <c r="D33835" s="5" t="s">
        <v>107302</v>
      </c>
    </row>
    <row r="33836" spans="1:4" x14ac:dyDescent="0.25">
      <c r="A33836" s="5" t="s">
        <v>60870</v>
      </c>
      <c r="B33836" s="5" t="s">
        <v>60869</v>
      </c>
      <c r="C33836" s="5" t="s">
        <v>5</v>
      </c>
      <c r="D33836" s="5" t="s">
        <v>107303</v>
      </c>
    </row>
    <row r="33837" spans="1:4" x14ac:dyDescent="0.25">
      <c r="A33837" s="5" t="s">
        <v>60890</v>
      </c>
      <c r="B33837" s="5" t="s">
        <v>60889</v>
      </c>
      <c r="C33837" s="5" t="s">
        <v>5</v>
      </c>
      <c r="D33837" s="5" t="s">
        <v>107304</v>
      </c>
    </row>
    <row r="33838" spans="1:4" x14ac:dyDescent="0.25">
      <c r="A33838" s="5" t="s">
        <v>60892</v>
      </c>
      <c r="B33838" s="5" t="s">
        <v>60891</v>
      </c>
      <c r="C33838" s="5" t="s">
        <v>5</v>
      </c>
      <c r="D33838" s="5" t="s">
        <v>107305</v>
      </c>
    </row>
    <row r="33839" spans="1:4" x14ac:dyDescent="0.25">
      <c r="A33839" s="5" t="s">
        <v>60894</v>
      </c>
      <c r="B33839" s="5" t="s">
        <v>60893</v>
      </c>
      <c r="C33839" s="5" t="s">
        <v>5</v>
      </c>
      <c r="D33839" s="5" t="s">
        <v>107306</v>
      </c>
    </row>
    <row r="33840" spans="1:4" x14ac:dyDescent="0.25">
      <c r="A33840" s="5" t="s">
        <v>60896</v>
      </c>
      <c r="B33840" s="5" t="s">
        <v>60895</v>
      </c>
      <c r="C33840" s="5" t="s">
        <v>5</v>
      </c>
      <c r="D33840" s="5" t="s">
        <v>107307</v>
      </c>
    </row>
    <row r="33841" spans="1:4" x14ac:dyDescent="0.25">
      <c r="A33841" s="5" t="s">
        <v>60898</v>
      </c>
      <c r="B33841" s="5" t="s">
        <v>60897</v>
      </c>
      <c r="C33841" s="5" t="s">
        <v>5</v>
      </c>
      <c r="D33841" s="5" t="s">
        <v>107308</v>
      </c>
    </row>
    <row r="33842" spans="1:4" x14ac:dyDescent="0.25">
      <c r="A33842" s="5" t="s">
        <v>60900</v>
      </c>
      <c r="B33842" s="5" t="s">
        <v>60899</v>
      </c>
      <c r="C33842" s="5" t="s">
        <v>5</v>
      </c>
      <c r="D33842" s="5" t="s">
        <v>107309</v>
      </c>
    </row>
    <row r="33843" spans="1:4" x14ac:dyDescent="0.25">
      <c r="A33843" s="5" t="s">
        <v>61299</v>
      </c>
      <c r="B33843" s="5" t="s">
        <v>61298</v>
      </c>
      <c r="C33843" s="5" t="s">
        <v>5</v>
      </c>
      <c r="D33843" s="5" t="s">
        <v>107310</v>
      </c>
    </row>
    <row r="33844" spans="1:4" x14ac:dyDescent="0.25">
      <c r="A33844" s="5" t="s">
        <v>61301</v>
      </c>
      <c r="B33844" s="5" t="s">
        <v>61300</v>
      </c>
      <c r="C33844" s="5" t="s">
        <v>5</v>
      </c>
      <c r="D33844" s="5" t="s">
        <v>107311</v>
      </c>
    </row>
    <row r="33845" spans="1:4" x14ac:dyDescent="0.25">
      <c r="A33845" s="5" t="s">
        <v>61303</v>
      </c>
      <c r="B33845" s="5" t="s">
        <v>61302</v>
      </c>
      <c r="C33845" s="5" t="s">
        <v>5</v>
      </c>
      <c r="D33845" s="5" t="s">
        <v>107312</v>
      </c>
    </row>
    <row r="33846" spans="1:4" x14ac:dyDescent="0.25">
      <c r="A33846" s="5" t="s">
        <v>61305</v>
      </c>
      <c r="B33846" s="5" t="s">
        <v>61304</v>
      </c>
      <c r="C33846" s="5" t="s">
        <v>5</v>
      </c>
      <c r="D33846" s="5" t="s">
        <v>107313</v>
      </c>
    </row>
    <row r="33847" spans="1:4" x14ac:dyDescent="0.25">
      <c r="A33847" s="5" t="s">
        <v>61307</v>
      </c>
      <c r="B33847" s="5" t="s">
        <v>61306</v>
      </c>
      <c r="C33847" s="5" t="s">
        <v>5</v>
      </c>
      <c r="D33847" s="5" t="s">
        <v>93661</v>
      </c>
    </row>
    <row r="33848" spans="1:4" x14ac:dyDescent="0.25">
      <c r="A33848" s="5" t="s">
        <v>61309</v>
      </c>
      <c r="B33848" s="5" t="s">
        <v>61308</v>
      </c>
      <c r="C33848" s="5" t="s">
        <v>5</v>
      </c>
      <c r="D33848" s="5" t="s">
        <v>93662</v>
      </c>
    </row>
    <row r="33849" spans="1:4" x14ac:dyDescent="0.25">
      <c r="A33849" s="5" t="s">
        <v>61311</v>
      </c>
      <c r="B33849" s="5" t="s">
        <v>61310</v>
      </c>
      <c r="C33849" s="5" t="s">
        <v>5</v>
      </c>
      <c r="D33849" s="5" t="s">
        <v>93663</v>
      </c>
    </row>
    <row r="33850" spans="1:4" x14ac:dyDescent="0.25">
      <c r="A33850" s="5" t="s">
        <v>61313</v>
      </c>
      <c r="B33850" s="5" t="s">
        <v>61312</v>
      </c>
      <c r="C33850" s="5" t="s">
        <v>5</v>
      </c>
      <c r="D33850" s="5" t="s">
        <v>93664</v>
      </c>
    </row>
    <row r="33851" spans="1:4" x14ac:dyDescent="0.25">
      <c r="A33851" s="5" t="s">
        <v>61315</v>
      </c>
      <c r="B33851" s="5" t="s">
        <v>61314</v>
      </c>
      <c r="C33851" s="5" t="s">
        <v>5</v>
      </c>
      <c r="D33851" s="5" t="s">
        <v>93665</v>
      </c>
    </row>
    <row r="33852" spans="1:4" x14ac:dyDescent="0.25">
      <c r="A33852" s="5" t="s">
        <v>61317</v>
      </c>
      <c r="B33852" s="5" t="s">
        <v>61316</v>
      </c>
      <c r="C33852" s="5" t="s">
        <v>5</v>
      </c>
      <c r="D33852" s="5" t="s">
        <v>93666</v>
      </c>
    </row>
    <row r="33853" spans="1:4" x14ac:dyDescent="0.25">
      <c r="A33853" s="5" t="s">
        <v>61319</v>
      </c>
      <c r="B33853" s="5" t="s">
        <v>61318</v>
      </c>
      <c r="C33853" s="5" t="s">
        <v>5</v>
      </c>
      <c r="D33853" s="5" t="s">
        <v>93667</v>
      </c>
    </row>
    <row r="33854" spans="1:4" x14ac:dyDescent="0.25">
      <c r="A33854" s="5" t="s">
        <v>61321</v>
      </c>
      <c r="B33854" s="5" t="s">
        <v>61320</v>
      </c>
      <c r="C33854" s="5" t="s">
        <v>5</v>
      </c>
      <c r="D33854" s="5" t="s">
        <v>93668</v>
      </c>
    </row>
    <row r="33855" spans="1:4" x14ac:dyDescent="0.25">
      <c r="A33855" s="5" t="s">
        <v>61864</v>
      </c>
      <c r="B33855" s="5" t="s">
        <v>61863</v>
      </c>
      <c r="C33855" s="5" t="s">
        <v>5</v>
      </c>
      <c r="D33855" s="5" t="s">
        <v>93669</v>
      </c>
    </row>
    <row r="33856" spans="1:4" x14ac:dyDescent="0.25">
      <c r="A33856" s="5" t="s">
        <v>61866</v>
      </c>
      <c r="B33856" s="5" t="s">
        <v>61865</v>
      </c>
      <c r="C33856" s="5" t="s">
        <v>5</v>
      </c>
      <c r="D33856" s="5" t="s">
        <v>93670</v>
      </c>
    </row>
    <row r="33857" spans="1:4" x14ac:dyDescent="0.25">
      <c r="A33857" s="5" t="s">
        <v>61868</v>
      </c>
      <c r="B33857" s="5" t="s">
        <v>61867</v>
      </c>
      <c r="C33857" s="5" t="s">
        <v>5</v>
      </c>
      <c r="D33857" s="5" t="s">
        <v>93671</v>
      </c>
    </row>
    <row r="33858" spans="1:4" x14ac:dyDescent="0.25">
      <c r="A33858" s="5" t="s">
        <v>61870</v>
      </c>
      <c r="B33858" s="5" t="s">
        <v>61869</v>
      </c>
      <c r="C33858" s="5" t="s">
        <v>5</v>
      </c>
      <c r="D33858" s="5" t="s">
        <v>93672</v>
      </c>
    </row>
    <row r="33859" spans="1:4" x14ac:dyDescent="0.25">
      <c r="A33859" s="5" t="s">
        <v>61872</v>
      </c>
      <c r="B33859" s="5" t="s">
        <v>61871</v>
      </c>
      <c r="C33859" s="5" t="s">
        <v>5</v>
      </c>
      <c r="D33859" s="5" t="s">
        <v>93673</v>
      </c>
    </row>
    <row r="33860" spans="1:4" x14ac:dyDescent="0.25">
      <c r="A33860" s="5" t="s">
        <v>61874</v>
      </c>
      <c r="B33860" s="5" t="s">
        <v>61873</v>
      </c>
      <c r="C33860" s="5" t="s">
        <v>5</v>
      </c>
      <c r="D33860" s="5" t="s">
        <v>93674</v>
      </c>
    </row>
    <row r="33861" spans="1:4" x14ac:dyDescent="0.25">
      <c r="A33861" s="5" t="s">
        <v>62549</v>
      </c>
      <c r="B33861" s="5" t="s">
        <v>62548</v>
      </c>
      <c r="C33861" s="5" t="s">
        <v>5</v>
      </c>
      <c r="D33861" s="5" t="s">
        <v>93675</v>
      </c>
    </row>
    <row r="33862" spans="1:4" x14ac:dyDescent="0.25">
      <c r="A33862" s="5" t="s">
        <v>62551</v>
      </c>
      <c r="B33862" s="5" t="s">
        <v>62550</v>
      </c>
      <c r="C33862" s="5" t="s">
        <v>5</v>
      </c>
      <c r="D33862" s="5" t="s">
        <v>93676</v>
      </c>
    </row>
    <row r="33863" spans="1:4" x14ac:dyDescent="0.25">
      <c r="A33863" s="5" t="s">
        <v>62553</v>
      </c>
      <c r="B33863" s="5" t="s">
        <v>62552</v>
      </c>
      <c r="C33863" s="5" t="s">
        <v>5</v>
      </c>
      <c r="D33863" s="5" t="s">
        <v>93677</v>
      </c>
    </row>
    <row r="33864" spans="1:4" x14ac:dyDescent="0.25">
      <c r="A33864" s="5" t="s">
        <v>62555</v>
      </c>
      <c r="B33864" s="5" t="s">
        <v>62554</v>
      </c>
      <c r="C33864" s="5" t="s">
        <v>5</v>
      </c>
      <c r="D33864" s="5" t="s">
        <v>93678</v>
      </c>
    </row>
    <row r="33865" spans="1:4" x14ac:dyDescent="0.25">
      <c r="A33865" s="5" t="s">
        <v>62557</v>
      </c>
      <c r="B33865" s="5" t="s">
        <v>62556</v>
      </c>
      <c r="C33865" s="5" t="s">
        <v>5</v>
      </c>
      <c r="D33865" s="5" t="s">
        <v>93679</v>
      </c>
    </row>
    <row r="33866" spans="1:4" x14ac:dyDescent="0.25">
      <c r="A33866" s="5" t="s">
        <v>62559</v>
      </c>
      <c r="B33866" s="5" t="s">
        <v>62558</v>
      </c>
      <c r="C33866" s="5" t="s">
        <v>5</v>
      </c>
      <c r="D33866" s="5" t="s">
        <v>93680</v>
      </c>
    </row>
    <row r="33867" spans="1:4" x14ac:dyDescent="0.25">
      <c r="A33867" s="5" t="s">
        <v>62997</v>
      </c>
      <c r="B33867" s="5" t="s">
        <v>62996</v>
      </c>
      <c r="C33867" s="5" t="s">
        <v>5</v>
      </c>
      <c r="D33867" s="5" t="s">
        <v>93681</v>
      </c>
    </row>
    <row r="33868" spans="1:4" x14ac:dyDescent="0.25">
      <c r="A33868" s="5" t="s">
        <v>62999</v>
      </c>
      <c r="B33868" s="5" t="s">
        <v>62998</v>
      </c>
      <c r="C33868" s="5" t="s">
        <v>5</v>
      </c>
      <c r="D33868" s="5" t="s">
        <v>75016</v>
      </c>
    </row>
    <row r="33869" spans="1:4" x14ac:dyDescent="0.25">
      <c r="A33869" s="5" t="s">
        <v>63001</v>
      </c>
      <c r="B33869" s="5" t="s">
        <v>63000</v>
      </c>
      <c r="C33869" s="5" t="s">
        <v>5</v>
      </c>
      <c r="D33869" s="5" t="s">
        <v>93682</v>
      </c>
    </row>
    <row r="33870" spans="1:4" x14ac:dyDescent="0.25">
      <c r="A33870" s="5" t="s">
        <v>63003</v>
      </c>
      <c r="B33870" s="5" t="s">
        <v>63002</v>
      </c>
      <c r="C33870" s="5" t="s">
        <v>5</v>
      </c>
      <c r="D33870" s="5" t="s">
        <v>93683</v>
      </c>
    </row>
    <row r="33871" spans="1:4" x14ac:dyDescent="0.25">
      <c r="A33871" s="5" t="s">
        <v>63005</v>
      </c>
      <c r="B33871" s="5" t="s">
        <v>63004</v>
      </c>
      <c r="C33871" s="5" t="s">
        <v>5</v>
      </c>
      <c r="D33871" s="5" t="s">
        <v>93684</v>
      </c>
    </row>
    <row r="33872" spans="1:4" x14ac:dyDescent="0.25">
      <c r="A33872" s="5" t="s">
        <v>63007</v>
      </c>
      <c r="B33872" s="5" t="s">
        <v>63006</v>
      </c>
      <c r="C33872" s="5" t="s">
        <v>5</v>
      </c>
      <c r="D33872" s="5" t="s">
        <v>93685</v>
      </c>
    </row>
    <row r="33873" spans="1:4" x14ac:dyDescent="0.25">
      <c r="A33873" s="5" t="s">
        <v>63009</v>
      </c>
      <c r="B33873" s="5" t="s">
        <v>63008</v>
      </c>
      <c r="C33873" s="5" t="s">
        <v>5</v>
      </c>
      <c r="D33873" s="5" t="s">
        <v>93686</v>
      </c>
    </row>
    <row r="33874" spans="1:4" x14ac:dyDescent="0.25">
      <c r="A33874" s="5" t="s">
        <v>63339</v>
      </c>
      <c r="B33874" s="5" t="s">
        <v>63338</v>
      </c>
      <c r="C33874" s="5" t="s">
        <v>5</v>
      </c>
      <c r="D33874" s="5" t="s">
        <v>93687</v>
      </c>
    </row>
    <row r="33875" spans="1:4" x14ac:dyDescent="0.25">
      <c r="A33875" s="5" t="s">
        <v>63341</v>
      </c>
      <c r="B33875" s="5" t="s">
        <v>63340</v>
      </c>
      <c r="C33875" s="5" t="s">
        <v>5</v>
      </c>
      <c r="D33875" s="5" t="s">
        <v>93688</v>
      </c>
    </row>
    <row r="33876" spans="1:4" x14ac:dyDescent="0.25">
      <c r="A33876" s="5" t="s">
        <v>63343</v>
      </c>
      <c r="B33876" s="5" t="s">
        <v>63342</v>
      </c>
      <c r="C33876" s="5" t="s">
        <v>5</v>
      </c>
      <c r="D33876" s="5" t="s">
        <v>93689</v>
      </c>
    </row>
    <row r="33877" spans="1:4" x14ac:dyDescent="0.25">
      <c r="A33877" s="5" t="s">
        <v>63345</v>
      </c>
      <c r="B33877" s="5" t="s">
        <v>63344</v>
      </c>
      <c r="C33877" s="5" t="s">
        <v>5</v>
      </c>
      <c r="D33877" s="5" t="s">
        <v>93690</v>
      </c>
    </row>
    <row r="33878" spans="1:4" x14ac:dyDescent="0.25">
      <c r="A33878" s="5" t="s">
        <v>63347</v>
      </c>
      <c r="B33878" s="5" t="s">
        <v>63346</v>
      </c>
      <c r="C33878" s="5" t="s">
        <v>5</v>
      </c>
      <c r="D33878" s="5" t="s">
        <v>93691</v>
      </c>
    </row>
    <row r="33879" spans="1:4" x14ac:dyDescent="0.25">
      <c r="A33879" s="5" t="s">
        <v>63349</v>
      </c>
      <c r="B33879" s="5" t="s">
        <v>63348</v>
      </c>
      <c r="C33879" s="5" t="s">
        <v>5</v>
      </c>
      <c r="D33879" s="5" t="s">
        <v>93692</v>
      </c>
    </row>
    <row r="33880" spans="1:4" x14ac:dyDescent="0.25">
      <c r="A33880" s="5" t="s">
        <v>63351</v>
      </c>
      <c r="B33880" s="5" t="s">
        <v>63350</v>
      </c>
      <c r="C33880" s="5" t="s">
        <v>5</v>
      </c>
      <c r="D33880" s="5" t="s">
        <v>93693</v>
      </c>
    </row>
    <row r="33881" spans="1:4" x14ac:dyDescent="0.25">
      <c r="A33881" s="5" t="s">
        <v>64067</v>
      </c>
      <c r="B33881" s="5" t="s">
        <v>64066</v>
      </c>
      <c r="C33881" s="5" t="s">
        <v>5</v>
      </c>
      <c r="D33881" s="5" t="s">
        <v>93694</v>
      </c>
    </row>
    <row r="33882" spans="1:4" x14ac:dyDescent="0.25">
      <c r="A33882" s="5" t="s">
        <v>64069</v>
      </c>
      <c r="B33882" s="5" t="s">
        <v>64068</v>
      </c>
      <c r="C33882" s="5" t="s">
        <v>5</v>
      </c>
      <c r="D33882" s="5" t="s">
        <v>93695</v>
      </c>
    </row>
    <row r="33883" spans="1:4" x14ac:dyDescent="0.25">
      <c r="A33883" s="5" t="s">
        <v>64071</v>
      </c>
      <c r="B33883" s="5" t="s">
        <v>64070</v>
      </c>
      <c r="C33883" s="5" t="s">
        <v>5</v>
      </c>
      <c r="D33883" s="5" t="s">
        <v>93696</v>
      </c>
    </row>
    <row r="33884" spans="1:4" x14ac:dyDescent="0.25">
      <c r="A33884" s="5" t="s">
        <v>64073</v>
      </c>
      <c r="B33884" s="5" t="s">
        <v>64072</v>
      </c>
      <c r="C33884" s="5" t="s">
        <v>5</v>
      </c>
      <c r="D33884" s="5" t="s">
        <v>93697</v>
      </c>
    </row>
    <row r="33885" spans="1:4" x14ac:dyDescent="0.25">
      <c r="A33885" s="5" t="s">
        <v>64075</v>
      </c>
      <c r="B33885" s="5" t="s">
        <v>64074</v>
      </c>
      <c r="C33885" s="5" t="s">
        <v>5</v>
      </c>
      <c r="D33885" s="5" t="s">
        <v>93698</v>
      </c>
    </row>
    <row r="33886" spans="1:4" x14ac:dyDescent="0.25">
      <c r="A33886" s="5" t="s">
        <v>64077</v>
      </c>
      <c r="B33886" s="5" t="s">
        <v>64076</v>
      </c>
      <c r="C33886" s="5" t="s">
        <v>5</v>
      </c>
      <c r="D33886" s="5" t="s">
        <v>93699</v>
      </c>
    </row>
    <row r="33887" spans="1:4" x14ac:dyDescent="0.25">
      <c r="A33887" s="5" t="s">
        <v>64107</v>
      </c>
      <c r="B33887" s="5" t="s">
        <v>64106</v>
      </c>
      <c r="C33887" s="5" t="s">
        <v>5</v>
      </c>
      <c r="D33887" s="5" t="s">
        <v>93700</v>
      </c>
    </row>
    <row r="33888" spans="1:4" x14ac:dyDescent="0.25">
      <c r="A33888" s="5" t="s">
        <v>64109</v>
      </c>
      <c r="B33888" s="5" t="s">
        <v>64108</v>
      </c>
      <c r="C33888" s="5" t="s">
        <v>5</v>
      </c>
      <c r="D33888" s="5" t="s">
        <v>93701</v>
      </c>
    </row>
    <row r="33889" spans="1:4" x14ac:dyDescent="0.25">
      <c r="A33889" s="5" t="s">
        <v>64111</v>
      </c>
      <c r="B33889" s="5" t="s">
        <v>64110</v>
      </c>
      <c r="C33889" s="5" t="s">
        <v>5</v>
      </c>
      <c r="D33889" s="5" t="s">
        <v>93702</v>
      </c>
    </row>
    <row r="33890" spans="1:4" x14ac:dyDescent="0.25">
      <c r="A33890" s="5" t="s">
        <v>64113</v>
      </c>
      <c r="B33890" s="5" t="s">
        <v>64112</v>
      </c>
      <c r="C33890" s="5" t="s">
        <v>5</v>
      </c>
      <c r="D33890" s="5" t="s">
        <v>107314</v>
      </c>
    </row>
    <row r="33891" spans="1:4" x14ac:dyDescent="0.25">
      <c r="A33891" s="5" t="s">
        <v>64115</v>
      </c>
      <c r="B33891" s="5" t="s">
        <v>64114</v>
      </c>
      <c r="C33891" s="5" t="s">
        <v>5</v>
      </c>
      <c r="D33891" s="5" t="s">
        <v>107315</v>
      </c>
    </row>
    <row r="33892" spans="1:4" x14ac:dyDescent="0.25">
      <c r="A33892" s="5" t="s">
        <v>64117</v>
      </c>
      <c r="B33892" s="5" t="s">
        <v>64116</v>
      </c>
      <c r="C33892" s="5" t="s">
        <v>5</v>
      </c>
      <c r="D33892" s="5" t="s">
        <v>107316</v>
      </c>
    </row>
    <row r="33893" spans="1:4" x14ac:dyDescent="0.25">
      <c r="A33893" s="5" t="s">
        <v>64237</v>
      </c>
      <c r="B33893" s="5" t="s">
        <v>64236</v>
      </c>
      <c r="C33893" s="5" t="s">
        <v>5</v>
      </c>
      <c r="D33893" s="5" t="s">
        <v>107317</v>
      </c>
    </row>
    <row r="33894" spans="1:4" x14ac:dyDescent="0.25">
      <c r="A33894" s="5" t="s">
        <v>64239</v>
      </c>
      <c r="B33894" s="5" t="s">
        <v>64238</v>
      </c>
      <c r="C33894" s="5" t="s">
        <v>5</v>
      </c>
      <c r="D33894" s="5" t="s">
        <v>107318</v>
      </c>
    </row>
    <row r="33895" spans="1:4" x14ac:dyDescent="0.25">
      <c r="A33895" s="5" t="s">
        <v>64241</v>
      </c>
      <c r="B33895" s="5" t="s">
        <v>64240</v>
      </c>
      <c r="C33895" s="5" t="s">
        <v>5</v>
      </c>
      <c r="D33895" s="5" t="s">
        <v>107319</v>
      </c>
    </row>
    <row r="33896" spans="1:4" x14ac:dyDescent="0.25">
      <c r="A33896" s="5" t="s">
        <v>64243</v>
      </c>
      <c r="B33896" s="5" t="s">
        <v>64242</v>
      </c>
      <c r="C33896" s="5" t="s">
        <v>5</v>
      </c>
      <c r="D33896" s="5" t="s">
        <v>107320</v>
      </c>
    </row>
    <row r="33897" spans="1:4" x14ac:dyDescent="0.25">
      <c r="A33897" s="5" t="s">
        <v>64245</v>
      </c>
      <c r="B33897" s="5" t="s">
        <v>64244</v>
      </c>
      <c r="C33897" s="5" t="s">
        <v>5</v>
      </c>
      <c r="D33897" s="5" t="s">
        <v>107321</v>
      </c>
    </row>
    <row r="33898" spans="1:4" x14ac:dyDescent="0.25">
      <c r="A33898" s="5" t="s">
        <v>64247</v>
      </c>
      <c r="B33898" s="5" t="s">
        <v>64246</v>
      </c>
      <c r="C33898" s="5" t="s">
        <v>5</v>
      </c>
      <c r="D33898" s="5" t="s">
        <v>107322</v>
      </c>
    </row>
    <row r="33899" spans="1:4" x14ac:dyDescent="0.25">
      <c r="A33899" s="5" t="s">
        <v>64473</v>
      </c>
      <c r="B33899" s="5" t="s">
        <v>64472</v>
      </c>
      <c r="C33899" s="5" t="s">
        <v>5</v>
      </c>
      <c r="D33899" s="5" t="s">
        <v>107323</v>
      </c>
    </row>
    <row r="33900" spans="1:4" x14ac:dyDescent="0.25">
      <c r="A33900" s="5" t="s">
        <v>64475</v>
      </c>
      <c r="B33900" s="5" t="s">
        <v>64474</v>
      </c>
      <c r="C33900" s="5" t="s">
        <v>5</v>
      </c>
      <c r="D33900" s="5" t="s">
        <v>107324</v>
      </c>
    </row>
    <row r="33901" spans="1:4" x14ac:dyDescent="0.25">
      <c r="A33901" s="5" t="s">
        <v>64477</v>
      </c>
      <c r="B33901" s="5" t="s">
        <v>64476</v>
      </c>
      <c r="C33901" s="5" t="s">
        <v>5</v>
      </c>
      <c r="D33901" s="5" t="s">
        <v>107325</v>
      </c>
    </row>
    <row r="33902" spans="1:4" x14ac:dyDescent="0.25">
      <c r="A33902" s="5" t="s">
        <v>64479</v>
      </c>
      <c r="B33902" s="5" t="s">
        <v>64478</v>
      </c>
      <c r="C33902" s="5" t="s">
        <v>5</v>
      </c>
      <c r="D33902" s="5" t="s">
        <v>107326</v>
      </c>
    </row>
    <row r="33903" spans="1:4" x14ac:dyDescent="0.25">
      <c r="A33903" s="5" t="s">
        <v>64481</v>
      </c>
      <c r="B33903" s="5" t="s">
        <v>64480</v>
      </c>
      <c r="C33903" s="5" t="s">
        <v>5</v>
      </c>
      <c r="D33903" s="5" t="s">
        <v>107327</v>
      </c>
    </row>
    <row r="33904" spans="1:4" x14ac:dyDescent="0.25">
      <c r="A33904" s="5" t="s">
        <v>64483</v>
      </c>
      <c r="B33904" s="5" t="s">
        <v>64482</v>
      </c>
      <c r="C33904" s="5" t="s">
        <v>5</v>
      </c>
      <c r="D33904" s="5" t="s">
        <v>107328</v>
      </c>
    </row>
    <row r="33905" spans="1:4" x14ac:dyDescent="0.25">
      <c r="A33905" s="5" t="s">
        <v>64761</v>
      </c>
      <c r="B33905" s="5" t="s">
        <v>64760</v>
      </c>
      <c r="C33905" s="5" t="s">
        <v>5</v>
      </c>
      <c r="D33905" s="5" t="s">
        <v>107329</v>
      </c>
    </row>
    <row r="33906" spans="1:4" x14ac:dyDescent="0.25">
      <c r="A33906" s="5" t="s">
        <v>64763</v>
      </c>
      <c r="B33906" s="5" t="s">
        <v>64762</v>
      </c>
      <c r="C33906" s="5" t="s">
        <v>5</v>
      </c>
      <c r="D33906" s="5" t="s">
        <v>107330</v>
      </c>
    </row>
    <row r="33907" spans="1:4" x14ac:dyDescent="0.25">
      <c r="A33907" s="5" t="s">
        <v>64765</v>
      </c>
      <c r="B33907" s="5" t="s">
        <v>64764</v>
      </c>
      <c r="C33907" s="5" t="s">
        <v>5</v>
      </c>
      <c r="D33907" s="5" t="s">
        <v>107331</v>
      </c>
    </row>
    <row r="33908" spans="1:4" x14ac:dyDescent="0.25">
      <c r="A33908" s="5" t="s">
        <v>64767</v>
      </c>
      <c r="B33908" s="5" t="s">
        <v>64766</v>
      </c>
      <c r="C33908" s="5" t="s">
        <v>5</v>
      </c>
      <c r="D33908" s="5" t="s">
        <v>107332</v>
      </c>
    </row>
    <row r="33909" spans="1:4" x14ac:dyDescent="0.25">
      <c r="A33909" s="5" t="s">
        <v>64769</v>
      </c>
      <c r="B33909" s="5" t="s">
        <v>64768</v>
      </c>
      <c r="C33909" s="5" t="s">
        <v>5</v>
      </c>
      <c r="D33909" s="5" t="s">
        <v>107333</v>
      </c>
    </row>
    <row r="33910" spans="1:4" x14ac:dyDescent="0.25">
      <c r="A33910" s="5" t="s">
        <v>64771</v>
      </c>
      <c r="B33910" s="5" t="s">
        <v>64770</v>
      </c>
      <c r="C33910" s="5" t="s">
        <v>5</v>
      </c>
      <c r="D33910" s="5" t="s">
        <v>107334</v>
      </c>
    </row>
    <row r="33911" spans="1:4" x14ac:dyDescent="0.25">
      <c r="A33911" s="5" t="s">
        <v>65307</v>
      </c>
      <c r="B33911" s="5" t="s">
        <v>65306</v>
      </c>
      <c r="C33911" s="5" t="s">
        <v>5</v>
      </c>
      <c r="D33911" s="5" t="s">
        <v>107335</v>
      </c>
    </row>
    <row r="33912" spans="1:4" x14ac:dyDescent="0.25">
      <c r="A33912" s="5" t="s">
        <v>65309</v>
      </c>
      <c r="B33912" s="5" t="s">
        <v>65308</v>
      </c>
      <c r="C33912" s="5" t="s">
        <v>5</v>
      </c>
      <c r="D33912" s="5" t="s">
        <v>107336</v>
      </c>
    </row>
    <row r="33913" spans="1:4" x14ac:dyDescent="0.25">
      <c r="A33913" s="5" t="s">
        <v>65311</v>
      </c>
      <c r="B33913" s="5" t="s">
        <v>65310</v>
      </c>
      <c r="C33913" s="5" t="s">
        <v>5</v>
      </c>
      <c r="D33913" s="5" t="s">
        <v>107337</v>
      </c>
    </row>
    <row r="33914" spans="1:4" x14ac:dyDescent="0.25">
      <c r="A33914" s="5" t="s">
        <v>2244</v>
      </c>
      <c r="B33914" s="5" t="s">
        <v>2243</v>
      </c>
      <c r="C33914" s="5" t="s">
        <v>5</v>
      </c>
      <c r="D33914" s="5" t="s">
        <v>107338</v>
      </c>
    </row>
    <row r="33915" spans="1:4" x14ac:dyDescent="0.25">
      <c r="A33915" s="5" t="s">
        <v>2246</v>
      </c>
      <c r="B33915" s="5" t="s">
        <v>2245</v>
      </c>
      <c r="C33915" s="5" t="s">
        <v>5</v>
      </c>
      <c r="D33915" s="5" t="s">
        <v>107339</v>
      </c>
    </row>
    <row r="33916" spans="1:4" x14ac:dyDescent="0.25">
      <c r="A33916" s="5" t="s">
        <v>2248</v>
      </c>
      <c r="B33916" s="5" t="s">
        <v>2247</v>
      </c>
      <c r="C33916" s="5" t="s">
        <v>5</v>
      </c>
      <c r="D33916" s="5" t="s">
        <v>107340</v>
      </c>
    </row>
    <row r="33917" spans="1:4" x14ac:dyDescent="0.25">
      <c r="A33917" s="5" t="s">
        <v>2250</v>
      </c>
      <c r="B33917" s="5" t="s">
        <v>2249</v>
      </c>
      <c r="C33917" s="5" t="s">
        <v>5</v>
      </c>
      <c r="D33917" s="5" t="s">
        <v>107341</v>
      </c>
    </row>
    <row r="33918" spans="1:4" x14ac:dyDescent="0.25">
      <c r="A33918" s="5" t="s">
        <v>2252</v>
      </c>
      <c r="B33918" s="5" t="s">
        <v>2251</v>
      </c>
      <c r="C33918" s="5" t="s">
        <v>5</v>
      </c>
      <c r="D33918" s="5" t="s">
        <v>93703</v>
      </c>
    </row>
    <row r="33919" spans="1:4" x14ac:dyDescent="0.25">
      <c r="A33919" s="5" t="s">
        <v>2254</v>
      </c>
      <c r="B33919" s="5" t="s">
        <v>2253</v>
      </c>
      <c r="C33919" s="5" t="s">
        <v>5</v>
      </c>
      <c r="D33919" s="5" t="s">
        <v>93704</v>
      </c>
    </row>
    <row r="33920" spans="1:4" x14ac:dyDescent="0.25">
      <c r="A33920" s="5" t="s">
        <v>2314</v>
      </c>
      <c r="B33920" s="5" t="s">
        <v>2313</v>
      </c>
      <c r="C33920" s="5" t="s">
        <v>5</v>
      </c>
      <c r="D33920" s="5" t="s">
        <v>93705</v>
      </c>
    </row>
    <row r="33921" spans="1:4" x14ac:dyDescent="0.25">
      <c r="A33921" s="5" t="s">
        <v>2316</v>
      </c>
      <c r="B33921" s="5" t="s">
        <v>2315</v>
      </c>
      <c r="C33921" s="5" t="s">
        <v>5</v>
      </c>
      <c r="D33921" s="5" t="s">
        <v>93706</v>
      </c>
    </row>
    <row r="33922" spans="1:4" x14ac:dyDescent="0.25">
      <c r="A33922" s="5" t="s">
        <v>2318</v>
      </c>
      <c r="B33922" s="5" t="s">
        <v>2317</v>
      </c>
      <c r="C33922" s="5" t="s">
        <v>5</v>
      </c>
      <c r="D33922" s="5" t="s">
        <v>93707</v>
      </c>
    </row>
    <row r="33923" spans="1:4" x14ac:dyDescent="0.25">
      <c r="A33923" s="5" t="s">
        <v>2320</v>
      </c>
      <c r="B33923" s="5" t="s">
        <v>2319</v>
      </c>
      <c r="C33923" s="5" t="s">
        <v>5</v>
      </c>
      <c r="D33923" s="5" t="s">
        <v>93708</v>
      </c>
    </row>
    <row r="33924" spans="1:4" x14ac:dyDescent="0.25">
      <c r="A33924" s="5" t="s">
        <v>2322</v>
      </c>
      <c r="B33924" s="5" t="s">
        <v>2321</v>
      </c>
      <c r="C33924" s="5" t="s">
        <v>5</v>
      </c>
      <c r="D33924" s="5" t="s">
        <v>93709</v>
      </c>
    </row>
    <row r="33925" spans="1:4" x14ac:dyDescent="0.25">
      <c r="A33925" s="5" t="s">
        <v>2324</v>
      </c>
      <c r="B33925" s="5" t="s">
        <v>2323</v>
      </c>
      <c r="C33925" s="5" t="s">
        <v>5</v>
      </c>
      <c r="D33925" s="5" t="s">
        <v>93710</v>
      </c>
    </row>
    <row r="33926" spans="1:4" x14ac:dyDescent="0.25">
      <c r="A33926" s="5" t="s">
        <v>2326</v>
      </c>
      <c r="B33926" s="5" t="s">
        <v>2325</v>
      </c>
      <c r="C33926" s="5" t="s">
        <v>5</v>
      </c>
      <c r="D33926" s="5" t="s">
        <v>93711</v>
      </c>
    </row>
    <row r="33927" spans="1:4" x14ac:dyDescent="0.25">
      <c r="A33927" s="5" t="s">
        <v>2592</v>
      </c>
      <c r="B33927" s="5" t="s">
        <v>2591</v>
      </c>
      <c r="C33927" s="5" t="s">
        <v>5</v>
      </c>
      <c r="D33927" s="5" t="s">
        <v>93712</v>
      </c>
    </row>
    <row r="33928" spans="1:4" x14ac:dyDescent="0.25">
      <c r="A33928" s="5" t="s">
        <v>2594</v>
      </c>
      <c r="B33928" s="5" t="s">
        <v>2593</v>
      </c>
      <c r="C33928" s="5" t="s">
        <v>5</v>
      </c>
      <c r="D33928" s="5" t="s">
        <v>93713</v>
      </c>
    </row>
    <row r="33929" spans="1:4" x14ac:dyDescent="0.25">
      <c r="A33929" s="5" t="s">
        <v>2596</v>
      </c>
      <c r="B33929" s="5" t="s">
        <v>2595</v>
      </c>
      <c r="C33929" s="5" t="s">
        <v>5</v>
      </c>
      <c r="D33929" s="5" t="s">
        <v>93714</v>
      </c>
    </row>
    <row r="33930" spans="1:4" x14ac:dyDescent="0.25">
      <c r="A33930" s="5" t="s">
        <v>2598</v>
      </c>
      <c r="B33930" s="5" t="s">
        <v>2597</v>
      </c>
      <c r="C33930" s="5" t="s">
        <v>5</v>
      </c>
      <c r="D33930" s="5" t="s">
        <v>93715</v>
      </c>
    </row>
    <row r="33931" spans="1:4" x14ac:dyDescent="0.25">
      <c r="A33931" s="5" t="s">
        <v>2600</v>
      </c>
      <c r="B33931" s="5" t="s">
        <v>2599</v>
      </c>
      <c r="C33931" s="5" t="s">
        <v>5</v>
      </c>
      <c r="D33931" s="5" t="s">
        <v>93716</v>
      </c>
    </row>
    <row r="33932" spans="1:4" x14ac:dyDescent="0.25">
      <c r="A33932" s="5" t="s">
        <v>2602</v>
      </c>
      <c r="B33932" s="5" t="s">
        <v>2601</v>
      </c>
      <c r="C33932" s="5" t="s">
        <v>5</v>
      </c>
      <c r="D33932" s="5" t="s">
        <v>93717</v>
      </c>
    </row>
    <row r="33933" spans="1:4" x14ac:dyDescent="0.25">
      <c r="A33933" s="5" t="s">
        <v>2963</v>
      </c>
      <c r="B33933" s="5" t="s">
        <v>2962</v>
      </c>
      <c r="C33933" s="5" t="s">
        <v>5</v>
      </c>
      <c r="D33933" s="5" t="s">
        <v>93718</v>
      </c>
    </row>
    <row r="33934" spans="1:4" x14ac:dyDescent="0.25">
      <c r="A33934" s="5" t="s">
        <v>2965</v>
      </c>
      <c r="B33934" s="5" t="s">
        <v>2964</v>
      </c>
      <c r="C33934" s="5" t="s">
        <v>5</v>
      </c>
      <c r="D33934" s="5" t="s">
        <v>93719</v>
      </c>
    </row>
    <row r="33935" spans="1:4" x14ac:dyDescent="0.25">
      <c r="A33935" s="5" t="s">
        <v>2967</v>
      </c>
      <c r="B33935" s="5" t="s">
        <v>2966</v>
      </c>
      <c r="C33935" s="5" t="s">
        <v>5</v>
      </c>
      <c r="D33935" s="5" t="s">
        <v>93720</v>
      </c>
    </row>
    <row r="33936" spans="1:4" x14ac:dyDescent="0.25">
      <c r="A33936" s="5" t="s">
        <v>2969</v>
      </c>
      <c r="B33936" s="5" t="s">
        <v>2968</v>
      </c>
      <c r="C33936" s="5" t="s">
        <v>5</v>
      </c>
      <c r="D33936" s="5" t="s">
        <v>93721</v>
      </c>
    </row>
    <row r="33937" spans="1:4" x14ac:dyDescent="0.25">
      <c r="A33937" s="5" t="s">
        <v>2971</v>
      </c>
      <c r="B33937" s="5" t="s">
        <v>2970</v>
      </c>
      <c r="C33937" s="5" t="s">
        <v>5</v>
      </c>
      <c r="D33937" s="5" t="s">
        <v>93722</v>
      </c>
    </row>
    <row r="33938" spans="1:4" x14ac:dyDescent="0.25">
      <c r="A33938" s="5" t="s">
        <v>2973</v>
      </c>
      <c r="B33938" s="5" t="s">
        <v>2972</v>
      </c>
      <c r="C33938" s="5" t="s">
        <v>5</v>
      </c>
      <c r="D33938" s="5" t="s">
        <v>93723</v>
      </c>
    </row>
    <row r="33939" spans="1:4" x14ac:dyDescent="0.25">
      <c r="A33939" s="5" t="s">
        <v>3011</v>
      </c>
      <c r="B33939" s="5" t="s">
        <v>3010</v>
      </c>
      <c r="C33939" s="5" t="s">
        <v>5</v>
      </c>
      <c r="D33939" s="5" t="s">
        <v>75050</v>
      </c>
    </row>
    <row r="33940" spans="1:4" x14ac:dyDescent="0.25">
      <c r="A33940" s="5" t="s">
        <v>3013</v>
      </c>
      <c r="B33940" s="5" t="s">
        <v>3012</v>
      </c>
      <c r="C33940" s="5" t="s">
        <v>5</v>
      </c>
      <c r="D33940" s="5" t="s">
        <v>93724</v>
      </c>
    </row>
    <row r="33941" spans="1:4" x14ac:dyDescent="0.25">
      <c r="A33941" s="5" t="s">
        <v>3015</v>
      </c>
      <c r="B33941" s="5" t="s">
        <v>3014</v>
      </c>
      <c r="C33941" s="5" t="s">
        <v>5</v>
      </c>
      <c r="D33941" s="5" t="s">
        <v>93725</v>
      </c>
    </row>
    <row r="33942" spans="1:4" x14ac:dyDescent="0.25">
      <c r="A33942" s="5" t="s">
        <v>3017</v>
      </c>
      <c r="B33942" s="5" t="s">
        <v>3016</v>
      </c>
      <c r="C33942" s="5" t="s">
        <v>5</v>
      </c>
      <c r="D33942" s="5" t="s">
        <v>93726</v>
      </c>
    </row>
    <row r="33943" spans="1:4" x14ac:dyDescent="0.25">
      <c r="A33943" s="5" t="s">
        <v>3019</v>
      </c>
      <c r="B33943" s="5" t="s">
        <v>3018</v>
      </c>
      <c r="C33943" s="5" t="s">
        <v>5</v>
      </c>
      <c r="D33943" s="5" t="s">
        <v>93727</v>
      </c>
    </row>
    <row r="33944" spans="1:4" x14ac:dyDescent="0.25">
      <c r="A33944" s="5" t="s">
        <v>3021</v>
      </c>
      <c r="B33944" s="5" t="s">
        <v>3020</v>
      </c>
      <c r="C33944" s="5" t="s">
        <v>5</v>
      </c>
      <c r="D33944" s="5" t="s">
        <v>93728</v>
      </c>
    </row>
    <row r="33945" spans="1:4" x14ac:dyDescent="0.25">
      <c r="A33945" s="5" t="s">
        <v>3296</v>
      </c>
      <c r="B33945" s="5" t="s">
        <v>3295</v>
      </c>
      <c r="C33945" s="5" t="s">
        <v>5</v>
      </c>
      <c r="D33945" s="5" t="s">
        <v>93729</v>
      </c>
    </row>
    <row r="33946" spans="1:4" x14ac:dyDescent="0.25">
      <c r="A33946" s="5" t="s">
        <v>3298</v>
      </c>
      <c r="B33946" s="5" t="s">
        <v>3297</v>
      </c>
      <c r="C33946" s="5" t="s">
        <v>5</v>
      </c>
      <c r="D33946" s="5" t="s">
        <v>93730</v>
      </c>
    </row>
    <row r="33947" spans="1:4" x14ac:dyDescent="0.25">
      <c r="A33947" s="5" t="s">
        <v>3300</v>
      </c>
      <c r="B33947" s="5" t="s">
        <v>3299</v>
      </c>
      <c r="C33947" s="5" t="s">
        <v>5</v>
      </c>
      <c r="D33947" s="5" t="s">
        <v>93731</v>
      </c>
    </row>
    <row r="33948" spans="1:4" x14ac:dyDescent="0.25">
      <c r="A33948" s="5" t="s">
        <v>3302</v>
      </c>
      <c r="B33948" s="5" t="s">
        <v>3301</v>
      </c>
      <c r="C33948" s="5" t="s">
        <v>5</v>
      </c>
      <c r="D33948" s="5" t="s">
        <v>93732</v>
      </c>
    </row>
    <row r="33949" spans="1:4" x14ac:dyDescent="0.25">
      <c r="A33949" s="5" t="s">
        <v>3304</v>
      </c>
      <c r="B33949" s="5" t="s">
        <v>3303</v>
      </c>
      <c r="C33949" s="5" t="s">
        <v>5</v>
      </c>
      <c r="D33949" s="5" t="s">
        <v>93733</v>
      </c>
    </row>
    <row r="33950" spans="1:4" x14ac:dyDescent="0.25">
      <c r="A33950" s="5" t="s">
        <v>3356</v>
      </c>
      <c r="B33950" s="5" t="s">
        <v>3355</v>
      </c>
      <c r="C33950" s="5" t="s">
        <v>5</v>
      </c>
      <c r="D33950" s="5" t="s">
        <v>93734</v>
      </c>
    </row>
    <row r="33951" spans="1:4" x14ac:dyDescent="0.25">
      <c r="A33951" s="5" t="s">
        <v>3358</v>
      </c>
      <c r="B33951" s="5" t="s">
        <v>3357</v>
      </c>
      <c r="C33951" s="5" t="s">
        <v>5</v>
      </c>
      <c r="D33951" s="5" t="s">
        <v>93735</v>
      </c>
    </row>
    <row r="33952" spans="1:4" x14ac:dyDescent="0.25">
      <c r="A33952" s="5" t="s">
        <v>3360</v>
      </c>
      <c r="B33952" s="5" t="s">
        <v>3359</v>
      </c>
      <c r="C33952" s="5" t="s">
        <v>5</v>
      </c>
      <c r="D33952" s="5" t="s">
        <v>93736</v>
      </c>
    </row>
    <row r="33953" spans="1:4" x14ac:dyDescent="0.25">
      <c r="A33953" s="5" t="s">
        <v>3362</v>
      </c>
      <c r="B33953" s="5" t="s">
        <v>3361</v>
      </c>
      <c r="C33953" s="5" t="s">
        <v>5</v>
      </c>
      <c r="D33953" s="5" t="s">
        <v>93737</v>
      </c>
    </row>
    <row r="33954" spans="1:4" x14ac:dyDescent="0.25">
      <c r="A33954" s="5" t="s">
        <v>3364</v>
      </c>
      <c r="B33954" s="5" t="s">
        <v>3363</v>
      </c>
      <c r="C33954" s="5" t="s">
        <v>5</v>
      </c>
      <c r="D33954" s="5" t="s">
        <v>93738</v>
      </c>
    </row>
    <row r="33955" spans="1:4" x14ac:dyDescent="0.25">
      <c r="A33955" s="5" t="s">
        <v>3882</v>
      </c>
      <c r="B33955" s="5" t="s">
        <v>3881</v>
      </c>
      <c r="C33955" s="5" t="s">
        <v>5</v>
      </c>
      <c r="D33955" s="5" t="s">
        <v>93739</v>
      </c>
    </row>
    <row r="33956" spans="1:4" x14ac:dyDescent="0.25">
      <c r="A33956" s="5" t="s">
        <v>3884</v>
      </c>
      <c r="B33956" s="5" t="s">
        <v>3883</v>
      </c>
      <c r="C33956" s="5" t="s">
        <v>5</v>
      </c>
      <c r="D33956" s="5" t="s">
        <v>93740</v>
      </c>
    </row>
    <row r="33957" spans="1:4" x14ac:dyDescent="0.25">
      <c r="A33957" s="5" t="s">
        <v>3886</v>
      </c>
      <c r="B33957" s="5" t="s">
        <v>3885</v>
      </c>
      <c r="C33957" s="5" t="s">
        <v>5</v>
      </c>
      <c r="D33957" s="5" t="s">
        <v>93741</v>
      </c>
    </row>
    <row r="33958" spans="1:4" x14ac:dyDescent="0.25">
      <c r="A33958" s="5" t="s">
        <v>3888</v>
      </c>
      <c r="B33958" s="5" t="s">
        <v>3887</v>
      </c>
      <c r="C33958" s="5" t="s">
        <v>5</v>
      </c>
      <c r="D33958" s="5" t="s">
        <v>93742</v>
      </c>
    </row>
    <row r="33959" spans="1:4" x14ac:dyDescent="0.25">
      <c r="A33959" s="5" t="s">
        <v>3890</v>
      </c>
      <c r="B33959" s="5" t="s">
        <v>3889</v>
      </c>
      <c r="C33959" s="5" t="s">
        <v>5</v>
      </c>
      <c r="D33959" s="5" t="s">
        <v>93743</v>
      </c>
    </row>
    <row r="33960" spans="1:4" x14ac:dyDescent="0.25">
      <c r="A33960" s="5" t="s">
        <v>4317</v>
      </c>
      <c r="B33960" s="5" t="s">
        <v>4316</v>
      </c>
      <c r="C33960" s="5" t="s">
        <v>5</v>
      </c>
      <c r="D33960" s="5" t="s">
        <v>93744</v>
      </c>
    </row>
    <row r="33961" spans="1:4" x14ac:dyDescent="0.25">
      <c r="A33961" s="5" t="s">
        <v>4319</v>
      </c>
      <c r="B33961" s="5" t="s">
        <v>4318</v>
      </c>
      <c r="C33961" s="5" t="s">
        <v>5</v>
      </c>
      <c r="D33961" s="5" t="s">
        <v>107342</v>
      </c>
    </row>
    <row r="33962" spans="1:4" x14ac:dyDescent="0.25">
      <c r="A33962" s="5" t="s">
        <v>4321</v>
      </c>
      <c r="B33962" s="5" t="s">
        <v>4320</v>
      </c>
      <c r="C33962" s="5" t="s">
        <v>5</v>
      </c>
      <c r="D33962" s="5" t="s">
        <v>107343</v>
      </c>
    </row>
    <row r="33963" spans="1:4" x14ac:dyDescent="0.25">
      <c r="A33963" s="5" t="s">
        <v>4323</v>
      </c>
      <c r="B33963" s="5" t="s">
        <v>4322</v>
      </c>
      <c r="C33963" s="5" t="s">
        <v>5</v>
      </c>
      <c r="D33963" s="5" t="s">
        <v>107344</v>
      </c>
    </row>
    <row r="33964" spans="1:4" x14ac:dyDescent="0.25">
      <c r="A33964" s="5" t="s">
        <v>4325</v>
      </c>
      <c r="B33964" s="5" t="s">
        <v>4324</v>
      </c>
      <c r="C33964" s="5" t="s">
        <v>5</v>
      </c>
      <c r="D33964" s="5" t="s">
        <v>107345</v>
      </c>
    </row>
    <row r="33965" spans="1:4" x14ac:dyDescent="0.25">
      <c r="A33965" s="5" t="s">
        <v>4337</v>
      </c>
      <c r="B33965" s="5" t="s">
        <v>4336</v>
      </c>
      <c r="C33965" s="5" t="s">
        <v>5</v>
      </c>
      <c r="D33965" s="5" t="s">
        <v>107346</v>
      </c>
    </row>
    <row r="33966" spans="1:4" x14ac:dyDescent="0.25">
      <c r="A33966" s="5" t="s">
        <v>4339</v>
      </c>
      <c r="B33966" s="5" t="s">
        <v>4338</v>
      </c>
      <c r="C33966" s="5" t="s">
        <v>5</v>
      </c>
      <c r="D33966" s="5" t="s">
        <v>107347</v>
      </c>
    </row>
    <row r="33967" spans="1:4" x14ac:dyDescent="0.25">
      <c r="A33967" s="5" t="s">
        <v>4341</v>
      </c>
      <c r="B33967" s="5" t="s">
        <v>4340</v>
      </c>
      <c r="C33967" s="5" t="s">
        <v>5</v>
      </c>
      <c r="D33967" s="5" t="s">
        <v>107348</v>
      </c>
    </row>
    <row r="33968" spans="1:4" x14ac:dyDescent="0.25">
      <c r="A33968" s="5" t="s">
        <v>4343</v>
      </c>
      <c r="B33968" s="5" t="s">
        <v>4342</v>
      </c>
      <c r="C33968" s="5" t="s">
        <v>5</v>
      </c>
      <c r="D33968" s="5" t="s">
        <v>107349</v>
      </c>
    </row>
    <row r="33969" spans="1:4" x14ac:dyDescent="0.25">
      <c r="A33969" s="5" t="s">
        <v>4345</v>
      </c>
      <c r="B33969" s="5" t="s">
        <v>4344</v>
      </c>
      <c r="C33969" s="5" t="s">
        <v>5</v>
      </c>
      <c r="D33969" s="5" t="s">
        <v>107350</v>
      </c>
    </row>
    <row r="33970" spans="1:4" x14ac:dyDescent="0.25">
      <c r="A33970" s="5" t="s">
        <v>4361</v>
      </c>
      <c r="B33970" s="5" t="s">
        <v>4360</v>
      </c>
      <c r="C33970" s="5" t="s">
        <v>5</v>
      </c>
      <c r="D33970" s="5" t="s">
        <v>107351</v>
      </c>
    </row>
    <row r="33971" spans="1:4" x14ac:dyDescent="0.25">
      <c r="A33971" s="5" t="s">
        <v>4363</v>
      </c>
      <c r="B33971" s="5" t="s">
        <v>4362</v>
      </c>
      <c r="C33971" s="5" t="s">
        <v>5</v>
      </c>
      <c r="D33971" s="5" t="s">
        <v>107352</v>
      </c>
    </row>
    <row r="33972" spans="1:4" x14ac:dyDescent="0.25">
      <c r="A33972" s="5" t="s">
        <v>4365</v>
      </c>
      <c r="B33972" s="5" t="s">
        <v>4364</v>
      </c>
      <c r="C33972" s="5" t="s">
        <v>5</v>
      </c>
      <c r="D33972" s="5" t="s">
        <v>107353</v>
      </c>
    </row>
    <row r="33973" spans="1:4" x14ac:dyDescent="0.25">
      <c r="A33973" s="5" t="s">
        <v>4367</v>
      </c>
      <c r="B33973" s="5" t="s">
        <v>4366</v>
      </c>
      <c r="C33973" s="5" t="s">
        <v>5</v>
      </c>
      <c r="D33973" s="5" t="s">
        <v>107354</v>
      </c>
    </row>
    <row r="33974" spans="1:4" x14ac:dyDescent="0.25">
      <c r="A33974" s="5" t="s">
        <v>4369</v>
      </c>
      <c r="B33974" s="5" t="s">
        <v>4368</v>
      </c>
      <c r="C33974" s="5" t="s">
        <v>5</v>
      </c>
      <c r="D33974" s="5" t="s">
        <v>107355</v>
      </c>
    </row>
    <row r="33975" spans="1:4" x14ac:dyDescent="0.25">
      <c r="A33975" s="5" t="s">
        <v>4468</v>
      </c>
      <c r="B33975" s="5" t="s">
        <v>4467</v>
      </c>
      <c r="C33975" s="5" t="s">
        <v>5</v>
      </c>
      <c r="D33975" s="5" t="s">
        <v>107356</v>
      </c>
    </row>
    <row r="33976" spans="1:4" x14ac:dyDescent="0.25">
      <c r="A33976" s="5" t="s">
        <v>4470</v>
      </c>
      <c r="B33976" s="5" t="s">
        <v>4469</v>
      </c>
      <c r="C33976" s="5" t="s">
        <v>5</v>
      </c>
      <c r="D33976" s="5" t="s">
        <v>107357</v>
      </c>
    </row>
    <row r="33977" spans="1:4" x14ac:dyDescent="0.25">
      <c r="A33977" s="5" t="s">
        <v>4472</v>
      </c>
      <c r="B33977" s="5" t="s">
        <v>4471</v>
      </c>
      <c r="C33977" s="5" t="s">
        <v>5</v>
      </c>
      <c r="D33977" s="5" t="s">
        <v>107358</v>
      </c>
    </row>
    <row r="33978" spans="1:4" x14ac:dyDescent="0.25">
      <c r="A33978" s="5" t="s">
        <v>4474</v>
      </c>
      <c r="B33978" s="5" t="s">
        <v>4473</v>
      </c>
      <c r="C33978" s="5" t="s">
        <v>5</v>
      </c>
      <c r="D33978" s="5" t="s">
        <v>107359</v>
      </c>
    </row>
    <row r="33979" spans="1:4" x14ac:dyDescent="0.25">
      <c r="A33979" s="5" t="s">
        <v>4476</v>
      </c>
      <c r="B33979" s="5" t="s">
        <v>4475</v>
      </c>
      <c r="C33979" s="5" t="s">
        <v>5</v>
      </c>
      <c r="D33979" s="5" t="s">
        <v>107360</v>
      </c>
    </row>
    <row r="33980" spans="1:4" x14ac:dyDescent="0.25">
      <c r="A33980" s="5" t="s">
        <v>4698</v>
      </c>
      <c r="B33980" s="5" t="s">
        <v>4697</v>
      </c>
      <c r="C33980" s="5" t="s">
        <v>5</v>
      </c>
      <c r="D33980" s="5" t="s">
        <v>107361</v>
      </c>
    </row>
    <row r="33981" spans="1:4" x14ac:dyDescent="0.25">
      <c r="A33981" s="5" t="s">
        <v>4700</v>
      </c>
      <c r="B33981" s="5" t="s">
        <v>4699</v>
      </c>
      <c r="C33981" s="5" t="s">
        <v>5</v>
      </c>
      <c r="D33981" s="5" t="s">
        <v>107362</v>
      </c>
    </row>
    <row r="33982" spans="1:4" x14ac:dyDescent="0.25">
      <c r="A33982" s="5" t="s">
        <v>4702</v>
      </c>
      <c r="B33982" s="5" t="s">
        <v>4701</v>
      </c>
      <c r="C33982" s="5" t="s">
        <v>5</v>
      </c>
      <c r="D33982" s="5" t="s">
        <v>107363</v>
      </c>
    </row>
    <row r="33983" spans="1:4" x14ac:dyDescent="0.25">
      <c r="A33983" s="5" t="s">
        <v>4704</v>
      </c>
      <c r="B33983" s="5" t="s">
        <v>4703</v>
      </c>
      <c r="C33983" s="5" t="s">
        <v>5</v>
      </c>
      <c r="D33983" s="5" t="s">
        <v>107364</v>
      </c>
    </row>
    <row r="33984" spans="1:4" x14ac:dyDescent="0.25">
      <c r="A33984" s="5" t="s">
        <v>4706</v>
      </c>
      <c r="B33984" s="5" t="s">
        <v>4705</v>
      </c>
      <c r="C33984" s="5" t="s">
        <v>5</v>
      </c>
      <c r="D33984" s="5" t="s">
        <v>107365</v>
      </c>
    </row>
    <row r="33985" spans="1:4" x14ac:dyDescent="0.25">
      <c r="A33985" s="5" t="s">
        <v>5037</v>
      </c>
      <c r="B33985" s="5" t="s">
        <v>5036</v>
      </c>
      <c r="C33985" s="5" t="s">
        <v>5</v>
      </c>
      <c r="D33985" s="5" t="s">
        <v>107366</v>
      </c>
    </row>
    <row r="33986" spans="1:4" x14ac:dyDescent="0.25">
      <c r="A33986" s="5" t="s">
        <v>5039</v>
      </c>
      <c r="B33986" s="5" t="s">
        <v>5038</v>
      </c>
      <c r="C33986" s="5" t="s">
        <v>5</v>
      </c>
      <c r="D33986" s="5" t="s">
        <v>107367</v>
      </c>
    </row>
    <row r="33987" spans="1:4" x14ac:dyDescent="0.25">
      <c r="A33987" s="5" t="s">
        <v>5041</v>
      </c>
      <c r="B33987" s="5" t="s">
        <v>5040</v>
      </c>
      <c r="C33987" s="5" t="s">
        <v>5</v>
      </c>
      <c r="D33987" s="5" t="s">
        <v>107368</v>
      </c>
    </row>
    <row r="33988" spans="1:4" x14ac:dyDescent="0.25">
      <c r="A33988" s="5" t="s">
        <v>5043</v>
      </c>
      <c r="B33988" s="5" t="s">
        <v>5042</v>
      </c>
      <c r="C33988" s="5" t="s">
        <v>5</v>
      </c>
      <c r="D33988" s="5" t="s">
        <v>107369</v>
      </c>
    </row>
    <row r="33989" spans="1:4" x14ac:dyDescent="0.25">
      <c r="A33989" s="5" t="s">
        <v>5045</v>
      </c>
      <c r="B33989" s="5" t="s">
        <v>5044</v>
      </c>
      <c r="C33989" s="5" t="s">
        <v>5</v>
      </c>
      <c r="D33989" s="5" t="s">
        <v>93745</v>
      </c>
    </row>
    <row r="33990" spans="1:4" x14ac:dyDescent="0.25">
      <c r="A33990" s="5" t="s">
        <v>5417</v>
      </c>
      <c r="B33990" s="5" t="s">
        <v>5416</v>
      </c>
      <c r="C33990" s="5" t="s">
        <v>5</v>
      </c>
      <c r="D33990" s="5" t="s">
        <v>93746</v>
      </c>
    </row>
    <row r="33991" spans="1:4" x14ac:dyDescent="0.25">
      <c r="A33991" s="5" t="s">
        <v>5419</v>
      </c>
      <c r="B33991" s="5" t="s">
        <v>5418</v>
      </c>
      <c r="C33991" s="5" t="s">
        <v>5</v>
      </c>
      <c r="D33991" s="5" t="s">
        <v>93747</v>
      </c>
    </row>
    <row r="33992" spans="1:4" x14ac:dyDescent="0.25">
      <c r="A33992" s="5" t="s">
        <v>5421</v>
      </c>
      <c r="B33992" s="5" t="s">
        <v>5420</v>
      </c>
      <c r="C33992" s="5" t="s">
        <v>5</v>
      </c>
      <c r="D33992" s="5" t="s">
        <v>93748</v>
      </c>
    </row>
    <row r="33993" spans="1:4" x14ac:dyDescent="0.25">
      <c r="A33993" s="5" t="s">
        <v>5423</v>
      </c>
      <c r="B33993" s="5" t="s">
        <v>5422</v>
      </c>
      <c r="C33993" s="5" t="s">
        <v>5</v>
      </c>
      <c r="D33993" s="5" t="s">
        <v>93749</v>
      </c>
    </row>
    <row r="33994" spans="1:4" x14ac:dyDescent="0.25">
      <c r="A33994" s="5" t="s">
        <v>5425</v>
      </c>
      <c r="B33994" s="5" t="s">
        <v>5424</v>
      </c>
      <c r="C33994" s="5" t="s">
        <v>5</v>
      </c>
      <c r="D33994" s="5" t="s">
        <v>93750</v>
      </c>
    </row>
    <row r="33995" spans="1:4" x14ac:dyDescent="0.25">
      <c r="A33995" s="5" t="s">
        <v>5693</v>
      </c>
      <c r="B33995" s="5" t="s">
        <v>5692</v>
      </c>
      <c r="C33995" s="5" t="s">
        <v>5</v>
      </c>
      <c r="D33995" s="5" t="s">
        <v>93751</v>
      </c>
    </row>
    <row r="33996" spans="1:4" x14ac:dyDescent="0.25">
      <c r="A33996" s="5" t="s">
        <v>5695</v>
      </c>
      <c r="B33996" s="5" t="s">
        <v>5694</v>
      </c>
      <c r="C33996" s="5" t="s">
        <v>5</v>
      </c>
      <c r="D33996" s="5" t="s">
        <v>93752</v>
      </c>
    </row>
    <row r="33997" spans="1:4" x14ac:dyDescent="0.25">
      <c r="A33997" s="5" t="s">
        <v>5697</v>
      </c>
      <c r="B33997" s="5" t="s">
        <v>5696</v>
      </c>
      <c r="C33997" s="5" t="s">
        <v>5</v>
      </c>
      <c r="D33997" s="5" t="s">
        <v>93753</v>
      </c>
    </row>
    <row r="33998" spans="1:4" x14ac:dyDescent="0.25">
      <c r="A33998" s="5" t="s">
        <v>5699</v>
      </c>
      <c r="B33998" s="5" t="s">
        <v>5698</v>
      </c>
      <c r="C33998" s="5" t="s">
        <v>5</v>
      </c>
      <c r="D33998" s="5" t="s">
        <v>93754</v>
      </c>
    </row>
    <row r="33999" spans="1:4" x14ac:dyDescent="0.25">
      <c r="A33999" s="5" t="s">
        <v>5701</v>
      </c>
      <c r="B33999" s="5" t="s">
        <v>5700</v>
      </c>
      <c r="C33999" s="5" t="s">
        <v>5</v>
      </c>
      <c r="D33999" s="5" t="s">
        <v>93755</v>
      </c>
    </row>
    <row r="34000" spans="1:4" x14ac:dyDescent="0.25">
      <c r="A34000" s="5" t="s">
        <v>5939</v>
      </c>
      <c r="B34000" s="5" t="s">
        <v>5938</v>
      </c>
      <c r="C34000" s="5" t="s">
        <v>5</v>
      </c>
      <c r="D34000" s="5" t="s">
        <v>93756</v>
      </c>
    </row>
    <row r="34001" spans="1:4" x14ac:dyDescent="0.25">
      <c r="A34001" s="5" t="s">
        <v>5941</v>
      </c>
      <c r="B34001" s="5" t="s">
        <v>5940</v>
      </c>
      <c r="C34001" s="5" t="s">
        <v>5</v>
      </c>
      <c r="D34001" s="5" t="s">
        <v>93757</v>
      </c>
    </row>
    <row r="34002" spans="1:4" x14ac:dyDescent="0.25">
      <c r="A34002" s="5" t="s">
        <v>5943</v>
      </c>
      <c r="B34002" s="5" t="s">
        <v>5942</v>
      </c>
      <c r="C34002" s="5" t="s">
        <v>5</v>
      </c>
      <c r="D34002" s="5" t="s">
        <v>93758</v>
      </c>
    </row>
    <row r="34003" spans="1:4" x14ac:dyDescent="0.25">
      <c r="A34003" s="5" t="s">
        <v>5945</v>
      </c>
      <c r="B34003" s="5" t="s">
        <v>5944</v>
      </c>
      <c r="C34003" s="5" t="s">
        <v>5</v>
      </c>
      <c r="D34003" s="5" t="s">
        <v>93759</v>
      </c>
    </row>
    <row r="34004" spans="1:4" x14ac:dyDescent="0.25">
      <c r="A34004" s="5" t="s">
        <v>5947</v>
      </c>
      <c r="B34004" s="5" t="s">
        <v>5946</v>
      </c>
      <c r="C34004" s="5" t="s">
        <v>5</v>
      </c>
      <c r="D34004" s="5" t="s">
        <v>93760</v>
      </c>
    </row>
    <row r="34005" spans="1:4" x14ac:dyDescent="0.25">
      <c r="A34005" s="5" t="s">
        <v>6610</v>
      </c>
      <c r="B34005" s="5" t="s">
        <v>6609</v>
      </c>
      <c r="C34005" s="5" t="s">
        <v>5</v>
      </c>
      <c r="D34005" s="5" t="s">
        <v>93761</v>
      </c>
    </row>
    <row r="34006" spans="1:4" x14ac:dyDescent="0.25">
      <c r="A34006" s="5" t="s">
        <v>6612</v>
      </c>
      <c r="B34006" s="5" t="s">
        <v>6611</v>
      </c>
      <c r="C34006" s="5" t="s">
        <v>5</v>
      </c>
      <c r="D34006" s="5" t="s">
        <v>93762</v>
      </c>
    </row>
    <row r="34007" spans="1:4" x14ac:dyDescent="0.25">
      <c r="A34007" s="5" t="s">
        <v>6614</v>
      </c>
      <c r="B34007" s="5" t="s">
        <v>6613</v>
      </c>
      <c r="C34007" s="5" t="s">
        <v>5</v>
      </c>
      <c r="D34007" s="5" t="s">
        <v>93763</v>
      </c>
    </row>
    <row r="34008" spans="1:4" x14ac:dyDescent="0.25">
      <c r="A34008" s="5" t="s">
        <v>6616</v>
      </c>
      <c r="B34008" s="5" t="s">
        <v>6615</v>
      </c>
      <c r="C34008" s="5" t="s">
        <v>5</v>
      </c>
      <c r="D34008" s="5" t="s">
        <v>93764</v>
      </c>
    </row>
    <row r="34009" spans="1:4" x14ac:dyDescent="0.25">
      <c r="A34009" s="5" t="s">
        <v>6618</v>
      </c>
      <c r="B34009" s="5" t="s">
        <v>6617</v>
      </c>
      <c r="C34009" s="5" t="s">
        <v>5</v>
      </c>
      <c r="D34009" s="5" t="s">
        <v>93765</v>
      </c>
    </row>
    <row r="34010" spans="1:4" x14ac:dyDescent="0.25">
      <c r="A34010" s="5" t="s">
        <v>6891</v>
      </c>
      <c r="B34010" s="5" t="s">
        <v>6890</v>
      </c>
      <c r="C34010" s="5" t="s">
        <v>5</v>
      </c>
      <c r="D34010" s="5" t="s">
        <v>75087</v>
      </c>
    </row>
    <row r="34011" spans="1:4" x14ac:dyDescent="0.25">
      <c r="A34011" s="5" t="s">
        <v>6893</v>
      </c>
      <c r="B34011" s="5" t="s">
        <v>6892</v>
      </c>
      <c r="C34011" s="5" t="s">
        <v>5</v>
      </c>
      <c r="D34011" s="5" t="s">
        <v>93766</v>
      </c>
    </row>
    <row r="34012" spans="1:4" x14ac:dyDescent="0.25">
      <c r="A34012" s="5" t="s">
        <v>6895</v>
      </c>
      <c r="B34012" s="5" t="s">
        <v>6894</v>
      </c>
      <c r="C34012" s="5" t="s">
        <v>5</v>
      </c>
      <c r="D34012" s="5" t="s">
        <v>93767</v>
      </c>
    </row>
    <row r="34013" spans="1:4" x14ac:dyDescent="0.25">
      <c r="A34013" s="5" t="s">
        <v>6897</v>
      </c>
      <c r="B34013" s="5" t="s">
        <v>6896</v>
      </c>
      <c r="C34013" s="5" t="s">
        <v>5</v>
      </c>
      <c r="D34013" s="5" t="s">
        <v>93768</v>
      </c>
    </row>
    <row r="34014" spans="1:4" x14ac:dyDescent="0.25">
      <c r="A34014" s="5" t="s">
        <v>6899</v>
      </c>
      <c r="B34014" s="5" t="s">
        <v>6898</v>
      </c>
      <c r="C34014" s="5" t="s">
        <v>5</v>
      </c>
      <c r="D34014" s="5" t="s">
        <v>93769</v>
      </c>
    </row>
    <row r="34015" spans="1:4" x14ac:dyDescent="0.25">
      <c r="A34015" s="5" t="s">
        <v>6901</v>
      </c>
      <c r="B34015" s="5" t="s">
        <v>6900</v>
      </c>
      <c r="C34015" s="5" t="s">
        <v>5</v>
      </c>
      <c r="D34015" s="5" t="s">
        <v>93770</v>
      </c>
    </row>
    <row r="34016" spans="1:4" x14ac:dyDescent="0.25">
      <c r="A34016" s="5" t="s">
        <v>6903</v>
      </c>
      <c r="B34016" s="5" t="s">
        <v>6902</v>
      </c>
      <c r="C34016" s="5" t="s">
        <v>5</v>
      </c>
      <c r="D34016" s="5" t="s">
        <v>93771</v>
      </c>
    </row>
    <row r="34017" spans="1:4" x14ac:dyDescent="0.25">
      <c r="A34017" s="5" t="s">
        <v>7149</v>
      </c>
      <c r="B34017" s="5" t="s">
        <v>7148</v>
      </c>
      <c r="C34017" s="5" t="s">
        <v>5</v>
      </c>
      <c r="D34017" s="5" t="s">
        <v>93772</v>
      </c>
    </row>
    <row r="34018" spans="1:4" x14ac:dyDescent="0.25">
      <c r="A34018" s="5" t="s">
        <v>7151</v>
      </c>
      <c r="B34018" s="5" t="s">
        <v>7150</v>
      </c>
      <c r="C34018" s="5" t="s">
        <v>5</v>
      </c>
      <c r="D34018" s="5" t="s">
        <v>93773</v>
      </c>
    </row>
    <row r="34019" spans="1:4" x14ac:dyDescent="0.25">
      <c r="A34019" s="5" t="s">
        <v>7153</v>
      </c>
      <c r="B34019" s="5" t="s">
        <v>7152</v>
      </c>
      <c r="C34019" s="5" t="s">
        <v>5</v>
      </c>
      <c r="D34019" s="5" t="s">
        <v>93774</v>
      </c>
    </row>
    <row r="34020" spans="1:4" x14ac:dyDescent="0.25">
      <c r="A34020" s="5" t="s">
        <v>7155</v>
      </c>
      <c r="B34020" s="5" t="s">
        <v>7154</v>
      </c>
      <c r="C34020" s="5" t="s">
        <v>5</v>
      </c>
      <c r="D34020" s="5" t="s">
        <v>93775</v>
      </c>
    </row>
    <row r="34021" spans="1:4" x14ac:dyDescent="0.25">
      <c r="A34021" s="5" t="s">
        <v>7157</v>
      </c>
      <c r="B34021" s="5" t="s">
        <v>7156</v>
      </c>
      <c r="C34021" s="5" t="s">
        <v>5</v>
      </c>
      <c r="D34021" s="5" t="s">
        <v>93776</v>
      </c>
    </row>
    <row r="34022" spans="1:4" x14ac:dyDescent="0.25">
      <c r="A34022" s="5" t="s">
        <v>7159</v>
      </c>
      <c r="B34022" s="5" t="s">
        <v>7158</v>
      </c>
      <c r="C34022" s="5" t="s">
        <v>5</v>
      </c>
      <c r="D34022" s="5" t="s">
        <v>93777</v>
      </c>
    </row>
    <row r="34023" spans="1:4" x14ac:dyDescent="0.25">
      <c r="A34023" s="5" t="s">
        <v>7429</v>
      </c>
      <c r="B34023" s="5" t="s">
        <v>7428</v>
      </c>
      <c r="C34023" s="5" t="s">
        <v>5</v>
      </c>
      <c r="D34023" s="5" t="s">
        <v>93778</v>
      </c>
    </row>
    <row r="34024" spans="1:4" x14ac:dyDescent="0.25">
      <c r="A34024" s="5" t="s">
        <v>7431</v>
      </c>
      <c r="B34024" s="5" t="s">
        <v>7430</v>
      </c>
      <c r="C34024" s="5" t="s">
        <v>5</v>
      </c>
      <c r="D34024" s="5" t="s">
        <v>93779</v>
      </c>
    </row>
    <row r="34025" spans="1:4" x14ac:dyDescent="0.25">
      <c r="A34025" s="5" t="s">
        <v>7433</v>
      </c>
      <c r="B34025" s="5" t="s">
        <v>7432</v>
      </c>
      <c r="C34025" s="5" t="s">
        <v>5</v>
      </c>
      <c r="D34025" s="5" t="s">
        <v>93780</v>
      </c>
    </row>
    <row r="34026" spans="1:4" x14ac:dyDescent="0.25">
      <c r="A34026" s="5" t="s">
        <v>7435</v>
      </c>
      <c r="B34026" s="5" t="s">
        <v>7434</v>
      </c>
      <c r="C34026" s="5" t="s">
        <v>5</v>
      </c>
      <c r="D34026" s="5" t="s">
        <v>93781</v>
      </c>
    </row>
    <row r="34027" spans="1:4" x14ac:dyDescent="0.25">
      <c r="A34027" s="5" t="s">
        <v>7437</v>
      </c>
      <c r="B34027" s="5" t="s">
        <v>7436</v>
      </c>
      <c r="C34027" s="5" t="s">
        <v>5</v>
      </c>
      <c r="D34027" s="5" t="s">
        <v>93782</v>
      </c>
    </row>
    <row r="34028" spans="1:4" x14ac:dyDescent="0.25">
      <c r="A34028" s="5" t="s">
        <v>7439</v>
      </c>
      <c r="B34028" s="5" t="s">
        <v>7438</v>
      </c>
      <c r="C34028" s="5" t="s">
        <v>5</v>
      </c>
      <c r="D34028" s="5" t="s">
        <v>93783</v>
      </c>
    </row>
    <row r="34029" spans="1:4" x14ac:dyDescent="0.25">
      <c r="A34029" s="5" t="s">
        <v>7724</v>
      </c>
      <c r="B34029" s="5" t="s">
        <v>7723</v>
      </c>
      <c r="C34029" s="5" t="s">
        <v>5</v>
      </c>
      <c r="D34029" s="5" t="s">
        <v>93784</v>
      </c>
    </row>
    <row r="34030" spans="1:4" x14ac:dyDescent="0.25">
      <c r="A34030" s="5" t="s">
        <v>7726</v>
      </c>
      <c r="B34030" s="5" t="s">
        <v>7725</v>
      </c>
      <c r="C34030" s="5" t="s">
        <v>5</v>
      </c>
      <c r="D34030" s="5" t="s">
        <v>93785</v>
      </c>
    </row>
    <row r="34031" spans="1:4" x14ac:dyDescent="0.25">
      <c r="A34031" s="5" t="s">
        <v>7728</v>
      </c>
      <c r="B34031" s="5" t="s">
        <v>7727</v>
      </c>
      <c r="C34031" s="5" t="s">
        <v>5</v>
      </c>
      <c r="D34031" s="5" t="s">
        <v>93786</v>
      </c>
    </row>
    <row r="34032" spans="1:4" x14ac:dyDescent="0.25">
      <c r="A34032" s="5" t="s">
        <v>7730</v>
      </c>
      <c r="B34032" s="5" t="s">
        <v>7729</v>
      </c>
      <c r="C34032" s="5" t="s">
        <v>5</v>
      </c>
      <c r="D34032" s="5" t="s">
        <v>107370</v>
      </c>
    </row>
    <row r="34033" spans="1:4" x14ac:dyDescent="0.25">
      <c r="A34033" s="5" t="s">
        <v>7732</v>
      </c>
      <c r="B34033" s="5" t="s">
        <v>7731</v>
      </c>
      <c r="C34033" s="5" t="s">
        <v>5</v>
      </c>
      <c r="D34033" s="5" t="s">
        <v>107371</v>
      </c>
    </row>
    <row r="34034" spans="1:4" x14ac:dyDescent="0.25">
      <c r="A34034" s="5" t="s">
        <v>7734</v>
      </c>
      <c r="B34034" s="5" t="s">
        <v>7733</v>
      </c>
      <c r="C34034" s="5" t="s">
        <v>5</v>
      </c>
      <c r="D34034" s="5" t="s">
        <v>107372</v>
      </c>
    </row>
    <row r="34035" spans="1:4" x14ac:dyDescent="0.25">
      <c r="A34035" s="5" t="s">
        <v>7928</v>
      </c>
      <c r="B34035" s="5" t="s">
        <v>7927</v>
      </c>
      <c r="C34035" s="5" t="s">
        <v>5</v>
      </c>
      <c r="D34035" s="5" t="s">
        <v>107373</v>
      </c>
    </row>
    <row r="34036" spans="1:4" x14ac:dyDescent="0.25">
      <c r="A34036" s="5" t="s">
        <v>7930</v>
      </c>
      <c r="B34036" s="5" t="s">
        <v>7929</v>
      </c>
      <c r="C34036" s="5" t="s">
        <v>5</v>
      </c>
      <c r="D34036" s="5" t="s">
        <v>107374</v>
      </c>
    </row>
    <row r="34037" spans="1:4" x14ac:dyDescent="0.25">
      <c r="A34037" s="5" t="s">
        <v>7932</v>
      </c>
      <c r="B34037" s="5" t="s">
        <v>7931</v>
      </c>
      <c r="C34037" s="5" t="s">
        <v>5</v>
      </c>
      <c r="D34037" s="5" t="s">
        <v>107375</v>
      </c>
    </row>
    <row r="34038" spans="1:4" x14ac:dyDescent="0.25">
      <c r="A34038" s="5" t="s">
        <v>7934</v>
      </c>
      <c r="B34038" s="5" t="s">
        <v>7933</v>
      </c>
      <c r="C34038" s="5" t="s">
        <v>5</v>
      </c>
      <c r="D34038" s="5" t="s">
        <v>107376</v>
      </c>
    </row>
    <row r="34039" spans="1:4" x14ac:dyDescent="0.25">
      <c r="A34039" s="5" t="s">
        <v>7936</v>
      </c>
      <c r="B34039" s="5" t="s">
        <v>7935</v>
      </c>
      <c r="C34039" s="5" t="s">
        <v>5</v>
      </c>
      <c r="D34039" s="5" t="s">
        <v>107377</v>
      </c>
    </row>
    <row r="34040" spans="1:4" x14ac:dyDescent="0.25">
      <c r="A34040" s="5" t="s">
        <v>7938</v>
      </c>
      <c r="B34040" s="5" t="s">
        <v>7937</v>
      </c>
      <c r="C34040" s="5" t="s">
        <v>5</v>
      </c>
      <c r="D34040" s="5" t="s">
        <v>107378</v>
      </c>
    </row>
    <row r="34041" spans="1:4" x14ac:dyDescent="0.25">
      <c r="A34041" s="5" t="s">
        <v>9315</v>
      </c>
      <c r="B34041" s="5" t="s">
        <v>9314</v>
      </c>
      <c r="C34041" s="5" t="s">
        <v>5</v>
      </c>
      <c r="D34041" s="5" t="s">
        <v>107379</v>
      </c>
    </row>
    <row r="34042" spans="1:4" x14ac:dyDescent="0.25">
      <c r="A34042" s="5" t="s">
        <v>9317</v>
      </c>
      <c r="B34042" s="5" t="s">
        <v>9316</v>
      </c>
      <c r="C34042" s="5" t="s">
        <v>5</v>
      </c>
      <c r="D34042" s="5" t="s">
        <v>107380</v>
      </c>
    </row>
    <row r="34043" spans="1:4" x14ac:dyDescent="0.25">
      <c r="A34043" s="5" t="s">
        <v>9319</v>
      </c>
      <c r="B34043" s="5" t="s">
        <v>9318</v>
      </c>
      <c r="C34043" s="5" t="s">
        <v>5</v>
      </c>
      <c r="D34043" s="5" t="s">
        <v>107381</v>
      </c>
    </row>
    <row r="34044" spans="1:4" x14ac:dyDescent="0.25">
      <c r="A34044" s="5" t="s">
        <v>9321</v>
      </c>
      <c r="B34044" s="5" t="s">
        <v>9320</v>
      </c>
      <c r="C34044" s="5" t="s">
        <v>5</v>
      </c>
      <c r="D34044" s="5" t="s">
        <v>107382</v>
      </c>
    </row>
    <row r="34045" spans="1:4" x14ac:dyDescent="0.25">
      <c r="A34045" s="5" t="s">
        <v>9323</v>
      </c>
      <c r="B34045" s="5" t="s">
        <v>9322</v>
      </c>
      <c r="C34045" s="5" t="s">
        <v>5</v>
      </c>
      <c r="D34045" s="5" t="s">
        <v>107383</v>
      </c>
    </row>
    <row r="34046" spans="1:4" x14ac:dyDescent="0.25">
      <c r="A34046" s="5" t="s">
        <v>9325</v>
      </c>
      <c r="B34046" s="5" t="s">
        <v>9324</v>
      </c>
      <c r="C34046" s="5" t="s">
        <v>5</v>
      </c>
      <c r="D34046" s="5" t="s">
        <v>107384</v>
      </c>
    </row>
    <row r="34047" spans="1:4" x14ac:dyDescent="0.25">
      <c r="A34047" s="5" t="s">
        <v>9832</v>
      </c>
      <c r="B34047" s="5" t="s">
        <v>9831</v>
      </c>
      <c r="C34047" s="5" t="s">
        <v>5</v>
      </c>
      <c r="D34047" s="5" t="s">
        <v>107385</v>
      </c>
    </row>
    <row r="34048" spans="1:4" x14ac:dyDescent="0.25">
      <c r="A34048" s="5" t="s">
        <v>9834</v>
      </c>
      <c r="B34048" s="5" t="s">
        <v>9833</v>
      </c>
      <c r="C34048" s="5" t="s">
        <v>5</v>
      </c>
      <c r="D34048" s="5" t="s">
        <v>107386</v>
      </c>
    </row>
    <row r="34049" spans="1:4" x14ac:dyDescent="0.25">
      <c r="A34049" s="5" t="s">
        <v>9836</v>
      </c>
      <c r="B34049" s="5" t="s">
        <v>9835</v>
      </c>
      <c r="C34049" s="5" t="s">
        <v>5</v>
      </c>
      <c r="D34049" s="5" t="s">
        <v>107387</v>
      </c>
    </row>
    <row r="34050" spans="1:4" x14ac:dyDescent="0.25">
      <c r="A34050" s="5" t="s">
        <v>9838</v>
      </c>
      <c r="B34050" s="5" t="s">
        <v>9837</v>
      </c>
      <c r="C34050" s="5" t="s">
        <v>5</v>
      </c>
      <c r="D34050" s="5" t="s">
        <v>107388</v>
      </c>
    </row>
    <row r="34051" spans="1:4" x14ac:dyDescent="0.25">
      <c r="A34051" s="5" t="s">
        <v>9840</v>
      </c>
      <c r="B34051" s="5" t="s">
        <v>9839</v>
      </c>
      <c r="C34051" s="5" t="s">
        <v>5</v>
      </c>
      <c r="D34051" s="5" t="s">
        <v>107389</v>
      </c>
    </row>
    <row r="34052" spans="1:4" x14ac:dyDescent="0.25">
      <c r="A34052" s="5" t="s">
        <v>9842</v>
      </c>
      <c r="B34052" s="5" t="s">
        <v>9841</v>
      </c>
      <c r="C34052" s="5" t="s">
        <v>5</v>
      </c>
      <c r="D34052" s="5" t="s">
        <v>107390</v>
      </c>
    </row>
    <row r="34053" spans="1:4" x14ac:dyDescent="0.25">
      <c r="A34053" s="5" t="s">
        <v>9844</v>
      </c>
      <c r="B34053" s="5" t="s">
        <v>9843</v>
      </c>
      <c r="C34053" s="5" t="s">
        <v>5</v>
      </c>
      <c r="D34053" s="5" t="s">
        <v>107391</v>
      </c>
    </row>
    <row r="34054" spans="1:4" x14ac:dyDescent="0.25">
      <c r="A34054" s="5" t="s">
        <v>9846</v>
      </c>
      <c r="B34054" s="5" t="s">
        <v>9845</v>
      </c>
      <c r="C34054" s="5" t="s">
        <v>5</v>
      </c>
      <c r="D34054" s="5" t="s">
        <v>107392</v>
      </c>
    </row>
    <row r="34055" spans="1:4" x14ac:dyDescent="0.25">
      <c r="A34055" s="5" t="s">
        <v>9848</v>
      </c>
      <c r="B34055" s="5" t="s">
        <v>9847</v>
      </c>
      <c r="C34055" s="5" t="s">
        <v>5</v>
      </c>
      <c r="D34055" s="5" t="s">
        <v>107393</v>
      </c>
    </row>
    <row r="34056" spans="1:4" x14ac:dyDescent="0.25">
      <c r="A34056" s="5" t="s">
        <v>9850</v>
      </c>
      <c r="B34056" s="5" t="s">
        <v>9849</v>
      </c>
      <c r="C34056" s="5" t="s">
        <v>5</v>
      </c>
      <c r="D34056" s="5" t="s">
        <v>107394</v>
      </c>
    </row>
    <row r="34057" spans="1:4" x14ac:dyDescent="0.25">
      <c r="A34057" s="5" t="s">
        <v>9852</v>
      </c>
      <c r="B34057" s="5" t="s">
        <v>9851</v>
      </c>
      <c r="C34057" s="5" t="s">
        <v>5</v>
      </c>
      <c r="D34057" s="5" t="s">
        <v>107395</v>
      </c>
    </row>
    <row r="34058" spans="1:4" x14ac:dyDescent="0.25">
      <c r="A34058" s="5" t="s">
        <v>9854</v>
      </c>
      <c r="B34058" s="5" t="s">
        <v>9853</v>
      </c>
      <c r="C34058" s="5" t="s">
        <v>5</v>
      </c>
      <c r="D34058" s="5" t="s">
        <v>107396</v>
      </c>
    </row>
    <row r="34059" spans="1:4" x14ac:dyDescent="0.25">
      <c r="A34059" s="5" t="s">
        <v>10158</v>
      </c>
      <c r="B34059" s="5" t="s">
        <v>10157</v>
      </c>
      <c r="C34059" s="5" t="s">
        <v>5</v>
      </c>
      <c r="D34059" s="5" t="s">
        <v>107397</v>
      </c>
    </row>
    <row r="34060" spans="1:4" x14ac:dyDescent="0.25">
      <c r="A34060" s="5" t="s">
        <v>10160</v>
      </c>
      <c r="B34060" s="5" t="s">
        <v>10159</v>
      </c>
      <c r="C34060" s="5" t="s">
        <v>5</v>
      </c>
      <c r="D34060" s="5" t="s">
        <v>93787</v>
      </c>
    </row>
    <row r="34061" spans="1:4" x14ac:dyDescent="0.25">
      <c r="A34061" s="5" t="s">
        <v>10162</v>
      </c>
      <c r="B34061" s="5" t="s">
        <v>10161</v>
      </c>
      <c r="C34061" s="5" t="s">
        <v>5</v>
      </c>
      <c r="D34061" s="5" t="s">
        <v>93788</v>
      </c>
    </row>
    <row r="34062" spans="1:4" x14ac:dyDescent="0.25">
      <c r="A34062" s="5" t="s">
        <v>10164</v>
      </c>
      <c r="B34062" s="5" t="s">
        <v>10163</v>
      </c>
      <c r="C34062" s="5" t="s">
        <v>5</v>
      </c>
      <c r="D34062" s="5" t="s">
        <v>93789</v>
      </c>
    </row>
    <row r="34063" spans="1:4" x14ac:dyDescent="0.25">
      <c r="A34063" s="5" t="s">
        <v>10166</v>
      </c>
      <c r="B34063" s="5" t="s">
        <v>10165</v>
      </c>
      <c r="C34063" s="5" t="s">
        <v>5</v>
      </c>
      <c r="D34063" s="5" t="s">
        <v>93790</v>
      </c>
    </row>
    <row r="34064" spans="1:4" x14ac:dyDescent="0.25">
      <c r="A34064" s="5" t="s">
        <v>10168</v>
      </c>
      <c r="B34064" s="5" t="s">
        <v>10167</v>
      </c>
      <c r="C34064" s="5" t="s">
        <v>5</v>
      </c>
      <c r="D34064" s="5" t="s">
        <v>93791</v>
      </c>
    </row>
    <row r="34065" spans="1:4" x14ac:dyDescent="0.25">
      <c r="A34065" s="5" t="s">
        <v>10170</v>
      </c>
      <c r="B34065" s="5" t="s">
        <v>10169</v>
      </c>
      <c r="C34065" s="5" t="s">
        <v>5</v>
      </c>
      <c r="D34065" s="5" t="s">
        <v>93792</v>
      </c>
    </row>
    <row r="34066" spans="1:4" x14ac:dyDescent="0.25">
      <c r="A34066" s="5" t="s">
        <v>10434</v>
      </c>
      <c r="B34066" s="5" t="s">
        <v>10433</v>
      </c>
      <c r="C34066" s="5" t="s">
        <v>5</v>
      </c>
      <c r="D34066" s="5" t="s">
        <v>93793</v>
      </c>
    </row>
    <row r="34067" spans="1:4" x14ac:dyDescent="0.25">
      <c r="A34067" s="5" t="s">
        <v>10436</v>
      </c>
      <c r="B34067" s="5" t="s">
        <v>10435</v>
      </c>
      <c r="C34067" s="5" t="s">
        <v>5</v>
      </c>
      <c r="D34067" s="5" t="s">
        <v>93794</v>
      </c>
    </row>
    <row r="34068" spans="1:4" x14ac:dyDescent="0.25">
      <c r="A34068" s="5" t="s">
        <v>10438</v>
      </c>
      <c r="B34068" s="5" t="s">
        <v>10437</v>
      </c>
      <c r="C34068" s="5" t="s">
        <v>5</v>
      </c>
      <c r="D34068" s="5" t="s">
        <v>93795</v>
      </c>
    </row>
    <row r="34069" spans="1:4" x14ac:dyDescent="0.25">
      <c r="A34069" s="5" t="s">
        <v>10440</v>
      </c>
      <c r="B34069" s="5" t="s">
        <v>10439</v>
      </c>
      <c r="C34069" s="5" t="s">
        <v>5</v>
      </c>
      <c r="D34069" s="5" t="s">
        <v>93796</v>
      </c>
    </row>
    <row r="34070" spans="1:4" x14ac:dyDescent="0.25">
      <c r="A34070" s="5" t="s">
        <v>10442</v>
      </c>
      <c r="B34070" s="5" t="s">
        <v>10441</v>
      </c>
      <c r="C34070" s="5" t="s">
        <v>5</v>
      </c>
      <c r="D34070" s="5" t="s">
        <v>93797</v>
      </c>
    </row>
    <row r="34071" spans="1:4" x14ac:dyDescent="0.25">
      <c r="A34071" s="5" t="s">
        <v>10444</v>
      </c>
      <c r="B34071" s="5" t="s">
        <v>10443</v>
      </c>
      <c r="C34071" s="5" t="s">
        <v>5</v>
      </c>
      <c r="D34071" s="5" t="s">
        <v>93798</v>
      </c>
    </row>
    <row r="34072" spans="1:4" x14ac:dyDescent="0.25">
      <c r="A34072" s="5" t="s">
        <v>11366</v>
      </c>
      <c r="B34072" s="5" t="s">
        <v>11365</v>
      </c>
      <c r="C34072" s="5" t="s">
        <v>5</v>
      </c>
      <c r="D34072" s="5" t="s">
        <v>93799</v>
      </c>
    </row>
    <row r="34073" spans="1:4" x14ac:dyDescent="0.25">
      <c r="A34073" s="5" t="s">
        <v>11368</v>
      </c>
      <c r="B34073" s="5" t="s">
        <v>11367</v>
      </c>
      <c r="C34073" s="5" t="s">
        <v>5</v>
      </c>
      <c r="D34073" s="5" t="s">
        <v>93800</v>
      </c>
    </row>
    <row r="34074" spans="1:4" x14ac:dyDescent="0.25">
      <c r="A34074" s="5" t="s">
        <v>11370</v>
      </c>
      <c r="B34074" s="5" t="s">
        <v>11369</v>
      </c>
      <c r="C34074" s="5" t="s">
        <v>5</v>
      </c>
      <c r="D34074" s="5" t="s">
        <v>93801</v>
      </c>
    </row>
    <row r="34075" spans="1:4" x14ac:dyDescent="0.25">
      <c r="A34075" s="5" t="s">
        <v>11372</v>
      </c>
      <c r="B34075" s="5" t="s">
        <v>11371</v>
      </c>
      <c r="C34075" s="5" t="s">
        <v>5</v>
      </c>
      <c r="D34075" s="5" t="s">
        <v>93802</v>
      </c>
    </row>
    <row r="34076" spans="1:4" x14ac:dyDescent="0.25">
      <c r="A34076" s="5" t="s">
        <v>11374</v>
      </c>
      <c r="B34076" s="5" t="s">
        <v>11373</v>
      </c>
      <c r="C34076" s="5" t="s">
        <v>5</v>
      </c>
      <c r="D34076" s="5" t="s">
        <v>93803</v>
      </c>
    </row>
    <row r="34077" spans="1:4" x14ac:dyDescent="0.25">
      <c r="A34077" s="5" t="s">
        <v>11376</v>
      </c>
      <c r="B34077" s="5" t="s">
        <v>11375</v>
      </c>
      <c r="C34077" s="5" t="s">
        <v>5</v>
      </c>
      <c r="D34077" s="5" t="s">
        <v>93804</v>
      </c>
    </row>
    <row r="34078" spans="1:4" x14ac:dyDescent="0.25">
      <c r="A34078" s="5" t="s">
        <v>11378</v>
      </c>
      <c r="B34078" s="5" t="s">
        <v>11377</v>
      </c>
      <c r="C34078" s="5" t="s">
        <v>5</v>
      </c>
      <c r="D34078" s="5" t="s">
        <v>93805</v>
      </c>
    </row>
    <row r="34079" spans="1:4" x14ac:dyDescent="0.25">
      <c r="A34079" s="5" t="s">
        <v>11559</v>
      </c>
      <c r="B34079" s="5" t="s">
        <v>11558</v>
      </c>
      <c r="C34079" s="5" t="s">
        <v>5</v>
      </c>
      <c r="D34079" s="5" t="s">
        <v>93806</v>
      </c>
    </row>
    <row r="34080" spans="1:4" x14ac:dyDescent="0.25">
      <c r="A34080" s="5" t="s">
        <v>11561</v>
      </c>
      <c r="B34080" s="5" t="s">
        <v>11560</v>
      </c>
      <c r="C34080" s="5" t="s">
        <v>5</v>
      </c>
      <c r="D34080" s="5" t="s">
        <v>93807</v>
      </c>
    </row>
    <row r="34081" spans="1:4" x14ac:dyDescent="0.25">
      <c r="A34081" s="5" t="s">
        <v>11563</v>
      </c>
      <c r="B34081" s="5" t="s">
        <v>11562</v>
      </c>
      <c r="C34081" s="5" t="s">
        <v>5</v>
      </c>
      <c r="D34081" s="5" t="s">
        <v>75123</v>
      </c>
    </row>
    <row r="34082" spans="1:4" x14ac:dyDescent="0.25">
      <c r="A34082" s="5" t="s">
        <v>11565</v>
      </c>
      <c r="B34082" s="5" t="s">
        <v>11564</v>
      </c>
      <c r="C34082" s="5" t="s">
        <v>5</v>
      </c>
      <c r="D34082" s="5" t="s">
        <v>93808</v>
      </c>
    </row>
    <row r="34083" spans="1:4" x14ac:dyDescent="0.25">
      <c r="A34083" s="5" t="s">
        <v>11567</v>
      </c>
      <c r="B34083" s="5" t="s">
        <v>11566</v>
      </c>
      <c r="C34083" s="5" t="s">
        <v>5</v>
      </c>
      <c r="D34083" s="5" t="s">
        <v>93809</v>
      </c>
    </row>
    <row r="34084" spans="1:4" x14ac:dyDescent="0.25">
      <c r="A34084" s="5" t="s">
        <v>11569</v>
      </c>
      <c r="B34084" s="5" t="s">
        <v>11568</v>
      </c>
      <c r="C34084" s="5" t="s">
        <v>5</v>
      </c>
      <c r="D34084" s="5" t="s">
        <v>93810</v>
      </c>
    </row>
    <row r="34085" spans="1:4" x14ac:dyDescent="0.25">
      <c r="A34085" s="5" t="s">
        <v>11571</v>
      </c>
      <c r="B34085" s="5" t="s">
        <v>11570</v>
      </c>
      <c r="C34085" s="5" t="s">
        <v>5</v>
      </c>
      <c r="D34085" s="5" t="s">
        <v>93811</v>
      </c>
    </row>
    <row r="34086" spans="1:4" x14ac:dyDescent="0.25">
      <c r="A34086" s="5" t="s">
        <v>11573</v>
      </c>
      <c r="B34086" s="5" t="s">
        <v>11572</v>
      </c>
      <c r="C34086" s="5" t="s">
        <v>5</v>
      </c>
      <c r="D34086" s="5" t="s">
        <v>93812</v>
      </c>
    </row>
    <row r="34087" spans="1:4" x14ac:dyDescent="0.25">
      <c r="A34087" s="5" t="s">
        <v>11741</v>
      </c>
      <c r="B34087" s="5" t="s">
        <v>11740</v>
      </c>
      <c r="C34087" s="5" t="s">
        <v>5</v>
      </c>
      <c r="D34087" s="5" t="s">
        <v>93813</v>
      </c>
    </row>
    <row r="34088" spans="1:4" x14ac:dyDescent="0.25">
      <c r="A34088" s="5" t="s">
        <v>11743</v>
      </c>
      <c r="B34088" s="5" t="s">
        <v>11742</v>
      </c>
      <c r="C34088" s="5" t="s">
        <v>5</v>
      </c>
      <c r="D34088" s="5" t="s">
        <v>93814</v>
      </c>
    </row>
    <row r="34089" spans="1:4" x14ac:dyDescent="0.25">
      <c r="A34089" s="5" t="s">
        <v>11745</v>
      </c>
      <c r="B34089" s="5" t="s">
        <v>11744</v>
      </c>
      <c r="C34089" s="5" t="s">
        <v>5</v>
      </c>
      <c r="D34089" s="5" t="s">
        <v>93815</v>
      </c>
    </row>
    <row r="34090" spans="1:4" x14ac:dyDescent="0.25">
      <c r="A34090" s="5" t="s">
        <v>11747</v>
      </c>
      <c r="B34090" s="5" t="s">
        <v>11746</v>
      </c>
      <c r="C34090" s="5" t="s">
        <v>5</v>
      </c>
      <c r="D34090" s="5" t="s">
        <v>93816</v>
      </c>
    </row>
    <row r="34091" spans="1:4" x14ac:dyDescent="0.25">
      <c r="A34091" s="5" t="s">
        <v>11749</v>
      </c>
      <c r="B34091" s="5" t="s">
        <v>11748</v>
      </c>
      <c r="C34091" s="5" t="s">
        <v>5</v>
      </c>
      <c r="D34091" s="5" t="s">
        <v>93817</v>
      </c>
    </row>
    <row r="34092" spans="1:4" x14ac:dyDescent="0.25">
      <c r="A34092" s="5" t="s">
        <v>11751</v>
      </c>
      <c r="B34092" s="5" t="s">
        <v>11750</v>
      </c>
      <c r="C34092" s="5" t="s">
        <v>5</v>
      </c>
      <c r="D34092" s="5" t="s">
        <v>93818</v>
      </c>
    </row>
    <row r="34093" spans="1:4" x14ac:dyDescent="0.25">
      <c r="A34093" s="5" t="s">
        <v>11753</v>
      </c>
      <c r="B34093" s="5" t="s">
        <v>11752</v>
      </c>
      <c r="C34093" s="5" t="s">
        <v>5</v>
      </c>
      <c r="D34093" s="5" t="s">
        <v>93819</v>
      </c>
    </row>
    <row r="34094" spans="1:4" x14ac:dyDescent="0.25">
      <c r="A34094" s="5" t="s">
        <v>12154</v>
      </c>
      <c r="B34094" s="5" t="s">
        <v>12153</v>
      </c>
      <c r="C34094" s="5" t="s">
        <v>5</v>
      </c>
      <c r="D34094" s="5" t="s">
        <v>93820</v>
      </c>
    </row>
    <row r="34095" spans="1:4" x14ac:dyDescent="0.25">
      <c r="A34095" s="5" t="s">
        <v>12156</v>
      </c>
      <c r="B34095" s="5" t="s">
        <v>12155</v>
      </c>
      <c r="C34095" s="5" t="s">
        <v>5</v>
      </c>
      <c r="D34095" s="5" t="s">
        <v>93821</v>
      </c>
    </row>
    <row r="34096" spans="1:4" x14ac:dyDescent="0.25">
      <c r="A34096" s="5" t="s">
        <v>12158</v>
      </c>
      <c r="B34096" s="5" t="s">
        <v>12157</v>
      </c>
      <c r="C34096" s="5" t="s">
        <v>5</v>
      </c>
      <c r="D34096" s="5" t="s">
        <v>93822</v>
      </c>
    </row>
    <row r="34097" spans="1:4" x14ac:dyDescent="0.25">
      <c r="A34097" s="5" t="s">
        <v>12160</v>
      </c>
      <c r="B34097" s="5" t="s">
        <v>12159</v>
      </c>
      <c r="C34097" s="5" t="s">
        <v>5</v>
      </c>
      <c r="D34097" s="5" t="s">
        <v>93823</v>
      </c>
    </row>
    <row r="34098" spans="1:4" x14ac:dyDescent="0.25">
      <c r="A34098" s="5" t="s">
        <v>12162</v>
      </c>
      <c r="B34098" s="5" t="s">
        <v>12161</v>
      </c>
      <c r="C34098" s="5" t="s">
        <v>5</v>
      </c>
      <c r="D34098" s="5" t="s">
        <v>93824</v>
      </c>
    </row>
    <row r="34099" spans="1:4" x14ac:dyDescent="0.25">
      <c r="A34099" s="5" t="s">
        <v>12164</v>
      </c>
      <c r="B34099" s="5" t="s">
        <v>12163</v>
      </c>
      <c r="C34099" s="5" t="s">
        <v>5</v>
      </c>
      <c r="D34099" s="5" t="s">
        <v>93825</v>
      </c>
    </row>
    <row r="34100" spans="1:4" x14ac:dyDescent="0.25">
      <c r="A34100" s="5" t="s">
        <v>12166</v>
      </c>
      <c r="B34100" s="5" t="s">
        <v>12165</v>
      </c>
      <c r="C34100" s="5" t="s">
        <v>5</v>
      </c>
      <c r="D34100" s="5" t="s">
        <v>93826</v>
      </c>
    </row>
    <row r="34101" spans="1:4" x14ac:dyDescent="0.25">
      <c r="A34101" s="5" t="s">
        <v>12168</v>
      </c>
      <c r="B34101" s="5" t="s">
        <v>12167</v>
      </c>
      <c r="C34101" s="5" t="s">
        <v>5</v>
      </c>
      <c r="D34101" s="5" t="s">
        <v>93827</v>
      </c>
    </row>
    <row r="34102" spans="1:4" x14ac:dyDescent="0.25">
      <c r="A34102" s="5" t="s">
        <v>12170</v>
      </c>
      <c r="B34102" s="5" t="s">
        <v>12169</v>
      </c>
      <c r="C34102" s="5" t="s">
        <v>5</v>
      </c>
      <c r="D34102" s="5" t="s">
        <v>93828</v>
      </c>
    </row>
    <row r="34103" spans="1:4" x14ac:dyDescent="0.25">
      <c r="A34103" s="5" t="s">
        <v>12172</v>
      </c>
      <c r="B34103" s="5" t="s">
        <v>12171</v>
      </c>
      <c r="C34103" s="5" t="s">
        <v>5</v>
      </c>
      <c r="D34103" s="5" t="s">
        <v>107398</v>
      </c>
    </row>
    <row r="34104" spans="1:4" x14ac:dyDescent="0.25">
      <c r="A34104" s="5" t="s">
        <v>12174</v>
      </c>
      <c r="B34104" s="5" t="s">
        <v>12173</v>
      </c>
      <c r="C34104" s="5" t="s">
        <v>5</v>
      </c>
      <c r="D34104" s="5" t="s">
        <v>107399</v>
      </c>
    </row>
    <row r="34105" spans="1:4" x14ac:dyDescent="0.25">
      <c r="A34105" s="5" t="s">
        <v>12176</v>
      </c>
      <c r="B34105" s="5" t="s">
        <v>12175</v>
      </c>
      <c r="C34105" s="5" t="s">
        <v>5</v>
      </c>
      <c r="D34105" s="5" t="s">
        <v>107400</v>
      </c>
    </row>
    <row r="34106" spans="1:4" x14ac:dyDescent="0.25">
      <c r="A34106" s="5" t="s">
        <v>12484</v>
      </c>
      <c r="B34106" s="5" t="s">
        <v>12483</v>
      </c>
      <c r="C34106" s="5" t="s">
        <v>5</v>
      </c>
      <c r="D34106" s="5" t="s">
        <v>107401</v>
      </c>
    </row>
    <row r="34107" spans="1:4" x14ac:dyDescent="0.25">
      <c r="A34107" s="5" t="s">
        <v>12486</v>
      </c>
      <c r="B34107" s="5" t="s">
        <v>12485</v>
      </c>
      <c r="C34107" s="5" t="s">
        <v>5</v>
      </c>
      <c r="D34107" s="5" t="s">
        <v>107402</v>
      </c>
    </row>
    <row r="34108" spans="1:4" x14ac:dyDescent="0.25">
      <c r="A34108" s="5" t="s">
        <v>12488</v>
      </c>
      <c r="B34108" s="5" t="s">
        <v>12487</v>
      </c>
      <c r="C34108" s="5" t="s">
        <v>5</v>
      </c>
      <c r="D34108" s="5" t="s">
        <v>107403</v>
      </c>
    </row>
    <row r="34109" spans="1:4" x14ac:dyDescent="0.25">
      <c r="A34109" s="5" t="s">
        <v>12490</v>
      </c>
      <c r="B34109" s="5" t="s">
        <v>12489</v>
      </c>
      <c r="C34109" s="5" t="s">
        <v>5</v>
      </c>
      <c r="D34109" s="5" t="s">
        <v>107404</v>
      </c>
    </row>
    <row r="34110" spans="1:4" x14ac:dyDescent="0.25">
      <c r="A34110" s="5" t="s">
        <v>12492</v>
      </c>
      <c r="B34110" s="5" t="s">
        <v>12491</v>
      </c>
      <c r="C34110" s="5" t="s">
        <v>5</v>
      </c>
      <c r="D34110" s="5" t="s">
        <v>107405</v>
      </c>
    </row>
    <row r="34111" spans="1:4" x14ac:dyDescent="0.25">
      <c r="A34111" s="5" t="s">
        <v>12494</v>
      </c>
      <c r="B34111" s="5" t="s">
        <v>12493</v>
      </c>
      <c r="C34111" s="5" t="s">
        <v>5</v>
      </c>
      <c r="D34111" s="5" t="s">
        <v>107406</v>
      </c>
    </row>
    <row r="34112" spans="1:4" x14ac:dyDescent="0.25">
      <c r="A34112" s="5" t="s">
        <v>12496</v>
      </c>
      <c r="B34112" s="5" t="s">
        <v>12495</v>
      </c>
      <c r="C34112" s="5" t="s">
        <v>5</v>
      </c>
      <c r="D34112" s="5" t="s">
        <v>107407</v>
      </c>
    </row>
    <row r="34113" spans="1:4" x14ac:dyDescent="0.25">
      <c r="A34113" s="5" t="s">
        <v>12532</v>
      </c>
      <c r="B34113" s="5" t="s">
        <v>12531</v>
      </c>
      <c r="C34113" s="5" t="s">
        <v>5</v>
      </c>
      <c r="D34113" s="5" t="s">
        <v>107408</v>
      </c>
    </row>
    <row r="34114" spans="1:4" x14ac:dyDescent="0.25">
      <c r="A34114" s="5" t="s">
        <v>12534</v>
      </c>
      <c r="B34114" s="5" t="s">
        <v>12533</v>
      </c>
      <c r="C34114" s="5" t="s">
        <v>5</v>
      </c>
      <c r="D34114" s="5" t="s">
        <v>107409</v>
      </c>
    </row>
    <row r="34115" spans="1:4" x14ac:dyDescent="0.25">
      <c r="A34115" s="5" t="s">
        <v>12536</v>
      </c>
      <c r="B34115" s="5" t="s">
        <v>12535</v>
      </c>
      <c r="C34115" s="5" t="s">
        <v>5</v>
      </c>
      <c r="D34115" s="5" t="s">
        <v>107410</v>
      </c>
    </row>
    <row r="34116" spans="1:4" x14ac:dyDescent="0.25">
      <c r="A34116" s="5" t="s">
        <v>12538</v>
      </c>
      <c r="B34116" s="5" t="s">
        <v>12537</v>
      </c>
      <c r="C34116" s="5" t="s">
        <v>5</v>
      </c>
      <c r="D34116" s="5" t="s">
        <v>107411</v>
      </c>
    </row>
    <row r="34117" spans="1:4" x14ac:dyDescent="0.25">
      <c r="A34117" s="5" t="s">
        <v>12540</v>
      </c>
      <c r="B34117" s="5" t="s">
        <v>12539</v>
      </c>
      <c r="C34117" s="5" t="s">
        <v>5</v>
      </c>
      <c r="D34117" s="5" t="s">
        <v>107412</v>
      </c>
    </row>
    <row r="34118" spans="1:4" x14ac:dyDescent="0.25">
      <c r="A34118" s="5" t="s">
        <v>12542</v>
      </c>
      <c r="B34118" s="5" t="s">
        <v>12541</v>
      </c>
      <c r="C34118" s="5" t="s">
        <v>5</v>
      </c>
      <c r="D34118" s="5" t="s">
        <v>107413</v>
      </c>
    </row>
    <row r="34119" spans="1:4" x14ac:dyDescent="0.25">
      <c r="A34119" s="5" t="s">
        <v>12544</v>
      </c>
      <c r="B34119" s="5" t="s">
        <v>12543</v>
      </c>
      <c r="C34119" s="5" t="s">
        <v>5</v>
      </c>
      <c r="D34119" s="5" t="s">
        <v>107414</v>
      </c>
    </row>
    <row r="34120" spans="1:4" x14ac:dyDescent="0.25">
      <c r="A34120" s="5" t="s">
        <v>12959</v>
      </c>
      <c r="B34120" s="5" t="s">
        <v>12958</v>
      </c>
      <c r="C34120" s="5" t="s">
        <v>5</v>
      </c>
      <c r="D34120" s="5" t="s">
        <v>107415</v>
      </c>
    </row>
    <row r="34121" spans="1:4" x14ac:dyDescent="0.25">
      <c r="A34121" s="5" t="s">
        <v>12961</v>
      </c>
      <c r="B34121" s="5" t="s">
        <v>12960</v>
      </c>
      <c r="C34121" s="5" t="s">
        <v>5</v>
      </c>
      <c r="D34121" s="5" t="s">
        <v>107416</v>
      </c>
    </row>
    <row r="34122" spans="1:4" x14ac:dyDescent="0.25">
      <c r="A34122" s="5" t="s">
        <v>12963</v>
      </c>
      <c r="B34122" s="5" t="s">
        <v>12962</v>
      </c>
      <c r="C34122" s="5" t="s">
        <v>5</v>
      </c>
      <c r="D34122" s="5" t="s">
        <v>107417</v>
      </c>
    </row>
    <row r="34123" spans="1:4" x14ac:dyDescent="0.25">
      <c r="A34123" s="5" t="s">
        <v>12965</v>
      </c>
      <c r="B34123" s="5" t="s">
        <v>12964</v>
      </c>
      <c r="C34123" s="5" t="s">
        <v>5</v>
      </c>
      <c r="D34123" s="5" t="s">
        <v>107418</v>
      </c>
    </row>
    <row r="34124" spans="1:4" x14ac:dyDescent="0.25">
      <c r="A34124" s="5" t="s">
        <v>12967</v>
      </c>
      <c r="B34124" s="5" t="s">
        <v>12966</v>
      </c>
      <c r="C34124" s="5" t="s">
        <v>5</v>
      </c>
      <c r="D34124" s="5" t="s">
        <v>107419</v>
      </c>
    </row>
    <row r="34125" spans="1:4" x14ac:dyDescent="0.25">
      <c r="A34125" s="5" t="s">
        <v>12969</v>
      </c>
      <c r="B34125" s="5" t="s">
        <v>12968</v>
      </c>
      <c r="C34125" s="5" t="s">
        <v>5</v>
      </c>
      <c r="D34125" s="5" t="s">
        <v>107420</v>
      </c>
    </row>
    <row r="34126" spans="1:4" x14ac:dyDescent="0.25">
      <c r="A34126" s="5" t="s">
        <v>12971</v>
      </c>
      <c r="B34126" s="5" t="s">
        <v>12970</v>
      </c>
      <c r="C34126" s="5" t="s">
        <v>5</v>
      </c>
      <c r="D34126" s="5" t="s">
        <v>107421</v>
      </c>
    </row>
    <row r="34127" spans="1:4" x14ac:dyDescent="0.25">
      <c r="A34127" s="5" t="s">
        <v>13334</v>
      </c>
      <c r="B34127" s="5" t="s">
        <v>13333</v>
      </c>
      <c r="C34127" s="5" t="s">
        <v>5</v>
      </c>
      <c r="D34127" s="5" t="s">
        <v>107422</v>
      </c>
    </row>
    <row r="34128" spans="1:4" x14ac:dyDescent="0.25">
      <c r="A34128" s="5" t="s">
        <v>13336</v>
      </c>
      <c r="B34128" s="5" t="s">
        <v>13335</v>
      </c>
      <c r="C34128" s="5" t="s">
        <v>5</v>
      </c>
      <c r="D34128" s="5" t="s">
        <v>107423</v>
      </c>
    </row>
    <row r="34129" spans="1:4" x14ac:dyDescent="0.25">
      <c r="A34129" s="5" t="s">
        <v>13338</v>
      </c>
      <c r="B34129" s="5" t="s">
        <v>13337</v>
      </c>
      <c r="C34129" s="5" t="s">
        <v>5</v>
      </c>
      <c r="D34129" s="5" t="s">
        <v>107424</v>
      </c>
    </row>
    <row r="34130" spans="1:4" x14ac:dyDescent="0.25">
      <c r="A34130" s="5" t="s">
        <v>13340</v>
      </c>
      <c r="B34130" s="5" t="s">
        <v>13339</v>
      </c>
      <c r="C34130" s="5" t="s">
        <v>5</v>
      </c>
      <c r="D34130" s="5" t="s">
        <v>107425</v>
      </c>
    </row>
    <row r="34131" spans="1:4" x14ac:dyDescent="0.25">
      <c r="A34131" s="5" t="s">
        <v>13342</v>
      </c>
      <c r="B34131" s="5" t="s">
        <v>13341</v>
      </c>
      <c r="C34131" s="5" t="s">
        <v>5</v>
      </c>
      <c r="D34131" s="5" t="s">
        <v>93829</v>
      </c>
    </row>
    <row r="34132" spans="1:4" x14ac:dyDescent="0.25">
      <c r="A34132" s="5" t="s">
        <v>13344</v>
      </c>
      <c r="B34132" s="5" t="s">
        <v>13343</v>
      </c>
      <c r="C34132" s="5" t="s">
        <v>5</v>
      </c>
      <c r="D34132" s="5" t="s">
        <v>93830</v>
      </c>
    </row>
    <row r="34133" spans="1:4" x14ac:dyDescent="0.25">
      <c r="A34133" s="5" t="s">
        <v>13346</v>
      </c>
      <c r="B34133" s="5" t="s">
        <v>13345</v>
      </c>
      <c r="C34133" s="5" t="s">
        <v>5</v>
      </c>
      <c r="D34133" s="5" t="s">
        <v>93831</v>
      </c>
    </row>
    <row r="34134" spans="1:4" x14ac:dyDescent="0.25">
      <c r="A34134" s="5" t="s">
        <v>13653</v>
      </c>
      <c r="B34134" s="5" t="s">
        <v>13652</v>
      </c>
      <c r="C34134" s="5" t="s">
        <v>5</v>
      </c>
      <c r="D34134" s="5" t="s">
        <v>93832</v>
      </c>
    </row>
    <row r="34135" spans="1:4" x14ac:dyDescent="0.25">
      <c r="A34135" s="5" t="s">
        <v>13655</v>
      </c>
      <c r="B34135" s="5" t="s">
        <v>13654</v>
      </c>
      <c r="C34135" s="5" t="s">
        <v>5</v>
      </c>
      <c r="D34135" s="5" t="s">
        <v>93833</v>
      </c>
    </row>
    <row r="34136" spans="1:4" x14ac:dyDescent="0.25">
      <c r="A34136" s="5" t="s">
        <v>13657</v>
      </c>
      <c r="B34136" s="5" t="s">
        <v>13656</v>
      </c>
      <c r="C34136" s="5" t="s">
        <v>5</v>
      </c>
      <c r="D34136" s="5" t="s">
        <v>93834</v>
      </c>
    </row>
    <row r="34137" spans="1:4" x14ac:dyDescent="0.25">
      <c r="A34137" s="5" t="s">
        <v>13659</v>
      </c>
      <c r="B34137" s="5" t="s">
        <v>13658</v>
      </c>
      <c r="C34137" s="5" t="s">
        <v>5</v>
      </c>
      <c r="D34137" s="5" t="s">
        <v>93835</v>
      </c>
    </row>
    <row r="34138" spans="1:4" x14ac:dyDescent="0.25">
      <c r="A34138" s="5" t="s">
        <v>13661</v>
      </c>
      <c r="B34138" s="5" t="s">
        <v>13660</v>
      </c>
      <c r="C34138" s="5" t="s">
        <v>5</v>
      </c>
      <c r="D34138" s="5" t="s">
        <v>93836</v>
      </c>
    </row>
    <row r="34139" spans="1:4" x14ac:dyDescent="0.25">
      <c r="A34139" s="5" t="s">
        <v>13663</v>
      </c>
      <c r="B34139" s="5" t="s">
        <v>13662</v>
      </c>
      <c r="C34139" s="5" t="s">
        <v>5</v>
      </c>
      <c r="D34139" s="5" t="s">
        <v>93837</v>
      </c>
    </row>
    <row r="34140" spans="1:4" x14ac:dyDescent="0.25">
      <c r="A34140" s="5" t="s">
        <v>13665</v>
      </c>
      <c r="B34140" s="5" t="s">
        <v>13664</v>
      </c>
      <c r="C34140" s="5" t="s">
        <v>5</v>
      </c>
      <c r="D34140" s="5" t="s">
        <v>93838</v>
      </c>
    </row>
    <row r="34141" spans="1:4" x14ac:dyDescent="0.25">
      <c r="A34141" s="5" t="s">
        <v>14533</v>
      </c>
      <c r="B34141" s="5" t="s">
        <v>14532</v>
      </c>
      <c r="C34141" s="5" t="s">
        <v>5</v>
      </c>
      <c r="D34141" s="5" t="s">
        <v>93839</v>
      </c>
    </row>
    <row r="34142" spans="1:4" x14ac:dyDescent="0.25">
      <c r="A34142" s="5" t="s">
        <v>14535</v>
      </c>
      <c r="B34142" s="5" t="s">
        <v>14534</v>
      </c>
      <c r="C34142" s="5" t="s">
        <v>5</v>
      </c>
      <c r="D34142" s="5" t="s">
        <v>93840</v>
      </c>
    </row>
    <row r="34143" spans="1:4" x14ac:dyDescent="0.25">
      <c r="A34143" s="5" t="s">
        <v>14537</v>
      </c>
      <c r="B34143" s="5" t="s">
        <v>14536</v>
      </c>
      <c r="C34143" s="5" t="s">
        <v>5</v>
      </c>
      <c r="D34143" s="5" t="s">
        <v>93841</v>
      </c>
    </row>
    <row r="34144" spans="1:4" x14ac:dyDescent="0.25">
      <c r="A34144" s="5" t="s">
        <v>14539</v>
      </c>
      <c r="B34144" s="5" t="s">
        <v>14538</v>
      </c>
      <c r="C34144" s="5" t="s">
        <v>5</v>
      </c>
      <c r="D34144" s="5" t="s">
        <v>93842</v>
      </c>
    </row>
    <row r="34145" spans="1:4" x14ac:dyDescent="0.25">
      <c r="A34145" s="5" t="s">
        <v>14541</v>
      </c>
      <c r="B34145" s="5" t="s">
        <v>14540</v>
      </c>
      <c r="C34145" s="5" t="s">
        <v>5</v>
      </c>
      <c r="D34145" s="5" t="s">
        <v>93843</v>
      </c>
    </row>
    <row r="34146" spans="1:4" x14ac:dyDescent="0.25">
      <c r="A34146" s="5" t="s">
        <v>14543</v>
      </c>
      <c r="B34146" s="5" t="s">
        <v>14542</v>
      </c>
      <c r="C34146" s="5" t="s">
        <v>5</v>
      </c>
      <c r="D34146" s="5" t="s">
        <v>93844</v>
      </c>
    </row>
    <row r="34147" spans="1:4" x14ac:dyDescent="0.25">
      <c r="A34147" s="5" t="s">
        <v>14545</v>
      </c>
      <c r="B34147" s="5" t="s">
        <v>14544</v>
      </c>
      <c r="C34147" s="5" t="s">
        <v>5</v>
      </c>
      <c r="D34147" s="5" t="s">
        <v>93845</v>
      </c>
    </row>
    <row r="34148" spans="1:4" x14ac:dyDescent="0.25">
      <c r="A34148" s="5" t="s">
        <v>15739</v>
      </c>
      <c r="B34148" s="5" t="s">
        <v>15738</v>
      </c>
      <c r="C34148" s="5" t="s">
        <v>5</v>
      </c>
      <c r="D34148" s="5" t="s">
        <v>93846</v>
      </c>
    </row>
    <row r="34149" spans="1:4" x14ac:dyDescent="0.25">
      <c r="A34149" s="5" t="s">
        <v>15741</v>
      </c>
      <c r="B34149" s="5" t="s">
        <v>15740</v>
      </c>
      <c r="C34149" s="5" t="s">
        <v>5</v>
      </c>
      <c r="D34149" s="5" t="s">
        <v>93847</v>
      </c>
    </row>
    <row r="34150" spans="1:4" x14ac:dyDescent="0.25">
      <c r="A34150" s="5" t="s">
        <v>15743</v>
      </c>
      <c r="B34150" s="5" t="s">
        <v>15742</v>
      </c>
      <c r="C34150" s="5" t="s">
        <v>5</v>
      </c>
      <c r="D34150" s="5" t="s">
        <v>93848</v>
      </c>
    </row>
    <row r="34151" spans="1:4" x14ac:dyDescent="0.25">
      <c r="A34151" s="5" t="s">
        <v>15745</v>
      </c>
      <c r="B34151" s="5" t="s">
        <v>15744</v>
      </c>
      <c r="C34151" s="5" t="s">
        <v>5</v>
      </c>
      <c r="D34151" s="5" t="s">
        <v>93849</v>
      </c>
    </row>
    <row r="34152" spans="1:4" x14ac:dyDescent="0.25">
      <c r="A34152" s="5" t="s">
        <v>15747</v>
      </c>
      <c r="B34152" s="5" t="s">
        <v>15746</v>
      </c>
      <c r="C34152" s="5" t="s">
        <v>5</v>
      </c>
      <c r="D34152" s="5" t="s">
        <v>75124</v>
      </c>
    </row>
    <row r="34153" spans="1:4" x14ac:dyDescent="0.25">
      <c r="A34153" s="5" t="s">
        <v>15749</v>
      </c>
      <c r="B34153" s="5" t="s">
        <v>15748</v>
      </c>
      <c r="C34153" s="5" t="s">
        <v>5</v>
      </c>
      <c r="D34153" s="5" t="s">
        <v>93850</v>
      </c>
    </row>
    <row r="34154" spans="1:4" x14ac:dyDescent="0.25">
      <c r="A34154" s="5" t="s">
        <v>15751</v>
      </c>
      <c r="B34154" s="5" t="s">
        <v>15750</v>
      </c>
      <c r="C34154" s="5" t="s">
        <v>5</v>
      </c>
      <c r="D34154" s="5" t="s">
        <v>93851</v>
      </c>
    </row>
    <row r="34155" spans="1:4" x14ac:dyDescent="0.25">
      <c r="A34155" s="5" t="s">
        <v>15753</v>
      </c>
      <c r="B34155" s="5" t="s">
        <v>15752</v>
      </c>
      <c r="C34155" s="5" t="s">
        <v>5</v>
      </c>
      <c r="D34155" s="5" t="s">
        <v>93852</v>
      </c>
    </row>
    <row r="34156" spans="1:4" x14ac:dyDescent="0.25">
      <c r="A34156" s="5" t="s">
        <v>16043</v>
      </c>
      <c r="B34156" s="5" t="s">
        <v>16042</v>
      </c>
      <c r="C34156" s="5" t="s">
        <v>5</v>
      </c>
      <c r="D34156" s="5" t="s">
        <v>93853</v>
      </c>
    </row>
    <row r="34157" spans="1:4" x14ac:dyDescent="0.25">
      <c r="A34157" s="5" t="s">
        <v>16045</v>
      </c>
      <c r="B34157" s="5" t="s">
        <v>16044</v>
      </c>
      <c r="C34157" s="5" t="s">
        <v>5</v>
      </c>
      <c r="D34157" s="5" t="s">
        <v>93854</v>
      </c>
    </row>
    <row r="34158" spans="1:4" x14ac:dyDescent="0.25">
      <c r="A34158" s="5" t="s">
        <v>16047</v>
      </c>
      <c r="B34158" s="5" t="s">
        <v>16046</v>
      </c>
      <c r="C34158" s="5" t="s">
        <v>5</v>
      </c>
      <c r="D34158" s="5" t="s">
        <v>93855</v>
      </c>
    </row>
    <row r="34159" spans="1:4" x14ac:dyDescent="0.25">
      <c r="A34159" s="5" t="s">
        <v>16049</v>
      </c>
      <c r="B34159" s="5" t="s">
        <v>16048</v>
      </c>
      <c r="C34159" s="5" t="s">
        <v>5</v>
      </c>
      <c r="D34159" s="5" t="s">
        <v>93856</v>
      </c>
    </row>
    <row r="34160" spans="1:4" x14ac:dyDescent="0.25">
      <c r="A34160" s="5" t="s">
        <v>16051</v>
      </c>
      <c r="B34160" s="5" t="s">
        <v>16050</v>
      </c>
      <c r="C34160" s="5" t="s">
        <v>5</v>
      </c>
      <c r="D34160" s="5" t="s">
        <v>93857</v>
      </c>
    </row>
    <row r="34161" spans="1:4" x14ac:dyDescent="0.25">
      <c r="A34161" s="5" t="s">
        <v>16053</v>
      </c>
      <c r="B34161" s="5" t="s">
        <v>16052</v>
      </c>
      <c r="C34161" s="5" t="s">
        <v>5</v>
      </c>
      <c r="D34161" s="5" t="s">
        <v>93858</v>
      </c>
    </row>
    <row r="34162" spans="1:4" x14ac:dyDescent="0.25">
      <c r="A34162" s="5" t="s">
        <v>16055</v>
      </c>
      <c r="B34162" s="5" t="s">
        <v>16054</v>
      </c>
      <c r="C34162" s="5" t="s">
        <v>5</v>
      </c>
      <c r="D34162" s="5" t="s">
        <v>93859</v>
      </c>
    </row>
    <row r="34163" spans="1:4" x14ac:dyDescent="0.25">
      <c r="A34163" s="5" t="s">
        <v>16332</v>
      </c>
      <c r="B34163" s="5" t="s">
        <v>16331</v>
      </c>
      <c r="C34163" s="5" t="s">
        <v>5</v>
      </c>
      <c r="D34163" s="5" t="s">
        <v>93860</v>
      </c>
    </row>
    <row r="34164" spans="1:4" x14ac:dyDescent="0.25">
      <c r="A34164" s="5" t="s">
        <v>16334</v>
      </c>
      <c r="B34164" s="5" t="s">
        <v>16333</v>
      </c>
      <c r="C34164" s="5" t="s">
        <v>5</v>
      </c>
      <c r="D34164" s="5" t="s">
        <v>93861</v>
      </c>
    </row>
    <row r="34165" spans="1:4" x14ac:dyDescent="0.25">
      <c r="A34165" s="5" t="s">
        <v>16336</v>
      </c>
      <c r="B34165" s="5" t="s">
        <v>16335</v>
      </c>
      <c r="C34165" s="5" t="s">
        <v>5</v>
      </c>
      <c r="D34165" s="5" t="s">
        <v>93862</v>
      </c>
    </row>
    <row r="34166" spans="1:4" x14ac:dyDescent="0.25">
      <c r="A34166" s="5" t="s">
        <v>16338</v>
      </c>
      <c r="B34166" s="5" t="s">
        <v>16337</v>
      </c>
      <c r="C34166" s="5" t="s">
        <v>5</v>
      </c>
      <c r="D34166" s="5" t="s">
        <v>93863</v>
      </c>
    </row>
    <row r="34167" spans="1:4" x14ac:dyDescent="0.25">
      <c r="A34167" s="5" t="s">
        <v>16340</v>
      </c>
      <c r="B34167" s="5" t="s">
        <v>16339</v>
      </c>
      <c r="C34167" s="5" t="s">
        <v>5</v>
      </c>
      <c r="D34167" s="5" t="s">
        <v>93864</v>
      </c>
    </row>
    <row r="34168" spans="1:4" x14ac:dyDescent="0.25">
      <c r="A34168" s="5" t="s">
        <v>16342</v>
      </c>
      <c r="B34168" s="5" t="s">
        <v>16341</v>
      </c>
      <c r="C34168" s="5" t="s">
        <v>5</v>
      </c>
      <c r="D34168" s="5" t="s">
        <v>93865</v>
      </c>
    </row>
    <row r="34169" spans="1:4" x14ac:dyDescent="0.25">
      <c r="A34169" s="5" t="s">
        <v>16344</v>
      </c>
      <c r="B34169" s="5" t="s">
        <v>16343</v>
      </c>
      <c r="C34169" s="5" t="s">
        <v>5</v>
      </c>
      <c r="D34169" s="5" t="s">
        <v>93866</v>
      </c>
    </row>
    <row r="34170" spans="1:4" x14ac:dyDescent="0.25">
      <c r="A34170" s="5" t="s">
        <v>16787</v>
      </c>
      <c r="B34170" s="5" t="s">
        <v>16786</v>
      </c>
      <c r="C34170" s="5" t="s">
        <v>5</v>
      </c>
      <c r="D34170" s="5" t="s">
        <v>93867</v>
      </c>
    </row>
    <row r="34171" spans="1:4" x14ac:dyDescent="0.25">
      <c r="A34171" s="5" t="s">
        <v>16789</v>
      </c>
      <c r="B34171" s="5" t="s">
        <v>16788</v>
      </c>
      <c r="C34171" s="5" t="s">
        <v>5</v>
      </c>
      <c r="D34171" s="5" t="s">
        <v>93868</v>
      </c>
    </row>
    <row r="34172" spans="1:4" x14ac:dyDescent="0.25">
      <c r="A34172" s="5" t="s">
        <v>16791</v>
      </c>
      <c r="B34172" s="5" t="s">
        <v>16790</v>
      </c>
      <c r="C34172" s="5" t="s">
        <v>5</v>
      </c>
      <c r="D34172" s="5" t="s">
        <v>93869</v>
      </c>
    </row>
    <row r="34173" spans="1:4" x14ac:dyDescent="0.25">
      <c r="A34173" s="5" t="s">
        <v>16793</v>
      </c>
      <c r="B34173" s="5" t="s">
        <v>16792</v>
      </c>
      <c r="C34173" s="5" t="s">
        <v>5</v>
      </c>
      <c r="D34173" s="5" t="s">
        <v>93870</v>
      </c>
    </row>
    <row r="34174" spans="1:4" x14ac:dyDescent="0.25">
      <c r="A34174" s="5" t="s">
        <v>16795</v>
      </c>
      <c r="B34174" s="5" t="s">
        <v>16794</v>
      </c>
      <c r="C34174" s="5" t="s">
        <v>5</v>
      </c>
      <c r="D34174" s="5" t="s">
        <v>107426</v>
      </c>
    </row>
    <row r="34175" spans="1:4" x14ac:dyDescent="0.25">
      <c r="A34175" s="5" t="s">
        <v>16797</v>
      </c>
      <c r="B34175" s="5" t="s">
        <v>16796</v>
      </c>
      <c r="C34175" s="5" t="s">
        <v>5</v>
      </c>
      <c r="D34175" s="5" t="s">
        <v>107427</v>
      </c>
    </row>
    <row r="34176" spans="1:4" x14ac:dyDescent="0.25">
      <c r="A34176" s="5" t="s">
        <v>17025</v>
      </c>
      <c r="B34176" s="5" t="s">
        <v>17024</v>
      </c>
      <c r="C34176" s="5" t="s">
        <v>5</v>
      </c>
      <c r="D34176" s="5" t="s">
        <v>107428</v>
      </c>
    </row>
    <row r="34177" spans="1:4" x14ac:dyDescent="0.25">
      <c r="A34177" s="5" t="s">
        <v>17027</v>
      </c>
      <c r="B34177" s="5" t="s">
        <v>17026</v>
      </c>
      <c r="C34177" s="5" t="s">
        <v>5</v>
      </c>
      <c r="D34177" s="5" t="s">
        <v>107429</v>
      </c>
    </row>
    <row r="34178" spans="1:4" x14ac:dyDescent="0.25">
      <c r="A34178" s="5" t="s">
        <v>17029</v>
      </c>
      <c r="B34178" s="5" t="s">
        <v>17028</v>
      </c>
      <c r="C34178" s="5" t="s">
        <v>5</v>
      </c>
      <c r="D34178" s="5" t="s">
        <v>107430</v>
      </c>
    </row>
    <row r="34179" spans="1:4" x14ac:dyDescent="0.25">
      <c r="A34179" s="5" t="s">
        <v>17031</v>
      </c>
      <c r="B34179" s="5" t="s">
        <v>17030</v>
      </c>
      <c r="C34179" s="5" t="s">
        <v>5</v>
      </c>
      <c r="D34179" s="5" t="s">
        <v>107431</v>
      </c>
    </row>
    <row r="34180" spans="1:4" x14ac:dyDescent="0.25">
      <c r="A34180" s="5" t="s">
        <v>17033</v>
      </c>
      <c r="B34180" s="5" t="s">
        <v>17032</v>
      </c>
      <c r="C34180" s="5" t="s">
        <v>5</v>
      </c>
      <c r="D34180" s="5" t="s">
        <v>107432</v>
      </c>
    </row>
    <row r="34181" spans="1:4" x14ac:dyDescent="0.25">
      <c r="A34181" s="5" t="s">
        <v>17035</v>
      </c>
      <c r="B34181" s="5" t="s">
        <v>17034</v>
      </c>
      <c r="C34181" s="5" t="s">
        <v>5</v>
      </c>
      <c r="D34181" s="5" t="s">
        <v>107433</v>
      </c>
    </row>
    <row r="34182" spans="1:4" x14ac:dyDescent="0.25">
      <c r="A34182" s="5" t="s">
        <v>17037</v>
      </c>
      <c r="B34182" s="5" t="s">
        <v>17036</v>
      </c>
      <c r="C34182" s="5" t="s">
        <v>5</v>
      </c>
      <c r="D34182" s="5" t="s">
        <v>107434</v>
      </c>
    </row>
    <row r="34183" spans="1:4" x14ac:dyDescent="0.25">
      <c r="A34183" s="5" t="s">
        <v>17364</v>
      </c>
      <c r="B34183" s="5" t="s">
        <v>17363</v>
      </c>
      <c r="C34183" s="5" t="s">
        <v>5</v>
      </c>
      <c r="D34183" s="5" t="s">
        <v>107435</v>
      </c>
    </row>
    <row r="34184" spans="1:4" x14ac:dyDescent="0.25">
      <c r="A34184" s="5" t="s">
        <v>17366</v>
      </c>
      <c r="B34184" s="5" t="s">
        <v>17365</v>
      </c>
      <c r="C34184" s="5" t="s">
        <v>5</v>
      </c>
      <c r="D34184" s="5" t="s">
        <v>107436</v>
      </c>
    </row>
    <row r="34185" spans="1:4" x14ac:dyDescent="0.25">
      <c r="A34185" s="5" t="s">
        <v>17368</v>
      </c>
      <c r="B34185" s="5" t="s">
        <v>17367</v>
      </c>
      <c r="C34185" s="5" t="s">
        <v>5</v>
      </c>
      <c r="D34185" s="5" t="s">
        <v>107437</v>
      </c>
    </row>
    <row r="34186" spans="1:4" x14ac:dyDescent="0.25">
      <c r="A34186" s="5" t="s">
        <v>17370</v>
      </c>
      <c r="B34186" s="5" t="s">
        <v>17369</v>
      </c>
      <c r="C34186" s="5" t="s">
        <v>5</v>
      </c>
      <c r="D34186" s="5" t="s">
        <v>107438</v>
      </c>
    </row>
    <row r="34187" spans="1:4" x14ac:dyDescent="0.25">
      <c r="A34187" s="5" t="s">
        <v>17372</v>
      </c>
      <c r="B34187" s="5" t="s">
        <v>17371</v>
      </c>
      <c r="C34187" s="5" t="s">
        <v>5</v>
      </c>
      <c r="D34187" s="5" t="s">
        <v>107439</v>
      </c>
    </row>
    <row r="34188" spans="1:4" x14ac:dyDescent="0.25">
      <c r="A34188" s="5" t="s">
        <v>17374</v>
      </c>
      <c r="B34188" s="5" t="s">
        <v>17373</v>
      </c>
      <c r="C34188" s="5" t="s">
        <v>5</v>
      </c>
      <c r="D34188" s="5" t="s">
        <v>107440</v>
      </c>
    </row>
    <row r="34189" spans="1:4" x14ac:dyDescent="0.25">
      <c r="A34189" s="5" t="s">
        <v>17376</v>
      </c>
      <c r="B34189" s="5" t="s">
        <v>17375</v>
      </c>
      <c r="C34189" s="5" t="s">
        <v>5</v>
      </c>
      <c r="D34189" s="5" t="s">
        <v>107441</v>
      </c>
    </row>
    <row r="34190" spans="1:4" x14ac:dyDescent="0.25">
      <c r="A34190" s="5" t="s">
        <v>17755</v>
      </c>
      <c r="B34190" s="5" t="s">
        <v>17754</v>
      </c>
      <c r="C34190" s="5" t="s">
        <v>5</v>
      </c>
      <c r="D34190" s="5" t="s">
        <v>107442</v>
      </c>
    </row>
    <row r="34191" spans="1:4" x14ac:dyDescent="0.25">
      <c r="A34191" s="5" t="s">
        <v>17757</v>
      </c>
      <c r="B34191" s="5" t="s">
        <v>17756</v>
      </c>
      <c r="C34191" s="5" t="s">
        <v>5</v>
      </c>
      <c r="D34191" s="5" t="s">
        <v>107443</v>
      </c>
    </row>
    <row r="34192" spans="1:4" x14ac:dyDescent="0.25">
      <c r="A34192" s="5" t="s">
        <v>17759</v>
      </c>
      <c r="B34192" s="5" t="s">
        <v>17758</v>
      </c>
      <c r="C34192" s="5" t="s">
        <v>5</v>
      </c>
      <c r="D34192" s="5" t="s">
        <v>107444</v>
      </c>
    </row>
    <row r="34193" spans="1:4" x14ac:dyDescent="0.25">
      <c r="A34193" s="5" t="s">
        <v>17761</v>
      </c>
      <c r="B34193" s="5" t="s">
        <v>17760</v>
      </c>
      <c r="C34193" s="5" t="s">
        <v>5</v>
      </c>
      <c r="D34193" s="5" t="s">
        <v>107445</v>
      </c>
    </row>
    <row r="34194" spans="1:4" x14ac:dyDescent="0.25">
      <c r="A34194" s="5" t="s">
        <v>17763</v>
      </c>
      <c r="B34194" s="5" t="s">
        <v>17762</v>
      </c>
      <c r="C34194" s="5" t="s">
        <v>5</v>
      </c>
      <c r="D34194" s="5" t="s">
        <v>107446</v>
      </c>
    </row>
    <row r="34195" spans="1:4" x14ac:dyDescent="0.25">
      <c r="A34195" s="5" t="s">
        <v>17765</v>
      </c>
      <c r="B34195" s="5" t="s">
        <v>17764</v>
      </c>
      <c r="C34195" s="5" t="s">
        <v>5</v>
      </c>
      <c r="D34195" s="5" t="s">
        <v>107447</v>
      </c>
    </row>
    <row r="34196" spans="1:4" x14ac:dyDescent="0.25">
      <c r="A34196" s="5" t="s">
        <v>17767</v>
      </c>
      <c r="B34196" s="5" t="s">
        <v>17766</v>
      </c>
      <c r="C34196" s="5" t="s">
        <v>5</v>
      </c>
      <c r="D34196" s="5" t="s">
        <v>107448</v>
      </c>
    </row>
    <row r="34197" spans="1:4" x14ac:dyDescent="0.25">
      <c r="A34197" s="5" t="s">
        <v>17822</v>
      </c>
      <c r="B34197" s="5" t="s">
        <v>17821</v>
      </c>
      <c r="C34197" s="5" t="s">
        <v>5</v>
      </c>
      <c r="D34197" s="5" t="s">
        <v>107449</v>
      </c>
    </row>
    <row r="34198" spans="1:4" x14ac:dyDescent="0.25">
      <c r="A34198" s="5" t="s">
        <v>17824</v>
      </c>
      <c r="B34198" s="5" t="s">
        <v>17823</v>
      </c>
      <c r="C34198" s="5" t="s">
        <v>5</v>
      </c>
      <c r="D34198" s="5" t="s">
        <v>107450</v>
      </c>
    </row>
    <row r="34199" spans="1:4" x14ac:dyDescent="0.25">
      <c r="A34199" s="5" t="s">
        <v>17826</v>
      </c>
      <c r="B34199" s="5" t="s">
        <v>17825</v>
      </c>
      <c r="C34199" s="5" t="s">
        <v>5</v>
      </c>
      <c r="D34199" s="5" t="s">
        <v>107451</v>
      </c>
    </row>
    <row r="34200" spans="1:4" x14ac:dyDescent="0.25">
      <c r="A34200" s="5" t="s">
        <v>17828</v>
      </c>
      <c r="B34200" s="5" t="s">
        <v>17827</v>
      </c>
      <c r="C34200" s="5" t="s">
        <v>5</v>
      </c>
      <c r="D34200" s="5" t="s">
        <v>107452</v>
      </c>
    </row>
    <row r="34201" spans="1:4" x14ac:dyDescent="0.25">
      <c r="A34201" s="5" t="s">
        <v>17830</v>
      </c>
      <c r="B34201" s="5" t="s">
        <v>17829</v>
      </c>
      <c r="C34201" s="5" t="s">
        <v>5</v>
      </c>
      <c r="D34201" s="5" t="s">
        <v>107453</v>
      </c>
    </row>
    <row r="34202" spans="1:4" x14ac:dyDescent="0.25">
      <c r="A34202" s="5" t="s">
        <v>17832</v>
      </c>
      <c r="B34202" s="5" t="s">
        <v>17831</v>
      </c>
      <c r="C34202" s="5" t="s">
        <v>5</v>
      </c>
      <c r="D34202" s="5" t="s">
        <v>93871</v>
      </c>
    </row>
    <row r="34203" spans="1:4" x14ac:dyDescent="0.25">
      <c r="A34203" s="5" t="s">
        <v>17834</v>
      </c>
      <c r="B34203" s="5" t="s">
        <v>17833</v>
      </c>
      <c r="C34203" s="5" t="s">
        <v>5</v>
      </c>
      <c r="D34203" s="5" t="s">
        <v>93872</v>
      </c>
    </row>
    <row r="34204" spans="1:4" x14ac:dyDescent="0.25">
      <c r="A34204" s="5" t="s">
        <v>18445</v>
      </c>
      <c r="B34204" s="5" t="s">
        <v>18444</v>
      </c>
      <c r="C34204" s="5" t="s">
        <v>5</v>
      </c>
      <c r="D34204" s="5" t="s">
        <v>93873</v>
      </c>
    </row>
    <row r="34205" spans="1:4" x14ac:dyDescent="0.25">
      <c r="A34205" s="5" t="s">
        <v>18447</v>
      </c>
      <c r="B34205" s="5" t="s">
        <v>18446</v>
      </c>
      <c r="C34205" s="5" t="s">
        <v>5</v>
      </c>
      <c r="D34205" s="5" t="s">
        <v>93874</v>
      </c>
    </row>
    <row r="34206" spans="1:4" x14ac:dyDescent="0.25">
      <c r="A34206" s="5" t="s">
        <v>18449</v>
      </c>
      <c r="B34206" s="5" t="s">
        <v>18448</v>
      </c>
      <c r="C34206" s="5" t="s">
        <v>5</v>
      </c>
      <c r="D34206" s="5" t="s">
        <v>93875</v>
      </c>
    </row>
    <row r="34207" spans="1:4" x14ac:dyDescent="0.25">
      <c r="A34207" s="5" t="s">
        <v>18451</v>
      </c>
      <c r="B34207" s="5" t="s">
        <v>18450</v>
      </c>
      <c r="C34207" s="5" t="s">
        <v>5</v>
      </c>
      <c r="D34207" s="5" t="s">
        <v>93876</v>
      </c>
    </row>
    <row r="34208" spans="1:4" x14ac:dyDescent="0.25">
      <c r="A34208" s="5" t="s">
        <v>18453</v>
      </c>
      <c r="B34208" s="5" t="s">
        <v>18452</v>
      </c>
      <c r="C34208" s="5" t="s">
        <v>5</v>
      </c>
      <c r="D34208" s="5" t="s">
        <v>93877</v>
      </c>
    </row>
    <row r="34209" spans="1:4" x14ac:dyDescent="0.25">
      <c r="A34209" s="5" t="s">
        <v>18455</v>
      </c>
      <c r="B34209" s="5" t="s">
        <v>18454</v>
      </c>
      <c r="C34209" s="5" t="s">
        <v>5</v>
      </c>
      <c r="D34209" s="5" t="s">
        <v>93878</v>
      </c>
    </row>
    <row r="34210" spans="1:4" x14ac:dyDescent="0.25">
      <c r="A34210" s="5" t="s">
        <v>18457</v>
      </c>
      <c r="B34210" s="5" t="s">
        <v>18456</v>
      </c>
      <c r="C34210" s="5" t="s">
        <v>5</v>
      </c>
      <c r="D34210" s="5" t="s">
        <v>93879</v>
      </c>
    </row>
    <row r="34211" spans="1:4" x14ac:dyDescent="0.25">
      <c r="A34211" s="5" t="s">
        <v>18459</v>
      </c>
      <c r="B34211" s="5" t="s">
        <v>18458</v>
      </c>
      <c r="C34211" s="5" t="s">
        <v>5</v>
      </c>
      <c r="D34211" s="5" t="s">
        <v>93880</v>
      </c>
    </row>
    <row r="34212" spans="1:4" x14ac:dyDescent="0.25">
      <c r="A34212" s="5" t="s">
        <v>18747</v>
      </c>
      <c r="B34212" s="5" t="s">
        <v>18746</v>
      </c>
      <c r="C34212" s="5" t="s">
        <v>5</v>
      </c>
      <c r="D34212" s="5" t="s">
        <v>93881</v>
      </c>
    </row>
    <row r="34213" spans="1:4" x14ac:dyDescent="0.25">
      <c r="A34213" s="5" t="s">
        <v>18749</v>
      </c>
      <c r="B34213" s="5" t="s">
        <v>18748</v>
      </c>
      <c r="C34213" s="5" t="s">
        <v>5</v>
      </c>
      <c r="D34213" s="5" t="s">
        <v>93882</v>
      </c>
    </row>
    <row r="34214" spans="1:4" x14ac:dyDescent="0.25">
      <c r="A34214" s="5" t="s">
        <v>18751</v>
      </c>
      <c r="B34214" s="5" t="s">
        <v>18750</v>
      </c>
      <c r="C34214" s="5" t="s">
        <v>5</v>
      </c>
      <c r="D34214" s="5" t="s">
        <v>93883</v>
      </c>
    </row>
    <row r="34215" spans="1:4" x14ac:dyDescent="0.25">
      <c r="A34215" s="5" t="s">
        <v>18753</v>
      </c>
      <c r="B34215" s="5" t="s">
        <v>18752</v>
      </c>
      <c r="C34215" s="5" t="s">
        <v>5</v>
      </c>
      <c r="D34215" s="5" t="s">
        <v>93884</v>
      </c>
    </row>
    <row r="34216" spans="1:4" x14ac:dyDescent="0.25">
      <c r="A34216" s="5" t="s">
        <v>18755</v>
      </c>
      <c r="B34216" s="5" t="s">
        <v>18754</v>
      </c>
      <c r="C34216" s="5" t="s">
        <v>5</v>
      </c>
      <c r="D34216" s="5" t="s">
        <v>93885</v>
      </c>
    </row>
    <row r="34217" spans="1:4" x14ac:dyDescent="0.25">
      <c r="A34217" s="5" t="s">
        <v>18757</v>
      </c>
      <c r="B34217" s="5" t="s">
        <v>18756</v>
      </c>
      <c r="C34217" s="5" t="s">
        <v>5</v>
      </c>
      <c r="D34217" s="5" t="s">
        <v>93886</v>
      </c>
    </row>
    <row r="34218" spans="1:4" x14ac:dyDescent="0.25">
      <c r="A34218" s="5" t="s">
        <v>18759</v>
      </c>
      <c r="B34218" s="5" t="s">
        <v>18758</v>
      </c>
      <c r="C34218" s="5" t="s">
        <v>5</v>
      </c>
      <c r="D34218" s="5" t="s">
        <v>93887</v>
      </c>
    </row>
    <row r="34219" spans="1:4" x14ac:dyDescent="0.25">
      <c r="A34219" s="5" t="s">
        <v>19145</v>
      </c>
      <c r="B34219" s="5" t="s">
        <v>19144</v>
      </c>
      <c r="C34219" s="5" t="s">
        <v>5</v>
      </c>
      <c r="D34219" s="5" t="s">
        <v>93888</v>
      </c>
    </row>
    <row r="34220" spans="1:4" x14ac:dyDescent="0.25">
      <c r="A34220" s="5" t="s">
        <v>19147</v>
      </c>
      <c r="B34220" s="5" t="s">
        <v>19146</v>
      </c>
      <c r="C34220" s="5" t="s">
        <v>5</v>
      </c>
      <c r="D34220" s="5" t="s">
        <v>93889</v>
      </c>
    </row>
    <row r="34221" spans="1:4" x14ac:dyDescent="0.25">
      <c r="A34221" s="5" t="s">
        <v>19149</v>
      </c>
      <c r="B34221" s="5" t="s">
        <v>19148</v>
      </c>
      <c r="C34221" s="5" t="s">
        <v>5</v>
      </c>
      <c r="D34221" s="5" t="s">
        <v>93890</v>
      </c>
    </row>
    <row r="34222" spans="1:4" x14ac:dyDescent="0.25">
      <c r="A34222" s="5" t="s">
        <v>19151</v>
      </c>
      <c r="B34222" s="5" t="s">
        <v>19150</v>
      </c>
      <c r="C34222" s="5" t="s">
        <v>5</v>
      </c>
      <c r="D34222" s="5" t="s">
        <v>93891</v>
      </c>
    </row>
    <row r="34223" spans="1:4" x14ac:dyDescent="0.25">
      <c r="A34223" s="5" t="s">
        <v>19153</v>
      </c>
      <c r="B34223" s="5" t="s">
        <v>19152</v>
      </c>
      <c r="C34223" s="5" t="s">
        <v>5</v>
      </c>
      <c r="D34223" s="5" t="s">
        <v>75179</v>
      </c>
    </row>
    <row r="34224" spans="1:4" x14ac:dyDescent="0.25">
      <c r="A34224" s="5" t="s">
        <v>19155</v>
      </c>
      <c r="B34224" s="5" t="s">
        <v>19154</v>
      </c>
      <c r="C34224" s="5" t="s">
        <v>5</v>
      </c>
      <c r="D34224" s="5" t="s">
        <v>93892</v>
      </c>
    </row>
    <row r="34225" spans="1:4" x14ac:dyDescent="0.25">
      <c r="A34225" s="5" t="s">
        <v>19157</v>
      </c>
      <c r="B34225" s="5" t="s">
        <v>19156</v>
      </c>
      <c r="C34225" s="5" t="s">
        <v>5</v>
      </c>
      <c r="D34225" s="5" t="s">
        <v>93893</v>
      </c>
    </row>
    <row r="34226" spans="1:4" x14ac:dyDescent="0.25">
      <c r="A34226" s="5" t="s">
        <v>19522</v>
      </c>
      <c r="B34226" s="5" t="s">
        <v>19521</v>
      </c>
      <c r="C34226" s="5" t="s">
        <v>5</v>
      </c>
      <c r="D34226" s="5" t="s">
        <v>93894</v>
      </c>
    </row>
    <row r="34227" spans="1:4" x14ac:dyDescent="0.25">
      <c r="A34227" s="5" t="s">
        <v>19524</v>
      </c>
      <c r="B34227" s="5" t="s">
        <v>19523</v>
      </c>
      <c r="C34227" s="5" t="s">
        <v>5</v>
      </c>
      <c r="D34227" s="5" t="s">
        <v>93895</v>
      </c>
    </row>
    <row r="34228" spans="1:4" x14ac:dyDescent="0.25">
      <c r="A34228" s="5" t="s">
        <v>19526</v>
      </c>
      <c r="B34228" s="5" t="s">
        <v>19525</v>
      </c>
      <c r="C34228" s="5" t="s">
        <v>5</v>
      </c>
      <c r="D34228" s="5" t="s">
        <v>93896</v>
      </c>
    </row>
    <row r="34229" spans="1:4" x14ac:dyDescent="0.25">
      <c r="A34229" s="5" t="s">
        <v>19528</v>
      </c>
      <c r="B34229" s="5" t="s">
        <v>19527</v>
      </c>
      <c r="C34229" s="5" t="s">
        <v>5</v>
      </c>
      <c r="D34229" s="5" t="s">
        <v>93897</v>
      </c>
    </row>
    <row r="34230" spans="1:4" x14ac:dyDescent="0.25">
      <c r="A34230" s="5" t="s">
        <v>19530</v>
      </c>
      <c r="B34230" s="5" t="s">
        <v>19529</v>
      </c>
      <c r="C34230" s="5" t="s">
        <v>5</v>
      </c>
      <c r="D34230" s="5" t="s">
        <v>93898</v>
      </c>
    </row>
    <row r="34231" spans="1:4" x14ac:dyDescent="0.25">
      <c r="A34231" s="5" t="s">
        <v>19532</v>
      </c>
      <c r="B34231" s="5" t="s">
        <v>19531</v>
      </c>
      <c r="C34231" s="5" t="s">
        <v>5</v>
      </c>
      <c r="D34231" s="5" t="s">
        <v>93899</v>
      </c>
    </row>
    <row r="34232" spans="1:4" x14ac:dyDescent="0.25">
      <c r="A34232" s="5" t="s">
        <v>19534</v>
      </c>
      <c r="B34232" s="5" t="s">
        <v>19533</v>
      </c>
      <c r="C34232" s="5" t="s">
        <v>5</v>
      </c>
      <c r="D34232" s="5" t="s">
        <v>93900</v>
      </c>
    </row>
    <row r="34233" spans="1:4" x14ac:dyDescent="0.25">
      <c r="A34233" s="5" t="s">
        <v>20040</v>
      </c>
      <c r="B34233" s="5" t="s">
        <v>20039</v>
      </c>
      <c r="C34233" s="5" t="s">
        <v>5</v>
      </c>
      <c r="D34233" s="5" t="s">
        <v>93901</v>
      </c>
    </row>
    <row r="34234" spans="1:4" x14ac:dyDescent="0.25">
      <c r="A34234" s="5" t="s">
        <v>20042</v>
      </c>
      <c r="B34234" s="5" t="s">
        <v>20041</v>
      </c>
      <c r="C34234" s="5" t="s">
        <v>5</v>
      </c>
      <c r="D34234" s="5" t="s">
        <v>93902</v>
      </c>
    </row>
    <row r="34235" spans="1:4" x14ac:dyDescent="0.25">
      <c r="A34235" s="5" t="s">
        <v>20044</v>
      </c>
      <c r="B34235" s="5" t="s">
        <v>20043</v>
      </c>
      <c r="C34235" s="5" t="s">
        <v>5</v>
      </c>
      <c r="D34235" s="5" t="s">
        <v>93903</v>
      </c>
    </row>
    <row r="34236" spans="1:4" x14ac:dyDescent="0.25">
      <c r="A34236" s="5" t="s">
        <v>20046</v>
      </c>
      <c r="B34236" s="5" t="s">
        <v>20045</v>
      </c>
      <c r="C34236" s="5" t="s">
        <v>5</v>
      </c>
      <c r="D34236" s="5" t="s">
        <v>93904</v>
      </c>
    </row>
    <row r="34237" spans="1:4" x14ac:dyDescent="0.25">
      <c r="A34237" s="5" t="s">
        <v>20048</v>
      </c>
      <c r="B34237" s="5" t="s">
        <v>20047</v>
      </c>
      <c r="C34237" s="5" t="s">
        <v>5</v>
      </c>
      <c r="D34237" s="5" t="s">
        <v>93905</v>
      </c>
    </row>
    <row r="34238" spans="1:4" x14ac:dyDescent="0.25">
      <c r="A34238" s="5" t="s">
        <v>20050</v>
      </c>
      <c r="B34238" s="5" t="s">
        <v>20049</v>
      </c>
      <c r="C34238" s="5" t="s">
        <v>5</v>
      </c>
      <c r="D34238" s="5" t="s">
        <v>93906</v>
      </c>
    </row>
    <row r="34239" spans="1:4" x14ac:dyDescent="0.25">
      <c r="A34239" s="5" t="s">
        <v>20484</v>
      </c>
      <c r="B34239" s="5" t="s">
        <v>20483</v>
      </c>
      <c r="C34239" s="5" t="s">
        <v>5</v>
      </c>
      <c r="D34239" s="5" t="s">
        <v>93907</v>
      </c>
    </row>
    <row r="34240" spans="1:4" x14ac:dyDescent="0.25">
      <c r="A34240" s="5" t="s">
        <v>20486</v>
      </c>
      <c r="B34240" s="5" t="s">
        <v>20485</v>
      </c>
      <c r="C34240" s="5" t="s">
        <v>5</v>
      </c>
      <c r="D34240" s="5" t="s">
        <v>93908</v>
      </c>
    </row>
    <row r="34241" spans="1:4" x14ac:dyDescent="0.25">
      <c r="A34241" s="5" t="s">
        <v>20488</v>
      </c>
      <c r="B34241" s="5" t="s">
        <v>20487</v>
      </c>
      <c r="C34241" s="5" t="s">
        <v>5</v>
      </c>
      <c r="D34241" s="5" t="s">
        <v>93909</v>
      </c>
    </row>
    <row r="34242" spans="1:4" x14ac:dyDescent="0.25">
      <c r="A34242" s="5" t="s">
        <v>20490</v>
      </c>
      <c r="B34242" s="5" t="s">
        <v>20489</v>
      </c>
      <c r="C34242" s="5" t="s">
        <v>5</v>
      </c>
      <c r="D34242" s="5" t="s">
        <v>93910</v>
      </c>
    </row>
    <row r="34243" spans="1:4" x14ac:dyDescent="0.25">
      <c r="A34243" s="5" t="s">
        <v>20492</v>
      </c>
      <c r="B34243" s="5" t="s">
        <v>20491</v>
      </c>
      <c r="C34243" s="5" t="s">
        <v>5</v>
      </c>
      <c r="D34243" s="5" t="s">
        <v>93911</v>
      </c>
    </row>
    <row r="34244" spans="1:4" x14ac:dyDescent="0.25">
      <c r="A34244" s="5" t="s">
        <v>21025</v>
      </c>
      <c r="B34244" s="5" t="s">
        <v>21024</v>
      </c>
      <c r="C34244" s="5" t="s">
        <v>5</v>
      </c>
      <c r="D34244" s="5" t="s">
        <v>93912</v>
      </c>
    </row>
    <row r="34245" spans="1:4" x14ac:dyDescent="0.25">
      <c r="A34245" s="5" t="s">
        <v>21027</v>
      </c>
      <c r="B34245" s="5" t="s">
        <v>21026</v>
      </c>
      <c r="C34245" s="5" t="s">
        <v>5</v>
      </c>
      <c r="D34245" s="5" t="s">
        <v>107454</v>
      </c>
    </row>
    <row r="34246" spans="1:4" x14ac:dyDescent="0.25">
      <c r="A34246" s="5" t="s">
        <v>21029</v>
      </c>
      <c r="B34246" s="5" t="s">
        <v>21028</v>
      </c>
      <c r="C34246" s="5" t="s">
        <v>5</v>
      </c>
      <c r="D34246" s="5" t="s">
        <v>107455</v>
      </c>
    </row>
    <row r="34247" spans="1:4" x14ac:dyDescent="0.25">
      <c r="A34247" s="5" t="s">
        <v>21031</v>
      </c>
      <c r="B34247" s="5" t="s">
        <v>21030</v>
      </c>
      <c r="C34247" s="5" t="s">
        <v>5</v>
      </c>
      <c r="D34247" s="5" t="s">
        <v>107456</v>
      </c>
    </row>
    <row r="34248" spans="1:4" x14ac:dyDescent="0.25">
      <c r="A34248" s="5" t="s">
        <v>21033</v>
      </c>
      <c r="B34248" s="5" t="s">
        <v>21032</v>
      </c>
      <c r="C34248" s="5" t="s">
        <v>5</v>
      </c>
      <c r="D34248" s="5" t="s">
        <v>107457</v>
      </c>
    </row>
    <row r="34249" spans="1:4" x14ac:dyDescent="0.25">
      <c r="A34249" s="5" t="s">
        <v>21035</v>
      </c>
      <c r="B34249" s="5" t="s">
        <v>21034</v>
      </c>
      <c r="C34249" s="5" t="s">
        <v>5</v>
      </c>
      <c r="D34249" s="5" t="s">
        <v>107458</v>
      </c>
    </row>
    <row r="34250" spans="1:4" x14ac:dyDescent="0.25">
      <c r="A34250" s="5" t="s">
        <v>21346</v>
      </c>
      <c r="B34250" s="5" t="s">
        <v>21345</v>
      </c>
      <c r="C34250" s="5" t="s">
        <v>5</v>
      </c>
      <c r="D34250" s="5" t="s">
        <v>107459</v>
      </c>
    </row>
    <row r="34251" spans="1:4" x14ac:dyDescent="0.25">
      <c r="A34251" s="5" t="s">
        <v>21348</v>
      </c>
      <c r="B34251" s="5" t="s">
        <v>21347</v>
      </c>
      <c r="C34251" s="5" t="s">
        <v>5</v>
      </c>
      <c r="D34251" s="5" t="s">
        <v>107460</v>
      </c>
    </row>
    <row r="34252" spans="1:4" x14ac:dyDescent="0.25">
      <c r="A34252" s="5" t="s">
        <v>21350</v>
      </c>
      <c r="B34252" s="5" t="s">
        <v>21349</v>
      </c>
      <c r="C34252" s="5" t="s">
        <v>5</v>
      </c>
      <c r="D34252" s="5" t="s">
        <v>107461</v>
      </c>
    </row>
    <row r="34253" spans="1:4" x14ac:dyDescent="0.25">
      <c r="A34253" s="5" t="s">
        <v>21352</v>
      </c>
      <c r="B34253" s="5" t="s">
        <v>21351</v>
      </c>
      <c r="C34253" s="5" t="s">
        <v>5</v>
      </c>
      <c r="D34253" s="5" t="s">
        <v>107462</v>
      </c>
    </row>
    <row r="34254" spans="1:4" x14ac:dyDescent="0.25">
      <c r="A34254" s="5" t="s">
        <v>21354</v>
      </c>
      <c r="B34254" s="5" t="s">
        <v>21353</v>
      </c>
      <c r="C34254" s="5" t="s">
        <v>5</v>
      </c>
      <c r="D34254" s="5" t="s">
        <v>107463</v>
      </c>
    </row>
    <row r="34255" spans="1:4" x14ac:dyDescent="0.25">
      <c r="A34255" s="5" t="s">
        <v>21356</v>
      </c>
      <c r="B34255" s="5" t="s">
        <v>21355</v>
      </c>
      <c r="C34255" s="5" t="s">
        <v>5</v>
      </c>
      <c r="D34255" s="5" t="s">
        <v>107464</v>
      </c>
    </row>
    <row r="34256" spans="1:4" x14ac:dyDescent="0.25">
      <c r="A34256" s="5" t="s">
        <v>21800</v>
      </c>
      <c r="B34256" s="5" t="s">
        <v>21799</v>
      </c>
      <c r="C34256" s="5" t="s">
        <v>5</v>
      </c>
      <c r="D34256" s="5" t="s">
        <v>107465</v>
      </c>
    </row>
    <row r="34257" spans="1:4" x14ac:dyDescent="0.25">
      <c r="A34257" s="5" t="s">
        <v>21802</v>
      </c>
      <c r="B34257" s="5" t="s">
        <v>21801</v>
      </c>
      <c r="C34257" s="5" t="s">
        <v>5</v>
      </c>
      <c r="D34257" s="5" t="s">
        <v>107466</v>
      </c>
    </row>
    <row r="34258" spans="1:4" x14ac:dyDescent="0.25">
      <c r="A34258" s="5" t="s">
        <v>21804</v>
      </c>
      <c r="B34258" s="5" t="s">
        <v>21803</v>
      </c>
      <c r="C34258" s="5" t="s">
        <v>5</v>
      </c>
      <c r="D34258" s="5" t="s">
        <v>107467</v>
      </c>
    </row>
    <row r="34259" spans="1:4" x14ac:dyDescent="0.25">
      <c r="A34259" s="5" t="s">
        <v>21806</v>
      </c>
      <c r="B34259" s="5" t="s">
        <v>21805</v>
      </c>
      <c r="C34259" s="5" t="s">
        <v>5</v>
      </c>
      <c r="D34259" s="5" t="s">
        <v>107468</v>
      </c>
    </row>
    <row r="34260" spans="1:4" x14ac:dyDescent="0.25">
      <c r="A34260" s="5" t="s">
        <v>21808</v>
      </c>
      <c r="B34260" s="5" t="s">
        <v>21807</v>
      </c>
      <c r="C34260" s="5" t="s">
        <v>5</v>
      </c>
      <c r="D34260" s="5" t="s">
        <v>107469</v>
      </c>
    </row>
    <row r="34261" spans="1:4" x14ac:dyDescent="0.25">
      <c r="A34261" s="5" t="s">
        <v>21810</v>
      </c>
      <c r="B34261" s="5" t="s">
        <v>21809</v>
      </c>
      <c r="C34261" s="5" t="s">
        <v>5</v>
      </c>
      <c r="D34261" s="5" t="s">
        <v>107470</v>
      </c>
    </row>
    <row r="34262" spans="1:4" x14ac:dyDescent="0.25">
      <c r="A34262" s="5" t="s">
        <v>22310</v>
      </c>
      <c r="B34262" s="5" t="s">
        <v>22309</v>
      </c>
      <c r="C34262" s="5" t="s">
        <v>5</v>
      </c>
      <c r="D34262" s="5" t="s">
        <v>107471</v>
      </c>
    </row>
    <row r="34263" spans="1:4" x14ac:dyDescent="0.25">
      <c r="A34263" s="5" t="s">
        <v>22312</v>
      </c>
      <c r="B34263" s="5" t="s">
        <v>22311</v>
      </c>
      <c r="C34263" s="5" t="s">
        <v>5</v>
      </c>
      <c r="D34263" s="5" t="s">
        <v>107472</v>
      </c>
    </row>
    <row r="34264" spans="1:4" x14ac:dyDescent="0.25">
      <c r="A34264" s="5" t="s">
        <v>22314</v>
      </c>
      <c r="B34264" s="5" t="s">
        <v>22313</v>
      </c>
      <c r="C34264" s="5" t="s">
        <v>5</v>
      </c>
      <c r="D34264" s="5" t="s">
        <v>107473</v>
      </c>
    </row>
    <row r="34265" spans="1:4" x14ac:dyDescent="0.25">
      <c r="A34265" s="5" t="s">
        <v>22316</v>
      </c>
      <c r="B34265" s="5" t="s">
        <v>22315</v>
      </c>
      <c r="C34265" s="5" t="s">
        <v>5</v>
      </c>
      <c r="D34265" s="5" t="s">
        <v>107474</v>
      </c>
    </row>
    <row r="34266" spans="1:4" x14ac:dyDescent="0.25">
      <c r="A34266" s="5" t="s">
        <v>22318</v>
      </c>
      <c r="B34266" s="5" t="s">
        <v>22317</v>
      </c>
      <c r="C34266" s="5" t="s">
        <v>5</v>
      </c>
      <c r="D34266" s="5" t="s">
        <v>107475</v>
      </c>
    </row>
    <row r="34267" spans="1:4" x14ac:dyDescent="0.25">
      <c r="A34267" s="5" t="s">
        <v>22320</v>
      </c>
      <c r="B34267" s="5" t="s">
        <v>22319</v>
      </c>
      <c r="C34267" s="5" t="s">
        <v>5</v>
      </c>
      <c r="D34267" s="5" t="s">
        <v>107476</v>
      </c>
    </row>
    <row r="34268" spans="1:4" x14ac:dyDescent="0.25">
      <c r="A34268" s="5" t="s">
        <v>22614</v>
      </c>
      <c r="B34268" s="5" t="s">
        <v>22613</v>
      </c>
      <c r="C34268" s="5" t="s">
        <v>5</v>
      </c>
      <c r="D34268" s="5" t="s">
        <v>107477</v>
      </c>
    </row>
    <row r="34269" spans="1:4" x14ac:dyDescent="0.25">
      <c r="A34269" s="5" t="s">
        <v>22616</v>
      </c>
      <c r="B34269" s="5" t="s">
        <v>22615</v>
      </c>
      <c r="C34269" s="5" t="s">
        <v>5</v>
      </c>
      <c r="D34269" s="5" t="s">
        <v>107478</v>
      </c>
    </row>
    <row r="34270" spans="1:4" x14ac:dyDescent="0.25">
      <c r="A34270" s="5" t="s">
        <v>22618</v>
      </c>
      <c r="B34270" s="5" t="s">
        <v>22617</v>
      </c>
      <c r="C34270" s="5" t="s">
        <v>5</v>
      </c>
      <c r="D34270" s="5" t="s">
        <v>107479</v>
      </c>
    </row>
    <row r="34271" spans="1:4" x14ac:dyDescent="0.25">
      <c r="A34271" s="5" t="s">
        <v>22620</v>
      </c>
      <c r="B34271" s="5" t="s">
        <v>22619</v>
      </c>
      <c r="C34271" s="5" t="s">
        <v>5</v>
      </c>
      <c r="D34271" s="5" t="s">
        <v>107480</v>
      </c>
    </row>
    <row r="34272" spans="1:4" x14ac:dyDescent="0.25">
      <c r="A34272" s="5" t="s">
        <v>22622</v>
      </c>
      <c r="B34272" s="5" t="s">
        <v>22621</v>
      </c>
      <c r="C34272" s="5" t="s">
        <v>5</v>
      </c>
      <c r="D34272" s="5" t="s">
        <v>107481</v>
      </c>
    </row>
    <row r="34273" spans="1:4" x14ac:dyDescent="0.25">
      <c r="A34273" s="5" t="s">
        <v>22624</v>
      </c>
      <c r="B34273" s="5" t="s">
        <v>22623</v>
      </c>
      <c r="C34273" s="5" t="s">
        <v>5</v>
      </c>
      <c r="D34273" s="5" t="s">
        <v>93913</v>
      </c>
    </row>
    <row r="34274" spans="1:4" x14ac:dyDescent="0.25">
      <c r="A34274" s="5" t="s">
        <v>22966</v>
      </c>
      <c r="B34274" s="5" t="s">
        <v>22965</v>
      </c>
      <c r="C34274" s="5" t="s">
        <v>5</v>
      </c>
      <c r="D34274" s="5" t="s">
        <v>93914</v>
      </c>
    </row>
    <row r="34275" spans="1:4" x14ac:dyDescent="0.25">
      <c r="A34275" s="5" t="s">
        <v>22968</v>
      </c>
      <c r="B34275" s="5" t="s">
        <v>22967</v>
      </c>
      <c r="C34275" s="5" t="s">
        <v>5</v>
      </c>
      <c r="D34275" s="5" t="s">
        <v>93915</v>
      </c>
    </row>
    <row r="34276" spans="1:4" x14ac:dyDescent="0.25">
      <c r="A34276" s="5" t="s">
        <v>22970</v>
      </c>
      <c r="B34276" s="5" t="s">
        <v>22969</v>
      </c>
      <c r="C34276" s="5" t="s">
        <v>5</v>
      </c>
      <c r="D34276" s="5" t="s">
        <v>93916</v>
      </c>
    </row>
    <row r="34277" spans="1:4" x14ac:dyDescent="0.25">
      <c r="A34277" s="5" t="s">
        <v>22972</v>
      </c>
      <c r="B34277" s="5" t="s">
        <v>22971</v>
      </c>
      <c r="C34277" s="5" t="s">
        <v>5</v>
      </c>
      <c r="D34277" s="5" t="s">
        <v>93917</v>
      </c>
    </row>
    <row r="34278" spans="1:4" x14ac:dyDescent="0.25">
      <c r="A34278" s="5" t="s">
        <v>22974</v>
      </c>
      <c r="B34278" s="5" t="s">
        <v>22973</v>
      </c>
      <c r="C34278" s="5" t="s">
        <v>5</v>
      </c>
      <c r="D34278" s="5" t="s">
        <v>93918</v>
      </c>
    </row>
    <row r="34279" spans="1:4" x14ac:dyDescent="0.25">
      <c r="A34279" s="5" t="s">
        <v>22976</v>
      </c>
      <c r="B34279" s="5" t="s">
        <v>22975</v>
      </c>
      <c r="C34279" s="5" t="s">
        <v>5</v>
      </c>
      <c r="D34279" s="5" t="s">
        <v>93919</v>
      </c>
    </row>
    <row r="34280" spans="1:4" x14ac:dyDescent="0.25">
      <c r="A34280" s="5" t="s">
        <v>22978</v>
      </c>
      <c r="B34280" s="5" t="s">
        <v>22977</v>
      </c>
      <c r="C34280" s="5" t="s">
        <v>5</v>
      </c>
      <c r="D34280" s="5" t="s">
        <v>93920</v>
      </c>
    </row>
    <row r="34281" spans="1:4" x14ac:dyDescent="0.25">
      <c r="A34281" s="5" t="s">
        <v>23239</v>
      </c>
      <c r="B34281" s="5" t="s">
        <v>23238</v>
      </c>
      <c r="C34281" s="5" t="s">
        <v>5</v>
      </c>
      <c r="D34281" s="5" t="s">
        <v>93921</v>
      </c>
    </row>
    <row r="34282" spans="1:4" x14ac:dyDescent="0.25">
      <c r="A34282" s="5" t="s">
        <v>23241</v>
      </c>
      <c r="B34282" s="5" t="s">
        <v>23240</v>
      </c>
      <c r="C34282" s="5" t="s">
        <v>5</v>
      </c>
      <c r="D34282" s="5" t="s">
        <v>93922</v>
      </c>
    </row>
    <row r="34283" spans="1:4" x14ac:dyDescent="0.25">
      <c r="A34283" s="5" t="s">
        <v>23243</v>
      </c>
      <c r="B34283" s="5" t="s">
        <v>23242</v>
      </c>
      <c r="C34283" s="5" t="s">
        <v>5</v>
      </c>
      <c r="D34283" s="5" t="s">
        <v>93923</v>
      </c>
    </row>
    <row r="34284" spans="1:4" x14ac:dyDescent="0.25">
      <c r="A34284" s="5" t="s">
        <v>23245</v>
      </c>
      <c r="B34284" s="5" t="s">
        <v>23244</v>
      </c>
      <c r="C34284" s="5" t="s">
        <v>5</v>
      </c>
      <c r="D34284" s="5" t="s">
        <v>93924</v>
      </c>
    </row>
    <row r="34285" spans="1:4" x14ac:dyDescent="0.25">
      <c r="A34285" s="5" t="s">
        <v>23247</v>
      </c>
      <c r="B34285" s="5" t="s">
        <v>23246</v>
      </c>
      <c r="C34285" s="5" t="s">
        <v>5</v>
      </c>
      <c r="D34285" s="5" t="s">
        <v>93925</v>
      </c>
    </row>
    <row r="34286" spans="1:4" x14ac:dyDescent="0.25">
      <c r="A34286" s="5" t="s">
        <v>23249</v>
      </c>
      <c r="B34286" s="5" t="s">
        <v>23248</v>
      </c>
      <c r="C34286" s="5" t="s">
        <v>5</v>
      </c>
      <c r="D34286" s="5" t="s">
        <v>93926</v>
      </c>
    </row>
    <row r="34287" spans="1:4" x14ac:dyDescent="0.25">
      <c r="A34287" s="5" t="s">
        <v>23742</v>
      </c>
      <c r="B34287" s="5" t="s">
        <v>23741</v>
      </c>
      <c r="C34287" s="5" t="s">
        <v>5</v>
      </c>
      <c r="D34287" s="5" t="s">
        <v>93927</v>
      </c>
    </row>
    <row r="34288" spans="1:4" x14ac:dyDescent="0.25">
      <c r="A34288" s="5" t="s">
        <v>23744</v>
      </c>
      <c r="B34288" s="5" t="s">
        <v>23743</v>
      </c>
      <c r="C34288" s="5" t="s">
        <v>5</v>
      </c>
      <c r="D34288" s="5" t="s">
        <v>93928</v>
      </c>
    </row>
    <row r="34289" spans="1:4" x14ac:dyDescent="0.25">
      <c r="A34289" s="5" t="s">
        <v>23746</v>
      </c>
      <c r="B34289" s="5" t="s">
        <v>23745</v>
      </c>
      <c r="C34289" s="5" t="s">
        <v>5</v>
      </c>
      <c r="D34289" s="5" t="s">
        <v>93929</v>
      </c>
    </row>
    <row r="34290" spans="1:4" x14ac:dyDescent="0.25">
      <c r="A34290" s="5" t="s">
        <v>23748</v>
      </c>
      <c r="B34290" s="5" t="s">
        <v>23747</v>
      </c>
      <c r="C34290" s="5" t="s">
        <v>5</v>
      </c>
      <c r="D34290" s="5" t="s">
        <v>93930</v>
      </c>
    </row>
    <row r="34291" spans="1:4" x14ac:dyDescent="0.25">
      <c r="A34291" s="5" t="s">
        <v>23750</v>
      </c>
      <c r="B34291" s="5" t="s">
        <v>23749</v>
      </c>
      <c r="C34291" s="5" t="s">
        <v>5</v>
      </c>
      <c r="D34291" s="5" t="s">
        <v>93931</v>
      </c>
    </row>
    <row r="34292" spans="1:4" x14ac:dyDescent="0.25">
      <c r="A34292" s="5" t="s">
        <v>23752</v>
      </c>
      <c r="B34292" s="5" t="s">
        <v>23751</v>
      </c>
      <c r="C34292" s="5" t="s">
        <v>5</v>
      </c>
      <c r="D34292" s="5" t="s">
        <v>93932</v>
      </c>
    </row>
    <row r="34293" spans="1:4" x14ac:dyDescent="0.25">
      <c r="A34293" s="5" t="s">
        <v>24049</v>
      </c>
      <c r="B34293" s="5" t="s">
        <v>24048</v>
      </c>
      <c r="C34293" s="5" t="s">
        <v>5</v>
      </c>
      <c r="D34293" s="5" t="s">
        <v>93933</v>
      </c>
    </row>
    <row r="34294" spans="1:4" x14ac:dyDescent="0.25">
      <c r="A34294" s="5" t="s">
        <v>24051</v>
      </c>
      <c r="B34294" s="5" t="s">
        <v>24050</v>
      </c>
      <c r="C34294" s="5" t="s">
        <v>5</v>
      </c>
      <c r="D34294" s="5" t="s">
        <v>75306</v>
      </c>
    </row>
    <row r="34295" spans="1:4" x14ac:dyDescent="0.25">
      <c r="A34295" s="5" t="s">
        <v>24053</v>
      </c>
      <c r="B34295" s="5" t="s">
        <v>24052</v>
      </c>
      <c r="C34295" s="5" t="s">
        <v>5</v>
      </c>
      <c r="D34295" s="5" t="s">
        <v>93934</v>
      </c>
    </row>
    <row r="34296" spans="1:4" x14ac:dyDescent="0.25">
      <c r="A34296" s="5" t="s">
        <v>24055</v>
      </c>
      <c r="B34296" s="5" t="s">
        <v>24054</v>
      </c>
      <c r="C34296" s="5" t="s">
        <v>5</v>
      </c>
      <c r="D34296" s="5" t="s">
        <v>93935</v>
      </c>
    </row>
    <row r="34297" spans="1:4" x14ac:dyDescent="0.25">
      <c r="A34297" s="5" t="s">
        <v>24057</v>
      </c>
      <c r="B34297" s="5" t="s">
        <v>24056</v>
      </c>
      <c r="C34297" s="5" t="s">
        <v>5</v>
      </c>
      <c r="D34297" s="5" t="s">
        <v>93936</v>
      </c>
    </row>
    <row r="34298" spans="1:4" x14ac:dyDescent="0.25">
      <c r="A34298" s="5" t="s">
        <v>24059</v>
      </c>
      <c r="B34298" s="5" t="s">
        <v>24058</v>
      </c>
      <c r="C34298" s="5" t="s">
        <v>5</v>
      </c>
      <c r="D34298" s="5" t="s">
        <v>93937</v>
      </c>
    </row>
    <row r="34299" spans="1:4" x14ac:dyDescent="0.25">
      <c r="A34299" s="5" t="s">
        <v>24061</v>
      </c>
      <c r="B34299" s="5" t="s">
        <v>24060</v>
      </c>
      <c r="C34299" s="5" t="s">
        <v>5</v>
      </c>
      <c r="D34299" s="5" t="s">
        <v>93938</v>
      </c>
    </row>
    <row r="34300" spans="1:4" x14ac:dyDescent="0.25">
      <c r="A34300" s="5" t="s">
        <v>24706</v>
      </c>
      <c r="B34300" s="5" t="s">
        <v>24705</v>
      </c>
      <c r="C34300" s="5" t="s">
        <v>5</v>
      </c>
      <c r="D34300" s="5" t="s">
        <v>93939</v>
      </c>
    </row>
    <row r="34301" spans="1:4" x14ac:dyDescent="0.25">
      <c r="A34301" s="5" t="s">
        <v>24708</v>
      </c>
      <c r="B34301" s="5" t="s">
        <v>24707</v>
      </c>
      <c r="C34301" s="5" t="s">
        <v>5</v>
      </c>
      <c r="D34301" s="5" t="s">
        <v>93940</v>
      </c>
    </row>
    <row r="34302" spans="1:4" x14ac:dyDescent="0.25">
      <c r="A34302" s="5" t="s">
        <v>24710</v>
      </c>
      <c r="B34302" s="5" t="s">
        <v>24709</v>
      </c>
      <c r="C34302" s="5" t="s">
        <v>5</v>
      </c>
      <c r="D34302" s="5" t="s">
        <v>93941</v>
      </c>
    </row>
    <row r="34303" spans="1:4" x14ac:dyDescent="0.25">
      <c r="A34303" s="5" t="s">
        <v>24712</v>
      </c>
      <c r="B34303" s="5" t="s">
        <v>24711</v>
      </c>
      <c r="C34303" s="5" t="s">
        <v>5</v>
      </c>
      <c r="D34303" s="5" t="s">
        <v>93942</v>
      </c>
    </row>
    <row r="34304" spans="1:4" x14ac:dyDescent="0.25">
      <c r="A34304" s="5" t="s">
        <v>24714</v>
      </c>
      <c r="B34304" s="5" t="s">
        <v>24713</v>
      </c>
      <c r="C34304" s="5" t="s">
        <v>5</v>
      </c>
      <c r="D34304" s="5" t="s">
        <v>93943</v>
      </c>
    </row>
    <row r="34305" spans="1:4" x14ac:dyDescent="0.25">
      <c r="A34305" s="5" t="s">
        <v>24716</v>
      </c>
      <c r="B34305" s="5" t="s">
        <v>24715</v>
      </c>
      <c r="C34305" s="5" t="s">
        <v>5</v>
      </c>
      <c r="D34305" s="5" t="s">
        <v>93944</v>
      </c>
    </row>
    <row r="34306" spans="1:4" x14ac:dyDescent="0.25">
      <c r="A34306" s="5" t="s">
        <v>24718</v>
      </c>
      <c r="B34306" s="5" t="s">
        <v>24717</v>
      </c>
      <c r="C34306" s="5" t="s">
        <v>5</v>
      </c>
      <c r="D34306" s="5" t="s">
        <v>93945</v>
      </c>
    </row>
    <row r="34307" spans="1:4" x14ac:dyDescent="0.25">
      <c r="A34307" s="5" t="s">
        <v>25314</v>
      </c>
      <c r="B34307" s="5" t="s">
        <v>25313</v>
      </c>
      <c r="C34307" s="5" t="s">
        <v>5</v>
      </c>
      <c r="D34307" s="5" t="s">
        <v>93946</v>
      </c>
    </row>
    <row r="34308" spans="1:4" x14ac:dyDescent="0.25">
      <c r="A34308" s="5" t="s">
        <v>25316</v>
      </c>
      <c r="B34308" s="5" t="s">
        <v>25315</v>
      </c>
      <c r="C34308" s="5" t="s">
        <v>5</v>
      </c>
      <c r="D34308" s="5" t="s">
        <v>93947</v>
      </c>
    </row>
    <row r="34309" spans="1:4" x14ac:dyDescent="0.25">
      <c r="A34309" s="5" t="s">
        <v>25318</v>
      </c>
      <c r="B34309" s="5" t="s">
        <v>25317</v>
      </c>
      <c r="C34309" s="5" t="s">
        <v>5</v>
      </c>
      <c r="D34309" s="5" t="s">
        <v>93948</v>
      </c>
    </row>
    <row r="34310" spans="1:4" x14ac:dyDescent="0.25">
      <c r="A34310" s="5" t="s">
        <v>25320</v>
      </c>
      <c r="B34310" s="5" t="s">
        <v>25319</v>
      </c>
      <c r="C34310" s="5" t="s">
        <v>5</v>
      </c>
      <c r="D34310" s="5" t="s">
        <v>93949</v>
      </c>
    </row>
    <row r="34311" spans="1:4" x14ac:dyDescent="0.25">
      <c r="A34311" s="5" t="s">
        <v>25322</v>
      </c>
      <c r="B34311" s="5" t="s">
        <v>25321</v>
      </c>
      <c r="C34311" s="5" t="s">
        <v>5</v>
      </c>
      <c r="D34311" s="5" t="s">
        <v>93950</v>
      </c>
    </row>
    <row r="34312" spans="1:4" x14ac:dyDescent="0.25">
      <c r="A34312" s="5" t="s">
        <v>25324</v>
      </c>
      <c r="B34312" s="5" t="s">
        <v>25323</v>
      </c>
      <c r="C34312" s="5" t="s">
        <v>5</v>
      </c>
      <c r="D34312" s="5" t="s">
        <v>93951</v>
      </c>
    </row>
    <row r="34313" spans="1:4" x14ac:dyDescent="0.25">
      <c r="A34313" s="5" t="s">
        <v>25843</v>
      </c>
      <c r="B34313" s="5" t="s">
        <v>25842</v>
      </c>
      <c r="C34313" s="5" t="s">
        <v>5</v>
      </c>
      <c r="D34313" s="5" t="s">
        <v>93952</v>
      </c>
    </row>
    <row r="34314" spans="1:4" x14ac:dyDescent="0.25">
      <c r="A34314" s="5" t="s">
        <v>25845</v>
      </c>
      <c r="B34314" s="5" t="s">
        <v>25844</v>
      </c>
      <c r="C34314" s="5" t="s">
        <v>5</v>
      </c>
      <c r="D34314" s="5" t="s">
        <v>93953</v>
      </c>
    </row>
    <row r="34315" spans="1:4" x14ac:dyDescent="0.25">
      <c r="A34315" s="5" t="s">
        <v>25847</v>
      </c>
      <c r="B34315" s="5" t="s">
        <v>25846</v>
      </c>
      <c r="C34315" s="5" t="s">
        <v>5</v>
      </c>
      <c r="D34315" s="5" t="s">
        <v>93954</v>
      </c>
    </row>
    <row r="34316" spans="1:4" x14ac:dyDescent="0.25">
      <c r="A34316" s="5" t="s">
        <v>25849</v>
      </c>
      <c r="B34316" s="5" t="s">
        <v>25848</v>
      </c>
      <c r="C34316" s="5" t="s">
        <v>5</v>
      </c>
      <c r="D34316" s="5" t="s">
        <v>107482</v>
      </c>
    </row>
    <row r="34317" spans="1:4" x14ac:dyDescent="0.25">
      <c r="A34317" s="5" t="s">
        <v>25851</v>
      </c>
      <c r="B34317" s="5" t="s">
        <v>25850</v>
      </c>
      <c r="C34317" s="5" t="s">
        <v>5</v>
      </c>
      <c r="D34317" s="5" t="s">
        <v>107483</v>
      </c>
    </row>
    <row r="34318" spans="1:4" x14ac:dyDescent="0.25">
      <c r="A34318" s="5" t="s">
        <v>25853</v>
      </c>
      <c r="B34318" s="5" t="s">
        <v>25852</v>
      </c>
      <c r="C34318" s="5" t="s">
        <v>5</v>
      </c>
      <c r="D34318" s="5" t="s">
        <v>107484</v>
      </c>
    </row>
    <row r="34319" spans="1:4" x14ac:dyDescent="0.25">
      <c r="A34319" s="5" t="s">
        <v>26109</v>
      </c>
      <c r="B34319" s="5" t="s">
        <v>26108</v>
      </c>
      <c r="C34319" s="5" t="s">
        <v>5</v>
      </c>
      <c r="D34319" s="5" t="s">
        <v>107485</v>
      </c>
    </row>
    <row r="34320" spans="1:4" x14ac:dyDescent="0.25">
      <c r="A34320" s="5" t="s">
        <v>26111</v>
      </c>
      <c r="B34320" s="5" t="s">
        <v>26110</v>
      </c>
      <c r="C34320" s="5" t="s">
        <v>5</v>
      </c>
      <c r="D34320" s="5" t="s">
        <v>107486</v>
      </c>
    </row>
    <row r="34321" spans="1:4" x14ac:dyDescent="0.25">
      <c r="A34321" s="5" t="s">
        <v>26113</v>
      </c>
      <c r="B34321" s="5" t="s">
        <v>26112</v>
      </c>
      <c r="C34321" s="5" t="s">
        <v>5</v>
      </c>
      <c r="D34321" s="5" t="s">
        <v>107487</v>
      </c>
    </row>
    <row r="34322" spans="1:4" x14ac:dyDescent="0.25">
      <c r="A34322" s="5" t="s">
        <v>26115</v>
      </c>
      <c r="B34322" s="5" t="s">
        <v>26114</v>
      </c>
      <c r="C34322" s="5" t="s">
        <v>5</v>
      </c>
      <c r="D34322" s="5" t="s">
        <v>107488</v>
      </c>
    </row>
    <row r="34323" spans="1:4" x14ac:dyDescent="0.25">
      <c r="A34323" s="5" t="s">
        <v>26117</v>
      </c>
      <c r="B34323" s="5" t="s">
        <v>26116</v>
      </c>
      <c r="C34323" s="5" t="s">
        <v>5</v>
      </c>
      <c r="D34323" s="5" t="s">
        <v>107489</v>
      </c>
    </row>
    <row r="34324" spans="1:4" x14ac:dyDescent="0.25">
      <c r="A34324" s="5" t="s">
        <v>26119</v>
      </c>
      <c r="B34324" s="5" t="s">
        <v>26118</v>
      </c>
      <c r="C34324" s="5" t="s">
        <v>5</v>
      </c>
      <c r="D34324" s="5" t="s">
        <v>107490</v>
      </c>
    </row>
    <row r="34325" spans="1:4" x14ac:dyDescent="0.25">
      <c r="A34325" s="5" t="s">
        <v>26806</v>
      </c>
      <c r="B34325" s="5" t="s">
        <v>26805</v>
      </c>
      <c r="C34325" s="5" t="s">
        <v>5</v>
      </c>
      <c r="D34325" s="5" t="s">
        <v>107491</v>
      </c>
    </row>
    <row r="34326" spans="1:4" x14ac:dyDescent="0.25">
      <c r="A34326" s="5" t="s">
        <v>26808</v>
      </c>
      <c r="B34326" s="5" t="s">
        <v>26807</v>
      </c>
      <c r="C34326" s="5" t="s">
        <v>5</v>
      </c>
      <c r="D34326" s="5" t="s">
        <v>107492</v>
      </c>
    </row>
    <row r="34327" spans="1:4" x14ac:dyDescent="0.25">
      <c r="A34327" s="5" t="s">
        <v>26810</v>
      </c>
      <c r="B34327" s="5" t="s">
        <v>26809</v>
      </c>
      <c r="C34327" s="5" t="s">
        <v>5</v>
      </c>
      <c r="D34327" s="5" t="s">
        <v>107493</v>
      </c>
    </row>
    <row r="34328" spans="1:4" x14ac:dyDescent="0.25">
      <c r="A34328" s="5" t="s">
        <v>26812</v>
      </c>
      <c r="B34328" s="5" t="s">
        <v>26811</v>
      </c>
      <c r="C34328" s="5" t="s">
        <v>5</v>
      </c>
      <c r="D34328" s="5" t="s">
        <v>107494</v>
      </c>
    </row>
    <row r="34329" spans="1:4" x14ac:dyDescent="0.25">
      <c r="A34329" s="5" t="s">
        <v>26814</v>
      </c>
      <c r="B34329" s="5" t="s">
        <v>26813</v>
      </c>
      <c r="C34329" s="5" t="s">
        <v>5</v>
      </c>
      <c r="D34329" s="5" t="s">
        <v>107495</v>
      </c>
    </row>
    <row r="34330" spans="1:4" x14ac:dyDescent="0.25">
      <c r="A34330" s="5" t="s">
        <v>26816</v>
      </c>
      <c r="B34330" s="5" t="s">
        <v>26815</v>
      </c>
      <c r="C34330" s="5" t="s">
        <v>5</v>
      </c>
      <c r="D34330" s="5" t="s">
        <v>107496</v>
      </c>
    </row>
    <row r="34331" spans="1:4" x14ac:dyDescent="0.25">
      <c r="A34331" s="5" t="s">
        <v>27548</v>
      </c>
      <c r="B34331" s="5" t="s">
        <v>27547</v>
      </c>
      <c r="C34331" s="5" t="s">
        <v>5</v>
      </c>
      <c r="D34331" s="5" t="s">
        <v>107497</v>
      </c>
    </row>
    <row r="34332" spans="1:4" x14ac:dyDescent="0.25">
      <c r="A34332" s="5" t="s">
        <v>27550</v>
      </c>
      <c r="B34332" s="5" t="s">
        <v>27549</v>
      </c>
      <c r="C34332" s="5" t="s">
        <v>5</v>
      </c>
      <c r="D34332" s="5" t="s">
        <v>107498</v>
      </c>
    </row>
    <row r="34333" spans="1:4" x14ac:dyDescent="0.25">
      <c r="A34333" s="5" t="s">
        <v>27552</v>
      </c>
      <c r="B34333" s="5" t="s">
        <v>27551</v>
      </c>
      <c r="C34333" s="5" t="s">
        <v>5</v>
      </c>
      <c r="D34333" s="5" t="s">
        <v>107499</v>
      </c>
    </row>
    <row r="34334" spans="1:4" x14ac:dyDescent="0.25">
      <c r="A34334" s="5" t="s">
        <v>27554</v>
      </c>
      <c r="B34334" s="5" t="s">
        <v>27553</v>
      </c>
      <c r="C34334" s="5" t="s">
        <v>5</v>
      </c>
      <c r="D34334" s="5" t="s">
        <v>107500</v>
      </c>
    </row>
    <row r="34335" spans="1:4" x14ac:dyDescent="0.25">
      <c r="A34335" s="5" t="s">
        <v>27556</v>
      </c>
      <c r="B34335" s="5" t="s">
        <v>27555</v>
      </c>
      <c r="C34335" s="5" t="s">
        <v>5</v>
      </c>
      <c r="D34335" s="5" t="s">
        <v>107501</v>
      </c>
    </row>
    <row r="34336" spans="1:4" x14ac:dyDescent="0.25">
      <c r="A34336" s="5" t="s">
        <v>27558</v>
      </c>
      <c r="B34336" s="5" t="s">
        <v>27557</v>
      </c>
      <c r="C34336" s="5" t="s">
        <v>5</v>
      </c>
      <c r="D34336" s="5" t="s">
        <v>107502</v>
      </c>
    </row>
    <row r="34337" spans="1:4" x14ac:dyDescent="0.25">
      <c r="A34337" s="5" t="s">
        <v>28206</v>
      </c>
      <c r="B34337" s="5" t="s">
        <v>28205</v>
      </c>
      <c r="C34337" s="5" t="s">
        <v>5</v>
      </c>
      <c r="D34337" s="5" t="s">
        <v>107503</v>
      </c>
    </row>
    <row r="34338" spans="1:4" x14ac:dyDescent="0.25">
      <c r="A34338" s="5" t="s">
        <v>28208</v>
      </c>
      <c r="B34338" s="5" t="s">
        <v>28207</v>
      </c>
      <c r="C34338" s="5" t="s">
        <v>5</v>
      </c>
      <c r="D34338" s="5" t="s">
        <v>107504</v>
      </c>
    </row>
    <row r="34339" spans="1:4" x14ac:dyDescent="0.25">
      <c r="A34339" s="5" t="s">
        <v>28210</v>
      </c>
      <c r="B34339" s="5" t="s">
        <v>28209</v>
      </c>
      <c r="C34339" s="5" t="s">
        <v>5</v>
      </c>
      <c r="D34339" s="5" t="s">
        <v>107505</v>
      </c>
    </row>
    <row r="34340" spans="1:4" x14ac:dyDescent="0.25">
      <c r="A34340" s="5" t="s">
        <v>28212</v>
      </c>
      <c r="B34340" s="5" t="s">
        <v>28211</v>
      </c>
      <c r="C34340" s="5" t="s">
        <v>5</v>
      </c>
      <c r="D34340" s="5" t="s">
        <v>107506</v>
      </c>
    </row>
    <row r="34341" spans="1:4" x14ac:dyDescent="0.25">
      <c r="A34341" s="5" t="s">
        <v>28214</v>
      </c>
      <c r="B34341" s="5" t="s">
        <v>28213</v>
      </c>
      <c r="C34341" s="5" t="s">
        <v>5</v>
      </c>
      <c r="D34341" s="5" t="s">
        <v>107507</v>
      </c>
    </row>
    <row r="34342" spans="1:4" x14ac:dyDescent="0.25">
      <c r="A34342" s="5" t="s">
        <v>28216</v>
      </c>
      <c r="B34342" s="5" t="s">
        <v>28215</v>
      </c>
      <c r="C34342" s="5" t="s">
        <v>5</v>
      </c>
      <c r="D34342" s="5" t="s">
        <v>107508</v>
      </c>
    </row>
    <row r="34343" spans="1:4" x14ac:dyDescent="0.25">
      <c r="A34343" s="5" t="s">
        <v>28316</v>
      </c>
      <c r="B34343" s="5" t="s">
        <v>28315</v>
      </c>
      <c r="C34343" s="5" t="s">
        <v>5</v>
      </c>
      <c r="D34343" s="5" t="s">
        <v>107509</v>
      </c>
    </row>
    <row r="34344" spans="1:4" x14ac:dyDescent="0.25">
      <c r="A34344" s="5" t="s">
        <v>28318</v>
      </c>
      <c r="B34344" s="5" t="s">
        <v>28317</v>
      </c>
      <c r="C34344" s="5" t="s">
        <v>5</v>
      </c>
      <c r="D34344" s="5" t="s">
        <v>93955</v>
      </c>
    </row>
    <row r="34345" spans="1:4" x14ac:dyDescent="0.25">
      <c r="A34345" s="5" t="s">
        <v>28320</v>
      </c>
      <c r="B34345" s="5" t="s">
        <v>28319</v>
      </c>
      <c r="C34345" s="5" t="s">
        <v>5</v>
      </c>
      <c r="D34345" s="5" t="s">
        <v>93956</v>
      </c>
    </row>
    <row r="34346" spans="1:4" x14ac:dyDescent="0.25">
      <c r="A34346" s="5" t="s">
        <v>28322</v>
      </c>
      <c r="B34346" s="5" t="s">
        <v>28321</v>
      </c>
      <c r="C34346" s="5" t="s">
        <v>5</v>
      </c>
      <c r="D34346" s="5" t="s">
        <v>93957</v>
      </c>
    </row>
    <row r="34347" spans="1:4" x14ac:dyDescent="0.25">
      <c r="A34347" s="5" t="s">
        <v>28324</v>
      </c>
      <c r="B34347" s="5" t="s">
        <v>28323</v>
      </c>
      <c r="C34347" s="5" t="s">
        <v>5</v>
      </c>
      <c r="D34347" s="5" t="s">
        <v>93958</v>
      </c>
    </row>
    <row r="34348" spans="1:4" x14ac:dyDescent="0.25">
      <c r="A34348" s="5" t="s">
        <v>28326</v>
      </c>
      <c r="B34348" s="5" t="s">
        <v>28325</v>
      </c>
      <c r="C34348" s="5" t="s">
        <v>5</v>
      </c>
      <c r="D34348" s="5" t="s">
        <v>93959</v>
      </c>
    </row>
    <row r="34349" spans="1:4" x14ac:dyDescent="0.25">
      <c r="A34349" s="5" t="s">
        <v>28328</v>
      </c>
      <c r="B34349" s="5" t="s">
        <v>28327</v>
      </c>
      <c r="C34349" s="5" t="s">
        <v>5</v>
      </c>
      <c r="D34349" s="5" t="s">
        <v>93960</v>
      </c>
    </row>
    <row r="34350" spans="1:4" x14ac:dyDescent="0.25">
      <c r="A34350" s="5" t="s">
        <v>28633</v>
      </c>
      <c r="B34350" s="5" t="s">
        <v>28632</v>
      </c>
      <c r="C34350" s="5" t="s">
        <v>5</v>
      </c>
      <c r="D34350" s="5" t="s">
        <v>93961</v>
      </c>
    </row>
    <row r="34351" spans="1:4" x14ac:dyDescent="0.25">
      <c r="A34351" s="5" t="s">
        <v>28635</v>
      </c>
      <c r="B34351" s="5" t="s">
        <v>28634</v>
      </c>
      <c r="C34351" s="5" t="s">
        <v>5</v>
      </c>
      <c r="D34351" s="5" t="s">
        <v>93962</v>
      </c>
    </row>
    <row r="34352" spans="1:4" x14ac:dyDescent="0.25">
      <c r="A34352" s="5" t="s">
        <v>28637</v>
      </c>
      <c r="B34352" s="5" t="s">
        <v>28636</v>
      </c>
      <c r="C34352" s="5" t="s">
        <v>5</v>
      </c>
      <c r="D34352" s="5" t="s">
        <v>93963</v>
      </c>
    </row>
    <row r="34353" spans="1:4" x14ac:dyDescent="0.25">
      <c r="A34353" s="5" t="s">
        <v>28639</v>
      </c>
      <c r="B34353" s="5" t="s">
        <v>28638</v>
      </c>
      <c r="C34353" s="5" t="s">
        <v>5</v>
      </c>
      <c r="D34353" s="5" t="s">
        <v>93964</v>
      </c>
    </row>
    <row r="34354" spans="1:4" x14ac:dyDescent="0.25">
      <c r="A34354" s="5" t="s">
        <v>28641</v>
      </c>
      <c r="B34354" s="5" t="s">
        <v>28640</v>
      </c>
      <c r="C34354" s="5" t="s">
        <v>5</v>
      </c>
      <c r="D34354" s="5" t="s">
        <v>93965</v>
      </c>
    </row>
    <row r="34355" spans="1:4" x14ac:dyDescent="0.25">
      <c r="A34355" s="5" t="s">
        <v>28643</v>
      </c>
      <c r="B34355" s="5" t="s">
        <v>28642</v>
      </c>
      <c r="C34355" s="5" t="s">
        <v>5</v>
      </c>
      <c r="D34355" s="5" t="s">
        <v>93966</v>
      </c>
    </row>
    <row r="34356" spans="1:4" x14ac:dyDescent="0.25">
      <c r="A34356" s="5" t="s">
        <v>28645</v>
      </c>
      <c r="B34356" s="5" t="s">
        <v>28644</v>
      </c>
      <c r="C34356" s="5" t="s">
        <v>5</v>
      </c>
      <c r="D34356" s="5" t="s">
        <v>93967</v>
      </c>
    </row>
    <row r="34357" spans="1:4" x14ac:dyDescent="0.25">
      <c r="A34357" s="5" t="s">
        <v>28647</v>
      </c>
      <c r="B34357" s="5" t="s">
        <v>28646</v>
      </c>
      <c r="C34357" s="5" t="s">
        <v>5</v>
      </c>
      <c r="D34357" s="5" t="s">
        <v>93968</v>
      </c>
    </row>
    <row r="34358" spans="1:4" x14ac:dyDescent="0.25">
      <c r="A34358" s="5" t="s">
        <v>28649</v>
      </c>
      <c r="B34358" s="5" t="s">
        <v>28648</v>
      </c>
      <c r="C34358" s="5" t="s">
        <v>5</v>
      </c>
      <c r="D34358" s="5" t="s">
        <v>93969</v>
      </c>
    </row>
    <row r="34359" spans="1:4" x14ac:dyDescent="0.25">
      <c r="A34359" s="5" t="s">
        <v>28651</v>
      </c>
      <c r="B34359" s="5" t="s">
        <v>28650</v>
      </c>
      <c r="C34359" s="5" t="s">
        <v>5</v>
      </c>
      <c r="D34359" s="5" t="s">
        <v>93970</v>
      </c>
    </row>
    <row r="34360" spans="1:4" x14ac:dyDescent="0.25">
      <c r="A34360" s="5" t="s">
        <v>28653</v>
      </c>
      <c r="B34360" s="5" t="s">
        <v>28652</v>
      </c>
      <c r="C34360" s="5" t="s">
        <v>5</v>
      </c>
      <c r="D34360" s="5" t="s">
        <v>93971</v>
      </c>
    </row>
    <row r="34361" spans="1:4" x14ac:dyDescent="0.25">
      <c r="A34361" s="5" t="s">
        <v>28655</v>
      </c>
      <c r="B34361" s="5" t="s">
        <v>28654</v>
      </c>
      <c r="C34361" s="5" t="s">
        <v>5</v>
      </c>
      <c r="D34361" s="5" t="s">
        <v>93972</v>
      </c>
    </row>
    <row r="34362" spans="1:4" x14ac:dyDescent="0.25">
      <c r="A34362" s="5" t="s">
        <v>28657</v>
      </c>
      <c r="B34362" s="5" t="s">
        <v>28656</v>
      </c>
      <c r="C34362" s="5" t="s">
        <v>5</v>
      </c>
      <c r="D34362" s="5" t="s">
        <v>93973</v>
      </c>
    </row>
    <row r="34363" spans="1:4" x14ac:dyDescent="0.25">
      <c r="A34363" s="5" t="s">
        <v>29149</v>
      </c>
      <c r="B34363" s="5" t="s">
        <v>29148</v>
      </c>
      <c r="C34363" s="5" t="s">
        <v>5</v>
      </c>
      <c r="D34363" s="5" t="s">
        <v>93974</v>
      </c>
    </row>
    <row r="34364" spans="1:4" x14ac:dyDescent="0.25">
      <c r="A34364" s="5" t="s">
        <v>29151</v>
      </c>
      <c r="B34364" s="5" t="s">
        <v>29150</v>
      </c>
      <c r="C34364" s="5" t="s">
        <v>5</v>
      </c>
      <c r="D34364" s="5" t="s">
        <v>93975</v>
      </c>
    </row>
    <row r="34365" spans="1:4" x14ac:dyDescent="0.25">
      <c r="A34365" s="5" t="s">
        <v>29153</v>
      </c>
      <c r="B34365" s="5" t="s">
        <v>29152</v>
      </c>
      <c r="C34365" s="5" t="s">
        <v>5</v>
      </c>
      <c r="D34365" s="5" t="s">
        <v>75329</v>
      </c>
    </row>
    <row r="34366" spans="1:4" x14ac:dyDescent="0.25">
      <c r="A34366" s="5" t="s">
        <v>29155</v>
      </c>
      <c r="B34366" s="5" t="s">
        <v>29154</v>
      </c>
      <c r="C34366" s="5" t="s">
        <v>5</v>
      </c>
      <c r="D34366" s="5" t="s">
        <v>93976</v>
      </c>
    </row>
    <row r="34367" spans="1:4" x14ac:dyDescent="0.25">
      <c r="A34367" s="5" t="s">
        <v>29157</v>
      </c>
      <c r="B34367" s="5" t="s">
        <v>29156</v>
      </c>
      <c r="C34367" s="5" t="s">
        <v>5</v>
      </c>
      <c r="D34367" s="5" t="s">
        <v>93977</v>
      </c>
    </row>
    <row r="34368" spans="1:4" x14ac:dyDescent="0.25">
      <c r="A34368" s="5" t="s">
        <v>29159</v>
      </c>
      <c r="B34368" s="5" t="s">
        <v>29158</v>
      </c>
      <c r="C34368" s="5" t="s">
        <v>5</v>
      </c>
      <c r="D34368" s="5" t="s">
        <v>93978</v>
      </c>
    </row>
    <row r="34369" spans="1:4" x14ac:dyDescent="0.25">
      <c r="A34369" s="5" t="s">
        <v>29161</v>
      </c>
      <c r="B34369" s="5" t="s">
        <v>29160</v>
      </c>
      <c r="C34369" s="5" t="s">
        <v>5</v>
      </c>
      <c r="D34369" s="5" t="s">
        <v>93979</v>
      </c>
    </row>
    <row r="34370" spans="1:4" x14ac:dyDescent="0.25">
      <c r="A34370" s="5" t="s">
        <v>29524</v>
      </c>
      <c r="B34370" s="5" t="s">
        <v>29523</v>
      </c>
      <c r="C34370" s="5" t="s">
        <v>5</v>
      </c>
      <c r="D34370" s="5" t="s">
        <v>93980</v>
      </c>
    </row>
    <row r="34371" spans="1:4" x14ac:dyDescent="0.25">
      <c r="A34371" s="5" t="s">
        <v>29526</v>
      </c>
      <c r="B34371" s="5" t="s">
        <v>29525</v>
      </c>
      <c r="C34371" s="5" t="s">
        <v>5</v>
      </c>
      <c r="D34371" s="5" t="s">
        <v>93981</v>
      </c>
    </row>
    <row r="34372" spans="1:4" x14ac:dyDescent="0.25">
      <c r="A34372" s="5" t="s">
        <v>29528</v>
      </c>
      <c r="B34372" s="5" t="s">
        <v>29527</v>
      </c>
      <c r="C34372" s="5" t="s">
        <v>5</v>
      </c>
      <c r="D34372" s="5" t="s">
        <v>93982</v>
      </c>
    </row>
    <row r="34373" spans="1:4" x14ac:dyDescent="0.25">
      <c r="A34373" s="5" t="s">
        <v>29530</v>
      </c>
      <c r="B34373" s="5" t="s">
        <v>29529</v>
      </c>
      <c r="C34373" s="5" t="s">
        <v>5</v>
      </c>
      <c r="D34373" s="5" t="s">
        <v>93983</v>
      </c>
    </row>
    <row r="34374" spans="1:4" x14ac:dyDescent="0.25">
      <c r="A34374" s="5" t="s">
        <v>29532</v>
      </c>
      <c r="B34374" s="5" t="s">
        <v>29531</v>
      </c>
      <c r="C34374" s="5" t="s">
        <v>5</v>
      </c>
      <c r="D34374" s="5" t="s">
        <v>93984</v>
      </c>
    </row>
    <row r="34375" spans="1:4" x14ac:dyDescent="0.25">
      <c r="A34375" s="5" t="s">
        <v>29534</v>
      </c>
      <c r="B34375" s="5" t="s">
        <v>29533</v>
      </c>
      <c r="C34375" s="5" t="s">
        <v>5</v>
      </c>
      <c r="D34375" s="5" t="s">
        <v>93985</v>
      </c>
    </row>
    <row r="34376" spans="1:4" x14ac:dyDescent="0.25">
      <c r="A34376" s="5" t="s">
        <v>29536</v>
      </c>
      <c r="B34376" s="5" t="s">
        <v>29535</v>
      </c>
      <c r="C34376" s="5" t="s">
        <v>5</v>
      </c>
      <c r="D34376" s="5" t="s">
        <v>93986</v>
      </c>
    </row>
    <row r="34377" spans="1:4" x14ac:dyDescent="0.25">
      <c r="A34377" s="5" t="s">
        <v>29879</v>
      </c>
      <c r="B34377" s="5" t="s">
        <v>29878</v>
      </c>
      <c r="C34377" s="5" t="s">
        <v>5</v>
      </c>
      <c r="D34377" s="5" t="s">
        <v>93987</v>
      </c>
    </row>
    <row r="34378" spans="1:4" x14ac:dyDescent="0.25">
      <c r="A34378" s="5" t="s">
        <v>29881</v>
      </c>
      <c r="B34378" s="5" t="s">
        <v>29880</v>
      </c>
      <c r="C34378" s="5" t="s">
        <v>5</v>
      </c>
      <c r="D34378" s="5" t="s">
        <v>93988</v>
      </c>
    </row>
    <row r="34379" spans="1:4" x14ac:dyDescent="0.25">
      <c r="A34379" s="5" t="s">
        <v>29883</v>
      </c>
      <c r="B34379" s="5" t="s">
        <v>29882</v>
      </c>
      <c r="C34379" s="5" t="s">
        <v>5</v>
      </c>
      <c r="D34379" s="5" t="s">
        <v>93989</v>
      </c>
    </row>
    <row r="34380" spans="1:4" x14ac:dyDescent="0.25">
      <c r="A34380" s="5" t="s">
        <v>29885</v>
      </c>
      <c r="B34380" s="5" t="s">
        <v>29884</v>
      </c>
      <c r="C34380" s="5" t="s">
        <v>5</v>
      </c>
      <c r="D34380" s="5" t="s">
        <v>93990</v>
      </c>
    </row>
    <row r="34381" spans="1:4" x14ac:dyDescent="0.25">
      <c r="A34381" s="5" t="s">
        <v>29887</v>
      </c>
      <c r="B34381" s="5" t="s">
        <v>29886</v>
      </c>
      <c r="C34381" s="5" t="s">
        <v>5</v>
      </c>
      <c r="D34381" s="5" t="s">
        <v>93991</v>
      </c>
    </row>
    <row r="34382" spans="1:4" x14ac:dyDescent="0.25">
      <c r="A34382" s="5" t="s">
        <v>29889</v>
      </c>
      <c r="B34382" s="5" t="s">
        <v>29888</v>
      </c>
      <c r="C34382" s="5" t="s">
        <v>5</v>
      </c>
      <c r="D34382" s="5" t="s">
        <v>93992</v>
      </c>
    </row>
    <row r="34383" spans="1:4" x14ac:dyDescent="0.25">
      <c r="A34383" s="5" t="s">
        <v>30302</v>
      </c>
      <c r="B34383" s="5" t="s">
        <v>30301</v>
      </c>
      <c r="C34383" s="5" t="s">
        <v>5</v>
      </c>
      <c r="D34383" s="5" t="s">
        <v>93993</v>
      </c>
    </row>
    <row r="34384" spans="1:4" x14ac:dyDescent="0.25">
      <c r="A34384" s="5" t="s">
        <v>30304</v>
      </c>
      <c r="B34384" s="5" t="s">
        <v>30303</v>
      </c>
      <c r="C34384" s="5" t="s">
        <v>5</v>
      </c>
      <c r="D34384" s="5" t="s">
        <v>93994</v>
      </c>
    </row>
    <row r="34385" spans="1:4" x14ac:dyDescent="0.25">
      <c r="A34385" s="5" t="s">
        <v>30306</v>
      </c>
      <c r="B34385" s="5" t="s">
        <v>30305</v>
      </c>
      <c r="C34385" s="5" t="s">
        <v>5</v>
      </c>
      <c r="D34385" s="5" t="s">
        <v>93995</v>
      </c>
    </row>
    <row r="34386" spans="1:4" x14ac:dyDescent="0.25">
      <c r="A34386" s="5" t="s">
        <v>30308</v>
      </c>
      <c r="B34386" s="5" t="s">
        <v>30307</v>
      </c>
      <c r="C34386" s="5" t="s">
        <v>5</v>
      </c>
      <c r="D34386" s="5" t="s">
        <v>93996</v>
      </c>
    </row>
    <row r="34387" spans="1:4" x14ac:dyDescent="0.25">
      <c r="A34387" s="5" t="s">
        <v>30310</v>
      </c>
      <c r="B34387" s="5" t="s">
        <v>30309</v>
      </c>
      <c r="C34387" s="5" t="s">
        <v>5</v>
      </c>
      <c r="D34387" s="5" t="s">
        <v>107510</v>
      </c>
    </row>
    <row r="34388" spans="1:4" x14ac:dyDescent="0.25">
      <c r="A34388" s="5" t="s">
        <v>30312</v>
      </c>
      <c r="B34388" s="5" t="s">
        <v>30311</v>
      </c>
      <c r="C34388" s="5" t="s">
        <v>5</v>
      </c>
      <c r="D34388" s="5" t="s">
        <v>107511</v>
      </c>
    </row>
    <row r="34389" spans="1:4" x14ac:dyDescent="0.25">
      <c r="A34389" s="5" t="s">
        <v>30562</v>
      </c>
      <c r="B34389" s="5" t="s">
        <v>30561</v>
      </c>
      <c r="C34389" s="5" t="s">
        <v>5</v>
      </c>
      <c r="D34389" s="5" t="s">
        <v>107512</v>
      </c>
    </row>
    <row r="34390" spans="1:4" x14ac:dyDescent="0.25">
      <c r="A34390" s="5" t="s">
        <v>30564</v>
      </c>
      <c r="B34390" s="5" t="s">
        <v>30563</v>
      </c>
      <c r="C34390" s="5" t="s">
        <v>5</v>
      </c>
      <c r="D34390" s="5" t="s">
        <v>107513</v>
      </c>
    </row>
    <row r="34391" spans="1:4" x14ac:dyDescent="0.25">
      <c r="A34391" s="5" t="s">
        <v>30566</v>
      </c>
      <c r="B34391" s="5" t="s">
        <v>30565</v>
      </c>
      <c r="C34391" s="5" t="s">
        <v>5</v>
      </c>
      <c r="D34391" s="5" t="s">
        <v>107514</v>
      </c>
    </row>
    <row r="34392" spans="1:4" x14ac:dyDescent="0.25">
      <c r="A34392" s="5" t="s">
        <v>30568</v>
      </c>
      <c r="B34392" s="5" t="s">
        <v>30567</v>
      </c>
      <c r="C34392" s="5" t="s">
        <v>5</v>
      </c>
      <c r="D34392" s="5" t="s">
        <v>107515</v>
      </c>
    </row>
    <row r="34393" spans="1:4" x14ac:dyDescent="0.25">
      <c r="A34393" s="5" t="s">
        <v>30570</v>
      </c>
      <c r="B34393" s="5" t="s">
        <v>30569</v>
      </c>
      <c r="C34393" s="5" t="s">
        <v>5</v>
      </c>
      <c r="D34393" s="5" t="s">
        <v>107516</v>
      </c>
    </row>
    <row r="34394" spans="1:4" x14ac:dyDescent="0.25">
      <c r="A34394" s="5" t="s">
        <v>30572</v>
      </c>
      <c r="B34394" s="5" t="s">
        <v>30571</v>
      </c>
      <c r="C34394" s="5" t="s">
        <v>5</v>
      </c>
      <c r="D34394" s="5" t="s">
        <v>107517</v>
      </c>
    </row>
    <row r="34395" spans="1:4" x14ac:dyDescent="0.25">
      <c r="A34395" s="5" t="s">
        <v>30600</v>
      </c>
      <c r="B34395" s="5" t="s">
        <v>30599</v>
      </c>
      <c r="C34395" s="5" t="s">
        <v>5</v>
      </c>
      <c r="D34395" s="5" t="s">
        <v>107518</v>
      </c>
    </row>
    <row r="34396" spans="1:4" x14ac:dyDescent="0.25">
      <c r="A34396" s="5" t="s">
        <v>30602</v>
      </c>
      <c r="B34396" s="5" t="s">
        <v>30601</v>
      </c>
      <c r="C34396" s="5" t="s">
        <v>5</v>
      </c>
      <c r="D34396" s="5" t="s">
        <v>107519</v>
      </c>
    </row>
    <row r="34397" spans="1:4" x14ac:dyDescent="0.25">
      <c r="A34397" s="5" t="s">
        <v>30604</v>
      </c>
      <c r="B34397" s="5" t="s">
        <v>30603</v>
      </c>
      <c r="C34397" s="5" t="s">
        <v>5</v>
      </c>
      <c r="D34397" s="5" t="s">
        <v>107520</v>
      </c>
    </row>
    <row r="34398" spans="1:4" x14ac:dyDescent="0.25">
      <c r="A34398" s="5" t="s">
        <v>30606</v>
      </c>
      <c r="B34398" s="5" t="s">
        <v>30605</v>
      </c>
      <c r="C34398" s="5" t="s">
        <v>5</v>
      </c>
      <c r="D34398" s="5" t="s">
        <v>107521</v>
      </c>
    </row>
    <row r="34399" spans="1:4" x14ac:dyDescent="0.25">
      <c r="A34399" s="5" t="s">
        <v>30608</v>
      </c>
      <c r="B34399" s="5" t="s">
        <v>30607</v>
      </c>
      <c r="C34399" s="5" t="s">
        <v>5</v>
      </c>
      <c r="D34399" s="5" t="s">
        <v>107522</v>
      </c>
    </row>
    <row r="34400" spans="1:4" x14ac:dyDescent="0.25">
      <c r="A34400" s="5" t="s">
        <v>30610</v>
      </c>
      <c r="B34400" s="5" t="s">
        <v>30609</v>
      </c>
      <c r="C34400" s="5" t="s">
        <v>5</v>
      </c>
      <c r="D34400" s="5" t="s">
        <v>107523</v>
      </c>
    </row>
    <row r="34401" spans="1:4" x14ac:dyDescent="0.25">
      <c r="A34401" s="5" t="s">
        <v>30612</v>
      </c>
      <c r="B34401" s="5" t="s">
        <v>30611</v>
      </c>
      <c r="C34401" s="5" t="s">
        <v>5</v>
      </c>
      <c r="D34401" s="5" t="s">
        <v>107524</v>
      </c>
    </row>
    <row r="34402" spans="1:4" x14ac:dyDescent="0.25">
      <c r="A34402" s="5" t="s">
        <v>31012</v>
      </c>
      <c r="B34402" s="5" t="s">
        <v>31011</v>
      </c>
      <c r="C34402" s="5" t="s">
        <v>5</v>
      </c>
      <c r="D34402" s="5" t="s">
        <v>107525</v>
      </c>
    </row>
    <row r="34403" spans="1:4" x14ac:dyDescent="0.25">
      <c r="A34403" s="5" t="s">
        <v>31014</v>
      </c>
      <c r="B34403" s="5" t="s">
        <v>31013</v>
      </c>
      <c r="C34403" s="5" t="s">
        <v>5</v>
      </c>
      <c r="D34403" s="5" t="s">
        <v>107526</v>
      </c>
    </row>
    <row r="34404" spans="1:4" x14ac:dyDescent="0.25">
      <c r="A34404" s="5" t="s">
        <v>31016</v>
      </c>
      <c r="B34404" s="5" t="s">
        <v>31015</v>
      </c>
      <c r="C34404" s="5" t="s">
        <v>5</v>
      </c>
      <c r="D34404" s="5" t="s">
        <v>107527</v>
      </c>
    </row>
    <row r="34405" spans="1:4" x14ac:dyDescent="0.25">
      <c r="A34405" s="5" t="s">
        <v>31018</v>
      </c>
      <c r="B34405" s="5" t="s">
        <v>31017</v>
      </c>
      <c r="C34405" s="5" t="s">
        <v>5</v>
      </c>
      <c r="D34405" s="5" t="s">
        <v>107528</v>
      </c>
    </row>
    <row r="34406" spans="1:4" x14ac:dyDescent="0.25">
      <c r="A34406" s="5" t="s">
        <v>31020</v>
      </c>
      <c r="B34406" s="5" t="s">
        <v>31019</v>
      </c>
      <c r="C34406" s="5" t="s">
        <v>5</v>
      </c>
      <c r="D34406" s="5" t="s">
        <v>107529</v>
      </c>
    </row>
    <row r="34407" spans="1:4" x14ac:dyDescent="0.25">
      <c r="A34407" s="5" t="s">
        <v>31022</v>
      </c>
      <c r="B34407" s="5" t="s">
        <v>31021</v>
      </c>
      <c r="C34407" s="5" t="s">
        <v>5</v>
      </c>
      <c r="D34407" s="5" t="s">
        <v>107530</v>
      </c>
    </row>
    <row r="34408" spans="1:4" x14ac:dyDescent="0.25">
      <c r="A34408" s="5" t="s">
        <v>31024</v>
      </c>
      <c r="B34408" s="5" t="s">
        <v>31023</v>
      </c>
      <c r="C34408" s="5" t="s">
        <v>5</v>
      </c>
      <c r="D34408" s="5" t="s">
        <v>107531</v>
      </c>
    </row>
    <row r="34409" spans="1:4" x14ac:dyDescent="0.25">
      <c r="A34409" s="5" t="s">
        <v>31531</v>
      </c>
      <c r="B34409" s="5" t="s">
        <v>31530</v>
      </c>
      <c r="C34409" s="5" t="s">
        <v>5</v>
      </c>
      <c r="D34409" s="5" t="s">
        <v>107532</v>
      </c>
    </row>
    <row r="34410" spans="1:4" x14ac:dyDescent="0.25">
      <c r="A34410" s="5" t="s">
        <v>31533</v>
      </c>
      <c r="B34410" s="5" t="s">
        <v>31532</v>
      </c>
      <c r="C34410" s="5" t="s">
        <v>5</v>
      </c>
      <c r="D34410" s="5" t="s">
        <v>107533</v>
      </c>
    </row>
    <row r="34411" spans="1:4" x14ac:dyDescent="0.25">
      <c r="A34411" s="5" t="s">
        <v>31535</v>
      </c>
      <c r="B34411" s="5" t="s">
        <v>31534</v>
      </c>
      <c r="C34411" s="5" t="s">
        <v>5</v>
      </c>
      <c r="D34411" s="5" t="s">
        <v>107534</v>
      </c>
    </row>
    <row r="34412" spans="1:4" x14ac:dyDescent="0.25">
      <c r="A34412" s="5" t="s">
        <v>31537</v>
      </c>
      <c r="B34412" s="5" t="s">
        <v>31536</v>
      </c>
      <c r="C34412" s="5" t="s">
        <v>5</v>
      </c>
      <c r="D34412" s="5" t="s">
        <v>107535</v>
      </c>
    </row>
    <row r="34413" spans="1:4" x14ac:dyDescent="0.25">
      <c r="A34413" s="5" t="s">
        <v>31539</v>
      </c>
      <c r="B34413" s="5" t="s">
        <v>31538</v>
      </c>
      <c r="C34413" s="5" t="s">
        <v>5</v>
      </c>
      <c r="D34413" s="5" t="s">
        <v>107536</v>
      </c>
    </row>
    <row r="34414" spans="1:4" x14ac:dyDescent="0.25">
      <c r="A34414" s="5" t="s">
        <v>31541</v>
      </c>
      <c r="B34414" s="5" t="s">
        <v>31540</v>
      </c>
      <c r="C34414" s="5" t="s">
        <v>5</v>
      </c>
      <c r="D34414" s="5" t="s">
        <v>107537</v>
      </c>
    </row>
    <row r="34415" spans="1:4" x14ac:dyDescent="0.25">
      <c r="A34415" s="5" t="s">
        <v>32167</v>
      </c>
      <c r="B34415" s="5" t="s">
        <v>32166</v>
      </c>
      <c r="C34415" s="5" t="s">
        <v>5</v>
      </c>
      <c r="D34415" s="5" t="s">
        <v>93997</v>
      </c>
    </row>
    <row r="34416" spans="1:4" x14ac:dyDescent="0.25">
      <c r="A34416" s="5" t="s">
        <v>32169</v>
      </c>
      <c r="B34416" s="5" t="s">
        <v>32168</v>
      </c>
      <c r="C34416" s="5" t="s">
        <v>5</v>
      </c>
      <c r="D34416" s="5" t="s">
        <v>93998</v>
      </c>
    </row>
    <row r="34417" spans="1:4" x14ac:dyDescent="0.25">
      <c r="A34417" s="5" t="s">
        <v>32171</v>
      </c>
      <c r="B34417" s="5" t="s">
        <v>32170</v>
      </c>
      <c r="C34417" s="5" t="s">
        <v>5</v>
      </c>
      <c r="D34417" s="5" t="s">
        <v>93999</v>
      </c>
    </row>
    <row r="34418" spans="1:4" x14ac:dyDescent="0.25">
      <c r="A34418" s="5" t="s">
        <v>32173</v>
      </c>
      <c r="B34418" s="5" t="s">
        <v>32172</v>
      </c>
      <c r="C34418" s="5" t="s">
        <v>5</v>
      </c>
      <c r="D34418" s="5" t="s">
        <v>94000</v>
      </c>
    </row>
    <row r="34419" spans="1:4" x14ac:dyDescent="0.25">
      <c r="A34419" s="5" t="s">
        <v>32175</v>
      </c>
      <c r="B34419" s="5" t="s">
        <v>32174</v>
      </c>
      <c r="C34419" s="5" t="s">
        <v>5</v>
      </c>
      <c r="D34419" s="5" t="s">
        <v>94001</v>
      </c>
    </row>
    <row r="34420" spans="1:4" x14ac:dyDescent="0.25">
      <c r="A34420" s="5" t="s">
        <v>32177</v>
      </c>
      <c r="B34420" s="5" t="s">
        <v>32176</v>
      </c>
      <c r="C34420" s="5" t="s">
        <v>5</v>
      </c>
      <c r="D34420" s="5" t="s">
        <v>94002</v>
      </c>
    </row>
    <row r="34421" spans="1:4" x14ac:dyDescent="0.25">
      <c r="A34421" s="5" t="s">
        <v>32179</v>
      </c>
      <c r="B34421" s="5" t="s">
        <v>32178</v>
      </c>
      <c r="C34421" s="5" t="s">
        <v>5</v>
      </c>
      <c r="D34421" s="5" t="s">
        <v>94003</v>
      </c>
    </row>
    <row r="34422" spans="1:4" x14ac:dyDescent="0.25">
      <c r="A34422" s="5" t="s">
        <v>32598</v>
      </c>
      <c r="B34422" s="5" t="s">
        <v>32597</v>
      </c>
      <c r="C34422" s="5" t="s">
        <v>5</v>
      </c>
      <c r="D34422" s="5" t="s">
        <v>94004</v>
      </c>
    </row>
    <row r="34423" spans="1:4" x14ac:dyDescent="0.25">
      <c r="A34423" s="5" t="s">
        <v>32600</v>
      </c>
      <c r="B34423" s="5" t="s">
        <v>32599</v>
      </c>
      <c r="C34423" s="5" t="s">
        <v>5</v>
      </c>
      <c r="D34423" s="5" t="s">
        <v>94005</v>
      </c>
    </row>
    <row r="34424" spans="1:4" x14ac:dyDescent="0.25">
      <c r="A34424" s="5" t="s">
        <v>32602</v>
      </c>
      <c r="B34424" s="5" t="s">
        <v>32601</v>
      </c>
      <c r="C34424" s="5" t="s">
        <v>5</v>
      </c>
      <c r="D34424" s="5" t="s">
        <v>94006</v>
      </c>
    </row>
    <row r="34425" spans="1:4" x14ac:dyDescent="0.25">
      <c r="A34425" s="5" t="s">
        <v>32604</v>
      </c>
      <c r="B34425" s="5" t="s">
        <v>32603</v>
      </c>
      <c r="C34425" s="5" t="s">
        <v>5</v>
      </c>
      <c r="D34425" s="5" t="s">
        <v>94007</v>
      </c>
    </row>
    <row r="34426" spans="1:4" x14ac:dyDescent="0.25">
      <c r="A34426" s="5" t="s">
        <v>32606</v>
      </c>
      <c r="B34426" s="5" t="s">
        <v>32605</v>
      </c>
      <c r="C34426" s="5" t="s">
        <v>5</v>
      </c>
      <c r="D34426" s="5" t="s">
        <v>94008</v>
      </c>
    </row>
    <row r="34427" spans="1:4" x14ac:dyDescent="0.25">
      <c r="A34427" s="5" t="s">
        <v>32608</v>
      </c>
      <c r="B34427" s="5" t="s">
        <v>32607</v>
      </c>
      <c r="C34427" s="5" t="s">
        <v>5</v>
      </c>
      <c r="D34427" s="5" t="s">
        <v>94009</v>
      </c>
    </row>
    <row r="34428" spans="1:4" x14ac:dyDescent="0.25">
      <c r="A34428" s="5" t="s">
        <v>32888</v>
      </c>
      <c r="B34428" s="5" t="s">
        <v>32887</v>
      </c>
      <c r="C34428" s="5" t="s">
        <v>5</v>
      </c>
      <c r="D34428" s="5" t="s">
        <v>94010</v>
      </c>
    </row>
    <row r="34429" spans="1:4" x14ac:dyDescent="0.25">
      <c r="A34429" s="5" t="s">
        <v>32890</v>
      </c>
      <c r="B34429" s="5" t="s">
        <v>32889</v>
      </c>
      <c r="C34429" s="5" t="s">
        <v>5</v>
      </c>
      <c r="D34429" s="5" t="s">
        <v>94011</v>
      </c>
    </row>
    <row r="34430" spans="1:4" x14ac:dyDescent="0.25">
      <c r="A34430" s="5" t="s">
        <v>32892</v>
      </c>
      <c r="B34430" s="5" t="s">
        <v>32891</v>
      </c>
      <c r="C34430" s="5" t="s">
        <v>5</v>
      </c>
      <c r="D34430" s="5" t="s">
        <v>94012</v>
      </c>
    </row>
    <row r="34431" spans="1:4" x14ac:dyDescent="0.25">
      <c r="A34431" s="5" t="s">
        <v>32894</v>
      </c>
      <c r="B34431" s="5" t="s">
        <v>32893</v>
      </c>
      <c r="C34431" s="5" t="s">
        <v>5</v>
      </c>
      <c r="D34431" s="5" t="s">
        <v>94013</v>
      </c>
    </row>
    <row r="34432" spans="1:4" x14ac:dyDescent="0.25">
      <c r="A34432" s="5" t="s">
        <v>32896</v>
      </c>
      <c r="B34432" s="5" t="s">
        <v>32895</v>
      </c>
      <c r="C34432" s="5" t="s">
        <v>5</v>
      </c>
      <c r="D34432" s="5" t="s">
        <v>94014</v>
      </c>
    </row>
    <row r="34433" spans="1:4" x14ac:dyDescent="0.25">
      <c r="A34433" s="5" t="s">
        <v>32898</v>
      </c>
      <c r="B34433" s="5" t="s">
        <v>32897</v>
      </c>
      <c r="C34433" s="5" t="s">
        <v>5</v>
      </c>
      <c r="D34433" s="5" t="s">
        <v>94015</v>
      </c>
    </row>
    <row r="34434" spans="1:4" x14ac:dyDescent="0.25">
      <c r="A34434" s="5" t="s">
        <v>32900</v>
      </c>
      <c r="B34434" s="5" t="s">
        <v>32899</v>
      </c>
      <c r="C34434" s="5" t="s">
        <v>5</v>
      </c>
      <c r="D34434" s="5" t="s">
        <v>94016</v>
      </c>
    </row>
    <row r="34435" spans="1:4" x14ac:dyDescent="0.25">
      <c r="A34435" s="5" t="s">
        <v>33350</v>
      </c>
      <c r="B34435" s="5" t="s">
        <v>33349</v>
      </c>
      <c r="C34435" s="5" t="s">
        <v>5</v>
      </c>
      <c r="D34435" s="5" t="s">
        <v>94017</v>
      </c>
    </row>
    <row r="34436" spans="1:4" x14ac:dyDescent="0.25">
      <c r="A34436" s="5" t="s">
        <v>33352</v>
      </c>
      <c r="B34436" s="5" t="s">
        <v>33351</v>
      </c>
      <c r="C34436" s="5" t="s">
        <v>5</v>
      </c>
      <c r="D34436" s="5" t="s">
        <v>75330</v>
      </c>
    </row>
    <row r="34437" spans="1:4" x14ac:dyDescent="0.25">
      <c r="A34437" s="5" t="s">
        <v>33354</v>
      </c>
      <c r="B34437" s="5" t="s">
        <v>33353</v>
      </c>
      <c r="C34437" s="5" t="s">
        <v>5</v>
      </c>
      <c r="D34437" s="5" t="s">
        <v>94018</v>
      </c>
    </row>
    <row r="34438" spans="1:4" x14ac:dyDescent="0.25">
      <c r="A34438" s="5" t="s">
        <v>33356</v>
      </c>
      <c r="B34438" s="5" t="s">
        <v>33355</v>
      </c>
      <c r="C34438" s="5" t="s">
        <v>5</v>
      </c>
      <c r="D34438" s="5" t="s">
        <v>94019</v>
      </c>
    </row>
    <row r="34439" spans="1:4" x14ac:dyDescent="0.25">
      <c r="A34439" s="5" t="s">
        <v>33358</v>
      </c>
      <c r="B34439" s="5" t="s">
        <v>33357</v>
      </c>
      <c r="C34439" s="5" t="s">
        <v>5</v>
      </c>
      <c r="D34439" s="5" t="s">
        <v>94020</v>
      </c>
    </row>
    <row r="34440" spans="1:4" x14ac:dyDescent="0.25">
      <c r="A34440" s="5" t="s">
        <v>33360</v>
      </c>
      <c r="B34440" s="5" t="s">
        <v>33359</v>
      </c>
      <c r="C34440" s="5" t="s">
        <v>5</v>
      </c>
      <c r="D34440" s="5" t="s">
        <v>94021</v>
      </c>
    </row>
    <row r="34441" spans="1:4" x14ac:dyDescent="0.25">
      <c r="A34441" s="5" t="s">
        <v>33362</v>
      </c>
      <c r="B34441" s="5" t="s">
        <v>33361</v>
      </c>
      <c r="C34441" s="5" t="s">
        <v>5</v>
      </c>
      <c r="D34441" s="5" t="s">
        <v>94022</v>
      </c>
    </row>
    <row r="34442" spans="1:4" x14ac:dyDescent="0.25">
      <c r="A34442" s="5" t="s">
        <v>33460</v>
      </c>
      <c r="B34442" s="5" t="s">
        <v>33459</v>
      </c>
      <c r="C34442" s="5" t="s">
        <v>5</v>
      </c>
      <c r="D34442" s="5" t="s">
        <v>94023</v>
      </c>
    </row>
    <row r="34443" spans="1:4" x14ac:dyDescent="0.25">
      <c r="A34443" s="5" t="s">
        <v>33462</v>
      </c>
      <c r="B34443" s="5" t="s">
        <v>33461</v>
      </c>
      <c r="C34443" s="5" t="s">
        <v>5</v>
      </c>
      <c r="D34443" s="5" t="s">
        <v>94024</v>
      </c>
    </row>
    <row r="34444" spans="1:4" x14ac:dyDescent="0.25">
      <c r="A34444" s="5" t="s">
        <v>33464</v>
      </c>
      <c r="B34444" s="5" t="s">
        <v>33463</v>
      </c>
      <c r="C34444" s="5" t="s">
        <v>5</v>
      </c>
      <c r="D34444" s="5" t="s">
        <v>94025</v>
      </c>
    </row>
    <row r="34445" spans="1:4" x14ac:dyDescent="0.25">
      <c r="A34445" s="5" t="s">
        <v>33466</v>
      </c>
      <c r="B34445" s="5" t="s">
        <v>33465</v>
      </c>
      <c r="C34445" s="5" t="s">
        <v>5</v>
      </c>
      <c r="D34445" s="5" t="s">
        <v>94026</v>
      </c>
    </row>
    <row r="34446" spans="1:4" x14ac:dyDescent="0.25">
      <c r="A34446" s="5" t="s">
        <v>33468</v>
      </c>
      <c r="B34446" s="5" t="s">
        <v>33467</v>
      </c>
      <c r="C34446" s="5" t="s">
        <v>5</v>
      </c>
      <c r="D34446" s="5" t="s">
        <v>94027</v>
      </c>
    </row>
    <row r="34447" spans="1:4" x14ac:dyDescent="0.25">
      <c r="A34447" s="5" t="s">
        <v>33470</v>
      </c>
      <c r="B34447" s="5" t="s">
        <v>33469</v>
      </c>
      <c r="C34447" s="5" t="s">
        <v>5</v>
      </c>
      <c r="D34447" s="5" t="s">
        <v>94028</v>
      </c>
    </row>
    <row r="34448" spans="1:4" x14ac:dyDescent="0.25">
      <c r="A34448" s="5" t="s">
        <v>33472</v>
      </c>
      <c r="B34448" s="5" t="s">
        <v>33471</v>
      </c>
      <c r="C34448" s="5" t="s">
        <v>5</v>
      </c>
      <c r="D34448" s="5" t="s">
        <v>94029</v>
      </c>
    </row>
    <row r="34449" spans="1:4" x14ac:dyDescent="0.25">
      <c r="A34449" s="5" t="s">
        <v>33546</v>
      </c>
      <c r="B34449" s="5" t="s">
        <v>33545</v>
      </c>
      <c r="C34449" s="5" t="s">
        <v>5</v>
      </c>
      <c r="D34449" s="5" t="s">
        <v>94030</v>
      </c>
    </row>
    <row r="34450" spans="1:4" x14ac:dyDescent="0.25">
      <c r="A34450" s="5" t="s">
        <v>33548</v>
      </c>
      <c r="B34450" s="5" t="s">
        <v>33547</v>
      </c>
      <c r="C34450" s="5" t="s">
        <v>5</v>
      </c>
      <c r="D34450" s="5" t="s">
        <v>94031</v>
      </c>
    </row>
    <row r="34451" spans="1:4" x14ac:dyDescent="0.25">
      <c r="A34451" s="5" t="s">
        <v>33550</v>
      </c>
      <c r="B34451" s="5" t="s">
        <v>33549</v>
      </c>
      <c r="C34451" s="5" t="s">
        <v>5</v>
      </c>
      <c r="D34451" s="5" t="s">
        <v>94032</v>
      </c>
    </row>
    <row r="34452" spans="1:4" x14ac:dyDescent="0.25">
      <c r="A34452" s="5" t="s">
        <v>33552</v>
      </c>
      <c r="B34452" s="5" t="s">
        <v>33551</v>
      </c>
      <c r="C34452" s="5" t="s">
        <v>5</v>
      </c>
      <c r="D34452" s="5" t="s">
        <v>94033</v>
      </c>
    </row>
    <row r="34453" spans="1:4" x14ac:dyDescent="0.25">
      <c r="A34453" s="5" t="s">
        <v>33554</v>
      </c>
      <c r="B34453" s="5" t="s">
        <v>33553</v>
      </c>
      <c r="C34453" s="5" t="s">
        <v>5</v>
      </c>
      <c r="D34453" s="5" t="s">
        <v>94034</v>
      </c>
    </row>
    <row r="34454" spans="1:4" x14ac:dyDescent="0.25">
      <c r="A34454" s="5" t="s">
        <v>33556</v>
      </c>
      <c r="B34454" s="5" t="s">
        <v>33555</v>
      </c>
      <c r="C34454" s="5" t="s">
        <v>5</v>
      </c>
      <c r="D34454" s="5" t="s">
        <v>94035</v>
      </c>
    </row>
    <row r="34455" spans="1:4" x14ac:dyDescent="0.25">
      <c r="A34455" s="5" t="s">
        <v>33927</v>
      </c>
      <c r="B34455" s="5" t="s">
        <v>33926</v>
      </c>
      <c r="C34455" s="5" t="s">
        <v>5</v>
      </c>
      <c r="D34455" s="5" t="s">
        <v>94036</v>
      </c>
    </row>
    <row r="34456" spans="1:4" x14ac:dyDescent="0.25">
      <c r="A34456" s="5" t="s">
        <v>33929</v>
      </c>
      <c r="B34456" s="5" t="s">
        <v>33928</v>
      </c>
      <c r="C34456" s="5" t="s">
        <v>5</v>
      </c>
      <c r="D34456" s="5" t="s">
        <v>94037</v>
      </c>
    </row>
    <row r="34457" spans="1:4" x14ac:dyDescent="0.25">
      <c r="A34457" s="5" t="s">
        <v>33931</v>
      </c>
      <c r="B34457" s="5" t="s">
        <v>33930</v>
      </c>
      <c r="C34457" s="5" t="s">
        <v>5</v>
      </c>
      <c r="D34457" s="5" t="s">
        <v>94038</v>
      </c>
    </row>
    <row r="34458" spans="1:4" x14ac:dyDescent="0.25">
      <c r="A34458" s="5" t="s">
        <v>33933</v>
      </c>
      <c r="B34458" s="5" t="s">
        <v>33932</v>
      </c>
      <c r="C34458" s="5" t="s">
        <v>5</v>
      </c>
      <c r="D34458" s="5" t="s">
        <v>107538</v>
      </c>
    </row>
    <row r="34459" spans="1:4" x14ac:dyDescent="0.25">
      <c r="A34459" s="5" t="s">
        <v>33935</v>
      </c>
      <c r="B34459" s="5" t="s">
        <v>33934</v>
      </c>
      <c r="C34459" s="5" t="s">
        <v>5</v>
      </c>
      <c r="D34459" s="5" t="s">
        <v>107539</v>
      </c>
    </row>
    <row r="34460" spans="1:4" x14ac:dyDescent="0.25">
      <c r="A34460" s="5" t="s">
        <v>33937</v>
      </c>
      <c r="B34460" s="5" t="s">
        <v>33936</v>
      </c>
      <c r="C34460" s="5" t="s">
        <v>5</v>
      </c>
      <c r="D34460" s="5" t="s">
        <v>107540</v>
      </c>
    </row>
    <row r="34461" spans="1:4" x14ac:dyDescent="0.25">
      <c r="A34461" s="5" t="s">
        <v>34342</v>
      </c>
      <c r="B34461" s="5" t="s">
        <v>34341</v>
      </c>
      <c r="C34461" s="5" t="s">
        <v>5</v>
      </c>
      <c r="D34461" s="5" t="s">
        <v>107541</v>
      </c>
    </row>
    <row r="34462" spans="1:4" x14ac:dyDescent="0.25">
      <c r="A34462" s="5" t="s">
        <v>34344</v>
      </c>
      <c r="B34462" s="5" t="s">
        <v>34343</v>
      </c>
      <c r="C34462" s="5" t="s">
        <v>5</v>
      </c>
      <c r="D34462" s="5" t="s">
        <v>107542</v>
      </c>
    </row>
    <row r="34463" spans="1:4" x14ac:dyDescent="0.25">
      <c r="A34463" s="5" t="s">
        <v>34346</v>
      </c>
      <c r="B34463" s="5" t="s">
        <v>34345</v>
      </c>
      <c r="C34463" s="5" t="s">
        <v>5</v>
      </c>
      <c r="D34463" s="5" t="s">
        <v>107543</v>
      </c>
    </row>
    <row r="34464" spans="1:4" x14ac:dyDescent="0.25">
      <c r="A34464" s="5" t="s">
        <v>34348</v>
      </c>
      <c r="B34464" s="5" t="s">
        <v>34347</v>
      </c>
      <c r="C34464" s="5" t="s">
        <v>5</v>
      </c>
      <c r="D34464" s="5" t="s">
        <v>107544</v>
      </c>
    </row>
    <row r="34465" spans="1:4" x14ac:dyDescent="0.25">
      <c r="A34465" s="5" t="s">
        <v>34350</v>
      </c>
      <c r="B34465" s="5" t="s">
        <v>34349</v>
      </c>
      <c r="C34465" s="5" t="s">
        <v>5</v>
      </c>
      <c r="D34465" s="5" t="s">
        <v>107545</v>
      </c>
    </row>
    <row r="34466" spans="1:4" x14ac:dyDescent="0.25">
      <c r="A34466" s="5" t="s">
        <v>34352</v>
      </c>
      <c r="B34466" s="5" t="s">
        <v>34351</v>
      </c>
      <c r="C34466" s="5" t="s">
        <v>5</v>
      </c>
      <c r="D34466" s="5" t="s">
        <v>107546</v>
      </c>
    </row>
    <row r="34467" spans="1:4" x14ac:dyDescent="0.25">
      <c r="A34467" s="5" t="s">
        <v>34613</v>
      </c>
      <c r="B34467" s="5" t="s">
        <v>34612</v>
      </c>
      <c r="C34467" s="5" t="s">
        <v>5</v>
      </c>
      <c r="D34467" s="5" t="s">
        <v>107547</v>
      </c>
    </row>
    <row r="34468" spans="1:4" x14ac:dyDescent="0.25">
      <c r="A34468" s="5" t="s">
        <v>34615</v>
      </c>
      <c r="B34468" s="5" t="s">
        <v>34614</v>
      </c>
      <c r="C34468" s="5" t="s">
        <v>5</v>
      </c>
      <c r="D34468" s="5" t="s">
        <v>107548</v>
      </c>
    </row>
    <row r="34469" spans="1:4" x14ac:dyDescent="0.25">
      <c r="A34469" s="5" t="s">
        <v>34617</v>
      </c>
      <c r="B34469" s="5" t="s">
        <v>34616</v>
      </c>
      <c r="C34469" s="5" t="s">
        <v>5</v>
      </c>
      <c r="D34469" s="5" t="s">
        <v>107549</v>
      </c>
    </row>
    <row r="34470" spans="1:4" x14ac:dyDescent="0.25">
      <c r="A34470" s="5" t="s">
        <v>34619</v>
      </c>
      <c r="B34470" s="5" t="s">
        <v>34618</v>
      </c>
      <c r="C34470" s="5" t="s">
        <v>5</v>
      </c>
      <c r="D34470" s="5" t="s">
        <v>107550</v>
      </c>
    </row>
    <row r="34471" spans="1:4" x14ac:dyDescent="0.25">
      <c r="A34471" s="5" t="s">
        <v>34621</v>
      </c>
      <c r="B34471" s="5" t="s">
        <v>34620</v>
      </c>
      <c r="C34471" s="5" t="s">
        <v>5</v>
      </c>
      <c r="D34471" s="5" t="s">
        <v>107551</v>
      </c>
    </row>
    <row r="34472" spans="1:4" x14ac:dyDescent="0.25">
      <c r="A34472" s="5" t="s">
        <v>34623</v>
      </c>
      <c r="B34472" s="5" t="s">
        <v>34622</v>
      </c>
      <c r="C34472" s="5" t="s">
        <v>5</v>
      </c>
      <c r="D34472" s="5" t="s">
        <v>107552</v>
      </c>
    </row>
    <row r="34473" spans="1:4" x14ac:dyDescent="0.25">
      <c r="A34473" s="5" t="s">
        <v>34625</v>
      </c>
      <c r="B34473" s="5" t="s">
        <v>34624</v>
      </c>
      <c r="C34473" s="5" t="s">
        <v>5</v>
      </c>
      <c r="D34473" s="5" t="s">
        <v>107553</v>
      </c>
    </row>
    <row r="34474" spans="1:4" x14ac:dyDescent="0.25">
      <c r="A34474" s="5" t="s">
        <v>35136</v>
      </c>
      <c r="B34474" s="5" t="s">
        <v>35135</v>
      </c>
      <c r="C34474" s="5" t="s">
        <v>5</v>
      </c>
      <c r="D34474" s="5" t="s">
        <v>107554</v>
      </c>
    </row>
    <row r="34475" spans="1:4" x14ac:dyDescent="0.25">
      <c r="A34475" s="5" t="s">
        <v>35138</v>
      </c>
      <c r="B34475" s="5" t="s">
        <v>35137</v>
      </c>
      <c r="C34475" s="5" t="s">
        <v>5</v>
      </c>
      <c r="D34475" s="5" t="s">
        <v>107555</v>
      </c>
    </row>
    <row r="34476" spans="1:4" x14ac:dyDescent="0.25">
      <c r="A34476" s="5" t="s">
        <v>35140</v>
      </c>
      <c r="B34476" s="5" t="s">
        <v>35139</v>
      </c>
      <c r="C34476" s="5" t="s">
        <v>5</v>
      </c>
      <c r="D34476" s="5" t="s">
        <v>107556</v>
      </c>
    </row>
    <row r="34477" spans="1:4" x14ac:dyDescent="0.25">
      <c r="A34477" s="5" t="s">
        <v>35142</v>
      </c>
      <c r="B34477" s="5" t="s">
        <v>35141</v>
      </c>
      <c r="C34477" s="5" t="s">
        <v>5</v>
      </c>
      <c r="D34477" s="5" t="s">
        <v>107557</v>
      </c>
    </row>
    <row r="34478" spans="1:4" x14ac:dyDescent="0.25">
      <c r="A34478" s="5" t="s">
        <v>35144</v>
      </c>
      <c r="B34478" s="5" t="s">
        <v>35143</v>
      </c>
      <c r="C34478" s="5" t="s">
        <v>5</v>
      </c>
      <c r="D34478" s="5" t="s">
        <v>107558</v>
      </c>
    </row>
    <row r="34479" spans="1:4" x14ac:dyDescent="0.25">
      <c r="A34479" s="5" t="s">
        <v>35146</v>
      </c>
      <c r="B34479" s="5" t="s">
        <v>35145</v>
      </c>
      <c r="C34479" s="5" t="s">
        <v>5</v>
      </c>
      <c r="D34479" s="5" t="s">
        <v>107559</v>
      </c>
    </row>
    <row r="34480" spans="1:4" x14ac:dyDescent="0.25">
      <c r="A34480" s="5" t="s">
        <v>35176</v>
      </c>
      <c r="B34480" s="5" t="s">
        <v>35175</v>
      </c>
      <c r="C34480" s="5" t="s">
        <v>5</v>
      </c>
      <c r="D34480" s="5" t="s">
        <v>107560</v>
      </c>
    </row>
    <row r="34481" spans="1:4" x14ac:dyDescent="0.25">
      <c r="A34481" s="5" t="s">
        <v>35178</v>
      </c>
      <c r="B34481" s="5" t="s">
        <v>35177</v>
      </c>
      <c r="C34481" s="5" t="s">
        <v>5</v>
      </c>
      <c r="D34481" s="5" t="s">
        <v>107561</v>
      </c>
    </row>
    <row r="34482" spans="1:4" x14ac:dyDescent="0.25">
      <c r="A34482" s="5" t="s">
        <v>35180</v>
      </c>
      <c r="B34482" s="5" t="s">
        <v>35179</v>
      </c>
      <c r="C34482" s="5" t="s">
        <v>5</v>
      </c>
      <c r="D34482" s="5" t="s">
        <v>107562</v>
      </c>
    </row>
    <row r="34483" spans="1:4" x14ac:dyDescent="0.25">
      <c r="A34483" s="5" t="s">
        <v>35182</v>
      </c>
      <c r="B34483" s="5" t="s">
        <v>35181</v>
      </c>
      <c r="C34483" s="5" t="s">
        <v>5</v>
      </c>
      <c r="D34483" s="5" t="s">
        <v>107563</v>
      </c>
    </row>
    <row r="34484" spans="1:4" x14ac:dyDescent="0.25">
      <c r="A34484" s="5" t="s">
        <v>35184</v>
      </c>
      <c r="B34484" s="5" t="s">
        <v>35183</v>
      </c>
      <c r="C34484" s="5" t="s">
        <v>5</v>
      </c>
      <c r="D34484" s="5" t="s">
        <v>107564</v>
      </c>
    </row>
    <row r="34485" spans="1:4" x14ac:dyDescent="0.25">
      <c r="A34485" s="5" t="s">
        <v>35186</v>
      </c>
      <c r="B34485" s="5" t="s">
        <v>35185</v>
      </c>
      <c r="C34485" s="5" t="s">
        <v>5</v>
      </c>
      <c r="D34485" s="5" t="s">
        <v>107565</v>
      </c>
    </row>
    <row r="34486" spans="1:4" x14ac:dyDescent="0.25">
      <c r="A34486" s="5" t="s">
        <v>35776</v>
      </c>
      <c r="B34486" s="5" t="s">
        <v>35775</v>
      </c>
      <c r="C34486" s="5" t="s">
        <v>5</v>
      </c>
      <c r="D34486" s="5" t="s">
        <v>94039</v>
      </c>
    </row>
    <row r="34487" spans="1:4" x14ac:dyDescent="0.25">
      <c r="A34487" s="5" t="s">
        <v>35778</v>
      </c>
      <c r="B34487" s="5" t="s">
        <v>35777</v>
      </c>
      <c r="C34487" s="5" t="s">
        <v>5</v>
      </c>
      <c r="D34487" s="5" t="s">
        <v>94040</v>
      </c>
    </row>
    <row r="34488" spans="1:4" x14ac:dyDescent="0.25">
      <c r="A34488" s="5" t="s">
        <v>35780</v>
      </c>
      <c r="B34488" s="5" t="s">
        <v>35779</v>
      </c>
      <c r="C34488" s="5" t="s">
        <v>5</v>
      </c>
      <c r="D34488" s="5" t="s">
        <v>94041</v>
      </c>
    </row>
    <row r="34489" spans="1:4" x14ac:dyDescent="0.25">
      <c r="A34489" s="5" t="s">
        <v>35782</v>
      </c>
      <c r="B34489" s="5" t="s">
        <v>35781</v>
      </c>
      <c r="C34489" s="5" t="s">
        <v>5</v>
      </c>
      <c r="D34489" s="5" t="s">
        <v>94042</v>
      </c>
    </row>
    <row r="34490" spans="1:4" x14ac:dyDescent="0.25">
      <c r="A34490" s="5" t="s">
        <v>35784</v>
      </c>
      <c r="B34490" s="5" t="s">
        <v>35783</v>
      </c>
      <c r="C34490" s="5" t="s">
        <v>5</v>
      </c>
      <c r="D34490" s="5" t="s">
        <v>94043</v>
      </c>
    </row>
    <row r="34491" spans="1:4" x14ac:dyDescent="0.25">
      <c r="A34491" s="5" t="s">
        <v>35786</v>
      </c>
      <c r="B34491" s="5" t="s">
        <v>35785</v>
      </c>
      <c r="C34491" s="5" t="s">
        <v>5</v>
      </c>
      <c r="D34491" s="5" t="s">
        <v>94044</v>
      </c>
    </row>
    <row r="34492" spans="1:4" x14ac:dyDescent="0.25">
      <c r="A34492" s="5" t="s">
        <v>35788</v>
      </c>
      <c r="B34492" s="5" t="s">
        <v>35787</v>
      </c>
      <c r="C34492" s="5" t="s">
        <v>5</v>
      </c>
      <c r="D34492" s="5" t="s">
        <v>94045</v>
      </c>
    </row>
    <row r="34493" spans="1:4" x14ac:dyDescent="0.25">
      <c r="A34493" s="5" t="s">
        <v>36331</v>
      </c>
      <c r="B34493" s="5" t="s">
        <v>36330</v>
      </c>
      <c r="C34493" s="5" t="s">
        <v>5</v>
      </c>
      <c r="D34493" s="5" t="s">
        <v>94046</v>
      </c>
    </row>
    <row r="34494" spans="1:4" x14ac:dyDescent="0.25">
      <c r="A34494" s="5" t="s">
        <v>36333</v>
      </c>
      <c r="B34494" s="5" t="s">
        <v>36332</v>
      </c>
      <c r="C34494" s="5" t="s">
        <v>5</v>
      </c>
      <c r="D34494" s="5" t="s">
        <v>94047</v>
      </c>
    </row>
    <row r="34495" spans="1:4" x14ac:dyDescent="0.25">
      <c r="A34495" s="5" t="s">
        <v>36335</v>
      </c>
      <c r="B34495" s="5" t="s">
        <v>36334</v>
      </c>
      <c r="C34495" s="5" t="s">
        <v>5</v>
      </c>
      <c r="D34495" s="5" t="s">
        <v>94048</v>
      </c>
    </row>
    <row r="34496" spans="1:4" x14ac:dyDescent="0.25">
      <c r="A34496" s="5" t="s">
        <v>36337</v>
      </c>
      <c r="B34496" s="5" t="s">
        <v>36336</v>
      </c>
      <c r="C34496" s="5" t="s">
        <v>5</v>
      </c>
      <c r="D34496" s="5" t="s">
        <v>94049</v>
      </c>
    </row>
    <row r="34497" spans="1:4" x14ac:dyDescent="0.25">
      <c r="A34497" s="5" t="s">
        <v>36339</v>
      </c>
      <c r="B34497" s="5" t="s">
        <v>36338</v>
      </c>
      <c r="C34497" s="5" t="s">
        <v>5</v>
      </c>
      <c r="D34497" s="5" t="s">
        <v>94050</v>
      </c>
    </row>
    <row r="34498" spans="1:4" x14ac:dyDescent="0.25">
      <c r="A34498" s="5" t="s">
        <v>36341</v>
      </c>
      <c r="B34498" s="5" t="s">
        <v>36340</v>
      </c>
      <c r="C34498" s="5" t="s">
        <v>5</v>
      </c>
      <c r="D34498" s="5" t="s">
        <v>94051</v>
      </c>
    </row>
    <row r="34499" spans="1:4" x14ac:dyDescent="0.25">
      <c r="A34499" s="5" t="s">
        <v>36796</v>
      </c>
      <c r="B34499" s="5" t="s">
        <v>36795</v>
      </c>
      <c r="C34499" s="5" t="s">
        <v>5</v>
      </c>
      <c r="D34499" s="5" t="s">
        <v>94052</v>
      </c>
    </row>
    <row r="34500" spans="1:4" x14ac:dyDescent="0.25">
      <c r="A34500" s="5" t="s">
        <v>36798</v>
      </c>
      <c r="B34500" s="5" t="s">
        <v>36797</v>
      </c>
      <c r="C34500" s="5" t="s">
        <v>5</v>
      </c>
      <c r="D34500" s="5" t="s">
        <v>94053</v>
      </c>
    </row>
    <row r="34501" spans="1:4" x14ac:dyDescent="0.25">
      <c r="A34501" s="5" t="s">
        <v>36800</v>
      </c>
      <c r="B34501" s="5" t="s">
        <v>36799</v>
      </c>
      <c r="C34501" s="5" t="s">
        <v>5</v>
      </c>
      <c r="D34501" s="5" t="s">
        <v>94054</v>
      </c>
    </row>
    <row r="34502" spans="1:4" x14ac:dyDescent="0.25">
      <c r="A34502" s="5" t="s">
        <v>36802</v>
      </c>
      <c r="B34502" s="5" t="s">
        <v>36801</v>
      </c>
      <c r="C34502" s="5" t="s">
        <v>5</v>
      </c>
      <c r="D34502" s="5" t="s">
        <v>94055</v>
      </c>
    </row>
    <row r="34503" spans="1:4" x14ac:dyDescent="0.25">
      <c r="A34503" s="5" t="s">
        <v>36804</v>
      </c>
      <c r="B34503" s="5" t="s">
        <v>36803</v>
      </c>
      <c r="C34503" s="5" t="s">
        <v>5</v>
      </c>
      <c r="D34503" s="5" t="s">
        <v>94056</v>
      </c>
    </row>
    <row r="34504" spans="1:4" x14ac:dyDescent="0.25">
      <c r="A34504" s="5" t="s">
        <v>36806</v>
      </c>
      <c r="B34504" s="5" t="s">
        <v>36805</v>
      </c>
      <c r="C34504" s="5" t="s">
        <v>5</v>
      </c>
      <c r="D34504" s="5" t="s">
        <v>94057</v>
      </c>
    </row>
    <row r="34505" spans="1:4" x14ac:dyDescent="0.25">
      <c r="A34505" s="5" t="s">
        <v>36808</v>
      </c>
      <c r="B34505" s="5" t="s">
        <v>36807</v>
      </c>
      <c r="C34505" s="5" t="s">
        <v>5</v>
      </c>
      <c r="D34505" s="5" t="s">
        <v>94058</v>
      </c>
    </row>
    <row r="34506" spans="1:4" x14ac:dyDescent="0.25">
      <c r="A34506" s="5" t="s">
        <v>36810</v>
      </c>
      <c r="B34506" s="5" t="s">
        <v>36809</v>
      </c>
      <c r="C34506" s="5" t="s">
        <v>5</v>
      </c>
      <c r="D34506" s="5" t="s">
        <v>94059</v>
      </c>
    </row>
    <row r="34507" spans="1:4" x14ac:dyDescent="0.25">
      <c r="A34507" s="5" t="s">
        <v>36812</v>
      </c>
      <c r="B34507" s="5" t="s">
        <v>36811</v>
      </c>
      <c r="C34507" s="5" t="s">
        <v>5</v>
      </c>
      <c r="D34507" s="5" t="s">
        <v>75461</v>
      </c>
    </row>
    <row r="34508" spans="1:4" x14ac:dyDescent="0.25">
      <c r="A34508" s="5" t="s">
        <v>36814</v>
      </c>
      <c r="B34508" s="5" t="s">
        <v>36813</v>
      </c>
      <c r="C34508" s="5" t="s">
        <v>5</v>
      </c>
      <c r="D34508" s="5" t="s">
        <v>94060</v>
      </c>
    </row>
    <row r="34509" spans="1:4" x14ac:dyDescent="0.25">
      <c r="A34509" s="5" t="s">
        <v>36816</v>
      </c>
      <c r="B34509" s="5" t="s">
        <v>36815</v>
      </c>
      <c r="C34509" s="5" t="s">
        <v>5</v>
      </c>
      <c r="D34509" s="5" t="s">
        <v>94061</v>
      </c>
    </row>
    <row r="34510" spans="1:4" x14ac:dyDescent="0.25">
      <c r="A34510" s="5" t="s">
        <v>36818</v>
      </c>
      <c r="B34510" s="5" t="s">
        <v>36817</v>
      </c>
      <c r="C34510" s="5" t="s">
        <v>5</v>
      </c>
      <c r="D34510" s="5" t="s">
        <v>94062</v>
      </c>
    </row>
    <row r="34511" spans="1:4" x14ac:dyDescent="0.25">
      <c r="A34511" s="5" t="s">
        <v>36820</v>
      </c>
      <c r="B34511" s="5" t="s">
        <v>36819</v>
      </c>
      <c r="C34511" s="5" t="s">
        <v>5</v>
      </c>
      <c r="D34511" s="5" t="s">
        <v>94063</v>
      </c>
    </row>
    <row r="34512" spans="1:4" x14ac:dyDescent="0.25">
      <c r="A34512" s="5" t="s">
        <v>36822</v>
      </c>
      <c r="B34512" s="5" t="s">
        <v>36821</v>
      </c>
      <c r="C34512" s="5" t="s">
        <v>5</v>
      </c>
      <c r="D34512" s="5" t="s">
        <v>94064</v>
      </c>
    </row>
    <row r="34513" spans="1:4" x14ac:dyDescent="0.25">
      <c r="A34513" s="5" t="s">
        <v>36838</v>
      </c>
      <c r="B34513" s="5" t="s">
        <v>36837</v>
      </c>
      <c r="C34513" s="5" t="s">
        <v>5</v>
      </c>
      <c r="D34513" s="5" t="s">
        <v>94065</v>
      </c>
    </row>
    <row r="34514" spans="1:4" x14ac:dyDescent="0.25">
      <c r="A34514" s="5" t="s">
        <v>36840</v>
      </c>
      <c r="B34514" s="5" t="s">
        <v>36839</v>
      </c>
      <c r="C34514" s="5" t="s">
        <v>5</v>
      </c>
      <c r="D34514" s="5" t="s">
        <v>94066</v>
      </c>
    </row>
    <row r="34515" spans="1:4" x14ac:dyDescent="0.25">
      <c r="A34515" s="5" t="s">
        <v>36842</v>
      </c>
      <c r="B34515" s="5" t="s">
        <v>36841</v>
      </c>
      <c r="C34515" s="5" t="s">
        <v>5</v>
      </c>
      <c r="D34515" s="5" t="s">
        <v>94067</v>
      </c>
    </row>
    <row r="34516" spans="1:4" x14ac:dyDescent="0.25">
      <c r="A34516" s="5" t="s">
        <v>36844</v>
      </c>
      <c r="B34516" s="5" t="s">
        <v>36843</v>
      </c>
      <c r="C34516" s="5" t="s">
        <v>5</v>
      </c>
      <c r="D34516" s="5" t="s">
        <v>94068</v>
      </c>
    </row>
    <row r="34517" spans="1:4" x14ac:dyDescent="0.25">
      <c r="A34517" s="5" t="s">
        <v>36846</v>
      </c>
      <c r="B34517" s="5" t="s">
        <v>36845</v>
      </c>
      <c r="C34517" s="5" t="s">
        <v>5</v>
      </c>
      <c r="D34517" s="5" t="s">
        <v>94069</v>
      </c>
    </row>
    <row r="34518" spans="1:4" x14ac:dyDescent="0.25">
      <c r="A34518" s="5" t="s">
        <v>36848</v>
      </c>
      <c r="B34518" s="5" t="s">
        <v>36847</v>
      </c>
      <c r="C34518" s="5" t="s">
        <v>5</v>
      </c>
      <c r="D34518" s="5" t="s">
        <v>94070</v>
      </c>
    </row>
    <row r="34519" spans="1:4" x14ac:dyDescent="0.25">
      <c r="A34519" s="5" t="s">
        <v>37273</v>
      </c>
      <c r="B34519" s="5" t="s">
        <v>37272</v>
      </c>
      <c r="C34519" s="5" t="s">
        <v>5</v>
      </c>
      <c r="D34519" s="5" t="s">
        <v>94071</v>
      </c>
    </row>
    <row r="34520" spans="1:4" x14ac:dyDescent="0.25">
      <c r="A34520" s="5" t="s">
        <v>37275</v>
      </c>
      <c r="B34520" s="5" t="s">
        <v>37274</v>
      </c>
      <c r="C34520" s="5" t="s">
        <v>5</v>
      </c>
      <c r="D34520" s="5" t="s">
        <v>94072</v>
      </c>
    </row>
    <row r="34521" spans="1:4" x14ac:dyDescent="0.25">
      <c r="A34521" s="5" t="s">
        <v>37277</v>
      </c>
      <c r="B34521" s="5" t="s">
        <v>37276</v>
      </c>
      <c r="C34521" s="5" t="s">
        <v>5</v>
      </c>
      <c r="D34521" s="5" t="s">
        <v>94073</v>
      </c>
    </row>
    <row r="34522" spans="1:4" x14ac:dyDescent="0.25">
      <c r="A34522" s="5" t="s">
        <v>37279</v>
      </c>
      <c r="B34522" s="5" t="s">
        <v>37278</v>
      </c>
      <c r="C34522" s="5" t="s">
        <v>5</v>
      </c>
      <c r="D34522" s="5" t="s">
        <v>94074</v>
      </c>
    </row>
    <row r="34523" spans="1:4" x14ac:dyDescent="0.25">
      <c r="A34523" s="5" t="s">
        <v>37281</v>
      </c>
      <c r="B34523" s="5" t="s">
        <v>37280</v>
      </c>
      <c r="C34523" s="5" t="s">
        <v>5</v>
      </c>
      <c r="D34523" s="5" t="s">
        <v>94075</v>
      </c>
    </row>
    <row r="34524" spans="1:4" x14ac:dyDescent="0.25">
      <c r="A34524" s="5" t="s">
        <v>37283</v>
      </c>
      <c r="B34524" s="5" t="s">
        <v>37282</v>
      </c>
      <c r="C34524" s="5" t="s">
        <v>5</v>
      </c>
      <c r="D34524" s="5" t="s">
        <v>94076</v>
      </c>
    </row>
    <row r="34525" spans="1:4" x14ac:dyDescent="0.25">
      <c r="A34525" s="5" t="s">
        <v>37897</v>
      </c>
      <c r="B34525" s="5" t="s">
        <v>37896</v>
      </c>
      <c r="C34525" s="5" t="s">
        <v>5</v>
      </c>
      <c r="D34525" s="5" t="s">
        <v>94077</v>
      </c>
    </row>
    <row r="34526" spans="1:4" x14ac:dyDescent="0.25">
      <c r="A34526" s="5" t="s">
        <v>37899</v>
      </c>
      <c r="B34526" s="5" t="s">
        <v>37898</v>
      </c>
      <c r="C34526" s="5" t="s">
        <v>5</v>
      </c>
      <c r="D34526" s="5" t="s">
        <v>94078</v>
      </c>
    </row>
    <row r="34527" spans="1:4" x14ac:dyDescent="0.25">
      <c r="A34527" s="5" t="s">
        <v>37901</v>
      </c>
      <c r="B34527" s="5" t="s">
        <v>37900</v>
      </c>
      <c r="C34527" s="5" t="s">
        <v>5</v>
      </c>
      <c r="D34527" s="5" t="s">
        <v>94079</v>
      </c>
    </row>
    <row r="34528" spans="1:4" x14ac:dyDescent="0.25">
      <c r="A34528" s="5" t="s">
        <v>37903</v>
      </c>
      <c r="B34528" s="5" t="s">
        <v>37902</v>
      </c>
      <c r="C34528" s="5" t="s">
        <v>5</v>
      </c>
      <c r="D34528" s="5" t="s">
        <v>94080</v>
      </c>
    </row>
    <row r="34529" spans="1:4" x14ac:dyDescent="0.25">
      <c r="A34529" s="5" t="s">
        <v>37905</v>
      </c>
      <c r="B34529" s="5" t="s">
        <v>37904</v>
      </c>
      <c r="C34529" s="5" t="s">
        <v>5</v>
      </c>
      <c r="D34529" s="5" t="s">
        <v>107566</v>
      </c>
    </row>
    <row r="34530" spans="1:4" x14ac:dyDescent="0.25">
      <c r="A34530" s="5" t="s">
        <v>38671</v>
      </c>
      <c r="B34530" s="5" t="s">
        <v>38670</v>
      </c>
      <c r="C34530" s="5" t="s">
        <v>5</v>
      </c>
      <c r="D34530" s="5" t="s">
        <v>107567</v>
      </c>
    </row>
    <row r="34531" spans="1:4" x14ac:dyDescent="0.25">
      <c r="A34531" s="5" t="s">
        <v>38673</v>
      </c>
      <c r="B34531" s="5" t="s">
        <v>38672</v>
      </c>
      <c r="C34531" s="5" t="s">
        <v>5</v>
      </c>
      <c r="D34531" s="5" t="s">
        <v>107568</v>
      </c>
    </row>
    <row r="34532" spans="1:4" x14ac:dyDescent="0.25">
      <c r="A34532" s="5" t="s">
        <v>38675</v>
      </c>
      <c r="B34532" s="5" t="s">
        <v>38674</v>
      </c>
      <c r="C34532" s="5" t="s">
        <v>5</v>
      </c>
      <c r="D34532" s="5" t="s">
        <v>107569</v>
      </c>
    </row>
    <row r="34533" spans="1:4" x14ac:dyDescent="0.25">
      <c r="A34533" s="5" t="s">
        <v>38677</v>
      </c>
      <c r="B34533" s="5" t="s">
        <v>38676</v>
      </c>
      <c r="C34533" s="5" t="s">
        <v>5</v>
      </c>
      <c r="D34533" s="5" t="s">
        <v>107570</v>
      </c>
    </row>
    <row r="34534" spans="1:4" x14ac:dyDescent="0.25">
      <c r="A34534" s="5" t="s">
        <v>38679</v>
      </c>
      <c r="B34534" s="5" t="s">
        <v>38678</v>
      </c>
      <c r="C34534" s="5" t="s">
        <v>5</v>
      </c>
      <c r="D34534" s="5" t="s">
        <v>107571</v>
      </c>
    </row>
    <row r="34535" spans="1:4" x14ac:dyDescent="0.25">
      <c r="A34535" s="5" t="s">
        <v>38681</v>
      </c>
      <c r="B34535" s="5" t="s">
        <v>38680</v>
      </c>
      <c r="C34535" s="5" t="s">
        <v>5</v>
      </c>
      <c r="D34535" s="5" t="s">
        <v>107572</v>
      </c>
    </row>
    <row r="34536" spans="1:4" x14ac:dyDescent="0.25">
      <c r="A34536" s="5" t="s">
        <v>39723</v>
      </c>
      <c r="B34536" s="5" t="s">
        <v>39722</v>
      </c>
      <c r="C34536" s="5" t="s">
        <v>5</v>
      </c>
      <c r="D34536" s="5" t="s">
        <v>107573</v>
      </c>
    </row>
    <row r="34537" spans="1:4" x14ac:dyDescent="0.25">
      <c r="A34537" s="5" t="s">
        <v>39725</v>
      </c>
      <c r="B34537" s="5" t="s">
        <v>39724</v>
      </c>
      <c r="C34537" s="5" t="s">
        <v>5</v>
      </c>
      <c r="D34537" s="5" t="s">
        <v>107574</v>
      </c>
    </row>
    <row r="34538" spans="1:4" x14ac:dyDescent="0.25">
      <c r="A34538" s="5" t="s">
        <v>39727</v>
      </c>
      <c r="B34538" s="5" t="s">
        <v>39726</v>
      </c>
      <c r="C34538" s="5" t="s">
        <v>5</v>
      </c>
      <c r="D34538" s="5" t="s">
        <v>107575</v>
      </c>
    </row>
    <row r="34539" spans="1:4" x14ac:dyDescent="0.25">
      <c r="A34539" s="5" t="s">
        <v>39729</v>
      </c>
      <c r="B34539" s="5" t="s">
        <v>39728</v>
      </c>
      <c r="C34539" s="5" t="s">
        <v>5</v>
      </c>
      <c r="D34539" s="5" t="s">
        <v>107576</v>
      </c>
    </row>
    <row r="34540" spans="1:4" x14ac:dyDescent="0.25">
      <c r="A34540" s="5" t="s">
        <v>39731</v>
      </c>
      <c r="B34540" s="5" t="s">
        <v>39730</v>
      </c>
      <c r="C34540" s="5" t="s">
        <v>5</v>
      </c>
      <c r="D34540" s="5" t="s">
        <v>107577</v>
      </c>
    </row>
    <row r="34541" spans="1:4" x14ac:dyDescent="0.25">
      <c r="A34541" s="5" t="s">
        <v>39733</v>
      </c>
      <c r="B34541" s="5" t="s">
        <v>39732</v>
      </c>
      <c r="C34541" s="5" t="s">
        <v>5</v>
      </c>
      <c r="D34541" s="5" t="s">
        <v>107578</v>
      </c>
    </row>
    <row r="34542" spans="1:4" x14ac:dyDescent="0.25">
      <c r="A34542" s="5" t="s">
        <v>40218</v>
      </c>
      <c r="B34542" s="5" t="s">
        <v>40217</v>
      </c>
      <c r="C34542" s="5" t="s">
        <v>5</v>
      </c>
      <c r="D34542" s="5" t="s">
        <v>107579</v>
      </c>
    </row>
    <row r="34543" spans="1:4" x14ac:dyDescent="0.25">
      <c r="A34543" s="5" t="s">
        <v>40220</v>
      </c>
      <c r="B34543" s="5" t="s">
        <v>40219</v>
      </c>
      <c r="C34543" s="5" t="s">
        <v>5</v>
      </c>
      <c r="D34543" s="5" t="s">
        <v>107580</v>
      </c>
    </row>
    <row r="34544" spans="1:4" x14ac:dyDescent="0.25">
      <c r="A34544" s="5" t="s">
        <v>40222</v>
      </c>
      <c r="B34544" s="5" t="s">
        <v>40221</v>
      </c>
      <c r="C34544" s="5" t="s">
        <v>5</v>
      </c>
      <c r="D34544" s="5" t="s">
        <v>107581</v>
      </c>
    </row>
    <row r="34545" spans="1:4" x14ac:dyDescent="0.25">
      <c r="A34545" s="5" t="s">
        <v>40224</v>
      </c>
      <c r="B34545" s="5" t="s">
        <v>40223</v>
      </c>
      <c r="C34545" s="5" t="s">
        <v>5</v>
      </c>
      <c r="D34545" s="5" t="s">
        <v>107582</v>
      </c>
    </row>
    <row r="34546" spans="1:4" x14ac:dyDescent="0.25">
      <c r="A34546" s="5" t="s">
        <v>40226</v>
      </c>
      <c r="B34546" s="5" t="s">
        <v>40225</v>
      </c>
      <c r="C34546" s="5" t="s">
        <v>5</v>
      </c>
      <c r="D34546" s="5" t="s">
        <v>107583</v>
      </c>
    </row>
    <row r="34547" spans="1:4" x14ac:dyDescent="0.25">
      <c r="A34547" s="5" t="s">
        <v>40228</v>
      </c>
      <c r="B34547" s="5" t="s">
        <v>40227</v>
      </c>
      <c r="C34547" s="5" t="s">
        <v>5</v>
      </c>
      <c r="D34547" s="5" t="s">
        <v>107584</v>
      </c>
    </row>
    <row r="34548" spans="1:4" x14ac:dyDescent="0.25">
      <c r="A34548" s="5" t="s">
        <v>40765</v>
      </c>
      <c r="B34548" s="5" t="s">
        <v>40764</v>
      </c>
      <c r="C34548" s="5" t="s">
        <v>5</v>
      </c>
      <c r="D34548" s="5" t="s">
        <v>107585</v>
      </c>
    </row>
    <row r="34549" spans="1:4" x14ac:dyDescent="0.25">
      <c r="A34549" s="5" t="s">
        <v>40767</v>
      </c>
      <c r="B34549" s="5" t="s">
        <v>40766</v>
      </c>
      <c r="C34549" s="5" t="s">
        <v>5</v>
      </c>
      <c r="D34549" s="5" t="s">
        <v>107586</v>
      </c>
    </row>
    <row r="34550" spans="1:4" x14ac:dyDescent="0.25">
      <c r="A34550" s="5" t="s">
        <v>40769</v>
      </c>
      <c r="B34550" s="5" t="s">
        <v>40768</v>
      </c>
      <c r="C34550" s="5" t="s">
        <v>5</v>
      </c>
      <c r="D34550" s="5" t="s">
        <v>107587</v>
      </c>
    </row>
    <row r="34551" spans="1:4" x14ac:dyDescent="0.25">
      <c r="A34551" s="5" t="s">
        <v>40771</v>
      </c>
      <c r="B34551" s="5" t="s">
        <v>40770</v>
      </c>
      <c r="C34551" s="5" t="s">
        <v>5</v>
      </c>
      <c r="D34551" s="5" t="s">
        <v>107588</v>
      </c>
    </row>
    <row r="34552" spans="1:4" x14ac:dyDescent="0.25">
      <c r="A34552" s="5" t="s">
        <v>40773</v>
      </c>
      <c r="B34552" s="5" t="s">
        <v>40772</v>
      </c>
      <c r="C34552" s="5" t="s">
        <v>5</v>
      </c>
      <c r="D34552" s="5" t="s">
        <v>107589</v>
      </c>
    </row>
    <row r="34553" spans="1:4" x14ac:dyDescent="0.25">
      <c r="A34553" s="5" t="s">
        <v>40775</v>
      </c>
      <c r="B34553" s="5" t="s">
        <v>40774</v>
      </c>
      <c r="C34553" s="5" t="s">
        <v>5</v>
      </c>
      <c r="D34553" s="5" t="s">
        <v>107590</v>
      </c>
    </row>
    <row r="34554" spans="1:4" x14ac:dyDescent="0.25">
      <c r="A34554" s="5" t="s">
        <v>41048</v>
      </c>
      <c r="B34554" s="5" t="s">
        <v>41047</v>
      </c>
      <c r="C34554" s="5" t="s">
        <v>5</v>
      </c>
      <c r="D34554" s="5" t="s">
        <v>107591</v>
      </c>
    </row>
    <row r="34555" spans="1:4" x14ac:dyDescent="0.25">
      <c r="A34555" s="5" t="s">
        <v>41050</v>
      </c>
      <c r="B34555" s="5" t="s">
        <v>41049</v>
      </c>
      <c r="C34555" s="5" t="s">
        <v>5</v>
      </c>
      <c r="D34555" s="5" t="s">
        <v>107592</v>
      </c>
    </row>
    <row r="34556" spans="1:4" x14ac:dyDescent="0.25">
      <c r="A34556" s="5" t="s">
        <v>41052</v>
      </c>
      <c r="B34556" s="5" t="s">
        <v>41051</v>
      </c>
      <c r="C34556" s="5" t="s">
        <v>5</v>
      </c>
      <c r="D34556" s="5" t="s">
        <v>107593</v>
      </c>
    </row>
    <row r="34557" spans="1:4" x14ac:dyDescent="0.25">
      <c r="A34557" s="5" t="s">
        <v>41054</v>
      </c>
      <c r="B34557" s="5" t="s">
        <v>41053</v>
      </c>
      <c r="C34557" s="5" t="s">
        <v>5</v>
      </c>
      <c r="D34557" s="5" t="s">
        <v>94081</v>
      </c>
    </row>
    <row r="34558" spans="1:4" x14ac:dyDescent="0.25">
      <c r="A34558" s="5" t="s">
        <v>41056</v>
      </c>
      <c r="B34558" s="5" t="s">
        <v>41055</v>
      </c>
      <c r="C34558" s="5" t="s">
        <v>5</v>
      </c>
      <c r="D34558" s="5" t="s">
        <v>94082</v>
      </c>
    </row>
    <row r="34559" spans="1:4" x14ac:dyDescent="0.25">
      <c r="A34559" s="5" t="s">
        <v>41058</v>
      </c>
      <c r="B34559" s="5" t="s">
        <v>41057</v>
      </c>
      <c r="C34559" s="5" t="s">
        <v>5</v>
      </c>
      <c r="D34559" s="5" t="s">
        <v>94083</v>
      </c>
    </row>
    <row r="34560" spans="1:4" x14ac:dyDescent="0.25">
      <c r="A34560" s="5" t="s">
        <v>41584</v>
      </c>
      <c r="B34560" s="5" t="s">
        <v>41583</v>
      </c>
      <c r="C34560" s="5" t="s">
        <v>5</v>
      </c>
      <c r="D34560" s="5" t="s">
        <v>94084</v>
      </c>
    </row>
    <row r="34561" spans="1:4" x14ac:dyDescent="0.25">
      <c r="A34561" s="5" t="s">
        <v>41586</v>
      </c>
      <c r="B34561" s="5" t="s">
        <v>41585</v>
      </c>
      <c r="C34561" s="5" t="s">
        <v>5</v>
      </c>
      <c r="D34561" s="5" t="s">
        <v>94085</v>
      </c>
    </row>
    <row r="34562" spans="1:4" x14ac:dyDescent="0.25">
      <c r="A34562" s="5" t="s">
        <v>41588</v>
      </c>
      <c r="B34562" s="5" t="s">
        <v>41587</v>
      </c>
      <c r="C34562" s="5" t="s">
        <v>5</v>
      </c>
      <c r="D34562" s="5" t="s">
        <v>94086</v>
      </c>
    </row>
    <row r="34563" spans="1:4" x14ac:dyDescent="0.25">
      <c r="A34563" s="5" t="s">
        <v>41590</v>
      </c>
      <c r="B34563" s="5" t="s">
        <v>41589</v>
      </c>
      <c r="C34563" s="5" t="s">
        <v>5</v>
      </c>
      <c r="D34563" s="5" t="s">
        <v>94087</v>
      </c>
    </row>
    <row r="34564" spans="1:4" x14ac:dyDescent="0.25">
      <c r="A34564" s="5" t="s">
        <v>41592</v>
      </c>
      <c r="B34564" s="5" t="s">
        <v>41591</v>
      </c>
      <c r="C34564" s="5" t="s">
        <v>5</v>
      </c>
      <c r="D34564" s="5" t="s">
        <v>94088</v>
      </c>
    </row>
    <row r="34565" spans="1:4" x14ac:dyDescent="0.25">
      <c r="A34565" s="5" t="s">
        <v>41594</v>
      </c>
      <c r="B34565" s="5" t="s">
        <v>41593</v>
      </c>
      <c r="C34565" s="5" t="s">
        <v>5</v>
      </c>
      <c r="D34565" s="5" t="s">
        <v>94089</v>
      </c>
    </row>
    <row r="34566" spans="1:4" x14ac:dyDescent="0.25">
      <c r="A34566" s="5" t="s">
        <v>41596</v>
      </c>
      <c r="B34566" s="5" t="s">
        <v>41595</v>
      </c>
      <c r="C34566" s="5" t="s">
        <v>5</v>
      </c>
      <c r="D34566" s="5" t="s">
        <v>94090</v>
      </c>
    </row>
    <row r="34567" spans="1:4" x14ac:dyDescent="0.25">
      <c r="A34567" s="5" t="s">
        <v>41598</v>
      </c>
      <c r="B34567" s="5" t="s">
        <v>41597</v>
      </c>
      <c r="C34567" s="5" t="s">
        <v>5</v>
      </c>
      <c r="D34567" s="5" t="s">
        <v>94091</v>
      </c>
    </row>
    <row r="34568" spans="1:4" x14ac:dyDescent="0.25">
      <c r="A34568" s="5" t="s">
        <v>41600</v>
      </c>
      <c r="B34568" s="5" t="s">
        <v>41599</v>
      </c>
      <c r="C34568" s="5" t="s">
        <v>5</v>
      </c>
      <c r="D34568" s="5" t="s">
        <v>94092</v>
      </c>
    </row>
    <row r="34569" spans="1:4" x14ac:dyDescent="0.25">
      <c r="A34569" s="5" t="s">
        <v>41602</v>
      </c>
      <c r="B34569" s="5" t="s">
        <v>41601</v>
      </c>
      <c r="C34569" s="5" t="s">
        <v>5</v>
      </c>
      <c r="D34569" s="5" t="s">
        <v>94093</v>
      </c>
    </row>
    <row r="34570" spans="1:4" x14ac:dyDescent="0.25">
      <c r="A34570" s="5" t="s">
        <v>41604</v>
      </c>
      <c r="B34570" s="5" t="s">
        <v>41603</v>
      </c>
      <c r="C34570" s="5" t="s">
        <v>5</v>
      </c>
      <c r="D34570" s="5" t="s">
        <v>94094</v>
      </c>
    </row>
    <row r="34571" spans="1:4" x14ac:dyDescent="0.25">
      <c r="A34571" s="5" t="s">
        <v>41606</v>
      </c>
      <c r="B34571" s="5" t="s">
        <v>41605</v>
      </c>
      <c r="C34571" s="5" t="s">
        <v>5</v>
      </c>
      <c r="D34571" s="5" t="s">
        <v>94095</v>
      </c>
    </row>
    <row r="34572" spans="1:4" x14ac:dyDescent="0.25">
      <c r="A34572" s="5" t="s">
        <v>42495</v>
      </c>
      <c r="B34572" s="5" t="s">
        <v>42494</v>
      </c>
      <c r="C34572" s="5" t="s">
        <v>5</v>
      </c>
      <c r="D34572" s="5" t="s">
        <v>94096</v>
      </c>
    </row>
    <row r="34573" spans="1:4" x14ac:dyDescent="0.25">
      <c r="A34573" s="5" t="s">
        <v>42497</v>
      </c>
      <c r="B34573" s="5" t="s">
        <v>42496</v>
      </c>
      <c r="C34573" s="5" t="s">
        <v>5</v>
      </c>
      <c r="D34573" s="5" t="s">
        <v>94097</v>
      </c>
    </row>
    <row r="34574" spans="1:4" x14ac:dyDescent="0.25">
      <c r="A34574" s="5" t="s">
        <v>42499</v>
      </c>
      <c r="B34574" s="5" t="s">
        <v>42498</v>
      </c>
      <c r="C34574" s="5" t="s">
        <v>5</v>
      </c>
      <c r="D34574" s="5" t="s">
        <v>94098</v>
      </c>
    </row>
    <row r="34575" spans="1:4" x14ac:dyDescent="0.25">
      <c r="A34575" s="5" t="s">
        <v>42501</v>
      </c>
      <c r="B34575" s="5" t="s">
        <v>42500</v>
      </c>
      <c r="C34575" s="5" t="s">
        <v>5</v>
      </c>
      <c r="D34575" s="5" t="s">
        <v>94099</v>
      </c>
    </row>
    <row r="34576" spans="1:4" x14ac:dyDescent="0.25">
      <c r="A34576" s="5" t="s">
        <v>42503</v>
      </c>
      <c r="B34576" s="5" t="s">
        <v>42502</v>
      </c>
      <c r="C34576" s="5" t="s">
        <v>5</v>
      </c>
      <c r="D34576" s="5" t="s">
        <v>94100</v>
      </c>
    </row>
    <row r="34577" spans="1:4" x14ac:dyDescent="0.25">
      <c r="A34577" s="5" t="s">
        <v>42505</v>
      </c>
      <c r="B34577" s="5" t="s">
        <v>42504</v>
      </c>
      <c r="C34577" s="5" t="s">
        <v>5</v>
      </c>
      <c r="D34577" s="5" t="s">
        <v>94101</v>
      </c>
    </row>
    <row r="34578" spans="1:4" x14ac:dyDescent="0.25">
      <c r="A34578" s="5" t="s">
        <v>42567</v>
      </c>
      <c r="B34578" s="5" t="s">
        <v>42566</v>
      </c>
      <c r="C34578" s="5" t="s">
        <v>5</v>
      </c>
      <c r="D34578" s="5" t="s">
        <v>75578</v>
      </c>
    </row>
    <row r="34579" spans="1:4" x14ac:dyDescent="0.25">
      <c r="A34579" s="5" t="s">
        <v>42569</v>
      </c>
      <c r="B34579" s="5" t="s">
        <v>42568</v>
      </c>
      <c r="C34579" s="5" t="s">
        <v>5</v>
      </c>
      <c r="D34579" s="5" t="s">
        <v>94102</v>
      </c>
    </row>
    <row r="34580" spans="1:4" x14ac:dyDescent="0.25">
      <c r="A34580" s="5" t="s">
        <v>42571</v>
      </c>
      <c r="B34580" s="5" t="s">
        <v>42570</v>
      </c>
      <c r="C34580" s="5" t="s">
        <v>5</v>
      </c>
      <c r="D34580" s="5" t="s">
        <v>94103</v>
      </c>
    </row>
    <row r="34581" spans="1:4" x14ac:dyDescent="0.25">
      <c r="A34581" s="5" t="s">
        <v>42573</v>
      </c>
      <c r="B34581" s="5" t="s">
        <v>42572</v>
      </c>
      <c r="C34581" s="5" t="s">
        <v>5</v>
      </c>
      <c r="D34581" s="5" t="s">
        <v>94104</v>
      </c>
    </row>
    <row r="34582" spans="1:4" x14ac:dyDescent="0.25">
      <c r="A34582" s="5" t="s">
        <v>42575</v>
      </c>
      <c r="B34582" s="5" t="s">
        <v>42574</v>
      </c>
      <c r="C34582" s="5" t="s">
        <v>5</v>
      </c>
      <c r="D34582" s="5" t="s">
        <v>94105</v>
      </c>
    </row>
    <row r="34583" spans="1:4" x14ac:dyDescent="0.25">
      <c r="A34583" s="5" t="s">
        <v>42577</v>
      </c>
      <c r="B34583" s="5" t="s">
        <v>42576</v>
      </c>
      <c r="C34583" s="5" t="s">
        <v>5</v>
      </c>
      <c r="D34583" s="5" t="s">
        <v>94106</v>
      </c>
    </row>
    <row r="34584" spans="1:4" x14ac:dyDescent="0.25">
      <c r="A34584" s="5" t="s">
        <v>42579</v>
      </c>
      <c r="B34584" s="5" t="s">
        <v>42578</v>
      </c>
      <c r="C34584" s="5" t="s">
        <v>5</v>
      </c>
      <c r="D34584" s="5" t="s">
        <v>94107</v>
      </c>
    </row>
    <row r="34585" spans="1:4" x14ac:dyDescent="0.25">
      <c r="A34585" s="5" t="s">
        <v>42581</v>
      </c>
      <c r="B34585" s="5" t="s">
        <v>42580</v>
      </c>
      <c r="C34585" s="5" t="s">
        <v>5</v>
      </c>
      <c r="D34585" s="5" t="s">
        <v>94108</v>
      </c>
    </row>
    <row r="34586" spans="1:4" x14ac:dyDescent="0.25">
      <c r="A34586" s="5" t="s">
        <v>42875</v>
      </c>
      <c r="B34586" s="5" t="s">
        <v>42874</v>
      </c>
      <c r="C34586" s="5" t="s">
        <v>5</v>
      </c>
      <c r="D34586" s="5" t="s">
        <v>94109</v>
      </c>
    </row>
    <row r="34587" spans="1:4" x14ac:dyDescent="0.25">
      <c r="A34587" s="5" t="s">
        <v>42877</v>
      </c>
      <c r="B34587" s="5" t="s">
        <v>42876</v>
      </c>
      <c r="C34587" s="5" t="s">
        <v>5</v>
      </c>
      <c r="D34587" s="5" t="s">
        <v>94110</v>
      </c>
    </row>
    <row r="34588" spans="1:4" x14ac:dyDescent="0.25">
      <c r="A34588" s="5" t="s">
        <v>42879</v>
      </c>
      <c r="B34588" s="5" t="s">
        <v>42878</v>
      </c>
      <c r="C34588" s="5" t="s">
        <v>5</v>
      </c>
      <c r="D34588" s="5" t="s">
        <v>94111</v>
      </c>
    </row>
    <row r="34589" spans="1:4" x14ac:dyDescent="0.25">
      <c r="A34589" s="5" t="s">
        <v>42881</v>
      </c>
      <c r="B34589" s="5" t="s">
        <v>42880</v>
      </c>
      <c r="C34589" s="5" t="s">
        <v>5</v>
      </c>
      <c r="D34589" s="5" t="s">
        <v>94112</v>
      </c>
    </row>
    <row r="34590" spans="1:4" x14ac:dyDescent="0.25">
      <c r="A34590" s="5" t="s">
        <v>42883</v>
      </c>
      <c r="B34590" s="5" t="s">
        <v>42882</v>
      </c>
      <c r="C34590" s="5" t="s">
        <v>5</v>
      </c>
      <c r="D34590" s="5" t="s">
        <v>94113</v>
      </c>
    </row>
    <row r="34591" spans="1:4" x14ac:dyDescent="0.25">
      <c r="A34591" s="5" t="s">
        <v>42885</v>
      </c>
      <c r="B34591" s="5" t="s">
        <v>42884</v>
      </c>
      <c r="C34591" s="5" t="s">
        <v>5</v>
      </c>
      <c r="D34591" s="5" t="s">
        <v>94114</v>
      </c>
    </row>
    <row r="34592" spans="1:4" x14ac:dyDescent="0.25">
      <c r="A34592" s="5" t="s">
        <v>42887</v>
      </c>
      <c r="B34592" s="5" t="s">
        <v>42886</v>
      </c>
      <c r="C34592" s="5" t="s">
        <v>5</v>
      </c>
      <c r="D34592" s="5" t="s">
        <v>94115</v>
      </c>
    </row>
    <row r="34593" spans="1:4" x14ac:dyDescent="0.25">
      <c r="A34593" s="5" t="s">
        <v>43351</v>
      </c>
      <c r="B34593" s="5" t="s">
        <v>43350</v>
      </c>
      <c r="C34593" s="5" t="s">
        <v>5</v>
      </c>
      <c r="D34593" s="5" t="s">
        <v>94116</v>
      </c>
    </row>
    <row r="34594" spans="1:4" x14ac:dyDescent="0.25">
      <c r="A34594" s="5" t="s">
        <v>43353</v>
      </c>
      <c r="B34594" s="5" t="s">
        <v>43352</v>
      </c>
      <c r="C34594" s="5" t="s">
        <v>5</v>
      </c>
      <c r="D34594" s="5" t="s">
        <v>94117</v>
      </c>
    </row>
    <row r="34595" spans="1:4" x14ac:dyDescent="0.25">
      <c r="A34595" s="5" t="s">
        <v>43355</v>
      </c>
      <c r="B34595" s="5" t="s">
        <v>43354</v>
      </c>
      <c r="C34595" s="5" t="s">
        <v>5</v>
      </c>
      <c r="D34595" s="5" t="s">
        <v>94118</v>
      </c>
    </row>
    <row r="34596" spans="1:4" x14ac:dyDescent="0.25">
      <c r="A34596" s="5" t="s">
        <v>43357</v>
      </c>
      <c r="B34596" s="5" t="s">
        <v>43356</v>
      </c>
      <c r="C34596" s="5" t="s">
        <v>5</v>
      </c>
      <c r="D34596" s="5" t="s">
        <v>94119</v>
      </c>
    </row>
    <row r="34597" spans="1:4" x14ac:dyDescent="0.25">
      <c r="A34597" s="5" t="s">
        <v>43359</v>
      </c>
      <c r="B34597" s="5" t="s">
        <v>43358</v>
      </c>
      <c r="C34597" s="5" t="s">
        <v>5</v>
      </c>
      <c r="D34597" s="5" t="s">
        <v>94120</v>
      </c>
    </row>
    <row r="34598" spans="1:4" x14ac:dyDescent="0.25">
      <c r="A34598" s="5" t="s">
        <v>43361</v>
      </c>
      <c r="B34598" s="5" t="s">
        <v>43360</v>
      </c>
      <c r="C34598" s="5" t="s">
        <v>5</v>
      </c>
      <c r="D34598" s="5" t="s">
        <v>94121</v>
      </c>
    </row>
    <row r="34599" spans="1:4" x14ac:dyDescent="0.25">
      <c r="A34599" s="5" t="s">
        <v>43386</v>
      </c>
      <c r="B34599" s="5" t="s">
        <v>43385</v>
      </c>
      <c r="C34599" s="5" t="s">
        <v>5</v>
      </c>
      <c r="D34599" s="5" t="s">
        <v>94122</v>
      </c>
    </row>
    <row r="34600" spans="1:4" x14ac:dyDescent="0.25">
      <c r="A34600" s="5" t="s">
        <v>43388</v>
      </c>
      <c r="B34600" s="5" t="s">
        <v>43387</v>
      </c>
      <c r="C34600" s="5" t="s">
        <v>5</v>
      </c>
      <c r="D34600" s="5" t="s">
        <v>107594</v>
      </c>
    </row>
    <row r="34601" spans="1:4" x14ac:dyDescent="0.25">
      <c r="A34601" s="5" t="s">
        <v>43390</v>
      </c>
      <c r="B34601" s="5" t="s">
        <v>43389</v>
      </c>
      <c r="C34601" s="5" t="s">
        <v>5</v>
      </c>
      <c r="D34601" s="5" t="s">
        <v>107595</v>
      </c>
    </row>
    <row r="34602" spans="1:4" x14ac:dyDescent="0.25">
      <c r="A34602" s="5" t="s">
        <v>43392</v>
      </c>
      <c r="B34602" s="5" t="s">
        <v>43391</v>
      </c>
      <c r="C34602" s="5" t="s">
        <v>5</v>
      </c>
      <c r="D34602" s="5" t="s">
        <v>107596</v>
      </c>
    </row>
    <row r="34603" spans="1:4" x14ac:dyDescent="0.25">
      <c r="A34603" s="5" t="s">
        <v>43394</v>
      </c>
      <c r="B34603" s="5" t="s">
        <v>43393</v>
      </c>
      <c r="C34603" s="5" t="s">
        <v>5</v>
      </c>
      <c r="D34603" s="5" t="s">
        <v>107597</v>
      </c>
    </row>
    <row r="34604" spans="1:4" x14ac:dyDescent="0.25">
      <c r="A34604" s="5" t="s">
        <v>43396</v>
      </c>
      <c r="B34604" s="5" t="s">
        <v>43395</v>
      </c>
      <c r="C34604" s="5" t="s">
        <v>5</v>
      </c>
      <c r="D34604" s="5" t="s">
        <v>107598</v>
      </c>
    </row>
    <row r="34605" spans="1:4" x14ac:dyDescent="0.25">
      <c r="A34605" s="5" t="s">
        <v>43765</v>
      </c>
      <c r="B34605" s="5" t="s">
        <v>43764</v>
      </c>
      <c r="C34605" s="5" t="s">
        <v>5</v>
      </c>
      <c r="D34605" s="5" t="s">
        <v>107599</v>
      </c>
    </row>
    <row r="34606" spans="1:4" x14ac:dyDescent="0.25">
      <c r="A34606" s="5" t="s">
        <v>43767</v>
      </c>
      <c r="B34606" s="5" t="s">
        <v>43766</v>
      </c>
      <c r="C34606" s="5" t="s">
        <v>5</v>
      </c>
      <c r="D34606" s="5" t="s">
        <v>107600</v>
      </c>
    </row>
    <row r="34607" spans="1:4" x14ac:dyDescent="0.25">
      <c r="A34607" s="5" t="s">
        <v>43769</v>
      </c>
      <c r="B34607" s="5" t="s">
        <v>43768</v>
      </c>
      <c r="C34607" s="5" t="s">
        <v>5</v>
      </c>
      <c r="D34607" s="5" t="s">
        <v>107601</v>
      </c>
    </row>
    <row r="34608" spans="1:4" x14ac:dyDescent="0.25">
      <c r="A34608" s="5" t="s">
        <v>43771</v>
      </c>
      <c r="B34608" s="5" t="s">
        <v>43770</v>
      </c>
      <c r="C34608" s="5" t="s">
        <v>5</v>
      </c>
      <c r="D34608" s="5" t="s">
        <v>107602</v>
      </c>
    </row>
    <row r="34609" spans="1:4" x14ac:dyDescent="0.25">
      <c r="A34609" s="5" t="s">
        <v>43773</v>
      </c>
      <c r="B34609" s="5" t="s">
        <v>43772</v>
      </c>
      <c r="C34609" s="5" t="s">
        <v>5</v>
      </c>
      <c r="D34609" s="5" t="s">
        <v>107603</v>
      </c>
    </row>
    <row r="34610" spans="1:4" x14ac:dyDescent="0.25">
      <c r="A34610" s="5" t="s">
        <v>43775</v>
      </c>
      <c r="B34610" s="5" t="s">
        <v>43774</v>
      </c>
      <c r="C34610" s="5" t="s">
        <v>5</v>
      </c>
      <c r="D34610" s="5" t="s">
        <v>107604</v>
      </c>
    </row>
    <row r="34611" spans="1:4" x14ac:dyDescent="0.25">
      <c r="A34611" s="5" t="s">
        <v>43777</v>
      </c>
      <c r="B34611" s="5" t="s">
        <v>43776</v>
      </c>
      <c r="C34611" s="5" t="s">
        <v>5</v>
      </c>
      <c r="D34611" s="5" t="s">
        <v>107605</v>
      </c>
    </row>
    <row r="34612" spans="1:4" x14ac:dyDescent="0.25">
      <c r="A34612" s="5" t="s">
        <v>44123</v>
      </c>
      <c r="B34612" s="5" t="s">
        <v>44122</v>
      </c>
      <c r="C34612" s="5" t="s">
        <v>5</v>
      </c>
      <c r="D34612" s="5" t="s">
        <v>107606</v>
      </c>
    </row>
    <row r="34613" spans="1:4" x14ac:dyDescent="0.25">
      <c r="A34613" s="5" t="s">
        <v>44125</v>
      </c>
      <c r="B34613" s="5" t="s">
        <v>44124</v>
      </c>
      <c r="C34613" s="5" t="s">
        <v>5</v>
      </c>
      <c r="D34613" s="5" t="s">
        <v>107607</v>
      </c>
    </row>
    <row r="34614" spans="1:4" x14ac:dyDescent="0.25">
      <c r="A34614" s="5" t="s">
        <v>44127</v>
      </c>
      <c r="B34614" s="5" t="s">
        <v>44126</v>
      </c>
      <c r="C34614" s="5" t="s">
        <v>5</v>
      </c>
      <c r="D34614" s="5" t="s">
        <v>107608</v>
      </c>
    </row>
    <row r="34615" spans="1:4" x14ac:dyDescent="0.25">
      <c r="A34615" s="5" t="s">
        <v>44129</v>
      </c>
      <c r="B34615" s="5" t="s">
        <v>44128</v>
      </c>
      <c r="C34615" s="5" t="s">
        <v>5</v>
      </c>
      <c r="D34615" s="5" t="s">
        <v>107609</v>
      </c>
    </row>
    <row r="34616" spans="1:4" x14ac:dyDescent="0.25">
      <c r="A34616" s="5" t="s">
        <v>44131</v>
      </c>
      <c r="B34616" s="5" t="s">
        <v>44130</v>
      </c>
      <c r="C34616" s="5" t="s">
        <v>5</v>
      </c>
      <c r="D34616" s="5" t="s">
        <v>107610</v>
      </c>
    </row>
    <row r="34617" spans="1:4" x14ac:dyDescent="0.25">
      <c r="A34617" s="5" t="s">
        <v>44133</v>
      </c>
      <c r="B34617" s="5" t="s">
        <v>44132</v>
      </c>
      <c r="C34617" s="5" t="s">
        <v>5</v>
      </c>
      <c r="D34617" s="5" t="s">
        <v>107611</v>
      </c>
    </row>
    <row r="34618" spans="1:4" x14ac:dyDescent="0.25">
      <c r="A34618" s="5" t="s">
        <v>44135</v>
      </c>
      <c r="B34618" s="5" t="s">
        <v>44134</v>
      </c>
      <c r="C34618" s="5" t="s">
        <v>5</v>
      </c>
      <c r="D34618" s="5" t="s">
        <v>107612</v>
      </c>
    </row>
    <row r="34619" spans="1:4" x14ac:dyDescent="0.25">
      <c r="A34619" s="5" t="s">
        <v>44986</v>
      </c>
      <c r="B34619" s="5" t="s">
        <v>44985</v>
      </c>
      <c r="C34619" s="5" t="s">
        <v>5</v>
      </c>
      <c r="D34619" s="5" t="s">
        <v>107613</v>
      </c>
    </row>
    <row r="34620" spans="1:4" x14ac:dyDescent="0.25">
      <c r="A34620" s="5" t="s">
        <v>44988</v>
      </c>
      <c r="B34620" s="5" t="s">
        <v>44987</v>
      </c>
      <c r="C34620" s="5" t="s">
        <v>5</v>
      </c>
      <c r="D34620" s="5" t="s">
        <v>107614</v>
      </c>
    </row>
    <row r="34621" spans="1:4" x14ac:dyDescent="0.25">
      <c r="A34621" s="5" t="s">
        <v>44990</v>
      </c>
      <c r="B34621" s="5" t="s">
        <v>44989</v>
      </c>
      <c r="C34621" s="5" t="s">
        <v>5</v>
      </c>
      <c r="D34621" s="5" t="s">
        <v>107615</v>
      </c>
    </row>
    <row r="34622" spans="1:4" x14ac:dyDescent="0.25">
      <c r="A34622" s="5" t="s">
        <v>44992</v>
      </c>
      <c r="B34622" s="5" t="s">
        <v>44991</v>
      </c>
      <c r="C34622" s="5" t="s">
        <v>5</v>
      </c>
      <c r="D34622" s="5" t="s">
        <v>107616</v>
      </c>
    </row>
    <row r="34623" spans="1:4" x14ac:dyDescent="0.25">
      <c r="A34623" s="5" t="s">
        <v>44994</v>
      </c>
      <c r="B34623" s="5" t="s">
        <v>44993</v>
      </c>
      <c r="C34623" s="5" t="s">
        <v>5</v>
      </c>
      <c r="D34623" s="5" t="s">
        <v>107617</v>
      </c>
    </row>
    <row r="34624" spans="1:4" x14ac:dyDescent="0.25">
      <c r="A34624" s="5" t="s">
        <v>44996</v>
      </c>
      <c r="B34624" s="5" t="s">
        <v>44995</v>
      </c>
      <c r="C34624" s="5" t="s">
        <v>5</v>
      </c>
      <c r="D34624" s="5" t="s">
        <v>107618</v>
      </c>
    </row>
    <row r="34625" spans="1:4" x14ac:dyDescent="0.25">
      <c r="A34625" s="5" t="s">
        <v>44998</v>
      </c>
      <c r="B34625" s="5" t="s">
        <v>44997</v>
      </c>
      <c r="C34625" s="5" t="s">
        <v>5</v>
      </c>
      <c r="D34625" s="5" t="s">
        <v>107619</v>
      </c>
    </row>
    <row r="34626" spans="1:4" x14ac:dyDescent="0.25">
      <c r="A34626" s="5" t="s">
        <v>45203</v>
      </c>
      <c r="B34626" s="5" t="s">
        <v>45202</v>
      </c>
      <c r="C34626" s="5" t="s">
        <v>5</v>
      </c>
      <c r="D34626" s="5" t="s">
        <v>107620</v>
      </c>
    </row>
    <row r="34627" spans="1:4" x14ac:dyDescent="0.25">
      <c r="A34627" s="5" t="s">
        <v>45205</v>
      </c>
      <c r="B34627" s="5" t="s">
        <v>45204</v>
      </c>
      <c r="C34627" s="5" t="s">
        <v>5</v>
      </c>
      <c r="D34627" s="5" t="s">
        <v>107621</v>
      </c>
    </row>
    <row r="34628" spans="1:4" x14ac:dyDescent="0.25">
      <c r="A34628" s="5" t="s">
        <v>45207</v>
      </c>
      <c r="B34628" s="5" t="s">
        <v>45206</v>
      </c>
      <c r="C34628" s="5" t="s">
        <v>5</v>
      </c>
      <c r="D34628" s="5" t="s">
        <v>94123</v>
      </c>
    </row>
    <row r="34629" spans="1:4" x14ac:dyDescent="0.25">
      <c r="A34629" s="5" t="s">
        <v>45209</v>
      </c>
      <c r="B34629" s="5" t="s">
        <v>45208</v>
      </c>
      <c r="C34629" s="5" t="s">
        <v>5</v>
      </c>
      <c r="D34629" s="5" t="s">
        <v>94124</v>
      </c>
    </row>
    <row r="34630" spans="1:4" x14ac:dyDescent="0.25">
      <c r="A34630" s="5" t="s">
        <v>45211</v>
      </c>
      <c r="B34630" s="5" t="s">
        <v>45210</v>
      </c>
      <c r="C34630" s="5" t="s">
        <v>5</v>
      </c>
      <c r="D34630" s="5" t="s">
        <v>94125</v>
      </c>
    </row>
    <row r="34631" spans="1:4" x14ac:dyDescent="0.25">
      <c r="A34631" s="5" t="s">
        <v>45213</v>
      </c>
      <c r="B34631" s="5" t="s">
        <v>45212</v>
      </c>
      <c r="C34631" s="5" t="s">
        <v>5</v>
      </c>
      <c r="D34631" s="5" t="s">
        <v>94126</v>
      </c>
    </row>
    <row r="34632" spans="1:4" x14ac:dyDescent="0.25">
      <c r="A34632" s="5" t="s">
        <v>45215</v>
      </c>
      <c r="B34632" s="5" t="s">
        <v>45214</v>
      </c>
      <c r="C34632" s="5" t="s">
        <v>5</v>
      </c>
      <c r="D34632" s="5" t="s">
        <v>94127</v>
      </c>
    </row>
    <row r="34633" spans="1:4" x14ac:dyDescent="0.25">
      <c r="A34633" s="5" t="s">
        <v>45505</v>
      </c>
      <c r="B34633" s="5" t="s">
        <v>45504</v>
      </c>
      <c r="C34633" s="5" t="s">
        <v>5</v>
      </c>
      <c r="D34633" s="5" t="s">
        <v>94128</v>
      </c>
    </row>
    <row r="34634" spans="1:4" x14ac:dyDescent="0.25">
      <c r="A34634" s="5" t="s">
        <v>45507</v>
      </c>
      <c r="B34634" s="5" t="s">
        <v>45506</v>
      </c>
      <c r="C34634" s="5" t="s">
        <v>5</v>
      </c>
      <c r="D34634" s="5" t="s">
        <v>94129</v>
      </c>
    </row>
    <row r="34635" spans="1:4" x14ac:dyDescent="0.25">
      <c r="A34635" s="5" t="s">
        <v>45509</v>
      </c>
      <c r="B34635" s="5" t="s">
        <v>45508</v>
      </c>
      <c r="C34635" s="5" t="s">
        <v>5</v>
      </c>
      <c r="D34635" s="5" t="s">
        <v>94130</v>
      </c>
    </row>
    <row r="34636" spans="1:4" x14ac:dyDescent="0.25">
      <c r="A34636" s="5" t="s">
        <v>45511</v>
      </c>
      <c r="B34636" s="5" t="s">
        <v>45510</v>
      </c>
      <c r="C34636" s="5" t="s">
        <v>5</v>
      </c>
      <c r="D34636" s="5" t="s">
        <v>94131</v>
      </c>
    </row>
    <row r="34637" spans="1:4" x14ac:dyDescent="0.25">
      <c r="A34637" s="5" t="s">
        <v>45513</v>
      </c>
      <c r="B34637" s="5" t="s">
        <v>45512</v>
      </c>
      <c r="C34637" s="5" t="s">
        <v>5</v>
      </c>
      <c r="D34637" s="5" t="s">
        <v>94132</v>
      </c>
    </row>
    <row r="34638" spans="1:4" x14ac:dyDescent="0.25">
      <c r="A34638" s="5" t="s">
        <v>45515</v>
      </c>
      <c r="B34638" s="5" t="s">
        <v>45514</v>
      </c>
      <c r="C34638" s="5" t="s">
        <v>5</v>
      </c>
      <c r="D34638" s="5" t="s">
        <v>94133</v>
      </c>
    </row>
    <row r="34639" spans="1:4" x14ac:dyDescent="0.25">
      <c r="A34639" s="5" t="s">
        <v>45517</v>
      </c>
      <c r="B34639" s="5" t="s">
        <v>45516</v>
      </c>
      <c r="C34639" s="5" t="s">
        <v>5</v>
      </c>
      <c r="D34639" s="5" t="s">
        <v>94134</v>
      </c>
    </row>
    <row r="34640" spans="1:4" x14ac:dyDescent="0.25">
      <c r="A34640" s="5" t="s">
        <v>45756</v>
      </c>
      <c r="B34640" s="5" t="s">
        <v>45755</v>
      </c>
      <c r="C34640" s="5" t="s">
        <v>5</v>
      </c>
      <c r="D34640" s="5" t="s">
        <v>94135</v>
      </c>
    </row>
    <row r="34641" spans="1:4" x14ac:dyDescent="0.25">
      <c r="A34641" s="5" t="s">
        <v>45758</v>
      </c>
      <c r="B34641" s="5" t="s">
        <v>45757</v>
      </c>
      <c r="C34641" s="5" t="s">
        <v>5</v>
      </c>
      <c r="D34641" s="5" t="s">
        <v>94136</v>
      </c>
    </row>
    <row r="34642" spans="1:4" x14ac:dyDescent="0.25">
      <c r="A34642" s="5" t="s">
        <v>45760</v>
      </c>
      <c r="B34642" s="5" t="s">
        <v>45759</v>
      </c>
      <c r="C34642" s="5" t="s">
        <v>5</v>
      </c>
      <c r="D34642" s="5" t="s">
        <v>94137</v>
      </c>
    </row>
    <row r="34643" spans="1:4" x14ac:dyDescent="0.25">
      <c r="A34643" s="5" t="s">
        <v>45762</v>
      </c>
      <c r="B34643" s="5" t="s">
        <v>45761</v>
      </c>
      <c r="C34643" s="5" t="s">
        <v>5</v>
      </c>
      <c r="D34643" s="5" t="s">
        <v>94138</v>
      </c>
    </row>
    <row r="34644" spans="1:4" x14ac:dyDescent="0.25">
      <c r="A34644" s="5" t="s">
        <v>45764</v>
      </c>
      <c r="B34644" s="5" t="s">
        <v>45763</v>
      </c>
      <c r="C34644" s="5" t="s">
        <v>5</v>
      </c>
      <c r="D34644" s="5" t="s">
        <v>94139</v>
      </c>
    </row>
    <row r="34645" spans="1:4" x14ac:dyDescent="0.25">
      <c r="A34645" s="5" t="s">
        <v>45766</v>
      </c>
      <c r="B34645" s="5" t="s">
        <v>45765</v>
      </c>
      <c r="C34645" s="5" t="s">
        <v>5</v>
      </c>
      <c r="D34645" s="5" t="s">
        <v>94140</v>
      </c>
    </row>
    <row r="34646" spans="1:4" x14ac:dyDescent="0.25">
      <c r="A34646" s="5" t="s">
        <v>45768</v>
      </c>
      <c r="B34646" s="5" t="s">
        <v>45767</v>
      </c>
      <c r="C34646" s="5" t="s">
        <v>5</v>
      </c>
      <c r="D34646" s="5" t="s">
        <v>94141</v>
      </c>
    </row>
    <row r="34647" spans="1:4" x14ac:dyDescent="0.25">
      <c r="A34647" s="5" t="s">
        <v>46048</v>
      </c>
      <c r="B34647" s="5" t="s">
        <v>46047</v>
      </c>
      <c r="C34647" s="5" t="s">
        <v>5</v>
      </c>
      <c r="D34647" s="5" t="s">
        <v>94142</v>
      </c>
    </row>
    <row r="34648" spans="1:4" x14ac:dyDescent="0.25">
      <c r="A34648" s="5" t="s">
        <v>46050</v>
      </c>
      <c r="B34648" s="5" t="s">
        <v>46049</v>
      </c>
      <c r="C34648" s="5" t="s">
        <v>5</v>
      </c>
      <c r="D34648" s="5" t="s">
        <v>94143</v>
      </c>
    </row>
    <row r="34649" spans="1:4" x14ac:dyDescent="0.25">
      <c r="A34649" s="5" t="s">
        <v>46052</v>
      </c>
      <c r="B34649" s="5" t="s">
        <v>46051</v>
      </c>
      <c r="C34649" s="5" t="s">
        <v>5</v>
      </c>
      <c r="D34649" s="5" t="s">
        <v>75622</v>
      </c>
    </row>
    <row r="34650" spans="1:4" x14ac:dyDescent="0.25">
      <c r="A34650" s="5" t="s">
        <v>46054</v>
      </c>
      <c r="B34650" s="5" t="s">
        <v>46053</v>
      </c>
      <c r="C34650" s="5" t="s">
        <v>5</v>
      </c>
      <c r="D34650" s="5" t="s">
        <v>94144</v>
      </c>
    </row>
    <row r="34651" spans="1:4" x14ac:dyDescent="0.25">
      <c r="A34651" s="5" t="s">
        <v>46056</v>
      </c>
      <c r="B34651" s="5" t="s">
        <v>46055</v>
      </c>
      <c r="C34651" s="5" t="s">
        <v>5</v>
      </c>
      <c r="D34651" s="5" t="s">
        <v>94145</v>
      </c>
    </row>
    <row r="34652" spans="1:4" x14ac:dyDescent="0.25">
      <c r="A34652" s="5" t="s">
        <v>46058</v>
      </c>
      <c r="B34652" s="5" t="s">
        <v>46057</v>
      </c>
      <c r="C34652" s="5" t="s">
        <v>5</v>
      </c>
      <c r="D34652" s="5" t="s">
        <v>94146</v>
      </c>
    </row>
    <row r="34653" spans="1:4" x14ac:dyDescent="0.25">
      <c r="A34653" s="5" t="s">
        <v>46060</v>
      </c>
      <c r="B34653" s="5" t="s">
        <v>46059</v>
      </c>
      <c r="C34653" s="5" t="s">
        <v>5</v>
      </c>
      <c r="D34653" s="5" t="s">
        <v>94147</v>
      </c>
    </row>
    <row r="34654" spans="1:4" x14ac:dyDescent="0.25">
      <c r="A34654" s="5" t="s">
        <v>46062</v>
      </c>
      <c r="B34654" s="5" t="s">
        <v>46061</v>
      </c>
      <c r="C34654" s="5" t="s">
        <v>5</v>
      </c>
      <c r="D34654" s="5" t="s">
        <v>94148</v>
      </c>
    </row>
    <row r="34655" spans="1:4" x14ac:dyDescent="0.25">
      <c r="A34655" s="5" t="s">
        <v>46318</v>
      </c>
      <c r="B34655" s="5" t="s">
        <v>46317</v>
      </c>
      <c r="C34655" s="5" t="s">
        <v>5</v>
      </c>
      <c r="D34655" s="5" t="s">
        <v>94149</v>
      </c>
    </row>
    <row r="34656" spans="1:4" x14ac:dyDescent="0.25">
      <c r="A34656" s="5" t="s">
        <v>46320</v>
      </c>
      <c r="B34656" s="5" t="s">
        <v>46319</v>
      </c>
      <c r="C34656" s="5" t="s">
        <v>5</v>
      </c>
      <c r="D34656" s="5" t="s">
        <v>94150</v>
      </c>
    </row>
    <row r="34657" spans="1:4" x14ac:dyDescent="0.25">
      <c r="A34657" s="5" t="s">
        <v>46322</v>
      </c>
      <c r="B34657" s="5" t="s">
        <v>46321</v>
      </c>
      <c r="C34657" s="5" t="s">
        <v>5</v>
      </c>
      <c r="D34657" s="5" t="s">
        <v>94151</v>
      </c>
    </row>
    <row r="34658" spans="1:4" x14ac:dyDescent="0.25">
      <c r="A34658" s="5" t="s">
        <v>46324</v>
      </c>
      <c r="B34658" s="5" t="s">
        <v>46323</v>
      </c>
      <c r="C34658" s="5" t="s">
        <v>5</v>
      </c>
      <c r="D34658" s="5" t="s">
        <v>94152</v>
      </c>
    </row>
    <row r="34659" spans="1:4" x14ac:dyDescent="0.25">
      <c r="A34659" s="5" t="s">
        <v>46326</v>
      </c>
      <c r="B34659" s="5" t="s">
        <v>46325</v>
      </c>
      <c r="C34659" s="5" t="s">
        <v>5</v>
      </c>
      <c r="D34659" s="5" t="s">
        <v>94153</v>
      </c>
    </row>
    <row r="34660" spans="1:4" x14ac:dyDescent="0.25">
      <c r="A34660" s="5" t="s">
        <v>46328</v>
      </c>
      <c r="B34660" s="5" t="s">
        <v>46327</v>
      </c>
      <c r="C34660" s="5" t="s">
        <v>5</v>
      </c>
      <c r="D34660" s="5" t="s">
        <v>94154</v>
      </c>
    </row>
    <row r="34661" spans="1:4" x14ac:dyDescent="0.25">
      <c r="A34661" s="5" t="s">
        <v>46330</v>
      </c>
      <c r="B34661" s="5" t="s">
        <v>46329</v>
      </c>
      <c r="C34661" s="5" t="s">
        <v>5</v>
      </c>
      <c r="D34661" s="5" t="s">
        <v>94155</v>
      </c>
    </row>
    <row r="34662" spans="1:4" x14ac:dyDescent="0.25">
      <c r="A34662" s="5" t="s">
        <v>46670</v>
      </c>
      <c r="B34662" s="5" t="s">
        <v>46669</v>
      </c>
      <c r="C34662" s="5" t="s">
        <v>5</v>
      </c>
      <c r="D34662" s="5" t="s">
        <v>94156</v>
      </c>
    </row>
    <row r="34663" spans="1:4" x14ac:dyDescent="0.25">
      <c r="A34663" s="5" t="s">
        <v>46672</v>
      </c>
      <c r="B34663" s="5" t="s">
        <v>46671</v>
      </c>
      <c r="C34663" s="5" t="s">
        <v>5</v>
      </c>
      <c r="D34663" s="5" t="s">
        <v>94157</v>
      </c>
    </row>
    <row r="34664" spans="1:4" x14ac:dyDescent="0.25">
      <c r="A34664" s="5" t="s">
        <v>46674</v>
      </c>
      <c r="B34664" s="5" t="s">
        <v>46673</v>
      </c>
      <c r="C34664" s="5" t="s">
        <v>5</v>
      </c>
      <c r="D34664" s="5" t="s">
        <v>94158</v>
      </c>
    </row>
    <row r="34665" spans="1:4" x14ac:dyDescent="0.25">
      <c r="A34665" s="5" t="s">
        <v>46676</v>
      </c>
      <c r="B34665" s="5" t="s">
        <v>46675</v>
      </c>
      <c r="C34665" s="5" t="s">
        <v>5</v>
      </c>
      <c r="D34665" s="5" t="s">
        <v>94159</v>
      </c>
    </row>
    <row r="34666" spans="1:4" x14ac:dyDescent="0.25">
      <c r="A34666" s="5" t="s">
        <v>46678</v>
      </c>
      <c r="B34666" s="5" t="s">
        <v>46677</v>
      </c>
      <c r="C34666" s="5" t="s">
        <v>5</v>
      </c>
      <c r="D34666" s="5" t="s">
        <v>94160</v>
      </c>
    </row>
    <row r="34667" spans="1:4" x14ac:dyDescent="0.25">
      <c r="A34667" s="5" t="s">
        <v>46680</v>
      </c>
      <c r="B34667" s="5" t="s">
        <v>46679</v>
      </c>
      <c r="C34667" s="5" t="s">
        <v>5</v>
      </c>
      <c r="D34667" s="5" t="s">
        <v>94161</v>
      </c>
    </row>
    <row r="34668" spans="1:4" x14ac:dyDescent="0.25">
      <c r="A34668" s="5" t="s">
        <v>46948</v>
      </c>
      <c r="B34668" s="5" t="s">
        <v>46947</v>
      </c>
      <c r="C34668" s="5" t="s">
        <v>5</v>
      </c>
      <c r="D34668" s="5" t="s">
        <v>94162</v>
      </c>
    </row>
    <row r="34669" spans="1:4" x14ac:dyDescent="0.25">
      <c r="A34669" s="5" t="s">
        <v>46950</v>
      </c>
      <c r="B34669" s="5" t="s">
        <v>46949</v>
      </c>
      <c r="C34669" s="5" t="s">
        <v>5</v>
      </c>
      <c r="D34669" s="5" t="s">
        <v>94163</v>
      </c>
    </row>
    <row r="34670" spans="1:4" x14ac:dyDescent="0.25">
      <c r="A34670" s="5" t="s">
        <v>46952</v>
      </c>
      <c r="B34670" s="5" t="s">
        <v>46951</v>
      </c>
      <c r="C34670" s="5" t="s">
        <v>5</v>
      </c>
      <c r="D34670" s="5" t="s">
        <v>94164</v>
      </c>
    </row>
    <row r="34671" spans="1:4" x14ac:dyDescent="0.25">
      <c r="A34671" s="5" t="s">
        <v>46954</v>
      </c>
      <c r="B34671" s="5" t="s">
        <v>46953</v>
      </c>
      <c r="C34671" s="5" t="s">
        <v>5</v>
      </c>
      <c r="D34671" s="5" t="s">
        <v>107622</v>
      </c>
    </row>
    <row r="34672" spans="1:4" x14ac:dyDescent="0.25">
      <c r="A34672" s="5" t="s">
        <v>46956</v>
      </c>
      <c r="B34672" s="5" t="s">
        <v>46955</v>
      </c>
      <c r="C34672" s="5" t="s">
        <v>5</v>
      </c>
      <c r="D34672" s="5" t="s">
        <v>107623</v>
      </c>
    </row>
    <row r="34673" spans="1:4" x14ac:dyDescent="0.25">
      <c r="A34673" s="5" t="s">
        <v>46958</v>
      </c>
      <c r="B34673" s="5" t="s">
        <v>46957</v>
      </c>
      <c r="C34673" s="5" t="s">
        <v>5</v>
      </c>
      <c r="D34673" s="5" t="s">
        <v>107624</v>
      </c>
    </row>
    <row r="34674" spans="1:4" x14ac:dyDescent="0.25">
      <c r="A34674" s="5" t="s">
        <v>47250</v>
      </c>
      <c r="B34674" s="5" t="s">
        <v>47249</v>
      </c>
      <c r="C34674" s="5" t="s">
        <v>5</v>
      </c>
      <c r="D34674" s="5" t="s">
        <v>107625</v>
      </c>
    </row>
    <row r="34675" spans="1:4" x14ac:dyDescent="0.25">
      <c r="A34675" s="5" t="s">
        <v>47252</v>
      </c>
      <c r="B34675" s="5" t="s">
        <v>47251</v>
      </c>
      <c r="C34675" s="5" t="s">
        <v>5</v>
      </c>
      <c r="D34675" s="5" t="s">
        <v>107626</v>
      </c>
    </row>
    <row r="34676" spans="1:4" x14ac:dyDescent="0.25">
      <c r="A34676" s="5" t="s">
        <v>47254</v>
      </c>
      <c r="B34676" s="5" t="s">
        <v>47253</v>
      </c>
      <c r="C34676" s="5" t="s">
        <v>5</v>
      </c>
      <c r="D34676" s="5" t="s">
        <v>107627</v>
      </c>
    </row>
    <row r="34677" spans="1:4" x14ac:dyDescent="0.25">
      <c r="A34677" s="5" t="s">
        <v>47256</v>
      </c>
      <c r="B34677" s="5" t="s">
        <v>47255</v>
      </c>
      <c r="C34677" s="5" t="s">
        <v>5</v>
      </c>
      <c r="D34677" s="5" t="s">
        <v>107628</v>
      </c>
    </row>
    <row r="34678" spans="1:4" x14ac:dyDescent="0.25">
      <c r="A34678" s="5" t="s">
        <v>47258</v>
      </c>
      <c r="B34678" s="5" t="s">
        <v>47257</v>
      </c>
      <c r="C34678" s="5" t="s">
        <v>5</v>
      </c>
      <c r="D34678" s="5" t="s">
        <v>107629</v>
      </c>
    </row>
    <row r="34679" spans="1:4" x14ac:dyDescent="0.25">
      <c r="A34679" s="5" t="s">
        <v>47260</v>
      </c>
      <c r="B34679" s="5" t="s">
        <v>47259</v>
      </c>
      <c r="C34679" s="5" t="s">
        <v>5</v>
      </c>
      <c r="D34679" s="5" t="s">
        <v>107630</v>
      </c>
    </row>
    <row r="34680" spans="1:4" x14ac:dyDescent="0.25">
      <c r="A34680" s="5" t="s">
        <v>47262</v>
      </c>
      <c r="B34680" s="5" t="s">
        <v>47261</v>
      </c>
      <c r="C34680" s="5" t="s">
        <v>5</v>
      </c>
      <c r="D34680" s="5" t="s">
        <v>107631</v>
      </c>
    </row>
    <row r="34681" spans="1:4" x14ac:dyDescent="0.25">
      <c r="A34681" s="5" t="s">
        <v>47487</v>
      </c>
      <c r="B34681" s="5" t="s">
        <v>47486</v>
      </c>
      <c r="C34681" s="5" t="s">
        <v>5</v>
      </c>
      <c r="D34681" s="5" t="s">
        <v>107632</v>
      </c>
    </row>
    <row r="34682" spans="1:4" x14ac:dyDescent="0.25">
      <c r="A34682" s="5" t="s">
        <v>47489</v>
      </c>
      <c r="B34682" s="5" t="s">
        <v>47488</v>
      </c>
      <c r="C34682" s="5" t="s">
        <v>5</v>
      </c>
      <c r="D34682" s="5" t="s">
        <v>107633</v>
      </c>
    </row>
    <row r="34683" spans="1:4" x14ac:dyDescent="0.25">
      <c r="A34683" s="5" t="s">
        <v>47491</v>
      </c>
      <c r="B34683" s="5" t="s">
        <v>47490</v>
      </c>
      <c r="C34683" s="5" t="s">
        <v>5</v>
      </c>
      <c r="D34683" s="5" t="s">
        <v>107634</v>
      </c>
    </row>
    <row r="34684" spans="1:4" x14ac:dyDescent="0.25">
      <c r="A34684" s="5" t="s">
        <v>47493</v>
      </c>
      <c r="B34684" s="5" t="s">
        <v>47492</v>
      </c>
      <c r="C34684" s="5" t="s">
        <v>5</v>
      </c>
      <c r="D34684" s="5" t="s">
        <v>107635</v>
      </c>
    </row>
    <row r="34685" spans="1:4" x14ac:dyDescent="0.25">
      <c r="A34685" s="5" t="s">
        <v>47495</v>
      </c>
      <c r="B34685" s="5" t="s">
        <v>47494</v>
      </c>
      <c r="C34685" s="5" t="s">
        <v>5</v>
      </c>
      <c r="D34685" s="5" t="s">
        <v>107636</v>
      </c>
    </row>
    <row r="34686" spans="1:4" x14ac:dyDescent="0.25">
      <c r="A34686" s="5" t="s">
        <v>47497</v>
      </c>
      <c r="B34686" s="5" t="s">
        <v>47496</v>
      </c>
      <c r="C34686" s="5" t="s">
        <v>5</v>
      </c>
      <c r="D34686" s="5" t="s">
        <v>107637</v>
      </c>
    </row>
    <row r="34687" spans="1:4" x14ac:dyDescent="0.25">
      <c r="A34687" s="5" t="s">
        <v>47499</v>
      </c>
      <c r="B34687" s="5" t="s">
        <v>47498</v>
      </c>
      <c r="C34687" s="5" t="s">
        <v>5</v>
      </c>
      <c r="D34687" s="5" t="s">
        <v>107638</v>
      </c>
    </row>
    <row r="34688" spans="1:4" x14ac:dyDescent="0.25">
      <c r="A34688" s="5" t="s">
        <v>47925</v>
      </c>
      <c r="B34688" s="5" t="s">
        <v>47924</v>
      </c>
      <c r="C34688" s="5" t="s">
        <v>5</v>
      </c>
      <c r="D34688" s="5" t="s">
        <v>107639</v>
      </c>
    </row>
    <row r="34689" spans="1:4" x14ac:dyDescent="0.25">
      <c r="A34689" s="5" t="s">
        <v>47927</v>
      </c>
      <c r="B34689" s="5" t="s">
        <v>47926</v>
      </c>
      <c r="C34689" s="5" t="s">
        <v>5</v>
      </c>
      <c r="D34689" s="5" t="s">
        <v>107640</v>
      </c>
    </row>
    <row r="34690" spans="1:4" x14ac:dyDescent="0.25">
      <c r="A34690" s="5" t="s">
        <v>47929</v>
      </c>
      <c r="B34690" s="5" t="s">
        <v>47928</v>
      </c>
      <c r="C34690" s="5" t="s">
        <v>5</v>
      </c>
      <c r="D34690" s="5" t="s">
        <v>107641</v>
      </c>
    </row>
    <row r="34691" spans="1:4" x14ac:dyDescent="0.25">
      <c r="A34691" s="5" t="s">
        <v>47931</v>
      </c>
      <c r="B34691" s="5" t="s">
        <v>47930</v>
      </c>
      <c r="C34691" s="5" t="s">
        <v>5</v>
      </c>
      <c r="D34691" s="5" t="s">
        <v>107642</v>
      </c>
    </row>
    <row r="34692" spans="1:4" x14ac:dyDescent="0.25">
      <c r="A34692" s="5" t="s">
        <v>47933</v>
      </c>
      <c r="B34692" s="5" t="s">
        <v>47932</v>
      </c>
      <c r="C34692" s="5" t="s">
        <v>5</v>
      </c>
      <c r="D34692" s="5" t="s">
        <v>107643</v>
      </c>
    </row>
    <row r="34693" spans="1:4" x14ac:dyDescent="0.25">
      <c r="A34693" s="5" t="s">
        <v>47935</v>
      </c>
      <c r="B34693" s="5" t="s">
        <v>47934</v>
      </c>
      <c r="C34693" s="5" t="s">
        <v>5</v>
      </c>
      <c r="D34693" s="5" t="s">
        <v>107644</v>
      </c>
    </row>
    <row r="34694" spans="1:4" x14ac:dyDescent="0.25">
      <c r="A34694" s="5" t="s">
        <v>47937</v>
      </c>
      <c r="B34694" s="5" t="s">
        <v>47936</v>
      </c>
      <c r="C34694" s="5" t="s">
        <v>5</v>
      </c>
      <c r="D34694" s="5" t="s">
        <v>107645</v>
      </c>
    </row>
    <row r="34695" spans="1:4" x14ac:dyDescent="0.25">
      <c r="A34695" s="5" t="s">
        <v>48277</v>
      </c>
      <c r="B34695" s="5" t="s">
        <v>48276</v>
      </c>
      <c r="C34695" s="5" t="s">
        <v>5</v>
      </c>
      <c r="D34695" s="5" t="s">
        <v>107646</v>
      </c>
    </row>
    <row r="34696" spans="1:4" x14ac:dyDescent="0.25">
      <c r="A34696" s="5" t="s">
        <v>48279</v>
      </c>
      <c r="B34696" s="5" t="s">
        <v>48278</v>
      </c>
      <c r="C34696" s="5" t="s">
        <v>5</v>
      </c>
      <c r="D34696" s="5" t="s">
        <v>107647</v>
      </c>
    </row>
    <row r="34697" spans="1:4" x14ac:dyDescent="0.25">
      <c r="A34697" s="5" t="s">
        <v>48281</v>
      </c>
      <c r="B34697" s="5" t="s">
        <v>48280</v>
      </c>
      <c r="C34697" s="5" t="s">
        <v>5</v>
      </c>
      <c r="D34697" s="5" t="s">
        <v>107648</v>
      </c>
    </row>
    <row r="34698" spans="1:4" x14ac:dyDescent="0.25">
      <c r="A34698" s="5" t="s">
        <v>48283</v>
      </c>
      <c r="B34698" s="5" t="s">
        <v>48282</v>
      </c>
      <c r="C34698" s="5" t="s">
        <v>5</v>
      </c>
      <c r="D34698" s="5" t="s">
        <v>107649</v>
      </c>
    </row>
    <row r="34699" spans="1:4" x14ac:dyDescent="0.25">
      <c r="A34699" s="5" t="s">
        <v>48285</v>
      </c>
      <c r="B34699" s="5" t="s">
        <v>48284</v>
      </c>
      <c r="C34699" s="5" t="s">
        <v>5</v>
      </c>
      <c r="D34699" s="5" t="s">
        <v>94165</v>
      </c>
    </row>
    <row r="34700" spans="1:4" x14ac:dyDescent="0.25">
      <c r="A34700" s="5" t="s">
        <v>48287</v>
      </c>
      <c r="B34700" s="5" t="s">
        <v>48286</v>
      </c>
      <c r="C34700" s="5" t="s">
        <v>5</v>
      </c>
      <c r="D34700" s="5" t="s">
        <v>94166</v>
      </c>
    </row>
    <row r="34701" spans="1:4" x14ac:dyDescent="0.25">
      <c r="A34701" s="5" t="s">
        <v>48289</v>
      </c>
      <c r="B34701" s="5" t="s">
        <v>48288</v>
      </c>
      <c r="C34701" s="5" t="s">
        <v>5</v>
      </c>
      <c r="D34701" s="5" t="s">
        <v>94167</v>
      </c>
    </row>
    <row r="34702" spans="1:4" x14ac:dyDescent="0.25">
      <c r="A34702" s="5" t="s">
        <v>48291</v>
      </c>
      <c r="B34702" s="5" t="s">
        <v>48290</v>
      </c>
      <c r="C34702" s="5" t="s">
        <v>5</v>
      </c>
      <c r="D34702" s="5" t="s">
        <v>94168</v>
      </c>
    </row>
    <row r="34703" spans="1:4" x14ac:dyDescent="0.25">
      <c r="A34703" s="5" t="s">
        <v>48293</v>
      </c>
      <c r="B34703" s="5" t="s">
        <v>48292</v>
      </c>
      <c r="C34703" s="5" t="s">
        <v>5</v>
      </c>
      <c r="D34703" s="5" t="s">
        <v>94169</v>
      </c>
    </row>
    <row r="34704" spans="1:4" x14ac:dyDescent="0.25">
      <c r="A34704" s="5" t="s">
        <v>48295</v>
      </c>
      <c r="B34704" s="5" t="s">
        <v>48294</v>
      </c>
      <c r="C34704" s="5" t="s">
        <v>5</v>
      </c>
      <c r="D34704" s="5" t="s">
        <v>94170</v>
      </c>
    </row>
    <row r="34705" spans="1:4" x14ac:dyDescent="0.25">
      <c r="A34705" s="5" t="s">
        <v>48297</v>
      </c>
      <c r="B34705" s="5" t="s">
        <v>48296</v>
      </c>
      <c r="C34705" s="5" t="s">
        <v>5</v>
      </c>
      <c r="D34705" s="5" t="s">
        <v>94171</v>
      </c>
    </row>
    <row r="34706" spans="1:4" x14ac:dyDescent="0.25">
      <c r="A34706" s="5" t="s">
        <v>48299</v>
      </c>
      <c r="B34706" s="5" t="s">
        <v>48298</v>
      </c>
      <c r="C34706" s="5" t="s">
        <v>5</v>
      </c>
      <c r="D34706" s="5" t="s">
        <v>94172</v>
      </c>
    </row>
    <row r="34707" spans="1:4" x14ac:dyDescent="0.25">
      <c r="A34707" s="5" t="s">
        <v>48301</v>
      </c>
      <c r="B34707" s="5" t="s">
        <v>48300</v>
      </c>
      <c r="C34707" s="5" t="s">
        <v>5</v>
      </c>
      <c r="D34707" s="5" t="s">
        <v>94173</v>
      </c>
    </row>
    <row r="34708" spans="1:4" x14ac:dyDescent="0.25">
      <c r="A34708" s="5" t="s">
        <v>48303</v>
      </c>
      <c r="B34708" s="5" t="s">
        <v>48302</v>
      </c>
      <c r="C34708" s="5" t="s">
        <v>5</v>
      </c>
      <c r="D34708" s="5" t="s">
        <v>94174</v>
      </c>
    </row>
    <row r="34709" spans="1:4" x14ac:dyDescent="0.25">
      <c r="A34709" s="5" t="s">
        <v>48464</v>
      </c>
      <c r="B34709" s="5" t="s">
        <v>48463</v>
      </c>
      <c r="C34709" s="5" t="s">
        <v>5</v>
      </c>
      <c r="D34709" s="5" t="s">
        <v>94175</v>
      </c>
    </row>
    <row r="34710" spans="1:4" x14ac:dyDescent="0.25">
      <c r="A34710" s="5" t="s">
        <v>48466</v>
      </c>
      <c r="B34710" s="5" t="s">
        <v>48465</v>
      </c>
      <c r="C34710" s="5" t="s">
        <v>5</v>
      </c>
      <c r="D34710" s="5" t="s">
        <v>94176</v>
      </c>
    </row>
    <row r="34711" spans="1:4" x14ac:dyDescent="0.25">
      <c r="A34711" s="5" t="s">
        <v>48468</v>
      </c>
      <c r="B34711" s="5" t="s">
        <v>48467</v>
      </c>
      <c r="C34711" s="5" t="s">
        <v>5</v>
      </c>
      <c r="D34711" s="5" t="s">
        <v>94177</v>
      </c>
    </row>
    <row r="34712" spans="1:4" x14ac:dyDescent="0.25">
      <c r="A34712" s="5" t="s">
        <v>48470</v>
      </c>
      <c r="B34712" s="5" t="s">
        <v>48469</v>
      </c>
      <c r="C34712" s="5" t="s">
        <v>5</v>
      </c>
      <c r="D34712" s="5" t="s">
        <v>94178</v>
      </c>
    </row>
    <row r="34713" spans="1:4" x14ac:dyDescent="0.25">
      <c r="A34713" s="5" t="s">
        <v>48472</v>
      </c>
      <c r="B34713" s="5" t="s">
        <v>48471</v>
      </c>
      <c r="C34713" s="5" t="s">
        <v>5</v>
      </c>
      <c r="D34713" s="5" t="s">
        <v>94179</v>
      </c>
    </row>
    <row r="34714" spans="1:4" x14ac:dyDescent="0.25">
      <c r="A34714" s="5" t="s">
        <v>48474</v>
      </c>
      <c r="B34714" s="5" t="s">
        <v>48473</v>
      </c>
      <c r="C34714" s="5" t="s">
        <v>5</v>
      </c>
      <c r="D34714" s="5" t="s">
        <v>94180</v>
      </c>
    </row>
    <row r="34715" spans="1:4" x14ac:dyDescent="0.25">
      <c r="A34715" s="5" t="s">
        <v>48476</v>
      </c>
      <c r="B34715" s="5" t="s">
        <v>48475</v>
      </c>
      <c r="C34715" s="5" t="s">
        <v>5</v>
      </c>
      <c r="D34715" s="5" t="s">
        <v>94181</v>
      </c>
    </row>
    <row r="34716" spans="1:4" x14ac:dyDescent="0.25">
      <c r="A34716" s="5" t="s">
        <v>48916</v>
      </c>
      <c r="B34716" s="5" t="s">
        <v>48915</v>
      </c>
      <c r="C34716" s="5" t="s">
        <v>5</v>
      </c>
      <c r="D34716" s="5" t="s">
        <v>94182</v>
      </c>
    </row>
    <row r="34717" spans="1:4" x14ac:dyDescent="0.25">
      <c r="A34717" s="5" t="s">
        <v>48918</v>
      </c>
      <c r="B34717" s="5" t="s">
        <v>48917</v>
      </c>
      <c r="C34717" s="5" t="s">
        <v>5</v>
      </c>
      <c r="D34717" s="5" t="s">
        <v>94183</v>
      </c>
    </row>
    <row r="34718" spans="1:4" x14ac:dyDescent="0.25">
      <c r="A34718" s="5" t="s">
        <v>48920</v>
      </c>
      <c r="B34718" s="5" t="s">
        <v>48919</v>
      </c>
      <c r="C34718" s="5" t="s">
        <v>5</v>
      </c>
      <c r="D34718" s="5" t="s">
        <v>94184</v>
      </c>
    </row>
    <row r="34719" spans="1:4" x14ac:dyDescent="0.25">
      <c r="A34719" s="5" t="s">
        <v>48922</v>
      </c>
      <c r="B34719" s="5" t="s">
        <v>48921</v>
      </c>
      <c r="C34719" s="5" t="s">
        <v>5</v>
      </c>
      <c r="D34719" s="5" t="s">
        <v>94185</v>
      </c>
    </row>
    <row r="34720" spans="1:4" x14ac:dyDescent="0.25">
      <c r="A34720" s="5" t="s">
        <v>48924</v>
      </c>
      <c r="B34720" s="5" t="s">
        <v>48923</v>
      </c>
      <c r="C34720" s="5" t="s">
        <v>5</v>
      </c>
      <c r="D34720" s="5" t="s">
        <v>75623</v>
      </c>
    </row>
    <row r="34721" spans="1:4" x14ac:dyDescent="0.25">
      <c r="A34721" s="5" t="s">
        <v>48926</v>
      </c>
      <c r="B34721" s="5" t="s">
        <v>48925</v>
      </c>
      <c r="C34721" s="5" t="s">
        <v>5</v>
      </c>
      <c r="D34721" s="5" t="s">
        <v>94186</v>
      </c>
    </row>
    <row r="34722" spans="1:4" x14ac:dyDescent="0.25">
      <c r="A34722" s="5" t="s">
        <v>48928</v>
      </c>
      <c r="B34722" s="5" t="s">
        <v>48927</v>
      </c>
      <c r="C34722" s="5" t="s">
        <v>5</v>
      </c>
      <c r="D34722" s="5" t="s">
        <v>94187</v>
      </c>
    </row>
    <row r="34723" spans="1:4" x14ac:dyDescent="0.25">
      <c r="A34723" s="5" t="s">
        <v>49270</v>
      </c>
      <c r="B34723" s="5" t="s">
        <v>49269</v>
      </c>
      <c r="C34723" s="5" t="s">
        <v>5</v>
      </c>
      <c r="D34723" s="5" t="s">
        <v>94188</v>
      </c>
    </row>
    <row r="34724" spans="1:4" x14ac:dyDescent="0.25">
      <c r="A34724" s="5" t="s">
        <v>49272</v>
      </c>
      <c r="B34724" s="5" t="s">
        <v>49271</v>
      </c>
      <c r="C34724" s="5" t="s">
        <v>5</v>
      </c>
      <c r="D34724" s="5" t="s">
        <v>94189</v>
      </c>
    </row>
    <row r="34725" spans="1:4" x14ac:dyDescent="0.25">
      <c r="A34725" s="5" t="s">
        <v>49274</v>
      </c>
      <c r="B34725" s="5" t="s">
        <v>49273</v>
      </c>
      <c r="C34725" s="5" t="s">
        <v>5</v>
      </c>
      <c r="D34725" s="5" t="s">
        <v>94190</v>
      </c>
    </row>
    <row r="34726" spans="1:4" x14ac:dyDescent="0.25">
      <c r="A34726" s="5" t="s">
        <v>49276</v>
      </c>
      <c r="B34726" s="5" t="s">
        <v>49275</v>
      </c>
      <c r="C34726" s="5" t="s">
        <v>5</v>
      </c>
      <c r="D34726" s="5" t="s">
        <v>94191</v>
      </c>
    </row>
    <row r="34727" spans="1:4" x14ac:dyDescent="0.25">
      <c r="A34727" s="5" t="s">
        <v>49278</v>
      </c>
      <c r="B34727" s="5" t="s">
        <v>49277</v>
      </c>
      <c r="C34727" s="5" t="s">
        <v>5</v>
      </c>
      <c r="D34727" s="5" t="s">
        <v>94192</v>
      </c>
    </row>
    <row r="34728" spans="1:4" x14ac:dyDescent="0.25">
      <c r="A34728" s="5" t="s">
        <v>49280</v>
      </c>
      <c r="B34728" s="5" t="s">
        <v>49279</v>
      </c>
      <c r="C34728" s="5" t="s">
        <v>5</v>
      </c>
      <c r="D34728" s="5" t="s">
        <v>94193</v>
      </c>
    </row>
    <row r="34729" spans="1:4" x14ac:dyDescent="0.25">
      <c r="A34729" s="5" t="s">
        <v>49282</v>
      </c>
      <c r="B34729" s="5" t="s">
        <v>49281</v>
      </c>
      <c r="C34729" s="5" t="s">
        <v>5</v>
      </c>
      <c r="D34729" s="5" t="s">
        <v>94194</v>
      </c>
    </row>
    <row r="34730" spans="1:4" x14ac:dyDescent="0.25">
      <c r="A34730" s="5" t="s">
        <v>49284</v>
      </c>
      <c r="B34730" s="5" t="s">
        <v>49283</v>
      </c>
      <c r="C34730" s="5" t="s">
        <v>5</v>
      </c>
      <c r="D34730" s="5" t="s">
        <v>94195</v>
      </c>
    </row>
    <row r="34731" spans="1:4" x14ac:dyDescent="0.25">
      <c r="A34731" s="5" t="s">
        <v>49286</v>
      </c>
      <c r="B34731" s="5" t="s">
        <v>49285</v>
      </c>
      <c r="C34731" s="5" t="s">
        <v>5</v>
      </c>
      <c r="D34731" s="5" t="s">
        <v>94196</v>
      </c>
    </row>
    <row r="34732" spans="1:4" x14ac:dyDescent="0.25">
      <c r="A34732" s="5" t="s">
        <v>49288</v>
      </c>
      <c r="B34732" s="5" t="s">
        <v>49287</v>
      </c>
      <c r="C34732" s="5" t="s">
        <v>5</v>
      </c>
      <c r="D34732" s="5" t="s">
        <v>94197</v>
      </c>
    </row>
    <row r="34733" spans="1:4" x14ac:dyDescent="0.25">
      <c r="A34733" s="5" t="s">
        <v>49290</v>
      </c>
      <c r="B34733" s="5" t="s">
        <v>49289</v>
      </c>
      <c r="C34733" s="5" t="s">
        <v>5</v>
      </c>
      <c r="D34733" s="5" t="s">
        <v>94198</v>
      </c>
    </row>
    <row r="34734" spans="1:4" x14ac:dyDescent="0.25">
      <c r="A34734" s="5" t="s">
        <v>49292</v>
      </c>
      <c r="B34734" s="5" t="s">
        <v>49291</v>
      </c>
      <c r="C34734" s="5" t="s">
        <v>5</v>
      </c>
      <c r="D34734" s="5" t="s">
        <v>94199</v>
      </c>
    </row>
    <row r="34735" spans="1:4" x14ac:dyDescent="0.25">
      <c r="A34735" s="5" t="s">
        <v>49294</v>
      </c>
      <c r="B34735" s="5" t="s">
        <v>49293</v>
      </c>
      <c r="C34735" s="5" t="s">
        <v>5</v>
      </c>
      <c r="D34735" s="5" t="s">
        <v>94200</v>
      </c>
    </row>
    <row r="34736" spans="1:4" x14ac:dyDescent="0.25">
      <c r="A34736" s="5" t="s">
        <v>49346</v>
      </c>
      <c r="B34736" s="5" t="s">
        <v>49345</v>
      </c>
      <c r="C34736" s="5" t="s">
        <v>5</v>
      </c>
      <c r="D34736" s="5" t="s">
        <v>94201</v>
      </c>
    </row>
    <row r="34737" spans="1:4" x14ac:dyDescent="0.25">
      <c r="A34737" s="5" t="s">
        <v>49348</v>
      </c>
      <c r="B34737" s="5" t="s">
        <v>49347</v>
      </c>
      <c r="C34737" s="5" t="s">
        <v>5</v>
      </c>
      <c r="D34737" s="5" t="s">
        <v>94202</v>
      </c>
    </row>
    <row r="34738" spans="1:4" x14ac:dyDescent="0.25">
      <c r="A34738" s="5" t="s">
        <v>49350</v>
      </c>
      <c r="B34738" s="5" t="s">
        <v>49349</v>
      </c>
      <c r="C34738" s="5" t="s">
        <v>5</v>
      </c>
      <c r="D34738" s="5" t="s">
        <v>94203</v>
      </c>
    </row>
    <row r="34739" spans="1:4" x14ac:dyDescent="0.25">
      <c r="A34739" s="5" t="s">
        <v>49352</v>
      </c>
      <c r="B34739" s="5" t="s">
        <v>49351</v>
      </c>
      <c r="C34739" s="5" t="s">
        <v>5</v>
      </c>
      <c r="D34739" s="5" t="s">
        <v>94204</v>
      </c>
    </row>
    <row r="34740" spans="1:4" x14ac:dyDescent="0.25">
      <c r="A34740" s="5" t="s">
        <v>49354</v>
      </c>
      <c r="B34740" s="5" t="s">
        <v>49353</v>
      </c>
      <c r="C34740" s="5" t="s">
        <v>5</v>
      </c>
      <c r="D34740" s="5" t="s">
        <v>94205</v>
      </c>
    </row>
    <row r="34741" spans="1:4" x14ac:dyDescent="0.25">
      <c r="A34741" s="5" t="s">
        <v>49356</v>
      </c>
      <c r="B34741" s="5" t="s">
        <v>49355</v>
      </c>
      <c r="C34741" s="5" t="s">
        <v>5</v>
      </c>
      <c r="D34741" s="5" t="s">
        <v>94206</v>
      </c>
    </row>
    <row r="34742" spans="1:4" x14ac:dyDescent="0.25">
      <c r="A34742" s="5" t="s">
        <v>49358</v>
      </c>
      <c r="B34742" s="5" t="s">
        <v>49357</v>
      </c>
      <c r="C34742" s="5" t="s">
        <v>5</v>
      </c>
      <c r="D34742" s="5" t="s">
        <v>107650</v>
      </c>
    </row>
    <row r="34743" spans="1:4" x14ac:dyDescent="0.25">
      <c r="A34743" s="5" t="s">
        <v>49360</v>
      </c>
      <c r="B34743" s="5" t="s">
        <v>49359</v>
      </c>
      <c r="C34743" s="5" t="s">
        <v>5</v>
      </c>
      <c r="D34743" s="5" t="s">
        <v>107651</v>
      </c>
    </row>
    <row r="34744" spans="1:4" x14ac:dyDescent="0.25">
      <c r="A34744" s="5" t="s">
        <v>49362</v>
      </c>
      <c r="B34744" s="5" t="s">
        <v>49361</v>
      </c>
      <c r="C34744" s="5" t="s">
        <v>5</v>
      </c>
      <c r="D34744" s="5" t="s">
        <v>107652</v>
      </c>
    </row>
    <row r="34745" spans="1:4" x14ac:dyDescent="0.25">
      <c r="A34745" s="5" t="s">
        <v>49364</v>
      </c>
      <c r="B34745" s="5" t="s">
        <v>49363</v>
      </c>
      <c r="C34745" s="5" t="s">
        <v>5</v>
      </c>
      <c r="D34745" s="5" t="s">
        <v>107653</v>
      </c>
    </row>
    <row r="34746" spans="1:4" x14ac:dyDescent="0.25">
      <c r="A34746" s="5" t="s">
        <v>49366</v>
      </c>
      <c r="B34746" s="5" t="s">
        <v>49365</v>
      </c>
      <c r="C34746" s="5" t="s">
        <v>5</v>
      </c>
      <c r="D34746" s="5" t="s">
        <v>107654</v>
      </c>
    </row>
    <row r="34747" spans="1:4" x14ac:dyDescent="0.25">
      <c r="A34747" s="5" t="s">
        <v>49602</v>
      </c>
      <c r="B34747" s="5" t="s">
        <v>49601</v>
      </c>
      <c r="C34747" s="5" t="s">
        <v>5</v>
      </c>
      <c r="D34747" s="5" t="s">
        <v>107655</v>
      </c>
    </row>
    <row r="34748" spans="1:4" x14ac:dyDescent="0.25">
      <c r="A34748" s="5" t="s">
        <v>49604</v>
      </c>
      <c r="B34748" s="5" t="s">
        <v>49603</v>
      </c>
      <c r="C34748" s="5" t="s">
        <v>5</v>
      </c>
      <c r="D34748" s="5" t="s">
        <v>107656</v>
      </c>
    </row>
    <row r="34749" spans="1:4" x14ac:dyDescent="0.25">
      <c r="A34749" s="5" t="s">
        <v>49606</v>
      </c>
      <c r="B34749" s="5" t="s">
        <v>49605</v>
      </c>
      <c r="C34749" s="5" t="s">
        <v>5</v>
      </c>
      <c r="D34749" s="5" t="s">
        <v>107657</v>
      </c>
    </row>
    <row r="34750" spans="1:4" x14ac:dyDescent="0.25">
      <c r="A34750" s="5" t="s">
        <v>49608</v>
      </c>
      <c r="B34750" s="5" t="s">
        <v>49607</v>
      </c>
      <c r="C34750" s="5" t="s">
        <v>5</v>
      </c>
      <c r="D34750" s="5" t="s">
        <v>107658</v>
      </c>
    </row>
    <row r="34751" spans="1:4" x14ac:dyDescent="0.25">
      <c r="A34751" s="5" t="s">
        <v>49610</v>
      </c>
      <c r="B34751" s="5" t="s">
        <v>49609</v>
      </c>
      <c r="C34751" s="5" t="s">
        <v>5</v>
      </c>
      <c r="D34751" s="5" t="s">
        <v>107659</v>
      </c>
    </row>
    <row r="34752" spans="1:4" x14ac:dyDescent="0.25">
      <c r="A34752" s="5" t="s">
        <v>49612</v>
      </c>
      <c r="B34752" s="5" t="s">
        <v>49611</v>
      </c>
      <c r="C34752" s="5" t="s">
        <v>5</v>
      </c>
      <c r="D34752" s="5" t="s">
        <v>107660</v>
      </c>
    </row>
    <row r="34753" spans="1:4" x14ac:dyDescent="0.25">
      <c r="A34753" s="5" t="s">
        <v>50144</v>
      </c>
      <c r="B34753" s="5" t="s">
        <v>50143</v>
      </c>
      <c r="C34753" s="5" t="s">
        <v>5</v>
      </c>
      <c r="D34753" s="5" t="s">
        <v>107661</v>
      </c>
    </row>
    <row r="34754" spans="1:4" x14ac:dyDescent="0.25">
      <c r="A34754" s="5" t="s">
        <v>50146</v>
      </c>
      <c r="B34754" s="5" t="s">
        <v>50145</v>
      </c>
      <c r="C34754" s="5" t="s">
        <v>5</v>
      </c>
      <c r="D34754" s="5" t="s">
        <v>107662</v>
      </c>
    </row>
    <row r="34755" spans="1:4" x14ac:dyDescent="0.25">
      <c r="A34755" s="5" t="s">
        <v>50148</v>
      </c>
      <c r="B34755" s="5" t="s">
        <v>50147</v>
      </c>
      <c r="C34755" s="5" t="s">
        <v>5</v>
      </c>
      <c r="D34755" s="5" t="s">
        <v>107663</v>
      </c>
    </row>
    <row r="34756" spans="1:4" x14ac:dyDescent="0.25">
      <c r="A34756" s="5" t="s">
        <v>50150</v>
      </c>
      <c r="B34756" s="5" t="s">
        <v>50149</v>
      </c>
      <c r="C34756" s="5" t="s">
        <v>5</v>
      </c>
      <c r="D34756" s="5" t="s">
        <v>107664</v>
      </c>
    </row>
    <row r="34757" spans="1:4" x14ac:dyDescent="0.25">
      <c r="A34757" s="5" t="s">
        <v>50152</v>
      </c>
      <c r="B34757" s="5" t="s">
        <v>50151</v>
      </c>
      <c r="C34757" s="5" t="s">
        <v>5</v>
      </c>
      <c r="D34757" s="5" t="s">
        <v>107665</v>
      </c>
    </row>
    <row r="34758" spans="1:4" x14ac:dyDescent="0.25">
      <c r="A34758" s="5" t="s">
        <v>50154</v>
      </c>
      <c r="B34758" s="5" t="s">
        <v>50153</v>
      </c>
      <c r="C34758" s="5" t="s">
        <v>5</v>
      </c>
      <c r="D34758" s="5" t="s">
        <v>107666</v>
      </c>
    </row>
    <row r="34759" spans="1:4" x14ac:dyDescent="0.25">
      <c r="A34759" s="5" t="s">
        <v>50220</v>
      </c>
      <c r="B34759" s="5" t="s">
        <v>50219</v>
      </c>
      <c r="C34759" s="5" t="s">
        <v>5</v>
      </c>
      <c r="D34759" s="5" t="s">
        <v>107667</v>
      </c>
    </row>
    <row r="34760" spans="1:4" x14ac:dyDescent="0.25">
      <c r="A34760" s="5" t="s">
        <v>50222</v>
      </c>
      <c r="B34760" s="5" t="s">
        <v>50221</v>
      </c>
      <c r="C34760" s="5" t="s">
        <v>5</v>
      </c>
      <c r="D34760" s="5" t="s">
        <v>107668</v>
      </c>
    </row>
    <row r="34761" spans="1:4" x14ac:dyDescent="0.25">
      <c r="A34761" s="5" t="s">
        <v>50224</v>
      </c>
      <c r="B34761" s="5" t="s">
        <v>50223</v>
      </c>
      <c r="C34761" s="5" t="s">
        <v>5</v>
      </c>
      <c r="D34761" s="5" t="s">
        <v>107669</v>
      </c>
    </row>
    <row r="34762" spans="1:4" x14ac:dyDescent="0.25">
      <c r="A34762" s="5" t="s">
        <v>50226</v>
      </c>
      <c r="B34762" s="5" t="s">
        <v>50225</v>
      </c>
      <c r="C34762" s="5" t="s">
        <v>5</v>
      </c>
      <c r="D34762" s="5" t="s">
        <v>107670</v>
      </c>
    </row>
    <row r="34763" spans="1:4" x14ac:dyDescent="0.25">
      <c r="A34763" s="5" t="s">
        <v>50228</v>
      </c>
      <c r="B34763" s="5" t="s">
        <v>50227</v>
      </c>
      <c r="C34763" s="5" t="s">
        <v>5</v>
      </c>
      <c r="D34763" s="5" t="s">
        <v>107671</v>
      </c>
    </row>
    <row r="34764" spans="1:4" x14ac:dyDescent="0.25">
      <c r="A34764" s="5" t="s">
        <v>50230</v>
      </c>
      <c r="B34764" s="5" t="s">
        <v>50229</v>
      </c>
      <c r="C34764" s="5" t="s">
        <v>5</v>
      </c>
      <c r="D34764" s="5" t="s">
        <v>107672</v>
      </c>
    </row>
    <row r="34765" spans="1:4" x14ac:dyDescent="0.25">
      <c r="A34765" s="5" t="s">
        <v>50883</v>
      </c>
      <c r="B34765" s="5" t="s">
        <v>50882</v>
      </c>
      <c r="C34765" s="5" t="s">
        <v>5</v>
      </c>
      <c r="D34765" s="5" t="s">
        <v>107673</v>
      </c>
    </row>
    <row r="34766" spans="1:4" x14ac:dyDescent="0.25">
      <c r="A34766" s="5" t="s">
        <v>50885</v>
      </c>
      <c r="B34766" s="5" t="s">
        <v>50884</v>
      </c>
      <c r="C34766" s="5" t="s">
        <v>5</v>
      </c>
      <c r="D34766" s="5" t="s">
        <v>107674</v>
      </c>
    </row>
    <row r="34767" spans="1:4" x14ac:dyDescent="0.25">
      <c r="A34767" s="5" t="s">
        <v>50887</v>
      </c>
      <c r="B34767" s="5" t="s">
        <v>50886</v>
      </c>
      <c r="C34767" s="5" t="s">
        <v>5</v>
      </c>
      <c r="D34767" s="5" t="s">
        <v>107675</v>
      </c>
    </row>
    <row r="34768" spans="1:4" x14ac:dyDescent="0.25">
      <c r="A34768" s="5" t="s">
        <v>50889</v>
      </c>
      <c r="B34768" s="5" t="s">
        <v>50888</v>
      </c>
      <c r="C34768" s="5" t="s">
        <v>5</v>
      </c>
      <c r="D34768" s="5" t="s">
        <v>107676</v>
      </c>
    </row>
    <row r="34769" spans="1:4" x14ac:dyDescent="0.25">
      <c r="A34769" s="5" t="s">
        <v>50891</v>
      </c>
      <c r="B34769" s="5" t="s">
        <v>50890</v>
      </c>
      <c r="C34769" s="5" t="s">
        <v>5</v>
      </c>
      <c r="D34769" s="5" t="s">
        <v>107677</v>
      </c>
    </row>
    <row r="34770" spans="1:4" x14ac:dyDescent="0.25">
      <c r="A34770" s="5" t="s">
        <v>50893</v>
      </c>
      <c r="B34770" s="5" t="s">
        <v>50892</v>
      </c>
      <c r="C34770" s="5" t="s">
        <v>5</v>
      </c>
      <c r="D34770" s="5" t="s">
        <v>94207</v>
      </c>
    </row>
    <row r="34771" spans="1:4" x14ac:dyDescent="0.25">
      <c r="A34771" s="5" t="s">
        <v>51173</v>
      </c>
      <c r="B34771" s="5" t="s">
        <v>51172</v>
      </c>
      <c r="C34771" s="5" t="s">
        <v>5</v>
      </c>
      <c r="D34771" s="5" t="s">
        <v>94208</v>
      </c>
    </row>
    <row r="34772" spans="1:4" x14ac:dyDescent="0.25">
      <c r="A34772" s="5" t="s">
        <v>51175</v>
      </c>
      <c r="B34772" s="5" t="s">
        <v>51174</v>
      </c>
      <c r="C34772" s="5" t="s">
        <v>5</v>
      </c>
      <c r="D34772" s="5" t="s">
        <v>94209</v>
      </c>
    </row>
    <row r="34773" spans="1:4" x14ac:dyDescent="0.25">
      <c r="A34773" s="5" t="s">
        <v>51177</v>
      </c>
      <c r="B34773" s="5" t="s">
        <v>51176</v>
      </c>
      <c r="C34773" s="5" t="s">
        <v>5</v>
      </c>
      <c r="D34773" s="5" t="s">
        <v>94210</v>
      </c>
    </row>
    <row r="34774" spans="1:4" x14ac:dyDescent="0.25">
      <c r="A34774" s="5" t="s">
        <v>51179</v>
      </c>
      <c r="B34774" s="5" t="s">
        <v>51178</v>
      </c>
      <c r="C34774" s="5" t="s">
        <v>5</v>
      </c>
      <c r="D34774" s="5" t="s">
        <v>94211</v>
      </c>
    </row>
    <row r="34775" spans="1:4" x14ac:dyDescent="0.25">
      <c r="A34775" s="5" t="s">
        <v>51181</v>
      </c>
      <c r="B34775" s="5" t="s">
        <v>51180</v>
      </c>
      <c r="C34775" s="5" t="s">
        <v>5</v>
      </c>
      <c r="D34775" s="5" t="s">
        <v>94212</v>
      </c>
    </row>
    <row r="34776" spans="1:4" x14ac:dyDescent="0.25">
      <c r="A34776" s="5" t="s">
        <v>51183</v>
      </c>
      <c r="B34776" s="5" t="s">
        <v>51182</v>
      </c>
      <c r="C34776" s="5" t="s">
        <v>5</v>
      </c>
      <c r="D34776" s="5" t="s">
        <v>94213</v>
      </c>
    </row>
    <row r="34777" spans="1:4" x14ac:dyDescent="0.25">
      <c r="A34777" s="5" t="s">
        <v>51185</v>
      </c>
      <c r="B34777" s="5" t="s">
        <v>51184</v>
      </c>
      <c r="C34777" s="5" t="s">
        <v>5</v>
      </c>
      <c r="D34777" s="5" t="s">
        <v>94214</v>
      </c>
    </row>
    <row r="34778" spans="1:4" x14ac:dyDescent="0.25">
      <c r="A34778" s="5" t="s">
        <v>51432</v>
      </c>
      <c r="B34778" s="5" t="s">
        <v>51431</v>
      </c>
      <c r="C34778" s="5" t="s">
        <v>5</v>
      </c>
      <c r="D34778" s="5" t="s">
        <v>94215</v>
      </c>
    </row>
    <row r="34779" spans="1:4" x14ac:dyDescent="0.25">
      <c r="A34779" s="5" t="s">
        <v>51434</v>
      </c>
      <c r="B34779" s="5" t="s">
        <v>51433</v>
      </c>
      <c r="C34779" s="5" t="s">
        <v>5</v>
      </c>
      <c r="D34779" s="5" t="s">
        <v>94216</v>
      </c>
    </row>
    <row r="34780" spans="1:4" x14ac:dyDescent="0.25">
      <c r="A34780" s="5" t="s">
        <v>51436</v>
      </c>
      <c r="B34780" s="5" t="s">
        <v>51435</v>
      </c>
      <c r="C34780" s="5" t="s">
        <v>5</v>
      </c>
      <c r="D34780" s="5" t="s">
        <v>94217</v>
      </c>
    </row>
    <row r="34781" spans="1:4" x14ac:dyDescent="0.25">
      <c r="A34781" s="5" t="s">
        <v>51438</v>
      </c>
      <c r="B34781" s="5" t="s">
        <v>51437</v>
      </c>
      <c r="C34781" s="5" t="s">
        <v>5</v>
      </c>
      <c r="D34781" s="5" t="s">
        <v>94218</v>
      </c>
    </row>
    <row r="34782" spans="1:4" x14ac:dyDescent="0.25">
      <c r="A34782" s="5" t="s">
        <v>51440</v>
      </c>
      <c r="B34782" s="5" t="s">
        <v>51439</v>
      </c>
      <c r="C34782" s="5" t="s">
        <v>5</v>
      </c>
      <c r="D34782" s="5" t="s">
        <v>94219</v>
      </c>
    </row>
    <row r="34783" spans="1:4" x14ac:dyDescent="0.25">
      <c r="A34783" s="5" t="s">
        <v>51442</v>
      </c>
      <c r="B34783" s="5" t="s">
        <v>51441</v>
      </c>
      <c r="C34783" s="5" t="s">
        <v>5</v>
      </c>
      <c r="D34783" s="5" t="s">
        <v>94220</v>
      </c>
    </row>
    <row r="34784" spans="1:4" x14ac:dyDescent="0.25">
      <c r="A34784" s="5" t="s">
        <v>51704</v>
      </c>
      <c r="B34784" s="5" t="s">
        <v>51703</v>
      </c>
      <c r="C34784" s="5" t="s">
        <v>5</v>
      </c>
      <c r="D34784" s="5" t="s">
        <v>94221</v>
      </c>
    </row>
    <row r="34785" spans="1:4" x14ac:dyDescent="0.25">
      <c r="A34785" s="5" t="s">
        <v>51706</v>
      </c>
      <c r="B34785" s="5" t="s">
        <v>51705</v>
      </c>
      <c r="C34785" s="5" t="s">
        <v>5</v>
      </c>
      <c r="D34785" s="5" t="s">
        <v>94222</v>
      </c>
    </row>
    <row r="34786" spans="1:4" x14ac:dyDescent="0.25">
      <c r="A34786" s="5" t="s">
        <v>51708</v>
      </c>
      <c r="B34786" s="5" t="s">
        <v>51707</v>
      </c>
      <c r="C34786" s="5" t="s">
        <v>5</v>
      </c>
      <c r="D34786" s="5" t="s">
        <v>94223</v>
      </c>
    </row>
    <row r="34787" spans="1:4" x14ac:dyDescent="0.25">
      <c r="A34787" s="5" t="s">
        <v>51710</v>
      </c>
      <c r="B34787" s="5" t="s">
        <v>51709</v>
      </c>
      <c r="C34787" s="5" t="s">
        <v>5</v>
      </c>
      <c r="D34787" s="5" t="s">
        <v>94224</v>
      </c>
    </row>
    <row r="34788" spans="1:4" x14ac:dyDescent="0.25">
      <c r="A34788" s="5" t="s">
        <v>51712</v>
      </c>
      <c r="B34788" s="5" t="s">
        <v>51711</v>
      </c>
      <c r="C34788" s="5" t="s">
        <v>5</v>
      </c>
      <c r="D34788" s="5" t="s">
        <v>94225</v>
      </c>
    </row>
    <row r="34789" spans="1:4" x14ac:dyDescent="0.25">
      <c r="A34789" s="5" t="s">
        <v>51714</v>
      </c>
      <c r="B34789" s="5" t="s">
        <v>51713</v>
      </c>
      <c r="C34789" s="5" t="s">
        <v>5</v>
      </c>
      <c r="D34789" s="5" t="s">
        <v>94226</v>
      </c>
    </row>
    <row r="34790" spans="1:4" x14ac:dyDescent="0.25">
      <c r="A34790" s="5" t="s">
        <v>52121</v>
      </c>
      <c r="B34790" s="5" t="s">
        <v>52120</v>
      </c>
      <c r="C34790" s="5" t="s">
        <v>5</v>
      </c>
      <c r="D34790" s="5" t="s">
        <v>94227</v>
      </c>
    </row>
    <row r="34791" spans="1:4" x14ac:dyDescent="0.25">
      <c r="A34791" s="5" t="s">
        <v>52123</v>
      </c>
      <c r="B34791" s="5" t="s">
        <v>52122</v>
      </c>
      <c r="C34791" s="5" t="s">
        <v>5</v>
      </c>
      <c r="D34791" s="5" t="s">
        <v>75667</v>
      </c>
    </row>
    <row r="34792" spans="1:4" x14ac:dyDescent="0.25">
      <c r="A34792" s="5" t="s">
        <v>52125</v>
      </c>
      <c r="B34792" s="5" t="s">
        <v>52124</v>
      </c>
      <c r="C34792" s="5" t="s">
        <v>5</v>
      </c>
      <c r="D34792" s="5" t="s">
        <v>94228</v>
      </c>
    </row>
    <row r="34793" spans="1:4" x14ac:dyDescent="0.25">
      <c r="A34793" s="5" t="s">
        <v>52127</v>
      </c>
      <c r="B34793" s="5" t="s">
        <v>52126</v>
      </c>
      <c r="C34793" s="5" t="s">
        <v>5</v>
      </c>
      <c r="D34793" s="5" t="s">
        <v>94229</v>
      </c>
    </row>
    <row r="34794" spans="1:4" x14ac:dyDescent="0.25">
      <c r="A34794" s="5" t="s">
        <v>52129</v>
      </c>
      <c r="B34794" s="5" t="s">
        <v>52128</v>
      </c>
      <c r="C34794" s="5" t="s">
        <v>5</v>
      </c>
      <c r="D34794" s="5" t="s">
        <v>94230</v>
      </c>
    </row>
    <row r="34795" spans="1:4" x14ac:dyDescent="0.25">
      <c r="A34795" s="5" t="s">
        <v>52131</v>
      </c>
      <c r="B34795" s="5" t="s">
        <v>52130</v>
      </c>
      <c r="C34795" s="5" t="s">
        <v>5</v>
      </c>
      <c r="D34795" s="5" t="s">
        <v>94231</v>
      </c>
    </row>
    <row r="34796" spans="1:4" x14ac:dyDescent="0.25">
      <c r="A34796" s="5" t="s">
        <v>52133</v>
      </c>
      <c r="B34796" s="5" t="s">
        <v>52132</v>
      </c>
      <c r="C34796" s="5" t="s">
        <v>5</v>
      </c>
      <c r="D34796" s="5" t="s">
        <v>94232</v>
      </c>
    </row>
    <row r="34797" spans="1:4" x14ac:dyDescent="0.25">
      <c r="A34797" s="5" t="s">
        <v>52876</v>
      </c>
      <c r="B34797" s="5" t="s">
        <v>52875</v>
      </c>
      <c r="C34797" s="5" t="s">
        <v>5</v>
      </c>
      <c r="D34797" s="5" t="s">
        <v>94233</v>
      </c>
    </row>
    <row r="34798" spans="1:4" x14ac:dyDescent="0.25">
      <c r="A34798" s="5" t="s">
        <v>52878</v>
      </c>
      <c r="B34798" s="5" t="s">
        <v>52877</v>
      </c>
      <c r="C34798" s="5" t="s">
        <v>5</v>
      </c>
      <c r="D34798" s="5" t="s">
        <v>94234</v>
      </c>
    </row>
    <row r="34799" spans="1:4" x14ac:dyDescent="0.25">
      <c r="A34799" s="5" t="s">
        <v>52880</v>
      </c>
      <c r="B34799" s="5" t="s">
        <v>52879</v>
      </c>
      <c r="C34799" s="5" t="s">
        <v>5</v>
      </c>
      <c r="D34799" s="5" t="s">
        <v>94235</v>
      </c>
    </row>
    <row r="34800" spans="1:4" x14ac:dyDescent="0.25">
      <c r="A34800" s="5" t="s">
        <v>52882</v>
      </c>
      <c r="B34800" s="5" t="s">
        <v>52881</v>
      </c>
      <c r="C34800" s="5" t="s">
        <v>5</v>
      </c>
      <c r="D34800" s="5" t="s">
        <v>94236</v>
      </c>
    </row>
    <row r="34801" spans="1:4" x14ac:dyDescent="0.25">
      <c r="A34801" s="5" t="s">
        <v>52884</v>
      </c>
      <c r="B34801" s="5" t="s">
        <v>52883</v>
      </c>
      <c r="C34801" s="5" t="s">
        <v>5</v>
      </c>
      <c r="D34801" s="5" t="s">
        <v>94237</v>
      </c>
    </row>
    <row r="34802" spans="1:4" x14ac:dyDescent="0.25">
      <c r="A34802" s="5" t="s">
        <v>52886</v>
      </c>
      <c r="B34802" s="5" t="s">
        <v>52885</v>
      </c>
      <c r="C34802" s="5" t="s">
        <v>5</v>
      </c>
      <c r="D34802" s="5" t="s">
        <v>94238</v>
      </c>
    </row>
    <row r="34803" spans="1:4" x14ac:dyDescent="0.25">
      <c r="A34803" s="5" t="s">
        <v>53273</v>
      </c>
      <c r="B34803" s="5" t="s">
        <v>53272</v>
      </c>
      <c r="C34803" s="5" t="s">
        <v>5</v>
      </c>
      <c r="D34803" s="5" t="s">
        <v>94239</v>
      </c>
    </row>
    <row r="34804" spans="1:4" x14ac:dyDescent="0.25">
      <c r="A34804" s="5" t="s">
        <v>53275</v>
      </c>
      <c r="B34804" s="5" t="s">
        <v>53274</v>
      </c>
      <c r="C34804" s="5" t="s">
        <v>5</v>
      </c>
      <c r="D34804" s="5" t="s">
        <v>94240</v>
      </c>
    </row>
    <row r="34805" spans="1:4" x14ac:dyDescent="0.25">
      <c r="A34805" s="5" t="s">
        <v>53277</v>
      </c>
      <c r="B34805" s="5" t="s">
        <v>53276</v>
      </c>
      <c r="C34805" s="5" t="s">
        <v>5</v>
      </c>
      <c r="D34805" s="5" t="s">
        <v>94241</v>
      </c>
    </row>
    <row r="34806" spans="1:4" x14ac:dyDescent="0.25">
      <c r="A34806" s="5" t="s">
        <v>53279</v>
      </c>
      <c r="B34806" s="5" t="s">
        <v>53278</v>
      </c>
      <c r="C34806" s="5" t="s">
        <v>5</v>
      </c>
      <c r="D34806" s="5" t="s">
        <v>94242</v>
      </c>
    </row>
    <row r="34807" spans="1:4" x14ac:dyDescent="0.25">
      <c r="A34807" s="5" t="s">
        <v>53281</v>
      </c>
      <c r="B34807" s="5" t="s">
        <v>53280</v>
      </c>
      <c r="C34807" s="5" t="s">
        <v>5</v>
      </c>
      <c r="D34807" s="5" t="s">
        <v>94243</v>
      </c>
    </row>
    <row r="34808" spans="1:4" x14ac:dyDescent="0.25">
      <c r="A34808" s="5" t="s">
        <v>53546</v>
      </c>
      <c r="B34808" s="5" t="s">
        <v>53545</v>
      </c>
      <c r="C34808" s="5" t="s">
        <v>5</v>
      </c>
      <c r="D34808" s="5" t="s">
        <v>94244</v>
      </c>
    </row>
    <row r="34809" spans="1:4" x14ac:dyDescent="0.25">
      <c r="A34809" s="5" t="s">
        <v>53548</v>
      </c>
      <c r="B34809" s="5" t="s">
        <v>53547</v>
      </c>
      <c r="C34809" s="5" t="s">
        <v>5</v>
      </c>
      <c r="D34809" s="5" t="s">
        <v>94245</v>
      </c>
    </row>
    <row r="34810" spans="1:4" x14ac:dyDescent="0.25">
      <c r="A34810" s="5" t="s">
        <v>53550</v>
      </c>
      <c r="B34810" s="5" t="s">
        <v>53549</v>
      </c>
      <c r="C34810" s="5" t="s">
        <v>5</v>
      </c>
      <c r="D34810" s="5" t="s">
        <v>94246</v>
      </c>
    </row>
    <row r="34811" spans="1:4" x14ac:dyDescent="0.25">
      <c r="A34811" s="5" t="s">
        <v>53552</v>
      </c>
      <c r="B34811" s="5" t="s">
        <v>53551</v>
      </c>
      <c r="C34811" s="5" t="s">
        <v>5</v>
      </c>
      <c r="D34811" s="5" t="s">
        <v>94247</v>
      </c>
    </row>
    <row r="34812" spans="1:4" x14ac:dyDescent="0.25">
      <c r="A34812" s="5" t="s">
        <v>53554</v>
      </c>
      <c r="B34812" s="5" t="s">
        <v>53553</v>
      </c>
      <c r="C34812" s="5" t="s">
        <v>5</v>
      </c>
      <c r="D34812" s="5" t="s">
        <v>94248</v>
      </c>
    </row>
    <row r="34813" spans="1:4" x14ac:dyDescent="0.25">
      <c r="A34813" s="5" t="s">
        <v>53868</v>
      </c>
      <c r="B34813" s="5" t="s">
        <v>53867</v>
      </c>
      <c r="C34813" s="5" t="s">
        <v>5</v>
      </c>
      <c r="D34813" s="5" t="s">
        <v>107678</v>
      </c>
    </row>
    <row r="34814" spans="1:4" x14ac:dyDescent="0.25">
      <c r="A34814" s="5" t="s">
        <v>53870</v>
      </c>
      <c r="B34814" s="5" t="s">
        <v>53869</v>
      </c>
      <c r="C34814" s="5" t="s">
        <v>5</v>
      </c>
      <c r="D34814" s="5" t="s">
        <v>107679</v>
      </c>
    </row>
    <row r="34815" spans="1:4" x14ac:dyDescent="0.25">
      <c r="A34815" s="5" t="s">
        <v>53872</v>
      </c>
      <c r="B34815" s="5" t="s">
        <v>53871</v>
      </c>
      <c r="C34815" s="5" t="s">
        <v>5</v>
      </c>
      <c r="D34815" s="5" t="s">
        <v>107680</v>
      </c>
    </row>
    <row r="34816" spans="1:4" x14ac:dyDescent="0.25">
      <c r="A34816" s="5" t="s">
        <v>53874</v>
      </c>
      <c r="B34816" s="5" t="s">
        <v>53873</v>
      </c>
      <c r="C34816" s="5" t="s">
        <v>5</v>
      </c>
      <c r="D34816" s="5" t="s">
        <v>107681</v>
      </c>
    </row>
    <row r="34817" spans="1:4" x14ac:dyDescent="0.25">
      <c r="A34817" s="5" t="s">
        <v>53876</v>
      </c>
      <c r="B34817" s="5" t="s">
        <v>53875</v>
      </c>
      <c r="C34817" s="5" t="s">
        <v>5</v>
      </c>
      <c r="D34817" s="5" t="s">
        <v>107682</v>
      </c>
    </row>
    <row r="34818" spans="1:4" x14ac:dyDescent="0.25">
      <c r="A34818" s="5" t="s">
        <v>53878</v>
      </c>
      <c r="B34818" s="5" t="s">
        <v>53877</v>
      </c>
      <c r="C34818" s="5" t="s">
        <v>5</v>
      </c>
      <c r="D34818" s="5" t="s">
        <v>107683</v>
      </c>
    </row>
    <row r="34819" spans="1:4" x14ac:dyDescent="0.25">
      <c r="A34819" s="5" t="s">
        <v>54473</v>
      </c>
      <c r="B34819" s="5" t="s">
        <v>54472</v>
      </c>
      <c r="C34819" s="5" t="s">
        <v>5</v>
      </c>
      <c r="D34819" s="5" t="s">
        <v>107684</v>
      </c>
    </row>
    <row r="34820" spans="1:4" x14ac:dyDescent="0.25">
      <c r="A34820" s="5" t="s">
        <v>54475</v>
      </c>
      <c r="B34820" s="5" t="s">
        <v>54474</v>
      </c>
      <c r="C34820" s="5" t="s">
        <v>5</v>
      </c>
      <c r="D34820" s="5" t="s">
        <v>107685</v>
      </c>
    </row>
    <row r="34821" spans="1:4" x14ac:dyDescent="0.25">
      <c r="A34821" s="5" t="s">
        <v>54477</v>
      </c>
      <c r="B34821" s="5" t="s">
        <v>54476</v>
      </c>
      <c r="C34821" s="5" t="s">
        <v>5</v>
      </c>
      <c r="D34821" s="5" t="s">
        <v>107686</v>
      </c>
    </row>
    <row r="34822" spans="1:4" x14ac:dyDescent="0.25">
      <c r="A34822" s="5" t="s">
        <v>54479</v>
      </c>
      <c r="B34822" s="5" t="s">
        <v>54478</v>
      </c>
      <c r="C34822" s="5" t="s">
        <v>5</v>
      </c>
      <c r="D34822" s="5" t="s">
        <v>107687</v>
      </c>
    </row>
    <row r="34823" spans="1:4" x14ac:dyDescent="0.25">
      <c r="A34823" s="5" t="s">
        <v>54481</v>
      </c>
      <c r="B34823" s="5" t="s">
        <v>54480</v>
      </c>
      <c r="C34823" s="5" t="s">
        <v>5</v>
      </c>
      <c r="D34823" s="5" t="s">
        <v>107688</v>
      </c>
    </row>
    <row r="34824" spans="1:4" x14ac:dyDescent="0.25">
      <c r="A34824" s="5" t="s">
        <v>54483</v>
      </c>
      <c r="B34824" s="5" t="s">
        <v>54482</v>
      </c>
      <c r="C34824" s="5" t="s">
        <v>5</v>
      </c>
      <c r="D34824" s="5" t="s">
        <v>107689</v>
      </c>
    </row>
    <row r="34825" spans="1:4" x14ac:dyDescent="0.25">
      <c r="A34825" s="2" t="s">
        <v>94249</v>
      </c>
      <c r="B34825" s="3" t="s">
        <v>94250</v>
      </c>
      <c r="C34825" s="5" t="s">
        <v>5</v>
      </c>
      <c r="D34825" s="4" t="s">
        <v>94538</v>
      </c>
    </row>
    <row r="34826" spans="1:4" x14ac:dyDescent="0.25">
      <c r="A34826" s="5" t="s">
        <v>54495</v>
      </c>
      <c r="B34826" s="5" t="s">
        <v>54494</v>
      </c>
      <c r="C34826" s="5" t="s">
        <v>5</v>
      </c>
      <c r="D34826" s="5" t="s">
        <v>107690</v>
      </c>
    </row>
    <row r="34827" spans="1:4" x14ac:dyDescent="0.25">
      <c r="A34827" s="5" t="s">
        <v>54497</v>
      </c>
      <c r="B34827" s="5" t="s">
        <v>54496</v>
      </c>
      <c r="C34827" s="5" t="s">
        <v>5</v>
      </c>
      <c r="D34827" s="5" t="s">
        <v>107691</v>
      </c>
    </row>
    <row r="34828" spans="1:4" x14ac:dyDescent="0.25">
      <c r="A34828" s="5" t="s">
        <v>54499</v>
      </c>
      <c r="B34828" s="5" t="s">
        <v>54498</v>
      </c>
      <c r="C34828" s="5" t="s">
        <v>5</v>
      </c>
      <c r="D34828" s="5" t="s">
        <v>107692</v>
      </c>
    </row>
    <row r="34829" spans="1:4" x14ac:dyDescent="0.25">
      <c r="A34829" s="5" t="s">
        <v>54501</v>
      </c>
      <c r="B34829" s="5" t="s">
        <v>54500</v>
      </c>
      <c r="C34829" s="5" t="s">
        <v>5</v>
      </c>
      <c r="D34829" s="5" t="s">
        <v>107693</v>
      </c>
    </row>
    <row r="34830" spans="1:4" x14ac:dyDescent="0.25">
      <c r="A34830" s="5" t="s">
        <v>54503</v>
      </c>
      <c r="B34830" s="5" t="s">
        <v>54502</v>
      </c>
      <c r="C34830" s="5" t="s">
        <v>5</v>
      </c>
      <c r="D34830" s="5" t="s">
        <v>107694</v>
      </c>
    </row>
    <row r="34831" spans="1:4" x14ac:dyDescent="0.25">
      <c r="A34831" s="5" t="s">
        <v>54505</v>
      </c>
      <c r="B34831" s="5" t="s">
        <v>54504</v>
      </c>
      <c r="C34831" s="5" t="s">
        <v>5</v>
      </c>
      <c r="D34831" s="5" t="s">
        <v>107695</v>
      </c>
    </row>
    <row r="34832" spans="1:4" x14ac:dyDescent="0.25">
      <c r="A34832" s="5" t="s">
        <v>54954</v>
      </c>
      <c r="B34832" s="5" t="s">
        <v>54953</v>
      </c>
      <c r="C34832" s="5" t="s">
        <v>5</v>
      </c>
      <c r="D34832" s="5" t="s">
        <v>107696</v>
      </c>
    </row>
    <row r="34833" spans="1:4" x14ac:dyDescent="0.25">
      <c r="A34833" s="5" t="s">
        <v>54956</v>
      </c>
      <c r="B34833" s="5" t="s">
        <v>54955</v>
      </c>
      <c r="C34833" s="5" t="s">
        <v>5</v>
      </c>
      <c r="D34833" s="5" t="s">
        <v>107697</v>
      </c>
    </row>
    <row r="34834" spans="1:4" x14ac:dyDescent="0.25">
      <c r="A34834" s="5" t="s">
        <v>54958</v>
      </c>
      <c r="B34834" s="5" t="s">
        <v>54957</v>
      </c>
      <c r="C34834" s="5" t="s">
        <v>5</v>
      </c>
      <c r="D34834" s="5" t="s">
        <v>107698</v>
      </c>
    </row>
    <row r="34835" spans="1:4" x14ac:dyDescent="0.25">
      <c r="A34835" s="5" t="s">
        <v>54960</v>
      </c>
      <c r="B34835" s="5" t="s">
        <v>54959</v>
      </c>
      <c r="C34835" s="5" t="s">
        <v>5</v>
      </c>
      <c r="D34835" s="5" t="s">
        <v>107699</v>
      </c>
    </row>
    <row r="34836" spans="1:4" x14ac:dyDescent="0.25">
      <c r="A34836" s="5" t="s">
        <v>54962</v>
      </c>
      <c r="B34836" s="5" t="s">
        <v>54961</v>
      </c>
      <c r="C34836" s="5" t="s">
        <v>5</v>
      </c>
      <c r="D34836" s="5" t="s">
        <v>107700</v>
      </c>
    </row>
    <row r="34837" spans="1:4" x14ac:dyDescent="0.25">
      <c r="A34837" s="5" t="s">
        <v>54964</v>
      </c>
      <c r="B34837" s="5" t="s">
        <v>54963</v>
      </c>
      <c r="C34837" s="5" t="s">
        <v>5</v>
      </c>
      <c r="D34837" s="5" t="s">
        <v>107701</v>
      </c>
    </row>
    <row r="34838" spans="1:4" x14ac:dyDescent="0.25">
      <c r="A34838" s="5" t="s">
        <v>55353</v>
      </c>
      <c r="B34838" s="5" t="s">
        <v>55352</v>
      </c>
      <c r="C34838" s="5" t="s">
        <v>5</v>
      </c>
      <c r="D34838" s="5" t="s">
        <v>107702</v>
      </c>
    </row>
    <row r="34839" spans="1:4" x14ac:dyDescent="0.25">
      <c r="A34839" s="5" t="s">
        <v>55355</v>
      </c>
      <c r="B34839" s="5" t="s">
        <v>55354</v>
      </c>
      <c r="C34839" s="5" t="s">
        <v>5</v>
      </c>
      <c r="D34839" s="5" t="s">
        <v>107703</v>
      </c>
    </row>
    <row r="34840" spans="1:4" x14ac:dyDescent="0.25">
      <c r="A34840" s="5" t="s">
        <v>55357</v>
      </c>
      <c r="B34840" s="5" t="s">
        <v>55356</v>
      </c>
      <c r="C34840" s="5" t="s">
        <v>5</v>
      </c>
      <c r="D34840" s="5" t="s">
        <v>107704</v>
      </c>
    </row>
    <row r="34841" spans="1:4" x14ac:dyDescent="0.25">
      <c r="A34841" s="5" t="s">
        <v>55359</v>
      </c>
      <c r="B34841" s="5" t="s">
        <v>55358</v>
      </c>
      <c r="C34841" s="5" t="s">
        <v>5</v>
      </c>
      <c r="D34841" s="5" t="s">
        <v>94251</v>
      </c>
    </row>
    <row r="34842" spans="1:4" x14ac:dyDescent="0.25">
      <c r="A34842" s="5" t="s">
        <v>55361</v>
      </c>
      <c r="B34842" s="5" t="s">
        <v>55360</v>
      </c>
      <c r="C34842" s="5" t="s">
        <v>5</v>
      </c>
      <c r="D34842" s="5" t="s">
        <v>94252</v>
      </c>
    </row>
    <row r="34843" spans="1:4" x14ac:dyDescent="0.25">
      <c r="A34843" s="5" t="s">
        <v>55363</v>
      </c>
      <c r="B34843" s="5" t="s">
        <v>55362</v>
      </c>
      <c r="C34843" s="5" t="s">
        <v>5</v>
      </c>
      <c r="D34843" s="5" t="s">
        <v>94253</v>
      </c>
    </row>
    <row r="34844" spans="1:4" x14ac:dyDescent="0.25">
      <c r="A34844" s="5" t="s">
        <v>55662</v>
      </c>
      <c r="B34844" s="5" t="s">
        <v>55661</v>
      </c>
      <c r="C34844" s="5" t="s">
        <v>5</v>
      </c>
      <c r="D34844" s="5" t="s">
        <v>94254</v>
      </c>
    </row>
    <row r="34845" spans="1:4" x14ac:dyDescent="0.25">
      <c r="A34845" s="5" t="s">
        <v>55664</v>
      </c>
      <c r="B34845" s="5" t="s">
        <v>55663</v>
      </c>
      <c r="C34845" s="5" t="s">
        <v>5</v>
      </c>
      <c r="D34845" s="5" t="s">
        <v>94255</v>
      </c>
    </row>
    <row r="34846" spans="1:4" x14ac:dyDescent="0.25">
      <c r="A34846" s="5" t="s">
        <v>55666</v>
      </c>
      <c r="B34846" s="5" t="s">
        <v>55665</v>
      </c>
      <c r="C34846" s="5" t="s">
        <v>5</v>
      </c>
      <c r="D34846" s="5" t="s">
        <v>94256</v>
      </c>
    </row>
    <row r="34847" spans="1:4" x14ac:dyDescent="0.25">
      <c r="A34847" s="5" t="s">
        <v>55668</v>
      </c>
      <c r="B34847" s="5" t="s">
        <v>55667</v>
      </c>
      <c r="C34847" s="5" t="s">
        <v>5</v>
      </c>
      <c r="D34847" s="5" t="s">
        <v>94257</v>
      </c>
    </row>
    <row r="34848" spans="1:4" x14ac:dyDescent="0.25">
      <c r="A34848" s="5" t="s">
        <v>55670</v>
      </c>
      <c r="B34848" s="5" t="s">
        <v>55669</v>
      </c>
      <c r="C34848" s="5" t="s">
        <v>5</v>
      </c>
      <c r="D34848" s="5" t="s">
        <v>94258</v>
      </c>
    </row>
    <row r="34849" spans="1:4" x14ac:dyDescent="0.25">
      <c r="A34849" s="5" t="s">
        <v>55672</v>
      </c>
      <c r="B34849" s="5" t="s">
        <v>55671</v>
      </c>
      <c r="C34849" s="5" t="s">
        <v>5</v>
      </c>
      <c r="D34849" s="5" t="s">
        <v>94259</v>
      </c>
    </row>
    <row r="34850" spans="1:4" x14ac:dyDescent="0.25">
      <c r="A34850" s="5" t="s">
        <v>56222</v>
      </c>
      <c r="B34850" s="5" t="s">
        <v>56221</v>
      </c>
      <c r="C34850" s="5" t="s">
        <v>5</v>
      </c>
      <c r="D34850" s="5" t="s">
        <v>94260</v>
      </c>
    </row>
    <row r="34851" spans="1:4" x14ac:dyDescent="0.25">
      <c r="A34851" s="5" t="s">
        <v>56224</v>
      </c>
      <c r="B34851" s="5" t="s">
        <v>56223</v>
      </c>
      <c r="C34851" s="5" t="s">
        <v>5</v>
      </c>
      <c r="D34851" s="5" t="s">
        <v>94261</v>
      </c>
    </row>
    <row r="34852" spans="1:4" x14ac:dyDescent="0.25">
      <c r="A34852" s="5" t="s">
        <v>56226</v>
      </c>
      <c r="B34852" s="5" t="s">
        <v>56225</v>
      </c>
      <c r="C34852" s="5" t="s">
        <v>5</v>
      </c>
      <c r="D34852" s="5" t="s">
        <v>94262</v>
      </c>
    </row>
    <row r="34853" spans="1:4" x14ac:dyDescent="0.25">
      <c r="A34853" s="5" t="s">
        <v>56228</v>
      </c>
      <c r="B34853" s="5" t="s">
        <v>56227</v>
      </c>
      <c r="C34853" s="5" t="s">
        <v>5</v>
      </c>
      <c r="D34853" s="5" t="s">
        <v>94263</v>
      </c>
    </row>
    <row r="34854" spans="1:4" x14ac:dyDescent="0.25">
      <c r="A34854" s="5" t="s">
        <v>56230</v>
      </c>
      <c r="B34854" s="5" t="s">
        <v>56229</v>
      </c>
      <c r="C34854" s="5" t="s">
        <v>5</v>
      </c>
      <c r="D34854" s="5" t="s">
        <v>94264</v>
      </c>
    </row>
    <row r="34855" spans="1:4" x14ac:dyDescent="0.25">
      <c r="A34855" s="5" t="s">
        <v>56232</v>
      </c>
      <c r="B34855" s="5" t="s">
        <v>56231</v>
      </c>
      <c r="C34855" s="5" t="s">
        <v>5</v>
      </c>
      <c r="D34855" s="5" t="s">
        <v>94265</v>
      </c>
    </row>
    <row r="34856" spans="1:4" x14ac:dyDescent="0.25">
      <c r="A34856" s="5" t="s">
        <v>56524</v>
      </c>
      <c r="B34856" s="5" t="s">
        <v>56523</v>
      </c>
      <c r="C34856" s="5" t="s">
        <v>5</v>
      </c>
      <c r="D34856" s="5" t="s">
        <v>94266</v>
      </c>
    </row>
    <row r="34857" spans="1:4" x14ac:dyDescent="0.25">
      <c r="A34857" s="5" t="s">
        <v>56526</v>
      </c>
      <c r="B34857" s="5" t="s">
        <v>56525</v>
      </c>
      <c r="C34857" s="5" t="s">
        <v>5</v>
      </c>
      <c r="D34857" s="5" t="s">
        <v>94267</v>
      </c>
    </row>
    <row r="34858" spans="1:4" x14ac:dyDescent="0.25">
      <c r="A34858" s="5" t="s">
        <v>56528</v>
      </c>
      <c r="B34858" s="5" t="s">
        <v>56527</v>
      </c>
      <c r="C34858" s="5" t="s">
        <v>5</v>
      </c>
      <c r="D34858" s="5" t="s">
        <v>94268</v>
      </c>
    </row>
    <row r="34859" spans="1:4" x14ac:dyDescent="0.25">
      <c r="A34859" s="5" t="s">
        <v>56530</v>
      </c>
      <c r="B34859" s="5" t="s">
        <v>56529</v>
      </c>
      <c r="C34859" s="5" t="s">
        <v>5</v>
      </c>
      <c r="D34859" s="5" t="s">
        <v>94269</v>
      </c>
    </row>
    <row r="34860" spans="1:4" x14ac:dyDescent="0.25">
      <c r="A34860" s="5" t="s">
        <v>56532</v>
      </c>
      <c r="B34860" s="5" t="s">
        <v>56531</v>
      </c>
      <c r="C34860" s="5" t="s">
        <v>5</v>
      </c>
      <c r="D34860" s="5" t="s">
        <v>94270</v>
      </c>
    </row>
    <row r="34861" spans="1:4" x14ac:dyDescent="0.25">
      <c r="A34861" s="5" t="s">
        <v>56534</v>
      </c>
      <c r="B34861" s="5" t="s">
        <v>56533</v>
      </c>
      <c r="C34861" s="5" t="s">
        <v>5</v>
      </c>
      <c r="D34861" s="5" t="s">
        <v>94271</v>
      </c>
    </row>
    <row r="34862" spans="1:4" x14ac:dyDescent="0.25">
      <c r="A34862" s="5" t="s">
        <v>56760</v>
      </c>
      <c r="B34862" s="5" t="s">
        <v>56759</v>
      </c>
      <c r="C34862" s="5" t="s">
        <v>5</v>
      </c>
      <c r="D34862" s="5" t="s">
        <v>75711</v>
      </c>
    </row>
    <row r="34863" spans="1:4" x14ac:dyDescent="0.25">
      <c r="A34863" s="5" t="s">
        <v>56762</v>
      </c>
      <c r="B34863" s="5" t="s">
        <v>56761</v>
      </c>
      <c r="C34863" s="5" t="s">
        <v>5</v>
      </c>
      <c r="D34863" s="5" t="s">
        <v>94272</v>
      </c>
    </row>
    <row r="34864" spans="1:4" x14ac:dyDescent="0.25">
      <c r="A34864" s="5" t="s">
        <v>56764</v>
      </c>
      <c r="B34864" s="5" t="s">
        <v>56763</v>
      </c>
      <c r="C34864" s="5" t="s">
        <v>5</v>
      </c>
      <c r="D34864" s="5" t="s">
        <v>94273</v>
      </c>
    </row>
    <row r="34865" spans="1:4" x14ac:dyDescent="0.25">
      <c r="A34865" s="5" t="s">
        <v>56766</v>
      </c>
      <c r="B34865" s="5" t="s">
        <v>56765</v>
      </c>
      <c r="C34865" s="5" t="s">
        <v>5</v>
      </c>
      <c r="D34865" s="5" t="s">
        <v>94274</v>
      </c>
    </row>
    <row r="34866" spans="1:4" x14ac:dyDescent="0.25">
      <c r="A34866" s="5" t="s">
        <v>56768</v>
      </c>
      <c r="B34866" s="5" t="s">
        <v>56767</v>
      </c>
      <c r="C34866" s="5" t="s">
        <v>5</v>
      </c>
      <c r="D34866" s="5" t="s">
        <v>94275</v>
      </c>
    </row>
    <row r="34867" spans="1:4" x14ac:dyDescent="0.25">
      <c r="A34867" s="5" t="s">
        <v>56770</v>
      </c>
      <c r="B34867" s="5" t="s">
        <v>56769</v>
      </c>
      <c r="C34867" s="5" t="s">
        <v>5</v>
      </c>
      <c r="D34867" s="5" t="s">
        <v>94276</v>
      </c>
    </row>
    <row r="34868" spans="1:4" x14ac:dyDescent="0.25">
      <c r="A34868" s="5" t="s">
        <v>56772</v>
      </c>
      <c r="B34868" s="5" t="s">
        <v>56771</v>
      </c>
      <c r="C34868" s="5" t="s">
        <v>5</v>
      </c>
      <c r="D34868" s="5" t="s">
        <v>94277</v>
      </c>
    </row>
    <row r="34869" spans="1:4" x14ac:dyDescent="0.25">
      <c r="A34869" s="5" t="s">
        <v>56774</v>
      </c>
      <c r="B34869" s="5" t="s">
        <v>56773</v>
      </c>
      <c r="C34869" s="5" t="s">
        <v>5</v>
      </c>
      <c r="D34869" s="5" t="s">
        <v>94278</v>
      </c>
    </row>
    <row r="34870" spans="1:4" x14ac:dyDescent="0.25">
      <c r="A34870" s="5" t="s">
        <v>57589</v>
      </c>
      <c r="B34870" s="5" t="s">
        <v>57588</v>
      </c>
      <c r="C34870" s="5" t="s">
        <v>5</v>
      </c>
      <c r="D34870" s="5" t="s">
        <v>94279</v>
      </c>
    </row>
    <row r="34871" spans="1:4" x14ac:dyDescent="0.25">
      <c r="A34871" s="5" t="s">
        <v>57591</v>
      </c>
      <c r="B34871" s="5" t="s">
        <v>57590</v>
      </c>
      <c r="C34871" s="5" t="s">
        <v>5</v>
      </c>
      <c r="D34871" s="5" t="s">
        <v>94280</v>
      </c>
    </row>
    <row r="34872" spans="1:4" x14ac:dyDescent="0.25">
      <c r="A34872" s="5" t="s">
        <v>57593</v>
      </c>
      <c r="B34872" s="5" t="s">
        <v>57592</v>
      </c>
      <c r="C34872" s="5" t="s">
        <v>5</v>
      </c>
      <c r="D34872" s="5" t="s">
        <v>94281</v>
      </c>
    </row>
    <row r="34873" spans="1:4" x14ac:dyDescent="0.25">
      <c r="A34873" s="5" t="s">
        <v>57595</v>
      </c>
      <c r="B34873" s="5" t="s">
        <v>57594</v>
      </c>
      <c r="C34873" s="5" t="s">
        <v>5</v>
      </c>
      <c r="D34873" s="5" t="s">
        <v>94282</v>
      </c>
    </row>
    <row r="34874" spans="1:4" x14ac:dyDescent="0.25">
      <c r="A34874" s="5" t="s">
        <v>57597</v>
      </c>
      <c r="B34874" s="5" t="s">
        <v>57596</v>
      </c>
      <c r="C34874" s="5" t="s">
        <v>5</v>
      </c>
      <c r="D34874" s="5" t="s">
        <v>94283</v>
      </c>
    </row>
    <row r="34875" spans="1:4" x14ac:dyDescent="0.25">
      <c r="A34875" s="5" t="s">
        <v>57599</v>
      </c>
      <c r="B34875" s="5" t="s">
        <v>57598</v>
      </c>
      <c r="C34875" s="5" t="s">
        <v>5</v>
      </c>
      <c r="D34875" s="5" t="s">
        <v>94284</v>
      </c>
    </row>
    <row r="34876" spans="1:4" x14ac:dyDescent="0.25">
      <c r="A34876" s="5" t="s">
        <v>57601</v>
      </c>
      <c r="B34876" s="5" t="s">
        <v>57600</v>
      </c>
      <c r="C34876" s="5" t="s">
        <v>5</v>
      </c>
      <c r="D34876" s="5" t="s">
        <v>94285</v>
      </c>
    </row>
    <row r="34877" spans="1:4" x14ac:dyDescent="0.25">
      <c r="A34877" s="5" t="s">
        <v>58415</v>
      </c>
      <c r="B34877" s="5" t="s">
        <v>58414</v>
      </c>
      <c r="C34877" s="5" t="s">
        <v>5</v>
      </c>
      <c r="D34877" s="5" t="s">
        <v>94286</v>
      </c>
    </row>
    <row r="34878" spans="1:4" x14ac:dyDescent="0.25">
      <c r="A34878" s="5" t="s">
        <v>58417</v>
      </c>
      <c r="B34878" s="5" t="s">
        <v>58416</v>
      </c>
      <c r="C34878" s="5" t="s">
        <v>5</v>
      </c>
      <c r="D34878" s="5" t="s">
        <v>94287</v>
      </c>
    </row>
    <row r="34879" spans="1:4" x14ac:dyDescent="0.25">
      <c r="A34879" s="5" t="s">
        <v>58419</v>
      </c>
      <c r="B34879" s="5" t="s">
        <v>58418</v>
      </c>
      <c r="C34879" s="5" t="s">
        <v>5</v>
      </c>
      <c r="D34879" s="5" t="s">
        <v>94288</v>
      </c>
    </row>
    <row r="34880" spans="1:4" x14ac:dyDescent="0.25">
      <c r="A34880" s="5" t="s">
        <v>58421</v>
      </c>
      <c r="B34880" s="5" t="s">
        <v>58420</v>
      </c>
      <c r="C34880" s="5" t="s">
        <v>5</v>
      </c>
      <c r="D34880" s="5" t="s">
        <v>94289</v>
      </c>
    </row>
    <row r="34881" spans="1:4" x14ac:dyDescent="0.25">
      <c r="A34881" s="5" t="s">
        <v>58423</v>
      </c>
      <c r="B34881" s="5" t="s">
        <v>58422</v>
      </c>
      <c r="C34881" s="5" t="s">
        <v>5</v>
      </c>
      <c r="D34881" s="5" t="s">
        <v>94290</v>
      </c>
    </row>
    <row r="34882" spans="1:4" x14ac:dyDescent="0.25">
      <c r="A34882" s="5" t="s">
        <v>58425</v>
      </c>
      <c r="B34882" s="5" t="s">
        <v>58424</v>
      </c>
      <c r="C34882" s="5" t="s">
        <v>5</v>
      </c>
      <c r="D34882" s="5" t="s">
        <v>94291</v>
      </c>
    </row>
    <row r="34883" spans="1:4" x14ac:dyDescent="0.25">
      <c r="A34883" s="5" t="s">
        <v>58629</v>
      </c>
      <c r="B34883" s="5" t="s">
        <v>58628</v>
      </c>
      <c r="C34883" s="5" t="s">
        <v>5</v>
      </c>
      <c r="D34883" s="5" t="s">
        <v>94292</v>
      </c>
    </row>
    <row r="34884" spans="1:4" x14ac:dyDescent="0.25">
      <c r="A34884" s="5" t="s">
        <v>58631</v>
      </c>
      <c r="B34884" s="5" t="s">
        <v>58630</v>
      </c>
      <c r="C34884" s="5" t="s">
        <v>5</v>
      </c>
      <c r="D34884" s="5" t="s">
        <v>107705</v>
      </c>
    </row>
    <row r="34885" spans="1:4" x14ac:dyDescent="0.25">
      <c r="A34885" s="5" t="s">
        <v>58633</v>
      </c>
      <c r="B34885" s="5" t="s">
        <v>58632</v>
      </c>
      <c r="C34885" s="5" t="s">
        <v>5</v>
      </c>
      <c r="D34885" s="5" t="s">
        <v>107706</v>
      </c>
    </row>
    <row r="34886" spans="1:4" x14ac:dyDescent="0.25">
      <c r="A34886" s="5" t="s">
        <v>58635</v>
      </c>
      <c r="B34886" s="5" t="s">
        <v>58634</v>
      </c>
      <c r="C34886" s="5" t="s">
        <v>5</v>
      </c>
      <c r="D34886" s="5" t="s">
        <v>107707</v>
      </c>
    </row>
    <row r="34887" spans="1:4" x14ac:dyDescent="0.25">
      <c r="A34887" s="5" t="s">
        <v>58637</v>
      </c>
      <c r="B34887" s="5" t="s">
        <v>58636</v>
      </c>
      <c r="C34887" s="5" t="s">
        <v>5</v>
      </c>
      <c r="D34887" s="5" t="s">
        <v>107708</v>
      </c>
    </row>
    <row r="34888" spans="1:4" x14ac:dyDescent="0.25">
      <c r="A34888" s="5" t="s">
        <v>58639</v>
      </c>
      <c r="B34888" s="5" t="s">
        <v>58638</v>
      </c>
      <c r="C34888" s="5" t="s">
        <v>5</v>
      </c>
      <c r="D34888" s="5" t="s">
        <v>107709</v>
      </c>
    </row>
    <row r="34889" spans="1:4" x14ac:dyDescent="0.25">
      <c r="A34889" s="5" t="s">
        <v>59379</v>
      </c>
      <c r="B34889" s="5" t="s">
        <v>59378</v>
      </c>
      <c r="C34889" s="5" t="s">
        <v>5</v>
      </c>
      <c r="D34889" s="5" t="s">
        <v>107710</v>
      </c>
    </row>
    <row r="34890" spans="1:4" x14ac:dyDescent="0.25">
      <c r="A34890" s="5" t="s">
        <v>59381</v>
      </c>
      <c r="B34890" s="5" t="s">
        <v>59380</v>
      </c>
      <c r="C34890" s="5" t="s">
        <v>5</v>
      </c>
      <c r="D34890" s="5" t="s">
        <v>107711</v>
      </c>
    </row>
    <row r="34891" spans="1:4" x14ac:dyDescent="0.25">
      <c r="A34891" s="5" t="s">
        <v>59383</v>
      </c>
      <c r="B34891" s="5" t="s">
        <v>59382</v>
      </c>
      <c r="C34891" s="5" t="s">
        <v>5</v>
      </c>
      <c r="D34891" s="5" t="s">
        <v>107712</v>
      </c>
    </row>
    <row r="34892" spans="1:4" x14ac:dyDescent="0.25">
      <c r="A34892" s="5" t="s">
        <v>59385</v>
      </c>
      <c r="B34892" s="5" t="s">
        <v>59384</v>
      </c>
      <c r="C34892" s="5" t="s">
        <v>5</v>
      </c>
      <c r="D34892" s="5" t="s">
        <v>107713</v>
      </c>
    </row>
    <row r="34893" spans="1:4" x14ac:dyDescent="0.25">
      <c r="A34893" s="5" t="s">
        <v>59387</v>
      </c>
      <c r="B34893" s="5" t="s">
        <v>59386</v>
      </c>
      <c r="C34893" s="5" t="s">
        <v>5</v>
      </c>
      <c r="D34893" s="5" t="s">
        <v>107714</v>
      </c>
    </row>
    <row r="34894" spans="1:4" x14ac:dyDescent="0.25">
      <c r="A34894" s="5" t="s">
        <v>59389</v>
      </c>
      <c r="B34894" s="5" t="s">
        <v>59388</v>
      </c>
      <c r="C34894" s="5" t="s">
        <v>5</v>
      </c>
      <c r="D34894" s="5" t="s">
        <v>107715</v>
      </c>
    </row>
    <row r="34895" spans="1:4" x14ac:dyDescent="0.25">
      <c r="A34895" s="5" t="s">
        <v>59391</v>
      </c>
      <c r="B34895" s="5" t="s">
        <v>59390</v>
      </c>
      <c r="C34895" s="5" t="s">
        <v>5</v>
      </c>
      <c r="D34895" s="5" t="s">
        <v>107716</v>
      </c>
    </row>
    <row r="34896" spans="1:4" x14ac:dyDescent="0.25">
      <c r="A34896" s="5" t="s">
        <v>59673</v>
      </c>
      <c r="B34896" s="5" t="s">
        <v>59672</v>
      </c>
      <c r="C34896" s="5" t="s">
        <v>5</v>
      </c>
      <c r="D34896" s="5" t="s">
        <v>107717</v>
      </c>
    </row>
    <row r="34897" spans="1:4" x14ac:dyDescent="0.25">
      <c r="A34897" s="5" t="s">
        <v>59675</v>
      </c>
      <c r="B34897" s="5" t="s">
        <v>59674</v>
      </c>
      <c r="C34897" s="5" t="s">
        <v>5</v>
      </c>
      <c r="D34897" s="5" t="s">
        <v>107718</v>
      </c>
    </row>
    <row r="34898" spans="1:4" x14ac:dyDescent="0.25">
      <c r="A34898" s="5" t="s">
        <v>59677</v>
      </c>
      <c r="B34898" s="5" t="s">
        <v>59676</v>
      </c>
      <c r="C34898" s="5" t="s">
        <v>5</v>
      </c>
      <c r="D34898" s="5" t="s">
        <v>107719</v>
      </c>
    </row>
    <row r="34899" spans="1:4" x14ac:dyDescent="0.25">
      <c r="A34899" s="5" t="s">
        <v>59679</v>
      </c>
      <c r="B34899" s="5" t="s">
        <v>59678</v>
      </c>
      <c r="C34899" s="5" t="s">
        <v>5</v>
      </c>
      <c r="D34899" s="5" t="s">
        <v>107720</v>
      </c>
    </row>
    <row r="34900" spans="1:4" x14ac:dyDescent="0.25">
      <c r="A34900" s="5" t="s">
        <v>59681</v>
      </c>
      <c r="B34900" s="5" t="s">
        <v>59680</v>
      </c>
      <c r="C34900" s="5" t="s">
        <v>5</v>
      </c>
      <c r="D34900" s="5" t="s">
        <v>107721</v>
      </c>
    </row>
    <row r="34901" spans="1:4" x14ac:dyDescent="0.25">
      <c r="A34901" s="5" t="s">
        <v>59683</v>
      </c>
      <c r="B34901" s="5" t="s">
        <v>59682</v>
      </c>
      <c r="C34901" s="5" t="s">
        <v>5</v>
      </c>
      <c r="D34901" s="5" t="s">
        <v>107722</v>
      </c>
    </row>
    <row r="34902" spans="1:4" x14ac:dyDescent="0.25">
      <c r="A34902" s="5" t="s">
        <v>59685</v>
      </c>
      <c r="B34902" s="5" t="s">
        <v>59684</v>
      </c>
      <c r="C34902" s="5" t="s">
        <v>5</v>
      </c>
      <c r="D34902" s="5" t="s">
        <v>107723</v>
      </c>
    </row>
    <row r="34903" spans="1:4" x14ac:dyDescent="0.25">
      <c r="A34903" s="5" t="s">
        <v>59851</v>
      </c>
      <c r="B34903" s="5" t="s">
        <v>59850</v>
      </c>
      <c r="C34903" s="5" t="s">
        <v>5</v>
      </c>
      <c r="D34903" s="5" t="s">
        <v>107724</v>
      </c>
    </row>
    <row r="34904" spans="1:4" x14ac:dyDescent="0.25">
      <c r="A34904" s="5" t="s">
        <v>59853</v>
      </c>
      <c r="B34904" s="5" t="s">
        <v>59852</v>
      </c>
      <c r="C34904" s="5" t="s">
        <v>5</v>
      </c>
      <c r="D34904" s="5" t="s">
        <v>107725</v>
      </c>
    </row>
    <row r="34905" spans="1:4" x14ac:dyDescent="0.25">
      <c r="A34905" s="5" t="s">
        <v>59855</v>
      </c>
      <c r="B34905" s="5" t="s">
        <v>59854</v>
      </c>
      <c r="C34905" s="5" t="s">
        <v>5</v>
      </c>
      <c r="D34905" s="5" t="s">
        <v>107726</v>
      </c>
    </row>
    <row r="34906" spans="1:4" x14ac:dyDescent="0.25">
      <c r="A34906" s="5" t="s">
        <v>59857</v>
      </c>
      <c r="B34906" s="5" t="s">
        <v>59856</v>
      </c>
      <c r="C34906" s="5" t="s">
        <v>5</v>
      </c>
      <c r="D34906" s="5" t="s">
        <v>107727</v>
      </c>
    </row>
    <row r="34907" spans="1:4" x14ac:dyDescent="0.25">
      <c r="A34907" s="5" t="s">
        <v>59859</v>
      </c>
      <c r="B34907" s="5" t="s">
        <v>59858</v>
      </c>
      <c r="C34907" s="5" t="s">
        <v>5</v>
      </c>
      <c r="D34907" s="5" t="s">
        <v>107728</v>
      </c>
    </row>
    <row r="34908" spans="1:4" x14ac:dyDescent="0.25">
      <c r="A34908" s="5" t="s">
        <v>59861</v>
      </c>
      <c r="B34908" s="5" t="s">
        <v>59860</v>
      </c>
      <c r="C34908" s="5" t="s">
        <v>5</v>
      </c>
      <c r="D34908" s="5" t="s">
        <v>107729</v>
      </c>
    </row>
    <row r="34909" spans="1:4" x14ac:dyDescent="0.25">
      <c r="A34909" s="5" t="s">
        <v>59863</v>
      </c>
      <c r="B34909" s="5" t="s">
        <v>59862</v>
      </c>
      <c r="C34909" s="5" t="s">
        <v>5</v>
      </c>
      <c r="D34909" s="5" t="s">
        <v>107730</v>
      </c>
    </row>
    <row r="34910" spans="1:4" x14ac:dyDescent="0.25">
      <c r="A34910" s="5" t="s">
        <v>60089</v>
      </c>
      <c r="B34910" s="5" t="s">
        <v>60088</v>
      </c>
      <c r="C34910" s="5" t="s">
        <v>5</v>
      </c>
      <c r="D34910" s="5" t="s">
        <v>107731</v>
      </c>
    </row>
    <row r="34911" spans="1:4" x14ac:dyDescent="0.25">
      <c r="A34911" s="5" t="s">
        <v>60091</v>
      </c>
      <c r="B34911" s="5" t="s">
        <v>60090</v>
      </c>
      <c r="C34911" s="5" t="s">
        <v>5</v>
      </c>
      <c r="D34911" s="5" t="s">
        <v>107732</v>
      </c>
    </row>
    <row r="34912" spans="1:4" x14ac:dyDescent="0.25">
      <c r="A34912" s="5" t="s">
        <v>60093</v>
      </c>
      <c r="B34912" s="5" t="s">
        <v>60092</v>
      </c>
      <c r="C34912" s="5" t="s">
        <v>5</v>
      </c>
      <c r="D34912" s="5" t="s">
        <v>94293</v>
      </c>
    </row>
    <row r="34913" spans="1:4" x14ac:dyDescent="0.25">
      <c r="A34913" s="5" t="s">
        <v>60095</v>
      </c>
      <c r="B34913" s="5" t="s">
        <v>60094</v>
      </c>
      <c r="C34913" s="5" t="s">
        <v>5</v>
      </c>
      <c r="D34913" s="5" t="s">
        <v>94294</v>
      </c>
    </row>
    <row r="34914" spans="1:4" x14ac:dyDescent="0.25">
      <c r="A34914" s="5" t="s">
        <v>60097</v>
      </c>
      <c r="B34914" s="5" t="s">
        <v>60096</v>
      </c>
      <c r="C34914" s="5" t="s">
        <v>5</v>
      </c>
      <c r="D34914" s="5" t="s">
        <v>94295</v>
      </c>
    </row>
    <row r="34915" spans="1:4" x14ac:dyDescent="0.25">
      <c r="A34915" s="5" t="s">
        <v>60099</v>
      </c>
      <c r="B34915" s="5" t="s">
        <v>60098</v>
      </c>
      <c r="C34915" s="5" t="s">
        <v>5</v>
      </c>
      <c r="D34915" s="5" t="s">
        <v>94296</v>
      </c>
    </row>
    <row r="34916" spans="1:4" x14ac:dyDescent="0.25">
      <c r="A34916" s="5" t="s">
        <v>60101</v>
      </c>
      <c r="B34916" s="5" t="s">
        <v>60100</v>
      </c>
      <c r="C34916" s="5" t="s">
        <v>5</v>
      </c>
      <c r="D34916" s="5" t="s">
        <v>94297</v>
      </c>
    </row>
    <row r="34917" spans="1:4" x14ac:dyDescent="0.25">
      <c r="A34917" s="5" t="s">
        <v>60784</v>
      </c>
      <c r="B34917" s="5" t="s">
        <v>60783</v>
      </c>
      <c r="C34917" s="5" t="s">
        <v>5</v>
      </c>
      <c r="D34917" s="5" t="s">
        <v>94298</v>
      </c>
    </row>
    <row r="34918" spans="1:4" x14ac:dyDescent="0.25">
      <c r="A34918" s="5" t="s">
        <v>60786</v>
      </c>
      <c r="B34918" s="5" t="s">
        <v>60785</v>
      </c>
      <c r="C34918" s="5" t="s">
        <v>5</v>
      </c>
      <c r="D34918" s="5" t="s">
        <v>94299</v>
      </c>
    </row>
    <row r="34919" spans="1:4" x14ac:dyDescent="0.25">
      <c r="A34919" s="5" t="s">
        <v>60788</v>
      </c>
      <c r="B34919" s="5" t="s">
        <v>60787</v>
      </c>
      <c r="C34919" s="5" t="s">
        <v>5</v>
      </c>
      <c r="D34919" s="5" t="s">
        <v>94300</v>
      </c>
    </row>
    <row r="34920" spans="1:4" x14ac:dyDescent="0.25">
      <c r="A34920" s="5" t="s">
        <v>60790</v>
      </c>
      <c r="B34920" s="5" t="s">
        <v>60789</v>
      </c>
      <c r="C34920" s="5" t="s">
        <v>5</v>
      </c>
      <c r="D34920" s="5" t="s">
        <v>94301</v>
      </c>
    </row>
    <row r="34921" spans="1:4" x14ac:dyDescent="0.25">
      <c r="A34921" s="5" t="s">
        <v>60792</v>
      </c>
      <c r="B34921" s="5" t="s">
        <v>60791</v>
      </c>
      <c r="C34921" s="5" t="s">
        <v>5</v>
      </c>
      <c r="D34921" s="5" t="s">
        <v>94302</v>
      </c>
    </row>
    <row r="34922" spans="1:4" x14ac:dyDescent="0.25">
      <c r="A34922" s="5" t="s">
        <v>60794</v>
      </c>
      <c r="B34922" s="5" t="s">
        <v>60793</v>
      </c>
      <c r="C34922" s="5" t="s">
        <v>5</v>
      </c>
      <c r="D34922" s="5" t="s">
        <v>94303</v>
      </c>
    </row>
    <row r="34923" spans="1:4" x14ac:dyDescent="0.25">
      <c r="A34923" s="5" t="s">
        <v>60796</v>
      </c>
      <c r="B34923" s="5" t="s">
        <v>60795</v>
      </c>
      <c r="C34923" s="5" t="s">
        <v>5</v>
      </c>
      <c r="D34923" s="5" t="s">
        <v>94304</v>
      </c>
    </row>
    <row r="34924" spans="1:4" x14ac:dyDescent="0.25">
      <c r="A34924" s="5" t="s">
        <v>61361</v>
      </c>
      <c r="B34924" s="5" t="s">
        <v>61360</v>
      </c>
      <c r="C34924" s="5" t="s">
        <v>5</v>
      </c>
      <c r="D34924" s="5" t="s">
        <v>94305</v>
      </c>
    </row>
    <row r="34925" spans="1:4" x14ac:dyDescent="0.25">
      <c r="A34925" s="5" t="s">
        <v>61363</v>
      </c>
      <c r="B34925" s="5" t="s">
        <v>61362</v>
      </c>
      <c r="C34925" s="5" t="s">
        <v>5</v>
      </c>
      <c r="D34925" s="5" t="s">
        <v>94306</v>
      </c>
    </row>
    <row r="34926" spans="1:4" x14ac:dyDescent="0.25">
      <c r="A34926" s="5" t="s">
        <v>61365</v>
      </c>
      <c r="B34926" s="5" t="s">
        <v>61364</v>
      </c>
      <c r="C34926" s="5" t="s">
        <v>5</v>
      </c>
      <c r="D34926" s="5" t="s">
        <v>94307</v>
      </c>
    </row>
    <row r="34927" spans="1:4" x14ac:dyDescent="0.25">
      <c r="A34927" s="5" t="s">
        <v>61367</v>
      </c>
      <c r="B34927" s="5" t="s">
        <v>61366</v>
      </c>
      <c r="C34927" s="5" t="s">
        <v>5</v>
      </c>
      <c r="D34927" s="5" t="s">
        <v>94308</v>
      </c>
    </row>
    <row r="34928" spans="1:4" x14ac:dyDescent="0.25">
      <c r="A34928" s="5" t="s">
        <v>61369</v>
      </c>
      <c r="B34928" s="5" t="s">
        <v>61368</v>
      </c>
      <c r="C34928" s="5" t="s">
        <v>5</v>
      </c>
      <c r="D34928" s="5" t="s">
        <v>94309</v>
      </c>
    </row>
    <row r="34929" spans="1:4" x14ac:dyDescent="0.25">
      <c r="A34929" s="5" t="s">
        <v>61371</v>
      </c>
      <c r="B34929" s="5" t="s">
        <v>61370</v>
      </c>
      <c r="C34929" s="5" t="s">
        <v>5</v>
      </c>
      <c r="D34929" s="5" t="s">
        <v>94310</v>
      </c>
    </row>
    <row r="34930" spans="1:4" x14ac:dyDescent="0.25">
      <c r="A34930" s="5" t="s">
        <v>61373</v>
      </c>
      <c r="B34930" s="5" t="s">
        <v>61372</v>
      </c>
      <c r="C34930" s="5" t="s">
        <v>5</v>
      </c>
      <c r="D34930" s="5" t="s">
        <v>94311</v>
      </c>
    </row>
    <row r="34931" spans="1:4" x14ac:dyDescent="0.25">
      <c r="A34931" s="5" t="s">
        <v>61636</v>
      </c>
      <c r="B34931" s="5" t="s">
        <v>61635</v>
      </c>
      <c r="C34931" s="5" t="s">
        <v>5</v>
      </c>
      <c r="D34931" s="5" t="s">
        <v>94312</v>
      </c>
    </row>
    <row r="34932" spans="1:4" x14ac:dyDescent="0.25">
      <c r="A34932" s="5" t="s">
        <v>61638</v>
      </c>
      <c r="B34932" s="5" t="s">
        <v>61637</v>
      </c>
      <c r="C34932" s="5" t="s">
        <v>5</v>
      </c>
      <c r="D34932" s="5" t="s">
        <v>94313</v>
      </c>
    </row>
    <row r="34933" spans="1:4" x14ac:dyDescent="0.25">
      <c r="A34933" s="5" t="s">
        <v>61640</v>
      </c>
      <c r="B34933" s="5" t="s">
        <v>61639</v>
      </c>
      <c r="C34933" s="5" t="s">
        <v>5</v>
      </c>
      <c r="D34933" s="5" t="s">
        <v>75744</v>
      </c>
    </row>
    <row r="34934" spans="1:4" x14ac:dyDescent="0.25">
      <c r="A34934" s="5" t="s">
        <v>61642</v>
      </c>
      <c r="B34934" s="5" t="s">
        <v>61641</v>
      </c>
      <c r="C34934" s="5" t="s">
        <v>5</v>
      </c>
      <c r="D34934" s="5" t="s">
        <v>94314</v>
      </c>
    </row>
    <row r="34935" spans="1:4" x14ac:dyDescent="0.25">
      <c r="A34935" s="5" t="s">
        <v>61644</v>
      </c>
      <c r="B34935" s="5" t="s">
        <v>61643</v>
      </c>
      <c r="C34935" s="5" t="s">
        <v>5</v>
      </c>
      <c r="D34935" s="5" t="s">
        <v>94315</v>
      </c>
    </row>
    <row r="34936" spans="1:4" x14ac:dyDescent="0.25">
      <c r="A34936" s="5" t="s">
        <v>61646</v>
      </c>
      <c r="B34936" s="5" t="s">
        <v>61645</v>
      </c>
      <c r="C34936" s="5" t="s">
        <v>5</v>
      </c>
      <c r="D34936" s="5" t="s">
        <v>94316</v>
      </c>
    </row>
    <row r="34937" spans="1:4" x14ac:dyDescent="0.25">
      <c r="A34937" s="5" t="s">
        <v>61648</v>
      </c>
      <c r="B34937" s="5" t="s">
        <v>61647</v>
      </c>
      <c r="C34937" s="5" t="s">
        <v>5</v>
      </c>
      <c r="D34937" s="5" t="s">
        <v>94317</v>
      </c>
    </row>
    <row r="34938" spans="1:4" x14ac:dyDescent="0.25">
      <c r="A34938" s="5" t="s">
        <v>61650</v>
      </c>
      <c r="B34938" s="5" t="s">
        <v>61649</v>
      </c>
      <c r="C34938" s="5" t="s">
        <v>5</v>
      </c>
      <c r="D34938" s="5" t="s">
        <v>94318</v>
      </c>
    </row>
    <row r="34939" spans="1:4" x14ac:dyDescent="0.25">
      <c r="A34939" s="5" t="s">
        <v>62042</v>
      </c>
      <c r="B34939" s="5" t="s">
        <v>62041</v>
      </c>
      <c r="C34939" s="5" t="s">
        <v>5</v>
      </c>
      <c r="D34939" s="5" t="s">
        <v>94319</v>
      </c>
    </row>
    <row r="34940" spans="1:4" x14ac:dyDescent="0.25">
      <c r="A34940" s="5" t="s">
        <v>62044</v>
      </c>
      <c r="B34940" s="5" t="s">
        <v>62043</v>
      </c>
      <c r="C34940" s="5" t="s">
        <v>5</v>
      </c>
      <c r="D34940" s="5" t="s">
        <v>94320</v>
      </c>
    </row>
    <row r="34941" spans="1:4" x14ac:dyDescent="0.25">
      <c r="A34941" s="5" t="s">
        <v>62046</v>
      </c>
      <c r="B34941" s="5" t="s">
        <v>62045</v>
      </c>
      <c r="C34941" s="5" t="s">
        <v>5</v>
      </c>
      <c r="D34941" s="5" t="s">
        <v>94321</v>
      </c>
    </row>
    <row r="34942" spans="1:4" x14ac:dyDescent="0.25">
      <c r="A34942" s="5" t="s">
        <v>62048</v>
      </c>
      <c r="B34942" s="5" t="s">
        <v>62047</v>
      </c>
      <c r="C34942" s="5" t="s">
        <v>5</v>
      </c>
      <c r="D34942" s="5" t="s">
        <v>94322</v>
      </c>
    </row>
    <row r="34943" spans="1:4" x14ac:dyDescent="0.25">
      <c r="A34943" s="5" t="s">
        <v>62050</v>
      </c>
      <c r="B34943" s="5" t="s">
        <v>62049</v>
      </c>
      <c r="C34943" s="5" t="s">
        <v>5</v>
      </c>
      <c r="D34943" s="5" t="s">
        <v>94323</v>
      </c>
    </row>
    <row r="34944" spans="1:4" x14ac:dyDescent="0.25">
      <c r="A34944" s="5" t="s">
        <v>62052</v>
      </c>
      <c r="B34944" s="5" t="s">
        <v>62051</v>
      </c>
      <c r="C34944" s="5" t="s">
        <v>5</v>
      </c>
      <c r="D34944" s="5" t="s">
        <v>94324</v>
      </c>
    </row>
    <row r="34945" spans="1:4" x14ac:dyDescent="0.25">
      <c r="A34945" s="5" t="s">
        <v>62054</v>
      </c>
      <c r="B34945" s="5" t="s">
        <v>62053</v>
      </c>
      <c r="C34945" s="5" t="s">
        <v>5</v>
      </c>
      <c r="D34945" s="5" t="s">
        <v>94325</v>
      </c>
    </row>
    <row r="34946" spans="1:4" x14ac:dyDescent="0.25">
      <c r="A34946" s="5" t="s">
        <v>62345</v>
      </c>
      <c r="B34946" s="5" t="s">
        <v>62344</v>
      </c>
      <c r="C34946" s="5" t="s">
        <v>5</v>
      </c>
      <c r="D34946" s="5" t="s">
        <v>94326</v>
      </c>
    </row>
    <row r="34947" spans="1:4" x14ac:dyDescent="0.25">
      <c r="A34947" s="5" t="s">
        <v>62347</v>
      </c>
      <c r="B34947" s="5" t="s">
        <v>62346</v>
      </c>
      <c r="C34947" s="5" t="s">
        <v>5</v>
      </c>
      <c r="D34947" s="5" t="s">
        <v>94327</v>
      </c>
    </row>
    <row r="34948" spans="1:4" x14ac:dyDescent="0.25">
      <c r="A34948" s="5" t="s">
        <v>62349</v>
      </c>
      <c r="B34948" s="5" t="s">
        <v>62348</v>
      </c>
      <c r="C34948" s="5" t="s">
        <v>5</v>
      </c>
      <c r="D34948" s="5" t="s">
        <v>94328</v>
      </c>
    </row>
    <row r="34949" spans="1:4" x14ac:dyDescent="0.25">
      <c r="A34949" s="5" t="s">
        <v>62351</v>
      </c>
      <c r="B34949" s="5" t="s">
        <v>62350</v>
      </c>
      <c r="C34949" s="5" t="s">
        <v>5</v>
      </c>
      <c r="D34949" s="5" t="s">
        <v>94329</v>
      </c>
    </row>
    <row r="34950" spans="1:4" x14ac:dyDescent="0.25">
      <c r="A34950" s="5" t="s">
        <v>62353</v>
      </c>
      <c r="B34950" s="5" t="s">
        <v>62352</v>
      </c>
      <c r="C34950" s="5" t="s">
        <v>5</v>
      </c>
      <c r="D34950" s="5" t="s">
        <v>94330</v>
      </c>
    </row>
    <row r="34951" spans="1:4" x14ac:dyDescent="0.25">
      <c r="A34951" s="5" t="s">
        <v>62355</v>
      </c>
      <c r="B34951" s="5" t="s">
        <v>62354</v>
      </c>
      <c r="C34951" s="5" t="s">
        <v>5</v>
      </c>
      <c r="D34951" s="5" t="s">
        <v>94331</v>
      </c>
    </row>
    <row r="34952" spans="1:4" x14ac:dyDescent="0.25">
      <c r="A34952" s="5" t="s">
        <v>62667</v>
      </c>
      <c r="B34952" s="5" t="s">
        <v>62666</v>
      </c>
      <c r="C34952" s="5" t="s">
        <v>5</v>
      </c>
      <c r="D34952" s="5" t="s">
        <v>94332</v>
      </c>
    </row>
    <row r="34953" spans="1:4" x14ac:dyDescent="0.25">
      <c r="A34953" s="5" t="s">
        <v>62669</v>
      </c>
      <c r="B34953" s="5" t="s">
        <v>62668</v>
      </c>
      <c r="C34953" s="5" t="s">
        <v>5</v>
      </c>
      <c r="D34953" s="5" t="s">
        <v>94333</v>
      </c>
    </row>
    <row r="34954" spans="1:4" x14ac:dyDescent="0.25">
      <c r="A34954" s="5" t="s">
        <v>62671</v>
      </c>
      <c r="B34954" s="5" t="s">
        <v>62670</v>
      </c>
      <c r="C34954" s="5" t="s">
        <v>5</v>
      </c>
      <c r="D34954" s="5" t="s">
        <v>94334</v>
      </c>
    </row>
    <row r="34955" spans="1:4" x14ac:dyDescent="0.25">
      <c r="A34955" s="5" t="s">
        <v>62673</v>
      </c>
      <c r="B34955" s="5" t="s">
        <v>62672</v>
      </c>
      <c r="C34955" s="5" t="s">
        <v>5</v>
      </c>
      <c r="D34955" s="5" t="s">
        <v>107733</v>
      </c>
    </row>
    <row r="34956" spans="1:4" x14ac:dyDescent="0.25">
      <c r="A34956" s="5" t="s">
        <v>62675</v>
      </c>
      <c r="B34956" s="5" t="s">
        <v>62674</v>
      </c>
      <c r="C34956" s="5" t="s">
        <v>5</v>
      </c>
      <c r="D34956" s="5" t="s">
        <v>107734</v>
      </c>
    </row>
    <row r="34957" spans="1:4" x14ac:dyDescent="0.25">
      <c r="A34957" s="5" t="s">
        <v>62677</v>
      </c>
      <c r="B34957" s="5" t="s">
        <v>62676</v>
      </c>
      <c r="C34957" s="5" t="s">
        <v>5</v>
      </c>
      <c r="D34957" s="5" t="s">
        <v>107735</v>
      </c>
    </row>
    <row r="34958" spans="1:4" x14ac:dyDescent="0.25">
      <c r="A34958" s="5" t="s">
        <v>62701</v>
      </c>
      <c r="B34958" s="5" t="s">
        <v>62700</v>
      </c>
      <c r="C34958" s="5" t="s">
        <v>5</v>
      </c>
      <c r="D34958" s="5" t="s">
        <v>107736</v>
      </c>
    </row>
    <row r="34959" spans="1:4" x14ac:dyDescent="0.25">
      <c r="A34959" s="5" t="s">
        <v>62703</v>
      </c>
      <c r="B34959" s="5" t="s">
        <v>62702</v>
      </c>
      <c r="C34959" s="5" t="s">
        <v>5</v>
      </c>
      <c r="D34959" s="5" t="s">
        <v>107737</v>
      </c>
    </row>
    <row r="34960" spans="1:4" x14ac:dyDescent="0.25">
      <c r="A34960" s="5" t="s">
        <v>62705</v>
      </c>
      <c r="B34960" s="5" t="s">
        <v>62704</v>
      </c>
      <c r="C34960" s="5" t="s">
        <v>5</v>
      </c>
      <c r="D34960" s="5" t="s">
        <v>107738</v>
      </c>
    </row>
    <row r="34961" spans="1:4" x14ac:dyDescent="0.25">
      <c r="A34961" s="5" t="s">
        <v>62707</v>
      </c>
      <c r="B34961" s="5" t="s">
        <v>62706</v>
      </c>
      <c r="C34961" s="5" t="s">
        <v>5</v>
      </c>
      <c r="D34961" s="5" t="s">
        <v>107739</v>
      </c>
    </row>
    <row r="34962" spans="1:4" x14ac:dyDescent="0.25">
      <c r="A34962" s="5" t="s">
        <v>62709</v>
      </c>
      <c r="B34962" s="5" t="s">
        <v>62708</v>
      </c>
      <c r="C34962" s="5" t="s">
        <v>5</v>
      </c>
      <c r="D34962" s="5" t="s">
        <v>107740</v>
      </c>
    </row>
    <row r="34963" spans="1:4" x14ac:dyDescent="0.25">
      <c r="A34963" s="5" t="s">
        <v>62711</v>
      </c>
      <c r="B34963" s="5" t="s">
        <v>62710</v>
      </c>
      <c r="C34963" s="5" t="s">
        <v>5</v>
      </c>
      <c r="D34963" s="5" t="s">
        <v>107741</v>
      </c>
    </row>
    <row r="34964" spans="1:4" x14ac:dyDescent="0.25">
      <c r="A34964" s="5" t="s">
        <v>62713</v>
      </c>
      <c r="B34964" s="5" t="s">
        <v>62712</v>
      </c>
      <c r="C34964" s="5" t="s">
        <v>5</v>
      </c>
      <c r="D34964" s="5" t="s">
        <v>107742</v>
      </c>
    </row>
    <row r="34965" spans="1:4" x14ac:dyDescent="0.25">
      <c r="A34965" s="5" t="s">
        <v>63056</v>
      </c>
      <c r="B34965" s="5" t="s">
        <v>63055</v>
      </c>
      <c r="C34965" s="5" t="s">
        <v>5</v>
      </c>
      <c r="D34965" s="5" t="s">
        <v>107743</v>
      </c>
    </row>
    <row r="34966" spans="1:4" x14ac:dyDescent="0.25">
      <c r="A34966" s="5" t="s">
        <v>63058</v>
      </c>
      <c r="B34966" s="5" t="s">
        <v>63057</v>
      </c>
      <c r="C34966" s="5" t="s">
        <v>5</v>
      </c>
      <c r="D34966" s="5" t="s">
        <v>107744</v>
      </c>
    </row>
    <row r="34967" spans="1:4" x14ac:dyDescent="0.25">
      <c r="A34967" s="5" t="s">
        <v>63060</v>
      </c>
      <c r="B34967" s="5" t="s">
        <v>63059</v>
      </c>
      <c r="C34967" s="5" t="s">
        <v>5</v>
      </c>
      <c r="D34967" s="5" t="s">
        <v>107745</v>
      </c>
    </row>
    <row r="34968" spans="1:4" x14ac:dyDescent="0.25">
      <c r="A34968" s="5" t="s">
        <v>63062</v>
      </c>
      <c r="B34968" s="5" t="s">
        <v>63061</v>
      </c>
      <c r="C34968" s="5" t="s">
        <v>5</v>
      </c>
      <c r="D34968" s="5" t="s">
        <v>107746</v>
      </c>
    </row>
    <row r="34969" spans="1:4" x14ac:dyDescent="0.25">
      <c r="A34969" s="5" t="s">
        <v>63064</v>
      </c>
      <c r="B34969" s="5" t="s">
        <v>63063</v>
      </c>
      <c r="C34969" s="5" t="s">
        <v>5</v>
      </c>
      <c r="D34969" s="5" t="s">
        <v>107747</v>
      </c>
    </row>
    <row r="34970" spans="1:4" x14ac:dyDescent="0.25">
      <c r="A34970" s="5" t="s">
        <v>63066</v>
      </c>
      <c r="B34970" s="5" t="s">
        <v>63065</v>
      </c>
      <c r="C34970" s="5" t="s">
        <v>5</v>
      </c>
      <c r="D34970" s="5" t="s">
        <v>107748</v>
      </c>
    </row>
    <row r="34971" spans="1:4" x14ac:dyDescent="0.25">
      <c r="A34971" s="5" t="s">
        <v>63068</v>
      </c>
      <c r="B34971" s="5" t="s">
        <v>63067</v>
      </c>
      <c r="C34971" s="5" t="s">
        <v>5</v>
      </c>
      <c r="D34971" s="5" t="s">
        <v>107749</v>
      </c>
    </row>
    <row r="34972" spans="1:4" x14ac:dyDescent="0.25">
      <c r="A34972" s="5" t="s">
        <v>63457</v>
      </c>
      <c r="B34972" s="5" t="s">
        <v>63456</v>
      </c>
      <c r="C34972" s="5" t="s">
        <v>5</v>
      </c>
      <c r="D34972" s="5" t="s">
        <v>107750</v>
      </c>
    </row>
    <row r="34973" spans="1:4" x14ac:dyDescent="0.25">
      <c r="A34973" s="5" t="s">
        <v>63459</v>
      </c>
      <c r="B34973" s="5" t="s">
        <v>63458</v>
      </c>
      <c r="C34973" s="5" t="s">
        <v>5</v>
      </c>
      <c r="D34973" s="5" t="s">
        <v>107751</v>
      </c>
    </row>
    <row r="34974" spans="1:4" x14ac:dyDescent="0.25">
      <c r="A34974" s="5" t="s">
        <v>63461</v>
      </c>
      <c r="B34974" s="5" t="s">
        <v>63460</v>
      </c>
      <c r="C34974" s="5" t="s">
        <v>5</v>
      </c>
      <c r="D34974" s="5" t="s">
        <v>107752</v>
      </c>
    </row>
    <row r="34975" spans="1:4" x14ac:dyDescent="0.25">
      <c r="A34975" s="5" t="s">
        <v>63463</v>
      </c>
      <c r="B34975" s="5" t="s">
        <v>63462</v>
      </c>
      <c r="C34975" s="5" t="s">
        <v>5</v>
      </c>
      <c r="D34975" s="5" t="s">
        <v>107753</v>
      </c>
    </row>
    <row r="34976" spans="1:4" x14ac:dyDescent="0.25">
      <c r="A34976" s="5" t="s">
        <v>63465</v>
      </c>
      <c r="B34976" s="5" t="s">
        <v>63464</v>
      </c>
      <c r="C34976" s="5" t="s">
        <v>5</v>
      </c>
      <c r="D34976" s="5" t="s">
        <v>107754</v>
      </c>
    </row>
    <row r="34977" spans="1:4" x14ac:dyDescent="0.25">
      <c r="A34977" s="5" t="s">
        <v>63467</v>
      </c>
      <c r="B34977" s="5" t="s">
        <v>63466</v>
      </c>
      <c r="C34977" s="5" t="s">
        <v>5</v>
      </c>
      <c r="D34977" s="5" t="s">
        <v>107755</v>
      </c>
    </row>
    <row r="34978" spans="1:4" x14ac:dyDescent="0.25">
      <c r="A34978" s="5" t="s">
        <v>63469</v>
      </c>
      <c r="B34978" s="5" t="s">
        <v>63468</v>
      </c>
      <c r="C34978" s="5" t="s">
        <v>5</v>
      </c>
      <c r="D34978" s="5" t="s">
        <v>107756</v>
      </c>
    </row>
    <row r="34979" spans="1:4" x14ac:dyDescent="0.25">
      <c r="A34979" s="5" t="s">
        <v>63471</v>
      </c>
      <c r="B34979" s="5" t="s">
        <v>63470</v>
      </c>
      <c r="C34979" s="5" t="s">
        <v>5</v>
      </c>
      <c r="D34979" s="5" t="s">
        <v>107757</v>
      </c>
    </row>
    <row r="34980" spans="1:4" x14ac:dyDescent="0.25">
      <c r="A34980" s="5" t="s">
        <v>63473</v>
      </c>
      <c r="B34980" s="5" t="s">
        <v>63472</v>
      </c>
      <c r="C34980" s="5" t="s">
        <v>5</v>
      </c>
      <c r="D34980" s="5" t="s">
        <v>107758</v>
      </c>
    </row>
    <row r="34981" spans="1:4" x14ac:dyDescent="0.25">
      <c r="A34981" s="5" t="s">
        <v>63475</v>
      </c>
      <c r="B34981" s="5" t="s">
        <v>63474</v>
      </c>
      <c r="C34981" s="5" t="s">
        <v>5</v>
      </c>
      <c r="D34981" s="5" t="s">
        <v>107759</v>
      </c>
    </row>
    <row r="34982" spans="1:4" x14ac:dyDescent="0.25">
      <c r="A34982" s="5" t="s">
        <v>63477</v>
      </c>
      <c r="B34982" s="5" t="s">
        <v>63476</v>
      </c>
      <c r="C34982" s="5" t="s">
        <v>5</v>
      </c>
      <c r="D34982" s="5" t="s">
        <v>107760</v>
      </c>
    </row>
    <row r="34983" spans="1:4" x14ac:dyDescent="0.25">
      <c r="A34983" s="5" t="s">
        <v>63479</v>
      </c>
      <c r="B34983" s="5" t="s">
        <v>63478</v>
      </c>
      <c r="C34983" s="5" t="s">
        <v>5</v>
      </c>
      <c r="D34983" s="5" t="s">
        <v>94335</v>
      </c>
    </row>
    <row r="34984" spans="1:4" x14ac:dyDescent="0.25">
      <c r="A34984" s="5" t="s">
        <v>63481</v>
      </c>
      <c r="B34984" s="5" t="s">
        <v>63480</v>
      </c>
      <c r="C34984" s="5" t="s">
        <v>5</v>
      </c>
      <c r="D34984" s="5" t="s">
        <v>94336</v>
      </c>
    </row>
    <row r="34985" spans="1:4" x14ac:dyDescent="0.25">
      <c r="A34985" s="5" t="s">
        <v>63483</v>
      </c>
      <c r="B34985" s="5" t="s">
        <v>63482</v>
      </c>
      <c r="C34985" s="5" t="s">
        <v>5</v>
      </c>
      <c r="D34985" s="5" t="s">
        <v>94337</v>
      </c>
    </row>
    <row r="34986" spans="1:4" x14ac:dyDescent="0.25">
      <c r="A34986" s="5" t="s">
        <v>64093</v>
      </c>
      <c r="B34986" s="5" t="s">
        <v>64092</v>
      </c>
      <c r="C34986" s="5" t="s">
        <v>5</v>
      </c>
      <c r="D34986" s="5" t="s">
        <v>94338</v>
      </c>
    </row>
    <row r="34987" spans="1:4" x14ac:dyDescent="0.25">
      <c r="A34987" s="5" t="s">
        <v>64095</v>
      </c>
      <c r="B34987" s="5" t="s">
        <v>64094</v>
      </c>
      <c r="C34987" s="5" t="s">
        <v>5</v>
      </c>
      <c r="D34987" s="5" t="s">
        <v>94339</v>
      </c>
    </row>
    <row r="34988" spans="1:4" x14ac:dyDescent="0.25">
      <c r="A34988" s="5" t="s">
        <v>64097</v>
      </c>
      <c r="B34988" s="5" t="s">
        <v>64096</v>
      </c>
      <c r="C34988" s="5" t="s">
        <v>5</v>
      </c>
      <c r="D34988" s="5" t="s">
        <v>94340</v>
      </c>
    </row>
    <row r="34989" spans="1:4" x14ac:dyDescent="0.25">
      <c r="A34989" s="5" t="s">
        <v>64099</v>
      </c>
      <c r="B34989" s="5" t="s">
        <v>64098</v>
      </c>
      <c r="C34989" s="5" t="s">
        <v>5</v>
      </c>
      <c r="D34989" s="5" t="s">
        <v>94341</v>
      </c>
    </row>
    <row r="34990" spans="1:4" x14ac:dyDescent="0.25">
      <c r="A34990" s="5" t="s">
        <v>64101</v>
      </c>
      <c r="B34990" s="5" t="s">
        <v>64100</v>
      </c>
      <c r="C34990" s="5" t="s">
        <v>5</v>
      </c>
      <c r="D34990" s="5" t="s">
        <v>94342</v>
      </c>
    </row>
    <row r="34991" spans="1:4" x14ac:dyDescent="0.25">
      <c r="A34991" s="5" t="s">
        <v>64103</v>
      </c>
      <c r="B34991" s="5" t="s">
        <v>64102</v>
      </c>
      <c r="C34991" s="5" t="s">
        <v>5</v>
      </c>
      <c r="D34991" s="5" t="s">
        <v>94343</v>
      </c>
    </row>
    <row r="34992" spans="1:4" x14ac:dyDescent="0.25">
      <c r="A34992" s="5" t="s">
        <v>64105</v>
      </c>
      <c r="B34992" s="5" t="s">
        <v>64104</v>
      </c>
      <c r="C34992" s="5" t="s">
        <v>5</v>
      </c>
      <c r="D34992" s="5" t="s">
        <v>94344</v>
      </c>
    </row>
    <row r="34993" spans="1:4" x14ac:dyDescent="0.25">
      <c r="A34993" s="5" t="s">
        <v>64265</v>
      </c>
      <c r="B34993" s="5" t="s">
        <v>64264</v>
      </c>
      <c r="C34993" s="5" t="s">
        <v>5</v>
      </c>
      <c r="D34993" s="5" t="s">
        <v>94345</v>
      </c>
    </row>
    <row r="34994" spans="1:4" x14ac:dyDescent="0.25">
      <c r="A34994" s="5" t="s">
        <v>64267</v>
      </c>
      <c r="B34994" s="5" t="s">
        <v>64266</v>
      </c>
      <c r="C34994" s="5" t="s">
        <v>5</v>
      </c>
      <c r="D34994" s="5" t="s">
        <v>94346</v>
      </c>
    </row>
    <row r="34995" spans="1:4" x14ac:dyDescent="0.25">
      <c r="A34995" s="5" t="s">
        <v>64269</v>
      </c>
      <c r="B34995" s="5" t="s">
        <v>64268</v>
      </c>
      <c r="C34995" s="5" t="s">
        <v>5</v>
      </c>
      <c r="D34995" s="5" t="s">
        <v>94347</v>
      </c>
    </row>
    <row r="34996" spans="1:4" x14ac:dyDescent="0.25">
      <c r="A34996" s="5" t="s">
        <v>64271</v>
      </c>
      <c r="B34996" s="5" t="s">
        <v>64270</v>
      </c>
      <c r="C34996" s="5" t="s">
        <v>5</v>
      </c>
      <c r="D34996" s="5" t="s">
        <v>94348</v>
      </c>
    </row>
    <row r="34997" spans="1:4" x14ac:dyDescent="0.25">
      <c r="A34997" s="5" t="s">
        <v>64273</v>
      </c>
      <c r="B34997" s="5" t="s">
        <v>64272</v>
      </c>
      <c r="C34997" s="5" t="s">
        <v>5</v>
      </c>
      <c r="D34997" s="5" t="s">
        <v>94349</v>
      </c>
    </row>
    <row r="34998" spans="1:4" x14ac:dyDescent="0.25">
      <c r="A34998" s="5" t="s">
        <v>64275</v>
      </c>
      <c r="B34998" s="5" t="s">
        <v>64274</v>
      </c>
      <c r="C34998" s="5" t="s">
        <v>5</v>
      </c>
      <c r="D34998" s="5" t="s">
        <v>94350</v>
      </c>
    </row>
    <row r="34999" spans="1:4" x14ac:dyDescent="0.25">
      <c r="A34999" s="5" t="s">
        <v>64277</v>
      </c>
      <c r="B34999" s="5" t="s">
        <v>64276</v>
      </c>
      <c r="C34999" s="5" t="s">
        <v>5</v>
      </c>
      <c r="D34999" s="5" t="s">
        <v>94351</v>
      </c>
    </row>
    <row r="35000" spans="1:4" x14ac:dyDescent="0.25">
      <c r="A35000" s="5" t="s">
        <v>64499</v>
      </c>
      <c r="B35000" s="5" t="s">
        <v>64498</v>
      </c>
      <c r="C35000" s="5" t="s">
        <v>5</v>
      </c>
      <c r="D35000" s="5" t="s">
        <v>94352</v>
      </c>
    </row>
    <row r="35001" spans="1:4" x14ac:dyDescent="0.25">
      <c r="A35001" s="5" t="s">
        <v>64501</v>
      </c>
      <c r="B35001" s="5" t="s">
        <v>64500</v>
      </c>
      <c r="C35001" s="5" t="s">
        <v>5</v>
      </c>
      <c r="D35001" s="5" t="s">
        <v>94353</v>
      </c>
    </row>
    <row r="35002" spans="1:4" x14ac:dyDescent="0.25">
      <c r="A35002" s="5" t="s">
        <v>64503</v>
      </c>
      <c r="B35002" s="5" t="s">
        <v>64502</v>
      </c>
      <c r="C35002" s="5" t="s">
        <v>5</v>
      </c>
      <c r="D35002" s="5" t="s">
        <v>94354</v>
      </c>
    </row>
    <row r="35003" spans="1:4" x14ac:dyDescent="0.25">
      <c r="A35003" s="5" t="s">
        <v>64505</v>
      </c>
      <c r="B35003" s="5" t="s">
        <v>64504</v>
      </c>
      <c r="C35003" s="5" t="s">
        <v>5</v>
      </c>
      <c r="D35003" s="5" t="s">
        <v>94355</v>
      </c>
    </row>
    <row r="35004" spans="1:4" x14ac:dyDescent="0.25">
      <c r="A35004" s="5" t="s">
        <v>64507</v>
      </c>
      <c r="B35004" s="5" t="s">
        <v>64506</v>
      </c>
      <c r="C35004" s="5" t="s">
        <v>5</v>
      </c>
      <c r="D35004" s="5" t="s">
        <v>75745</v>
      </c>
    </row>
    <row r="35005" spans="1:4" x14ac:dyDescent="0.25">
      <c r="A35005" s="5" t="s">
        <v>64509</v>
      </c>
      <c r="B35005" s="5" t="s">
        <v>64508</v>
      </c>
      <c r="C35005" s="5" t="s">
        <v>5</v>
      </c>
      <c r="D35005" s="5" t="s">
        <v>94356</v>
      </c>
    </row>
    <row r="35006" spans="1:4" x14ac:dyDescent="0.25">
      <c r="A35006" s="5" t="s">
        <v>64511</v>
      </c>
      <c r="B35006" s="5" t="s">
        <v>64510</v>
      </c>
      <c r="C35006" s="5" t="s">
        <v>5</v>
      </c>
      <c r="D35006" s="5" t="s">
        <v>94357</v>
      </c>
    </row>
    <row r="35007" spans="1:4" x14ac:dyDescent="0.25">
      <c r="A35007" s="5" t="s">
        <v>64513</v>
      </c>
      <c r="B35007" s="5" t="s">
        <v>64512</v>
      </c>
      <c r="C35007" s="5" t="s">
        <v>5</v>
      </c>
      <c r="D35007" s="5" t="s">
        <v>94358</v>
      </c>
    </row>
    <row r="35008" spans="1:4" x14ac:dyDescent="0.25">
      <c r="A35008" s="5" t="s">
        <v>64773</v>
      </c>
      <c r="B35008" s="5" t="s">
        <v>64772</v>
      </c>
      <c r="C35008" s="5" t="s">
        <v>5</v>
      </c>
      <c r="D35008" s="5" t="s">
        <v>94359</v>
      </c>
    </row>
    <row r="35009" spans="1:4" x14ac:dyDescent="0.25">
      <c r="A35009" s="5" t="s">
        <v>64775</v>
      </c>
      <c r="B35009" s="5" t="s">
        <v>64774</v>
      </c>
      <c r="C35009" s="5" t="s">
        <v>5</v>
      </c>
      <c r="D35009" s="5" t="s">
        <v>94360</v>
      </c>
    </row>
    <row r="35010" spans="1:4" x14ac:dyDescent="0.25">
      <c r="A35010" s="5" t="s">
        <v>64777</v>
      </c>
      <c r="B35010" s="5" t="s">
        <v>64776</v>
      </c>
      <c r="C35010" s="5" t="s">
        <v>5</v>
      </c>
      <c r="D35010" s="5" t="s">
        <v>94361</v>
      </c>
    </row>
    <row r="35011" spans="1:4" x14ac:dyDescent="0.25">
      <c r="A35011" s="5" t="s">
        <v>64779</v>
      </c>
      <c r="B35011" s="5" t="s">
        <v>64778</v>
      </c>
      <c r="C35011" s="5" t="s">
        <v>5</v>
      </c>
      <c r="D35011" s="5" t="s">
        <v>94362</v>
      </c>
    </row>
    <row r="35012" spans="1:4" x14ac:dyDescent="0.25">
      <c r="A35012" s="5" t="s">
        <v>64781</v>
      </c>
      <c r="B35012" s="5" t="s">
        <v>64780</v>
      </c>
      <c r="C35012" s="5" t="s">
        <v>5</v>
      </c>
      <c r="D35012" s="5" t="s">
        <v>94363</v>
      </c>
    </row>
    <row r="35013" spans="1:4" x14ac:dyDescent="0.25">
      <c r="A35013" s="5" t="s">
        <v>64783</v>
      </c>
      <c r="B35013" s="5" t="s">
        <v>64782</v>
      </c>
      <c r="C35013" s="5" t="s">
        <v>5</v>
      </c>
      <c r="D35013" s="5" t="s">
        <v>94364</v>
      </c>
    </row>
    <row r="35014" spans="1:4" x14ac:dyDescent="0.25">
      <c r="A35014" s="5" t="s">
        <v>64785</v>
      </c>
      <c r="B35014" s="5" t="s">
        <v>64784</v>
      </c>
      <c r="C35014" s="5" t="s">
        <v>5</v>
      </c>
      <c r="D35014" s="5" t="s">
        <v>94365</v>
      </c>
    </row>
    <row r="35015" spans="1:4" x14ac:dyDescent="0.25">
      <c r="A35015" s="5" t="s">
        <v>64997</v>
      </c>
      <c r="B35015" s="5" t="s">
        <v>64996</v>
      </c>
      <c r="C35015" s="5" t="s">
        <v>5</v>
      </c>
      <c r="D35015" s="5" t="s">
        <v>94366</v>
      </c>
    </row>
    <row r="35016" spans="1:4" x14ac:dyDescent="0.25">
      <c r="A35016" s="5" t="s">
        <v>64999</v>
      </c>
      <c r="B35016" s="5" t="s">
        <v>64998</v>
      </c>
      <c r="C35016" s="5" t="s">
        <v>5</v>
      </c>
      <c r="D35016" s="5" t="s">
        <v>94367</v>
      </c>
    </row>
    <row r="35017" spans="1:4" x14ac:dyDescent="0.25">
      <c r="A35017" s="5" t="s">
        <v>65001</v>
      </c>
      <c r="B35017" s="5" t="s">
        <v>65000</v>
      </c>
      <c r="C35017" s="5" t="s">
        <v>5</v>
      </c>
      <c r="D35017" s="5" t="s">
        <v>94368</v>
      </c>
    </row>
    <row r="35018" spans="1:4" x14ac:dyDescent="0.25">
      <c r="A35018" s="5" t="s">
        <v>65003</v>
      </c>
      <c r="B35018" s="5" t="s">
        <v>65002</v>
      </c>
      <c r="C35018" s="5" t="s">
        <v>5</v>
      </c>
      <c r="D35018" s="5" t="s">
        <v>94369</v>
      </c>
    </row>
    <row r="35019" spans="1:4" x14ac:dyDescent="0.25">
      <c r="A35019" s="5" t="s">
        <v>65005</v>
      </c>
      <c r="B35019" s="5" t="s">
        <v>65004</v>
      </c>
      <c r="C35019" s="5" t="s">
        <v>5</v>
      </c>
      <c r="D35019" s="5" t="s">
        <v>94370</v>
      </c>
    </row>
    <row r="35020" spans="1:4" x14ac:dyDescent="0.25">
      <c r="A35020" s="5" t="s">
        <v>65007</v>
      </c>
      <c r="B35020" s="5" t="s">
        <v>65006</v>
      </c>
      <c r="C35020" s="5" t="s">
        <v>5</v>
      </c>
      <c r="D35020" s="5" t="s">
        <v>94371</v>
      </c>
    </row>
    <row r="35021" spans="1:4" x14ac:dyDescent="0.25">
      <c r="A35021" s="5" t="s">
        <v>65009</v>
      </c>
      <c r="B35021" s="5" t="s">
        <v>65008</v>
      </c>
      <c r="C35021" s="5" t="s">
        <v>5</v>
      </c>
      <c r="D35021" s="5" t="s">
        <v>94372</v>
      </c>
    </row>
    <row r="35022" spans="1:4" x14ac:dyDescent="0.25">
      <c r="A35022" s="5" t="s">
        <v>65115</v>
      </c>
      <c r="B35022" s="5" t="s">
        <v>65114</v>
      </c>
      <c r="C35022" s="5" t="s">
        <v>5</v>
      </c>
      <c r="D35022" s="5" t="s">
        <v>94373</v>
      </c>
    </row>
    <row r="35023" spans="1:4" x14ac:dyDescent="0.25">
      <c r="A35023" s="5" t="s">
        <v>65117</v>
      </c>
      <c r="B35023" s="5" t="s">
        <v>65116</v>
      </c>
      <c r="C35023" s="5" t="s">
        <v>5</v>
      </c>
      <c r="D35023" s="5" t="s">
        <v>94374</v>
      </c>
    </row>
    <row r="35024" spans="1:4" x14ac:dyDescent="0.25">
      <c r="A35024" s="5" t="s">
        <v>65119</v>
      </c>
      <c r="B35024" s="5" t="s">
        <v>65118</v>
      </c>
      <c r="C35024" s="5" t="s">
        <v>5</v>
      </c>
      <c r="D35024" s="5" t="s">
        <v>94375</v>
      </c>
    </row>
    <row r="35025" spans="1:4" x14ac:dyDescent="0.25">
      <c r="A35025" s="5" t="s">
        <v>65121</v>
      </c>
      <c r="B35025" s="5" t="s">
        <v>65120</v>
      </c>
      <c r="C35025" s="5" t="s">
        <v>5</v>
      </c>
      <c r="D35025" s="5" t="s">
        <v>94376</v>
      </c>
    </row>
    <row r="35026" spans="1:4" x14ac:dyDescent="0.25">
      <c r="A35026" s="5" t="s">
        <v>65123</v>
      </c>
      <c r="B35026" s="5" t="s">
        <v>65122</v>
      </c>
      <c r="C35026" s="5" t="s">
        <v>5</v>
      </c>
      <c r="D35026" s="5" t="s">
        <v>107761</v>
      </c>
    </row>
    <row r="35027" spans="1:4" x14ac:dyDescent="0.25">
      <c r="A35027" s="5" t="s">
        <v>65125</v>
      </c>
      <c r="B35027" s="5" t="s">
        <v>65124</v>
      </c>
      <c r="C35027" s="5" t="s">
        <v>5</v>
      </c>
      <c r="D35027" s="5" t="s">
        <v>107762</v>
      </c>
    </row>
    <row r="35028" spans="1:4" x14ac:dyDescent="0.25">
      <c r="A35028" s="5" t="s">
        <v>65339</v>
      </c>
      <c r="B35028" s="5" t="s">
        <v>65338</v>
      </c>
      <c r="C35028" s="5" t="s">
        <v>5</v>
      </c>
      <c r="D35028" s="5" t="s">
        <v>107763</v>
      </c>
    </row>
    <row r="35029" spans="1:4" x14ac:dyDescent="0.25">
      <c r="A35029" s="5" t="s">
        <v>65341</v>
      </c>
      <c r="B35029" s="5" t="s">
        <v>65340</v>
      </c>
      <c r="C35029" s="5" t="s">
        <v>5</v>
      </c>
      <c r="D35029" s="5" t="s">
        <v>107764</v>
      </c>
    </row>
    <row r="35030" spans="1:4" x14ac:dyDescent="0.25">
      <c r="A35030" s="5" t="s">
        <v>65343</v>
      </c>
      <c r="B35030" s="5" t="s">
        <v>65342</v>
      </c>
      <c r="C35030" s="5" t="s">
        <v>5</v>
      </c>
      <c r="D35030" s="5" t="s">
        <v>107765</v>
      </c>
    </row>
    <row r="35031" spans="1:4" x14ac:dyDescent="0.25">
      <c r="A35031" s="5" t="s">
        <v>65345</v>
      </c>
      <c r="B35031" s="5" t="s">
        <v>65344</v>
      </c>
      <c r="C35031" s="5" t="s">
        <v>5</v>
      </c>
      <c r="D35031" s="5" t="s">
        <v>107766</v>
      </c>
    </row>
    <row r="35032" spans="1:4" x14ac:dyDescent="0.25">
      <c r="A35032" s="5" t="s">
        <v>65347</v>
      </c>
      <c r="B35032" s="5" t="s">
        <v>65346</v>
      </c>
      <c r="C35032" s="5" t="s">
        <v>5</v>
      </c>
      <c r="D35032" s="5" t="s">
        <v>107767</v>
      </c>
    </row>
    <row r="35033" spans="1:4" x14ac:dyDescent="0.25">
      <c r="A35033" s="5" t="s">
        <v>65349</v>
      </c>
      <c r="B35033" s="5" t="s">
        <v>65348</v>
      </c>
      <c r="C35033" s="5" t="s">
        <v>5</v>
      </c>
      <c r="D35033" s="5" t="s">
        <v>107768</v>
      </c>
    </row>
    <row r="35034" spans="1:4" x14ac:dyDescent="0.25">
      <c r="A35034" s="5" t="s">
        <v>65351</v>
      </c>
      <c r="B35034" s="5" t="s">
        <v>65350</v>
      </c>
      <c r="C35034" s="5" t="s">
        <v>5</v>
      </c>
      <c r="D35034" s="5" t="s">
        <v>107769</v>
      </c>
    </row>
    <row r="35035" spans="1:4" x14ac:dyDescent="0.25">
      <c r="A35035" s="5" t="s">
        <v>65471</v>
      </c>
      <c r="B35035" s="5" t="s">
        <v>65470</v>
      </c>
      <c r="C35035" s="5" t="s">
        <v>5</v>
      </c>
      <c r="D35035" s="5" t="s">
        <v>107770</v>
      </c>
    </row>
    <row r="35036" spans="1:4" x14ac:dyDescent="0.25">
      <c r="A35036" s="5" t="s">
        <v>65473</v>
      </c>
      <c r="B35036" s="5" t="s">
        <v>65472</v>
      </c>
      <c r="C35036" s="5" t="s">
        <v>5</v>
      </c>
      <c r="D35036" s="5" t="s">
        <v>107771</v>
      </c>
    </row>
    <row r="35037" spans="1:4" x14ac:dyDescent="0.25">
      <c r="A35037" s="5" t="s">
        <v>65475</v>
      </c>
      <c r="B35037" s="5" t="s">
        <v>65474</v>
      </c>
      <c r="C35037" s="5" t="s">
        <v>5</v>
      </c>
      <c r="D35037" s="5" t="s">
        <v>107772</v>
      </c>
    </row>
    <row r="35038" spans="1:4" x14ac:dyDescent="0.25">
      <c r="A35038" s="5" t="s">
        <v>65477</v>
      </c>
      <c r="B35038" s="5" t="s">
        <v>65476</v>
      </c>
      <c r="C35038" s="5" t="s">
        <v>5</v>
      </c>
      <c r="D35038" s="5" t="s">
        <v>107773</v>
      </c>
    </row>
    <row r="35039" spans="1:4" x14ac:dyDescent="0.25">
      <c r="A35039" s="5" t="s">
        <v>65479</v>
      </c>
      <c r="B35039" s="5" t="s">
        <v>65478</v>
      </c>
      <c r="C35039" s="5" t="s">
        <v>5</v>
      </c>
      <c r="D35039" s="5" t="s">
        <v>107774</v>
      </c>
    </row>
    <row r="35040" spans="1:4" x14ac:dyDescent="0.25">
      <c r="A35040" s="5" t="s">
        <v>65481</v>
      </c>
      <c r="B35040" s="5" t="s">
        <v>65480</v>
      </c>
      <c r="C35040" s="5" t="s">
        <v>5</v>
      </c>
      <c r="D35040" s="5" t="s">
        <v>107775</v>
      </c>
    </row>
    <row r="35041" spans="1:4" x14ac:dyDescent="0.25">
      <c r="A35041" s="5" t="s">
        <v>65483</v>
      </c>
      <c r="B35041" s="5" t="s">
        <v>65482</v>
      </c>
      <c r="C35041" s="5" t="s">
        <v>5</v>
      </c>
      <c r="D35041" s="5" t="s">
        <v>107776</v>
      </c>
    </row>
    <row r="35042" spans="1:4" x14ac:dyDescent="0.25">
      <c r="A35042" s="5" t="s">
        <v>65675</v>
      </c>
      <c r="B35042" s="5" t="s">
        <v>65674</v>
      </c>
      <c r="C35042" s="5" t="s">
        <v>5</v>
      </c>
      <c r="D35042" s="5" t="s">
        <v>107777</v>
      </c>
    </row>
    <row r="35043" spans="1:4" x14ac:dyDescent="0.25">
      <c r="A35043" s="5" t="s">
        <v>65677</v>
      </c>
      <c r="B35043" s="5" t="s">
        <v>65676</v>
      </c>
      <c r="C35043" s="5" t="s">
        <v>5</v>
      </c>
      <c r="D35043" s="5" t="s">
        <v>107778</v>
      </c>
    </row>
    <row r="35044" spans="1:4" x14ac:dyDescent="0.25">
      <c r="A35044" s="5" t="s">
        <v>65679</v>
      </c>
      <c r="B35044" s="5" t="s">
        <v>65678</v>
      </c>
      <c r="C35044" s="5" t="s">
        <v>5</v>
      </c>
      <c r="D35044" s="5" t="s">
        <v>107779</v>
      </c>
    </row>
    <row r="35045" spans="1:4" x14ac:dyDescent="0.25">
      <c r="A35045" s="5" t="s">
        <v>65681</v>
      </c>
      <c r="B35045" s="5" t="s">
        <v>65680</v>
      </c>
      <c r="C35045" s="5" t="s">
        <v>5</v>
      </c>
      <c r="D35045" s="5" t="s">
        <v>107780</v>
      </c>
    </row>
    <row r="35046" spans="1:4" x14ac:dyDescent="0.25">
      <c r="A35046" s="5" t="s">
        <v>65683</v>
      </c>
      <c r="B35046" s="5" t="s">
        <v>65682</v>
      </c>
      <c r="C35046" s="5" t="s">
        <v>5</v>
      </c>
      <c r="D35046" s="5" t="s">
        <v>107781</v>
      </c>
    </row>
    <row r="35047" spans="1:4" x14ac:dyDescent="0.25">
      <c r="A35047" s="5" t="s">
        <v>65685</v>
      </c>
      <c r="B35047" s="5" t="s">
        <v>65684</v>
      </c>
      <c r="C35047" s="5" t="s">
        <v>5</v>
      </c>
      <c r="D35047" s="5" t="s">
        <v>107782</v>
      </c>
    </row>
    <row r="35048" spans="1:4" x14ac:dyDescent="0.25">
      <c r="A35048" s="5" t="s">
        <v>65687</v>
      </c>
      <c r="B35048" s="5" t="s">
        <v>65686</v>
      </c>
      <c r="C35048" s="5" t="s">
        <v>5</v>
      </c>
      <c r="D35048" s="5" t="s">
        <v>107783</v>
      </c>
    </row>
    <row r="35049" spans="1:4" x14ac:dyDescent="0.25">
      <c r="A35049" s="5" t="s">
        <v>65759</v>
      </c>
      <c r="B35049" s="5" t="s">
        <v>65758</v>
      </c>
      <c r="C35049" s="5" t="s">
        <v>5</v>
      </c>
      <c r="D35049" s="5" t="s">
        <v>107784</v>
      </c>
    </row>
    <row r="35050" spans="1:4" x14ac:dyDescent="0.25">
      <c r="A35050" s="5" t="s">
        <v>65761</v>
      </c>
      <c r="B35050" s="5" t="s">
        <v>65760</v>
      </c>
      <c r="C35050" s="5" t="s">
        <v>5</v>
      </c>
      <c r="D35050" s="5" t="s">
        <v>107785</v>
      </c>
    </row>
    <row r="35051" spans="1:4" x14ac:dyDescent="0.25">
      <c r="A35051" s="5" t="s">
        <v>65763</v>
      </c>
      <c r="B35051" s="5" t="s">
        <v>65762</v>
      </c>
      <c r="C35051" s="5" t="s">
        <v>5</v>
      </c>
      <c r="D35051" s="5" t="s">
        <v>107786</v>
      </c>
    </row>
    <row r="35052" spans="1:4" x14ac:dyDescent="0.25">
      <c r="A35052" s="5" t="s">
        <v>65765</v>
      </c>
      <c r="B35052" s="5" t="s">
        <v>65764</v>
      </c>
      <c r="C35052" s="5" t="s">
        <v>5</v>
      </c>
      <c r="D35052" s="5" t="s">
        <v>107787</v>
      </c>
    </row>
    <row r="35053" spans="1:4" x14ac:dyDescent="0.25">
      <c r="A35053" s="5" t="s">
        <v>65767</v>
      </c>
      <c r="B35053" s="5" t="s">
        <v>65766</v>
      </c>
      <c r="C35053" s="5" t="s">
        <v>5</v>
      </c>
      <c r="D35053" s="5" t="s">
        <v>107788</v>
      </c>
    </row>
    <row r="35054" spans="1:4" x14ac:dyDescent="0.25">
      <c r="A35054" s="5" t="s">
        <v>65769</v>
      </c>
      <c r="B35054" s="5" t="s">
        <v>65768</v>
      </c>
      <c r="C35054" s="5" t="s">
        <v>5</v>
      </c>
      <c r="D35054" s="5" t="s">
        <v>94377</v>
      </c>
    </row>
    <row r="35055" spans="1:4" x14ac:dyDescent="0.25">
      <c r="A35055" s="5" t="s">
        <v>65771</v>
      </c>
      <c r="B35055" s="5" t="s">
        <v>65770</v>
      </c>
      <c r="C35055" s="5" t="s">
        <v>5</v>
      </c>
      <c r="D35055" s="5" t="s">
        <v>94378</v>
      </c>
    </row>
    <row r="35056" spans="1:4" x14ac:dyDescent="0.25">
      <c r="A35056" s="5" t="s">
        <v>65867</v>
      </c>
      <c r="B35056" s="5" t="s">
        <v>65866</v>
      </c>
      <c r="C35056" s="5" t="s">
        <v>5</v>
      </c>
      <c r="D35056" s="5" t="s">
        <v>94379</v>
      </c>
    </row>
    <row r="35057" spans="1:4" x14ac:dyDescent="0.25">
      <c r="A35057" s="5" t="s">
        <v>65869</v>
      </c>
      <c r="B35057" s="5" t="s">
        <v>65868</v>
      </c>
      <c r="C35057" s="5" t="s">
        <v>5</v>
      </c>
      <c r="D35057" s="5" t="s">
        <v>94380</v>
      </c>
    </row>
    <row r="35058" spans="1:4" x14ac:dyDescent="0.25">
      <c r="A35058" s="5" t="s">
        <v>65871</v>
      </c>
      <c r="B35058" s="5" t="s">
        <v>65870</v>
      </c>
      <c r="C35058" s="5" t="s">
        <v>5</v>
      </c>
      <c r="D35058" s="5" t="s">
        <v>94381</v>
      </c>
    </row>
    <row r="35059" spans="1:4" x14ac:dyDescent="0.25">
      <c r="A35059" s="5" t="s">
        <v>65873</v>
      </c>
      <c r="B35059" s="5" t="s">
        <v>65872</v>
      </c>
      <c r="C35059" s="5" t="s">
        <v>5</v>
      </c>
      <c r="D35059" s="5" t="s">
        <v>94382</v>
      </c>
    </row>
    <row r="35060" spans="1:4" x14ac:dyDescent="0.25">
      <c r="A35060" s="5" t="s">
        <v>65875</v>
      </c>
      <c r="B35060" s="5" t="s">
        <v>65874</v>
      </c>
      <c r="C35060" s="5" t="s">
        <v>5</v>
      </c>
      <c r="D35060" s="5" t="s">
        <v>94383</v>
      </c>
    </row>
    <row r="35061" spans="1:4" x14ac:dyDescent="0.25">
      <c r="A35061" s="5" t="s">
        <v>65877</v>
      </c>
      <c r="B35061" s="5" t="s">
        <v>65876</v>
      </c>
      <c r="C35061" s="5" t="s">
        <v>5</v>
      </c>
      <c r="D35061" s="5" t="s">
        <v>94384</v>
      </c>
    </row>
    <row r="35062" spans="1:4" x14ac:dyDescent="0.25">
      <c r="A35062" s="5" t="s">
        <v>65879</v>
      </c>
      <c r="B35062" s="5" t="s">
        <v>65878</v>
      </c>
      <c r="C35062" s="5" t="s">
        <v>5</v>
      </c>
      <c r="D35062" s="5" t="s">
        <v>94385</v>
      </c>
    </row>
    <row r="35063" spans="1:4" x14ac:dyDescent="0.25">
      <c r="A35063" s="5" t="s">
        <v>65881</v>
      </c>
      <c r="B35063" s="5" t="s">
        <v>65880</v>
      </c>
      <c r="C35063" s="5" t="s">
        <v>5</v>
      </c>
      <c r="D35063" s="5" t="s">
        <v>94386</v>
      </c>
    </row>
    <row r="35064" spans="1:4" x14ac:dyDescent="0.25">
      <c r="A35064" s="5" t="s">
        <v>65953</v>
      </c>
      <c r="B35064" s="5" t="s">
        <v>65952</v>
      </c>
      <c r="C35064" s="5" t="s">
        <v>5</v>
      </c>
      <c r="D35064" s="5" t="s">
        <v>94387</v>
      </c>
    </row>
    <row r="35065" spans="1:4" x14ac:dyDescent="0.25">
      <c r="A35065" s="5" t="s">
        <v>65955</v>
      </c>
      <c r="B35065" s="5" t="s">
        <v>65954</v>
      </c>
      <c r="C35065" s="5" t="s">
        <v>5</v>
      </c>
      <c r="D35065" s="5" t="s">
        <v>94388</v>
      </c>
    </row>
    <row r="35066" spans="1:4" x14ac:dyDescent="0.25">
      <c r="A35066" s="5" t="s">
        <v>65957</v>
      </c>
      <c r="B35066" s="5" t="s">
        <v>65956</v>
      </c>
      <c r="C35066" s="5" t="s">
        <v>5</v>
      </c>
      <c r="D35066" s="5" t="s">
        <v>94389</v>
      </c>
    </row>
    <row r="35067" spans="1:4" x14ac:dyDescent="0.25">
      <c r="A35067" s="5" t="s">
        <v>65959</v>
      </c>
      <c r="B35067" s="5" t="s">
        <v>65958</v>
      </c>
      <c r="C35067" s="5" t="s">
        <v>5</v>
      </c>
      <c r="D35067" s="5" t="s">
        <v>94390</v>
      </c>
    </row>
    <row r="35068" spans="1:4" x14ac:dyDescent="0.25">
      <c r="A35068" s="5" t="s">
        <v>65961</v>
      </c>
      <c r="B35068" s="5" t="s">
        <v>65960</v>
      </c>
      <c r="C35068" s="5" t="s">
        <v>5</v>
      </c>
      <c r="D35068" s="5" t="s">
        <v>94391</v>
      </c>
    </row>
    <row r="35069" spans="1:4" x14ac:dyDescent="0.25">
      <c r="A35069" s="5" t="s">
        <v>65963</v>
      </c>
      <c r="B35069" s="5" t="s">
        <v>65962</v>
      </c>
      <c r="C35069" s="5" t="s">
        <v>5</v>
      </c>
      <c r="D35069" s="5" t="s">
        <v>94392</v>
      </c>
    </row>
    <row r="35070" spans="1:4" x14ac:dyDescent="0.25">
      <c r="A35070" s="5" t="s">
        <v>65965</v>
      </c>
      <c r="B35070" s="5" t="s">
        <v>65964</v>
      </c>
      <c r="C35070" s="5" t="s">
        <v>5</v>
      </c>
      <c r="D35070" s="5" t="s">
        <v>94393</v>
      </c>
    </row>
    <row r="35071" spans="1:4" x14ac:dyDescent="0.25">
      <c r="A35071" s="5" t="s">
        <v>66087</v>
      </c>
      <c r="B35071" s="5" t="s">
        <v>66086</v>
      </c>
      <c r="C35071" s="5" t="s">
        <v>5</v>
      </c>
      <c r="D35071" s="5" t="s">
        <v>94394</v>
      </c>
    </row>
    <row r="35072" spans="1:4" x14ac:dyDescent="0.25">
      <c r="A35072" s="5" t="s">
        <v>66089</v>
      </c>
      <c r="B35072" s="5" t="s">
        <v>66088</v>
      </c>
      <c r="C35072" s="5" t="s">
        <v>5</v>
      </c>
      <c r="D35072" s="5" t="s">
        <v>94395</v>
      </c>
    </row>
    <row r="35073" spans="1:4" x14ac:dyDescent="0.25">
      <c r="A35073" s="5" t="s">
        <v>66091</v>
      </c>
      <c r="B35073" s="5" t="s">
        <v>66090</v>
      </c>
      <c r="C35073" s="5" t="s">
        <v>5</v>
      </c>
      <c r="D35073" s="5" t="s">
        <v>94396</v>
      </c>
    </row>
    <row r="35074" spans="1:4" x14ac:dyDescent="0.25">
      <c r="A35074" s="5" t="s">
        <v>66093</v>
      </c>
      <c r="B35074" s="5" t="s">
        <v>66092</v>
      </c>
      <c r="C35074" s="5" t="s">
        <v>5</v>
      </c>
      <c r="D35074" s="5" t="s">
        <v>94397</v>
      </c>
    </row>
    <row r="35075" spans="1:4" x14ac:dyDescent="0.25">
      <c r="A35075" s="5" t="s">
        <v>66095</v>
      </c>
      <c r="B35075" s="5" t="s">
        <v>66094</v>
      </c>
      <c r="C35075" s="5" t="s">
        <v>5</v>
      </c>
      <c r="D35075" s="5" t="s">
        <v>75781</v>
      </c>
    </row>
    <row r="35076" spans="1:4" x14ac:dyDescent="0.25">
      <c r="A35076" s="5" t="s">
        <v>66097</v>
      </c>
      <c r="B35076" s="5" t="s">
        <v>66096</v>
      </c>
      <c r="C35076" s="5" t="s">
        <v>5</v>
      </c>
      <c r="D35076" s="5" t="s">
        <v>75782</v>
      </c>
    </row>
    <row r="35077" spans="1:4" x14ac:dyDescent="0.25">
      <c r="A35077" s="5" t="s">
        <v>66099</v>
      </c>
      <c r="B35077" s="5" t="s">
        <v>66098</v>
      </c>
      <c r="C35077" s="5" t="s">
        <v>5</v>
      </c>
      <c r="D35077" s="5" t="s">
        <v>75783</v>
      </c>
    </row>
    <row r="35078" spans="1:4" x14ac:dyDescent="0.25">
      <c r="A35078" s="5" t="s">
        <v>66101</v>
      </c>
      <c r="B35078" s="5" t="s">
        <v>66100</v>
      </c>
      <c r="C35078" s="5" t="s">
        <v>5</v>
      </c>
      <c r="D35078" s="5" t="s">
        <v>75784</v>
      </c>
    </row>
    <row r="35079" spans="1:4" x14ac:dyDescent="0.25">
      <c r="A35079" s="5" t="s">
        <v>66103</v>
      </c>
      <c r="B35079" s="5" t="s">
        <v>66102</v>
      </c>
      <c r="C35079" s="5" t="s">
        <v>5</v>
      </c>
      <c r="D35079" s="5" t="s">
        <v>75806</v>
      </c>
    </row>
    <row r="35080" spans="1:4" x14ac:dyDescent="0.25">
      <c r="A35080" s="5" t="s">
        <v>66275</v>
      </c>
      <c r="B35080" s="5" t="s">
        <v>66274</v>
      </c>
      <c r="C35080" s="5" t="s">
        <v>5</v>
      </c>
      <c r="D35080" s="5" t="s">
        <v>75807</v>
      </c>
    </row>
    <row r="35081" spans="1:4" x14ac:dyDescent="0.25">
      <c r="A35081" s="5" t="s">
        <v>66277</v>
      </c>
      <c r="B35081" s="5" t="s">
        <v>66276</v>
      </c>
      <c r="C35081" s="5" t="s">
        <v>5</v>
      </c>
      <c r="D35081" s="5" t="s">
        <v>75808</v>
      </c>
    </row>
    <row r="35082" spans="1:4" x14ac:dyDescent="0.25">
      <c r="A35082" s="5" t="s">
        <v>66279</v>
      </c>
      <c r="B35082" s="5" t="s">
        <v>66278</v>
      </c>
      <c r="C35082" s="5" t="s">
        <v>5</v>
      </c>
      <c r="D35082" s="5" t="s">
        <v>75809</v>
      </c>
    </row>
    <row r="35083" spans="1:4" x14ac:dyDescent="0.25">
      <c r="A35083" s="5" t="s">
        <v>66281</v>
      </c>
      <c r="B35083" s="5" t="s">
        <v>66280</v>
      </c>
      <c r="C35083" s="5" t="s">
        <v>5</v>
      </c>
      <c r="D35083" s="5" t="s">
        <v>75810</v>
      </c>
    </row>
    <row r="35084" spans="1:4" x14ac:dyDescent="0.25">
      <c r="A35084" s="5" t="s">
        <v>66283</v>
      </c>
      <c r="B35084" s="5" t="s">
        <v>66282</v>
      </c>
      <c r="C35084" s="5" t="s">
        <v>5</v>
      </c>
      <c r="D35084" s="5" t="s">
        <v>75811</v>
      </c>
    </row>
    <row r="35085" spans="1:4" x14ac:dyDescent="0.25">
      <c r="A35085" s="5" t="s">
        <v>66285</v>
      </c>
      <c r="B35085" s="5" t="s">
        <v>66284</v>
      </c>
      <c r="C35085" s="5" t="s">
        <v>5</v>
      </c>
      <c r="D35085" s="5" t="s">
        <v>75812</v>
      </c>
    </row>
    <row r="35086" spans="1:4" x14ac:dyDescent="0.25">
      <c r="A35086" s="5" t="s">
        <v>66287</v>
      </c>
      <c r="B35086" s="5" t="s">
        <v>66286</v>
      </c>
      <c r="C35086" s="5" t="s">
        <v>5</v>
      </c>
      <c r="D35086" s="5" t="s">
        <v>75813</v>
      </c>
    </row>
    <row r="35087" spans="1:4" x14ac:dyDescent="0.25">
      <c r="A35087" s="5" t="s">
        <v>66289</v>
      </c>
      <c r="B35087" s="5" t="s">
        <v>66288</v>
      </c>
      <c r="C35087" s="5" t="s">
        <v>5</v>
      </c>
      <c r="D35087" s="5" t="s">
        <v>75814</v>
      </c>
    </row>
    <row r="35088" spans="1:4" x14ac:dyDescent="0.25">
      <c r="A35088" s="5" t="s">
        <v>66291</v>
      </c>
      <c r="B35088" s="5" t="s">
        <v>66290</v>
      </c>
      <c r="C35088" s="5" t="s">
        <v>5</v>
      </c>
      <c r="D35088" s="5" t="s">
        <v>75815</v>
      </c>
    </row>
    <row r="35089" spans="1:4" x14ac:dyDescent="0.25">
      <c r="A35089" s="5" t="s">
        <v>66293</v>
      </c>
      <c r="B35089" s="5" t="s">
        <v>66292</v>
      </c>
      <c r="C35089" s="5" t="s">
        <v>5</v>
      </c>
      <c r="D35089" s="5" t="s">
        <v>75816</v>
      </c>
    </row>
    <row r="35090" spans="1:4" x14ac:dyDescent="0.25">
      <c r="A35090" s="5" t="s">
        <v>66295</v>
      </c>
      <c r="B35090" s="5" t="s">
        <v>66294</v>
      </c>
      <c r="C35090" s="5" t="s">
        <v>5</v>
      </c>
      <c r="D35090" s="5" t="s">
        <v>75817</v>
      </c>
    </row>
    <row r="35091" spans="1:4" x14ac:dyDescent="0.25">
      <c r="A35091" s="5" t="s">
        <v>66377</v>
      </c>
      <c r="B35091" s="5" t="s">
        <v>66376</v>
      </c>
      <c r="C35091" s="5" t="s">
        <v>5</v>
      </c>
      <c r="D35091" s="5" t="s">
        <v>76024</v>
      </c>
    </row>
    <row r="35092" spans="1:4" x14ac:dyDescent="0.25">
      <c r="A35092" s="5" t="s">
        <v>66379</v>
      </c>
      <c r="B35092" s="5" t="s">
        <v>66378</v>
      </c>
      <c r="C35092" s="5" t="s">
        <v>5</v>
      </c>
      <c r="D35092" s="5" t="s">
        <v>76025</v>
      </c>
    </row>
    <row r="35093" spans="1:4" x14ac:dyDescent="0.25">
      <c r="A35093" s="5" t="s">
        <v>66381</v>
      </c>
      <c r="B35093" s="5" t="s">
        <v>66380</v>
      </c>
      <c r="C35093" s="5" t="s">
        <v>5</v>
      </c>
      <c r="D35093" s="5" t="s">
        <v>76026</v>
      </c>
    </row>
    <row r="35094" spans="1:4" x14ac:dyDescent="0.25">
      <c r="A35094" s="5" t="s">
        <v>66383</v>
      </c>
      <c r="B35094" s="5" t="s">
        <v>66382</v>
      </c>
      <c r="C35094" s="5" t="s">
        <v>5</v>
      </c>
      <c r="D35094" s="5" t="s">
        <v>76027</v>
      </c>
    </row>
    <row r="35095" spans="1:4" x14ac:dyDescent="0.25">
      <c r="A35095" s="5" t="s">
        <v>66385</v>
      </c>
      <c r="B35095" s="5" t="s">
        <v>66384</v>
      </c>
      <c r="C35095" s="5" t="s">
        <v>5</v>
      </c>
      <c r="D35095" s="5" t="s">
        <v>76028</v>
      </c>
    </row>
    <row r="35096" spans="1:4" x14ac:dyDescent="0.25">
      <c r="A35096" s="5" t="s">
        <v>66387</v>
      </c>
      <c r="B35096" s="5" t="s">
        <v>66386</v>
      </c>
      <c r="C35096" s="5" t="s">
        <v>5</v>
      </c>
      <c r="D35096" s="5" t="s">
        <v>76029</v>
      </c>
    </row>
    <row r="35097" spans="1:4" x14ac:dyDescent="0.25">
      <c r="A35097" s="5" t="s">
        <v>66389</v>
      </c>
      <c r="B35097" s="5" t="s">
        <v>66388</v>
      </c>
      <c r="C35097" s="5" t="s">
        <v>5</v>
      </c>
      <c r="D35097" s="5" t="s">
        <v>76030</v>
      </c>
    </row>
    <row r="35098" spans="1:4" x14ac:dyDescent="0.25">
      <c r="A35098" s="5" t="s">
        <v>66391</v>
      </c>
      <c r="B35098" s="5" t="s">
        <v>66390</v>
      </c>
      <c r="C35098" s="5" t="s">
        <v>5</v>
      </c>
      <c r="D35098" s="5" t="s">
        <v>67801</v>
      </c>
    </row>
    <row r="35099" spans="1:4" x14ac:dyDescent="0.25">
      <c r="A35099" s="5" t="s">
        <v>66393</v>
      </c>
      <c r="B35099" s="5" t="s">
        <v>66392</v>
      </c>
      <c r="C35099" s="5" t="s">
        <v>5</v>
      </c>
      <c r="D35099" s="5" t="s">
        <v>67802</v>
      </c>
    </row>
    <row r="35100" spans="1:4" x14ac:dyDescent="0.25">
      <c r="A35100" s="5" t="s">
        <v>2256</v>
      </c>
      <c r="B35100" s="5" t="s">
        <v>2255</v>
      </c>
      <c r="C35100" s="5" t="s">
        <v>5</v>
      </c>
      <c r="D35100" s="5" t="s">
        <v>76031</v>
      </c>
    </row>
    <row r="35101" spans="1:4" x14ac:dyDescent="0.25">
      <c r="A35101" s="5" t="s">
        <v>2258</v>
      </c>
      <c r="B35101" s="5" t="s">
        <v>2257</v>
      </c>
      <c r="C35101" s="5" t="s">
        <v>5</v>
      </c>
      <c r="D35101" s="5" t="s">
        <v>67850</v>
      </c>
    </row>
    <row r="35102" spans="1:4" x14ac:dyDescent="0.25">
      <c r="A35102" s="5" t="s">
        <v>2260</v>
      </c>
      <c r="B35102" s="5" t="s">
        <v>2259</v>
      </c>
      <c r="C35102" s="5" t="s">
        <v>5</v>
      </c>
      <c r="D35102" s="5" t="s">
        <v>76032</v>
      </c>
    </row>
    <row r="35103" spans="1:4" x14ac:dyDescent="0.25">
      <c r="A35103" s="5" t="s">
        <v>2262</v>
      </c>
      <c r="B35103" s="5" t="s">
        <v>2261</v>
      </c>
      <c r="C35103" s="5" t="s">
        <v>5</v>
      </c>
      <c r="D35103" s="5" t="s">
        <v>76033</v>
      </c>
    </row>
    <row r="35104" spans="1:4" x14ac:dyDescent="0.25">
      <c r="A35104" s="5" t="s">
        <v>2264</v>
      </c>
      <c r="B35104" s="5" t="s">
        <v>2263</v>
      </c>
      <c r="C35104" s="5" t="s">
        <v>5</v>
      </c>
      <c r="D35104" s="5" t="s">
        <v>76079</v>
      </c>
    </row>
    <row r="35105" spans="1:4" x14ac:dyDescent="0.25">
      <c r="A35105" s="5" t="s">
        <v>2266</v>
      </c>
      <c r="B35105" s="5" t="s">
        <v>2265</v>
      </c>
      <c r="C35105" s="5" t="s">
        <v>5</v>
      </c>
      <c r="D35105" s="5" t="s">
        <v>76080</v>
      </c>
    </row>
    <row r="35106" spans="1:4" x14ac:dyDescent="0.25">
      <c r="A35106" s="5" t="s">
        <v>2268</v>
      </c>
      <c r="B35106" s="5" t="s">
        <v>2267</v>
      </c>
      <c r="C35106" s="5" t="s">
        <v>5</v>
      </c>
      <c r="D35106" s="5" t="s">
        <v>76081</v>
      </c>
    </row>
    <row r="35107" spans="1:4" x14ac:dyDescent="0.25">
      <c r="A35107" s="5" t="s">
        <v>2270</v>
      </c>
      <c r="B35107" s="5" t="s">
        <v>2269</v>
      </c>
      <c r="C35107" s="5" t="s">
        <v>5</v>
      </c>
      <c r="D35107" s="5" t="s">
        <v>67856</v>
      </c>
    </row>
    <row r="35108" spans="1:4" x14ac:dyDescent="0.25">
      <c r="A35108" s="5" t="s">
        <v>2272</v>
      </c>
      <c r="B35108" s="5" t="s">
        <v>2271</v>
      </c>
      <c r="C35108" s="5" t="s">
        <v>5</v>
      </c>
      <c r="D35108" s="5" t="s">
        <v>76082</v>
      </c>
    </row>
    <row r="35109" spans="1:4" x14ac:dyDescent="0.25">
      <c r="A35109" s="5" t="s">
        <v>2434</v>
      </c>
      <c r="B35109" s="5" t="s">
        <v>2433</v>
      </c>
      <c r="C35109" s="5" t="s">
        <v>5</v>
      </c>
      <c r="D35109" s="5" t="s">
        <v>76083</v>
      </c>
    </row>
    <row r="35110" spans="1:4" x14ac:dyDescent="0.25">
      <c r="A35110" s="5" t="s">
        <v>2436</v>
      </c>
      <c r="B35110" s="5" t="s">
        <v>2435</v>
      </c>
      <c r="C35110" s="5" t="s">
        <v>5</v>
      </c>
      <c r="D35110" s="5" t="s">
        <v>76084</v>
      </c>
    </row>
    <row r="35111" spans="1:4" x14ac:dyDescent="0.25">
      <c r="A35111" s="5" t="s">
        <v>2438</v>
      </c>
      <c r="B35111" s="5" t="s">
        <v>2437</v>
      </c>
      <c r="C35111" s="5" t="s">
        <v>5</v>
      </c>
      <c r="D35111" s="5" t="s">
        <v>76085</v>
      </c>
    </row>
    <row r="35112" spans="1:4" x14ac:dyDescent="0.25">
      <c r="A35112" s="5" t="s">
        <v>2440</v>
      </c>
      <c r="B35112" s="5" t="s">
        <v>2439</v>
      </c>
      <c r="C35112" s="5" t="s">
        <v>5</v>
      </c>
      <c r="D35112" s="5" t="s">
        <v>76086</v>
      </c>
    </row>
    <row r="35113" spans="1:4" x14ac:dyDescent="0.25">
      <c r="A35113" s="5" t="s">
        <v>2442</v>
      </c>
      <c r="B35113" s="5" t="s">
        <v>2441</v>
      </c>
      <c r="C35113" s="5" t="s">
        <v>5</v>
      </c>
      <c r="D35113" s="5" t="s">
        <v>76087</v>
      </c>
    </row>
    <row r="35114" spans="1:4" x14ac:dyDescent="0.25">
      <c r="A35114" s="5" t="s">
        <v>2444</v>
      </c>
      <c r="B35114" s="5" t="s">
        <v>2443</v>
      </c>
      <c r="C35114" s="5" t="s">
        <v>5</v>
      </c>
      <c r="D35114" s="5" t="s">
        <v>76088</v>
      </c>
    </row>
    <row r="35115" spans="1:4" x14ac:dyDescent="0.25">
      <c r="A35115" s="5" t="s">
        <v>2446</v>
      </c>
      <c r="B35115" s="5" t="s">
        <v>2445</v>
      </c>
      <c r="C35115" s="5" t="s">
        <v>5</v>
      </c>
      <c r="D35115" s="5" t="s">
        <v>76089</v>
      </c>
    </row>
    <row r="35116" spans="1:4" x14ac:dyDescent="0.25">
      <c r="A35116" s="5" t="s">
        <v>2448</v>
      </c>
      <c r="B35116" s="5" t="s">
        <v>2447</v>
      </c>
      <c r="C35116" s="5" t="s">
        <v>5</v>
      </c>
      <c r="D35116" s="5" t="s">
        <v>76123</v>
      </c>
    </row>
    <row r="35117" spans="1:4" x14ac:dyDescent="0.25">
      <c r="A35117" s="5" t="s">
        <v>2721</v>
      </c>
      <c r="B35117" s="5" t="s">
        <v>2720</v>
      </c>
      <c r="C35117" s="5" t="s">
        <v>5</v>
      </c>
      <c r="D35117" s="5" t="s">
        <v>76124</v>
      </c>
    </row>
    <row r="35118" spans="1:4" x14ac:dyDescent="0.25">
      <c r="A35118" s="5" t="s">
        <v>2723</v>
      </c>
      <c r="B35118" s="5" t="s">
        <v>2722</v>
      </c>
      <c r="C35118" s="5" t="s">
        <v>5</v>
      </c>
      <c r="D35118" s="5" t="s">
        <v>67934</v>
      </c>
    </row>
    <row r="35119" spans="1:4" x14ac:dyDescent="0.25">
      <c r="A35119" s="5" t="s">
        <v>2725</v>
      </c>
      <c r="B35119" s="5" t="s">
        <v>2724</v>
      </c>
      <c r="C35119" s="5" t="s">
        <v>5</v>
      </c>
      <c r="D35119" s="5" t="s">
        <v>76125</v>
      </c>
    </row>
    <row r="35120" spans="1:4" x14ac:dyDescent="0.25">
      <c r="A35120" s="5" t="s">
        <v>2727</v>
      </c>
      <c r="B35120" s="5" t="s">
        <v>2726</v>
      </c>
      <c r="C35120" s="5" t="s">
        <v>5</v>
      </c>
      <c r="D35120" s="5" t="s">
        <v>76126</v>
      </c>
    </row>
    <row r="35121" spans="1:4" x14ac:dyDescent="0.25">
      <c r="A35121" s="5" t="s">
        <v>2729</v>
      </c>
      <c r="B35121" s="5" t="s">
        <v>2728</v>
      </c>
      <c r="C35121" s="5" t="s">
        <v>5</v>
      </c>
      <c r="D35121" s="5" t="s">
        <v>76127</v>
      </c>
    </row>
    <row r="35122" spans="1:4" x14ac:dyDescent="0.25">
      <c r="A35122" s="5" t="s">
        <v>2731</v>
      </c>
      <c r="B35122" s="5" t="s">
        <v>2730</v>
      </c>
      <c r="C35122" s="5" t="s">
        <v>5</v>
      </c>
      <c r="D35122" s="5" t="s">
        <v>76128</v>
      </c>
    </row>
    <row r="35123" spans="1:4" x14ac:dyDescent="0.25">
      <c r="A35123" s="5" t="s">
        <v>2733</v>
      </c>
      <c r="B35123" s="5" t="s">
        <v>2732</v>
      </c>
      <c r="C35123" s="5" t="s">
        <v>5</v>
      </c>
      <c r="D35123" s="5" t="s">
        <v>76129</v>
      </c>
    </row>
    <row r="35124" spans="1:4" x14ac:dyDescent="0.25">
      <c r="A35124" s="5" t="s">
        <v>2735</v>
      </c>
      <c r="B35124" s="5" t="s">
        <v>2734</v>
      </c>
      <c r="C35124" s="5" t="s">
        <v>5</v>
      </c>
      <c r="D35124" s="5" t="s">
        <v>76130</v>
      </c>
    </row>
    <row r="35125" spans="1:4" x14ac:dyDescent="0.25">
      <c r="A35125" s="5" t="s">
        <v>2933</v>
      </c>
      <c r="B35125" s="5" t="s">
        <v>2932</v>
      </c>
      <c r="C35125" s="5" t="s">
        <v>5</v>
      </c>
      <c r="D35125" s="5" t="s">
        <v>76131</v>
      </c>
    </row>
    <row r="35126" spans="1:4" x14ac:dyDescent="0.25">
      <c r="A35126" s="5" t="s">
        <v>2935</v>
      </c>
      <c r="B35126" s="5" t="s">
        <v>2934</v>
      </c>
      <c r="C35126" s="5" t="s">
        <v>5</v>
      </c>
      <c r="D35126" s="5" t="s">
        <v>76132</v>
      </c>
    </row>
    <row r="35127" spans="1:4" x14ac:dyDescent="0.25">
      <c r="A35127" s="5" t="s">
        <v>2937</v>
      </c>
      <c r="B35127" s="5" t="s">
        <v>2936</v>
      </c>
      <c r="C35127" s="5" t="s">
        <v>5</v>
      </c>
      <c r="D35127" s="5" t="s">
        <v>68404</v>
      </c>
    </row>
    <row r="35128" spans="1:4" x14ac:dyDescent="0.25">
      <c r="A35128" s="5" t="s">
        <v>2939</v>
      </c>
      <c r="B35128" s="5" t="s">
        <v>2938</v>
      </c>
      <c r="C35128" s="5" t="s">
        <v>5</v>
      </c>
      <c r="D35128" s="5" t="s">
        <v>76145</v>
      </c>
    </row>
    <row r="35129" spans="1:4" x14ac:dyDescent="0.25">
      <c r="A35129" s="5" t="s">
        <v>2941</v>
      </c>
      <c r="B35129" s="5" t="s">
        <v>2940</v>
      </c>
      <c r="C35129" s="5" t="s">
        <v>5</v>
      </c>
      <c r="D35129" s="5" t="s">
        <v>76146</v>
      </c>
    </row>
    <row r="35130" spans="1:4" x14ac:dyDescent="0.25">
      <c r="A35130" s="5" t="s">
        <v>2943</v>
      </c>
      <c r="B35130" s="5" t="s">
        <v>2942</v>
      </c>
      <c r="C35130" s="5" t="s">
        <v>5</v>
      </c>
      <c r="D35130" s="5" t="s">
        <v>76147</v>
      </c>
    </row>
    <row r="35131" spans="1:4" x14ac:dyDescent="0.25">
      <c r="A35131" s="5" t="s">
        <v>2945</v>
      </c>
      <c r="B35131" s="5" t="s">
        <v>2944</v>
      </c>
      <c r="C35131" s="5" t="s">
        <v>5</v>
      </c>
      <c r="D35131" s="5" t="s">
        <v>76148</v>
      </c>
    </row>
    <row r="35132" spans="1:4" x14ac:dyDescent="0.25">
      <c r="A35132" s="5" t="s">
        <v>2947</v>
      </c>
      <c r="B35132" s="5" t="s">
        <v>2946</v>
      </c>
      <c r="C35132" s="5" t="s">
        <v>5</v>
      </c>
      <c r="D35132" s="5" t="s">
        <v>76149</v>
      </c>
    </row>
    <row r="35133" spans="1:4" x14ac:dyDescent="0.25">
      <c r="A35133" s="5" t="s">
        <v>2949</v>
      </c>
      <c r="B35133" s="5" t="s">
        <v>2948</v>
      </c>
      <c r="C35133" s="5" t="s">
        <v>5</v>
      </c>
      <c r="D35133" s="5" t="s">
        <v>76150</v>
      </c>
    </row>
    <row r="35134" spans="1:4" x14ac:dyDescent="0.25">
      <c r="A35134" s="5" t="s">
        <v>3216</v>
      </c>
      <c r="B35134" s="5" t="s">
        <v>3215</v>
      </c>
      <c r="C35134" s="5" t="s">
        <v>5</v>
      </c>
      <c r="D35134" s="5" t="s">
        <v>76151</v>
      </c>
    </row>
    <row r="35135" spans="1:4" x14ac:dyDescent="0.25">
      <c r="A35135" s="5" t="s">
        <v>3218</v>
      </c>
      <c r="B35135" s="5" t="s">
        <v>3217</v>
      </c>
      <c r="C35135" s="5" t="s">
        <v>5</v>
      </c>
      <c r="D35135" s="5" t="s">
        <v>76152</v>
      </c>
    </row>
    <row r="35136" spans="1:4" x14ac:dyDescent="0.25">
      <c r="A35136" s="5" t="s">
        <v>3220</v>
      </c>
      <c r="B35136" s="5" t="s">
        <v>3219</v>
      </c>
      <c r="C35136" s="5" t="s">
        <v>5</v>
      </c>
      <c r="D35136" s="5" t="s">
        <v>76153</v>
      </c>
    </row>
    <row r="35137" spans="1:4" x14ac:dyDescent="0.25">
      <c r="A35137" s="5" t="s">
        <v>3222</v>
      </c>
      <c r="B35137" s="5" t="s">
        <v>3221</v>
      </c>
      <c r="C35137" s="5" t="s">
        <v>5</v>
      </c>
      <c r="D35137" s="5" t="s">
        <v>76154</v>
      </c>
    </row>
    <row r="35138" spans="1:4" x14ac:dyDescent="0.25">
      <c r="A35138" s="5" t="s">
        <v>3224</v>
      </c>
      <c r="B35138" s="5" t="s">
        <v>3223</v>
      </c>
      <c r="C35138" s="5" t="s">
        <v>5</v>
      </c>
      <c r="D35138" s="5" t="s">
        <v>76186</v>
      </c>
    </row>
    <row r="35139" spans="1:4" x14ac:dyDescent="0.25">
      <c r="A35139" s="5" t="s">
        <v>3226</v>
      </c>
      <c r="B35139" s="5" t="s">
        <v>3225</v>
      </c>
      <c r="C35139" s="5" t="s">
        <v>5</v>
      </c>
      <c r="D35139" s="5" t="s">
        <v>68444</v>
      </c>
    </row>
    <row r="35140" spans="1:4" x14ac:dyDescent="0.25">
      <c r="A35140" s="5" t="s">
        <v>3228</v>
      </c>
      <c r="B35140" s="5" t="s">
        <v>3227</v>
      </c>
      <c r="C35140" s="5" t="s">
        <v>5</v>
      </c>
      <c r="D35140" s="5" t="s">
        <v>76187</v>
      </c>
    </row>
    <row r="35141" spans="1:4" x14ac:dyDescent="0.25">
      <c r="A35141" s="5" t="s">
        <v>3230</v>
      </c>
      <c r="B35141" s="5" t="s">
        <v>3229</v>
      </c>
      <c r="C35141" s="5" t="s">
        <v>5</v>
      </c>
      <c r="D35141" s="5" t="s">
        <v>76188</v>
      </c>
    </row>
    <row r="35142" spans="1:4" x14ac:dyDescent="0.25">
      <c r="A35142" s="5" t="s">
        <v>3232</v>
      </c>
      <c r="B35142" s="5" t="s">
        <v>3231</v>
      </c>
      <c r="C35142" s="5" t="s">
        <v>5</v>
      </c>
      <c r="D35142" s="5" t="s">
        <v>76189</v>
      </c>
    </row>
    <row r="35143" spans="1:4" x14ac:dyDescent="0.25">
      <c r="A35143" s="5" t="s">
        <v>3234</v>
      </c>
      <c r="B35143" s="5" t="s">
        <v>3233</v>
      </c>
      <c r="C35143" s="5" t="s">
        <v>5</v>
      </c>
      <c r="D35143" s="5" t="s">
        <v>76190</v>
      </c>
    </row>
    <row r="35144" spans="1:4" x14ac:dyDescent="0.25">
      <c r="A35144" s="5" t="s">
        <v>3236</v>
      </c>
      <c r="B35144" s="5" t="s">
        <v>3235</v>
      </c>
      <c r="C35144" s="5" t="s">
        <v>5</v>
      </c>
      <c r="D35144" s="5" t="s">
        <v>76191</v>
      </c>
    </row>
    <row r="35145" spans="1:4" x14ac:dyDescent="0.25">
      <c r="A35145" s="5" t="s">
        <v>3238</v>
      </c>
      <c r="B35145" s="5" t="s">
        <v>3237</v>
      </c>
      <c r="C35145" s="5" t="s">
        <v>5</v>
      </c>
      <c r="D35145" s="5" t="s">
        <v>76192</v>
      </c>
    </row>
    <row r="35146" spans="1:4" x14ac:dyDescent="0.25">
      <c r="A35146" s="5" t="s">
        <v>3240</v>
      </c>
      <c r="B35146" s="5" t="s">
        <v>3239</v>
      </c>
      <c r="C35146" s="5" t="s">
        <v>5</v>
      </c>
      <c r="D35146" s="5" t="s">
        <v>76193</v>
      </c>
    </row>
    <row r="35147" spans="1:4" x14ac:dyDescent="0.25">
      <c r="A35147" s="5" t="s">
        <v>3242</v>
      </c>
      <c r="B35147" s="5" t="s">
        <v>3241</v>
      </c>
      <c r="C35147" s="5" t="s">
        <v>5</v>
      </c>
      <c r="D35147" s="5" t="s">
        <v>76194</v>
      </c>
    </row>
    <row r="35148" spans="1:4" x14ac:dyDescent="0.25">
      <c r="A35148" s="5" t="s">
        <v>3244</v>
      </c>
      <c r="B35148" s="5" t="s">
        <v>3243</v>
      </c>
      <c r="C35148" s="5" t="s">
        <v>5</v>
      </c>
      <c r="D35148" s="5" t="s">
        <v>67948</v>
      </c>
    </row>
    <row r="35149" spans="1:4" x14ac:dyDescent="0.25">
      <c r="A35149" s="5" t="s">
        <v>3569</v>
      </c>
      <c r="B35149" s="5" t="s">
        <v>3568</v>
      </c>
      <c r="C35149" s="5" t="s">
        <v>5</v>
      </c>
      <c r="D35149" s="5" t="s">
        <v>76218</v>
      </c>
    </row>
    <row r="35150" spans="1:4" x14ac:dyDescent="0.25">
      <c r="A35150" s="5" t="s">
        <v>3571</v>
      </c>
      <c r="B35150" s="5" t="s">
        <v>3570</v>
      </c>
      <c r="C35150" s="5" t="s">
        <v>5</v>
      </c>
      <c r="D35150" s="5" t="s">
        <v>67951</v>
      </c>
    </row>
    <row r="35151" spans="1:4" x14ac:dyDescent="0.25">
      <c r="A35151" s="5" t="s">
        <v>3573</v>
      </c>
      <c r="B35151" s="5" t="s">
        <v>3572</v>
      </c>
      <c r="C35151" s="5" t="s">
        <v>5</v>
      </c>
      <c r="D35151" s="5" t="s">
        <v>76219</v>
      </c>
    </row>
    <row r="35152" spans="1:4" x14ac:dyDescent="0.25">
      <c r="A35152" s="5" t="s">
        <v>3575</v>
      </c>
      <c r="B35152" s="5" t="s">
        <v>3574</v>
      </c>
      <c r="C35152" s="5" t="s">
        <v>5</v>
      </c>
      <c r="D35152" s="5" t="s">
        <v>76220</v>
      </c>
    </row>
    <row r="35153" spans="1:4" x14ac:dyDescent="0.25">
      <c r="A35153" s="5" t="s">
        <v>3577</v>
      </c>
      <c r="B35153" s="5" t="s">
        <v>3576</v>
      </c>
      <c r="C35153" s="5" t="s">
        <v>5</v>
      </c>
      <c r="D35153" s="5" t="s">
        <v>76221</v>
      </c>
    </row>
    <row r="35154" spans="1:4" x14ac:dyDescent="0.25">
      <c r="A35154" s="5" t="s">
        <v>3579</v>
      </c>
      <c r="B35154" s="5" t="s">
        <v>3578</v>
      </c>
      <c r="C35154" s="5" t="s">
        <v>5</v>
      </c>
      <c r="D35154" s="5" t="s">
        <v>76222</v>
      </c>
    </row>
    <row r="35155" spans="1:4" x14ac:dyDescent="0.25">
      <c r="A35155" s="5" t="s">
        <v>3581</v>
      </c>
      <c r="B35155" s="5" t="s">
        <v>3580</v>
      </c>
      <c r="C35155" s="5" t="s">
        <v>5</v>
      </c>
      <c r="D35155" s="5" t="s">
        <v>76223</v>
      </c>
    </row>
    <row r="35156" spans="1:4" x14ac:dyDescent="0.25">
      <c r="A35156" s="5" t="s">
        <v>3583</v>
      </c>
      <c r="B35156" s="5" t="s">
        <v>3582</v>
      </c>
      <c r="C35156" s="5" t="s">
        <v>5</v>
      </c>
      <c r="D35156" s="5" t="s">
        <v>76224</v>
      </c>
    </row>
    <row r="35157" spans="1:4" x14ac:dyDescent="0.25">
      <c r="A35157" s="5" t="s">
        <v>4514</v>
      </c>
      <c r="B35157" s="5" t="s">
        <v>4513</v>
      </c>
      <c r="C35157" s="5" t="s">
        <v>5</v>
      </c>
      <c r="D35157" s="5" t="s">
        <v>76225</v>
      </c>
    </row>
    <row r="35158" spans="1:4" x14ac:dyDescent="0.25">
      <c r="A35158" s="5" t="s">
        <v>4516</v>
      </c>
      <c r="B35158" s="5" t="s">
        <v>4515</v>
      </c>
      <c r="C35158" s="5" t="s">
        <v>5</v>
      </c>
      <c r="D35158" s="5" t="s">
        <v>68172</v>
      </c>
    </row>
    <row r="35159" spans="1:4" x14ac:dyDescent="0.25">
      <c r="A35159" s="5" t="s">
        <v>4518</v>
      </c>
      <c r="B35159" s="5" t="s">
        <v>4517</v>
      </c>
      <c r="C35159" s="5" t="s">
        <v>5</v>
      </c>
      <c r="D35159" s="5" t="s">
        <v>76226</v>
      </c>
    </row>
    <row r="35160" spans="1:4" x14ac:dyDescent="0.25">
      <c r="A35160" s="5" t="s">
        <v>4520</v>
      </c>
      <c r="B35160" s="5" t="s">
        <v>4519</v>
      </c>
      <c r="C35160" s="5" t="s">
        <v>5</v>
      </c>
      <c r="D35160" s="5" t="s">
        <v>76227</v>
      </c>
    </row>
    <row r="35161" spans="1:4" x14ac:dyDescent="0.25">
      <c r="A35161" s="5" t="s">
        <v>4522</v>
      </c>
      <c r="B35161" s="5" t="s">
        <v>4521</v>
      </c>
      <c r="C35161" s="5" t="s">
        <v>5</v>
      </c>
      <c r="D35161" s="5" t="s">
        <v>76228</v>
      </c>
    </row>
    <row r="35162" spans="1:4" x14ac:dyDescent="0.25">
      <c r="A35162" s="5" t="s">
        <v>4524</v>
      </c>
      <c r="B35162" s="5" t="s">
        <v>4523</v>
      </c>
      <c r="C35162" s="5" t="s">
        <v>5</v>
      </c>
      <c r="D35162" s="5" t="s">
        <v>76251</v>
      </c>
    </row>
    <row r="35163" spans="1:4" x14ac:dyDescent="0.25">
      <c r="A35163" s="5" t="s">
        <v>4526</v>
      </c>
      <c r="B35163" s="5" t="s">
        <v>4525</v>
      </c>
      <c r="C35163" s="5" t="s">
        <v>5</v>
      </c>
      <c r="D35163" s="5" t="s">
        <v>76252</v>
      </c>
    </row>
    <row r="35164" spans="1:4" x14ac:dyDescent="0.25">
      <c r="A35164" s="5" t="s">
        <v>4528</v>
      </c>
      <c r="B35164" s="5" t="s">
        <v>4527</v>
      </c>
      <c r="C35164" s="5" t="s">
        <v>5</v>
      </c>
      <c r="D35164" s="5" t="s">
        <v>76253</v>
      </c>
    </row>
    <row r="35165" spans="1:4" x14ac:dyDescent="0.25">
      <c r="A35165" s="5" t="s">
        <v>4530</v>
      </c>
      <c r="B35165" s="5" t="s">
        <v>4529</v>
      </c>
      <c r="C35165" s="5" t="s">
        <v>5</v>
      </c>
      <c r="D35165" s="5" t="s">
        <v>76254</v>
      </c>
    </row>
    <row r="35166" spans="1:4" x14ac:dyDescent="0.25">
      <c r="A35166" s="5" t="s">
        <v>4993</v>
      </c>
      <c r="B35166" s="5" t="s">
        <v>4992</v>
      </c>
      <c r="C35166" s="5" t="s">
        <v>5</v>
      </c>
      <c r="D35166" s="5" t="s">
        <v>76255</v>
      </c>
    </row>
    <row r="35167" spans="1:4" x14ac:dyDescent="0.25">
      <c r="A35167" s="5" t="s">
        <v>4995</v>
      </c>
      <c r="B35167" s="5" t="s">
        <v>4994</v>
      </c>
      <c r="C35167" s="5" t="s">
        <v>5</v>
      </c>
      <c r="D35167" s="5" t="s">
        <v>68176</v>
      </c>
    </row>
    <row r="35168" spans="1:4" x14ac:dyDescent="0.25">
      <c r="A35168" s="5" t="s">
        <v>4997</v>
      </c>
      <c r="B35168" s="5" t="s">
        <v>4996</v>
      </c>
      <c r="C35168" s="5" t="s">
        <v>5</v>
      </c>
      <c r="D35168" s="5" t="s">
        <v>76256</v>
      </c>
    </row>
    <row r="35169" spans="1:4" x14ac:dyDescent="0.25">
      <c r="A35169" s="5" t="s">
        <v>4999</v>
      </c>
      <c r="B35169" s="5" t="s">
        <v>4998</v>
      </c>
      <c r="C35169" s="5" t="s">
        <v>5</v>
      </c>
      <c r="D35169" s="5" t="s">
        <v>76257</v>
      </c>
    </row>
    <row r="35170" spans="1:4" x14ac:dyDescent="0.25">
      <c r="A35170" s="5" t="s">
        <v>5001</v>
      </c>
      <c r="B35170" s="5" t="s">
        <v>5000</v>
      </c>
      <c r="C35170" s="5" t="s">
        <v>5</v>
      </c>
      <c r="D35170" s="5" t="s">
        <v>76258</v>
      </c>
    </row>
    <row r="35171" spans="1:4" x14ac:dyDescent="0.25">
      <c r="A35171" s="5" t="s">
        <v>5003</v>
      </c>
      <c r="B35171" s="5" t="s">
        <v>5002</v>
      </c>
      <c r="C35171" s="5" t="s">
        <v>5</v>
      </c>
      <c r="D35171" s="5" t="s">
        <v>76259</v>
      </c>
    </row>
    <row r="35172" spans="1:4" x14ac:dyDescent="0.25">
      <c r="A35172" s="5" t="s">
        <v>5005</v>
      </c>
      <c r="B35172" s="5" t="s">
        <v>5004</v>
      </c>
      <c r="C35172" s="5" t="s">
        <v>5</v>
      </c>
      <c r="D35172" s="5" t="s">
        <v>76260</v>
      </c>
    </row>
    <row r="35173" spans="1:4" x14ac:dyDescent="0.25">
      <c r="A35173" s="5" t="s">
        <v>5007</v>
      </c>
      <c r="B35173" s="5" t="s">
        <v>5006</v>
      </c>
      <c r="C35173" s="5" t="s">
        <v>5</v>
      </c>
      <c r="D35173" s="5" t="s">
        <v>76261</v>
      </c>
    </row>
    <row r="35174" spans="1:4" x14ac:dyDescent="0.25">
      <c r="A35174" s="5" t="s">
        <v>5009</v>
      </c>
      <c r="B35174" s="5" t="s">
        <v>5008</v>
      </c>
      <c r="C35174" s="5" t="s">
        <v>5</v>
      </c>
      <c r="D35174" s="5" t="s">
        <v>76295</v>
      </c>
    </row>
    <row r="35175" spans="1:4" x14ac:dyDescent="0.25">
      <c r="A35175" s="5" t="s">
        <v>5011</v>
      </c>
      <c r="B35175" s="5" t="s">
        <v>5010</v>
      </c>
      <c r="C35175" s="5" t="s">
        <v>5</v>
      </c>
      <c r="D35175" s="5" t="s">
        <v>76296</v>
      </c>
    </row>
    <row r="35176" spans="1:4" x14ac:dyDescent="0.25">
      <c r="A35176" s="5" t="s">
        <v>5013</v>
      </c>
      <c r="B35176" s="5" t="s">
        <v>5012</v>
      </c>
      <c r="C35176" s="5" t="s">
        <v>5</v>
      </c>
      <c r="D35176" s="5" t="s">
        <v>76297</v>
      </c>
    </row>
    <row r="35177" spans="1:4" x14ac:dyDescent="0.25">
      <c r="A35177" s="5" t="s">
        <v>5015</v>
      </c>
      <c r="B35177" s="5" t="s">
        <v>5014</v>
      </c>
      <c r="C35177" s="5" t="s">
        <v>5</v>
      </c>
      <c r="D35177" s="5" t="s">
        <v>76298</v>
      </c>
    </row>
    <row r="35178" spans="1:4" x14ac:dyDescent="0.25">
      <c r="A35178" s="5" t="s">
        <v>5017</v>
      </c>
      <c r="B35178" s="5" t="s">
        <v>5016</v>
      </c>
      <c r="C35178" s="5" t="s">
        <v>5</v>
      </c>
      <c r="D35178" s="5" t="s">
        <v>76299</v>
      </c>
    </row>
    <row r="35179" spans="1:4" x14ac:dyDescent="0.25">
      <c r="A35179" s="5" t="s">
        <v>5019</v>
      </c>
      <c r="B35179" s="5" t="s">
        <v>5018</v>
      </c>
      <c r="C35179" s="5" t="s">
        <v>5</v>
      </c>
      <c r="D35179" s="5" t="s">
        <v>76300</v>
      </c>
    </row>
    <row r="35180" spans="1:4" x14ac:dyDescent="0.25">
      <c r="A35180" s="5" t="s">
        <v>5021</v>
      </c>
      <c r="B35180" s="5" t="s">
        <v>5020</v>
      </c>
      <c r="C35180" s="5" t="s">
        <v>5</v>
      </c>
      <c r="D35180" s="5" t="s">
        <v>68170</v>
      </c>
    </row>
    <row r="35181" spans="1:4" x14ac:dyDescent="0.25">
      <c r="A35181" s="5" t="s">
        <v>5023</v>
      </c>
      <c r="B35181" s="5" t="s">
        <v>5022</v>
      </c>
      <c r="C35181" s="5" t="s">
        <v>5</v>
      </c>
      <c r="D35181" s="5" t="s">
        <v>76301</v>
      </c>
    </row>
    <row r="35182" spans="1:4" x14ac:dyDescent="0.25">
      <c r="A35182" s="5" t="s">
        <v>5025</v>
      </c>
      <c r="B35182" s="5" t="s">
        <v>5024</v>
      </c>
      <c r="C35182" s="5" t="s">
        <v>5</v>
      </c>
      <c r="D35182" s="5" t="s">
        <v>68303</v>
      </c>
    </row>
    <row r="35183" spans="1:4" x14ac:dyDescent="0.25">
      <c r="A35183" s="5" t="s">
        <v>5047</v>
      </c>
      <c r="B35183" s="5" t="s">
        <v>5046</v>
      </c>
      <c r="C35183" s="5" t="s">
        <v>5</v>
      </c>
      <c r="D35183" s="5" t="s">
        <v>76302</v>
      </c>
    </row>
    <row r="35184" spans="1:4" x14ac:dyDescent="0.25">
      <c r="A35184" s="5" t="s">
        <v>5049</v>
      </c>
      <c r="B35184" s="5" t="s">
        <v>5048</v>
      </c>
      <c r="C35184" s="5" t="s">
        <v>5</v>
      </c>
      <c r="D35184" s="5" t="s">
        <v>68305</v>
      </c>
    </row>
    <row r="35185" spans="1:4" x14ac:dyDescent="0.25">
      <c r="A35185" s="5" t="s">
        <v>5051</v>
      </c>
      <c r="B35185" s="5" t="s">
        <v>5050</v>
      </c>
      <c r="C35185" s="5" t="s">
        <v>5</v>
      </c>
      <c r="D35185" s="5" t="s">
        <v>76303</v>
      </c>
    </row>
    <row r="35186" spans="1:4" x14ac:dyDescent="0.25">
      <c r="A35186" s="5" t="s">
        <v>5053</v>
      </c>
      <c r="B35186" s="5" t="s">
        <v>5052</v>
      </c>
      <c r="C35186" s="5" t="s">
        <v>5</v>
      </c>
      <c r="D35186" s="5" t="s">
        <v>76315</v>
      </c>
    </row>
    <row r="35187" spans="1:4" x14ac:dyDescent="0.25">
      <c r="A35187" s="5" t="s">
        <v>5055</v>
      </c>
      <c r="B35187" s="5" t="s">
        <v>5054</v>
      </c>
      <c r="C35187" s="5" t="s">
        <v>5</v>
      </c>
      <c r="D35187" s="5" t="s">
        <v>76316</v>
      </c>
    </row>
    <row r="35188" spans="1:4" x14ac:dyDescent="0.25">
      <c r="A35188" s="5" t="s">
        <v>5057</v>
      </c>
      <c r="B35188" s="5" t="s">
        <v>5056</v>
      </c>
      <c r="C35188" s="5" t="s">
        <v>5</v>
      </c>
      <c r="D35188" s="5" t="s">
        <v>76317</v>
      </c>
    </row>
    <row r="35189" spans="1:4" x14ac:dyDescent="0.25">
      <c r="A35189" s="5" t="s">
        <v>5059</v>
      </c>
      <c r="B35189" s="5" t="s">
        <v>5058</v>
      </c>
      <c r="C35189" s="5" t="s">
        <v>5</v>
      </c>
      <c r="D35189" s="5" t="s">
        <v>76318</v>
      </c>
    </row>
    <row r="35190" spans="1:4" x14ac:dyDescent="0.25">
      <c r="A35190" s="5" t="s">
        <v>5061</v>
      </c>
      <c r="B35190" s="5" t="s">
        <v>5060</v>
      </c>
      <c r="C35190" s="5" t="s">
        <v>5</v>
      </c>
      <c r="D35190" s="5" t="s">
        <v>76319</v>
      </c>
    </row>
    <row r="35191" spans="1:4" x14ac:dyDescent="0.25">
      <c r="A35191" s="5" t="s">
        <v>5063</v>
      </c>
      <c r="B35191" s="5" t="s">
        <v>5062</v>
      </c>
      <c r="C35191" s="5" t="s">
        <v>5</v>
      </c>
      <c r="D35191" s="5" t="s">
        <v>76320</v>
      </c>
    </row>
    <row r="35192" spans="1:4" x14ac:dyDescent="0.25">
      <c r="A35192" s="5" t="s">
        <v>5065</v>
      </c>
      <c r="B35192" s="5" t="s">
        <v>5064</v>
      </c>
      <c r="C35192" s="5" t="s">
        <v>5</v>
      </c>
      <c r="D35192" s="5" t="s">
        <v>76321</v>
      </c>
    </row>
    <row r="35193" spans="1:4" x14ac:dyDescent="0.25">
      <c r="A35193" s="5" t="s">
        <v>5067</v>
      </c>
      <c r="B35193" s="5" t="s">
        <v>5066</v>
      </c>
      <c r="C35193" s="5" t="s">
        <v>5</v>
      </c>
      <c r="D35193" s="5" t="s">
        <v>76322</v>
      </c>
    </row>
    <row r="35194" spans="1:4" x14ac:dyDescent="0.25">
      <c r="A35194" s="5" t="s">
        <v>5069</v>
      </c>
      <c r="B35194" s="5" t="s">
        <v>5068</v>
      </c>
      <c r="C35194" s="5" t="s">
        <v>5</v>
      </c>
      <c r="D35194" s="5" t="s">
        <v>76323</v>
      </c>
    </row>
    <row r="35195" spans="1:4" x14ac:dyDescent="0.25">
      <c r="A35195" s="5" t="s">
        <v>5071</v>
      </c>
      <c r="B35195" s="5" t="s">
        <v>5070</v>
      </c>
      <c r="C35195" s="5" t="s">
        <v>5</v>
      </c>
      <c r="D35195" s="5" t="s">
        <v>76324</v>
      </c>
    </row>
    <row r="35196" spans="1:4" x14ac:dyDescent="0.25">
      <c r="A35196" s="5" t="s">
        <v>5073</v>
      </c>
      <c r="B35196" s="5" t="s">
        <v>5072</v>
      </c>
      <c r="C35196" s="5" t="s">
        <v>5</v>
      </c>
      <c r="D35196" s="5" t="s">
        <v>76325</v>
      </c>
    </row>
    <row r="35197" spans="1:4" x14ac:dyDescent="0.25">
      <c r="A35197" s="5" t="s">
        <v>5075</v>
      </c>
      <c r="B35197" s="5" t="s">
        <v>5074</v>
      </c>
      <c r="C35197" s="5" t="s">
        <v>5</v>
      </c>
      <c r="D35197" s="5" t="s">
        <v>76371</v>
      </c>
    </row>
    <row r="35198" spans="1:4" x14ac:dyDescent="0.25">
      <c r="A35198" s="5" t="s">
        <v>5077</v>
      </c>
      <c r="B35198" s="5" t="s">
        <v>5076</v>
      </c>
      <c r="C35198" s="5" t="s">
        <v>5</v>
      </c>
      <c r="D35198" s="5" t="s">
        <v>76372</v>
      </c>
    </row>
    <row r="35199" spans="1:4" x14ac:dyDescent="0.25">
      <c r="A35199" s="5" t="s">
        <v>5359</v>
      </c>
      <c r="B35199" s="5" t="s">
        <v>5358</v>
      </c>
      <c r="C35199" s="5" t="s">
        <v>5</v>
      </c>
      <c r="D35199" s="5" t="s">
        <v>76373</v>
      </c>
    </row>
    <row r="35200" spans="1:4" x14ac:dyDescent="0.25">
      <c r="A35200" s="5" t="s">
        <v>5361</v>
      </c>
      <c r="B35200" s="5" t="s">
        <v>5360</v>
      </c>
      <c r="C35200" s="5" t="s">
        <v>5</v>
      </c>
      <c r="D35200" s="5" t="s">
        <v>76374</v>
      </c>
    </row>
    <row r="35201" spans="1:4" x14ac:dyDescent="0.25">
      <c r="A35201" s="5" t="s">
        <v>5363</v>
      </c>
      <c r="B35201" s="5" t="s">
        <v>5362</v>
      </c>
      <c r="C35201" s="5" t="s">
        <v>5</v>
      </c>
      <c r="D35201" s="5" t="s">
        <v>76375</v>
      </c>
    </row>
    <row r="35202" spans="1:4" x14ac:dyDescent="0.25">
      <c r="A35202" s="5" t="s">
        <v>5365</v>
      </c>
      <c r="B35202" s="5" t="s">
        <v>5364</v>
      </c>
      <c r="C35202" s="5" t="s">
        <v>5</v>
      </c>
      <c r="D35202" s="5" t="s">
        <v>76376</v>
      </c>
    </row>
    <row r="35203" spans="1:4" x14ac:dyDescent="0.25">
      <c r="A35203" s="5" t="s">
        <v>5367</v>
      </c>
      <c r="B35203" s="5" t="s">
        <v>5366</v>
      </c>
      <c r="C35203" s="5" t="s">
        <v>5</v>
      </c>
      <c r="D35203" s="5" t="s">
        <v>76377</v>
      </c>
    </row>
    <row r="35204" spans="1:4" x14ac:dyDescent="0.25">
      <c r="A35204" s="5" t="s">
        <v>5369</v>
      </c>
      <c r="B35204" s="5" t="s">
        <v>5368</v>
      </c>
      <c r="C35204" s="5" t="s">
        <v>5</v>
      </c>
      <c r="D35204" s="5" t="s">
        <v>76378</v>
      </c>
    </row>
    <row r="35205" spans="1:4" x14ac:dyDescent="0.25">
      <c r="A35205" s="5" t="s">
        <v>5371</v>
      </c>
      <c r="B35205" s="5" t="s">
        <v>5370</v>
      </c>
      <c r="C35205" s="5" t="s">
        <v>5</v>
      </c>
      <c r="D35205" s="5" t="s">
        <v>76379</v>
      </c>
    </row>
    <row r="35206" spans="1:4" x14ac:dyDescent="0.25">
      <c r="A35206" s="5" t="s">
        <v>6178</v>
      </c>
      <c r="B35206" s="5" t="s">
        <v>6177</v>
      </c>
      <c r="C35206" s="5" t="s">
        <v>5</v>
      </c>
      <c r="D35206" s="5" t="s">
        <v>76397</v>
      </c>
    </row>
    <row r="35207" spans="1:4" x14ac:dyDescent="0.25">
      <c r="A35207" s="5" t="s">
        <v>6180</v>
      </c>
      <c r="B35207" s="5" t="s">
        <v>6179</v>
      </c>
      <c r="C35207" s="5" t="s">
        <v>5</v>
      </c>
      <c r="D35207" s="5" t="s">
        <v>76398</v>
      </c>
    </row>
    <row r="35208" spans="1:4" x14ac:dyDescent="0.25">
      <c r="A35208" s="5" t="s">
        <v>6182</v>
      </c>
      <c r="B35208" s="5" t="s">
        <v>6181</v>
      </c>
      <c r="C35208" s="5" t="s">
        <v>5</v>
      </c>
      <c r="D35208" s="5" t="s">
        <v>76399</v>
      </c>
    </row>
    <row r="35209" spans="1:4" x14ac:dyDescent="0.25">
      <c r="A35209" s="5" t="s">
        <v>6184</v>
      </c>
      <c r="B35209" s="5" t="s">
        <v>6183</v>
      </c>
      <c r="C35209" s="5" t="s">
        <v>5</v>
      </c>
      <c r="D35209" s="5" t="s">
        <v>76400</v>
      </c>
    </row>
    <row r="35210" spans="1:4" x14ac:dyDescent="0.25">
      <c r="A35210" s="5" t="s">
        <v>6186</v>
      </c>
      <c r="B35210" s="5" t="s">
        <v>6185</v>
      </c>
      <c r="C35210" s="5" t="s">
        <v>5</v>
      </c>
      <c r="D35210" s="5" t="s">
        <v>76401</v>
      </c>
    </row>
    <row r="35211" spans="1:4" x14ac:dyDescent="0.25">
      <c r="A35211" s="5" t="s">
        <v>6188</v>
      </c>
      <c r="B35211" s="5" t="s">
        <v>6187</v>
      </c>
      <c r="C35211" s="5" t="s">
        <v>5</v>
      </c>
      <c r="D35211" s="5" t="s">
        <v>68451</v>
      </c>
    </row>
    <row r="35212" spans="1:4" x14ac:dyDescent="0.25">
      <c r="A35212" s="5" t="s">
        <v>6190</v>
      </c>
      <c r="B35212" s="5" t="s">
        <v>6189</v>
      </c>
      <c r="C35212" s="5" t="s">
        <v>5</v>
      </c>
      <c r="D35212" s="5" t="s">
        <v>76402</v>
      </c>
    </row>
    <row r="35213" spans="1:4" x14ac:dyDescent="0.25">
      <c r="A35213" s="5" t="s">
        <v>6865</v>
      </c>
      <c r="B35213" s="5" t="s">
        <v>6864</v>
      </c>
      <c r="C35213" s="5" t="s">
        <v>5</v>
      </c>
      <c r="D35213" s="5" t="s">
        <v>76403</v>
      </c>
    </row>
    <row r="35214" spans="1:4" x14ac:dyDescent="0.25">
      <c r="A35214" s="5" t="s">
        <v>6867</v>
      </c>
      <c r="B35214" s="5" t="s">
        <v>6866</v>
      </c>
      <c r="C35214" s="5" t="s">
        <v>5</v>
      </c>
      <c r="D35214" s="5" t="s">
        <v>76404</v>
      </c>
    </row>
    <row r="35215" spans="1:4" x14ac:dyDescent="0.25">
      <c r="A35215" s="5" t="s">
        <v>6869</v>
      </c>
      <c r="B35215" s="5" t="s">
        <v>6868</v>
      </c>
      <c r="C35215" s="5" t="s">
        <v>5</v>
      </c>
      <c r="D35215" s="5" t="s">
        <v>68530</v>
      </c>
    </row>
    <row r="35216" spans="1:4" x14ac:dyDescent="0.25">
      <c r="A35216" s="5" t="s">
        <v>6871</v>
      </c>
      <c r="B35216" s="5" t="s">
        <v>6870</v>
      </c>
      <c r="C35216" s="5" t="s">
        <v>5</v>
      </c>
      <c r="D35216" s="5" t="s">
        <v>76436</v>
      </c>
    </row>
    <row r="35217" spans="1:4" x14ac:dyDescent="0.25">
      <c r="A35217" s="5" t="s">
        <v>6873</v>
      </c>
      <c r="B35217" s="5" t="s">
        <v>6872</v>
      </c>
      <c r="C35217" s="5" t="s">
        <v>5</v>
      </c>
      <c r="D35217" s="5" t="s">
        <v>76437</v>
      </c>
    </row>
    <row r="35218" spans="1:4" x14ac:dyDescent="0.25">
      <c r="A35218" s="5" t="s">
        <v>6875</v>
      </c>
      <c r="B35218" s="5" t="s">
        <v>6874</v>
      </c>
      <c r="C35218" s="5" t="s">
        <v>5</v>
      </c>
      <c r="D35218" s="5" t="s">
        <v>76438</v>
      </c>
    </row>
    <row r="35219" spans="1:4" x14ac:dyDescent="0.25">
      <c r="A35219" s="5" t="s">
        <v>6877</v>
      </c>
      <c r="B35219" s="5" t="s">
        <v>6876</v>
      </c>
      <c r="C35219" s="5" t="s">
        <v>5</v>
      </c>
      <c r="D35219" s="5" t="s">
        <v>76439</v>
      </c>
    </row>
    <row r="35220" spans="1:4" x14ac:dyDescent="0.25">
      <c r="A35220" s="5" t="s">
        <v>6879</v>
      </c>
      <c r="B35220" s="5" t="s">
        <v>6878</v>
      </c>
      <c r="C35220" s="5" t="s">
        <v>5</v>
      </c>
      <c r="D35220" s="5" t="s">
        <v>76440</v>
      </c>
    </row>
    <row r="35221" spans="1:4" x14ac:dyDescent="0.25">
      <c r="A35221" s="5" t="s">
        <v>7017</v>
      </c>
      <c r="B35221" s="5" t="s">
        <v>7016</v>
      </c>
      <c r="C35221" s="5" t="s">
        <v>5</v>
      </c>
      <c r="D35221" s="5" t="s">
        <v>76441</v>
      </c>
    </row>
    <row r="35222" spans="1:4" x14ac:dyDescent="0.25">
      <c r="A35222" s="5" t="s">
        <v>7019</v>
      </c>
      <c r="B35222" s="5" t="s">
        <v>7018</v>
      </c>
      <c r="C35222" s="5" t="s">
        <v>5</v>
      </c>
      <c r="D35222" s="5" t="s">
        <v>76442</v>
      </c>
    </row>
    <row r="35223" spans="1:4" x14ac:dyDescent="0.25">
      <c r="A35223" s="5" t="s">
        <v>7021</v>
      </c>
      <c r="B35223" s="5" t="s">
        <v>7020</v>
      </c>
      <c r="C35223" s="5" t="s">
        <v>5</v>
      </c>
      <c r="D35223" s="5" t="s">
        <v>76443</v>
      </c>
    </row>
    <row r="35224" spans="1:4" x14ac:dyDescent="0.25">
      <c r="A35224" s="5" t="s">
        <v>7023</v>
      </c>
      <c r="B35224" s="5" t="s">
        <v>7022</v>
      </c>
      <c r="C35224" s="5" t="s">
        <v>5</v>
      </c>
      <c r="D35224" s="5" t="s">
        <v>76444</v>
      </c>
    </row>
    <row r="35225" spans="1:4" x14ac:dyDescent="0.25">
      <c r="A35225" s="5" t="s">
        <v>7025</v>
      </c>
      <c r="B35225" s="5" t="s">
        <v>7024</v>
      </c>
      <c r="C35225" s="5" t="s">
        <v>5</v>
      </c>
      <c r="D35225" s="5" t="s">
        <v>76445</v>
      </c>
    </row>
    <row r="35226" spans="1:4" x14ac:dyDescent="0.25">
      <c r="A35226" s="5" t="s">
        <v>7027</v>
      </c>
      <c r="B35226" s="5" t="s">
        <v>7026</v>
      </c>
      <c r="C35226" s="5" t="s">
        <v>5</v>
      </c>
      <c r="D35226" s="5" t="s">
        <v>76459</v>
      </c>
    </row>
    <row r="35227" spans="1:4" x14ac:dyDescent="0.25">
      <c r="A35227" s="5" t="s">
        <v>7029</v>
      </c>
      <c r="B35227" s="5" t="s">
        <v>7028</v>
      </c>
      <c r="C35227" s="5" t="s">
        <v>5</v>
      </c>
      <c r="D35227" s="5" t="s">
        <v>68736</v>
      </c>
    </row>
    <row r="35228" spans="1:4" x14ac:dyDescent="0.25">
      <c r="A35228" s="5" t="s">
        <v>7031</v>
      </c>
      <c r="B35228" s="5" t="s">
        <v>7030</v>
      </c>
      <c r="C35228" s="5" t="s">
        <v>5</v>
      </c>
      <c r="D35228" s="5" t="s">
        <v>68737</v>
      </c>
    </row>
    <row r="35229" spans="1:4" x14ac:dyDescent="0.25">
      <c r="A35229" s="5" t="s">
        <v>7033</v>
      </c>
      <c r="B35229" s="5" t="s">
        <v>7032</v>
      </c>
      <c r="C35229" s="5" t="s">
        <v>5</v>
      </c>
      <c r="D35229" s="5" t="s">
        <v>76460</v>
      </c>
    </row>
    <row r="35230" spans="1:4" x14ac:dyDescent="0.25">
      <c r="A35230" s="5" t="s">
        <v>7195</v>
      </c>
      <c r="B35230" s="5" t="s">
        <v>7194</v>
      </c>
      <c r="C35230" s="5" t="s">
        <v>5</v>
      </c>
      <c r="D35230" s="5" t="s">
        <v>76461</v>
      </c>
    </row>
    <row r="35231" spans="1:4" x14ac:dyDescent="0.25">
      <c r="A35231" s="5" t="s">
        <v>7197</v>
      </c>
      <c r="B35231" s="5" t="s">
        <v>7196</v>
      </c>
      <c r="C35231" s="5" t="s">
        <v>5</v>
      </c>
      <c r="D35231" s="5" t="s">
        <v>76462</v>
      </c>
    </row>
    <row r="35232" spans="1:4" x14ac:dyDescent="0.25">
      <c r="A35232" s="5" t="s">
        <v>7199</v>
      </c>
      <c r="B35232" s="5" t="s">
        <v>7198</v>
      </c>
      <c r="C35232" s="5" t="s">
        <v>5</v>
      </c>
      <c r="D35232" s="5" t="s">
        <v>76463</v>
      </c>
    </row>
    <row r="35233" spans="1:4" x14ac:dyDescent="0.25">
      <c r="A35233" s="5" t="s">
        <v>7201</v>
      </c>
      <c r="B35233" s="5" t="s">
        <v>7200</v>
      </c>
      <c r="C35233" s="5" t="s">
        <v>5</v>
      </c>
      <c r="D35233" s="5" t="s">
        <v>76464</v>
      </c>
    </row>
    <row r="35234" spans="1:4" x14ac:dyDescent="0.25">
      <c r="A35234" s="5" t="s">
        <v>7203</v>
      </c>
      <c r="B35234" s="5" t="s">
        <v>7202</v>
      </c>
      <c r="C35234" s="5" t="s">
        <v>5</v>
      </c>
      <c r="D35234" s="5" t="s">
        <v>76465</v>
      </c>
    </row>
    <row r="35235" spans="1:4" x14ac:dyDescent="0.25">
      <c r="A35235" s="5" t="s">
        <v>7205</v>
      </c>
      <c r="B35235" s="5" t="s">
        <v>7204</v>
      </c>
      <c r="C35235" s="5" t="s">
        <v>5</v>
      </c>
      <c r="D35235" s="5" t="s">
        <v>76466</v>
      </c>
    </row>
    <row r="35236" spans="1:4" x14ac:dyDescent="0.25">
      <c r="A35236" s="5" t="s">
        <v>7207</v>
      </c>
      <c r="B35236" s="5" t="s">
        <v>7206</v>
      </c>
      <c r="C35236" s="5" t="s">
        <v>5</v>
      </c>
      <c r="D35236" s="5" t="s">
        <v>76467</v>
      </c>
    </row>
    <row r="35237" spans="1:4" x14ac:dyDescent="0.25">
      <c r="A35237" s="5" t="s">
        <v>7209</v>
      </c>
      <c r="B35237" s="5" t="s">
        <v>7208</v>
      </c>
      <c r="C35237" s="5" t="s">
        <v>5</v>
      </c>
      <c r="D35237" s="5" t="s">
        <v>76481</v>
      </c>
    </row>
    <row r="35238" spans="1:4" x14ac:dyDescent="0.25">
      <c r="A35238" s="5" t="s">
        <v>8040</v>
      </c>
      <c r="B35238" s="5" t="s">
        <v>8039</v>
      </c>
      <c r="C35238" s="5" t="s">
        <v>5</v>
      </c>
      <c r="D35238" s="5" t="s">
        <v>76482</v>
      </c>
    </row>
    <row r="35239" spans="1:4" x14ac:dyDescent="0.25">
      <c r="A35239" s="5" t="s">
        <v>8042</v>
      </c>
      <c r="B35239" s="5" t="s">
        <v>8041</v>
      </c>
      <c r="C35239" s="5" t="s">
        <v>5</v>
      </c>
      <c r="D35239" s="5" t="s">
        <v>76483</v>
      </c>
    </row>
    <row r="35240" spans="1:4" x14ac:dyDescent="0.25">
      <c r="A35240" s="5" t="s">
        <v>8044</v>
      </c>
      <c r="B35240" s="5" t="s">
        <v>8043</v>
      </c>
      <c r="C35240" s="5" t="s">
        <v>5</v>
      </c>
      <c r="D35240" s="5" t="s">
        <v>76484</v>
      </c>
    </row>
    <row r="35241" spans="1:4" x14ac:dyDescent="0.25">
      <c r="A35241" s="5" t="s">
        <v>8046</v>
      </c>
      <c r="B35241" s="5" t="s">
        <v>8045</v>
      </c>
      <c r="C35241" s="5" t="s">
        <v>5</v>
      </c>
      <c r="D35241" s="5" t="s">
        <v>76485</v>
      </c>
    </row>
    <row r="35242" spans="1:4" x14ac:dyDescent="0.25">
      <c r="A35242" s="5" t="s">
        <v>8048</v>
      </c>
      <c r="B35242" s="5" t="s">
        <v>8047</v>
      </c>
      <c r="C35242" s="5" t="s">
        <v>5</v>
      </c>
      <c r="D35242" s="5" t="s">
        <v>76486</v>
      </c>
    </row>
    <row r="35243" spans="1:4" x14ac:dyDescent="0.25">
      <c r="A35243" s="5" t="s">
        <v>8050</v>
      </c>
      <c r="B35243" s="5" t="s">
        <v>8049</v>
      </c>
      <c r="C35243" s="5" t="s">
        <v>5</v>
      </c>
      <c r="D35243" s="5" t="s">
        <v>76487</v>
      </c>
    </row>
    <row r="35244" spans="1:4" x14ac:dyDescent="0.25">
      <c r="A35244" s="5" t="s">
        <v>8052</v>
      </c>
      <c r="B35244" s="5" t="s">
        <v>8051</v>
      </c>
      <c r="C35244" s="5" t="s">
        <v>5</v>
      </c>
      <c r="D35244" s="5" t="s">
        <v>76488</v>
      </c>
    </row>
    <row r="35245" spans="1:4" x14ac:dyDescent="0.25">
      <c r="A35245" s="5" t="s">
        <v>8054</v>
      </c>
      <c r="B35245" s="5" t="s">
        <v>8053</v>
      </c>
      <c r="C35245" s="5" t="s">
        <v>5</v>
      </c>
      <c r="D35245" s="5" t="s">
        <v>76489</v>
      </c>
    </row>
    <row r="35246" spans="1:4" x14ac:dyDescent="0.25">
      <c r="A35246" s="5" t="s">
        <v>8648</v>
      </c>
      <c r="B35246" s="5" t="s">
        <v>8647</v>
      </c>
      <c r="C35246" s="5" t="s">
        <v>5</v>
      </c>
      <c r="D35246" s="5" t="s">
        <v>76490</v>
      </c>
    </row>
    <row r="35247" spans="1:4" x14ac:dyDescent="0.25">
      <c r="A35247" s="5" t="s">
        <v>8650</v>
      </c>
      <c r="B35247" s="5" t="s">
        <v>8649</v>
      </c>
      <c r="C35247" s="5" t="s">
        <v>5</v>
      </c>
      <c r="D35247" s="5" t="s">
        <v>76491</v>
      </c>
    </row>
    <row r="35248" spans="1:4" x14ac:dyDescent="0.25">
      <c r="A35248" s="5" t="s">
        <v>8652</v>
      </c>
      <c r="B35248" s="5" t="s">
        <v>8651</v>
      </c>
      <c r="C35248" s="5" t="s">
        <v>5</v>
      </c>
      <c r="D35248" s="5" t="s">
        <v>68808</v>
      </c>
    </row>
    <row r="35249" spans="1:4" x14ac:dyDescent="0.25">
      <c r="A35249" s="5" t="s">
        <v>8654</v>
      </c>
      <c r="B35249" s="5" t="s">
        <v>8653</v>
      </c>
      <c r="C35249" s="5" t="s">
        <v>5</v>
      </c>
      <c r="D35249" s="5" t="s">
        <v>76523</v>
      </c>
    </row>
    <row r="35250" spans="1:4" x14ac:dyDescent="0.25">
      <c r="A35250" s="5" t="s">
        <v>8656</v>
      </c>
      <c r="B35250" s="5" t="s">
        <v>8655</v>
      </c>
      <c r="C35250" s="5" t="s">
        <v>5</v>
      </c>
      <c r="D35250" s="5" t="s">
        <v>76524</v>
      </c>
    </row>
    <row r="35251" spans="1:4" x14ac:dyDescent="0.25">
      <c r="A35251" s="5" t="s">
        <v>8658</v>
      </c>
      <c r="B35251" s="5" t="s">
        <v>8657</v>
      </c>
      <c r="C35251" s="5" t="s">
        <v>5</v>
      </c>
      <c r="D35251" s="5" t="s">
        <v>76525</v>
      </c>
    </row>
    <row r="35252" spans="1:4" x14ac:dyDescent="0.25">
      <c r="A35252" s="5" t="s">
        <v>8660</v>
      </c>
      <c r="B35252" s="5" t="s">
        <v>8659</v>
      </c>
      <c r="C35252" s="5" t="s">
        <v>5</v>
      </c>
      <c r="D35252" s="5" t="s">
        <v>76526</v>
      </c>
    </row>
    <row r="35253" spans="1:4" x14ac:dyDescent="0.25">
      <c r="A35253" s="5" t="s">
        <v>8696</v>
      </c>
      <c r="B35253" s="5" t="s">
        <v>8695</v>
      </c>
      <c r="C35253" s="5" t="s">
        <v>5</v>
      </c>
      <c r="D35253" s="5" t="s">
        <v>68813</v>
      </c>
    </row>
    <row r="35254" spans="1:4" x14ac:dyDescent="0.25">
      <c r="A35254" s="5" t="s">
        <v>8698</v>
      </c>
      <c r="B35254" s="5" t="s">
        <v>8697</v>
      </c>
      <c r="C35254" s="5" t="s">
        <v>5</v>
      </c>
      <c r="D35254" s="5" t="s">
        <v>76527</v>
      </c>
    </row>
    <row r="35255" spans="1:4" x14ac:dyDescent="0.25">
      <c r="A35255" s="5" t="s">
        <v>8700</v>
      </c>
      <c r="B35255" s="5" t="s">
        <v>8699</v>
      </c>
      <c r="C35255" s="5" t="s">
        <v>5</v>
      </c>
      <c r="D35255" s="5" t="s">
        <v>76528</v>
      </c>
    </row>
    <row r="35256" spans="1:4" x14ac:dyDescent="0.25">
      <c r="A35256" s="5" t="s">
        <v>8702</v>
      </c>
      <c r="B35256" s="5" t="s">
        <v>8701</v>
      </c>
      <c r="C35256" s="5" t="s">
        <v>5</v>
      </c>
      <c r="D35256" s="5" t="s">
        <v>76529</v>
      </c>
    </row>
    <row r="35257" spans="1:4" x14ac:dyDescent="0.25">
      <c r="A35257" s="5" t="s">
        <v>8704</v>
      </c>
      <c r="B35257" s="5" t="s">
        <v>8703</v>
      </c>
      <c r="C35257" s="5" t="s">
        <v>5</v>
      </c>
      <c r="D35257" s="5" t="s">
        <v>76544</v>
      </c>
    </row>
    <row r="35258" spans="1:4" x14ac:dyDescent="0.25">
      <c r="A35258" s="5" t="s">
        <v>8706</v>
      </c>
      <c r="B35258" s="5" t="s">
        <v>8705</v>
      </c>
      <c r="C35258" s="5" t="s">
        <v>5</v>
      </c>
      <c r="D35258" s="5" t="s">
        <v>76545</v>
      </c>
    </row>
    <row r="35259" spans="1:4" x14ac:dyDescent="0.25">
      <c r="A35259" s="5" t="s">
        <v>8708</v>
      </c>
      <c r="B35259" s="5" t="s">
        <v>8707</v>
      </c>
      <c r="C35259" s="5" t="s">
        <v>5</v>
      </c>
      <c r="D35259" s="5" t="s">
        <v>76546</v>
      </c>
    </row>
    <row r="35260" spans="1:4" x14ac:dyDescent="0.25">
      <c r="A35260" s="5" t="s">
        <v>8710</v>
      </c>
      <c r="B35260" s="5" t="s">
        <v>8709</v>
      </c>
      <c r="C35260" s="5" t="s">
        <v>5</v>
      </c>
      <c r="D35260" s="5" t="s">
        <v>76547</v>
      </c>
    </row>
    <row r="35261" spans="1:4" x14ac:dyDescent="0.25">
      <c r="A35261" s="5" t="s">
        <v>9044</v>
      </c>
      <c r="B35261" s="5" t="s">
        <v>9043</v>
      </c>
      <c r="C35261" s="5" t="s">
        <v>5</v>
      </c>
      <c r="D35261" s="5" t="s">
        <v>76548</v>
      </c>
    </row>
    <row r="35262" spans="1:4" x14ac:dyDescent="0.25">
      <c r="A35262" s="5" t="s">
        <v>9046</v>
      </c>
      <c r="B35262" s="5" t="s">
        <v>9045</v>
      </c>
      <c r="C35262" s="5" t="s">
        <v>5</v>
      </c>
      <c r="D35262" s="5" t="s">
        <v>76549</v>
      </c>
    </row>
    <row r="35263" spans="1:4" x14ac:dyDescent="0.25">
      <c r="A35263" s="5" t="s">
        <v>9048</v>
      </c>
      <c r="B35263" s="5" t="s">
        <v>9047</v>
      </c>
      <c r="C35263" s="5" t="s">
        <v>5</v>
      </c>
      <c r="D35263" s="5" t="s">
        <v>76550</v>
      </c>
    </row>
    <row r="35264" spans="1:4" x14ac:dyDescent="0.25">
      <c r="A35264" s="5" t="s">
        <v>9050</v>
      </c>
      <c r="B35264" s="5" t="s">
        <v>9049</v>
      </c>
      <c r="C35264" s="5" t="s">
        <v>5</v>
      </c>
      <c r="D35264" s="5" t="s">
        <v>76551</v>
      </c>
    </row>
    <row r="35265" spans="1:4" x14ac:dyDescent="0.25">
      <c r="A35265" s="5" t="s">
        <v>9052</v>
      </c>
      <c r="B35265" s="5" t="s">
        <v>9051</v>
      </c>
      <c r="C35265" s="5" t="s">
        <v>5</v>
      </c>
      <c r="D35265" s="5" t="s">
        <v>76552</v>
      </c>
    </row>
    <row r="35266" spans="1:4" x14ac:dyDescent="0.25">
      <c r="A35266" s="5" t="s">
        <v>9054</v>
      </c>
      <c r="B35266" s="5" t="s">
        <v>9053</v>
      </c>
      <c r="C35266" s="5" t="s">
        <v>5</v>
      </c>
      <c r="D35266" s="5" t="s">
        <v>76553</v>
      </c>
    </row>
    <row r="35267" spans="1:4" x14ac:dyDescent="0.25">
      <c r="A35267" s="5" t="s">
        <v>9056</v>
      </c>
      <c r="B35267" s="5" t="s">
        <v>9055</v>
      </c>
      <c r="C35267" s="5" t="s">
        <v>5</v>
      </c>
      <c r="D35267" s="5" t="s">
        <v>76554</v>
      </c>
    </row>
    <row r="35268" spans="1:4" x14ac:dyDescent="0.25">
      <c r="A35268" s="5" t="s">
        <v>9058</v>
      </c>
      <c r="B35268" s="5" t="s">
        <v>9057</v>
      </c>
      <c r="C35268" s="5" t="s">
        <v>5</v>
      </c>
      <c r="D35268" s="5" t="s">
        <v>76687</v>
      </c>
    </row>
    <row r="35269" spans="1:4" x14ac:dyDescent="0.25">
      <c r="A35269" s="5" t="s">
        <v>9060</v>
      </c>
      <c r="B35269" s="5" t="s">
        <v>9059</v>
      </c>
      <c r="C35269" s="5" t="s">
        <v>5</v>
      </c>
      <c r="D35269" s="5" t="s">
        <v>76688</v>
      </c>
    </row>
    <row r="35270" spans="1:4" x14ac:dyDescent="0.25">
      <c r="A35270" s="5" t="s">
        <v>9423</v>
      </c>
      <c r="B35270" s="5" t="s">
        <v>9422</v>
      </c>
      <c r="C35270" s="5" t="s">
        <v>5</v>
      </c>
      <c r="D35270" s="5" t="s">
        <v>76689</v>
      </c>
    </row>
    <row r="35271" spans="1:4" x14ac:dyDescent="0.25">
      <c r="A35271" s="5" t="s">
        <v>9425</v>
      </c>
      <c r="B35271" s="5" t="s">
        <v>9424</v>
      </c>
      <c r="C35271" s="5" t="s">
        <v>5</v>
      </c>
      <c r="D35271" s="5" t="s">
        <v>67767</v>
      </c>
    </row>
    <row r="35272" spans="1:4" x14ac:dyDescent="0.25">
      <c r="A35272" s="5" t="s">
        <v>9427</v>
      </c>
      <c r="B35272" s="5" t="s">
        <v>9426</v>
      </c>
      <c r="C35272" s="5" t="s">
        <v>5</v>
      </c>
      <c r="D35272" s="5" t="s">
        <v>67768</v>
      </c>
    </row>
    <row r="35273" spans="1:4" x14ac:dyDescent="0.25">
      <c r="A35273" s="5" t="s">
        <v>9429</v>
      </c>
      <c r="B35273" s="5" t="s">
        <v>9428</v>
      </c>
      <c r="C35273" s="5" t="s">
        <v>5</v>
      </c>
      <c r="D35273" s="5" t="s">
        <v>67769</v>
      </c>
    </row>
    <row r="35274" spans="1:4" x14ac:dyDescent="0.25">
      <c r="A35274" s="5" t="s">
        <v>9431</v>
      </c>
      <c r="B35274" s="5" t="s">
        <v>9430</v>
      </c>
      <c r="C35274" s="5" t="s">
        <v>5</v>
      </c>
      <c r="D35274" s="5" t="s">
        <v>67770</v>
      </c>
    </row>
    <row r="35275" spans="1:4" x14ac:dyDescent="0.25">
      <c r="A35275" s="5" t="s">
        <v>9433</v>
      </c>
      <c r="B35275" s="5" t="s">
        <v>9432</v>
      </c>
      <c r="C35275" s="5" t="s">
        <v>5</v>
      </c>
      <c r="D35275" s="5" t="s">
        <v>67771</v>
      </c>
    </row>
    <row r="35276" spans="1:4" x14ac:dyDescent="0.25">
      <c r="A35276" s="5" t="s">
        <v>9435</v>
      </c>
      <c r="B35276" s="5" t="s">
        <v>9434</v>
      </c>
      <c r="C35276" s="5" t="s">
        <v>5</v>
      </c>
      <c r="D35276" s="5" t="s">
        <v>67772</v>
      </c>
    </row>
    <row r="35277" spans="1:4" x14ac:dyDescent="0.25">
      <c r="A35277" s="5" t="s">
        <v>9437</v>
      </c>
      <c r="B35277" s="5" t="s">
        <v>9436</v>
      </c>
      <c r="C35277" s="5" t="s">
        <v>5</v>
      </c>
      <c r="D35277" s="5" t="s">
        <v>67773</v>
      </c>
    </row>
    <row r="35278" spans="1:4" x14ac:dyDescent="0.25">
      <c r="A35278" s="5" t="s">
        <v>9439</v>
      </c>
      <c r="B35278" s="5" t="s">
        <v>9438</v>
      </c>
      <c r="C35278" s="5" t="s">
        <v>5</v>
      </c>
      <c r="D35278" s="5" t="s">
        <v>67774</v>
      </c>
    </row>
    <row r="35279" spans="1:4" x14ac:dyDescent="0.25">
      <c r="A35279" s="5" t="s">
        <v>10498</v>
      </c>
      <c r="B35279" s="5" t="s">
        <v>10497</v>
      </c>
      <c r="C35279" s="5" t="s">
        <v>5</v>
      </c>
      <c r="D35279" s="5" t="s">
        <v>67775</v>
      </c>
    </row>
    <row r="35280" spans="1:4" x14ac:dyDescent="0.25">
      <c r="A35280" s="5" t="s">
        <v>10500</v>
      </c>
      <c r="B35280" s="5" t="s">
        <v>10499</v>
      </c>
      <c r="C35280" s="5" t="s">
        <v>5</v>
      </c>
      <c r="D35280" s="5" t="s">
        <v>67776</v>
      </c>
    </row>
    <row r="35281" spans="1:4" x14ac:dyDescent="0.25">
      <c r="A35281" s="5" t="s">
        <v>10502</v>
      </c>
      <c r="B35281" s="5" t="s">
        <v>10501</v>
      </c>
      <c r="C35281" s="5" t="s">
        <v>5</v>
      </c>
      <c r="D35281" s="5" t="s">
        <v>67777</v>
      </c>
    </row>
    <row r="35282" spans="1:4" x14ac:dyDescent="0.25">
      <c r="A35282" s="5" t="s">
        <v>10504</v>
      </c>
      <c r="B35282" s="5" t="s">
        <v>10503</v>
      </c>
      <c r="C35282" s="5" t="s">
        <v>5</v>
      </c>
      <c r="D35282" s="5" t="s">
        <v>67778</v>
      </c>
    </row>
    <row r="35283" spans="1:4" x14ac:dyDescent="0.25">
      <c r="A35283" s="5" t="s">
        <v>10506</v>
      </c>
      <c r="B35283" s="5" t="s">
        <v>10505</v>
      </c>
      <c r="C35283" s="5" t="s">
        <v>5</v>
      </c>
      <c r="D35283" s="5" t="s">
        <v>67779</v>
      </c>
    </row>
    <row r="35284" spans="1:4" x14ac:dyDescent="0.25">
      <c r="A35284" s="5" t="s">
        <v>10508</v>
      </c>
      <c r="B35284" s="5" t="s">
        <v>10507</v>
      </c>
      <c r="C35284" s="5" t="s">
        <v>5</v>
      </c>
      <c r="D35284" s="5" t="s">
        <v>67825</v>
      </c>
    </row>
    <row r="35285" spans="1:4" x14ac:dyDescent="0.25">
      <c r="A35285" s="5" t="s">
        <v>10510</v>
      </c>
      <c r="B35285" s="5" t="s">
        <v>10509</v>
      </c>
      <c r="C35285" s="5" t="s">
        <v>5</v>
      </c>
      <c r="D35285" s="5" t="s">
        <v>67826</v>
      </c>
    </row>
    <row r="35286" spans="1:4" x14ac:dyDescent="0.25">
      <c r="A35286" s="5" t="s">
        <v>10512</v>
      </c>
      <c r="B35286" s="5" t="s">
        <v>10511</v>
      </c>
      <c r="C35286" s="5" t="s">
        <v>5</v>
      </c>
      <c r="D35286" s="5" t="s">
        <v>67827</v>
      </c>
    </row>
    <row r="35287" spans="1:4" x14ac:dyDescent="0.25">
      <c r="A35287" s="5" t="s">
        <v>11110</v>
      </c>
      <c r="B35287" s="5" t="s">
        <v>11109</v>
      </c>
      <c r="C35287" s="5" t="s">
        <v>5</v>
      </c>
      <c r="D35287" s="5" t="s">
        <v>67828</v>
      </c>
    </row>
    <row r="35288" spans="1:4" x14ac:dyDescent="0.25">
      <c r="A35288" s="5" t="s">
        <v>11112</v>
      </c>
      <c r="B35288" s="5" t="s">
        <v>11111</v>
      </c>
      <c r="C35288" s="5" t="s">
        <v>5</v>
      </c>
      <c r="D35288" s="5" t="s">
        <v>67829</v>
      </c>
    </row>
    <row r="35289" spans="1:4" x14ac:dyDescent="0.25">
      <c r="A35289" s="5" t="s">
        <v>11114</v>
      </c>
      <c r="B35289" s="5" t="s">
        <v>11113</v>
      </c>
      <c r="C35289" s="5" t="s">
        <v>5</v>
      </c>
      <c r="D35289" s="5" t="s">
        <v>67830</v>
      </c>
    </row>
    <row r="35290" spans="1:4" x14ac:dyDescent="0.25">
      <c r="A35290" s="5" t="s">
        <v>11116</v>
      </c>
      <c r="B35290" s="5" t="s">
        <v>11115</v>
      </c>
      <c r="C35290" s="5" t="s">
        <v>5</v>
      </c>
      <c r="D35290" s="5" t="s">
        <v>67831</v>
      </c>
    </row>
    <row r="35291" spans="1:4" x14ac:dyDescent="0.25">
      <c r="A35291" s="5" t="s">
        <v>11118</v>
      </c>
      <c r="B35291" s="5" t="s">
        <v>11117</v>
      </c>
      <c r="C35291" s="5" t="s">
        <v>5</v>
      </c>
      <c r="D35291" s="5" t="s">
        <v>67832</v>
      </c>
    </row>
    <row r="35292" spans="1:4" x14ac:dyDescent="0.25">
      <c r="A35292" s="5" t="s">
        <v>11120</v>
      </c>
      <c r="B35292" s="5" t="s">
        <v>11119</v>
      </c>
      <c r="C35292" s="5" t="s">
        <v>5</v>
      </c>
      <c r="D35292" s="5" t="s">
        <v>67833</v>
      </c>
    </row>
    <row r="35293" spans="1:4" x14ac:dyDescent="0.25">
      <c r="A35293" s="5" t="s">
        <v>11122</v>
      </c>
      <c r="B35293" s="5" t="s">
        <v>11121</v>
      </c>
      <c r="C35293" s="5" t="s">
        <v>5</v>
      </c>
      <c r="D35293" s="5" t="s">
        <v>67834</v>
      </c>
    </row>
    <row r="35294" spans="1:4" x14ac:dyDescent="0.25">
      <c r="A35294" s="5" t="s">
        <v>11124</v>
      </c>
      <c r="B35294" s="5" t="s">
        <v>11123</v>
      </c>
      <c r="C35294" s="5" t="s">
        <v>5</v>
      </c>
      <c r="D35294" s="5" t="s">
        <v>67835</v>
      </c>
    </row>
    <row r="35295" spans="1:4" x14ac:dyDescent="0.25">
      <c r="A35295" s="5" t="s">
        <v>11166</v>
      </c>
      <c r="B35295" s="5" t="s">
        <v>11165</v>
      </c>
      <c r="C35295" s="5" t="s">
        <v>5</v>
      </c>
      <c r="D35295" s="5" t="s">
        <v>67836</v>
      </c>
    </row>
    <row r="35296" spans="1:4" x14ac:dyDescent="0.25">
      <c r="A35296" s="5" t="s">
        <v>11168</v>
      </c>
      <c r="B35296" s="5" t="s">
        <v>11167</v>
      </c>
      <c r="C35296" s="5" t="s">
        <v>5</v>
      </c>
      <c r="D35296" s="5" t="s">
        <v>67888</v>
      </c>
    </row>
    <row r="35297" spans="1:4" x14ac:dyDescent="0.25">
      <c r="A35297" s="5" t="s">
        <v>11170</v>
      </c>
      <c r="B35297" s="5" t="s">
        <v>11169</v>
      </c>
      <c r="C35297" s="5" t="s">
        <v>5</v>
      </c>
      <c r="D35297" s="5" t="s">
        <v>67889</v>
      </c>
    </row>
    <row r="35298" spans="1:4" x14ac:dyDescent="0.25">
      <c r="A35298" s="5" t="s">
        <v>11172</v>
      </c>
      <c r="B35298" s="5" t="s">
        <v>11171</v>
      </c>
      <c r="C35298" s="5" t="s">
        <v>5</v>
      </c>
      <c r="D35298" s="5" t="s">
        <v>67890</v>
      </c>
    </row>
    <row r="35299" spans="1:4" x14ac:dyDescent="0.25">
      <c r="A35299" s="5" t="s">
        <v>11174</v>
      </c>
      <c r="B35299" s="5" t="s">
        <v>11173</v>
      </c>
      <c r="C35299" s="5" t="s">
        <v>5</v>
      </c>
      <c r="D35299" s="5" t="s">
        <v>67891</v>
      </c>
    </row>
    <row r="35300" spans="1:4" x14ac:dyDescent="0.25">
      <c r="A35300" s="5" t="s">
        <v>11176</v>
      </c>
      <c r="B35300" s="5" t="s">
        <v>11175</v>
      </c>
      <c r="C35300" s="5" t="s">
        <v>5</v>
      </c>
      <c r="D35300" s="5" t="s">
        <v>67892</v>
      </c>
    </row>
    <row r="35301" spans="1:4" x14ac:dyDescent="0.25">
      <c r="A35301" s="5" t="s">
        <v>11178</v>
      </c>
      <c r="B35301" s="5" t="s">
        <v>11177</v>
      </c>
      <c r="C35301" s="5" t="s">
        <v>5</v>
      </c>
      <c r="D35301" s="5" t="s">
        <v>67893</v>
      </c>
    </row>
    <row r="35302" spans="1:4" x14ac:dyDescent="0.25">
      <c r="A35302" s="5" t="s">
        <v>11180</v>
      </c>
      <c r="B35302" s="5" t="s">
        <v>11179</v>
      </c>
      <c r="C35302" s="5" t="s">
        <v>5</v>
      </c>
      <c r="D35302" s="5" t="s">
        <v>67832</v>
      </c>
    </row>
    <row r="35303" spans="1:4" x14ac:dyDescent="0.25">
      <c r="A35303" s="5" t="s">
        <v>11543</v>
      </c>
      <c r="B35303" s="5" t="s">
        <v>11542</v>
      </c>
      <c r="C35303" s="5" t="s">
        <v>5</v>
      </c>
      <c r="D35303" s="5" t="s">
        <v>67894</v>
      </c>
    </row>
    <row r="35304" spans="1:4" x14ac:dyDescent="0.25">
      <c r="A35304" s="5" t="s">
        <v>11545</v>
      </c>
      <c r="B35304" s="5" t="s">
        <v>11544</v>
      </c>
      <c r="C35304" s="5" t="s">
        <v>5</v>
      </c>
      <c r="D35304" s="5" t="s">
        <v>67834</v>
      </c>
    </row>
    <row r="35305" spans="1:4" x14ac:dyDescent="0.25">
      <c r="A35305" s="5" t="s">
        <v>11547</v>
      </c>
      <c r="B35305" s="5" t="s">
        <v>11546</v>
      </c>
      <c r="C35305" s="5" t="s">
        <v>5</v>
      </c>
      <c r="D35305" s="5" t="s">
        <v>67835</v>
      </c>
    </row>
    <row r="35306" spans="1:4" x14ac:dyDescent="0.25">
      <c r="A35306" s="5" t="s">
        <v>11549</v>
      </c>
      <c r="B35306" s="5" t="s">
        <v>11548</v>
      </c>
      <c r="C35306" s="5" t="s">
        <v>5</v>
      </c>
      <c r="D35306" s="5" t="s">
        <v>67836</v>
      </c>
    </row>
    <row r="35307" spans="1:4" x14ac:dyDescent="0.25">
      <c r="A35307" s="5" t="s">
        <v>11551</v>
      </c>
      <c r="B35307" s="5" t="s">
        <v>11550</v>
      </c>
      <c r="C35307" s="5" t="s">
        <v>5</v>
      </c>
      <c r="D35307" s="5" t="s">
        <v>67888</v>
      </c>
    </row>
    <row r="35308" spans="1:4" x14ac:dyDescent="0.25">
      <c r="A35308" s="5" t="s">
        <v>11553</v>
      </c>
      <c r="B35308" s="5" t="s">
        <v>11552</v>
      </c>
      <c r="C35308" s="5" t="s">
        <v>5</v>
      </c>
      <c r="D35308" s="5" t="s">
        <v>68015</v>
      </c>
    </row>
    <row r="35309" spans="1:4" x14ac:dyDescent="0.25">
      <c r="A35309" s="5" t="s">
        <v>11555</v>
      </c>
      <c r="B35309" s="5" t="s">
        <v>11554</v>
      </c>
      <c r="C35309" s="5" t="s">
        <v>5</v>
      </c>
      <c r="D35309" s="5" t="s">
        <v>68016</v>
      </c>
    </row>
    <row r="35310" spans="1:4" x14ac:dyDescent="0.25">
      <c r="A35310" s="5" t="s">
        <v>11557</v>
      </c>
      <c r="B35310" s="5" t="s">
        <v>11556</v>
      </c>
      <c r="C35310" s="5" t="s">
        <v>5</v>
      </c>
      <c r="D35310" s="5" t="s">
        <v>67891</v>
      </c>
    </row>
    <row r="35311" spans="1:4" x14ac:dyDescent="0.25">
      <c r="A35311" s="5" t="s">
        <v>11845</v>
      </c>
      <c r="B35311" s="5" t="s">
        <v>11844</v>
      </c>
      <c r="C35311" s="5" t="s">
        <v>5</v>
      </c>
      <c r="D35311" s="5" t="s">
        <v>68017</v>
      </c>
    </row>
    <row r="35312" spans="1:4" x14ac:dyDescent="0.25">
      <c r="A35312" s="5" t="s">
        <v>11847</v>
      </c>
      <c r="B35312" s="5" t="s">
        <v>11846</v>
      </c>
      <c r="C35312" s="5" t="s">
        <v>5</v>
      </c>
      <c r="D35312" s="5" t="s">
        <v>68018</v>
      </c>
    </row>
    <row r="35313" spans="1:4" x14ac:dyDescent="0.25">
      <c r="A35313" s="5" t="s">
        <v>11849</v>
      </c>
      <c r="B35313" s="5" t="s">
        <v>11848</v>
      </c>
      <c r="C35313" s="5" t="s">
        <v>5</v>
      </c>
      <c r="D35313" s="5" t="s">
        <v>67832</v>
      </c>
    </row>
    <row r="35314" spans="1:4" x14ac:dyDescent="0.25">
      <c r="A35314" s="5" t="s">
        <v>11851</v>
      </c>
      <c r="B35314" s="5" t="s">
        <v>11850</v>
      </c>
      <c r="C35314" s="5" t="s">
        <v>5</v>
      </c>
      <c r="D35314" s="5" t="s">
        <v>67833</v>
      </c>
    </row>
    <row r="35315" spans="1:4" x14ac:dyDescent="0.25">
      <c r="A35315" s="5" t="s">
        <v>11853</v>
      </c>
      <c r="B35315" s="5" t="s">
        <v>11852</v>
      </c>
      <c r="C35315" s="5" t="s">
        <v>5</v>
      </c>
      <c r="D35315" s="5" t="s">
        <v>67834</v>
      </c>
    </row>
    <row r="35316" spans="1:4" x14ac:dyDescent="0.25">
      <c r="A35316" s="5" t="s">
        <v>11855</v>
      </c>
      <c r="B35316" s="5" t="s">
        <v>11854</v>
      </c>
      <c r="C35316" s="5" t="s">
        <v>5</v>
      </c>
      <c r="D35316" s="5" t="s">
        <v>68019</v>
      </c>
    </row>
    <row r="35317" spans="1:4" x14ac:dyDescent="0.25">
      <c r="A35317" s="5" t="s">
        <v>11856</v>
      </c>
      <c r="B35317" s="5" t="s">
        <v>11548</v>
      </c>
      <c r="C35317" s="5" t="s">
        <v>5</v>
      </c>
      <c r="D35317" s="5" t="s">
        <v>67836</v>
      </c>
    </row>
    <row r="35318" spans="1:4" x14ac:dyDescent="0.25">
      <c r="A35318" s="5" t="s">
        <v>11857</v>
      </c>
      <c r="B35318" s="5" t="s">
        <v>11550</v>
      </c>
      <c r="C35318" s="5" t="s">
        <v>5</v>
      </c>
      <c r="D35318" s="5" t="s">
        <v>67888</v>
      </c>
    </row>
    <row r="35319" spans="1:4" x14ac:dyDescent="0.25">
      <c r="A35319" s="5" t="s">
        <v>11858</v>
      </c>
      <c r="B35319" s="5" t="s">
        <v>11552</v>
      </c>
      <c r="C35319" s="5" t="s">
        <v>5</v>
      </c>
      <c r="D35319" s="5" t="s">
        <v>68015</v>
      </c>
    </row>
    <row r="35320" spans="1:4" x14ac:dyDescent="0.25">
      <c r="A35320" s="5" t="s">
        <v>11884</v>
      </c>
      <c r="B35320" s="5" t="s">
        <v>11883</v>
      </c>
      <c r="C35320" s="5" t="s">
        <v>5</v>
      </c>
      <c r="D35320" s="5" t="s">
        <v>67891</v>
      </c>
    </row>
    <row r="35321" spans="1:4" x14ac:dyDescent="0.25">
      <c r="A35321" s="5" t="s">
        <v>11886</v>
      </c>
      <c r="B35321" s="5" t="s">
        <v>11885</v>
      </c>
      <c r="C35321" s="5" t="s">
        <v>5</v>
      </c>
      <c r="D35321" s="5" t="s">
        <v>68017</v>
      </c>
    </row>
    <row r="35322" spans="1:4" x14ac:dyDescent="0.25">
      <c r="A35322" s="5" t="s">
        <v>11888</v>
      </c>
      <c r="B35322" s="5" t="s">
        <v>11887</v>
      </c>
      <c r="C35322" s="5" t="s">
        <v>5</v>
      </c>
      <c r="D35322" s="5" t="s">
        <v>68075</v>
      </c>
    </row>
    <row r="35323" spans="1:4" x14ac:dyDescent="0.25">
      <c r="A35323" s="5" t="s">
        <v>11890</v>
      </c>
      <c r="B35323" s="5" t="s">
        <v>11889</v>
      </c>
      <c r="C35323" s="5" t="s">
        <v>5</v>
      </c>
      <c r="D35323" s="5" t="s">
        <v>68076</v>
      </c>
    </row>
    <row r="35324" spans="1:4" x14ac:dyDescent="0.25">
      <c r="A35324" s="5" t="s">
        <v>11892</v>
      </c>
      <c r="B35324" s="5" t="s">
        <v>11891</v>
      </c>
      <c r="C35324" s="5" t="s">
        <v>5</v>
      </c>
      <c r="D35324" s="5" t="s">
        <v>68077</v>
      </c>
    </row>
    <row r="35325" spans="1:4" x14ac:dyDescent="0.25">
      <c r="A35325" s="5" t="s">
        <v>11894</v>
      </c>
      <c r="B35325" s="5" t="s">
        <v>11893</v>
      </c>
      <c r="C35325" s="5" t="s">
        <v>5</v>
      </c>
      <c r="D35325" s="5" t="s">
        <v>68078</v>
      </c>
    </row>
    <row r="35326" spans="1:4" x14ac:dyDescent="0.25">
      <c r="A35326" s="5" t="s">
        <v>11896</v>
      </c>
      <c r="B35326" s="5" t="s">
        <v>11895</v>
      </c>
      <c r="C35326" s="5" t="s">
        <v>5</v>
      </c>
      <c r="D35326" s="5" t="s">
        <v>68079</v>
      </c>
    </row>
    <row r="35327" spans="1:4" x14ac:dyDescent="0.25">
      <c r="A35327" s="5" t="s">
        <v>11898</v>
      </c>
      <c r="B35327" s="5" t="s">
        <v>11897</v>
      </c>
      <c r="C35327" s="5" t="s">
        <v>5</v>
      </c>
      <c r="D35327" s="5" t="s">
        <v>68157</v>
      </c>
    </row>
    <row r="35328" spans="1:4" x14ac:dyDescent="0.25">
      <c r="A35328" s="5" t="s">
        <v>11900</v>
      </c>
      <c r="B35328" s="5" t="s">
        <v>11899</v>
      </c>
      <c r="C35328" s="5" t="s">
        <v>5</v>
      </c>
      <c r="D35328" s="5" t="s">
        <v>68158</v>
      </c>
    </row>
    <row r="35329" spans="1:4" x14ac:dyDescent="0.25">
      <c r="A35329" s="5" t="s">
        <v>11960</v>
      </c>
      <c r="B35329" s="5" t="s">
        <v>11959</v>
      </c>
      <c r="C35329" s="5" t="s">
        <v>5</v>
      </c>
      <c r="D35329" s="5" t="s">
        <v>68159</v>
      </c>
    </row>
    <row r="35330" spans="1:4" x14ac:dyDescent="0.25">
      <c r="A35330" s="5" t="s">
        <v>11962</v>
      </c>
      <c r="B35330" s="5" t="s">
        <v>11961</v>
      </c>
      <c r="C35330" s="5" t="s">
        <v>5</v>
      </c>
      <c r="D35330" s="5" t="s">
        <v>68160</v>
      </c>
    </row>
    <row r="35331" spans="1:4" x14ac:dyDescent="0.25">
      <c r="A35331" s="5" t="s">
        <v>11964</v>
      </c>
      <c r="B35331" s="5" t="s">
        <v>11963</v>
      </c>
      <c r="C35331" s="5" t="s">
        <v>5</v>
      </c>
      <c r="D35331" s="5" t="s">
        <v>68161</v>
      </c>
    </row>
    <row r="35332" spans="1:4" x14ac:dyDescent="0.25">
      <c r="A35332" s="5" t="s">
        <v>11966</v>
      </c>
      <c r="B35332" s="5" t="s">
        <v>11965</v>
      </c>
      <c r="C35332" s="5" t="s">
        <v>5</v>
      </c>
      <c r="D35332" s="5" t="s">
        <v>68162</v>
      </c>
    </row>
    <row r="35333" spans="1:4" x14ac:dyDescent="0.25">
      <c r="A35333" s="5" t="s">
        <v>11968</v>
      </c>
      <c r="B35333" s="5" t="s">
        <v>11967</v>
      </c>
      <c r="C35333" s="5" t="s">
        <v>5</v>
      </c>
      <c r="D35333" s="5" t="s">
        <v>68163</v>
      </c>
    </row>
    <row r="35334" spans="1:4" x14ac:dyDescent="0.25">
      <c r="A35334" s="5" t="s">
        <v>11970</v>
      </c>
      <c r="B35334" s="5" t="s">
        <v>11969</v>
      </c>
      <c r="C35334" s="5" t="s">
        <v>5</v>
      </c>
      <c r="D35334" s="5" t="s">
        <v>68164</v>
      </c>
    </row>
    <row r="35335" spans="1:4" x14ac:dyDescent="0.25">
      <c r="A35335" s="5" t="s">
        <v>11972</v>
      </c>
      <c r="B35335" s="5" t="s">
        <v>11971</v>
      </c>
      <c r="C35335" s="5" t="s">
        <v>5</v>
      </c>
      <c r="D35335" s="5" t="s">
        <v>68165</v>
      </c>
    </row>
    <row r="35336" spans="1:4" x14ac:dyDescent="0.25">
      <c r="A35336" s="5" t="s">
        <v>11974</v>
      </c>
      <c r="B35336" s="5" t="s">
        <v>11973</v>
      </c>
      <c r="C35336" s="5" t="s">
        <v>5</v>
      </c>
      <c r="D35336" s="5" t="s">
        <v>68202</v>
      </c>
    </row>
    <row r="35337" spans="1:4" x14ac:dyDescent="0.25">
      <c r="A35337" s="5" t="s">
        <v>11976</v>
      </c>
      <c r="B35337" s="5" t="s">
        <v>11975</v>
      </c>
      <c r="C35337" s="5" t="s">
        <v>5</v>
      </c>
      <c r="D35337" s="5" t="s">
        <v>68203</v>
      </c>
    </row>
    <row r="35338" spans="1:4" x14ac:dyDescent="0.25">
      <c r="A35338" s="5" t="s">
        <v>12272</v>
      </c>
      <c r="B35338" s="5" t="s">
        <v>12271</v>
      </c>
      <c r="C35338" s="5" t="s">
        <v>5</v>
      </c>
      <c r="D35338" s="5" t="s">
        <v>68204</v>
      </c>
    </row>
    <row r="35339" spans="1:4" x14ac:dyDescent="0.25">
      <c r="A35339" s="5" t="s">
        <v>12274</v>
      </c>
      <c r="B35339" s="5" t="s">
        <v>12273</v>
      </c>
      <c r="C35339" s="5" t="s">
        <v>5</v>
      </c>
      <c r="D35339" s="5" t="s">
        <v>68205</v>
      </c>
    </row>
    <row r="35340" spans="1:4" x14ac:dyDescent="0.25">
      <c r="A35340" s="5" t="s">
        <v>12276</v>
      </c>
      <c r="B35340" s="5" t="s">
        <v>12275</v>
      </c>
      <c r="C35340" s="5" t="s">
        <v>5</v>
      </c>
      <c r="D35340" s="5" t="s">
        <v>68206</v>
      </c>
    </row>
    <row r="35341" spans="1:4" x14ac:dyDescent="0.25">
      <c r="A35341" s="5" t="s">
        <v>12278</v>
      </c>
      <c r="B35341" s="5" t="s">
        <v>12277</v>
      </c>
      <c r="C35341" s="5" t="s">
        <v>5</v>
      </c>
      <c r="D35341" s="5" t="s">
        <v>68207</v>
      </c>
    </row>
    <row r="35342" spans="1:4" x14ac:dyDescent="0.25">
      <c r="A35342" s="5" t="s">
        <v>12280</v>
      </c>
      <c r="B35342" s="5" t="s">
        <v>12279</v>
      </c>
      <c r="C35342" s="5" t="s">
        <v>5</v>
      </c>
      <c r="D35342" s="5" t="s">
        <v>68208</v>
      </c>
    </row>
    <row r="35343" spans="1:4" x14ac:dyDescent="0.25">
      <c r="A35343" s="5" t="s">
        <v>12282</v>
      </c>
      <c r="B35343" s="5" t="s">
        <v>12281</v>
      </c>
      <c r="C35343" s="5" t="s">
        <v>5</v>
      </c>
      <c r="D35343" s="5" t="s">
        <v>68209</v>
      </c>
    </row>
    <row r="35344" spans="1:4" x14ac:dyDescent="0.25">
      <c r="A35344" s="5" t="s">
        <v>12284</v>
      </c>
      <c r="B35344" s="5" t="s">
        <v>12283</v>
      </c>
      <c r="C35344" s="5" t="s">
        <v>5</v>
      </c>
      <c r="D35344" s="5" t="s">
        <v>68210</v>
      </c>
    </row>
    <row r="35345" spans="1:4" x14ac:dyDescent="0.25">
      <c r="A35345" s="5" t="s">
        <v>12286</v>
      </c>
      <c r="B35345" s="5" t="s">
        <v>12285</v>
      </c>
      <c r="C35345" s="5" t="s">
        <v>5</v>
      </c>
      <c r="D35345" s="5" t="s">
        <v>68211</v>
      </c>
    </row>
    <row r="35346" spans="1:4" x14ac:dyDescent="0.25">
      <c r="A35346" s="5" t="s">
        <v>12288</v>
      </c>
      <c r="B35346" s="5" t="s">
        <v>12287</v>
      </c>
      <c r="C35346" s="5" t="s">
        <v>5</v>
      </c>
      <c r="D35346" s="5" t="s">
        <v>68253</v>
      </c>
    </row>
    <row r="35347" spans="1:4" x14ac:dyDescent="0.25">
      <c r="A35347" s="5" t="s">
        <v>12290</v>
      </c>
      <c r="B35347" s="5" t="s">
        <v>12289</v>
      </c>
      <c r="C35347" s="5" t="s">
        <v>5</v>
      </c>
      <c r="D35347" s="5" t="s">
        <v>68254</v>
      </c>
    </row>
    <row r="35348" spans="1:4" x14ac:dyDescent="0.25">
      <c r="A35348" s="5" t="s">
        <v>12292</v>
      </c>
      <c r="B35348" s="5" t="s">
        <v>12291</v>
      </c>
      <c r="C35348" s="5" t="s">
        <v>5</v>
      </c>
      <c r="D35348" s="5" t="s">
        <v>68255</v>
      </c>
    </row>
    <row r="35349" spans="1:4" x14ac:dyDescent="0.25">
      <c r="A35349" s="5" t="s">
        <v>12294</v>
      </c>
      <c r="B35349" s="5" t="s">
        <v>12293</v>
      </c>
      <c r="C35349" s="5" t="s">
        <v>5</v>
      </c>
      <c r="D35349" s="5" t="s">
        <v>68256</v>
      </c>
    </row>
    <row r="35350" spans="1:4" x14ac:dyDescent="0.25">
      <c r="A35350" s="5" t="s">
        <v>12296</v>
      </c>
      <c r="B35350" s="5" t="s">
        <v>12295</v>
      </c>
      <c r="C35350" s="5" t="s">
        <v>5</v>
      </c>
      <c r="D35350" s="5" t="s">
        <v>68257</v>
      </c>
    </row>
    <row r="35351" spans="1:4" x14ac:dyDescent="0.25">
      <c r="A35351" s="5" t="s">
        <v>12298</v>
      </c>
      <c r="B35351" s="5" t="s">
        <v>12297</v>
      </c>
      <c r="C35351" s="5" t="s">
        <v>5</v>
      </c>
      <c r="D35351" s="5" t="s">
        <v>68258</v>
      </c>
    </row>
    <row r="35352" spans="1:4" x14ac:dyDescent="0.25">
      <c r="A35352" s="5" t="s">
        <v>12300</v>
      </c>
      <c r="B35352" s="5" t="s">
        <v>12299</v>
      </c>
      <c r="C35352" s="5" t="s">
        <v>5</v>
      </c>
      <c r="D35352" s="5" t="s">
        <v>68259</v>
      </c>
    </row>
    <row r="35353" spans="1:4" x14ac:dyDescent="0.25">
      <c r="A35353" s="5" t="s">
        <v>12302</v>
      </c>
      <c r="B35353" s="5" t="s">
        <v>12301</v>
      </c>
      <c r="C35353" s="5" t="s">
        <v>5</v>
      </c>
      <c r="D35353" s="5" t="s">
        <v>68260</v>
      </c>
    </row>
    <row r="35354" spans="1:4" x14ac:dyDescent="0.25">
      <c r="A35354" s="5" t="s">
        <v>12304</v>
      </c>
      <c r="B35354" s="5" t="s">
        <v>12303</v>
      </c>
      <c r="C35354" s="5" t="s">
        <v>5</v>
      </c>
      <c r="D35354" s="5" t="s">
        <v>68255</v>
      </c>
    </row>
    <row r="35355" spans="1:4" x14ac:dyDescent="0.25">
      <c r="A35355" s="5" t="s">
        <v>12640</v>
      </c>
      <c r="B35355" s="5" t="s">
        <v>12639</v>
      </c>
      <c r="C35355" s="5" t="s">
        <v>5</v>
      </c>
      <c r="D35355" s="5" t="s">
        <v>68256</v>
      </c>
    </row>
    <row r="35356" spans="1:4" x14ac:dyDescent="0.25">
      <c r="A35356" s="5" t="s">
        <v>12642</v>
      </c>
      <c r="B35356" s="5" t="s">
        <v>12641</v>
      </c>
      <c r="C35356" s="5" t="s">
        <v>5</v>
      </c>
      <c r="D35356" s="5" t="s">
        <v>68257</v>
      </c>
    </row>
    <row r="35357" spans="1:4" x14ac:dyDescent="0.25">
      <c r="A35357" s="5" t="s">
        <v>12644</v>
      </c>
      <c r="B35357" s="5" t="s">
        <v>12643</v>
      </c>
      <c r="C35357" s="5" t="s">
        <v>5</v>
      </c>
      <c r="D35357" s="5" t="s">
        <v>68258</v>
      </c>
    </row>
    <row r="35358" spans="1:4" x14ac:dyDescent="0.25">
      <c r="A35358" s="5" t="s">
        <v>12646</v>
      </c>
      <c r="B35358" s="5" t="s">
        <v>12645</v>
      </c>
      <c r="C35358" s="5" t="s">
        <v>5</v>
      </c>
      <c r="D35358" s="5" t="s">
        <v>68259</v>
      </c>
    </row>
    <row r="35359" spans="1:4" x14ac:dyDescent="0.25">
      <c r="A35359" s="5" t="s">
        <v>12648</v>
      </c>
      <c r="B35359" s="5" t="s">
        <v>12647</v>
      </c>
      <c r="C35359" s="5" t="s">
        <v>5</v>
      </c>
      <c r="D35359" s="5" t="s">
        <v>68286</v>
      </c>
    </row>
    <row r="35360" spans="1:4" x14ac:dyDescent="0.25">
      <c r="A35360" s="5" t="s">
        <v>12650</v>
      </c>
      <c r="B35360" s="5" t="s">
        <v>12649</v>
      </c>
      <c r="C35360" s="5" t="s">
        <v>5</v>
      </c>
      <c r="D35360" s="5" t="s">
        <v>68255</v>
      </c>
    </row>
    <row r="35361" spans="1:4" x14ac:dyDescent="0.25">
      <c r="A35361" s="5" t="s">
        <v>12652</v>
      </c>
      <c r="B35361" s="5" t="s">
        <v>12651</v>
      </c>
      <c r="C35361" s="5" t="s">
        <v>5</v>
      </c>
      <c r="D35361" s="5" t="s">
        <v>68256</v>
      </c>
    </row>
    <row r="35362" spans="1:4" x14ac:dyDescent="0.25">
      <c r="A35362" s="5" t="s">
        <v>13075</v>
      </c>
      <c r="B35362" s="5" t="s">
        <v>13074</v>
      </c>
      <c r="C35362" s="5" t="s">
        <v>5</v>
      </c>
      <c r="D35362" s="5" t="s">
        <v>68257</v>
      </c>
    </row>
    <row r="35363" spans="1:4" x14ac:dyDescent="0.25">
      <c r="A35363" s="5" t="s">
        <v>13077</v>
      </c>
      <c r="B35363" s="5" t="s">
        <v>13076</v>
      </c>
      <c r="C35363" s="5" t="s">
        <v>5</v>
      </c>
      <c r="D35363" s="5" t="s">
        <v>68258</v>
      </c>
    </row>
    <row r="35364" spans="1:4" x14ac:dyDescent="0.25">
      <c r="A35364" s="5" t="s">
        <v>13079</v>
      </c>
      <c r="B35364" s="5" t="s">
        <v>13078</v>
      </c>
      <c r="C35364" s="5" t="s">
        <v>5</v>
      </c>
      <c r="D35364" s="5" t="s">
        <v>68259</v>
      </c>
    </row>
    <row r="35365" spans="1:4" x14ac:dyDescent="0.25">
      <c r="A35365" s="5" t="s">
        <v>13081</v>
      </c>
      <c r="B35365" s="5" t="s">
        <v>13080</v>
      </c>
      <c r="C35365" s="5" t="s">
        <v>5</v>
      </c>
      <c r="D35365" s="5" t="s">
        <v>68287</v>
      </c>
    </row>
    <row r="35366" spans="1:4" x14ac:dyDescent="0.25">
      <c r="A35366" s="5" t="s">
        <v>13083</v>
      </c>
      <c r="B35366" s="5" t="s">
        <v>13082</v>
      </c>
      <c r="C35366" s="5" t="s">
        <v>5</v>
      </c>
      <c r="D35366" s="5" t="s">
        <v>68255</v>
      </c>
    </row>
    <row r="35367" spans="1:4" x14ac:dyDescent="0.25">
      <c r="A35367" s="5" t="s">
        <v>13085</v>
      </c>
      <c r="B35367" s="5" t="s">
        <v>13084</v>
      </c>
      <c r="C35367" s="5" t="s">
        <v>5</v>
      </c>
      <c r="D35367" s="5" t="s">
        <v>68256</v>
      </c>
    </row>
    <row r="35368" spans="1:4" x14ac:dyDescent="0.25">
      <c r="A35368" s="5" t="s">
        <v>13087</v>
      </c>
      <c r="B35368" s="5" t="s">
        <v>13086</v>
      </c>
      <c r="C35368" s="5" t="s">
        <v>5</v>
      </c>
      <c r="D35368" s="5" t="s">
        <v>68257</v>
      </c>
    </row>
    <row r="35369" spans="1:4" x14ac:dyDescent="0.25">
      <c r="A35369" s="5" t="s">
        <v>13587</v>
      </c>
      <c r="B35369" s="5" t="s">
        <v>13586</v>
      </c>
      <c r="C35369" s="5" t="s">
        <v>5</v>
      </c>
      <c r="D35369" s="5" t="s">
        <v>68258</v>
      </c>
    </row>
    <row r="35370" spans="1:4" x14ac:dyDescent="0.25">
      <c r="A35370" s="5" t="s">
        <v>13589</v>
      </c>
      <c r="B35370" s="5" t="s">
        <v>13588</v>
      </c>
      <c r="C35370" s="5" t="s">
        <v>5</v>
      </c>
      <c r="D35370" s="5" t="s">
        <v>68259</v>
      </c>
    </row>
    <row r="35371" spans="1:4" x14ac:dyDescent="0.25">
      <c r="A35371" s="5" t="s">
        <v>13591</v>
      </c>
      <c r="B35371" s="5" t="s">
        <v>13590</v>
      </c>
      <c r="C35371" s="5" t="s">
        <v>5</v>
      </c>
      <c r="D35371" s="5" t="s">
        <v>68359</v>
      </c>
    </row>
    <row r="35372" spans="1:4" x14ac:dyDescent="0.25">
      <c r="A35372" s="5" t="s">
        <v>13593</v>
      </c>
      <c r="B35372" s="5" t="s">
        <v>13592</v>
      </c>
      <c r="C35372" s="5" t="s">
        <v>5</v>
      </c>
      <c r="D35372" s="5" t="s">
        <v>68255</v>
      </c>
    </row>
    <row r="35373" spans="1:4" x14ac:dyDescent="0.25">
      <c r="A35373" s="5" t="s">
        <v>13595</v>
      </c>
      <c r="B35373" s="5" t="s">
        <v>13594</v>
      </c>
      <c r="C35373" s="5" t="s">
        <v>5</v>
      </c>
      <c r="D35373" s="5" t="s">
        <v>68256</v>
      </c>
    </row>
    <row r="35374" spans="1:4" x14ac:dyDescent="0.25">
      <c r="A35374" s="5" t="s">
        <v>13597</v>
      </c>
      <c r="B35374" s="5" t="s">
        <v>13596</v>
      </c>
      <c r="C35374" s="5" t="s">
        <v>5</v>
      </c>
      <c r="D35374" s="5" t="s">
        <v>68257</v>
      </c>
    </row>
    <row r="35375" spans="1:4" x14ac:dyDescent="0.25">
      <c r="A35375" s="5" t="s">
        <v>13599</v>
      </c>
      <c r="B35375" s="5" t="s">
        <v>13598</v>
      </c>
      <c r="C35375" s="5" t="s">
        <v>5</v>
      </c>
      <c r="D35375" s="5" t="s">
        <v>68258</v>
      </c>
    </row>
    <row r="35376" spans="1:4" x14ac:dyDescent="0.25">
      <c r="A35376" s="5" t="s">
        <v>13601</v>
      </c>
      <c r="B35376" s="5" t="s">
        <v>13600</v>
      </c>
      <c r="C35376" s="5" t="s">
        <v>5</v>
      </c>
      <c r="D35376" s="5" t="s">
        <v>68259</v>
      </c>
    </row>
    <row r="35377" spans="1:4" x14ac:dyDescent="0.25">
      <c r="A35377" s="5" t="s">
        <v>13603</v>
      </c>
      <c r="B35377" s="5" t="s">
        <v>13602</v>
      </c>
      <c r="C35377" s="5" t="s">
        <v>5</v>
      </c>
      <c r="D35377" s="5" t="s">
        <v>68406</v>
      </c>
    </row>
    <row r="35378" spans="1:4" x14ac:dyDescent="0.25">
      <c r="A35378" s="5" t="s">
        <v>13605</v>
      </c>
      <c r="B35378" s="5" t="s">
        <v>13604</v>
      </c>
      <c r="C35378" s="5" t="s">
        <v>5</v>
      </c>
      <c r="D35378" s="5" t="s">
        <v>68255</v>
      </c>
    </row>
    <row r="35379" spans="1:4" x14ac:dyDescent="0.25">
      <c r="A35379" s="5" t="s">
        <v>13607</v>
      </c>
      <c r="B35379" s="5" t="s">
        <v>13606</v>
      </c>
      <c r="C35379" s="5" t="s">
        <v>5</v>
      </c>
      <c r="D35379" s="5" t="s">
        <v>68256</v>
      </c>
    </row>
    <row r="35380" spans="1:4" x14ac:dyDescent="0.25">
      <c r="A35380" s="5" t="s">
        <v>13609</v>
      </c>
      <c r="B35380" s="5" t="s">
        <v>13608</v>
      </c>
      <c r="C35380" s="5" t="s">
        <v>5</v>
      </c>
      <c r="D35380" s="5" t="s">
        <v>68257</v>
      </c>
    </row>
    <row r="35381" spans="1:4" x14ac:dyDescent="0.25">
      <c r="A35381" s="5" t="s">
        <v>13611</v>
      </c>
      <c r="B35381" s="5" t="s">
        <v>13610</v>
      </c>
      <c r="C35381" s="5" t="s">
        <v>5</v>
      </c>
      <c r="D35381" s="5" t="s">
        <v>68258</v>
      </c>
    </row>
    <row r="35382" spans="1:4" x14ac:dyDescent="0.25">
      <c r="A35382" s="5" t="s">
        <v>14063</v>
      </c>
      <c r="B35382" s="5" t="s">
        <v>14062</v>
      </c>
      <c r="C35382" s="5" t="s">
        <v>5</v>
      </c>
      <c r="D35382" s="5" t="s">
        <v>68259</v>
      </c>
    </row>
    <row r="35383" spans="1:4" x14ac:dyDescent="0.25">
      <c r="A35383" s="5" t="s">
        <v>14065</v>
      </c>
      <c r="B35383" s="5" t="s">
        <v>14064</v>
      </c>
      <c r="C35383" s="5" t="s">
        <v>5</v>
      </c>
      <c r="D35383" s="5" t="s">
        <v>68407</v>
      </c>
    </row>
    <row r="35384" spans="1:4" x14ac:dyDescent="0.25">
      <c r="A35384" s="5" t="s">
        <v>14067</v>
      </c>
      <c r="B35384" s="5" t="s">
        <v>14066</v>
      </c>
      <c r="C35384" s="5" t="s">
        <v>5</v>
      </c>
      <c r="D35384" s="5" t="s">
        <v>68255</v>
      </c>
    </row>
    <row r="35385" spans="1:4" x14ac:dyDescent="0.25">
      <c r="A35385" s="5" t="s">
        <v>14069</v>
      </c>
      <c r="B35385" s="5" t="s">
        <v>14068</v>
      </c>
      <c r="C35385" s="5" t="s">
        <v>5</v>
      </c>
      <c r="D35385" s="5" t="s">
        <v>68256</v>
      </c>
    </row>
    <row r="35386" spans="1:4" x14ac:dyDescent="0.25">
      <c r="A35386" s="5" t="s">
        <v>14071</v>
      </c>
      <c r="B35386" s="5" t="s">
        <v>14070</v>
      </c>
      <c r="C35386" s="5" t="s">
        <v>5</v>
      </c>
      <c r="D35386" s="5" t="s">
        <v>68257</v>
      </c>
    </row>
    <row r="35387" spans="1:4" x14ac:dyDescent="0.25">
      <c r="A35387" s="5" t="s">
        <v>14073</v>
      </c>
      <c r="B35387" s="5" t="s">
        <v>14072</v>
      </c>
      <c r="C35387" s="5" t="s">
        <v>5</v>
      </c>
      <c r="D35387" s="5" t="s">
        <v>68258</v>
      </c>
    </row>
    <row r="35388" spans="1:4" x14ac:dyDescent="0.25">
      <c r="A35388" s="5" t="s">
        <v>14075</v>
      </c>
      <c r="B35388" s="5" t="s">
        <v>14074</v>
      </c>
      <c r="C35388" s="5" t="s">
        <v>5</v>
      </c>
      <c r="D35388" s="5" t="s">
        <v>68259</v>
      </c>
    </row>
    <row r="35389" spans="1:4" x14ac:dyDescent="0.25">
      <c r="A35389" s="5" t="s">
        <v>14585</v>
      </c>
      <c r="B35389" s="5" t="s">
        <v>14584</v>
      </c>
      <c r="C35389" s="5" t="s">
        <v>5</v>
      </c>
      <c r="D35389" s="5" t="s">
        <v>68501</v>
      </c>
    </row>
    <row r="35390" spans="1:4" x14ac:dyDescent="0.25">
      <c r="A35390" s="5" t="s">
        <v>14587</v>
      </c>
      <c r="B35390" s="5" t="s">
        <v>14586</v>
      </c>
      <c r="C35390" s="5" t="s">
        <v>5</v>
      </c>
      <c r="D35390" s="5" t="s">
        <v>68255</v>
      </c>
    </row>
    <row r="35391" spans="1:4" x14ac:dyDescent="0.25">
      <c r="A35391" s="5" t="s">
        <v>14589</v>
      </c>
      <c r="B35391" s="5" t="s">
        <v>14588</v>
      </c>
      <c r="C35391" s="5" t="s">
        <v>5</v>
      </c>
      <c r="D35391" s="5" t="s">
        <v>68256</v>
      </c>
    </row>
    <row r="35392" spans="1:4" x14ac:dyDescent="0.25">
      <c r="A35392" s="5" t="s">
        <v>14591</v>
      </c>
      <c r="B35392" s="5" t="s">
        <v>14590</v>
      </c>
      <c r="C35392" s="5" t="s">
        <v>5</v>
      </c>
      <c r="D35392" s="5" t="s">
        <v>68257</v>
      </c>
    </row>
    <row r="35393" spans="1:4" x14ac:dyDescent="0.25">
      <c r="A35393" s="5" t="s">
        <v>14593</v>
      </c>
      <c r="B35393" s="5" t="s">
        <v>14592</v>
      </c>
      <c r="C35393" s="5" t="s">
        <v>5</v>
      </c>
      <c r="D35393" s="5" t="s">
        <v>68258</v>
      </c>
    </row>
    <row r="35394" spans="1:4" x14ac:dyDescent="0.25">
      <c r="A35394" s="5" t="s">
        <v>14595</v>
      </c>
      <c r="B35394" s="5" t="s">
        <v>14594</v>
      </c>
      <c r="C35394" s="5" t="s">
        <v>5</v>
      </c>
      <c r="D35394" s="5" t="s">
        <v>68259</v>
      </c>
    </row>
    <row r="35395" spans="1:4" x14ac:dyDescent="0.25">
      <c r="A35395" s="5" t="s">
        <v>14597</v>
      </c>
      <c r="B35395" s="5" t="s">
        <v>14596</v>
      </c>
      <c r="C35395" s="5" t="s">
        <v>5</v>
      </c>
      <c r="D35395" s="5" t="s">
        <v>68502</v>
      </c>
    </row>
    <row r="35396" spans="1:4" x14ac:dyDescent="0.25">
      <c r="A35396" s="5" t="s">
        <v>14599</v>
      </c>
      <c r="B35396" s="5" t="s">
        <v>14598</v>
      </c>
      <c r="C35396" s="5" t="s">
        <v>5</v>
      </c>
      <c r="D35396" s="5" t="s">
        <v>68255</v>
      </c>
    </row>
    <row r="35397" spans="1:4" x14ac:dyDescent="0.25">
      <c r="A35397" s="5" t="s">
        <v>15037</v>
      </c>
      <c r="B35397" s="5" t="s">
        <v>15036</v>
      </c>
      <c r="C35397" s="5" t="s">
        <v>5</v>
      </c>
      <c r="D35397" s="5" t="s">
        <v>68256</v>
      </c>
    </row>
    <row r="35398" spans="1:4" x14ac:dyDescent="0.25">
      <c r="A35398" s="5" t="s">
        <v>15039</v>
      </c>
      <c r="B35398" s="5" t="s">
        <v>15038</v>
      </c>
      <c r="C35398" s="5" t="s">
        <v>5</v>
      </c>
      <c r="D35398" s="5" t="s">
        <v>68257</v>
      </c>
    </row>
    <row r="35399" spans="1:4" x14ac:dyDescent="0.25">
      <c r="A35399" s="5" t="s">
        <v>15041</v>
      </c>
      <c r="B35399" s="5" t="s">
        <v>15040</v>
      </c>
      <c r="C35399" s="5" t="s">
        <v>5</v>
      </c>
      <c r="D35399" s="5" t="s">
        <v>68258</v>
      </c>
    </row>
    <row r="35400" spans="1:4" x14ac:dyDescent="0.25">
      <c r="A35400" s="5" t="s">
        <v>15043</v>
      </c>
      <c r="B35400" s="5" t="s">
        <v>15042</v>
      </c>
      <c r="C35400" s="5" t="s">
        <v>5</v>
      </c>
      <c r="D35400" s="5" t="s">
        <v>68259</v>
      </c>
    </row>
    <row r="35401" spans="1:4" x14ac:dyDescent="0.25">
      <c r="A35401" s="5" t="s">
        <v>15045</v>
      </c>
      <c r="B35401" s="5" t="s">
        <v>15044</v>
      </c>
      <c r="C35401" s="5" t="s">
        <v>5</v>
      </c>
      <c r="D35401" s="5" t="s">
        <v>68597</v>
      </c>
    </row>
    <row r="35402" spans="1:4" x14ac:dyDescent="0.25">
      <c r="A35402" s="5" t="s">
        <v>15047</v>
      </c>
      <c r="B35402" s="5" t="s">
        <v>15046</v>
      </c>
      <c r="C35402" s="5" t="s">
        <v>5</v>
      </c>
      <c r="D35402" s="5" t="s">
        <v>68255</v>
      </c>
    </row>
    <row r="35403" spans="1:4" x14ac:dyDescent="0.25">
      <c r="A35403" s="5" t="s">
        <v>15049</v>
      </c>
      <c r="B35403" s="5" t="s">
        <v>15048</v>
      </c>
      <c r="C35403" s="5" t="s">
        <v>5</v>
      </c>
      <c r="D35403" s="5" t="s">
        <v>68256</v>
      </c>
    </row>
    <row r="35404" spans="1:4" x14ac:dyDescent="0.25">
      <c r="A35404" s="5" t="s">
        <v>15467</v>
      </c>
      <c r="B35404" s="5" t="s">
        <v>15466</v>
      </c>
      <c r="C35404" s="5" t="s">
        <v>5</v>
      </c>
      <c r="D35404" s="5" t="s">
        <v>68257</v>
      </c>
    </row>
    <row r="35405" spans="1:4" x14ac:dyDescent="0.25">
      <c r="A35405" s="5" t="s">
        <v>15469</v>
      </c>
      <c r="B35405" s="5" t="s">
        <v>15468</v>
      </c>
      <c r="C35405" s="5" t="s">
        <v>5</v>
      </c>
      <c r="D35405" s="5" t="s">
        <v>68258</v>
      </c>
    </row>
    <row r="35406" spans="1:4" x14ac:dyDescent="0.25">
      <c r="A35406" s="5" t="s">
        <v>15471</v>
      </c>
      <c r="B35406" s="5" t="s">
        <v>15470</v>
      </c>
      <c r="C35406" s="5" t="s">
        <v>5</v>
      </c>
      <c r="D35406" s="5" t="s">
        <v>68259</v>
      </c>
    </row>
    <row r="35407" spans="1:4" x14ac:dyDescent="0.25">
      <c r="A35407" s="5" t="s">
        <v>15473</v>
      </c>
      <c r="B35407" s="5" t="s">
        <v>15472</v>
      </c>
      <c r="C35407" s="5" t="s">
        <v>5</v>
      </c>
      <c r="D35407" s="5" t="s">
        <v>68598</v>
      </c>
    </row>
    <row r="35408" spans="1:4" x14ac:dyDescent="0.25">
      <c r="A35408" s="5" t="s">
        <v>15475</v>
      </c>
      <c r="B35408" s="5" t="s">
        <v>15474</v>
      </c>
      <c r="C35408" s="5" t="s">
        <v>5</v>
      </c>
      <c r="D35408" s="5" t="s">
        <v>68255</v>
      </c>
    </row>
    <row r="35409" spans="1:4" x14ac:dyDescent="0.25">
      <c r="A35409" s="5" t="s">
        <v>15477</v>
      </c>
      <c r="B35409" s="5" t="s">
        <v>15476</v>
      </c>
      <c r="C35409" s="5" t="s">
        <v>5</v>
      </c>
      <c r="D35409" s="5" t="s">
        <v>68256</v>
      </c>
    </row>
    <row r="35410" spans="1:4" x14ac:dyDescent="0.25">
      <c r="A35410" s="5" t="s">
        <v>15479</v>
      </c>
      <c r="B35410" s="5" t="s">
        <v>15478</v>
      </c>
      <c r="C35410" s="5" t="s">
        <v>5</v>
      </c>
      <c r="D35410" s="5" t="s">
        <v>68257</v>
      </c>
    </row>
    <row r="35411" spans="1:4" x14ac:dyDescent="0.25">
      <c r="A35411" s="5" t="s">
        <v>15883</v>
      </c>
      <c r="B35411" s="5" t="s">
        <v>15882</v>
      </c>
      <c r="C35411" s="5" t="s">
        <v>5</v>
      </c>
      <c r="D35411" s="5" t="s">
        <v>68258</v>
      </c>
    </row>
    <row r="35412" spans="1:4" x14ac:dyDescent="0.25">
      <c r="A35412" s="5" t="s">
        <v>15885</v>
      </c>
      <c r="B35412" s="5" t="s">
        <v>15884</v>
      </c>
      <c r="C35412" s="5" t="s">
        <v>5</v>
      </c>
      <c r="D35412" s="5" t="s">
        <v>68259</v>
      </c>
    </row>
    <row r="35413" spans="1:4" x14ac:dyDescent="0.25">
      <c r="A35413" s="5" t="s">
        <v>15887</v>
      </c>
      <c r="B35413" s="5" t="s">
        <v>15886</v>
      </c>
      <c r="C35413" s="5" t="s">
        <v>5</v>
      </c>
      <c r="D35413" s="5" t="s">
        <v>68681</v>
      </c>
    </row>
    <row r="35414" spans="1:4" x14ac:dyDescent="0.25">
      <c r="A35414" s="5" t="s">
        <v>15889</v>
      </c>
      <c r="B35414" s="5" t="s">
        <v>15888</v>
      </c>
      <c r="C35414" s="5" t="s">
        <v>5</v>
      </c>
      <c r="D35414" s="5" t="s">
        <v>68255</v>
      </c>
    </row>
    <row r="35415" spans="1:4" x14ac:dyDescent="0.25">
      <c r="A35415" s="5" t="s">
        <v>15891</v>
      </c>
      <c r="B35415" s="5" t="s">
        <v>15890</v>
      </c>
      <c r="C35415" s="5" t="s">
        <v>5</v>
      </c>
      <c r="D35415" s="5" t="s">
        <v>68256</v>
      </c>
    </row>
    <row r="35416" spans="1:4" x14ac:dyDescent="0.25">
      <c r="A35416" s="5" t="s">
        <v>15893</v>
      </c>
      <c r="B35416" s="5" t="s">
        <v>15892</v>
      </c>
      <c r="C35416" s="5" t="s">
        <v>5</v>
      </c>
      <c r="D35416" s="5" t="s">
        <v>68257</v>
      </c>
    </row>
    <row r="35417" spans="1:4" x14ac:dyDescent="0.25">
      <c r="A35417" s="5" t="s">
        <v>15895</v>
      </c>
      <c r="B35417" s="5" t="s">
        <v>15894</v>
      </c>
      <c r="C35417" s="5" t="s">
        <v>5</v>
      </c>
      <c r="D35417" s="5" t="s">
        <v>68258</v>
      </c>
    </row>
    <row r="35418" spans="1:4" x14ac:dyDescent="0.25">
      <c r="A35418" s="5" t="s">
        <v>16264</v>
      </c>
      <c r="B35418" s="5" t="s">
        <v>16263</v>
      </c>
      <c r="C35418" s="5" t="s">
        <v>5</v>
      </c>
      <c r="D35418" s="5" t="s">
        <v>68259</v>
      </c>
    </row>
    <row r="35419" spans="1:4" x14ac:dyDescent="0.25">
      <c r="A35419" s="5" t="s">
        <v>16266</v>
      </c>
      <c r="B35419" s="5" t="s">
        <v>16265</v>
      </c>
      <c r="C35419" s="5" t="s">
        <v>5</v>
      </c>
      <c r="D35419" s="5" t="s">
        <v>68682</v>
      </c>
    </row>
    <row r="35420" spans="1:4" x14ac:dyDescent="0.25">
      <c r="A35420" s="5" t="s">
        <v>16268</v>
      </c>
      <c r="B35420" s="5" t="s">
        <v>16267</v>
      </c>
      <c r="C35420" s="5" t="s">
        <v>5</v>
      </c>
      <c r="D35420" s="5" t="s">
        <v>68255</v>
      </c>
    </row>
    <row r="35421" spans="1:4" x14ac:dyDescent="0.25">
      <c r="A35421" s="5" t="s">
        <v>16270</v>
      </c>
      <c r="B35421" s="5" t="s">
        <v>16269</v>
      </c>
      <c r="C35421" s="5" t="s">
        <v>5</v>
      </c>
      <c r="D35421" s="5" t="s">
        <v>68256</v>
      </c>
    </row>
    <row r="35422" spans="1:4" x14ac:dyDescent="0.25">
      <c r="A35422" s="5" t="s">
        <v>16272</v>
      </c>
      <c r="B35422" s="5" t="s">
        <v>16271</v>
      </c>
      <c r="C35422" s="5" t="s">
        <v>5</v>
      </c>
      <c r="D35422" s="5" t="s">
        <v>68257</v>
      </c>
    </row>
    <row r="35423" spans="1:4" x14ac:dyDescent="0.25">
      <c r="A35423" s="5" t="s">
        <v>16274</v>
      </c>
      <c r="B35423" s="5" t="s">
        <v>16273</v>
      </c>
      <c r="C35423" s="5" t="s">
        <v>5</v>
      </c>
      <c r="D35423" s="5" t="s">
        <v>68258</v>
      </c>
    </row>
    <row r="35424" spans="1:4" x14ac:dyDescent="0.25">
      <c r="A35424" s="5" t="s">
        <v>16276</v>
      </c>
      <c r="B35424" s="5" t="s">
        <v>16275</v>
      </c>
      <c r="C35424" s="5" t="s">
        <v>5</v>
      </c>
      <c r="D35424" s="5" t="s">
        <v>68259</v>
      </c>
    </row>
    <row r="35425" spans="1:4" x14ac:dyDescent="0.25">
      <c r="A35425" s="5" t="s">
        <v>16470</v>
      </c>
      <c r="B35425" s="5" t="s">
        <v>16469</v>
      </c>
      <c r="C35425" s="5" t="s">
        <v>5</v>
      </c>
      <c r="D35425" s="5" t="s">
        <v>68853</v>
      </c>
    </row>
    <row r="35426" spans="1:4" x14ac:dyDescent="0.25">
      <c r="A35426" s="5" t="s">
        <v>16472</v>
      </c>
      <c r="B35426" s="5" t="s">
        <v>16471</v>
      </c>
      <c r="C35426" s="5" t="s">
        <v>5</v>
      </c>
      <c r="D35426" s="5" t="s">
        <v>68854</v>
      </c>
    </row>
    <row r="35427" spans="1:4" x14ac:dyDescent="0.25">
      <c r="A35427" s="5" t="s">
        <v>16474</v>
      </c>
      <c r="B35427" s="5" t="s">
        <v>16473</v>
      </c>
      <c r="C35427" s="5" t="s">
        <v>5</v>
      </c>
      <c r="D35427" s="5" t="s">
        <v>68855</v>
      </c>
    </row>
    <row r="35428" spans="1:4" x14ac:dyDescent="0.25">
      <c r="A35428" s="5" t="s">
        <v>16476</v>
      </c>
      <c r="B35428" s="5" t="s">
        <v>16475</v>
      </c>
      <c r="C35428" s="5" t="s">
        <v>5</v>
      </c>
      <c r="D35428" s="5" t="s">
        <v>68856</v>
      </c>
    </row>
    <row r="35429" spans="1:4" x14ac:dyDescent="0.25">
      <c r="A35429" s="5" t="s">
        <v>16478</v>
      </c>
      <c r="B35429" s="5" t="s">
        <v>16477</v>
      </c>
      <c r="C35429" s="5" t="s">
        <v>5</v>
      </c>
      <c r="D35429" s="5" t="s">
        <v>68857</v>
      </c>
    </row>
    <row r="35430" spans="1:4" x14ac:dyDescent="0.25">
      <c r="A35430" s="5" t="s">
        <v>16635</v>
      </c>
      <c r="B35430" s="5" t="s">
        <v>16634</v>
      </c>
      <c r="C35430" s="5" t="s">
        <v>5</v>
      </c>
      <c r="D35430" s="5" t="s">
        <v>68884</v>
      </c>
    </row>
    <row r="35431" spans="1:4" x14ac:dyDescent="0.25">
      <c r="A35431" s="5" t="s">
        <v>16637</v>
      </c>
      <c r="B35431" s="5" t="s">
        <v>16636</v>
      </c>
      <c r="C35431" s="5" t="s">
        <v>5</v>
      </c>
      <c r="D35431" s="5" t="s">
        <v>68885</v>
      </c>
    </row>
    <row r="35432" spans="1:4" x14ac:dyDescent="0.25">
      <c r="A35432" s="5" t="s">
        <v>16639</v>
      </c>
      <c r="B35432" s="5" t="s">
        <v>16638</v>
      </c>
      <c r="C35432" s="5" t="s">
        <v>5</v>
      </c>
      <c r="D35432" s="5" t="s">
        <v>68886</v>
      </c>
    </row>
    <row r="35433" spans="1:4" x14ac:dyDescent="0.25">
      <c r="A35433" s="5" t="s">
        <v>16641</v>
      </c>
      <c r="B35433" s="5" t="s">
        <v>16640</v>
      </c>
      <c r="C35433" s="5" t="s">
        <v>5</v>
      </c>
      <c r="D35433" s="5" t="s">
        <v>68887</v>
      </c>
    </row>
    <row r="35434" spans="1:4" x14ac:dyDescent="0.25">
      <c r="A35434" s="5" t="s">
        <v>16643</v>
      </c>
      <c r="B35434" s="5" t="s">
        <v>16642</v>
      </c>
      <c r="C35434" s="5" t="s">
        <v>5</v>
      </c>
      <c r="D35434" s="5" t="s">
        <v>68888</v>
      </c>
    </row>
    <row r="35435" spans="1:4" x14ac:dyDescent="0.25">
      <c r="A35435" s="5" t="s">
        <v>16661</v>
      </c>
      <c r="B35435" s="5" t="s">
        <v>16660</v>
      </c>
      <c r="C35435" s="5" t="s">
        <v>5</v>
      </c>
      <c r="D35435" s="5" t="s">
        <v>68889</v>
      </c>
    </row>
    <row r="35436" spans="1:4" x14ac:dyDescent="0.25">
      <c r="A35436" s="5" t="s">
        <v>16663</v>
      </c>
      <c r="B35436" s="5" t="s">
        <v>16662</v>
      </c>
      <c r="C35436" s="5" t="s">
        <v>5</v>
      </c>
      <c r="D35436" s="5" t="s">
        <v>68890</v>
      </c>
    </row>
    <row r="35437" spans="1:4" x14ac:dyDescent="0.25">
      <c r="A35437" s="5" t="s">
        <v>16665</v>
      </c>
      <c r="B35437" s="5" t="s">
        <v>16664</v>
      </c>
      <c r="C35437" s="5" t="s">
        <v>5</v>
      </c>
      <c r="D35437" s="5" t="s">
        <v>68891</v>
      </c>
    </row>
    <row r="35438" spans="1:4" x14ac:dyDescent="0.25">
      <c r="A35438" s="5" t="s">
        <v>16667</v>
      </c>
      <c r="B35438" s="5" t="s">
        <v>16666</v>
      </c>
      <c r="C35438" s="5" t="s">
        <v>5</v>
      </c>
      <c r="D35438" s="5" t="s">
        <v>68892</v>
      </c>
    </row>
    <row r="35439" spans="1:4" x14ac:dyDescent="0.25">
      <c r="A35439" s="5" t="s">
        <v>16669</v>
      </c>
      <c r="B35439" s="5" t="s">
        <v>16668</v>
      </c>
      <c r="C35439" s="5" t="s">
        <v>5</v>
      </c>
      <c r="D35439" s="5" t="s">
        <v>68893</v>
      </c>
    </row>
    <row r="35440" spans="1:4" x14ac:dyDescent="0.25">
      <c r="A35440" s="5" t="s">
        <v>17129</v>
      </c>
      <c r="B35440" s="5" t="s">
        <v>17128</v>
      </c>
      <c r="C35440" s="5" t="s">
        <v>5</v>
      </c>
      <c r="D35440" s="5" t="s">
        <v>68894</v>
      </c>
    </row>
    <row r="35441" spans="1:4" x14ac:dyDescent="0.25">
      <c r="A35441" s="5" t="s">
        <v>17131</v>
      </c>
      <c r="B35441" s="5" t="s">
        <v>17130</v>
      </c>
      <c r="C35441" s="5" t="s">
        <v>5</v>
      </c>
      <c r="D35441" s="5" t="s">
        <v>68895</v>
      </c>
    </row>
    <row r="35442" spans="1:4" x14ac:dyDescent="0.25">
      <c r="A35442" s="5" t="s">
        <v>17133</v>
      </c>
      <c r="B35442" s="5" t="s">
        <v>17132</v>
      </c>
      <c r="C35442" s="5" t="s">
        <v>5</v>
      </c>
      <c r="D35442" s="5" t="s">
        <v>68920</v>
      </c>
    </row>
    <row r="35443" spans="1:4" x14ac:dyDescent="0.25">
      <c r="A35443" s="5" t="s">
        <v>17135</v>
      </c>
      <c r="B35443" s="5" t="s">
        <v>17134</v>
      </c>
      <c r="C35443" s="5" t="s">
        <v>5</v>
      </c>
      <c r="D35443" s="5" t="s">
        <v>68921</v>
      </c>
    </row>
    <row r="35444" spans="1:4" x14ac:dyDescent="0.25">
      <c r="A35444" s="5" t="s">
        <v>17136</v>
      </c>
      <c r="B35444" s="5" t="s">
        <v>16660</v>
      </c>
      <c r="C35444" s="5" t="s">
        <v>5</v>
      </c>
      <c r="D35444" s="5" t="s">
        <v>68922</v>
      </c>
    </row>
    <row r="35445" spans="1:4" x14ac:dyDescent="0.25">
      <c r="A35445" s="5" t="s">
        <v>17138</v>
      </c>
      <c r="B35445" s="5" t="s">
        <v>17137</v>
      </c>
      <c r="C35445" s="5" t="s">
        <v>5</v>
      </c>
      <c r="D35445" s="5" t="s">
        <v>68923</v>
      </c>
    </row>
    <row r="35446" spans="1:4" x14ac:dyDescent="0.25">
      <c r="A35446" s="5" t="s">
        <v>17140</v>
      </c>
      <c r="B35446" s="5" t="s">
        <v>17139</v>
      </c>
      <c r="C35446" s="5" t="s">
        <v>5</v>
      </c>
      <c r="D35446" s="5" t="s">
        <v>68924</v>
      </c>
    </row>
    <row r="35447" spans="1:4" x14ac:dyDescent="0.25">
      <c r="A35447" s="5" t="s">
        <v>17142</v>
      </c>
      <c r="B35447" s="5" t="s">
        <v>17141</v>
      </c>
      <c r="C35447" s="5" t="s">
        <v>5</v>
      </c>
      <c r="D35447" s="5" t="s">
        <v>68925</v>
      </c>
    </row>
    <row r="35448" spans="1:4" x14ac:dyDescent="0.25">
      <c r="A35448" s="5" t="s">
        <v>17144</v>
      </c>
      <c r="B35448" s="5" t="s">
        <v>17143</v>
      </c>
      <c r="C35448" s="5" t="s">
        <v>5</v>
      </c>
      <c r="D35448" s="5" t="s">
        <v>68926</v>
      </c>
    </row>
    <row r="35449" spans="1:4" x14ac:dyDescent="0.25">
      <c r="A35449" s="5" t="s">
        <v>17146</v>
      </c>
      <c r="B35449" s="5" t="s">
        <v>17145</v>
      </c>
      <c r="C35449" s="5" t="s">
        <v>5</v>
      </c>
      <c r="D35449" s="5" t="s">
        <v>68927</v>
      </c>
    </row>
    <row r="35450" spans="1:4" x14ac:dyDescent="0.25">
      <c r="A35450" s="5" t="s">
        <v>17148</v>
      </c>
      <c r="B35450" s="5" t="s">
        <v>17147</v>
      </c>
      <c r="C35450" s="5" t="s">
        <v>5</v>
      </c>
      <c r="D35450" s="5" t="s">
        <v>68928</v>
      </c>
    </row>
    <row r="35451" spans="1:4" x14ac:dyDescent="0.25">
      <c r="A35451" s="5" t="s">
        <v>17150</v>
      </c>
      <c r="B35451" s="5" t="s">
        <v>17149</v>
      </c>
      <c r="C35451" s="5" t="s">
        <v>5</v>
      </c>
      <c r="D35451" s="5" t="s">
        <v>68929</v>
      </c>
    </row>
    <row r="35452" spans="1:4" x14ac:dyDescent="0.25">
      <c r="A35452" s="5" t="s">
        <v>17152</v>
      </c>
      <c r="B35452" s="5" t="s">
        <v>17151</v>
      </c>
      <c r="C35452" s="5" t="s">
        <v>5</v>
      </c>
      <c r="D35452" s="5" t="s">
        <v>68930</v>
      </c>
    </row>
    <row r="35453" spans="1:4" x14ac:dyDescent="0.25">
      <c r="A35453" s="5" t="s">
        <v>17154</v>
      </c>
      <c r="B35453" s="5" t="s">
        <v>17153</v>
      </c>
      <c r="C35453" s="5" t="s">
        <v>5</v>
      </c>
      <c r="D35453" s="5" t="s">
        <v>68931</v>
      </c>
    </row>
    <row r="35454" spans="1:4" x14ac:dyDescent="0.25">
      <c r="A35454" s="5" t="s">
        <v>17156</v>
      </c>
      <c r="B35454" s="5" t="s">
        <v>17155</v>
      </c>
      <c r="C35454" s="5" t="s">
        <v>5</v>
      </c>
      <c r="D35454" s="5" t="s">
        <v>68932</v>
      </c>
    </row>
    <row r="35455" spans="1:4" x14ac:dyDescent="0.25">
      <c r="A35455" s="5" t="s">
        <v>18283</v>
      </c>
      <c r="B35455" s="5" t="s">
        <v>18282</v>
      </c>
      <c r="C35455" s="5" t="s">
        <v>5</v>
      </c>
      <c r="D35455" s="5" t="s">
        <v>68980</v>
      </c>
    </row>
    <row r="35456" spans="1:4" x14ac:dyDescent="0.25">
      <c r="A35456" s="5" t="s">
        <v>18285</v>
      </c>
      <c r="B35456" s="5" t="s">
        <v>18284</v>
      </c>
      <c r="C35456" s="5" t="s">
        <v>5</v>
      </c>
      <c r="D35456" s="5" t="s">
        <v>68981</v>
      </c>
    </row>
    <row r="35457" spans="1:4" x14ac:dyDescent="0.25">
      <c r="A35457" s="5" t="s">
        <v>18287</v>
      </c>
      <c r="B35457" s="5" t="s">
        <v>18286</v>
      </c>
      <c r="C35457" s="5" t="s">
        <v>5</v>
      </c>
      <c r="D35457" s="5" t="s">
        <v>68982</v>
      </c>
    </row>
    <row r="35458" spans="1:4" x14ac:dyDescent="0.25">
      <c r="A35458" s="5" t="s">
        <v>18289</v>
      </c>
      <c r="B35458" s="5" t="s">
        <v>18288</v>
      </c>
      <c r="C35458" s="5" t="s">
        <v>5</v>
      </c>
      <c r="D35458" s="5" t="s">
        <v>68983</v>
      </c>
    </row>
    <row r="35459" spans="1:4" x14ac:dyDescent="0.25">
      <c r="A35459" s="5" t="s">
        <v>18291</v>
      </c>
      <c r="B35459" s="5" t="s">
        <v>18290</v>
      </c>
      <c r="C35459" s="5" t="s">
        <v>5</v>
      </c>
      <c r="D35459" s="5" t="s">
        <v>68984</v>
      </c>
    </row>
    <row r="35460" spans="1:4" x14ac:dyDescent="0.25">
      <c r="A35460" s="5" t="s">
        <v>18293</v>
      </c>
      <c r="B35460" s="5" t="s">
        <v>18292</v>
      </c>
      <c r="C35460" s="5" t="s">
        <v>5</v>
      </c>
      <c r="D35460" s="5" t="s">
        <v>68985</v>
      </c>
    </row>
    <row r="35461" spans="1:4" x14ac:dyDescent="0.25">
      <c r="A35461" s="5" t="s">
        <v>18295</v>
      </c>
      <c r="B35461" s="5" t="s">
        <v>18294</v>
      </c>
      <c r="C35461" s="5" t="s">
        <v>5</v>
      </c>
      <c r="D35461" s="5" t="s">
        <v>68986</v>
      </c>
    </row>
    <row r="35462" spans="1:4" x14ac:dyDescent="0.25">
      <c r="A35462" s="5" t="s">
        <v>18297</v>
      </c>
      <c r="B35462" s="5" t="s">
        <v>18296</v>
      </c>
      <c r="C35462" s="5" t="s">
        <v>5</v>
      </c>
      <c r="D35462" s="5" t="s">
        <v>68987</v>
      </c>
    </row>
    <row r="35463" spans="1:4" x14ac:dyDescent="0.25">
      <c r="A35463" s="5" t="s">
        <v>18299</v>
      </c>
      <c r="B35463" s="5" t="s">
        <v>18298</v>
      </c>
      <c r="C35463" s="5" t="s">
        <v>5</v>
      </c>
      <c r="D35463" s="5" t="s">
        <v>68988</v>
      </c>
    </row>
    <row r="35464" spans="1:4" x14ac:dyDescent="0.25">
      <c r="A35464" s="5" t="s">
        <v>18301</v>
      </c>
      <c r="B35464" s="5" t="s">
        <v>18300</v>
      </c>
      <c r="C35464" s="5" t="s">
        <v>5</v>
      </c>
      <c r="D35464" s="5" t="s">
        <v>69202</v>
      </c>
    </row>
    <row r="35465" spans="1:4" x14ac:dyDescent="0.25">
      <c r="A35465" s="5" t="s">
        <v>18303</v>
      </c>
      <c r="B35465" s="5" t="s">
        <v>18302</v>
      </c>
      <c r="C35465" s="5" t="s">
        <v>5</v>
      </c>
      <c r="D35465" s="5" t="s">
        <v>69203</v>
      </c>
    </row>
    <row r="35466" spans="1:4" x14ac:dyDescent="0.25">
      <c r="A35466" s="5" t="s">
        <v>18305</v>
      </c>
      <c r="B35466" s="5" t="s">
        <v>18304</v>
      </c>
      <c r="C35466" s="5" t="s">
        <v>5</v>
      </c>
      <c r="D35466" s="5" t="s">
        <v>69204</v>
      </c>
    </row>
    <row r="35467" spans="1:4" x14ac:dyDescent="0.25">
      <c r="A35467" s="5" t="s">
        <v>18307</v>
      </c>
      <c r="B35467" s="5" t="s">
        <v>18306</v>
      </c>
      <c r="C35467" s="5" t="s">
        <v>5</v>
      </c>
      <c r="D35467" s="5" t="s">
        <v>69205</v>
      </c>
    </row>
    <row r="35468" spans="1:4" x14ac:dyDescent="0.25">
      <c r="A35468" s="5" t="s">
        <v>18309</v>
      </c>
      <c r="B35468" s="5" t="s">
        <v>18308</v>
      </c>
      <c r="C35468" s="5" t="s">
        <v>5</v>
      </c>
      <c r="D35468" s="5" t="s">
        <v>69206</v>
      </c>
    </row>
    <row r="35469" spans="1:4" x14ac:dyDescent="0.25">
      <c r="A35469" s="5" t="s">
        <v>18311</v>
      </c>
      <c r="B35469" s="5" t="s">
        <v>18310</v>
      </c>
      <c r="C35469" s="5" t="s">
        <v>5</v>
      </c>
      <c r="D35469" s="5" t="s">
        <v>69207</v>
      </c>
    </row>
    <row r="35470" spans="1:4" x14ac:dyDescent="0.25">
      <c r="A35470" s="5" t="s">
        <v>18313</v>
      </c>
      <c r="B35470" s="5" t="s">
        <v>18312</v>
      </c>
      <c r="C35470" s="5" t="s">
        <v>5</v>
      </c>
      <c r="D35470" s="5" t="s">
        <v>69208</v>
      </c>
    </row>
    <row r="35471" spans="1:4" x14ac:dyDescent="0.25">
      <c r="A35471" s="5" t="s">
        <v>18315</v>
      </c>
      <c r="B35471" s="5" t="s">
        <v>18314</v>
      </c>
      <c r="C35471" s="5" t="s">
        <v>5</v>
      </c>
      <c r="D35471" s="5" t="s">
        <v>69209</v>
      </c>
    </row>
    <row r="35472" spans="1:4" x14ac:dyDescent="0.25">
      <c r="A35472" s="5" t="s">
        <v>18317</v>
      </c>
      <c r="B35472" s="5" t="s">
        <v>18316</v>
      </c>
      <c r="C35472" s="5" t="s">
        <v>5</v>
      </c>
      <c r="D35472" s="5" t="s">
        <v>69210</v>
      </c>
    </row>
    <row r="35473" spans="1:4" x14ac:dyDescent="0.25">
      <c r="A35473" s="5" t="s">
        <v>18319</v>
      </c>
      <c r="B35473" s="5" t="s">
        <v>18318</v>
      </c>
      <c r="C35473" s="5" t="s">
        <v>5</v>
      </c>
      <c r="D35473" s="5" t="s">
        <v>69211</v>
      </c>
    </row>
    <row r="35474" spans="1:4" x14ac:dyDescent="0.25">
      <c r="A35474" s="5" t="s">
        <v>18321</v>
      </c>
      <c r="B35474" s="5" t="s">
        <v>18320</v>
      </c>
      <c r="C35474" s="5" t="s">
        <v>5</v>
      </c>
      <c r="D35474" s="5" t="s">
        <v>69307</v>
      </c>
    </row>
    <row r="35475" spans="1:4" x14ac:dyDescent="0.25">
      <c r="A35475" s="5" t="s">
        <v>18421</v>
      </c>
      <c r="B35475" s="5" t="s">
        <v>18420</v>
      </c>
      <c r="C35475" s="5" t="s">
        <v>5</v>
      </c>
      <c r="D35475" s="5" t="s">
        <v>69308</v>
      </c>
    </row>
    <row r="35476" spans="1:4" x14ac:dyDescent="0.25">
      <c r="A35476" s="5" t="s">
        <v>18423</v>
      </c>
      <c r="B35476" s="5" t="s">
        <v>18422</v>
      </c>
      <c r="C35476" s="5" t="s">
        <v>5</v>
      </c>
      <c r="D35476" s="5" t="s">
        <v>69309</v>
      </c>
    </row>
    <row r="35477" spans="1:4" x14ac:dyDescent="0.25">
      <c r="A35477" s="5" t="s">
        <v>18425</v>
      </c>
      <c r="B35477" s="5" t="s">
        <v>18424</v>
      </c>
      <c r="C35477" s="5" t="s">
        <v>5</v>
      </c>
      <c r="D35477" s="5" t="s">
        <v>69310</v>
      </c>
    </row>
    <row r="35478" spans="1:4" x14ac:dyDescent="0.25">
      <c r="A35478" s="5" t="s">
        <v>18427</v>
      </c>
      <c r="B35478" s="5" t="s">
        <v>18426</v>
      </c>
      <c r="C35478" s="5" t="s">
        <v>5</v>
      </c>
      <c r="D35478" s="5" t="s">
        <v>69311</v>
      </c>
    </row>
    <row r="35479" spans="1:4" x14ac:dyDescent="0.25">
      <c r="A35479" s="5" t="s">
        <v>18429</v>
      </c>
      <c r="B35479" s="5" t="s">
        <v>18428</v>
      </c>
      <c r="C35479" s="5" t="s">
        <v>5</v>
      </c>
      <c r="D35479" s="5" t="s">
        <v>69312</v>
      </c>
    </row>
    <row r="35480" spans="1:4" x14ac:dyDescent="0.25">
      <c r="A35480" s="5" t="s">
        <v>18431</v>
      </c>
      <c r="B35480" s="5" t="s">
        <v>18430</v>
      </c>
      <c r="C35480" s="5" t="s">
        <v>5</v>
      </c>
      <c r="D35480" s="5" t="s">
        <v>69313</v>
      </c>
    </row>
    <row r="35481" spans="1:4" x14ac:dyDescent="0.25">
      <c r="A35481" s="5" t="s">
        <v>18433</v>
      </c>
      <c r="B35481" s="5" t="s">
        <v>18432</v>
      </c>
      <c r="C35481" s="5" t="s">
        <v>5</v>
      </c>
      <c r="D35481" s="5" t="s">
        <v>69314</v>
      </c>
    </row>
    <row r="35482" spans="1:4" x14ac:dyDescent="0.25">
      <c r="A35482" s="5" t="s">
        <v>18435</v>
      </c>
      <c r="B35482" s="5" t="s">
        <v>18434</v>
      </c>
      <c r="C35482" s="5" t="s">
        <v>5</v>
      </c>
      <c r="D35482" s="5" t="s">
        <v>69315</v>
      </c>
    </row>
    <row r="35483" spans="1:4" x14ac:dyDescent="0.25">
      <c r="A35483" s="5" t="s">
        <v>18437</v>
      </c>
      <c r="B35483" s="5" t="s">
        <v>18436</v>
      </c>
      <c r="C35483" s="5" t="s">
        <v>5</v>
      </c>
      <c r="D35483" s="5" t="s">
        <v>69316</v>
      </c>
    </row>
    <row r="35484" spans="1:4" x14ac:dyDescent="0.25">
      <c r="A35484" s="5" t="s">
        <v>18439</v>
      </c>
      <c r="B35484" s="5" t="s">
        <v>18438</v>
      </c>
      <c r="C35484" s="5" t="s">
        <v>5</v>
      </c>
      <c r="D35484" s="5" t="s">
        <v>69317</v>
      </c>
    </row>
    <row r="35485" spans="1:4" x14ac:dyDescent="0.25">
      <c r="A35485" s="5" t="s">
        <v>18441</v>
      </c>
      <c r="B35485" s="5" t="s">
        <v>18440</v>
      </c>
      <c r="C35485" s="5" t="s">
        <v>5</v>
      </c>
      <c r="D35485" s="5" t="s">
        <v>69455</v>
      </c>
    </row>
    <row r="35486" spans="1:4" x14ac:dyDescent="0.25">
      <c r="A35486" s="5" t="s">
        <v>18443</v>
      </c>
      <c r="B35486" s="5" t="s">
        <v>18442</v>
      </c>
      <c r="C35486" s="5" t="s">
        <v>5</v>
      </c>
      <c r="D35486" s="5" t="s">
        <v>69456</v>
      </c>
    </row>
    <row r="35487" spans="1:4" x14ac:dyDescent="0.25">
      <c r="A35487" s="5" t="s">
        <v>18849</v>
      </c>
      <c r="B35487" s="5" t="s">
        <v>18848</v>
      </c>
      <c r="C35487" s="5" t="s">
        <v>5</v>
      </c>
      <c r="D35487" s="5" t="s">
        <v>69457</v>
      </c>
    </row>
    <row r="35488" spans="1:4" x14ac:dyDescent="0.25">
      <c r="A35488" s="5" t="s">
        <v>18851</v>
      </c>
      <c r="B35488" s="5" t="s">
        <v>18850</v>
      </c>
      <c r="C35488" s="5" t="s">
        <v>5</v>
      </c>
      <c r="D35488" s="5" t="s">
        <v>69458</v>
      </c>
    </row>
    <row r="35489" spans="1:4" x14ac:dyDescent="0.25">
      <c r="A35489" s="5" t="s">
        <v>18853</v>
      </c>
      <c r="B35489" s="5" t="s">
        <v>18852</v>
      </c>
      <c r="C35489" s="5" t="s">
        <v>5</v>
      </c>
      <c r="D35489" s="5" t="s">
        <v>69459</v>
      </c>
    </row>
    <row r="35490" spans="1:4" x14ac:dyDescent="0.25">
      <c r="A35490" s="5" t="s">
        <v>18855</v>
      </c>
      <c r="B35490" s="5" t="s">
        <v>18854</v>
      </c>
      <c r="C35490" s="5" t="s">
        <v>5</v>
      </c>
      <c r="D35490" s="5" t="s">
        <v>69460</v>
      </c>
    </row>
    <row r="35491" spans="1:4" x14ac:dyDescent="0.25">
      <c r="A35491" s="5" t="s">
        <v>18857</v>
      </c>
      <c r="B35491" s="5" t="s">
        <v>18856</v>
      </c>
      <c r="C35491" s="5" t="s">
        <v>5</v>
      </c>
      <c r="D35491" s="5" t="s">
        <v>69461</v>
      </c>
    </row>
    <row r="35492" spans="1:4" x14ac:dyDescent="0.25">
      <c r="A35492" s="5" t="s">
        <v>18859</v>
      </c>
      <c r="B35492" s="5" t="s">
        <v>18858</v>
      </c>
      <c r="C35492" s="5" t="s">
        <v>5</v>
      </c>
      <c r="D35492" s="5" t="s">
        <v>69462</v>
      </c>
    </row>
    <row r="35493" spans="1:4" x14ac:dyDescent="0.25">
      <c r="A35493" s="5" t="s">
        <v>18861</v>
      </c>
      <c r="B35493" s="5" t="s">
        <v>18860</v>
      </c>
      <c r="C35493" s="5" t="s">
        <v>5</v>
      </c>
      <c r="D35493" s="5" t="s">
        <v>69463</v>
      </c>
    </row>
    <row r="35494" spans="1:4" x14ac:dyDescent="0.25">
      <c r="A35494" s="5" t="s">
        <v>18863</v>
      </c>
      <c r="B35494" s="5" t="s">
        <v>18862</v>
      </c>
      <c r="C35494" s="5" t="s">
        <v>5</v>
      </c>
      <c r="D35494" s="5" t="s">
        <v>69464</v>
      </c>
    </row>
    <row r="35495" spans="1:4" x14ac:dyDescent="0.25">
      <c r="A35495" s="5" t="s">
        <v>18865</v>
      </c>
      <c r="B35495" s="5" t="s">
        <v>18864</v>
      </c>
      <c r="C35495" s="5" t="s">
        <v>5</v>
      </c>
      <c r="D35495" s="5" t="s">
        <v>69465</v>
      </c>
    </row>
    <row r="35496" spans="1:4" x14ac:dyDescent="0.25">
      <c r="A35496" s="5" t="s">
        <v>18867</v>
      </c>
      <c r="B35496" s="5" t="s">
        <v>18866</v>
      </c>
      <c r="C35496" s="5" t="s">
        <v>5</v>
      </c>
      <c r="D35496" s="5" t="s">
        <v>69524</v>
      </c>
    </row>
    <row r="35497" spans="1:4" x14ac:dyDescent="0.25">
      <c r="A35497" s="5" t="s">
        <v>18869</v>
      </c>
      <c r="B35497" s="5" t="s">
        <v>18868</v>
      </c>
      <c r="C35497" s="5" t="s">
        <v>5</v>
      </c>
      <c r="D35497" s="5" t="s">
        <v>69525</v>
      </c>
    </row>
    <row r="35498" spans="1:4" x14ac:dyDescent="0.25">
      <c r="A35498" s="5" t="s">
        <v>18871</v>
      </c>
      <c r="B35498" s="5" t="s">
        <v>18870</v>
      </c>
      <c r="C35498" s="5" t="s">
        <v>5</v>
      </c>
      <c r="D35498" s="5" t="s">
        <v>69526</v>
      </c>
    </row>
    <row r="35499" spans="1:4" x14ac:dyDescent="0.25">
      <c r="A35499" s="5" t="s">
        <v>18873</v>
      </c>
      <c r="B35499" s="5" t="s">
        <v>18872</v>
      </c>
      <c r="C35499" s="5" t="s">
        <v>5</v>
      </c>
      <c r="D35499" s="5" t="s">
        <v>69527</v>
      </c>
    </row>
    <row r="35500" spans="1:4" x14ac:dyDescent="0.25">
      <c r="A35500" s="5" t="s">
        <v>18875</v>
      </c>
      <c r="B35500" s="5" t="s">
        <v>18874</v>
      </c>
      <c r="C35500" s="5" t="s">
        <v>5</v>
      </c>
      <c r="D35500" s="5" t="s">
        <v>69528</v>
      </c>
    </row>
    <row r="35501" spans="1:4" x14ac:dyDescent="0.25">
      <c r="A35501" s="5" t="s">
        <v>18877</v>
      </c>
      <c r="B35501" s="5" t="s">
        <v>18876</v>
      </c>
      <c r="C35501" s="5" t="s">
        <v>5</v>
      </c>
      <c r="D35501" s="5" t="s">
        <v>69529</v>
      </c>
    </row>
    <row r="35502" spans="1:4" x14ac:dyDescent="0.25">
      <c r="A35502" s="5" t="s">
        <v>18879</v>
      </c>
      <c r="B35502" s="5" t="s">
        <v>18878</v>
      </c>
      <c r="C35502" s="5" t="s">
        <v>5</v>
      </c>
      <c r="D35502" s="5" t="s">
        <v>69530</v>
      </c>
    </row>
    <row r="35503" spans="1:4" x14ac:dyDescent="0.25">
      <c r="A35503" s="5" t="s">
        <v>18881</v>
      </c>
      <c r="B35503" s="5" t="s">
        <v>18880</v>
      </c>
      <c r="C35503" s="5" t="s">
        <v>5</v>
      </c>
      <c r="D35503" s="5" t="s">
        <v>69531</v>
      </c>
    </row>
    <row r="35504" spans="1:4" x14ac:dyDescent="0.25">
      <c r="A35504" s="5" t="s">
        <v>18883</v>
      </c>
      <c r="B35504" s="5" t="s">
        <v>18882</v>
      </c>
      <c r="C35504" s="5" t="s">
        <v>5</v>
      </c>
      <c r="D35504" s="5" t="s">
        <v>69532</v>
      </c>
    </row>
    <row r="35505" spans="1:4" x14ac:dyDescent="0.25">
      <c r="A35505" s="5" t="s">
        <v>18885</v>
      </c>
      <c r="B35505" s="5" t="s">
        <v>18884</v>
      </c>
      <c r="C35505" s="5" t="s">
        <v>5</v>
      </c>
      <c r="D35505" s="5" t="s">
        <v>69533</v>
      </c>
    </row>
    <row r="35506" spans="1:4" x14ac:dyDescent="0.25">
      <c r="A35506" s="5" t="s">
        <v>18887</v>
      </c>
      <c r="B35506" s="5" t="s">
        <v>18886</v>
      </c>
      <c r="C35506" s="5" t="s">
        <v>5</v>
      </c>
      <c r="D35506" s="5" t="s">
        <v>69534</v>
      </c>
    </row>
    <row r="35507" spans="1:4" x14ac:dyDescent="0.25">
      <c r="A35507" s="5" t="s">
        <v>18889</v>
      </c>
      <c r="B35507" s="5" t="s">
        <v>18888</v>
      </c>
      <c r="C35507" s="5" t="s">
        <v>5</v>
      </c>
      <c r="D35507" s="5" t="s">
        <v>69535</v>
      </c>
    </row>
    <row r="35508" spans="1:4" x14ac:dyDescent="0.25">
      <c r="A35508" s="5" t="s">
        <v>19240</v>
      </c>
      <c r="B35508" s="5" t="s">
        <v>19239</v>
      </c>
      <c r="C35508" s="5" t="s">
        <v>5</v>
      </c>
      <c r="D35508" s="5" t="s">
        <v>69859</v>
      </c>
    </row>
    <row r="35509" spans="1:4" x14ac:dyDescent="0.25">
      <c r="A35509" s="5" t="s">
        <v>19242</v>
      </c>
      <c r="B35509" s="5" t="s">
        <v>19241</v>
      </c>
      <c r="C35509" s="5" t="s">
        <v>5</v>
      </c>
      <c r="D35509" s="5" t="s">
        <v>69860</v>
      </c>
    </row>
    <row r="35510" spans="1:4" x14ac:dyDescent="0.25">
      <c r="A35510" s="5" t="s">
        <v>19244</v>
      </c>
      <c r="B35510" s="5" t="s">
        <v>19243</v>
      </c>
      <c r="C35510" s="5" t="s">
        <v>5</v>
      </c>
      <c r="D35510" s="5" t="s">
        <v>69861</v>
      </c>
    </row>
    <row r="35511" spans="1:4" x14ac:dyDescent="0.25">
      <c r="A35511" s="5" t="s">
        <v>19246</v>
      </c>
      <c r="B35511" s="5" t="s">
        <v>19245</v>
      </c>
      <c r="C35511" s="5" t="s">
        <v>5</v>
      </c>
      <c r="D35511" s="5" t="s">
        <v>69862</v>
      </c>
    </row>
    <row r="35512" spans="1:4" x14ac:dyDescent="0.25">
      <c r="A35512" s="5" t="s">
        <v>19248</v>
      </c>
      <c r="B35512" s="5" t="s">
        <v>19247</v>
      </c>
      <c r="C35512" s="5" t="s">
        <v>5</v>
      </c>
      <c r="D35512" s="5" t="s">
        <v>69863</v>
      </c>
    </row>
    <row r="35513" spans="1:4" x14ac:dyDescent="0.25">
      <c r="A35513" s="5" t="s">
        <v>19250</v>
      </c>
      <c r="B35513" s="5" t="s">
        <v>19249</v>
      </c>
      <c r="C35513" s="5" t="s">
        <v>5</v>
      </c>
      <c r="D35513" s="5" t="s">
        <v>69864</v>
      </c>
    </row>
    <row r="35514" spans="1:4" x14ac:dyDescent="0.25">
      <c r="A35514" s="5" t="s">
        <v>19252</v>
      </c>
      <c r="B35514" s="5" t="s">
        <v>19251</v>
      </c>
      <c r="C35514" s="5" t="s">
        <v>5</v>
      </c>
      <c r="D35514" s="5" t="s">
        <v>69865</v>
      </c>
    </row>
    <row r="35515" spans="1:4" x14ac:dyDescent="0.25">
      <c r="A35515" s="5" t="s">
        <v>19254</v>
      </c>
      <c r="B35515" s="5" t="s">
        <v>19253</v>
      </c>
      <c r="C35515" s="5" t="s">
        <v>5</v>
      </c>
      <c r="D35515" s="5" t="s">
        <v>69866</v>
      </c>
    </row>
    <row r="35516" spans="1:4" x14ac:dyDescent="0.25">
      <c r="A35516" s="5" t="s">
        <v>19256</v>
      </c>
      <c r="B35516" s="5" t="s">
        <v>19255</v>
      </c>
      <c r="C35516" s="5" t="s">
        <v>5</v>
      </c>
      <c r="D35516" s="5" t="s">
        <v>69867</v>
      </c>
    </row>
    <row r="35517" spans="1:4" x14ac:dyDescent="0.25">
      <c r="A35517" s="5" t="s">
        <v>19258</v>
      </c>
      <c r="B35517" s="5" t="s">
        <v>19257</v>
      </c>
      <c r="C35517" s="5" t="s">
        <v>5</v>
      </c>
      <c r="D35517" s="5" t="s">
        <v>69868</v>
      </c>
    </row>
    <row r="35518" spans="1:4" x14ac:dyDescent="0.25">
      <c r="A35518" s="5" t="s">
        <v>19260</v>
      </c>
      <c r="B35518" s="5" t="s">
        <v>19259</v>
      </c>
      <c r="C35518" s="5" t="s">
        <v>5</v>
      </c>
      <c r="D35518" s="5" t="s">
        <v>69869</v>
      </c>
    </row>
    <row r="35519" spans="1:4" x14ac:dyDescent="0.25">
      <c r="A35519" s="5" t="s">
        <v>19488</v>
      </c>
      <c r="B35519" s="5" t="s">
        <v>19487</v>
      </c>
      <c r="C35519" s="5" t="s">
        <v>5</v>
      </c>
      <c r="D35519" s="5" t="s">
        <v>69870</v>
      </c>
    </row>
    <row r="35520" spans="1:4" x14ac:dyDescent="0.25">
      <c r="A35520" s="5" t="s">
        <v>19490</v>
      </c>
      <c r="B35520" s="5" t="s">
        <v>19489</v>
      </c>
      <c r="C35520" s="5" t="s">
        <v>5</v>
      </c>
      <c r="D35520" s="5" t="s">
        <v>69929</v>
      </c>
    </row>
    <row r="35521" spans="1:4" x14ac:dyDescent="0.25">
      <c r="A35521" s="5" t="s">
        <v>19492</v>
      </c>
      <c r="B35521" s="5" t="s">
        <v>19491</v>
      </c>
      <c r="C35521" s="5" t="s">
        <v>5</v>
      </c>
      <c r="D35521" s="5" t="s">
        <v>69930</v>
      </c>
    </row>
    <row r="35522" spans="1:4" x14ac:dyDescent="0.25">
      <c r="A35522" s="5" t="s">
        <v>19494</v>
      </c>
      <c r="B35522" s="5" t="s">
        <v>19493</v>
      </c>
      <c r="C35522" s="5" t="s">
        <v>5</v>
      </c>
      <c r="D35522" s="5" t="s">
        <v>69931</v>
      </c>
    </row>
    <row r="35523" spans="1:4" x14ac:dyDescent="0.25">
      <c r="A35523" s="5" t="s">
        <v>19496</v>
      </c>
      <c r="B35523" s="5" t="s">
        <v>19495</v>
      </c>
      <c r="C35523" s="5" t="s">
        <v>5</v>
      </c>
      <c r="D35523" s="5" t="s">
        <v>69932</v>
      </c>
    </row>
    <row r="35524" spans="1:4" x14ac:dyDescent="0.25">
      <c r="A35524" s="5" t="s">
        <v>19498</v>
      </c>
      <c r="B35524" s="5" t="s">
        <v>19497</v>
      </c>
      <c r="C35524" s="5" t="s">
        <v>5</v>
      </c>
      <c r="D35524" s="5" t="s">
        <v>69933</v>
      </c>
    </row>
    <row r="35525" spans="1:4" x14ac:dyDescent="0.25">
      <c r="A35525" s="5" t="s">
        <v>19500</v>
      </c>
      <c r="B35525" s="5" t="s">
        <v>19499</v>
      </c>
      <c r="C35525" s="5" t="s">
        <v>5</v>
      </c>
      <c r="D35525" s="5" t="s">
        <v>69934</v>
      </c>
    </row>
    <row r="35526" spans="1:4" x14ac:dyDescent="0.25">
      <c r="A35526" s="5" t="s">
        <v>19502</v>
      </c>
      <c r="B35526" s="5" t="s">
        <v>19501</v>
      </c>
      <c r="C35526" s="5" t="s">
        <v>5</v>
      </c>
      <c r="D35526" s="5" t="s">
        <v>69935</v>
      </c>
    </row>
    <row r="35527" spans="1:4" x14ac:dyDescent="0.25">
      <c r="A35527" s="5" t="s">
        <v>19504</v>
      </c>
      <c r="B35527" s="5" t="s">
        <v>19503</v>
      </c>
      <c r="C35527" s="5" t="s">
        <v>5</v>
      </c>
      <c r="D35527" s="5" t="s">
        <v>69936</v>
      </c>
    </row>
    <row r="35528" spans="1:4" x14ac:dyDescent="0.25">
      <c r="A35528" s="5" t="s">
        <v>19506</v>
      </c>
      <c r="B35528" s="5" t="s">
        <v>19505</v>
      </c>
      <c r="C35528" s="5" t="s">
        <v>5</v>
      </c>
      <c r="D35528" s="5" t="s">
        <v>69937</v>
      </c>
    </row>
    <row r="35529" spans="1:4" x14ac:dyDescent="0.25">
      <c r="A35529" s="5" t="s">
        <v>19834</v>
      </c>
      <c r="B35529" s="5" t="s">
        <v>19833</v>
      </c>
      <c r="C35529" s="5" t="s">
        <v>5</v>
      </c>
      <c r="D35529" s="5" t="s">
        <v>69938</v>
      </c>
    </row>
    <row r="35530" spans="1:4" x14ac:dyDescent="0.25">
      <c r="A35530" s="5" t="s">
        <v>19836</v>
      </c>
      <c r="B35530" s="5" t="s">
        <v>19835</v>
      </c>
      <c r="C35530" s="5" t="s">
        <v>5</v>
      </c>
      <c r="D35530" s="5" t="s">
        <v>69939</v>
      </c>
    </row>
    <row r="35531" spans="1:4" x14ac:dyDescent="0.25">
      <c r="A35531" s="5" t="s">
        <v>19838</v>
      </c>
      <c r="B35531" s="5" t="s">
        <v>19837</v>
      </c>
      <c r="C35531" s="5" t="s">
        <v>5</v>
      </c>
      <c r="D35531" s="5" t="s">
        <v>69995</v>
      </c>
    </row>
    <row r="35532" spans="1:4" x14ac:dyDescent="0.25">
      <c r="A35532" s="5" t="s">
        <v>19840</v>
      </c>
      <c r="B35532" s="5" t="s">
        <v>19839</v>
      </c>
      <c r="C35532" s="5" t="s">
        <v>5</v>
      </c>
      <c r="D35532" s="5" t="s">
        <v>69996</v>
      </c>
    </row>
    <row r="35533" spans="1:4" x14ac:dyDescent="0.25">
      <c r="A35533" s="5" t="s">
        <v>19842</v>
      </c>
      <c r="B35533" s="5" t="s">
        <v>19841</v>
      </c>
      <c r="C35533" s="5" t="s">
        <v>5</v>
      </c>
      <c r="D35533" s="5" t="s">
        <v>69997</v>
      </c>
    </row>
    <row r="35534" spans="1:4" x14ac:dyDescent="0.25">
      <c r="A35534" s="5" t="s">
        <v>19844</v>
      </c>
      <c r="B35534" s="5" t="s">
        <v>19843</v>
      </c>
      <c r="C35534" s="5" t="s">
        <v>5</v>
      </c>
      <c r="D35534" s="5" t="s">
        <v>69998</v>
      </c>
    </row>
    <row r="35535" spans="1:4" x14ac:dyDescent="0.25">
      <c r="A35535" s="5" t="s">
        <v>19846</v>
      </c>
      <c r="B35535" s="5" t="s">
        <v>19845</v>
      </c>
      <c r="C35535" s="5" t="s">
        <v>5</v>
      </c>
      <c r="D35535" s="5" t="s">
        <v>69999</v>
      </c>
    </row>
    <row r="35536" spans="1:4" x14ac:dyDescent="0.25">
      <c r="A35536" s="5" t="s">
        <v>19848</v>
      </c>
      <c r="B35536" s="5" t="s">
        <v>19847</v>
      </c>
      <c r="C35536" s="5" t="s">
        <v>5</v>
      </c>
      <c r="D35536" s="5" t="s">
        <v>70000</v>
      </c>
    </row>
    <row r="35537" spans="1:4" x14ac:dyDescent="0.25">
      <c r="A35537" s="5" t="s">
        <v>19850</v>
      </c>
      <c r="B35537" s="5" t="s">
        <v>19849</v>
      </c>
      <c r="C35537" s="5" t="s">
        <v>5</v>
      </c>
      <c r="D35537" s="5" t="s">
        <v>70001</v>
      </c>
    </row>
    <row r="35538" spans="1:4" x14ac:dyDescent="0.25">
      <c r="A35538" s="5" t="s">
        <v>19852</v>
      </c>
      <c r="B35538" s="5" t="s">
        <v>19851</v>
      </c>
      <c r="C35538" s="5" t="s">
        <v>5</v>
      </c>
      <c r="D35538" s="5" t="s">
        <v>70002</v>
      </c>
    </row>
    <row r="35539" spans="1:4" x14ac:dyDescent="0.25">
      <c r="A35539" s="5" t="s">
        <v>19916</v>
      </c>
      <c r="B35539" s="5" t="s">
        <v>19915</v>
      </c>
      <c r="C35539" s="5" t="s">
        <v>5</v>
      </c>
      <c r="D35539" s="5" t="s">
        <v>70003</v>
      </c>
    </row>
    <row r="35540" spans="1:4" x14ac:dyDescent="0.25">
      <c r="A35540" s="5" t="s">
        <v>19918</v>
      </c>
      <c r="B35540" s="5" t="s">
        <v>19917</v>
      </c>
      <c r="C35540" s="5" t="s">
        <v>5</v>
      </c>
      <c r="D35540" s="5" t="s">
        <v>70013</v>
      </c>
    </row>
    <row r="35541" spans="1:4" x14ac:dyDescent="0.25">
      <c r="A35541" s="5" t="s">
        <v>19920</v>
      </c>
      <c r="B35541" s="5" t="s">
        <v>19919</v>
      </c>
      <c r="C35541" s="5" t="s">
        <v>5</v>
      </c>
      <c r="D35541" s="5" t="s">
        <v>70014</v>
      </c>
    </row>
    <row r="35542" spans="1:4" x14ac:dyDescent="0.25">
      <c r="A35542" s="5" t="s">
        <v>19922</v>
      </c>
      <c r="B35542" s="5" t="s">
        <v>19921</v>
      </c>
      <c r="C35542" s="5" t="s">
        <v>5</v>
      </c>
      <c r="D35542" s="5" t="s">
        <v>70015</v>
      </c>
    </row>
    <row r="35543" spans="1:4" x14ac:dyDescent="0.25">
      <c r="A35543" s="5" t="s">
        <v>19924</v>
      </c>
      <c r="B35543" s="5" t="s">
        <v>19923</v>
      </c>
      <c r="C35543" s="5" t="s">
        <v>5</v>
      </c>
      <c r="D35543" s="5" t="s">
        <v>70016</v>
      </c>
    </row>
    <row r="35544" spans="1:4" x14ac:dyDescent="0.25">
      <c r="A35544" s="5" t="s">
        <v>19926</v>
      </c>
      <c r="B35544" s="5" t="s">
        <v>19925</v>
      </c>
      <c r="C35544" s="5" t="s">
        <v>5</v>
      </c>
      <c r="D35544" s="5" t="s">
        <v>70017</v>
      </c>
    </row>
    <row r="35545" spans="1:4" x14ac:dyDescent="0.25">
      <c r="A35545" s="5" t="s">
        <v>19928</v>
      </c>
      <c r="B35545" s="5" t="s">
        <v>19927</v>
      </c>
      <c r="C35545" s="5" t="s">
        <v>5</v>
      </c>
      <c r="D35545" s="5" t="s">
        <v>70018</v>
      </c>
    </row>
    <row r="35546" spans="1:4" x14ac:dyDescent="0.25">
      <c r="A35546" s="5" t="s">
        <v>19930</v>
      </c>
      <c r="B35546" s="5" t="s">
        <v>19929</v>
      </c>
      <c r="C35546" s="5" t="s">
        <v>5</v>
      </c>
      <c r="D35546" s="5" t="s">
        <v>70019</v>
      </c>
    </row>
    <row r="35547" spans="1:4" x14ac:dyDescent="0.25">
      <c r="A35547" s="5" t="s">
        <v>19932</v>
      </c>
      <c r="B35547" s="5" t="s">
        <v>19931</v>
      </c>
      <c r="C35547" s="5" t="s">
        <v>5</v>
      </c>
      <c r="D35547" s="5" t="s">
        <v>70020</v>
      </c>
    </row>
    <row r="35548" spans="1:4" x14ac:dyDescent="0.25">
      <c r="A35548" s="5" t="s">
        <v>20308</v>
      </c>
      <c r="B35548" s="5" t="s">
        <v>20307</v>
      </c>
      <c r="C35548" s="5" t="s">
        <v>5</v>
      </c>
      <c r="D35548" s="5" t="s">
        <v>70021</v>
      </c>
    </row>
    <row r="35549" spans="1:4" x14ac:dyDescent="0.25">
      <c r="A35549" s="5" t="s">
        <v>20310</v>
      </c>
      <c r="B35549" s="5" t="s">
        <v>20309</v>
      </c>
      <c r="C35549" s="5" t="s">
        <v>5</v>
      </c>
      <c r="D35549" s="5" t="s">
        <v>70035</v>
      </c>
    </row>
    <row r="35550" spans="1:4" x14ac:dyDescent="0.25">
      <c r="A35550" s="5" t="s">
        <v>20312</v>
      </c>
      <c r="B35550" s="5" t="s">
        <v>20311</v>
      </c>
      <c r="C35550" s="5" t="s">
        <v>5</v>
      </c>
      <c r="D35550" s="5" t="s">
        <v>70036</v>
      </c>
    </row>
    <row r="35551" spans="1:4" x14ac:dyDescent="0.25">
      <c r="A35551" s="5" t="s">
        <v>20314</v>
      </c>
      <c r="B35551" s="5" t="s">
        <v>20313</v>
      </c>
      <c r="C35551" s="5" t="s">
        <v>5</v>
      </c>
      <c r="D35551" s="5" t="s">
        <v>70037</v>
      </c>
    </row>
    <row r="35552" spans="1:4" x14ac:dyDescent="0.25">
      <c r="A35552" s="5" t="s">
        <v>20316</v>
      </c>
      <c r="B35552" s="5" t="s">
        <v>20315</v>
      </c>
      <c r="C35552" s="5" t="s">
        <v>5</v>
      </c>
      <c r="D35552" s="5" t="s">
        <v>70038</v>
      </c>
    </row>
    <row r="35553" spans="1:4" x14ac:dyDescent="0.25">
      <c r="A35553" s="5" t="s">
        <v>20318</v>
      </c>
      <c r="B35553" s="5" t="s">
        <v>20317</v>
      </c>
      <c r="C35553" s="5" t="s">
        <v>5</v>
      </c>
      <c r="D35553" s="5" t="s">
        <v>70039</v>
      </c>
    </row>
    <row r="35554" spans="1:4" x14ac:dyDescent="0.25">
      <c r="A35554" s="5" t="s">
        <v>20320</v>
      </c>
      <c r="B35554" s="5" t="s">
        <v>20319</v>
      </c>
      <c r="C35554" s="5" t="s">
        <v>5</v>
      </c>
      <c r="D35554" s="5" t="s">
        <v>70040</v>
      </c>
    </row>
    <row r="35555" spans="1:4" x14ac:dyDescent="0.25">
      <c r="A35555" s="5" t="s">
        <v>20322</v>
      </c>
      <c r="B35555" s="5" t="s">
        <v>20321</v>
      </c>
      <c r="C35555" s="5" t="s">
        <v>5</v>
      </c>
      <c r="D35555" s="5" t="s">
        <v>70041</v>
      </c>
    </row>
    <row r="35556" spans="1:4" x14ac:dyDescent="0.25">
      <c r="A35556" s="5" t="s">
        <v>20324</v>
      </c>
      <c r="B35556" s="5" t="s">
        <v>20323</v>
      </c>
      <c r="C35556" s="5" t="s">
        <v>5</v>
      </c>
      <c r="D35556" s="5" t="s">
        <v>70042</v>
      </c>
    </row>
    <row r="35557" spans="1:4" x14ac:dyDescent="0.25">
      <c r="A35557" s="5" t="s">
        <v>20326</v>
      </c>
      <c r="B35557" s="5" t="s">
        <v>20325</v>
      </c>
      <c r="C35557" s="5" t="s">
        <v>5</v>
      </c>
      <c r="D35557" s="5" t="s">
        <v>70043</v>
      </c>
    </row>
    <row r="35558" spans="1:4" x14ac:dyDescent="0.25">
      <c r="A35558" s="5" t="s">
        <v>20654</v>
      </c>
      <c r="B35558" s="5" t="s">
        <v>20653</v>
      </c>
      <c r="C35558" s="5" t="s">
        <v>5</v>
      </c>
      <c r="D35558" s="5" t="s">
        <v>70226</v>
      </c>
    </row>
    <row r="35559" spans="1:4" x14ac:dyDescent="0.25">
      <c r="A35559" s="5" t="s">
        <v>20656</v>
      </c>
      <c r="B35559" s="5" t="s">
        <v>20655</v>
      </c>
      <c r="C35559" s="5" t="s">
        <v>5</v>
      </c>
      <c r="D35559" s="5" t="s">
        <v>70227</v>
      </c>
    </row>
    <row r="35560" spans="1:4" x14ac:dyDescent="0.25">
      <c r="A35560" s="5" t="s">
        <v>20658</v>
      </c>
      <c r="B35560" s="5" t="s">
        <v>20657</v>
      </c>
      <c r="C35560" s="5" t="s">
        <v>5</v>
      </c>
      <c r="D35560" s="5" t="s">
        <v>70228</v>
      </c>
    </row>
    <row r="35561" spans="1:4" x14ac:dyDescent="0.25">
      <c r="A35561" s="5" t="s">
        <v>20660</v>
      </c>
      <c r="B35561" s="5" t="s">
        <v>20659</v>
      </c>
      <c r="C35561" s="5" t="s">
        <v>5</v>
      </c>
      <c r="D35561" s="5" t="s">
        <v>70229</v>
      </c>
    </row>
    <row r="35562" spans="1:4" x14ac:dyDescent="0.25">
      <c r="A35562" s="5" t="s">
        <v>20662</v>
      </c>
      <c r="B35562" s="5" t="s">
        <v>20661</v>
      </c>
      <c r="C35562" s="5" t="s">
        <v>5</v>
      </c>
      <c r="D35562" s="5" t="s">
        <v>70230</v>
      </c>
    </row>
    <row r="35563" spans="1:4" x14ac:dyDescent="0.25">
      <c r="A35563" s="5" t="s">
        <v>20664</v>
      </c>
      <c r="B35563" s="5" t="s">
        <v>20663</v>
      </c>
      <c r="C35563" s="5" t="s">
        <v>5</v>
      </c>
      <c r="D35563" s="5" t="s">
        <v>70231</v>
      </c>
    </row>
    <row r="35564" spans="1:4" x14ac:dyDescent="0.25">
      <c r="A35564" s="5" t="s">
        <v>20666</v>
      </c>
      <c r="B35564" s="5" t="s">
        <v>20665</v>
      </c>
      <c r="C35564" s="5" t="s">
        <v>5</v>
      </c>
      <c r="D35564" s="5" t="s">
        <v>70232</v>
      </c>
    </row>
    <row r="35565" spans="1:4" x14ac:dyDescent="0.25">
      <c r="A35565" s="5" t="s">
        <v>20668</v>
      </c>
      <c r="B35565" s="5" t="s">
        <v>20667</v>
      </c>
      <c r="C35565" s="5" t="s">
        <v>5</v>
      </c>
      <c r="D35565" s="5" t="s">
        <v>70233</v>
      </c>
    </row>
    <row r="35566" spans="1:4" x14ac:dyDescent="0.25">
      <c r="A35566" s="5" t="s">
        <v>20670</v>
      </c>
      <c r="B35566" s="5" t="s">
        <v>20669</v>
      </c>
      <c r="C35566" s="5" t="s">
        <v>5</v>
      </c>
      <c r="D35566" s="5" t="s">
        <v>70234</v>
      </c>
    </row>
    <row r="35567" spans="1:4" x14ac:dyDescent="0.25">
      <c r="A35567" s="5" t="s">
        <v>21193</v>
      </c>
      <c r="B35567" s="5" t="s">
        <v>21192</v>
      </c>
      <c r="C35567" s="5" t="s">
        <v>5</v>
      </c>
      <c r="D35567" s="5" t="s">
        <v>70235</v>
      </c>
    </row>
    <row r="35568" spans="1:4" x14ac:dyDescent="0.25">
      <c r="A35568" s="5" t="s">
        <v>21195</v>
      </c>
      <c r="B35568" s="5" t="s">
        <v>21194</v>
      </c>
      <c r="C35568" s="5" t="s">
        <v>5</v>
      </c>
      <c r="D35568" s="5" t="s">
        <v>70335</v>
      </c>
    </row>
    <row r="35569" spans="1:4" x14ac:dyDescent="0.25">
      <c r="A35569" s="5" t="s">
        <v>21197</v>
      </c>
      <c r="B35569" s="5" t="s">
        <v>21196</v>
      </c>
      <c r="C35569" s="5" t="s">
        <v>5</v>
      </c>
      <c r="D35569" s="5" t="s">
        <v>70336</v>
      </c>
    </row>
    <row r="35570" spans="1:4" x14ac:dyDescent="0.25">
      <c r="A35570" s="5" t="s">
        <v>21199</v>
      </c>
      <c r="B35570" s="5" t="s">
        <v>21198</v>
      </c>
      <c r="C35570" s="5" t="s">
        <v>5</v>
      </c>
      <c r="D35570" s="5" t="s">
        <v>70337</v>
      </c>
    </row>
    <row r="35571" spans="1:4" x14ac:dyDescent="0.25">
      <c r="A35571" s="5" t="s">
        <v>21201</v>
      </c>
      <c r="B35571" s="5" t="s">
        <v>21200</v>
      </c>
      <c r="C35571" s="5" t="s">
        <v>5</v>
      </c>
      <c r="D35571" s="5" t="s">
        <v>70338</v>
      </c>
    </row>
    <row r="35572" spans="1:4" x14ac:dyDescent="0.25">
      <c r="A35572" s="5" t="s">
        <v>21203</v>
      </c>
      <c r="B35572" s="5" t="s">
        <v>21202</v>
      </c>
      <c r="C35572" s="5" t="s">
        <v>5</v>
      </c>
      <c r="D35572" s="5" t="s">
        <v>70339</v>
      </c>
    </row>
    <row r="35573" spans="1:4" x14ac:dyDescent="0.25">
      <c r="A35573" s="5" t="s">
        <v>21205</v>
      </c>
      <c r="B35573" s="5" t="s">
        <v>21204</v>
      </c>
      <c r="C35573" s="5" t="s">
        <v>5</v>
      </c>
      <c r="D35573" s="5" t="s">
        <v>70340</v>
      </c>
    </row>
    <row r="35574" spans="1:4" x14ac:dyDescent="0.25">
      <c r="A35574" s="5" t="s">
        <v>21207</v>
      </c>
      <c r="B35574" s="5" t="s">
        <v>21206</v>
      </c>
      <c r="C35574" s="5" t="s">
        <v>5</v>
      </c>
      <c r="D35574" s="5" t="s">
        <v>70341</v>
      </c>
    </row>
    <row r="35575" spans="1:4" x14ac:dyDescent="0.25">
      <c r="A35575" s="5" t="s">
        <v>21209</v>
      </c>
      <c r="B35575" s="5" t="s">
        <v>21208</v>
      </c>
      <c r="C35575" s="5" t="s">
        <v>5</v>
      </c>
      <c r="D35575" s="5" t="s">
        <v>70342</v>
      </c>
    </row>
    <row r="35576" spans="1:4" x14ac:dyDescent="0.25">
      <c r="A35576" s="5" t="s">
        <v>21211</v>
      </c>
      <c r="B35576" s="5" t="s">
        <v>21210</v>
      </c>
      <c r="C35576" s="5" t="s">
        <v>5</v>
      </c>
      <c r="D35576" s="5" t="s">
        <v>70343</v>
      </c>
    </row>
    <row r="35577" spans="1:4" x14ac:dyDescent="0.25">
      <c r="A35577" s="5" t="s">
        <v>21432</v>
      </c>
      <c r="B35577" s="5" t="s">
        <v>21431</v>
      </c>
      <c r="C35577" s="5" t="s">
        <v>5</v>
      </c>
      <c r="D35577" s="5" t="s">
        <v>70344</v>
      </c>
    </row>
    <row r="35578" spans="1:4" x14ac:dyDescent="0.25">
      <c r="A35578" s="5" t="s">
        <v>21434</v>
      </c>
      <c r="B35578" s="5" t="s">
        <v>21433</v>
      </c>
      <c r="C35578" s="5" t="s">
        <v>5</v>
      </c>
      <c r="D35578" s="5" t="s">
        <v>70345</v>
      </c>
    </row>
    <row r="35579" spans="1:4" x14ac:dyDescent="0.25">
      <c r="A35579" s="5" t="s">
        <v>21436</v>
      </c>
      <c r="B35579" s="5" t="s">
        <v>21435</v>
      </c>
      <c r="C35579" s="5" t="s">
        <v>5</v>
      </c>
      <c r="D35579" s="5" t="s">
        <v>70399</v>
      </c>
    </row>
    <row r="35580" spans="1:4" x14ac:dyDescent="0.25">
      <c r="A35580" s="5" t="s">
        <v>21438</v>
      </c>
      <c r="B35580" s="5" t="s">
        <v>21437</v>
      </c>
      <c r="C35580" s="5" t="s">
        <v>5</v>
      </c>
      <c r="D35580" s="5" t="s">
        <v>70400</v>
      </c>
    </row>
    <row r="35581" spans="1:4" x14ac:dyDescent="0.25">
      <c r="A35581" s="5" t="s">
        <v>21440</v>
      </c>
      <c r="B35581" s="5" t="s">
        <v>21439</v>
      </c>
      <c r="C35581" s="5" t="s">
        <v>5</v>
      </c>
      <c r="D35581" s="5" t="s">
        <v>70401</v>
      </c>
    </row>
    <row r="35582" spans="1:4" x14ac:dyDescent="0.25">
      <c r="A35582" s="5" t="s">
        <v>21442</v>
      </c>
      <c r="B35582" s="5" t="s">
        <v>21441</v>
      </c>
      <c r="C35582" s="5" t="s">
        <v>5</v>
      </c>
      <c r="D35582" s="5" t="s">
        <v>70402</v>
      </c>
    </row>
    <row r="35583" spans="1:4" x14ac:dyDescent="0.25">
      <c r="A35583" s="5" t="s">
        <v>21444</v>
      </c>
      <c r="B35583" s="5" t="s">
        <v>21443</v>
      </c>
      <c r="C35583" s="5" t="s">
        <v>5</v>
      </c>
      <c r="D35583" s="5" t="s">
        <v>70403</v>
      </c>
    </row>
    <row r="35584" spans="1:4" x14ac:dyDescent="0.25">
      <c r="A35584" s="5" t="s">
        <v>21446</v>
      </c>
      <c r="B35584" s="5" t="s">
        <v>21445</v>
      </c>
      <c r="C35584" s="5" t="s">
        <v>5</v>
      </c>
      <c r="D35584" s="5" t="s">
        <v>70404</v>
      </c>
    </row>
    <row r="35585" spans="1:4" x14ac:dyDescent="0.25">
      <c r="A35585" s="5" t="s">
        <v>21448</v>
      </c>
      <c r="B35585" s="5" t="s">
        <v>21447</v>
      </c>
      <c r="C35585" s="5" t="s">
        <v>5</v>
      </c>
      <c r="D35585" s="5" t="s">
        <v>70405</v>
      </c>
    </row>
    <row r="35586" spans="1:4" x14ac:dyDescent="0.25">
      <c r="A35586" s="5" t="s">
        <v>22290</v>
      </c>
      <c r="B35586" s="5" t="s">
        <v>22289</v>
      </c>
      <c r="C35586" s="5" t="s">
        <v>5</v>
      </c>
      <c r="D35586" s="5" t="s">
        <v>70406</v>
      </c>
    </row>
    <row r="35587" spans="1:4" x14ac:dyDescent="0.25">
      <c r="A35587" s="5" t="s">
        <v>22292</v>
      </c>
      <c r="B35587" s="5" t="s">
        <v>22291</v>
      </c>
      <c r="C35587" s="5" t="s">
        <v>5</v>
      </c>
      <c r="D35587" s="5" t="s">
        <v>70407</v>
      </c>
    </row>
    <row r="35588" spans="1:4" x14ac:dyDescent="0.25">
      <c r="A35588" s="5" t="s">
        <v>22294</v>
      </c>
      <c r="B35588" s="5" t="s">
        <v>22293</v>
      </c>
      <c r="C35588" s="5" t="s">
        <v>5</v>
      </c>
      <c r="D35588" s="5" t="s">
        <v>70408</v>
      </c>
    </row>
    <row r="35589" spans="1:4" x14ac:dyDescent="0.25">
      <c r="A35589" s="5" t="s">
        <v>22296</v>
      </c>
      <c r="B35589" s="5" t="s">
        <v>22295</v>
      </c>
      <c r="C35589" s="5" t="s">
        <v>5</v>
      </c>
      <c r="D35589" s="5" t="s">
        <v>70419</v>
      </c>
    </row>
    <row r="35590" spans="1:4" x14ac:dyDescent="0.25">
      <c r="A35590" s="5" t="s">
        <v>22298</v>
      </c>
      <c r="B35590" s="5" t="s">
        <v>22297</v>
      </c>
      <c r="C35590" s="5" t="s">
        <v>5</v>
      </c>
      <c r="D35590" s="5" t="s">
        <v>70420</v>
      </c>
    </row>
    <row r="35591" spans="1:4" x14ac:dyDescent="0.25">
      <c r="A35591" s="5" t="s">
        <v>22300</v>
      </c>
      <c r="B35591" s="5" t="s">
        <v>22299</v>
      </c>
      <c r="C35591" s="5" t="s">
        <v>5</v>
      </c>
      <c r="D35591" s="5" t="s">
        <v>70421</v>
      </c>
    </row>
    <row r="35592" spans="1:4" x14ac:dyDescent="0.25">
      <c r="A35592" s="5" t="s">
        <v>22302</v>
      </c>
      <c r="B35592" s="5" t="s">
        <v>22301</v>
      </c>
      <c r="C35592" s="5" t="s">
        <v>5</v>
      </c>
      <c r="D35592" s="5" t="s">
        <v>70422</v>
      </c>
    </row>
    <row r="35593" spans="1:4" x14ac:dyDescent="0.25">
      <c r="A35593" s="5" t="s">
        <v>22304</v>
      </c>
      <c r="B35593" s="5" t="s">
        <v>22303</v>
      </c>
      <c r="C35593" s="5" t="s">
        <v>5</v>
      </c>
      <c r="D35593" s="5" t="s">
        <v>70423</v>
      </c>
    </row>
    <row r="35594" spans="1:4" x14ac:dyDescent="0.25">
      <c r="A35594" s="5" t="s">
        <v>22306</v>
      </c>
      <c r="B35594" s="5" t="s">
        <v>22305</v>
      </c>
      <c r="C35594" s="5" t="s">
        <v>5</v>
      </c>
      <c r="D35594" s="5" t="s">
        <v>70424</v>
      </c>
    </row>
    <row r="35595" spans="1:4" x14ac:dyDescent="0.25">
      <c r="A35595" s="5" t="s">
        <v>22308</v>
      </c>
      <c r="B35595" s="5" t="s">
        <v>22307</v>
      </c>
      <c r="C35595" s="5" t="s">
        <v>5</v>
      </c>
      <c r="D35595" s="5" t="s">
        <v>70425</v>
      </c>
    </row>
    <row r="35596" spans="1:4" x14ac:dyDescent="0.25">
      <c r="A35596" s="5" t="s">
        <v>23146</v>
      </c>
      <c r="B35596" s="5" t="s">
        <v>23145</v>
      </c>
      <c r="C35596" s="5" t="s">
        <v>5</v>
      </c>
      <c r="D35596" s="5" t="s">
        <v>70426</v>
      </c>
    </row>
    <row r="35597" spans="1:4" x14ac:dyDescent="0.25">
      <c r="A35597" s="5" t="s">
        <v>23148</v>
      </c>
      <c r="B35597" s="5" t="s">
        <v>23147</v>
      </c>
      <c r="C35597" s="5" t="s">
        <v>5</v>
      </c>
      <c r="D35597" s="5" t="s">
        <v>70427</v>
      </c>
    </row>
    <row r="35598" spans="1:4" x14ac:dyDescent="0.25">
      <c r="A35598" s="5" t="s">
        <v>23150</v>
      </c>
      <c r="B35598" s="5" t="s">
        <v>23149</v>
      </c>
      <c r="C35598" s="5" t="s">
        <v>5</v>
      </c>
      <c r="D35598" s="5" t="s">
        <v>70428</v>
      </c>
    </row>
    <row r="35599" spans="1:4" x14ac:dyDescent="0.25">
      <c r="A35599" s="5" t="s">
        <v>23152</v>
      </c>
      <c r="B35599" s="5" t="s">
        <v>23151</v>
      </c>
      <c r="C35599" s="5" t="s">
        <v>5</v>
      </c>
      <c r="D35599" s="5" t="s">
        <v>70458</v>
      </c>
    </row>
    <row r="35600" spans="1:4" x14ac:dyDescent="0.25">
      <c r="A35600" s="5" t="s">
        <v>23154</v>
      </c>
      <c r="B35600" s="5" t="s">
        <v>23153</v>
      </c>
      <c r="C35600" s="5" t="s">
        <v>5</v>
      </c>
      <c r="D35600" s="5" t="s">
        <v>70459</v>
      </c>
    </row>
    <row r="35601" spans="1:4" x14ac:dyDescent="0.25">
      <c r="A35601" s="5" t="s">
        <v>23156</v>
      </c>
      <c r="B35601" s="5" t="s">
        <v>23155</v>
      </c>
      <c r="C35601" s="5" t="s">
        <v>5</v>
      </c>
      <c r="D35601" s="5" t="s">
        <v>70460</v>
      </c>
    </row>
    <row r="35602" spans="1:4" x14ac:dyDescent="0.25">
      <c r="A35602" s="5" t="s">
        <v>23158</v>
      </c>
      <c r="B35602" s="5" t="s">
        <v>23157</v>
      </c>
      <c r="C35602" s="5" t="s">
        <v>5</v>
      </c>
      <c r="D35602" s="5" t="s">
        <v>70461</v>
      </c>
    </row>
    <row r="35603" spans="1:4" x14ac:dyDescent="0.25">
      <c r="A35603" s="5" t="s">
        <v>23160</v>
      </c>
      <c r="B35603" s="5" t="s">
        <v>23159</v>
      </c>
      <c r="C35603" s="5" t="s">
        <v>5</v>
      </c>
      <c r="D35603" s="5" t="s">
        <v>70462</v>
      </c>
    </row>
    <row r="35604" spans="1:4" x14ac:dyDescent="0.25">
      <c r="A35604" s="5" t="s">
        <v>23162</v>
      </c>
      <c r="B35604" s="5" t="s">
        <v>23161</v>
      </c>
      <c r="C35604" s="5" t="s">
        <v>5</v>
      </c>
      <c r="D35604" s="5" t="s">
        <v>70463</v>
      </c>
    </row>
    <row r="35605" spans="1:4" x14ac:dyDescent="0.25">
      <c r="A35605" s="5" t="s">
        <v>23164</v>
      </c>
      <c r="B35605" s="5" t="s">
        <v>23163</v>
      </c>
      <c r="C35605" s="5" t="s">
        <v>5</v>
      </c>
      <c r="D35605" s="5" t="s">
        <v>70464</v>
      </c>
    </row>
    <row r="35606" spans="1:4" x14ac:dyDescent="0.25">
      <c r="A35606" s="5" t="s">
        <v>23391</v>
      </c>
      <c r="B35606" s="5" t="s">
        <v>23390</v>
      </c>
      <c r="C35606" s="5" t="s">
        <v>5</v>
      </c>
      <c r="D35606" s="5" t="s">
        <v>70465</v>
      </c>
    </row>
    <row r="35607" spans="1:4" x14ac:dyDescent="0.25">
      <c r="A35607" s="5" t="s">
        <v>23393</v>
      </c>
      <c r="B35607" s="5" t="s">
        <v>23392</v>
      </c>
      <c r="C35607" s="5" t="s">
        <v>5</v>
      </c>
      <c r="D35607" s="5" t="s">
        <v>70466</v>
      </c>
    </row>
    <row r="35608" spans="1:4" x14ac:dyDescent="0.25">
      <c r="A35608" s="5" t="s">
        <v>23395</v>
      </c>
      <c r="B35608" s="5" t="s">
        <v>23394</v>
      </c>
      <c r="C35608" s="5" t="s">
        <v>5</v>
      </c>
      <c r="D35608" s="5" t="s">
        <v>70467</v>
      </c>
    </row>
    <row r="35609" spans="1:4" x14ac:dyDescent="0.25">
      <c r="A35609" s="5" t="s">
        <v>23397</v>
      </c>
      <c r="B35609" s="5" t="s">
        <v>23396</v>
      </c>
      <c r="C35609" s="5" t="s">
        <v>5</v>
      </c>
      <c r="D35609" s="5" t="s">
        <v>70468</v>
      </c>
    </row>
    <row r="35610" spans="1:4" x14ac:dyDescent="0.25">
      <c r="A35610" s="5" t="s">
        <v>23399</v>
      </c>
      <c r="B35610" s="5" t="s">
        <v>23398</v>
      </c>
      <c r="C35610" s="5" t="s">
        <v>5</v>
      </c>
      <c r="D35610" s="5" t="s">
        <v>70590</v>
      </c>
    </row>
    <row r="35611" spans="1:4" x14ac:dyDescent="0.25">
      <c r="A35611" s="5" t="s">
        <v>23401</v>
      </c>
      <c r="B35611" s="5" t="s">
        <v>23400</v>
      </c>
      <c r="C35611" s="5" t="s">
        <v>5</v>
      </c>
      <c r="D35611" s="5" t="s">
        <v>70591</v>
      </c>
    </row>
    <row r="35612" spans="1:4" x14ac:dyDescent="0.25">
      <c r="A35612" s="5" t="s">
        <v>23403</v>
      </c>
      <c r="B35612" s="5" t="s">
        <v>23402</v>
      </c>
      <c r="C35612" s="5" t="s">
        <v>5</v>
      </c>
      <c r="D35612" s="5" t="s">
        <v>70592</v>
      </c>
    </row>
    <row r="35613" spans="1:4" x14ac:dyDescent="0.25">
      <c r="A35613" s="5" t="s">
        <v>23405</v>
      </c>
      <c r="B35613" s="5" t="s">
        <v>23404</v>
      </c>
      <c r="C35613" s="5" t="s">
        <v>5</v>
      </c>
      <c r="D35613" s="5" t="s">
        <v>70593</v>
      </c>
    </row>
    <row r="35614" spans="1:4" x14ac:dyDescent="0.25">
      <c r="A35614" s="5" t="s">
        <v>23407</v>
      </c>
      <c r="B35614" s="5" t="s">
        <v>23406</v>
      </c>
      <c r="C35614" s="5" t="s">
        <v>5</v>
      </c>
      <c r="D35614" s="5" t="s">
        <v>70594</v>
      </c>
    </row>
    <row r="35615" spans="1:4" x14ac:dyDescent="0.25">
      <c r="A35615" s="5" t="s">
        <v>23409</v>
      </c>
      <c r="B35615" s="5" t="s">
        <v>23408</v>
      </c>
      <c r="C35615" s="5" t="s">
        <v>5</v>
      </c>
      <c r="D35615" s="5" t="s">
        <v>70595</v>
      </c>
    </row>
    <row r="35616" spans="1:4" x14ac:dyDescent="0.25">
      <c r="A35616" s="5" t="s">
        <v>23411</v>
      </c>
      <c r="B35616" s="5" t="s">
        <v>23410</v>
      </c>
      <c r="C35616" s="5" t="s">
        <v>5</v>
      </c>
      <c r="D35616" s="5" t="s">
        <v>70596</v>
      </c>
    </row>
    <row r="35617" spans="1:4" x14ac:dyDescent="0.25">
      <c r="A35617" s="5" t="s">
        <v>23868</v>
      </c>
      <c r="B35617" s="5" t="s">
        <v>23867</v>
      </c>
      <c r="C35617" s="5" t="s">
        <v>5</v>
      </c>
      <c r="D35617" s="5" t="s">
        <v>70597</v>
      </c>
    </row>
    <row r="35618" spans="1:4" x14ac:dyDescent="0.25">
      <c r="A35618" s="5" t="s">
        <v>23870</v>
      </c>
      <c r="B35618" s="5" t="s">
        <v>23869</v>
      </c>
      <c r="C35618" s="5" t="s">
        <v>5</v>
      </c>
      <c r="D35618" s="5" t="s">
        <v>70598</v>
      </c>
    </row>
    <row r="35619" spans="1:4" x14ac:dyDescent="0.25">
      <c r="A35619" s="5" t="s">
        <v>23872</v>
      </c>
      <c r="B35619" s="5" t="s">
        <v>23871</v>
      </c>
      <c r="C35619" s="5" t="s">
        <v>5</v>
      </c>
      <c r="D35619" s="5" t="s">
        <v>70599</v>
      </c>
    </row>
    <row r="35620" spans="1:4" x14ac:dyDescent="0.25">
      <c r="A35620" s="5" t="s">
        <v>23874</v>
      </c>
      <c r="B35620" s="5" t="s">
        <v>23873</v>
      </c>
      <c r="C35620" s="5" t="s">
        <v>5</v>
      </c>
      <c r="D35620" s="5" t="s">
        <v>70600</v>
      </c>
    </row>
    <row r="35621" spans="1:4" x14ac:dyDescent="0.25">
      <c r="A35621" s="5" t="s">
        <v>23876</v>
      </c>
      <c r="B35621" s="5" t="s">
        <v>23875</v>
      </c>
      <c r="C35621" s="5" t="s">
        <v>5</v>
      </c>
      <c r="D35621" s="5" t="s">
        <v>70808</v>
      </c>
    </row>
    <row r="35622" spans="1:4" x14ac:dyDescent="0.25">
      <c r="A35622" s="5" t="s">
        <v>23878</v>
      </c>
      <c r="B35622" s="5" t="s">
        <v>23877</v>
      </c>
      <c r="C35622" s="5" t="s">
        <v>5</v>
      </c>
      <c r="D35622" s="5" t="s">
        <v>70809</v>
      </c>
    </row>
    <row r="35623" spans="1:4" x14ac:dyDescent="0.25">
      <c r="A35623" s="5" t="s">
        <v>23880</v>
      </c>
      <c r="B35623" s="5" t="s">
        <v>23879</v>
      </c>
      <c r="C35623" s="5" t="s">
        <v>5</v>
      </c>
      <c r="D35623" s="5" t="s">
        <v>70810</v>
      </c>
    </row>
    <row r="35624" spans="1:4" x14ac:dyDescent="0.25">
      <c r="A35624" s="5" t="s">
        <v>23882</v>
      </c>
      <c r="B35624" s="5" t="s">
        <v>23881</v>
      </c>
      <c r="C35624" s="5" t="s">
        <v>5</v>
      </c>
      <c r="D35624" s="5" t="s">
        <v>70811</v>
      </c>
    </row>
    <row r="35625" spans="1:4" x14ac:dyDescent="0.25">
      <c r="A35625" s="5" t="s">
        <v>23884</v>
      </c>
      <c r="B35625" s="5" t="s">
        <v>23883</v>
      </c>
      <c r="C35625" s="5" t="s">
        <v>5</v>
      </c>
      <c r="D35625" s="5" t="s">
        <v>70812</v>
      </c>
    </row>
    <row r="35626" spans="1:4" x14ac:dyDescent="0.25">
      <c r="A35626" s="5" t="s">
        <v>23886</v>
      </c>
      <c r="B35626" s="5" t="s">
        <v>23885</v>
      </c>
      <c r="C35626" s="5" t="s">
        <v>5</v>
      </c>
      <c r="D35626" s="5" t="s">
        <v>70813</v>
      </c>
    </row>
    <row r="35627" spans="1:4" x14ac:dyDescent="0.25">
      <c r="A35627" s="5" t="s">
        <v>24686</v>
      </c>
      <c r="B35627" s="5" t="s">
        <v>24685</v>
      </c>
      <c r="C35627" s="5" t="s">
        <v>5</v>
      </c>
      <c r="D35627" s="5" t="s">
        <v>70814</v>
      </c>
    </row>
    <row r="35628" spans="1:4" x14ac:dyDescent="0.25">
      <c r="A35628" s="5" t="s">
        <v>24688</v>
      </c>
      <c r="B35628" s="5" t="s">
        <v>24687</v>
      </c>
      <c r="C35628" s="5" t="s">
        <v>5</v>
      </c>
      <c r="D35628" s="5" t="s">
        <v>70815</v>
      </c>
    </row>
    <row r="35629" spans="1:4" x14ac:dyDescent="0.25">
      <c r="A35629" s="5" t="s">
        <v>24690</v>
      </c>
      <c r="B35629" s="5" t="s">
        <v>24689</v>
      </c>
      <c r="C35629" s="5" t="s">
        <v>5</v>
      </c>
      <c r="D35629" s="5" t="s">
        <v>70816</v>
      </c>
    </row>
    <row r="35630" spans="1:4" x14ac:dyDescent="0.25">
      <c r="A35630" s="5" t="s">
        <v>24692</v>
      </c>
      <c r="B35630" s="5" t="s">
        <v>24691</v>
      </c>
      <c r="C35630" s="5" t="s">
        <v>5</v>
      </c>
      <c r="D35630" s="5" t="s">
        <v>70817</v>
      </c>
    </row>
    <row r="35631" spans="1:4" x14ac:dyDescent="0.25">
      <c r="A35631" s="5" t="s">
        <v>24694</v>
      </c>
      <c r="B35631" s="5" t="s">
        <v>24693</v>
      </c>
      <c r="C35631" s="5" t="s">
        <v>5</v>
      </c>
      <c r="D35631" s="5" t="s">
        <v>70892</v>
      </c>
    </row>
    <row r="35632" spans="1:4" x14ac:dyDescent="0.25">
      <c r="A35632" s="5" t="s">
        <v>24696</v>
      </c>
      <c r="B35632" s="5" t="s">
        <v>24695</v>
      </c>
      <c r="C35632" s="5" t="s">
        <v>5</v>
      </c>
      <c r="D35632" s="5" t="s">
        <v>70893</v>
      </c>
    </row>
    <row r="35633" spans="1:4" x14ac:dyDescent="0.25">
      <c r="A35633" s="5" t="s">
        <v>24698</v>
      </c>
      <c r="B35633" s="5" t="s">
        <v>24697</v>
      </c>
      <c r="C35633" s="5" t="s">
        <v>5</v>
      </c>
      <c r="D35633" s="5" t="s">
        <v>70894</v>
      </c>
    </row>
    <row r="35634" spans="1:4" x14ac:dyDescent="0.25">
      <c r="A35634" s="5" t="s">
        <v>24700</v>
      </c>
      <c r="B35634" s="5" t="s">
        <v>24699</v>
      </c>
      <c r="C35634" s="5" t="s">
        <v>5</v>
      </c>
      <c r="D35634" s="5" t="s">
        <v>70895</v>
      </c>
    </row>
    <row r="35635" spans="1:4" x14ac:dyDescent="0.25">
      <c r="A35635" s="5" t="s">
        <v>24702</v>
      </c>
      <c r="B35635" s="5" t="s">
        <v>24701</v>
      </c>
      <c r="C35635" s="5" t="s">
        <v>5</v>
      </c>
      <c r="D35635" s="5" t="s">
        <v>70896</v>
      </c>
    </row>
    <row r="35636" spans="1:4" x14ac:dyDescent="0.25">
      <c r="A35636" s="5" t="s">
        <v>24704</v>
      </c>
      <c r="B35636" s="5" t="s">
        <v>24703</v>
      </c>
      <c r="C35636" s="5" t="s">
        <v>5</v>
      </c>
      <c r="D35636" s="5" t="s">
        <v>70897</v>
      </c>
    </row>
    <row r="35637" spans="1:4" x14ac:dyDescent="0.25">
      <c r="A35637" s="5" t="s">
        <v>24720</v>
      </c>
      <c r="B35637" s="5" t="s">
        <v>24719</v>
      </c>
      <c r="C35637" s="5" t="s">
        <v>5</v>
      </c>
      <c r="D35637" s="5" t="s">
        <v>70898</v>
      </c>
    </row>
    <row r="35638" spans="1:4" x14ac:dyDescent="0.25">
      <c r="A35638" s="5" t="s">
        <v>24722</v>
      </c>
      <c r="B35638" s="5" t="s">
        <v>24721</v>
      </c>
      <c r="C35638" s="5" t="s">
        <v>5</v>
      </c>
      <c r="D35638" s="5" t="s">
        <v>70899</v>
      </c>
    </row>
    <row r="35639" spans="1:4" x14ac:dyDescent="0.25">
      <c r="A35639" s="5" t="s">
        <v>24724</v>
      </c>
      <c r="B35639" s="5" t="s">
        <v>24723</v>
      </c>
      <c r="C35639" s="5" t="s">
        <v>5</v>
      </c>
      <c r="D35639" s="5" t="s">
        <v>70900</v>
      </c>
    </row>
    <row r="35640" spans="1:4" x14ac:dyDescent="0.25">
      <c r="A35640" s="5" t="s">
        <v>24726</v>
      </c>
      <c r="B35640" s="5" t="s">
        <v>24725</v>
      </c>
      <c r="C35640" s="5" t="s">
        <v>5</v>
      </c>
      <c r="D35640" s="5" t="s">
        <v>70904</v>
      </c>
    </row>
    <row r="35641" spans="1:4" x14ac:dyDescent="0.25">
      <c r="A35641" s="5" t="s">
        <v>24728</v>
      </c>
      <c r="B35641" s="5" t="s">
        <v>24727</v>
      </c>
      <c r="C35641" s="5" t="s">
        <v>5</v>
      </c>
      <c r="D35641" s="5" t="s">
        <v>70905</v>
      </c>
    </row>
    <row r="35642" spans="1:4" x14ac:dyDescent="0.25">
      <c r="A35642" s="5" t="s">
        <v>24730</v>
      </c>
      <c r="B35642" s="5" t="s">
        <v>24729</v>
      </c>
      <c r="C35642" s="5" t="s">
        <v>5</v>
      </c>
      <c r="D35642" s="5" t="s">
        <v>70906</v>
      </c>
    </row>
    <row r="35643" spans="1:4" x14ac:dyDescent="0.25">
      <c r="A35643" s="5" t="s">
        <v>24732</v>
      </c>
      <c r="B35643" s="5" t="s">
        <v>24731</v>
      </c>
      <c r="C35643" s="5" t="s">
        <v>5</v>
      </c>
      <c r="D35643" s="5" t="s">
        <v>70907</v>
      </c>
    </row>
    <row r="35644" spans="1:4" x14ac:dyDescent="0.25">
      <c r="A35644" s="5" t="s">
        <v>24734</v>
      </c>
      <c r="B35644" s="5" t="s">
        <v>24733</v>
      </c>
      <c r="C35644" s="5" t="s">
        <v>5</v>
      </c>
      <c r="D35644" s="5" t="s">
        <v>70908</v>
      </c>
    </row>
    <row r="35645" spans="1:4" x14ac:dyDescent="0.25">
      <c r="A35645" s="5" t="s">
        <v>24736</v>
      </c>
      <c r="B35645" s="5" t="s">
        <v>24735</v>
      </c>
      <c r="C35645" s="5" t="s">
        <v>5</v>
      </c>
      <c r="D35645" s="5" t="s">
        <v>70909</v>
      </c>
    </row>
    <row r="35646" spans="1:4" x14ac:dyDescent="0.25">
      <c r="A35646" s="5" t="s">
        <v>24750</v>
      </c>
      <c r="B35646" s="5" t="s">
        <v>24749</v>
      </c>
      <c r="C35646" s="5" t="s">
        <v>5</v>
      </c>
      <c r="D35646" s="5" t="s">
        <v>70910</v>
      </c>
    </row>
    <row r="35647" spans="1:4" x14ac:dyDescent="0.25">
      <c r="A35647" s="5" t="s">
        <v>24752</v>
      </c>
      <c r="B35647" s="5" t="s">
        <v>24751</v>
      </c>
      <c r="C35647" s="5" t="s">
        <v>5</v>
      </c>
      <c r="D35647" s="5" t="s">
        <v>70911</v>
      </c>
    </row>
    <row r="35648" spans="1:4" x14ac:dyDescent="0.25">
      <c r="A35648" s="5" t="s">
        <v>24754</v>
      </c>
      <c r="B35648" s="5" t="s">
        <v>24753</v>
      </c>
      <c r="C35648" s="5" t="s">
        <v>5</v>
      </c>
      <c r="D35648" s="5" t="s">
        <v>70912</v>
      </c>
    </row>
    <row r="35649" spans="1:4" x14ac:dyDescent="0.25">
      <c r="A35649" s="5" t="s">
        <v>24756</v>
      </c>
      <c r="B35649" s="5" t="s">
        <v>24755</v>
      </c>
      <c r="C35649" s="5" t="s">
        <v>5</v>
      </c>
      <c r="D35649" s="5" t="s">
        <v>70929</v>
      </c>
    </row>
    <row r="35650" spans="1:4" x14ac:dyDescent="0.25">
      <c r="A35650" s="5" t="s">
        <v>24758</v>
      </c>
      <c r="B35650" s="5" t="s">
        <v>24757</v>
      </c>
      <c r="C35650" s="5" t="s">
        <v>5</v>
      </c>
      <c r="D35650" s="5" t="s">
        <v>70930</v>
      </c>
    </row>
    <row r="35651" spans="1:4" x14ac:dyDescent="0.25">
      <c r="A35651" s="5" t="s">
        <v>24760</v>
      </c>
      <c r="B35651" s="5" t="s">
        <v>24759</v>
      </c>
      <c r="C35651" s="5" t="s">
        <v>5</v>
      </c>
      <c r="D35651" s="5" t="s">
        <v>70931</v>
      </c>
    </row>
    <row r="35652" spans="1:4" x14ac:dyDescent="0.25">
      <c r="A35652" s="5" t="s">
        <v>24762</v>
      </c>
      <c r="B35652" s="5" t="s">
        <v>24761</v>
      </c>
      <c r="C35652" s="5" t="s">
        <v>5</v>
      </c>
      <c r="D35652" s="5" t="s">
        <v>70932</v>
      </c>
    </row>
    <row r="35653" spans="1:4" x14ac:dyDescent="0.25">
      <c r="A35653" s="5" t="s">
        <v>24764</v>
      </c>
      <c r="B35653" s="5" t="s">
        <v>24763</v>
      </c>
      <c r="C35653" s="5" t="s">
        <v>5</v>
      </c>
      <c r="D35653" s="5" t="s">
        <v>70933</v>
      </c>
    </row>
    <row r="35654" spans="1:4" x14ac:dyDescent="0.25">
      <c r="A35654" s="5" t="s">
        <v>24766</v>
      </c>
      <c r="B35654" s="5" t="s">
        <v>24765</v>
      </c>
      <c r="C35654" s="5" t="s">
        <v>5</v>
      </c>
      <c r="D35654" s="5" t="s">
        <v>70934</v>
      </c>
    </row>
    <row r="35655" spans="1:4" x14ac:dyDescent="0.25">
      <c r="A35655" s="5" t="s">
        <v>24768</v>
      </c>
      <c r="B35655" s="5" t="s">
        <v>24767</v>
      </c>
      <c r="C35655" s="5" t="s">
        <v>5</v>
      </c>
      <c r="D35655" s="5" t="s">
        <v>70935</v>
      </c>
    </row>
    <row r="35656" spans="1:4" x14ac:dyDescent="0.25">
      <c r="A35656" s="5" t="s">
        <v>24770</v>
      </c>
      <c r="B35656" s="5" t="s">
        <v>24769</v>
      </c>
      <c r="C35656" s="5" t="s">
        <v>5</v>
      </c>
      <c r="D35656" s="5" t="s">
        <v>70936</v>
      </c>
    </row>
    <row r="35657" spans="1:4" x14ac:dyDescent="0.25">
      <c r="A35657" s="5" t="s">
        <v>24798</v>
      </c>
      <c r="B35657" s="5" t="s">
        <v>24797</v>
      </c>
      <c r="C35657" s="5" t="s">
        <v>5</v>
      </c>
      <c r="D35657" s="5" t="s">
        <v>70937</v>
      </c>
    </row>
    <row r="35658" spans="1:4" x14ac:dyDescent="0.25">
      <c r="A35658" s="5" t="s">
        <v>24800</v>
      </c>
      <c r="B35658" s="5" t="s">
        <v>24799</v>
      </c>
      <c r="C35658" s="5" t="s">
        <v>5</v>
      </c>
      <c r="D35658" s="5" t="s">
        <v>70938</v>
      </c>
    </row>
    <row r="35659" spans="1:4" x14ac:dyDescent="0.25">
      <c r="A35659" s="5" t="s">
        <v>24802</v>
      </c>
      <c r="B35659" s="5" t="s">
        <v>24801</v>
      </c>
      <c r="C35659" s="5" t="s">
        <v>5</v>
      </c>
      <c r="D35659" s="5" t="s">
        <v>70939</v>
      </c>
    </row>
    <row r="35660" spans="1:4" x14ac:dyDescent="0.25">
      <c r="A35660" s="5" t="s">
        <v>24804</v>
      </c>
      <c r="B35660" s="5" t="s">
        <v>24803</v>
      </c>
      <c r="C35660" s="5" t="s">
        <v>5</v>
      </c>
      <c r="D35660" s="5" t="s">
        <v>70940</v>
      </c>
    </row>
    <row r="35661" spans="1:4" x14ac:dyDescent="0.25">
      <c r="A35661" s="5" t="s">
        <v>24806</v>
      </c>
      <c r="B35661" s="5" t="s">
        <v>24805</v>
      </c>
      <c r="C35661" s="5" t="s">
        <v>5</v>
      </c>
      <c r="D35661" s="5" t="s">
        <v>70955</v>
      </c>
    </row>
    <row r="35662" spans="1:4" x14ac:dyDescent="0.25">
      <c r="A35662" s="5" t="s">
        <v>24808</v>
      </c>
      <c r="B35662" s="5" t="s">
        <v>24807</v>
      </c>
      <c r="C35662" s="5" t="s">
        <v>5</v>
      </c>
      <c r="D35662" s="5" t="s">
        <v>70956</v>
      </c>
    </row>
    <row r="35663" spans="1:4" x14ac:dyDescent="0.25">
      <c r="A35663" s="5" t="s">
        <v>24810</v>
      </c>
      <c r="B35663" s="5" t="s">
        <v>24809</v>
      </c>
      <c r="C35663" s="5" t="s">
        <v>5</v>
      </c>
      <c r="D35663" s="5" t="s">
        <v>70957</v>
      </c>
    </row>
    <row r="35664" spans="1:4" x14ac:dyDescent="0.25">
      <c r="A35664" s="5" t="s">
        <v>24812</v>
      </c>
      <c r="B35664" s="5" t="s">
        <v>24811</v>
      </c>
      <c r="C35664" s="5" t="s">
        <v>5</v>
      </c>
      <c r="D35664" s="5" t="s">
        <v>70958</v>
      </c>
    </row>
    <row r="35665" spans="1:4" x14ac:dyDescent="0.25">
      <c r="A35665" s="5" t="s">
        <v>24814</v>
      </c>
      <c r="B35665" s="5" t="s">
        <v>24813</v>
      </c>
      <c r="C35665" s="5" t="s">
        <v>5</v>
      </c>
      <c r="D35665" s="5" t="s">
        <v>70959</v>
      </c>
    </row>
    <row r="35666" spans="1:4" x14ac:dyDescent="0.25">
      <c r="A35666" s="5" t="s">
        <v>24816</v>
      </c>
      <c r="B35666" s="5" t="s">
        <v>24815</v>
      </c>
      <c r="C35666" s="5" t="s">
        <v>5</v>
      </c>
      <c r="D35666" s="5" t="s">
        <v>70960</v>
      </c>
    </row>
    <row r="35667" spans="1:4" x14ac:dyDescent="0.25">
      <c r="A35667" s="5" t="s">
        <v>24818</v>
      </c>
      <c r="B35667" s="5" t="s">
        <v>24817</v>
      </c>
      <c r="C35667" s="5" t="s">
        <v>5</v>
      </c>
      <c r="D35667" s="5" t="s">
        <v>70961</v>
      </c>
    </row>
    <row r="35668" spans="1:4" x14ac:dyDescent="0.25">
      <c r="A35668" s="5" t="s">
        <v>24820</v>
      </c>
      <c r="B35668" s="5" t="s">
        <v>24819</v>
      </c>
      <c r="C35668" s="5" t="s">
        <v>5</v>
      </c>
      <c r="D35668" s="5" t="s">
        <v>70962</v>
      </c>
    </row>
    <row r="35669" spans="1:4" x14ac:dyDescent="0.25">
      <c r="A35669" s="5" t="s">
        <v>25374</v>
      </c>
      <c r="B35669" s="5" t="s">
        <v>25373</v>
      </c>
      <c r="C35669" s="5" t="s">
        <v>5</v>
      </c>
      <c r="D35669" s="5" t="s">
        <v>70963</v>
      </c>
    </row>
    <row r="35670" spans="1:4" x14ac:dyDescent="0.25">
      <c r="A35670" s="5" t="s">
        <v>25376</v>
      </c>
      <c r="B35670" s="5" t="s">
        <v>25375</v>
      </c>
      <c r="C35670" s="5" t="s">
        <v>5</v>
      </c>
      <c r="D35670" s="5" t="s">
        <v>70964</v>
      </c>
    </row>
    <row r="35671" spans="1:4" x14ac:dyDescent="0.25">
      <c r="A35671" s="5" t="s">
        <v>25378</v>
      </c>
      <c r="B35671" s="5" t="s">
        <v>25377</v>
      </c>
      <c r="C35671" s="5" t="s">
        <v>5</v>
      </c>
      <c r="D35671" s="5" t="s">
        <v>70965</v>
      </c>
    </row>
    <row r="35672" spans="1:4" x14ac:dyDescent="0.25">
      <c r="A35672" s="5" t="s">
        <v>25380</v>
      </c>
      <c r="B35672" s="5" t="s">
        <v>25379</v>
      </c>
      <c r="C35672" s="5" t="s">
        <v>5</v>
      </c>
      <c r="D35672" s="5" t="s">
        <v>70979</v>
      </c>
    </row>
    <row r="35673" spans="1:4" x14ac:dyDescent="0.25">
      <c r="A35673" s="5" t="s">
        <v>25382</v>
      </c>
      <c r="B35673" s="5" t="s">
        <v>25381</v>
      </c>
      <c r="C35673" s="5" t="s">
        <v>5</v>
      </c>
      <c r="D35673" s="5" t="s">
        <v>70980</v>
      </c>
    </row>
    <row r="35674" spans="1:4" x14ac:dyDescent="0.25">
      <c r="A35674" s="5" t="s">
        <v>25384</v>
      </c>
      <c r="B35674" s="5" t="s">
        <v>25383</v>
      </c>
      <c r="C35674" s="5" t="s">
        <v>5</v>
      </c>
      <c r="D35674" s="5" t="s">
        <v>70981</v>
      </c>
    </row>
    <row r="35675" spans="1:4" x14ac:dyDescent="0.25">
      <c r="A35675" s="5" t="s">
        <v>25386</v>
      </c>
      <c r="B35675" s="5" t="s">
        <v>25385</v>
      </c>
      <c r="C35675" s="5" t="s">
        <v>5</v>
      </c>
      <c r="D35675" s="5" t="s">
        <v>70982</v>
      </c>
    </row>
    <row r="35676" spans="1:4" x14ac:dyDescent="0.25">
      <c r="A35676" s="5" t="s">
        <v>25388</v>
      </c>
      <c r="B35676" s="5" t="s">
        <v>25387</v>
      </c>
      <c r="C35676" s="5" t="s">
        <v>5</v>
      </c>
      <c r="D35676" s="5" t="s">
        <v>70983</v>
      </c>
    </row>
    <row r="35677" spans="1:4" x14ac:dyDescent="0.25">
      <c r="A35677" s="5" t="s">
        <v>25390</v>
      </c>
      <c r="B35677" s="5" t="s">
        <v>25389</v>
      </c>
      <c r="C35677" s="5" t="s">
        <v>5</v>
      </c>
      <c r="D35677" s="5" t="s">
        <v>70984</v>
      </c>
    </row>
    <row r="35678" spans="1:4" x14ac:dyDescent="0.25">
      <c r="A35678" s="5" t="s">
        <v>25392</v>
      </c>
      <c r="B35678" s="5" t="s">
        <v>25391</v>
      </c>
      <c r="C35678" s="5" t="s">
        <v>5</v>
      </c>
      <c r="D35678" s="5" t="s">
        <v>70985</v>
      </c>
    </row>
    <row r="35679" spans="1:4" x14ac:dyDescent="0.25">
      <c r="A35679" s="5" t="s">
        <v>25394</v>
      </c>
      <c r="B35679" s="5" t="s">
        <v>25393</v>
      </c>
      <c r="C35679" s="5" t="s">
        <v>5</v>
      </c>
      <c r="D35679" s="5" t="s">
        <v>70986</v>
      </c>
    </row>
    <row r="35680" spans="1:4" x14ac:dyDescent="0.25">
      <c r="A35680" s="5" t="s">
        <v>25396</v>
      </c>
      <c r="B35680" s="5" t="s">
        <v>25395</v>
      </c>
      <c r="C35680" s="5" t="s">
        <v>5</v>
      </c>
      <c r="D35680" s="5" t="s">
        <v>70987</v>
      </c>
    </row>
    <row r="35681" spans="1:4" x14ac:dyDescent="0.25">
      <c r="A35681" s="5" t="s">
        <v>25444</v>
      </c>
      <c r="B35681" s="5" t="s">
        <v>25443</v>
      </c>
      <c r="C35681" s="5" t="s">
        <v>5</v>
      </c>
      <c r="D35681" s="5" t="s">
        <v>70988</v>
      </c>
    </row>
    <row r="35682" spans="1:4" x14ac:dyDescent="0.25">
      <c r="A35682" s="5" t="s">
        <v>25446</v>
      </c>
      <c r="B35682" s="5" t="s">
        <v>25445</v>
      </c>
      <c r="C35682" s="5" t="s">
        <v>5</v>
      </c>
      <c r="D35682" s="5" t="s">
        <v>70989</v>
      </c>
    </row>
    <row r="35683" spans="1:4" x14ac:dyDescent="0.25">
      <c r="A35683" s="5" t="s">
        <v>25448</v>
      </c>
      <c r="B35683" s="5" t="s">
        <v>25447</v>
      </c>
      <c r="C35683" s="5" t="s">
        <v>5</v>
      </c>
      <c r="D35683" s="5" t="s">
        <v>70990</v>
      </c>
    </row>
    <row r="35684" spans="1:4" x14ac:dyDescent="0.25">
      <c r="A35684" s="5" t="s">
        <v>25450</v>
      </c>
      <c r="B35684" s="5" t="s">
        <v>25449</v>
      </c>
      <c r="C35684" s="5" t="s">
        <v>5</v>
      </c>
      <c r="D35684" s="5" t="s">
        <v>71028</v>
      </c>
    </row>
    <row r="35685" spans="1:4" x14ac:dyDescent="0.25">
      <c r="A35685" s="5" t="s">
        <v>25452</v>
      </c>
      <c r="B35685" s="5" t="s">
        <v>25451</v>
      </c>
      <c r="C35685" s="5" t="s">
        <v>5</v>
      </c>
      <c r="D35685" s="5" t="s">
        <v>71029</v>
      </c>
    </row>
    <row r="35686" spans="1:4" x14ac:dyDescent="0.25">
      <c r="A35686" s="5" t="s">
        <v>25454</v>
      </c>
      <c r="B35686" s="5" t="s">
        <v>25453</v>
      </c>
      <c r="C35686" s="5" t="s">
        <v>5</v>
      </c>
      <c r="D35686" s="5" t="s">
        <v>71030</v>
      </c>
    </row>
    <row r="35687" spans="1:4" x14ac:dyDescent="0.25">
      <c r="A35687" s="5" t="s">
        <v>25456</v>
      </c>
      <c r="B35687" s="5" t="s">
        <v>25455</v>
      </c>
      <c r="C35687" s="5" t="s">
        <v>5</v>
      </c>
      <c r="D35687" s="5" t="s">
        <v>71031</v>
      </c>
    </row>
    <row r="35688" spans="1:4" x14ac:dyDescent="0.25">
      <c r="A35688" s="5" t="s">
        <v>25458</v>
      </c>
      <c r="B35688" s="5" t="s">
        <v>25457</v>
      </c>
      <c r="C35688" s="5" t="s">
        <v>5</v>
      </c>
      <c r="D35688" s="5" t="s">
        <v>71032</v>
      </c>
    </row>
    <row r="35689" spans="1:4" x14ac:dyDescent="0.25">
      <c r="A35689" s="5" t="s">
        <v>25460</v>
      </c>
      <c r="B35689" s="5" t="s">
        <v>25459</v>
      </c>
      <c r="C35689" s="5" t="s">
        <v>5</v>
      </c>
      <c r="D35689" s="5" t="s">
        <v>71033</v>
      </c>
    </row>
    <row r="35690" spans="1:4" x14ac:dyDescent="0.25">
      <c r="A35690" s="5" t="s">
        <v>25462</v>
      </c>
      <c r="B35690" s="5" t="s">
        <v>25461</v>
      </c>
      <c r="C35690" s="5" t="s">
        <v>5</v>
      </c>
      <c r="D35690" s="5" t="s">
        <v>71034</v>
      </c>
    </row>
    <row r="35691" spans="1:4" x14ac:dyDescent="0.25">
      <c r="A35691" s="5" t="s">
        <v>25823</v>
      </c>
      <c r="B35691" s="5" t="s">
        <v>25822</v>
      </c>
      <c r="C35691" s="5" t="s">
        <v>5</v>
      </c>
      <c r="D35691" s="5" t="s">
        <v>71035</v>
      </c>
    </row>
    <row r="35692" spans="1:4" x14ac:dyDescent="0.25">
      <c r="A35692" s="5" t="s">
        <v>25825</v>
      </c>
      <c r="B35692" s="5" t="s">
        <v>25824</v>
      </c>
      <c r="C35692" s="5" t="s">
        <v>5</v>
      </c>
      <c r="D35692" s="5" t="s">
        <v>71036</v>
      </c>
    </row>
    <row r="35693" spans="1:4" x14ac:dyDescent="0.25">
      <c r="A35693" s="5" t="s">
        <v>25827</v>
      </c>
      <c r="B35693" s="5" t="s">
        <v>25826</v>
      </c>
      <c r="C35693" s="5" t="s">
        <v>5</v>
      </c>
      <c r="D35693" s="5" t="s">
        <v>71037</v>
      </c>
    </row>
    <row r="35694" spans="1:4" x14ac:dyDescent="0.25">
      <c r="A35694" s="5" t="s">
        <v>25829</v>
      </c>
      <c r="B35694" s="5" t="s">
        <v>25828</v>
      </c>
      <c r="C35694" s="5" t="s">
        <v>5</v>
      </c>
      <c r="D35694" s="5" t="s">
        <v>71039</v>
      </c>
    </row>
    <row r="35695" spans="1:4" x14ac:dyDescent="0.25">
      <c r="A35695" s="5" t="s">
        <v>25831</v>
      </c>
      <c r="B35695" s="5" t="s">
        <v>25830</v>
      </c>
      <c r="C35695" s="5" t="s">
        <v>5</v>
      </c>
      <c r="D35695" s="5" t="s">
        <v>71040</v>
      </c>
    </row>
    <row r="35696" spans="1:4" x14ac:dyDescent="0.25">
      <c r="A35696" s="5" t="s">
        <v>25833</v>
      </c>
      <c r="B35696" s="5" t="s">
        <v>25832</v>
      </c>
      <c r="C35696" s="5" t="s">
        <v>5</v>
      </c>
      <c r="D35696" s="5" t="s">
        <v>71041</v>
      </c>
    </row>
    <row r="35697" spans="1:4" x14ac:dyDescent="0.25">
      <c r="A35697" s="5" t="s">
        <v>25835</v>
      </c>
      <c r="B35697" s="5" t="s">
        <v>25834</v>
      </c>
      <c r="C35697" s="5" t="s">
        <v>5</v>
      </c>
      <c r="D35697" s="5" t="s">
        <v>71042</v>
      </c>
    </row>
    <row r="35698" spans="1:4" x14ac:dyDescent="0.25">
      <c r="A35698" s="5" t="s">
        <v>25837</v>
      </c>
      <c r="B35698" s="5" t="s">
        <v>25836</v>
      </c>
      <c r="C35698" s="5" t="s">
        <v>5</v>
      </c>
      <c r="D35698" s="5" t="s">
        <v>71043</v>
      </c>
    </row>
    <row r="35699" spans="1:4" x14ac:dyDescent="0.25">
      <c r="A35699" s="5" t="s">
        <v>25839</v>
      </c>
      <c r="B35699" s="5" t="s">
        <v>25838</v>
      </c>
      <c r="C35699" s="5" t="s">
        <v>5</v>
      </c>
      <c r="D35699" s="5" t="s">
        <v>71044</v>
      </c>
    </row>
    <row r="35700" spans="1:4" x14ac:dyDescent="0.25">
      <c r="A35700" s="5" t="s">
        <v>25841</v>
      </c>
      <c r="B35700" s="5" t="s">
        <v>25840</v>
      </c>
      <c r="C35700" s="5" t="s">
        <v>5</v>
      </c>
      <c r="D35700" s="5" t="s">
        <v>71045</v>
      </c>
    </row>
    <row r="35701" spans="1:4" x14ac:dyDescent="0.25">
      <c r="A35701" s="5" t="s">
        <v>26251</v>
      </c>
      <c r="B35701" s="5" t="s">
        <v>26250</v>
      </c>
      <c r="C35701" s="5" t="s">
        <v>5</v>
      </c>
      <c r="D35701" s="5" t="s">
        <v>71046</v>
      </c>
    </row>
    <row r="35702" spans="1:4" x14ac:dyDescent="0.25">
      <c r="A35702" s="5" t="s">
        <v>26253</v>
      </c>
      <c r="B35702" s="5" t="s">
        <v>26252</v>
      </c>
      <c r="C35702" s="5" t="s">
        <v>5</v>
      </c>
      <c r="D35702" s="5" t="s">
        <v>71086</v>
      </c>
    </row>
    <row r="35703" spans="1:4" x14ac:dyDescent="0.25">
      <c r="A35703" s="5" t="s">
        <v>26255</v>
      </c>
      <c r="B35703" s="5" t="s">
        <v>26254</v>
      </c>
      <c r="C35703" s="5" t="s">
        <v>5</v>
      </c>
      <c r="D35703" s="5" t="s">
        <v>71087</v>
      </c>
    </row>
    <row r="35704" spans="1:4" x14ac:dyDescent="0.25">
      <c r="A35704" s="5" t="s">
        <v>26257</v>
      </c>
      <c r="B35704" s="5" t="s">
        <v>26256</v>
      </c>
      <c r="C35704" s="5" t="s">
        <v>5</v>
      </c>
      <c r="D35704" s="5" t="s">
        <v>71088</v>
      </c>
    </row>
    <row r="35705" spans="1:4" x14ac:dyDescent="0.25">
      <c r="A35705" s="5" t="s">
        <v>26259</v>
      </c>
      <c r="B35705" s="5" t="s">
        <v>26258</v>
      </c>
      <c r="C35705" s="5" t="s">
        <v>5</v>
      </c>
      <c r="D35705" s="5" t="s">
        <v>71089</v>
      </c>
    </row>
    <row r="35706" spans="1:4" x14ac:dyDescent="0.25">
      <c r="A35706" s="5" t="s">
        <v>26261</v>
      </c>
      <c r="B35706" s="5" t="s">
        <v>26260</v>
      </c>
      <c r="C35706" s="5" t="s">
        <v>5</v>
      </c>
      <c r="D35706" s="5" t="s">
        <v>71090</v>
      </c>
    </row>
    <row r="35707" spans="1:4" x14ac:dyDescent="0.25">
      <c r="A35707" s="5" t="s">
        <v>26263</v>
      </c>
      <c r="B35707" s="5" t="s">
        <v>26262</v>
      </c>
      <c r="C35707" s="5" t="s">
        <v>5</v>
      </c>
      <c r="D35707" s="5" t="s">
        <v>71091</v>
      </c>
    </row>
    <row r="35708" spans="1:4" x14ac:dyDescent="0.25">
      <c r="A35708" s="5" t="s">
        <v>26265</v>
      </c>
      <c r="B35708" s="5" t="s">
        <v>26264</v>
      </c>
      <c r="C35708" s="5" t="s">
        <v>5</v>
      </c>
      <c r="D35708" s="5" t="s">
        <v>71092</v>
      </c>
    </row>
    <row r="35709" spans="1:4" x14ac:dyDescent="0.25">
      <c r="A35709" s="5" t="s">
        <v>26267</v>
      </c>
      <c r="B35709" s="5" t="s">
        <v>26266</v>
      </c>
      <c r="C35709" s="5" t="s">
        <v>5</v>
      </c>
      <c r="D35709" s="5" t="s">
        <v>71093</v>
      </c>
    </row>
    <row r="35710" spans="1:4" x14ac:dyDescent="0.25">
      <c r="A35710" s="5" t="s">
        <v>26269</v>
      </c>
      <c r="B35710" s="5" t="s">
        <v>26268</v>
      </c>
      <c r="C35710" s="5" t="s">
        <v>5</v>
      </c>
      <c r="D35710" s="5" t="s">
        <v>71094</v>
      </c>
    </row>
    <row r="35711" spans="1:4" x14ac:dyDescent="0.25">
      <c r="A35711" s="5" t="s">
        <v>26271</v>
      </c>
      <c r="B35711" s="5" t="s">
        <v>26270</v>
      </c>
      <c r="C35711" s="5" t="s">
        <v>5</v>
      </c>
      <c r="D35711" s="5" t="s">
        <v>71095</v>
      </c>
    </row>
    <row r="35712" spans="1:4" x14ac:dyDescent="0.25">
      <c r="A35712" s="5" t="s">
        <v>26273</v>
      </c>
      <c r="B35712" s="5" t="s">
        <v>26272</v>
      </c>
      <c r="C35712" s="5" t="s">
        <v>5</v>
      </c>
      <c r="D35712" s="5" t="s">
        <v>71096</v>
      </c>
    </row>
    <row r="35713" spans="1:4" x14ac:dyDescent="0.25">
      <c r="A35713" s="5" t="s">
        <v>26275</v>
      </c>
      <c r="B35713" s="5" t="s">
        <v>26274</v>
      </c>
      <c r="C35713" s="5" t="s">
        <v>5</v>
      </c>
      <c r="D35713" s="5" t="s">
        <v>71097</v>
      </c>
    </row>
    <row r="35714" spans="1:4" x14ac:dyDescent="0.25">
      <c r="A35714" s="5" t="s">
        <v>26691</v>
      </c>
      <c r="B35714" s="5" t="s">
        <v>26690</v>
      </c>
      <c r="C35714" s="5" t="s">
        <v>5</v>
      </c>
      <c r="D35714" s="5" t="s">
        <v>71123</v>
      </c>
    </row>
    <row r="35715" spans="1:4" x14ac:dyDescent="0.25">
      <c r="A35715" s="5" t="s">
        <v>26693</v>
      </c>
      <c r="B35715" s="5" t="s">
        <v>26692</v>
      </c>
      <c r="C35715" s="5" t="s">
        <v>5</v>
      </c>
      <c r="D35715" s="5" t="s">
        <v>71124</v>
      </c>
    </row>
    <row r="35716" spans="1:4" x14ac:dyDescent="0.25">
      <c r="A35716" s="5" t="s">
        <v>26695</v>
      </c>
      <c r="B35716" s="5" t="s">
        <v>26694</v>
      </c>
      <c r="C35716" s="5" t="s">
        <v>5</v>
      </c>
      <c r="D35716" s="5" t="s">
        <v>71125</v>
      </c>
    </row>
    <row r="35717" spans="1:4" x14ac:dyDescent="0.25">
      <c r="A35717" s="5" t="s">
        <v>26697</v>
      </c>
      <c r="B35717" s="5" t="s">
        <v>26696</v>
      </c>
      <c r="C35717" s="5" t="s">
        <v>5</v>
      </c>
      <c r="D35717" s="5" t="s">
        <v>71126</v>
      </c>
    </row>
    <row r="35718" spans="1:4" x14ac:dyDescent="0.25">
      <c r="A35718" s="5" t="s">
        <v>26699</v>
      </c>
      <c r="B35718" s="5" t="s">
        <v>26698</v>
      </c>
      <c r="C35718" s="5" t="s">
        <v>5</v>
      </c>
      <c r="D35718" s="5" t="s">
        <v>71127</v>
      </c>
    </row>
    <row r="35719" spans="1:4" x14ac:dyDescent="0.25">
      <c r="A35719" s="5" t="s">
        <v>26701</v>
      </c>
      <c r="B35719" s="5" t="s">
        <v>26700</v>
      </c>
      <c r="C35719" s="5" t="s">
        <v>5</v>
      </c>
      <c r="D35719" s="5" t="s">
        <v>71128</v>
      </c>
    </row>
    <row r="35720" spans="1:4" x14ac:dyDescent="0.25">
      <c r="A35720" s="5" t="s">
        <v>26703</v>
      </c>
      <c r="B35720" s="5" t="s">
        <v>26702</v>
      </c>
      <c r="C35720" s="5" t="s">
        <v>5</v>
      </c>
      <c r="D35720" s="5" t="s">
        <v>71129</v>
      </c>
    </row>
    <row r="35721" spans="1:4" x14ac:dyDescent="0.25">
      <c r="A35721" s="5" t="s">
        <v>26705</v>
      </c>
      <c r="B35721" s="5" t="s">
        <v>26704</v>
      </c>
      <c r="C35721" s="5" t="s">
        <v>5</v>
      </c>
      <c r="D35721" s="5" t="s">
        <v>71130</v>
      </c>
    </row>
    <row r="35722" spans="1:4" x14ac:dyDescent="0.25">
      <c r="A35722" s="5" t="s">
        <v>26707</v>
      </c>
      <c r="B35722" s="5" t="s">
        <v>26706</v>
      </c>
      <c r="C35722" s="5" t="s">
        <v>5</v>
      </c>
      <c r="D35722" s="5" t="s">
        <v>71131</v>
      </c>
    </row>
    <row r="35723" spans="1:4" x14ac:dyDescent="0.25">
      <c r="A35723" s="5" t="s">
        <v>26709</v>
      </c>
      <c r="B35723" s="5" t="s">
        <v>26708</v>
      </c>
      <c r="C35723" s="5" t="s">
        <v>5</v>
      </c>
      <c r="D35723" s="5" t="s">
        <v>71132</v>
      </c>
    </row>
    <row r="35724" spans="1:4" x14ac:dyDescent="0.25">
      <c r="A35724" s="5" t="s">
        <v>26711</v>
      </c>
      <c r="B35724" s="5" t="s">
        <v>26710</v>
      </c>
      <c r="C35724" s="5" t="s">
        <v>5</v>
      </c>
      <c r="D35724" s="5" t="s">
        <v>71133</v>
      </c>
    </row>
    <row r="35725" spans="1:4" x14ac:dyDescent="0.25">
      <c r="A35725" s="5" t="s">
        <v>26713</v>
      </c>
      <c r="B35725" s="5" t="s">
        <v>26712</v>
      </c>
      <c r="C35725" s="5" t="s">
        <v>5</v>
      </c>
      <c r="D35725" s="5" t="s">
        <v>71172</v>
      </c>
    </row>
    <row r="35726" spans="1:4" x14ac:dyDescent="0.25">
      <c r="A35726" s="5" t="s">
        <v>27102</v>
      </c>
      <c r="B35726" s="5" t="s">
        <v>27101</v>
      </c>
      <c r="C35726" s="5" t="s">
        <v>5</v>
      </c>
      <c r="D35726" s="5" t="s">
        <v>71173</v>
      </c>
    </row>
    <row r="35727" spans="1:4" x14ac:dyDescent="0.25">
      <c r="A35727" s="5" t="s">
        <v>27104</v>
      </c>
      <c r="B35727" s="5" t="s">
        <v>27103</v>
      </c>
      <c r="C35727" s="5" t="s">
        <v>5</v>
      </c>
      <c r="D35727" s="5" t="s">
        <v>71174</v>
      </c>
    </row>
    <row r="35728" spans="1:4" x14ac:dyDescent="0.25">
      <c r="A35728" s="5" t="s">
        <v>27106</v>
      </c>
      <c r="B35728" s="5" t="s">
        <v>27105</v>
      </c>
      <c r="C35728" s="5" t="s">
        <v>5</v>
      </c>
      <c r="D35728" s="5" t="s">
        <v>71175</v>
      </c>
    </row>
    <row r="35729" spans="1:4" x14ac:dyDescent="0.25">
      <c r="A35729" s="5" t="s">
        <v>27108</v>
      </c>
      <c r="B35729" s="5" t="s">
        <v>27107</v>
      </c>
      <c r="C35729" s="5" t="s">
        <v>5</v>
      </c>
      <c r="D35729" s="5" t="s">
        <v>71176</v>
      </c>
    </row>
    <row r="35730" spans="1:4" x14ac:dyDescent="0.25">
      <c r="A35730" s="5" t="s">
        <v>27110</v>
      </c>
      <c r="B35730" s="5" t="s">
        <v>27109</v>
      </c>
      <c r="C35730" s="5" t="s">
        <v>5</v>
      </c>
      <c r="D35730" s="5" t="s">
        <v>71177</v>
      </c>
    </row>
    <row r="35731" spans="1:4" x14ac:dyDescent="0.25">
      <c r="A35731" s="5" t="s">
        <v>27112</v>
      </c>
      <c r="B35731" s="5" t="s">
        <v>27111</v>
      </c>
      <c r="C35731" s="5" t="s">
        <v>5</v>
      </c>
      <c r="D35731" s="5" t="s">
        <v>71178</v>
      </c>
    </row>
    <row r="35732" spans="1:4" x14ac:dyDescent="0.25">
      <c r="A35732" s="5" t="s">
        <v>27114</v>
      </c>
      <c r="B35732" s="5" t="s">
        <v>27113</v>
      </c>
      <c r="C35732" s="5" t="s">
        <v>5</v>
      </c>
      <c r="D35732" s="5" t="s">
        <v>71179</v>
      </c>
    </row>
    <row r="35733" spans="1:4" x14ac:dyDescent="0.25">
      <c r="A35733" s="5" t="s">
        <v>27116</v>
      </c>
      <c r="B35733" s="5" t="s">
        <v>27115</v>
      </c>
      <c r="C35733" s="5" t="s">
        <v>5</v>
      </c>
      <c r="D35733" s="5" t="s">
        <v>71180</v>
      </c>
    </row>
    <row r="35734" spans="1:4" x14ac:dyDescent="0.25">
      <c r="A35734" s="5" t="s">
        <v>27118</v>
      </c>
      <c r="B35734" s="5" t="s">
        <v>27117</v>
      </c>
      <c r="C35734" s="5" t="s">
        <v>5</v>
      </c>
      <c r="D35734" s="5" t="s">
        <v>71181</v>
      </c>
    </row>
    <row r="35735" spans="1:4" x14ac:dyDescent="0.25">
      <c r="A35735" s="5" t="s">
        <v>27120</v>
      </c>
      <c r="B35735" s="5" t="s">
        <v>27119</v>
      </c>
      <c r="C35735" s="5" t="s">
        <v>5</v>
      </c>
      <c r="D35735" s="5" t="s">
        <v>71182</v>
      </c>
    </row>
    <row r="35736" spans="1:4" x14ac:dyDescent="0.25">
      <c r="A35736" s="5" t="s">
        <v>27122</v>
      </c>
      <c r="B35736" s="5" t="s">
        <v>27121</v>
      </c>
      <c r="C35736" s="5" t="s">
        <v>5</v>
      </c>
      <c r="D35736" s="5" t="s">
        <v>71231</v>
      </c>
    </row>
    <row r="35737" spans="1:4" x14ac:dyDescent="0.25">
      <c r="A35737" s="5" t="s">
        <v>27309</v>
      </c>
      <c r="B35737" s="5" t="s">
        <v>27308</v>
      </c>
      <c r="C35737" s="5" t="s">
        <v>5</v>
      </c>
      <c r="D35737" s="5" t="s">
        <v>71232</v>
      </c>
    </row>
    <row r="35738" spans="1:4" x14ac:dyDescent="0.25">
      <c r="A35738" s="5" t="s">
        <v>27311</v>
      </c>
      <c r="B35738" s="5" t="s">
        <v>27310</v>
      </c>
      <c r="C35738" s="5" t="s">
        <v>5</v>
      </c>
      <c r="D35738" s="5" t="s">
        <v>71233</v>
      </c>
    </row>
    <row r="35739" spans="1:4" x14ac:dyDescent="0.25">
      <c r="A35739" s="5" t="s">
        <v>27313</v>
      </c>
      <c r="B35739" s="5" t="s">
        <v>27312</v>
      </c>
      <c r="C35739" s="5" t="s">
        <v>5</v>
      </c>
      <c r="D35739" s="5" t="s">
        <v>71234</v>
      </c>
    </row>
    <row r="35740" spans="1:4" x14ac:dyDescent="0.25">
      <c r="A35740" s="5" t="s">
        <v>27315</v>
      </c>
      <c r="B35740" s="5" t="s">
        <v>27314</v>
      </c>
      <c r="C35740" s="5" t="s">
        <v>5</v>
      </c>
      <c r="D35740" s="5" t="s">
        <v>71235</v>
      </c>
    </row>
    <row r="35741" spans="1:4" x14ac:dyDescent="0.25">
      <c r="A35741" s="5" t="s">
        <v>27317</v>
      </c>
      <c r="B35741" s="5" t="s">
        <v>27316</v>
      </c>
      <c r="C35741" s="5" t="s">
        <v>5</v>
      </c>
      <c r="D35741" s="5" t="s">
        <v>71236</v>
      </c>
    </row>
    <row r="35742" spans="1:4" x14ac:dyDescent="0.25">
      <c r="A35742" s="5" t="s">
        <v>27319</v>
      </c>
      <c r="B35742" s="5" t="s">
        <v>27318</v>
      </c>
      <c r="C35742" s="5" t="s">
        <v>5</v>
      </c>
      <c r="D35742" s="5" t="s">
        <v>71237</v>
      </c>
    </row>
    <row r="35743" spans="1:4" x14ac:dyDescent="0.25">
      <c r="A35743" s="5" t="s">
        <v>27321</v>
      </c>
      <c r="B35743" s="5" t="s">
        <v>27320</v>
      </c>
      <c r="C35743" s="5" t="s">
        <v>5</v>
      </c>
      <c r="D35743" s="5" t="s">
        <v>71238</v>
      </c>
    </row>
    <row r="35744" spans="1:4" x14ac:dyDescent="0.25">
      <c r="A35744" s="5" t="s">
        <v>27323</v>
      </c>
      <c r="B35744" s="5" t="s">
        <v>27322</v>
      </c>
      <c r="C35744" s="5" t="s">
        <v>5</v>
      </c>
      <c r="D35744" s="5" t="s">
        <v>71239</v>
      </c>
    </row>
    <row r="35745" spans="1:4" x14ac:dyDescent="0.25">
      <c r="A35745" s="5" t="s">
        <v>27325</v>
      </c>
      <c r="B35745" s="5" t="s">
        <v>27324</v>
      </c>
      <c r="C35745" s="5" t="s">
        <v>5</v>
      </c>
      <c r="D35745" s="5" t="s">
        <v>71240</v>
      </c>
    </row>
    <row r="35746" spans="1:4" x14ac:dyDescent="0.25">
      <c r="A35746" s="5" t="s">
        <v>27327</v>
      </c>
      <c r="B35746" s="5" t="s">
        <v>27326</v>
      </c>
      <c r="C35746" s="5" t="s">
        <v>5</v>
      </c>
      <c r="D35746" s="5" t="s">
        <v>71241</v>
      </c>
    </row>
    <row r="35747" spans="1:4" x14ac:dyDescent="0.25">
      <c r="A35747" s="5" t="s">
        <v>27977</v>
      </c>
      <c r="B35747" s="5" t="s">
        <v>27976</v>
      </c>
      <c r="C35747" s="5" t="s">
        <v>5</v>
      </c>
      <c r="D35747" s="5" t="s">
        <v>71258</v>
      </c>
    </row>
    <row r="35748" spans="1:4" x14ac:dyDescent="0.25">
      <c r="A35748" s="5" t="s">
        <v>27979</v>
      </c>
      <c r="B35748" s="5" t="s">
        <v>27978</v>
      </c>
      <c r="C35748" s="5" t="s">
        <v>5</v>
      </c>
      <c r="D35748" s="5" t="s">
        <v>71259</v>
      </c>
    </row>
    <row r="35749" spans="1:4" x14ac:dyDescent="0.25">
      <c r="A35749" s="5" t="s">
        <v>27981</v>
      </c>
      <c r="B35749" s="5" t="s">
        <v>27980</v>
      </c>
      <c r="C35749" s="5" t="s">
        <v>5</v>
      </c>
      <c r="D35749" s="5" t="s">
        <v>71260</v>
      </c>
    </row>
    <row r="35750" spans="1:4" x14ac:dyDescent="0.25">
      <c r="A35750" s="5" t="s">
        <v>27983</v>
      </c>
      <c r="B35750" s="5" t="s">
        <v>27982</v>
      </c>
      <c r="C35750" s="5" t="s">
        <v>5</v>
      </c>
      <c r="D35750" s="5" t="s">
        <v>71261</v>
      </c>
    </row>
    <row r="35751" spans="1:4" x14ac:dyDescent="0.25">
      <c r="A35751" s="5" t="s">
        <v>27985</v>
      </c>
      <c r="B35751" s="5" t="s">
        <v>27984</v>
      </c>
      <c r="C35751" s="5" t="s">
        <v>5</v>
      </c>
      <c r="D35751" s="5" t="s">
        <v>71262</v>
      </c>
    </row>
    <row r="35752" spans="1:4" x14ac:dyDescent="0.25">
      <c r="A35752" s="5" t="s">
        <v>27987</v>
      </c>
      <c r="B35752" s="5" t="s">
        <v>27986</v>
      </c>
      <c r="C35752" s="5" t="s">
        <v>5</v>
      </c>
      <c r="D35752" s="5" t="s">
        <v>71263</v>
      </c>
    </row>
    <row r="35753" spans="1:4" x14ac:dyDescent="0.25">
      <c r="A35753" s="5" t="s">
        <v>27989</v>
      </c>
      <c r="B35753" s="5" t="s">
        <v>27988</v>
      </c>
      <c r="C35753" s="5" t="s">
        <v>5</v>
      </c>
      <c r="D35753" s="5" t="s">
        <v>71264</v>
      </c>
    </row>
    <row r="35754" spans="1:4" x14ac:dyDescent="0.25">
      <c r="A35754" s="5" t="s">
        <v>27991</v>
      </c>
      <c r="B35754" s="5" t="s">
        <v>27990</v>
      </c>
      <c r="C35754" s="5" t="s">
        <v>5</v>
      </c>
      <c r="D35754" s="5" t="s">
        <v>71265</v>
      </c>
    </row>
    <row r="35755" spans="1:4" x14ac:dyDescent="0.25">
      <c r="A35755" s="5" t="s">
        <v>27993</v>
      </c>
      <c r="B35755" s="5" t="s">
        <v>27992</v>
      </c>
      <c r="C35755" s="5" t="s">
        <v>5</v>
      </c>
      <c r="D35755" s="5" t="s">
        <v>71266</v>
      </c>
    </row>
    <row r="35756" spans="1:4" x14ac:dyDescent="0.25">
      <c r="A35756" s="5" t="s">
        <v>27995</v>
      </c>
      <c r="B35756" s="5" t="s">
        <v>27994</v>
      </c>
      <c r="C35756" s="5" t="s">
        <v>5</v>
      </c>
      <c r="D35756" s="5" t="s">
        <v>71267</v>
      </c>
    </row>
    <row r="35757" spans="1:4" x14ac:dyDescent="0.25">
      <c r="A35757" s="5" t="s">
        <v>27997</v>
      </c>
      <c r="B35757" s="5" t="s">
        <v>27996</v>
      </c>
      <c r="C35757" s="5" t="s">
        <v>5</v>
      </c>
      <c r="D35757" s="5" t="s">
        <v>71268</v>
      </c>
    </row>
    <row r="35758" spans="1:4" x14ac:dyDescent="0.25">
      <c r="A35758" s="5" t="s">
        <v>28386</v>
      </c>
      <c r="B35758" s="5" t="s">
        <v>28385</v>
      </c>
      <c r="C35758" s="5" t="s">
        <v>5</v>
      </c>
      <c r="D35758" s="5" t="s">
        <v>71269</v>
      </c>
    </row>
    <row r="35759" spans="1:4" x14ac:dyDescent="0.25">
      <c r="A35759" s="5" t="s">
        <v>28388</v>
      </c>
      <c r="B35759" s="5" t="s">
        <v>28387</v>
      </c>
      <c r="C35759" s="5" t="s">
        <v>5</v>
      </c>
      <c r="D35759" s="5" t="s">
        <v>71309</v>
      </c>
    </row>
    <row r="35760" spans="1:4" x14ac:dyDescent="0.25">
      <c r="A35760" s="5" t="s">
        <v>28390</v>
      </c>
      <c r="B35760" s="5" t="s">
        <v>28389</v>
      </c>
      <c r="C35760" s="5" t="s">
        <v>5</v>
      </c>
      <c r="D35760" s="5" t="s">
        <v>71310</v>
      </c>
    </row>
    <row r="35761" spans="1:4" x14ac:dyDescent="0.25">
      <c r="A35761" s="5" t="s">
        <v>28392</v>
      </c>
      <c r="B35761" s="5" t="s">
        <v>28391</v>
      </c>
      <c r="C35761" s="5" t="s">
        <v>5</v>
      </c>
      <c r="D35761" s="5" t="s">
        <v>71311</v>
      </c>
    </row>
    <row r="35762" spans="1:4" x14ac:dyDescent="0.25">
      <c r="A35762" s="5" t="s">
        <v>28394</v>
      </c>
      <c r="B35762" s="5" t="s">
        <v>28393</v>
      </c>
      <c r="C35762" s="5" t="s">
        <v>5</v>
      </c>
      <c r="D35762" s="5" t="s">
        <v>71312</v>
      </c>
    </row>
    <row r="35763" spans="1:4" x14ac:dyDescent="0.25">
      <c r="A35763" s="5" t="s">
        <v>28396</v>
      </c>
      <c r="B35763" s="5" t="s">
        <v>28395</v>
      </c>
      <c r="C35763" s="5" t="s">
        <v>5</v>
      </c>
      <c r="D35763" s="5" t="s">
        <v>71313</v>
      </c>
    </row>
    <row r="35764" spans="1:4" x14ac:dyDescent="0.25">
      <c r="A35764" s="5" t="s">
        <v>28398</v>
      </c>
      <c r="B35764" s="5" t="s">
        <v>28397</v>
      </c>
      <c r="C35764" s="5" t="s">
        <v>5</v>
      </c>
      <c r="D35764" s="5" t="s">
        <v>71314</v>
      </c>
    </row>
    <row r="35765" spans="1:4" x14ac:dyDescent="0.25">
      <c r="A35765" s="5" t="s">
        <v>28400</v>
      </c>
      <c r="B35765" s="5" t="s">
        <v>28399</v>
      </c>
      <c r="C35765" s="5" t="s">
        <v>5</v>
      </c>
      <c r="D35765" s="5" t="s">
        <v>71315</v>
      </c>
    </row>
    <row r="35766" spans="1:4" x14ac:dyDescent="0.25">
      <c r="A35766" s="5" t="s">
        <v>28402</v>
      </c>
      <c r="B35766" s="5" t="s">
        <v>28401</v>
      </c>
      <c r="C35766" s="5" t="s">
        <v>5</v>
      </c>
      <c r="D35766" s="5" t="s">
        <v>71316</v>
      </c>
    </row>
    <row r="35767" spans="1:4" x14ac:dyDescent="0.25">
      <c r="A35767" s="5" t="s">
        <v>28404</v>
      </c>
      <c r="B35767" s="5" t="s">
        <v>28403</v>
      </c>
      <c r="C35767" s="5" t="s">
        <v>5</v>
      </c>
      <c r="D35767" s="5" t="s">
        <v>71317</v>
      </c>
    </row>
    <row r="35768" spans="1:4" x14ac:dyDescent="0.25">
      <c r="A35768" s="5" t="s">
        <v>28406</v>
      </c>
      <c r="B35768" s="5" t="s">
        <v>28405</v>
      </c>
      <c r="C35768" s="5" t="s">
        <v>5</v>
      </c>
      <c r="D35768" s="5" t="s">
        <v>71318</v>
      </c>
    </row>
    <row r="35769" spans="1:4" x14ac:dyDescent="0.25">
      <c r="A35769" s="5" t="s">
        <v>28408</v>
      </c>
      <c r="B35769" s="5" t="s">
        <v>28407</v>
      </c>
      <c r="C35769" s="5" t="s">
        <v>5</v>
      </c>
      <c r="D35769" s="5" t="s">
        <v>71368</v>
      </c>
    </row>
    <row r="35770" spans="1:4" x14ac:dyDescent="0.25">
      <c r="A35770" s="5" t="s">
        <v>28410</v>
      </c>
      <c r="B35770" s="5" t="s">
        <v>28409</v>
      </c>
      <c r="C35770" s="5" t="s">
        <v>5</v>
      </c>
      <c r="D35770" s="5" t="s">
        <v>71369</v>
      </c>
    </row>
    <row r="35771" spans="1:4" x14ac:dyDescent="0.25">
      <c r="A35771" s="5" t="s">
        <v>28412</v>
      </c>
      <c r="B35771" s="5" t="s">
        <v>28411</v>
      </c>
      <c r="C35771" s="5" t="s">
        <v>5</v>
      </c>
      <c r="D35771" s="5" t="s">
        <v>71370</v>
      </c>
    </row>
    <row r="35772" spans="1:4" x14ac:dyDescent="0.25">
      <c r="A35772" s="5" t="s">
        <v>28414</v>
      </c>
      <c r="B35772" s="5" t="s">
        <v>28413</v>
      </c>
      <c r="C35772" s="5" t="s">
        <v>5</v>
      </c>
      <c r="D35772" s="5" t="s">
        <v>71371</v>
      </c>
    </row>
    <row r="35773" spans="1:4" x14ac:dyDescent="0.25">
      <c r="A35773" s="5" t="s">
        <v>28416</v>
      </c>
      <c r="B35773" s="5" t="s">
        <v>28415</v>
      </c>
      <c r="C35773" s="5" t="s">
        <v>5</v>
      </c>
      <c r="D35773" s="5" t="s">
        <v>71372</v>
      </c>
    </row>
    <row r="35774" spans="1:4" x14ac:dyDescent="0.25">
      <c r="A35774" s="5" t="s">
        <v>28418</v>
      </c>
      <c r="B35774" s="5" t="s">
        <v>28417</v>
      </c>
      <c r="C35774" s="5" t="s">
        <v>5</v>
      </c>
      <c r="D35774" s="5" t="s">
        <v>71373</v>
      </c>
    </row>
    <row r="35775" spans="1:4" x14ac:dyDescent="0.25">
      <c r="A35775" s="5" t="s">
        <v>28420</v>
      </c>
      <c r="B35775" s="5" t="s">
        <v>28419</v>
      </c>
      <c r="C35775" s="5" t="s">
        <v>5</v>
      </c>
      <c r="D35775" s="5" t="s">
        <v>71374</v>
      </c>
    </row>
    <row r="35776" spans="1:4" x14ac:dyDescent="0.25">
      <c r="A35776" s="5" t="s">
        <v>28422</v>
      </c>
      <c r="B35776" s="5" t="s">
        <v>28421</v>
      </c>
      <c r="C35776" s="5" t="s">
        <v>5</v>
      </c>
      <c r="D35776" s="5" t="s">
        <v>71375</v>
      </c>
    </row>
    <row r="35777" spans="1:4" x14ac:dyDescent="0.25">
      <c r="A35777" s="5" t="s">
        <v>28424</v>
      </c>
      <c r="B35777" s="5" t="s">
        <v>28423</v>
      </c>
      <c r="C35777" s="5" t="s">
        <v>5</v>
      </c>
      <c r="D35777" s="5" t="s">
        <v>71376</v>
      </c>
    </row>
    <row r="35778" spans="1:4" x14ac:dyDescent="0.25">
      <c r="A35778" s="5" t="s">
        <v>28440</v>
      </c>
      <c r="B35778" s="5" t="s">
        <v>28439</v>
      </c>
      <c r="C35778" s="5" t="s">
        <v>5</v>
      </c>
      <c r="D35778" s="5" t="s">
        <v>71377</v>
      </c>
    </row>
    <row r="35779" spans="1:4" x14ac:dyDescent="0.25">
      <c r="A35779" s="5" t="s">
        <v>28442</v>
      </c>
      <c r="B35779" s="5" t="s">
        <v>28441</v>
      </c>
      <c r="C35779" s="5" t="s">
        <v>5</v>
      </c>
      <c r="D35779" s="5" t="s">
        <v>71408</v>
      </c>
    </row>
    <row r="35780" spans="1:4" x14ac:dyDescent="0.25">
      <c r="A35780" s="5" t="s">
        <v>28444</v>
      </c>
      <c r="B35780" s="5" t="s">
        <v>28443</v>
      </c>
      <c r="C35780" s="5" t="s">
        <v>5</v>
      </c>
      <c r="D35780" s="5" t="s">
        <v>71409</v>
      </c>
    </row>
    <row r="35781" spans="1:4" x14ac:dyDescent="0.25">
      <c r="A35781" s="5" t="s">
        <v>28446</v>
      </c>
      <c r="B35781" s="5" t="s">
        <v>28445</v>
      </c>
      <c r="C35781" s="5" t="s">
        <v>5</v>
      </c>
      <c r="D35781" s="5" t="s">
        <v>71410</v>
      </c>
    </row>
    <row r="35782" spans="1:4" x14ac:dyDescent="0.25">
      <c r="A35782" s="5" t="s">
        <v>28448</v>
      </c>
      <c r="B35782" s="5" t="s">
        <v>28447</v>
      </c>
      <c r="C35782" s="5" t="s">
        <v>5</v>
      </c>
      <c r="D35782" s="5" t="s">
        <v>71411</v>
      </c>
    </row>
    <row r="35783" spans="1:4" x14ac:dyDescent="0.25">
      <c r="A35783" s="5" t="s">
        <v>28450</v>
      </c>
      <c r="B35783" s="5" t="s">
        <v>28449</v>
      </c>
      <c r="C35783" s="5" t="s">
        <v>5</v>
      </c>
      <c r="D35783" s="5" t="s">
        <v>71412</v>
      </c>
    </row>
    <row r="35784" spans="1:4" x14ac:dyDescent="0.25">
      <c r="A35784" s="5" t="s">
        <v>28452</v>
      </c>
      <c r="B35784" s="5" t="s">
        <v>28451</v>
      </c>
      <c r="C35784" s="5" t="s">
        <v>5</v>
      </c>
      <c r="D35784" s="5" t="s">
        <v>71413</v>
      </c>
    </row>
    <row r="35785" spans="1:4" x14ac:dyDescent="0.25">
      <c r="A35785" s="5" t="s">
        <v>28454</v>
      </c>
      <c r="B35785" s="5" t="s">
        <v>28453</v>
      </c>
      <c r="C35785" s="5" t="s">
        <v>5</v>
      </c>
      <c r="D35785" s="5" t="s">
        <v>71414</v>
      </c>
    </row>
    <row r="35786" spans="1:4" x14ac:dyDescent="0.25">
      <c r="A35786" s="5" t="s">
        <v>28456</v>
      </c>
      <c r="B35786" s="5" t="s">
        <v>28455</v>
      </c>
      <c r="C35786" s="5" t="s">
        <v>5</v>
      </c>
      <c r="D35786" s="5" t="s">
        <v>71415</v>
      </c>
    </row>
    <row r="35787" spans="1:4" x14ac:dyDescent="0.25">
      <c r="A35787" s="5" t="s">
        <v>28458</v>
      </c>
      <c r="B35787" s="5" t="s">
        <v>28457</v>
      </c>
      <c r="C35787" s="5" t="s">
        <v>5</v>
      </c>
      <c r="D35787" s="5" t="s">
        <v>71416</v>
      </c>
    </row>
    <row r="35788" spans="1:4" x14ac:dyDescent="0.25">
      <c r="A35788" s="5" t="s">
        <v>28460</v>
      </c>
      <c r="B35788" s="5" t="s">
        <v>28459</v>
      </c>
      <c r="C35788" s="5" t="s">
        <v>5</v>
      </c>
      <c r="D35788" s="5" t="s">
        <v>71417</v>
      </c>
    </row>
    <row r="35789" spans="1:4" x14ac:dyDescent="0.25">
      <c r="A35789" s="5" t="s">
        <v>28809</v>
      </c>
      <c r="B35789" s="5" t="s">
        <v>28808</v>
      </c>
      <c r="C35789" s="5" t="s">
        <v>5</v>
      </c>
      <c r="D35789" s="5" t="s">
        <v>71457</v>
      </c>
    </row>
    <row r="35790" spans="1:4" x14ac:dyDescent="0.25">
      <c r="A35790" s="5" t="s">
        <v>28811</v>
      </c>
      <c r="B35790" s="5" t="s">
        <v>28810</v>
      </c>
      <c r="C35790" s="5" t="s">
        <v>5</v>
      </c>
      <c r="D35790" s="5" t="s">
        <v>71458</v>
      </c>
    </row>
    <row r="35791" spans="1:4" x14ac:dyDescent="0.25">
      <c r="A35791" s="5" t="s">
        <v>28813</v>
      </c>
      <c r="B35791" s="5" t="s">
        <v>28812</v>
      </c>
      <c r="C35791" s="5" t="s">
        <v>5</v>
      </c>
      <c r="D35791" s="5" t="s">
        <v>71459</v>
      </c>
    </row>
    <row r="35792" spans="1:4" x14ac:dyDescent="0.25">
      <c r="A35792" s="5" t="s">
        <v>28815</v>
      </c>
      <c r="B35792" s="5" t="s">
        <v>28814</v>
      </c>
      <c r="C35792" s="5" t="s">
        <v>5</v>
      </c>
      <c r="D35792" s="5" t="s">
        <v>71460</v>
      </c>
    </row>
    <row r="35793" spans="1:4" x14ac:dyDescent="0.25">
      <c r="A35793" s="5" t="s">
        <v>28817</v>
      </c>
      <c r="B35793" s="5" t="s">
        <v>28816</v>
      </c>
      <c r="C35793" s="5" t="s">
        <v>5</v>
      </c>
      <c r="D35793" s="5" t="s">
        <v>71461</v>
      </c>
    </row>
    <row r="35794" spans="1:4" x14ac:dyDescent="0.25">
      <c r="A35794" s="5" t="s">
        <v>28819</v>
      </c>
      <c r="B35794" s="5" t="s">
        <v>28818</v>
      </c>
      <c r="C35794" s="5" t="s">
        <v>5</v>
      </c>
      <c r="D35794" s="5" t="s">
        <v>71462</v>
      </c>
    </row>
    <row r="35795" spans="1:4" x14ac:dyDescent="0.25">
      <c r="A35795" s="5" t="s">
        <v>28821</v>
      </c>
      <c r="B35795" s="5" t="s">
        <v>28820</v>
      </c>
      <c r="C35795" s="5" t="s">
        <v>5</v>
      </c>
      <c r="D35795" s="5" t="s">
        <v>71463</v>
      </c>
    </row>
    <row r="35796" spans="1:4" x14ac:dyDescent="0.25">
      <c r="A35796" s="5" t="s">
        <v>28823</v>
      </c>
      <c r="B35796" s="5" t="s">
        <v>28822</v>
      </c>
      <c r="C35796" s="5" t="s">
        <v>5</v>
      </c>
      <c r="D35796" s="5" t="s">
        <v>71464</v>
      </c>
    </row>
    <row r="35797" spans="1:4" x14ac:dyDescent="0.25">
      <c r="A35797" s="5" t="s">
        <v>28825</v>
      </c>
      <c r="B35797" s="5" t="s">
        <v>28824</v>
      </c>
      <c r="C35797" s="5" t="s">
        <v>5</v>
      </c>
      <c r="D35797" s="5" t="s">
        <v>71465</v>
      </c>
    </row>
    <row r="35798" spans="1:4" x14ac:dyDescent="0.25">
      <c r="A35798" s="5" t="s">
        <v>28827</v>
      </c>
      <c r="B35798" s="5" t="s">
        <v>28826</v>
      </c>
      <c r="C35798" s="5" t="s">
        <v>5</v>
      </c>
      <c r="D35798" s="5" t="s">
        <v>71466</v>
      </c>
    </row>
    <row r="35799" spans="1:4" x14ac:dyDescent="0.25">
      <c r="A35799" s="5" t="s">
        <v>28829</v>
      </c>
      <c r="B35799" s="5" t="s">
        <v>28828</v>
      </c>
      <c r="C35799" s="5" t="s">
        <v>5</v>
      </c>
      <c r="D35799" s="5" t="s">
        <v>71467</v>
      </c>
    </row>
    <row r="35800" spans="1:4" x14ac:dyDescent="0.25">
      <c r="A35800" s="5" t="s">
        <v>28831</v>
      </c>
      <c r="B35800" s="5" t="s">
        <v>28830</v>
      </c>
      <c r="C35800" s="5" t="s">
        <v>5</v>
      </c>
      <c r="D35800" s="5" t="s">
        <v>71468</v>
      </c>
    </row>
    <row r="35801" spans="1:4" x14ac:dyDescent="0.25">
      <c r="A35801" s="5" t="s">
        <v>28833</v>
      </c>
      <c r="B35801" s="5" t="s">
        <v>28832</v>
      </c>
      <c r="C35801" s="5" t="s">
        <v>5</v>
      </c>
      <c r="D35801" s="5" t="s">
        <v>71469</v>
      </c>
    </row>
    <row r="35802" spans="1:4" x14ac:dyDescent="0.25">
      <c r="A35802" s="5" t="s">
        <v>29435</v>
      </c>
      <c r="B35802" s="5" t="s">
        <v>29434</v>
      </c>
      <c r="C35802" s="5" t="s">
        <v>5</v>
      </c>
      <c r="D35802" s="5" t="s">
        <v>71495</v>
      </c>
    </row>
    <row r="35803" spans="1:4" x14ac:dyDescent="0.25">
      <c r="A35803" s="5" t="s">
        <v>29437</v>
      </c>
      <c r="B35803" s="5" t="s">
        <v>29436</v>
      </c>
      <c r="C35803" s="5" t="s">
        <v>5</v>
      </c>
      <c r="D35803" s="5" t="s">
        <v>71496</v>
      </c>
    </row>
    <row r="35804" spans="1:4" x14ac:dyDescent="0.25">
      <c r="A35804" s="5" t="s">
        <v>29439</v>
      </c>
      <c r="B35804" s="5" t="s">
        <v>29438</v>
      </c>
      <c r="C35804" s="5" t="s">
        <v>5</v>
      </c>
      <c r="D35804" s="5" t="s">
        <v>71497</v>
      </c>
    </row>
    <row r="35805" spans="1:4" x14ac:dyDescent="0.25">
      <c r="A35805" s="5" t="s">
        <v>29441</v>
      </c>
      <c r="B35805" s="5" t="s">
        <v>29440</v>
      </c>
      <c r="C35805" s="5" t="s">
        <v>5</v>
      </c>
      <c r="D35805" s="5" t="s">
        <v>71498</v>
      </c>
    </row>
    <row r="35806" spans="1:4" x14ac:dyDescent="0.25">
      <c r="A35806" s="5" t="s">
        <v>29443</v>
      </c>
      <c r="B35806" s="5" t="s">
        <v>29442</v>
      </c>
      <c r="C35806" s="5" t="s">
        <v>5</v>
      </c>
      <c r="D35806" s="5" t="s">
        <v>71499</v>
      </c>
    </row>
    <row r="35807" spans="1:4" x14ac:dyDescent="0.25">
      <c r="A35807" s="5" t="s">
        <v>29445</v>
      </c>
      <c r="B35807" s="5" t="s">
        <v>29444</v>
      </c>
      <c r="C35807" s="5" t="s">
        <v>5</v>
      </c>
      <c r="D35807" s="5" t="s">
        <v>71500</v>
      </c>
    </row>
    <row r="35808" spans="1:4" x14ac:dyDescent="0.25">
      <c r="A35808" s="5" t="s">
        <v>29447</v>
      </c>
      <c r="B35808" s="5" t="s">
        <v>29446</v>
      </c>
      <c r="C35808" s="5" t="s">
        <v>5</v>
      </c>
      <c r="D35808" s="5" t="s">
        <v>71501</v>
      </c>
    </row>
    <row r="35809" spans="1:4" x14ac:dyDescent="0.25">
      <c r="A35809" s="5" t="s">
        <v>29449</v>
      </c>
      <c r="B35809" s="5" t="s">
        <v>29448</v>
      </c>
      <c r="C35809" s="5" t="s">
        <v>5</v>
      </c>
      <c r="D35809" s="5" t="s">
        <v>71502</v>
      </c>
    </row>
    <row r="35810" spans="1:4" x14ac:dyDescent="0.25">
      <c r="A35810" s="5" t="s">
        <v>29451</v>
      </c>
      <c r="B35810" s="5" t="s">
        <v>29450</v>
      </c>
      <c r="C35810" s="5" t="s">
        <v>5</v>
      </c>
      <c r="D35810" s="5" t="s">
        <v>71503</v>
      </c>
    </row>
    <row r="35811" spans="1:4" x14ac:dyDescent="0.25">
      <c r="A35811" s="5" t="s">
        <v>29453</v>
      </c>
      <c r="B35811" s="5" t="s">
        <v>29452</v>
      </c>
      <c r="C35811" s="5" t="s">
        <v>5</v>
      </c>
      <c r="D35811" s="5" t="s">
        <v>71504</v>
      </c>
    </row>
    <row r="35812" spans="1:4" x14ac:dyDescent="0.25">
      <c r="A35812" s="5" t="s">
        <v>29455</v>
      </c>
      <c r="B35812" s="5" t="s">
        <v>29454</v>
      </c>
      <c r="C35812" s="5" t="s">
        <v>5</v>
      </c>
      <c r="D35812" s="5" t="s">
        <v>71505</v>
      </c>
    </row>
    <row r="35813" spans="1:4" x14ac:dyDescent="0.25">
      <c r="A35813" s="5" t="s">
        <v>29457</v>
      </c>
      <c r="B35813" s="5" t="s">
        <v>29456</v>
      </c>
      <c r="C35813" s="5" t="s">
        <v>5</v>
      </c>
      <c r="D35813" s="5" t="s">
        <v>71506</v>
      </c>
    </row>
    <row r="35814" spans="1:4" x14ac:dyDescent="0.25">
      <c r="A35814" s="5" t="s">
        <v>30380</v>
      </c>
      <c r="B35814" s="5" t="s">
        <v>30379</v>
      </c>
      <c r="C35814" s="5" t="s">
        <v>5</v>
      </c>
      <c r="D35814" s="5" t="s">
        <v>71532</v>
      </c>
    </row>
    <row r="35815" spans="1:4" x14ac:dyDescent="0.25">
      <c r="A35815" s="5" t="s">
        <v>30382</v>
      </c>
      <c r="B35815" s="5" t="s">
        <v>30381</v>
      </c>
      <c r="C35815" s="5" t="s">
        <v>5</v>
      </c>
      <c r="D35815" s="5" t="s">
        <v>71533</v>
      </c>
    </row>
    <row r="35816" spans="1:4" x14ac:dyDescent="0.25">
      <c r="A35816" s="5" t="s">
        <v>30384</v>
      </c>
      <c r="B35816" s="5" t="s">
        <v>30383</v>
      </c>
      <c r="C35816" s="5" t="s">
        <v>5</v>
      </c>
      <c r="D35816" s="5" t="s">
        <v>71534</v>
      </c>
    </row>
    <row r="35817" spans="1:4" x14ac:dyDescent="0.25">
      <c r="A35817" s="5" t="s">
        <v>30386</v>
      </c>
      <c r="B35817" s="5" t="s">
        <v>30385</v>
      </c>
      <c r="C35817" s="5" t="s">
        <v>5</v>
      </c>
      <c r="D35817" s="5" t="s">
        <v>71535</v>
      </c>
    </row>
    <row r="35818" spans="1:4" x14ac:dyDescent="0.25">
      <c r="A35818" s="5" t="s">
        <v>30388</v>
      </c>
      <c r="B35818" s="5" t="s">
        <v>30387</v>
      </c>
      <c r="C35818" s="5" t="s">
        <v>5</v>
      </c>
      <c r="D35818" s="5" t="s">
        <v>71536</v>
      </c>
    </row>
    <row r="35819" spans="1:4" x14ac:dyDescent="0.25">
      <c r="A35819" s="5" t="s">
        <v>30390</v>
      </c>
      <c r="B35819" s="5" t="s">
        <v>30389</v>
      </c>
      <c r="C35819" s="5" t="s">
        <v>5</v>
      </c>
      <c r="D35819" s="5" t="s">
        <v>71537</v>
      </c>
    </row>
    <row r="35820" spans="1:4" x14ac:dyDescent="0.25">
      <c r="A35820" s="5" t="s">
        <v>30392</v>
      </c>
      <c r="B35820" s="5" t="s">
        <v>30391</v>
      </c>
      <c r="C35820" s="5" t="s">
        <v>5</v>
      </c>
      <c r="D35820" s="5" t="s">
        <v>71538</v>
      </c>
    </row>
    <row r="35821" spans="1:4" x14ac:dyDescent="0.25">
      <c r="A35821" s="5" t="s">
        <v>30394</v>
      </c>
      <c r="B35821" s="5" t="s">
        <v>30393</v>
      </c>
      <c r="C35821" s="5" t="s">
        <v>5</v>
      </c>
      <c r="D35821" s="5" t="s">
        <v>94398</v>
      </c>
    </row>
    <row r="35822" spans="1:4" x14ac:dyDescent="0.25">
      <c r="A35822" s="5" t="s">
        <v>30396</v>
      </c>
      <c r="B35822" s="5" t="s">
        <v>30395</v>
      </c>
      <c r="C35822" s="5" t="s">
        <v>5</v>
      </c>
      <c r="D35822" s="5" t="s">
        <v>94399</v>
      </c>
    </row>
    <row r="35823" spans="1:4" x14ac:dyDescent="0.25">
      <c r="A35823" s="5" t="s">
        <v>30398</v>
      </c>
      <c r="B35823" s="5" t="s">
        <v>30397</v>
      </c>
      <c r="C35823" s="5" t="s">
        <v>5</v>
      </c>
      <c r="D35823" s="5" t="s">
        <v>71539</v>
      </c>
    </row>
    <row r="35824" spans="1:4" x14ac:dyDescent="0.25">
      <c r="A35824" s="5" t="s">
        <v>30400</v>
      </c>
      <c r="B35824" s="5" t="s">
        <v>30399</v>
      </c>
      <c r="C35824" s="5" t="s">
        <v>5</v>
      </c>
      <c r="D35824" s="5" t="s">
        <v>71540</v>
      </c>
    </row>
    <row r="35825" spans="1:4" x14ac:dyDescent="0.25">
      <c r="A35825" s="5" t="s">
        <v>30402</v>
      </c>
      <c r="B35825" s="5" t="s">
        <v>30401</v>
      </c>
      <c r="C35825" s="5" t="s">
        <v>5</v>
      </c>
      <c r="D35825" s="5" t="s">
        <v>71541</v>
      </c>
    </row>
    <row r="35826" spans="1:4" x14ac:dyDescent="0.25">
      <c r="A35826" s="5" t="s">
        <v>30404</v>
      </c>
      <c r="B35826" s="5" t="s">
        <v>30403</v>
      </c>
      <c r="C35826" s="5" t="s">
        <v>5</v>
      </c>
      <c r="D35826" s="5" t="s">
        <v>71542</v>
      </c>
    </row>
    <row r="35827" spans="1:4" x14ac:dyDescent="0.25">
      <c r="A35827" s="5" t="s">
        <v>30720</v>
      </c>
      <c r="B35827" s="5" t="s">
        <v>30719</v>
      </c>
      <c r="C35827" s="5" t="s">
        <v>5</v>
      </c>
      <c r="D35827" s="5" t="s">
        <v>71543</v>
      </c>
    </row>
    <row r="35828" spans="1:4" x14ac:dyDescent="0.25">
      <c r="A35828" s="5" t="s">
        <v>30722</v>
      </c>
      <c r="B35828" s="5" t="s">
        <v>30721</v>
      </c>
      <c r="C35828" s="5" t="s">
        <v>5</v>
      </c>
      <c r="D35828" s="5" t="s">
        <v>71616</v>
      </c>
    </row>
    <row r="35829" spans="1:4" x14ac:dyDescent="0.25">
      <c r="A35829" s="5" t="s">
        <v>30724</v>
      </c>
      <c r="B35829" s="5" t="s">
        <v>30723</v>
      </c>
      <c r="C35829" s="5" t="s">
        <v>5</v>
      </c>
      <c r="D35829" s="5" t="s">
        <v>71617</v>
      </c>
    </row>
    <row r="35830" spans="1:4" x14ac:dyDescent="0.25">
      <c r="A35830" s="5" t="s">
        <v>30726</v>
      </c>
      <c r="B35830" s="5" t="s">
        <v>30725</v>
      </c>
      <c r="C35830" s="5" t="s">
        <v>5</v>
      </c>
      <c r="D35830" s="5" t="s">
        <v>71618</v>
      </c>
    </row>
    <row r="35831" spans="1:4" x14ac:dyDescent="0.25">
      <c r="A35831" s="5" t="s">
        <v>30728</v>
      </c>
      <c r="B35831" s="5" t="s">
        <v>30727</v>
      </c>
      <c r="C35831" s="5" t="s">
        <v>5</v>
      </c>
      <c r="D35831" s="5" t="s">
        <v>71619</v>
      </c>
    </row>
    <row r="35832" spans="1:4" x14ac:dyDescent="0.25">
      <c r="A35832" s="5" t="s">
        <v>30730</v>
      </c>
      <c r="B35832" s="5" t="s">
        <v>30729</v>
      </c>
      <c r="C35832" s="5" t="s">
        <v>5</v>
      </c>
      <c r="D35832" s="5" t="s">
        <v>71620</v>
      </c>
    </row>
    <row r="35833" spans="1:4" x14ac:dyDescent="0.25">
      <c r="A35833" s="5" t="s">
        <v>30732</v>
      </c>
      <c r="B35833" s="5" t="s">
        <v>30731</v>
      </c>
      <c r="C35833" s="5" t="s">
        <v>5</v>
      </c>
      <c r="D35833" s="5" t="s">
        <v>71621</v>
      </c>
    </row>
    <row r="35834" spans="1:4" x14ac:dyDescent="0.25">
      <c r="A35834" s="5" t="s">
        <v>30734</v>
      </c>
      <c r="B35834" s="5" t="s">
        <v>30733</v>
      </c>
      <c r="C35834" s="5" t="s">
        <v>5</v>
      </c>
      <c r="D35834" s="5" t="s">
        <v>71622</v>
      </c>
    </row>
    <row r="35835" spans="1:4" x14ac:dyDescent="0.25">
      <c r="A35835" s="5" t="s">
        <v>30736</v>
      </c>
      <c r="B35835" s="5" t="s">
        <v>30735</v>
      </c>
      <c r="C35835" s="5" t="s">
        <v>5</v>
      </c>
      <c r="D35835" s="5" t="s">
        <v>71623</v>
      </c>
    </row>
    <row r="35836" spans="1:4" x14ac:dyDescent="0.25">
      <c r="A35836" s="5" t="s">
        <v>30738</v>
      </c>
      <c r="B35836" s="5" t="s">
        <v>30737</v>
      </c>
      <c r="C35836" s="5" t="s">
        <v>5</v>
      </c>
      <c r="D35836" s="5" t="s">
        <v>71624</v>
      </c>
    </row>
    <row r="35837" spans="1:4" x14ac:dyDescent="0.25">
      <c r="A35837" s="5" t="s">
        <v>31065</v>
      </c>
      <c r="B35837" s="5" t="s">
        <v>31064</v>
      </c>
      <c r="C35837" s="5" t="s">
        <v>5</v>
      </c>
      <c r="D35837" s="5" t="s">
        <v>71625</v>
      </c>
    </row>
    <row r="35838" spans="1:4" x14ac:dyDescent="0.25">
      <c r="A35838" s="5" t="s">
        <v>31067</v>
      </c>
      <c r="B35838" s="5" t="s">
        <v>31066</v>
      </c>
      <c r="C35838" s="5" t="s">
        <v>5</v>
      </c>
      <c r="D35838" s="5" t="s">
        <v>71626</v>
      </c>
    </row>
    <row r="35839" spans="1:4" x14ac:dyDescent="0.25">
      <c r="A35839" s="5" t="s">
        <v>31069</v>
      </c>
      <c r="B35839" s="5" t="s">
        <v>31068</v>
      </c>
      <c r="C35839" s="5" t="s">
        <v>5</v>
      </c>
      <c r="D35839" s="5" t="s">
        <v>71627</v>
      </c>
    </row>
    <row r="35840" spans="1:4" x14ac:dyDescent="0.25">
      <c r="A35840" s="5" t="s">
        <v>31071</v>
      </c>
      <c r="B35840" s="5" t="s">
        <v>31070</v>
      </c>
      <c r="C35840" s="5" t="s">
        <v>5</v>
      </c>
      <c r="D35840" s="5" t="s">
        <v>71641</v>
      </c>
    </row>
    <row r="35841" spans="1:4" x14ac:dyDescent="0.25">
      <c r="A35841" s="5" t="s">
        <v>31073</v>
      </c>
      <c r="B35841" s="5" t="s">
        <v>31072</v>
      </c>
      <c r="C35841" s="5" t="s">
        <v>5</v>
      </c>
      <c r="D35841" s="5" t="s">
        <v>71642</v>
      </c>
    </row>
    <row r="35842" spans="1:4" x14ac:dyDescent="0.25">
      <c r="A35842" s="5" t="s">
        <v>31075</v>
      </c>
      <c r="B35842" s="5" t="s">
        <v>31074</v>
      </c>
      <c r="C35842" s="5" t="s">
        <v>5</v>
      </c>
      <c r="D35842" s="5" t="s">
        <v>71643</v>
      </c>
    </row>
    <row r="35843" spans="1:4" x14ac:dyDescent="0.25">
      <c r="A35843" s="5" t="s">
        <v>31077</v>
      </c>
      <c r="B35843" s="5" t="s">
        <v>31076</v>
      </c>
      <c r="C35843" s="5" t="s">
        <v>5</v>
      </c>
      <c r="D35843" s="5" t="s">
        <v>71644</v>
      </c>
    </row>
    <row r="35844" spans="1:4" x14ac:dyDescent="0.25">
      <c r="A35844" s="5" t="s">
        <v>31079</v>
      </c>
      <c r="B35844" s="5" t="s">
        <v>31078</v>
      </c>
      <c r="C35844" s="5" t="s">
        <v>5</v>
      </c>
      <c r="D35844" s="5" t="s">
        <v>71645</v>
      </c>
    </row>
    <row r="35845" spans="1:4" x14ac:dyDescent="0.25">
      <c r="A35845" s="5" t="s">
        <v>31081</v>
      </c>
      <c r="B35845" s="5" t="s">
        <v>31080</v>
      </c>
      <c r="C35845" s="5" t="s">
        <v>5</v>
      </c>
      <c r="D35845" s="5" t="s">
        <v>71646</v>
      </c>
    </row>
    <row r="35846" spans="1:4" x14ac:dyDescent="0.25">
      <c r="A35846" s="5" t="s">
        <v>31083</v>
      </c>
      <c r="B35846" s="5" t="s">
        <v>31082</v>
      </c>
      <c r="C35846" s="5" t="s">
        <v>5</v>
      </c>
      <c r="D35846" s="5" t="s">
        <v>71647</v>
      </c>
    </row>
    <row r="35847" spans="1:4" x14ac:dyDescent="0.25">
      <c r="A35847" s="5" t="s">
        <v>31085</v>
      </c>
      <c r="B35847" s="5" t="s">
        <v>31084</v>
      </c>
      <c r="C35847" s="5" t="s">
        <v>5</v>
      </c>
      <c r="D35847" s="5" t="s">
        <v>71648</v>
      </c>
    </row>
    <row r="35848" spans="1:4" x14ac:dyDescent="0.25">
      <c r="A35848" s="5" t="s">
        <v>31617</v>
      </c>
      <c r="B35848" s="5" t="s">
        <v>31616</v>
      </c>
      <c r="C35848" s="5" t="s">
        <v>5</v>
      </c>
      <c r="D35848" s="5" t="s">
        <v>71649</v>
      </c>
    </row>
    <row r="35849" spans="1:4" x14ac:dyDescent="0.25">
      <c r="A35849" s="5" t="s">
        <v>31619</v>
      </c>
      <c r="B35849" s="5" t="s">
        <v>31618</v>
      </c>
      <c r="C35849" s="5" t="s">
        <v>5</v>
      </c>
      <c r="D35849" s="5" t="s">
        <v>71650</v>
      </c>
    </row>
    <row r="35850" spans="1:4" x14ac:dyDescent="0.25">
      <c r="A35850" s="5" t="s">
        <v>31621</v>
      </c>
      <c r="B35850" s="5" t="s">
        <v>31620</v>
      </c>
      <c r="C35850" s="5" t="s">
        <v>5</v>
      </c>
      <c r="D35850" s="5" t="s">
        <v>71651</v>
      </c>
    </row>
    <row r="35851" spans="1:4" x14ac:dyDescent="0.25">
      <c r="A35851" s="5" t="s">
        <v>31623</v>
      </c>
      <c r="B35851" s="5" t="s">
        <v>31622</v>
      </c>
      <c r="C35851" s="5" t="s">
        <v>5</v>
      </c>
      <c r="D35851" s="5" t="s">
        <v>71652</v>
      </c>
    </row>
    <row r="35852" spans="1:4" x14ac:dyDescent="0.25">
      <c r="A35852" s="5" t="s">
        <v>31625</v>
      </c>
      <c r="B35852" s="5" t="s">
        <v>31624</v>
      </c>
      <c r="C35852" s="5" t="s">
        <v>5</v>
      </c>
      <c r="D35852" s="5" t="s">
        <v>71667</v>
      </c>
    </row>
    <row r="35853" spans="1:4" x14ac:dyDescent="0.25">
      <c r="A35853" s="5" t="s">
        <v>31627</v>
      </c>
      <c r="B35853" s="5" t="s">
        <v>31626</v>
      </c>
      <c r="C35853" s="5" t="s">
        <v>5</v>
      </c>
      <c r="D35853" s="5" t="s">
        <v>71668</v>
      </c>
    </row>
    <row r="35854" spans="1:4" x14ac:dyDescent="0.25">
      <c r="A35854" s="5" t="s">
        <v>31629</v>
      </c>
      <c r="B35854" s="5" t="s">
        <v>31628</v>
      </c>
      <c r="C35854" s="5" t="s">
        <v>5</v>
      </c>
      <c r="D35854" s="5" t="s">
        <v>71669</v>
      </c>
    </row>
    <row r="35855" spans="1:4" x14ac:dyDescent="0.25">
      <c r="A35855" s="5" t="s">
        <v>31631</v>
      </c>
      <c r="B35855" s="5" t="s">
        <v>31630</v>
      </c>
      <c r="C35855" s="5" t="s">
        <v>5</v>
      </c>
      <c r="D35855" s="5" t="s">
        <v>71670</v>
      </c>
    </row>
    <row r="35856" spans="1:4" x14ac:dyDescent="0.25">
      <c r="A35856" s="5" t="s">
        <v>31633</v>
      </c>
      <c r="B35856" s="5" t="s">
        <v>31632</v>
      </c>
      <c r="C35856" s="5" t="s">
        <v>5</v>
      </c>
      <c r="D35856" s="5" t="s">
        <v>71671</v>
      </c>
    </row>
    <row r="35857" spans="1:4" x14ac:dyDescent="0.25">
      <c r="A35857" s="5" t="s">
        <v>31635</v>
      </c>
      <c r="B35857" s="5" t="s">
        <v>31634</v>
      </c>
      <c r="C35857" s="5" t="s">
        <v>5</v>
      </c>
      <c r="D35857" s="5" t="s">
        <v>71672</v>
      </c>
    </row>
    <row r="35858" spans="1:4" x14ac:dyDescent="0.25">
      <c r="A35858" s="5" t="s">
        <v>31637</v>
      </c>
      <c r="B35858" s="5" t="s">
        <v>31636</v>
      </c>
      <c r="C35858" s="5" t="s">
        <v>5</v>
      </c>
      <c r="D35858" s="5" t="s">
        <v>71673</v>
      </c>
    </row>
    <row r="35859" spans="1:4" x14ac:dyDescent="0.25">
      <c r="A35859" s="5" t="s">
        <v>31639</v>
      </c>
      <c r="B35859" s="5" t="s">
        <v>31638</v>
      </c>
      <c r="C35859" s="5" t="s">
        <v>5</v>
      </c>
      <c r="D35859" s="5" t="s">
        <v>71674</v>
      </c>
    </row>
    <row r="35860" spans="1:4" x14ac:dyDescent="0.25">
      <c r="A35860" s="5" t="s">
        <v>33179</v>
      </c>
      <c r="B35860" s="5" t="s">
        <v>33178</v>
      </c>
      <c r="C35860" s="5" t="s">
        <v>5</v>
      </c>
      <c r="D35860" s="5" t="s">
        <v>71675</v>
      </c>
    </row>
    <row r="35861" spans="1:4" x14ac:dyDescent="0.25">
      <c r="A35861" s="5" t="s">
        <v>33181</v>
      </c>
      <c r="B35861" s="5" t="s">
        <v>33180</v>
      </c>
      <c r="C35861" s="5" t="s">
        <v>5</v>
      </c>
      <c r="D35861" s="5" t="s">
        <v>71676</v>
      </c>
    </row>
    <row r="35862" spans="1:4" x14ac:dyDescent="0.25">
      <c r="A35862" s="5" t="s">
        <v>33183</v>
      </c>
      <c r="B35862" s="5" t="s">
        <v>33182</v>
      </c>
      <c r="C35862" s="5" t="s">
        <v>5</v>
      </c>
      <c r="D35862" s="5" t="s">
        <v>71677</v>
      </c>
    </row>
    <row r="35863" spans="1:4" x14ac:dyDescent="0.25">
      <c r="A35863" s="5" t="s">
        <v>33185</v>
      </c>
      <c r="B35863" s="5" t="s">
        <v>33184</v>
      </c>
      <c r="C35863" s="5" t="s">
        <v>5</v>
      </c>
      <c r="D35863" s="5" t="s">
        <v>71678</v>
      </c>
    </row>
    <row r="35864" spans="1:4" x14ac:dyDescent="0.25">
      <c r="A35864" s="5" t="s">
        <v>33187</v>
      </c>
      <c r="B35864" s="5" t="s">
        <v>33186</v>
      </c>
      <c r="C35864" s="5" t="s">
        <v>5</v>
      </c>
      <c r="D35864" s="5" t="s">
        <v>71781</v>
      </c>
    </row>
    <row r="35865" spans="1:4" x14ac:dyDescent="0.25">
      <c r="A35865" s="5" t="s">
        <v>33189</v>
      </c>
      <c r="B35865" s="5" t="s">
        <v>33188</v>
      </c>
      <c r="C35865" s="5" t="s">
        <v>5</v>
      </c>
      <c r="D35865" s="5" t="s">
        <v>71782</v>
      </c>
    </row>
    <row r="35866" spans="1:4" x14ac:dyDescent="0.25">
      <c r="A35866" s="5" t="s">
        <v>33191</v>
      </c>
      <c r="B35866" s="5" t="s">
        <v>33190</v>
      </c>
      <c r="C35866" s="5" t="s">
        <v>5</v>
      </c>
      <c r="D35866" s="5" t="s">
        <v>71783</v>
      </c>
    </row>
    <row r="35867" spans="1:4" x14ac:dyDescent="0.25">
      <c r="A35867" s="5" t="s">
        <v>33193</v>
      </c>
      <c r="B35867" s="5" t="s">
        <v>33192</v>
      </c>
      <c r="C35867" s="5" t="s">
        <v>5</v>
      </c>
      <c r="D35867" s="5" t="s">
        <v>71784</v>
      </c>
    </row>
    <row r="35868" spans="1:4" x14ac:dyDescent="0.25">
      <c r="A35868" s="5" t="s">
        <v>33195</v>
      </c>
      <c r="B35868" s="5" t="s">
        <v>33194</v>
      </c>
      <c r="C35868" s="5" t="s">
        <v>5</v>
      </c>
      <c r="D35868" s="5" t="s">
        <v>71785</v>
      </c>
    </row>
    <row r="35869" spans="1:4" x14ac:dyDescent="0.25">
      <c r="A35869" s="5" t="s">
        <v>33196</v>
      </c>
      <c r="B35869" s="5" t="s">
        <v>4443</v>
      </c>
      <c r="C35869" s="5" t="s">
        <v>5</v>
      </c>
      <c r="D35869" s="5" t="s">
        <v>71786</v>
      </c>
    </row>
    <row r="35870" spans="1:4" x14ac:dyDescent="0.25">
      <c r="A35870" s="5" t="s">
        <v>33198</v>
      </c>
      <c r="B35870" s="5" t="s">
        <v>33197</v>
      </c>
      <c r="C35870" s="5" t="s">
        <v>5</v>
      </c>
      <c r="D35870" s="5" t="s">
        <v>71787</v>
      </c>
    </row>
    <row r="35871" spans="1:4" x14ac:dyDescent="0.25">
      <c r="A35871" s="5" t="s">
        <v>33212</v>
      </c>
      <c r="B35871" s="5" t="s">
        <v>33211</v>
      </c>
      <c r="C35871" s="5" t="s">
        <v>5</v>
      </c>
      <c r="D35871" s="5" t="s">
        <v>71788</v>
      </c>
    </row>
    <row r="35872" spans="1:4" x14ac:dyDescent="0.25">
      <c r="A35872" s="5" t="s">
        <v>33214</v>
      </c>
      <c r="B35872" s="5" t="s">
        <v>33213</v>
      </c>
      <c r="C35872" s="5" t="s">
        <v>5</v>
      </c>
      <c r="D35872" s="5" t="s">
        <v>71789</v>
      </c>
    </row>
    <row r="35873" spans="1:4" x14ac:dyDescent="0.25">
      <c r="A35873" s="5" t="s">
        <v>33216</v>
      </c>
      <c r="B35873" s="5" t="s">
        <v>33215</v>
      </c>
      <c r="C35873" s="5" t="s">
        <v>5</v>
      </c>
      <c r="D35873" s="5" t="s">
        <v>71790</v>
      </c>
    </row>
    <row r="35874" spans="1:4" x14ac:dyDescent="0.25">
      <c r="A35874" s="5" t="s">
        <v>33218</v>
      </c>
      <c r="B35874" s="5" t="s">
        <v>33217</v>
      </c>
      <c r="C35874" s="5" t="s">
        <v>5</v>
      </c>
      <c r="D35874" s="5" t="s">
        <v>71791</v>
      </c>
    </row>
    <row r="35875" spans="1:4" x14ac:dyDescent="0.25">
      <c r="A35875" s="5" t="s">
        <v>33220</v>
      </c>
      <c r="B35875" s="5" t="s">
        <v>33219</v>
      </c>
      <c r="C35875" s="5" t="s">
        <v>5</v>
      </c>
      <c r="D35875" s="5" t="s">
        <v>71792</v>
      </c>
    </row>
    <row r="35876" spans="1:4" x14ac:dyDescent="0.25">
      <c r="A35876" s="5" t="s">
        <v>33222</v>
      </c>
      <c r="B35876" s="5" t="s">
        <v>33221</v>
      </c>
      <c r="C35876" s="5" t="s">
        <v>5</v>
      </c>
      <c r="D35876" s="5" t="s">
        <v>107789</v>
      </c>
    </row>
    <row r="35877" spans="1:4" x14ac:dyDescent="0.25">
      <c r="A35877" s="5" t="s">
        <v>33224</v>
      </c>
      <c r="B35877" s="5" t="s">
        <v>33223</v>
      </c>
      <c r="C35877" s="5" t="s">
        <v>5</v>
      </c>
      <c r="D35877" s="5" t="s">
        <v>71831</v>
      </c>
    </row>
    <row r="35878" spans="1:4" x14ac:dyDescent="0.25">
      <c r="A35878" s="5" t="s">
        <v>33226</v>
      </c>
      <c r="B35878" s="5" t="s">
        <v>33225</v>
      </c>
      <c r="C35878" s="5" t="s">
        <v>5</v>
      </c>
      <c r="D35878" s="5" t="s">
        <v>71832</v>
      </c>
    </row>
    <row r="35879" spans="1:4" x14ac:dyDescent="0.25">
      <c r="A35879" s="5" t="s">
        <v>33228</v>
      </c>
      <c r="B35879" s="5" t="s">
        <v>33227</v>
      </c>
      <c r="C35879" s="5" t="s">
        <v>5</v>
      </c>
      <c r="D35879" s="5" t="s">
        <v>71833</v>
      </c>
    </row>
    <row r="35880" spans="1:4" x14ac:dyDescent="0.25">
      <c r="A35880" s="5" t="s">
        <v>33230</v>
      </c>
      <c r="B35880" s="5" t="s">
        <v>33229</v>
      </c>
      <c r="C35880" s="5" t="s">
        <v>5</v>
      </c>
      <c r="D35880" s="5" t="s">
        <v>71834</v>
      </c>
    </row>
    <row r="35881" spans="1:4" x14ac:dyDescent="0.25">
      <c r="A35881" s="5" t="s">
        <v>33232</v>
      </c>
      <c r="B35881" s="5" t="s">
        <v>33231</v>
      </c>
      <c r="C35881" s="5" t="s">
        <v>5</v>
      </c>
      <c r="D35881" s="5" t="s">
        <v>71835</v>
      </c>
    </row>
    <row r="35882" spans="1:4" x14ac:dyDescent="0.25">
      <c r="A35882" s="5" t="s">
        <v>33234</v>
      </c>
      <c r="B35882" s="5" t="s">
        <v>33233</v>
      </c>
      <c r="C35882" s="5" t="s">
        <v>5</v>
      </c>
      <c r="D35882" s="5" t="s">
        <v>71836</v>
      </c>
    </row>
    <row r="35883" spans="1:4" x14ac:dyDescent="0.25">
      <c r="A35883" s="5" t="s">
        <v>33522</v>
      </c>
      <c r="B35883" s="5" t="s">
        <v>33521</v>
      </c>
      <c r="C35883" s="5" t="s">
        <v>5</v>
      </c>
      <c r="D35883" s="5" t="s">
        <v>71837</v>
      </c>
    </row>
    <row r="35884" spans="1:4" x14ac:dyDescent="0.25">
      <c r="A35884" s="5" t="s">
        <v>33524</v>
      </c>
      <c r="B35884" s="5" t="s">
        <v>33523</v>
      </c>
      <c r="C35884" s="5" t="s">
        <v>5</v>
      </c>
      <c r="D35884" s="5" t="s">
        <v>71838</v>
      </c>
    </row>
    <row r="35885" spans="1:4" x14ac:dyDescent="0.25">
      <c r="A35885" s="5" t="s">
        <v>33526</v>
      </c>
      <c r="B35885" s="5" t="s">
        <v>33525</v>
      </c>
      <c r="C35885" s="5" t="s">
        <v>5</v>
      </c>
      <c r="D35885" s="5" t="s">
        <v>71839</v>
      </c>
    </row>
    <row r="35886" spans="1:4" x14ac:dyDescent="0.25">
      <c r="A35886" s="5" t="s">
        <v>33528</v>
      </c>
      <c r="B35886" s="5" t="s">
        <v>33527</v>
      </c>
      <c r="C35886" s="5" t="s">
        <v>5</v>
      </c>
      <c r="D35886" s="5" t="s">
        <v>71840</v>
      </c>
    </row>
    <row r="35887" spans="1:4" x14ac:dyDescent="0.25">
      <c r="A35887" s="5" t="s">
        <v>33530</v>
      </c>
      <c r="B35887" s="5" t="s">
        <v>33529</v>
      </c>
      <c r="C35887" s="5" t="s">
        <v>5</v>
      </c>
      <c r="D35887" s="5" t="s">
        <v>71841</v>
      </c>
    </row>
    <row r="35888" spans="1:4" x14ac:dyDescent="0.25">
      <c r="A35888" s="5" t="s">
        <v>33532</v>
      </c>
      <c r="B35888" s="5" t="s">
        <v>33531</v>
      </c>
      <c r="C35888" s="5" t="s">
        <v>5</v>
      </c>
      <c r="D35888" s="5" t="s">
        <v>71842</v>
      </c>
    </row>
    <row r="35889" spans="1:4" x14ac:dyDescent="0.25">
      <c r="A35889" s="5" t="s">
        <v>33534</v>
      </c>
      <c r="B35889" s="5" t="s">
        <v>33533</v>
      </c>
      <c r="C35889" s="5" t="s">
        <v>5</v>
      </c>
      <c r="D35889" s="5" t="s">
        <v>71882</v>
      </c>
    </row>
    <row r="35890" spans="1:4" x14ac:dyDescent="0.25">
      <c r="A35890" s="5" t="s">
        <v>33536</v>
      </c>
      <c r="B35890" s="5" t="s">
        <v>33535</v>
      </c>
      <c r="C35890" s="5" t="s">
        <v>5</v>
      </c>
      <c r="D35890" s="5" t="s">
        <v>71883</v>
      </c>
    </row>
    <row r="35891" spans="1:4" x14ac:dyDescent="0.25">
      <c r="A35891" s="5" t="s">
        <v>33538</v>
      </c>
      <c r="B35891" s="5" t="s">
        <v>33537</v>
      </c>
      <c r="C35891" s="5" t="s">
        <v>5</v>
      </c>
      <c r="D35891" s="5" t="s">
        <v>71884</v>
      </c>
    </row>
    <row r="35892" spans="1:4" x14ac:dyDescent="0.25">
      <c r="A35892" s="5" t="s">
        <v>33540</v>
      </c>
      <c r="B35892" s="5" t="s">
        <v>33539</v>
      </c>
      <c r="C35892" s="5" t="s">
        <v>5</v>
      </c>
      <c r="D35892" s="5" t="s">
        <v>71885</v>
      </c>
    </row>
    <row r="35893" spans="1:4" x14ac:dyDescent="0.25">
      <c r="A35893" s="5" t="s">
        <v>33542</v>
      </c>
      <c r="B35893" s="5" t="s">
        <v>33541</v>
      </c>
      <c r="C35893" s="5" t="s">
        <v>5</v>
      </c>
      <c r="D35893" s="5" t="s">
        <v>71886</v>
      </c>
    </row>
    <row r="35894" spans="1:4" x14ac:dyDescent="0.25">
      <c r="A35894" s="5" t="s">
        <v>33544</v>
      </c>
      <c r="B35894" s="5" t="s">
        <v>33543</v>
      </c>
      <c r="C35894" s="5" t="s">
        <v>5</v>
      </c>
      <c r="D35894" s="5" t="s">
        <v>71887</v>
      </c>
    </row>
    <row r="35895" spans="1:4" x14ac:dyDescent="0.25">
      <c r="A35895" s="5" t="s">
        <v>33981</v>
      </c>
      <c r="B35895" s="5" t="s">
        <v>33980</v>
      </c>
      <c r="C35895" s="5" t="s">
        <v>5</v>
      </c>
      <c r="D35895" s="5" t="s">
        <v>71888</v>
      </c>
    </row>
    <row r="35896" spans="1:4" x14ac:dyDescent="0.25">
      <c r="A35896" s="5" t="s">
        <v>33983</v>
      </c>
      <c r="B35896" s="5" t="s">
        <v>33982</v>
      </c>
      <c r="C35896" s="5" t="s">
        <v>5</v>
      </c>
      <c r="D35896" s="5" t="s">
        <v>71889</v>
      </c>
    </row>
    <row r="35897" spans="1:4" x14ac:dyDescent="0.25">
      <c r="A35897" s="5" t="s">
        <v>33985</v>
      </c>
      <c r="B35897" s="5" t="s">
        <v>33984</v>
      </c>
      <c r="C35897" s="5" t="s">
        <v>5</v>
      </c>
      <c r="D35897" s="5" t="s">
        <v>71890</v>
      </c>
    </row>
    <row r="35898" spans="1:4" x14ac:dyDescent="0.25">
      <c r="A35898" s="5" t="s">
        <v>33987</v>
      </c>
      <c r="B35898" s="5" t="s">
        <v>33986</v>
      </c>
      <c r="C35898" s="5" t="s">
        <v>5</v>
      </c>
      <c r="D35898" s="5" t="s">
        <v>71891</v>
      </c>
    </row>
    <row r="35899" spans="1:4" x14ac:dyDescent="0.25">
      <c r="A35899" s="5" t="s">
        <v>33989</v>
      </c>
      <c r="B35899" s="5" t="s">
        <v>33988</v>
      </c>
      <c r="C35899" s="5" t="s">
        <v>5</v>
      </c>
      <c r="D35899" s="5" t="s">
        <v>71892</v>
      </c>
    </row>
    <row r="35900" spans="1:4" x14ac:dyDescent="0.25">
      <c r="A35900" s="5" t="s">
        <v>33991</v>
      </c>
      <c r="B35900" s="5" t="s">
        <v>33990</v>
      </c>
      <c r="C35900" s="5" t="s">
        <v>5</v>
      </c>
      <c r="D35900" s="5" t="s">
        <v>71893</v>
      </c>
    </row>
    <row r="35901" spans="1:4" x14ac:dyDescent="0.25">
      <c r="A35901" s="5" t="s">
        <v>33993</v>
      </c>
      <c r="B35901" s="5" t="s">
        <v>33992</v>
      </c>
      <c r="C35901" s="5" t="s">
        <v>5</v>
      </c>
      <c r="D35901" s="5" t="s">
        <v>71944</v>
      </c>
    </row>
    <row r="35902" spans="1:4" x14ac:dyDescent="0.25">
      <c r="A35902" s="5" t="s">
        <v>33995</v>
      </c>
      <c r="B35902" s="5" t="s">
        <v>33994</v>
      </c>
      <c r="C35902" s="5" t="s">
        <v>5</v>
      </c>
      <c r="D35902" s="5" t="s">
        <v>71945</v>
      </c>
    </row>
    <row r="35903" spans="1:4" x14ac:dyDescent="0.25">
      <c r="A35903" s="5" t="s">
        <v>33997</v>
      </c>
      <c r="B35903" s="5" t="s">
        <v>33996</v>
      </c>
      <c r="C35903" s="5" t="s">
        <v>5</v>
      </c>
      <c r="D35903" s="5" t="s">
        <v>71946</v>
      </c>
    </row>
    <row r="35904" spans="1:4" x14ac:dyDescent="0.25">
      <c r="A35904" s="5" t="s">
        <v>33999</v>
      </c>
      <c r="B35904" s="5" t="s">
        <v>33998</v>
      </c>
      <c r="C35904" s="5" t="s">
        <v>5</v>
      </c>
      <c r="D35904" s="5" t="s">
        <v>71947</v>
      </c>
    </row>
    <row r="35905" spans="1:4" x14ac:dyDescent="0.25">
      <c r="A35905" s="5" t="s">
        <v>34023</v>
      </c>
      <c r="B35905" s="5" t="s">
        <v>34022</v>
      </c>
      <c r="C35905" s="5" t="s">
        <v>5</v>
      </c>
      <c r="D35905" s="5" t="s">
        <v>71948</v>
      </c>
    </row>
    <row r="35906" spans="1:4" x14ac:dyDescent="0.25">
      <c r="A35906" s="5" t="s">
        <v>34025</v>
      </c>
      <c r="B35906" s="5" t="s">
        <v>34024</v>
      </c>
      <c r="C35906" s="5" t="s">
        <v>5</v>
      </c>
      <c r="D35906" s="5" t="s">
        <v>71949</v>
      </c>
    </row>
    <row r="35907" spans="1:4" x14ac:dyDescent="0.25">
      <c r="A35907" s="5" t="s">
        <v>34027</v>
      </c>
      <c r="B35907" s="5" t="s">
        <v>34026</v>
      </c>
      <c r="C35907" s="5" t="s">
        <v>5</v>
      </c>
      <c r="D35907" s="5" t="s">
        <v>71950</v>
      </c>
    </row>
    <row r="35908" spans="1:4" x14ac:dyDescent="0.25">
      <c r="A35908" s="5" t="s">
        <v>34029</v>
      </c>
      <c r="B35908" s="5" t="s">
        <v>34028</v>
      </c>
      <c r="C35908" s="5" t="s">
        <v>5</v>
      </c>
      <c r="D35908" s="5" t="s">
        <v>71951</v>
      </c>
    </row>
    <row r="35909" spans="1:4" x14ac:dyDescent="0.25">
      <c r="A35909" s="5" t="s">
        <v>34031</v>
      </c>
      <c r="B35909" s="5" t="s">
        <v>34030</v>
      </c>
      <c r="C35909" s="5" t="s">
        <v>5</v>
      </c>
      <c r="D35909" s="5" t="s">
        <v>71952</v>
      </c>
    </row>
    <row r="35910" spans="1:4" x14ac:dyDescent="0.25">
      <c r="A35910" s="5" t="s">
        <v>34033</v>
      </c>
      <c r="B35910" s="5" t="s">
        <v>34032</v>
      </c>
      <c r="C35910" s="5" t="s">
        <v>5</v>
      </c>
      <c r="D35910" s="5" t="s">
        <v>71966</v>
      </c>
    </row>
    <row r="35911" spans="1:4" x14ac:dyDescent="0.25">
      <c r="A35911" s="5" t="s">
        <v>34035</v>
      </c>
      <c r="B35911" s="5" t="s">
        <v>34034</v>
      </c>
      <c r="C35911" s="5" t="s">
        <v>5</v>
      </c>
      <c r="D35911" s="5" t="s">
        <v>71967</v>
      </c>
    </row>
    <row r="35912" spans="1:4" x14ac:dyDescent="0.25">
      <c r="A35912" s="5" t="s">
        <v>34037</v>
      </c>
      <c r="B35912" s="5" t="s">
        <v>34036</v>
      </c>
      <c r="C35912" s="5" t="s">
        <v>5</v>
      </c>
      <c r="D35912" s="5" t="s">
        <v>71968</v>
      </c>
    </row>
    <row r="35913" spans="1:4" x14ac:dyDescent="0.25">
      <c r="A35913" s="5" t="s">
        <v>34039</v>
      </c>
      <c r="B35913" s="5" t="s">
        <v>34038</v>
      </c>
      <c r="C35913" s="5" t="s">
        <v>5</v>
      </c>
      <c r="D35913" s="5" t="s">
        <v>71969</v>
      </c>
    </row>
    <row r="35914" spans="1:4" x14ac:dyDescent="0.25">
      <c r="A35914" s="5" t="s">
        <v>34041</v>
      </c>
      <c r="B35914" s="5" t="s">
        <v>34040</v>
      </c>
      <c r="C35914" s="5" t="s">
        <v>5</v>
      </c>
      <c r="D35914" s="5" t="s">
        <v>71970</v>
      </c>
    </row>
    <row r="35915" spans="1:4" x14ac:dyDescent="0.25">
      <c r="A35915" s="5" t="s">
        <v>34043</v>
      </c>
      <c r="B35915" s="5" t="s">
        <v>34042</v>
      </c>
      <c r="C35915" s="5" t="s">
        <v>5</v>
      </c>
      <c r="D35915" s="5" t="s">
        <v>71971</v>
      </c>
    </row>
    <row r="35916" spans="1:4" x14ac:dyDescent="0.25">
      <c r="A35916" s="5" t="s">
        <v>34061</v>
      </c>
      <c r="B35916" s="5" t="s">
        <v>34060</v>
      </c>
      <c r="C35916" s="5" t="s">
        <v>5</v>
      </c>
      <c r="D35916" s="5" t="s">
        <v>71972</v>
      </c>
    </row>
    <row r="35917" spans="1:4" x14ac:dyDescent="0.25">
      <c r="A35917" s="5" t="s">
        <v>34063</v>
      </c>
      <c r="B35917" s="5" t="s">
        <v>34062</v>
      </c>
      <c r="C35917" s="5" t="s">
        <v>5</v>
      </c>
      <c r="D35917" s="5" t="s">
        <v>71973</v>
      </c>
    </row>
    <row r="35918" spans="1:4" x14ac:dyDescent="0.25">
      <c r="A35918" s="5" t="s">
        <v>34065</v>
      </c>
      <c r="B35918" s="5" t="s">
        <v>34064</v>
      </c>
      <c r="C35918" s="5" t="s">
        <v>5</v>
      </c>
      <c r="D35918" s="5" t="s">
        <v>71974</v>
      </c>
    </row>
    <row r="35919" spans="1:4" x14ac:dyDescent="0.25">
      <c r="A35919" s="5" t="s">
        <v>34067</v>
      </c>
      <c r="B35919" s="5" t="s">
        <v>34066</v>
      </c>
      <c r="C35919" s="5" t="s">
        <v>5</v>
      </c>
      <c r="D35919" s="5" t="s">
        <v>71975</v>
      </c>
    </row>
    <row r="35920" spans="1:4" x14ac:dyDescent="0.25">
      <c r="A35920" s="5" t="s">
        <v>34069</v>
      </c>
      <c r="B35920" s="5" t="s">
        <v>34068</v>
      </c>
      <c r="C35920" s="5" t="s">
        <v>5</v>
      </c>
      <c r="D35920" s="5" t="s">
        <v>71976</v>
      </c>
    </row>
    <row r="35921" spans="1:4" x14ac:dyDescent="0.25">
      <c r="A35921" s="5" t="s">
        <v>34071</v>
      </c>
      <c r="B35921" s="5" t="s">
        <v>34070</v>
      </c>
      <c r="C35921" s="5" t="s">
        <v>5</v>
      </c>
      <c r="D35921" s="5" t="s">
        <v>72139</v>
      </c>
    </row>
    <row r="35922" spans="1:4" x14ac:dyDescent="0.25">
      <c r="A35922" s="5" t="s">
        <v>34073</v>
      </c>
      <c r="B35922" s="5" t="s">
        <v>34072</v>
      </c>
      <c r="C35922" s="5" t="s">
        <v>5</v>
      </c>
      <c r="D35922" s="5" t="s">
        <v>72140</v>
      </c>
    </row>
    <row r="35923" spans="1:4" x14ac:dyDescent="0.25">
      <c r="A35923" s="5" t="s">
        <v>34075</v>
      </c>
      <c r="B35923" s="5" t="s">
        <v>34074</v>
      </c>
      <c r="C35923" s="5" t="s">
        <v>5</v>
      </c>
      <c r="D35923" s="5" t="s">
        <v>72141</v>
      </c>
    </row>
    <row r="35924" spans="1:4" x14ac:dyDescent="0.25">
      <c r="A35924" s="5" t="s">
        <v>34077</v>
      </c>
      <c r="B35924" s="5" t="s">
        <v>34076</v>
      </c>
      <c r="C35924" s="5" t="s">
        <v>5</v>
      </c>
      <c r="D35924" s="5" t="s">
        <v>72142</v>
      </c>
    </row>
    <row r="35925" spans="1:4" x14ac:dyDescent="0.25">
      <c r="A35925" s="5" t="s">
        <v>34079</v>
      </c>
      <c r="B35925" s="5" t="s">
        <v>34078</v>
      </c>
      <c r="C35925" s="5" t="s">
        <v>5</v>
      </c>
      <c r="D35925" s="5" t="s">
        <v>72143</v>
      </c>
    </row>
    <row r="35926" spans="1:4" x14ac:dyDescent="0.25">
      <c r="A35926" s="5" t="s">
        <v>34464</v>
      </c>
      <c r="B35926" s="5" t="s">
        <v>34463</v>
      </c>
      <c r="C35926" s="5" t="s">
        <v>5</v>
      </c>
      <c r="D35926" s="5" t="s">
        <v>72144</v>
      </c>
    </row>
    <row r="35927" spans="1:4" x14ac:dyDescent="0.25">
      <c r="A35927" s="5" t="s">
        <v>34466</v>
      </c>
      <c r="B35927" s="5" t="s">
        <v>34465</v>
      </c>
      <c r="C35927" s="5" t="s">
        <v>5</v>
      </c>
      <c r="D35927" s="5" t="s">
        <v>72145</v>
      </c>
    </row>
    <row r="35928" spans="1:4" x14ac:dyDescent="0.25">
      <c r="A35928" s="5" t="s">
        <v>34468</v>
      </c>
      <c r="B35928" s="5" t="s">
        <v>34467</v>
      </c>
      <c r="C35928" s="5" t="s">
        <v>5</v>
      </c>
      <c r="D35928" s="5" t="s">
        <v>72146</v>
      </c>
    </row>
    <row r="35929" spans="1:4" x14ac:dyDescent="0.25">
      <c r="A35929" s="5" t="s">
        <v>34470</v>
      </c>
      <c r="B35929" s="5" t="s">
        <v>34469</v>
      </c>
      <c r="C35929" s="5" t="s">
        <v>5</v>
      </c>
      <c r="D35929" s="5" t="s">
        <v>72147</v>
      </c>
    </row>
    <row r="35930" spans="1:4" x14ac:dyDescent="0.25">
      <c r="A35930" s="5" t="s">
        <v>34472</v>
      </c>
      <c r="B35930" s="5" t="s">
        <v>34471</v>
      </c>
      <c r="C35930" s="5" t="s">
        <v>5</v>
      </c>
      <c r="D35930" s="5" t="s">
        <v>72148</v>
      </c>
    </row>
    <row r="35931" spans="1:4" x14ac:dyDescent="0.25">
      <c r="A35931" s="5" t="s">
        <v>34474</v>
      </c>
      <c r="B35931" s="5" t="s">
        <v>34473</v>
      </c>
      <c r="C35931" s="5" t="s">
        <v>5</v>
      </c>
      <c r="D35931" s="5" t="s">
        <v>72149</v>
      </c>
    </row>
    <row r="35932" spans="1:4" x14ac:dyDescent="0.25">
      <c r="A35932" s="5" t="s">
        <v>34476</v>
      </c>
      <c r="B35932" s="5" t="s">
        <v>34475</v>
      </c>
      <c r="C35932" s="5" t="s">
        <v>5</v>
      </c>
      <c r="D35932" s="5" t="s">
        <v>72172</v>
      </c>
    </row>
    <row r="35933" spans="1:4" x14ac:dyDescent="0.25">
      <c r="A35933" s="5" t="s">
        <v>34478</v>
      </c>
      <c r="B35933" s="5" t="s">
        <v>34477</v>
      </c>
      <c r="C35933" s="5" t="s">
        <v>5</v>
      </c>
      <c r="D35933" s="5" t="s">
        <v>72173</v>
      </c>
    </row>
    <row r="35934" spans="1:4" x14ac:dyDescent="0.25">
      <c r="A35934" s="5" t="s">
        <v>34480</v>
      </c>
      <c r="B35934" s="5" t="s">
        <v>34479</v>
      </c>
      <c r="C35934" s="5" t="s">
        <v>5</v>
      </c>
      <c r="D35934" s="5" t="s">
        <v>72174</v>
      </c>
    </row>
    <row r="35935" spans="1:4" x14ac:dyDescent="0.25">
      <c r="A35935" s="5" t="s">
        <v>34482</v>
      </c>
      <c r="B35935" s="5" t="s">
        <v>34481</v>
      </c>
      <c r="C35935" s="5" t="s">
        <v>5</v>
      </c>
      <c r="D35935" s="5" t="s">
        <v>72175</v>
      </c>
    </row>
    <row r="35936" spans="1:4" x14ac:dyDescent="0.25">
      <c r="A35936" s="5" t="s">
        <v>34521</v>
      </c>
      <c r="B35936" s="5" t="s">
        <v>34520</v>
      </c>
      <c r="C35936" s="5" t="s">
        <v>5</v>
      </c>
      <c r="D35936" s="5" t="s">
        <v>72176</v>
      </c>
    </row>
    <row r="35937" spans="1:4" x14ac:dyDescent="0.25">
      <c r="A35937" s="5" t="s">
        <v>34523</v>
      </c>
      <c r="B35937" s="5" t="s">
        <v>34522</v>
      </c>
      <c r="C35937" s="5" t="s">
        <v>5</v>
      </c>
      <c r="D35937" s="5" t="s">
        <v>72177</v>
      </c>
    </row>
    <row r="35938" spans="1:4" x14ac:dyDescent="0.25">
      <c r="A35938" s="5" t="s">
        <v>34525</v>
      </c>
      <c r="B35938" s="5" t="s">
        <v>34524</v>
      </c>
      <c r="C35938" s="5" t="s">
        <v>5</v>
      </c>
      <c r="D35938" s="5" t="s">
        <v>72178</v>
      </c>
    </row>
    <row r="35939" spans="1:4" x14ac:dyDescent="0.25">
      <c r="A35939" s="5" t="s">
        <v>34527</v>
      </c>
      <c r="B35939" s="5" t="s">
        <v>34526</v>
      </c>
      <c r="C35939" s="5" t="s">
        <v>5</v>
      </c>
      <c r="D35939" s="5" t="s">
        <v>72179</v>
      </c>
    </row>
    <row r="35940" spans="1:4" x14ac:dyDescent="0.25">
      <c r="A35940" s="5" t="s">
        <v>34529</v>
      </c>
      <c r="B35940" s="5" t="s">
        <v>34528</v>
      </c>
      <c r="C35940" s="5" t="s">
        <v>5</v>
      </c>
      <c r="D35940" s="5" t="s">
        <v>72180</v>
      </c>
    </row>
    <row r="35941" spans="1:4" x14ac:dyDescent="0.25">
      <c r="A35941" s="5" t="s">
        <v>34531</v>
      </c>
      <c r="B35941" s="5" t="s">
        <v>34530</v>
      </c>
      <c r="C35941" s="5" t="s">
        <v>5</v>
      </c>
      <c r="D35941" s="5" t="s">
        <v>72181</v>
      </c>
    </row>
    <row r="35942" spans="1:4" x14ac:dyDescent="0.25">
      <c r="A35942" s="5" t="s">
        <v>34533</v>
      </c>
      <c r="B35942" s="5" t="s">
        <v>34532</v>
      </c>
      <c r="C35942" s="5" t="s">
        <v>5</v>
      </c>
      <c r="D35942" s="5" t="s">
        <v>72207</v>
      </c>
    </row>
    <row r="35943" spans="1:4" x14ac:dyDescent="0.25">
      <c r="A35943" s="5" t="s">
        <v>34535</v>
      </c>
      <c r="B35943" s="5" t="s">
        <v>34534</v>
      </c>
      <c r="C35943" s="5" t="s">
        <v>5</v>
      </c>
      <c r="D35943" s="5" t="s">
        <v>72208</v>
      </c>
    </row>
    <row r="35944" spans="1:4" x14ac:dyDescent="0.25">
      <c r="A35944" s="5" t="s">
        <v>34537</v>
      </c>
      <c r="B35944" s="5" t="s">
        <v>34536</v>
      </c>
      <c r="C35944" s="5" t="s">
        <v>5</v>
      </c>
      <c r="D35944" s="5" t="s">
        <v>72209</v>
      </c>
    </row>
    <row r="35945" spans="1:4" x14ac:dyDescent="0.25">
      <c r="A35945" s="5" t="s">
        <v>34539</v>
      </c>
      <c r="B35945" s="5" t="s">
        <v>34538</v>
      </c>
      <c r="C35945" s="5" t="s">
        <v>5</v>
      </c>
      <c r="D35945" s="5" t="s">
        <v>72210</v>
      </c>
    </row>
    <row r="35946" spans="1:4" x14ac:dyDescent="0.25">
      <c r="A35946" s="5" t="s">
        <v>34541</v>
      </c>
      <c r="B35946" s="5" t="s">
        <v>34540</v>
      </c>
      <c r="C35946" s="5" t="s">
        <v>5</v>
      </c>
      <c r="D35946" s="5" t="s">
        <v>72211</v>
      </c>
    </row>
    <row r="35947" spans="1:4" x14ac:dyDescent="0.25">
      <c r="A35947" s="5" t="s">
        <v>34892</v>
      </c>
      <c r="B35947" s="5" t="s">
        <v>34891</v>
      </c>
      <c r="C35947" s="5" t="s">
        <v>5</v>
      </c>
      <c r="D35947" s="5" t="s">
        <v>72212</v>
      </c>
    </row>
    <row r="35948" spans="1:4" x14ac:dyDescent="0.25">
      <c r="A35948" s="5" t="s">
        <v>34894</v>
      </c>
      <c r="B35948" s="5" t="s">
        <v>34893</v>
      </c>
      <c r="C35948" s="5" t="s">
        <v>5</v>
      </c>
      <c r="D35948" s="5" t="s">
        <v>72213</v>
      </c>
    </row>
    <row r="35949" spans="1:4" x14ac:dyDescent="0.25">
      <c r="A35949" s="5" t="s">
        <v>34896</v>
      </c>
      <c r="B35949" s="5" t="s">
        <v>34895</v>
      </c>
      <c r="C35949" s="5" t="s">
        <v>5</v>
      </c>
      <c r="D35949" s="5" t="s">
        <v>72214</v>
      </c>
    </row>
    <row r="35950" spans="1:4" x14ac:dyDescent="0.25">
      <c r="A35950" s="5" t="s">
        <v>34898</v>
      </c>
      <c r="B35950" s="5" t="s">
        <v>34897</v>
      </c>
      <c r="C35950" s="5" t="s">
        <v>5</v>
      </c>
      <c r="D35950" s="5" t="s">
        <v>72215</v>
      </c>
    </row>
    <row r="35951" spans="1:4" x14ac:dyDescent="0.25">
      <c r="A35951" s="5" t="s">
        <v>34900</v>
      </c>
      <c r="B35951" s="5" t="s">
        <v>34899</v>
      </c>
      <c r="C35951" s="5" t="s">
        <v>5</v>
      </c>
      <c r="D35951" s="5" t="s">
        <v>72216</v>
      </c>
    </row>
    <row r="35952" spans="1:4" x14ac:dyDescent="0.25">
      <c r="A35952" s="5" t="s">
        <v>34902</v>
      </c>
      <c r="B35952" s="5" t="s">
        <v>34901</v>
      </c>
      <c r="C35952" s="5" t="s">
        <v>5</v>
      </c>
      <c r="D35952" s="5" t="s">
        <v>72217</v>
      </c>
    </row>
    <row r="35953" spans="1:4" x14ac:dyDescent="0.25">
      <c r="A35953" s="5" t="s">
        <v>34904</v>
      </c>
      <c r="B35953" s="5" t="s">
        <v>34903</v>
      </c>
      <c r="C35953" s="5" t="s">
        <v>5</v>
      </c>
      <c r="D35953" s="5" t="s">
        <v>72240</v>
      </c>
    </row>
    <row r="35954" spans="1:4" x14ac:dyDescent="0.25">
      <c r="A35954" s="5" t="s">
        <v>34906</v>
      </c>
      <c r="B35954" s="5" t="s">
        <v>34905</v>
      </c>
      <c r="C35954" s="5" t="s">
        <v>5</v>
      </c>
      <c r="D35954" s="5" t="s">
        <v>72241</v>
      </c>
    </row>
    <row r="35955" spans="1:4" x14ac:dyDescent="0.25">
      <c r="A35955" s="5" t="s">
        <v>34908</v>
      </c>
      <c r="B35955" s="5" t="s">
        <v>34907</v>
      </c>
      <c r="C35955" s="5" t="s">
        <v>5</v>
      </c>
      <c r="D35955" s="5" t="s">
        <v>72242</v>
      </c>
    </row>
    <row r="35956" spans="1:4" x14ac:dyDescent="0.25">
      <c r="A35956" s="5" t="s">
        <v>34910</v>
      </c>
      <c r="B35956" s="5" t="s">
        <v>34909</v>
      </c>
      <c r="C35956" s="5" t="s">
        <v>5</v>
      </c>
      <c r="D35956" s="5" t="s">
        <v>72243</v>
      </c>
    </row>
    <row r="35957" spans="1:4" x14ac:dyDescent="0.25">
      <c r="A35957" s="5" t="s">
        <v>35336</v>
      </c>
      <c r="B35957" s="5" t="s">
        <v>35335</v>
      </c>
      <c r="C35957" s="5" t="s">
        <v>5</v>
      </c>
      <c r="D35957" s="5" t="s">
        <v>72244</v>
      </c>
    </row>
    <row r="35958" spans="1:4" x14ac:dyDescent="0.25">
      <c r="A35958" s="5" t="s">
        <v>35338</v>
      </c>
      <c r="B35958" s="5" t="s">
        <v>35337</v>
      </c>
      <c r="C35958" s="5" t="s">
        <v>5</v>
      </c>
      <c r="D35958" s="5" t="s">
        <v>72245</v>
      </c>
    </row>
    <row r="35959" spans="1:4" x14ac:dyDescent="0.25">
      <c r="A35959" s="5" t="s">
        <v>35340</v>
      </c>
      <c r="B35959" s="5" t="s">
        <v>35339</v>
      </c>
      <c r="C35959" s="5" t="s">
        <v>5</v>
      </c>
      <c r="D35959" s="5" t="s">
        <v>72246</v>
      </c>
    </row>
    <row r="35960" spans="1:4" x14ac:dyDescent="0.25">
      <c r="A35960" s="5" t="s">
        <v>35342</v>
      </c>
      <c r="B35960" s="5" t="s">
        <v>35341</v>
      </c>
      <c r="C35960" s="5" t="s">
        <v>5</v>
      </c>
      <c r="D35960" s="5" t="s">
        <v>72247</v>
      </c>
    </row>
    <row r="35961" spans="1:4" x14ac:dyDescent="0.25">
      <c r="A35961" s="5" t="s">
        <v>35344</v>
      </c>
      <c r="B35961" s="5" t="s">
        <v>35343</v>
      </c>
      <c r="C35961" s="5" t="s">
        <v>5</v>
      </c>
      <c r="D35961" s="5" t="s">
        <v>72248</v>
      </c>
    </row>
    <row r="35962" spans="1:4" x14ac:dyDescent="0.25">
      <c r="A35962" s="5" t="s">
        <v>35346</v>
      </c>
      <c r="B35962" s="5" t="s">
        <v>35345</v>
      </c>
      <c r="C35962" s="5" t="s">
        <v>5</v>
      </c>
      <c r="D35962" s="5" t="s">
        <v>72249</v>
      </c>
    </row>
    <row r="35963" spans="1:4" x14ac:dyDescent="0.25">
      <c r="A35963" s="5" t="s">
        <v>35348</v>
      </c>
      <c r="B35963" s="5" t="s">
        <v>35347</v>
      </c>
      <c r="C35963" s="5" t="s">
        <v>5</v>
      </c>
      <c r="D35963" s="5" t="s">
        <v>72315</v>
      </c>
    </row>
    <row r="35964" spans="1:4" x14ac:dyDescent="0.25">
      <c r="A35964" s="5" t="s">
        <v>35350</v>
      </c>
      <c r="B35964" s="5" t="s">
        <v>35349</v>
      </c>
      <c r="C35964" s="5" t="s">
        <v>5</v>
      </c>
      <c r="D35964" s="5" t="s">
        <v>72316</v>
      </c>
    </row>
    <row r="35965" spans="1:4" x14ac:dyDescent="0.25">
      <c r="A35965" s="5" t="s">
        <v>35352</v>
      </c>
      <c r="B35965" s="5" t="s">
        <v>35351</v>
      </c>
      <c r="C35965" s="5" t="s">
        <v>5</v>
      </c>
      <c r="D35965" s="5" t="s">
        <v>72317</v>
      </c>
    </row>
    <row r="35966" spans="1:4" x14ac:dyDescent="0.25">
      <c r="A35966" s="5" t="s">
        <v>35354</v>
      </c>
      <c r="B35966" s="5" t="s">
        <v>35353</v>
      </c>
      <c r="C35966" s="5" t="s">
        <v>5</v>
      </c>
      <c r="D35966" s="5" t="s">
        <v>72318</v>
      </c>
    </row>
    <row r="35967" spans="1:4" x14ac:dyDescent="0.25">
      <c r="A35967" s="5" t="s">
        <v>35356</v>
      </c>
      <c r="B35967" s="5" t="s">
        <v>35355</v>
      </c>
      <c r="C35967" s="5" t="s">
        <v>5</v>
      </c>
      <c r="D35967" s="5" t="s">
        <v>72319</v>
      </c>
    </row>
    <row r="35968" spans="1:4" x14ac:dyDescent="0.25">
      <c r="A35968" s="5" t="s">
        <v>35358</v>
      </c>
      <c r="B35968" s="5" t="s">
        <v>35357</v>
      </c>
      <c r="C35968" s="5" t="s">
        <v>5</v>
      </c>
      <c r="D35968" s="5" t="s">
        <v>72320</v>
      </c>
    </row>
    <row r="35969" spans="1:4" x14ac:dyDescent="0.25">
      <c r="A35969" s="5" t="s">
        <v>35360</v>
      </c>
      <c r="B35969" s="5" t="s">
        <v>35359</v>
      </c>
      <c r="C35969" s="5" t="s">
        <v>5</v>
      </c>
      <c r="D35969" s="5" t="s">
        <v>72321</v>
      </c>
    </row>
    <row r="35970" spans="1:4" x14ac:dyDescent="0.25">
      <c r="A35970" s="5" t="s">
        <v>35856</v>
      </c>
      <c r="B35970" s="5" t="s">
        <v>35855</v>
      </c>
      <c r="C35970" s="5" t="s">
        <v>5</v>
      </c>
      <c r="D35970" s="5" t="s">
        <v>72322</v>
      </c>
    </row>
    <row r="35971" spans="1:4" x14ac:dyDescent="0.25">
      <c r="A35971" s="5" t="s">
        <v>35858</v>
      </c>
      <c r="B35971" s="5" t="s">
        <v>35857</v>
      </c>
      <c r="C35971" s="5" t="s">
        <v>5</v>
      </c>
      <c r="D35971" s="5" t="s">
        <v>72323</v>
      </c>
    </row>
    <row r="35972" spans="1:4" x14ac:dyDescent="0.25">
      <c r="A35972" s="5" t="s">
        <v>35860</v>
      </c>
      <c r="B35972" s="5" t="s">
        <v>35859</v>
      </c>
      <c r="C35972" s="5" t="s">
        <v>5</v>
      </c>
      <c r="D35972" s="5" t="s">
        <v>72324</v>
      </c>
    </row>
    <row r="35973" spans="1:4" x14ac:dyDescent="0.25">
      <c r="A35973" s="5" t="s">
        <v>35862</v>
      </c>
      <c r="B35973" s="5" t="s">
        <v>35861</v>
      </c>
      <c r="C35973" s="5" t="s">
        <v>5</v>
      </c>
      <c r="D35973" s="5" t="s">
        <v>72325</v>
      </c>
    </row>
    <row r="35974" spans="1:4" x14ac:dyDescent="0.25">
      <c r="A35974" s="5" t="s">
        <v>35864</v>
      </c>
      <c r="B35974" s="5" t="s">
        <v>35863</v>
      </c>
      <c r="C35974" s="5" t="s">
        <v>5</v>
      </c>
      <c r="D35974" s="5" t="s">
        <v>72326</v>
      </c>
    </row>
    <row r="35975" spans="1:4" x14ac:dyDescent="0.25">
      <c r="A35975" s="5" t="s">
        <v>35866</v>
      </c>
      <c r="B35975" s="5" t="s">
        <v>35865</v>
      </c>
      <c r="C35975" s="5" t="s">
        <v>5</v>
      </c>
      <c r="D35975" s="5" t="s">
        <v>72327</v>
      </c>
    </row>
    <row r="35976" spans="1:4" x14ac:dyDescent="0.25">
      <c r="A35976" s="5" t="s">
        <v>35868</v>
      </c>
      <c r="B35976" s="5" t="s">
        <v>35867</v>
      </c>
      <c r="C35976" s="5" t="s">
        <v>5</v>
      </c>
      <c r="D35976" s="5" t="s">
        <v>72351</v>
      </c>
    </row>
    <row r="35977" spans="1:4" x14ac:dyDescent="0.25">
      <c r="A35977" s="5" t="s">
        <v>35870</v>
      </c>
      <c r="B35977" s="5" t="s">
        <v>35869</v>
      </c>
      <c r="C35977" s="5" t="s">
        <v>5</v>
      </c>
      <c r="D35977" s="5" t="s">
        <v>72352</v>
      </c>
    </row>
    <row r="35978" spans="1:4" x14ac:dyDescent="0.25">
      <c r="A35978" s="5" t="s">
        <v>35872</v>
      </c>
      <c r="B35978" s="5" t="s">
        <v>35871</v>
      </c>
      <c r="C35978" s="5" t="s">
        <v>5</v>
      </c>
      <c r="D35978" s="5" t="s">
        <v>72353</v>
      </c>
    </row>
    <row r="35979" spans="1:4" x14ac:dyDescent="0.25">
      <c r="A35979" s="5" t="s">
        <v>35874</v>
      </c>
      <c r="B35979" s="5" t="s">
        <v>35873</v>
      </c>
      <c r="C35979" s="5" t="s">
        <v>5</v>
      </c>
      <c r="D35979" s="5" t="s">
        <v>72354</v>
      </c>
    </row>
    <row r="35980" spans="1:4" x14ac:dyDescent="0.25">
      <c r="A35980" s="5" t="s">
        <v>35876</v>
      </c>
      <c r="B35980" s="5" t="s">
        <v>35875</v>
      </c>
      <c r="C35980" s="5" t="s">
        <v>5</v>
      </c>
      <c r="D35980" s="5" t="s">
        <v>72355</v>
      </c>
    </row>
    <row r="35981" spans="1:4" x14ac:dyDescent="0.25">
      <c r="A35981" s="5" t="s">
        <v>35878</v>
      </c>
      <c r="B35981" s="5" t="s">
        <v>35877</v>
      </c>
      <c r="C35981" s="5" t="s">
        <v>5</v>
      </c>
      <c r="D35981" s="5" t="s">
        <v>72356</v>
      </c>
    </row>
    <row r="35982" spans="1:4" x14ac:dyDescent="0.25">
      <c r="A35982" s="5" t="s">
        <v>35880</v>
      </c>
      <c r="B35982" s="5" t="s">
        <v>35879</v>
      </c>
      <c r="C35982" s="5" t="s">
        <v>5</v>
      </c>
      <c r="D35982" s="5" t="s">
        <v>72357</v>
      </c>
    </row>
    <row r="35983" spans="1:4" x14ac:dyDescent="0.25">
      <c r="A35983" s="5" t="s">
        <v>35882</v>
      </c>
      <c r="B35983" s="5" t="s">
        <v>35881</v>
      </c>
      <c r="C35983" s="5" t="s">
        <v>5</v>
      </c>
      <c r="D35983" s="5" t="s">
        <v>72358</v>
      </c>
    </row>
    <row r="35984" spans="1:4" x14ac:dyDescent="0.25">
      <c r="A35984" s="5" t="s">
        <v>35884</v>
      </c>
      <c r="B35984" s="5" t="s">
        <v>35883</v>
      </c>
      <c r="C35984" s="5" t="s">
        <v>5</v>
      </c>
      <c r="D35984" s="5" t="s">
        <v>72359</v>
      </c>
    </row>
    <row r="35985" spans="1:4" x14ac:dyDescent="0.25">
      <c r="A35985" s="5" t="s">
        <v>35886</v>
      </c>
      <c r="B35985" s="5" t="s">
        <v>35885</v>
      </c>
      <c r="C35985" s="5" t="s">
        <v>5</v>
      </c>
      <c r="D35985" s="5" t="s">
        <v>72360</v>
      </c>
    </row>
    <row r="35986" spans="1:4" x14ac:dyDescent="0.25">
      <c r="A35986" s="5" t="s">
        <v>35888</v>
      </c>
      <c r="B35986" s="5" t="s">
        <v>35887</v>
      </c>
      <c r="C35986" s="5" t="s">
        <v>5</v>
      </c>
      <c r="D35986" s="5" t="s">
        <v>72361</v>
      </c>
    </row>
    <row r="35987" spans="1:4" x14ac:dyDescent="0.25">
      <c r="A35987" s="5" t="s">
        <v>35890</v>
      </c>
      <c r="B35987" s="5" t="s">
        <v>35889</v>
      </c>
      <c r="C35987" s="5" t="s">
        <v>5</v>
      </c>
      <c r="D35987" s="5" t="s">
        <v>72375</v>
      </c>
    </row>
    <row r="35988" spans="1:4" x14ac:dyDescent="0.25">
      <c r="A35988" s="5" t="s">
        <v>35892</v>
      </c>
      <c r="B35988" s="5" t="s">
        <v>35891</v>
      </c>
      <c r="C35988" s="5" t="s">
        <v>5</v>
      </c>
      <c r="D35988" s="5" t="s">
        <v>72376</v>
      </c>
    </row>
    <row r="35989" spans="1:4" x14ac:dyDescent="0.25">
      <c r="A35989" s="5" t="s">
        <v>35894</v>
      </c>
      <c r="B35989" s="5" t="s">
        <v>35893</v>
      </c>
      <c r="C35989" s="5" t="s">
        <v>5</v>
      </c>
      <c r="D35989" s="5" t="s">
        <v>72377</v>
      </c>
    </row>
    <row r="35990" spans="1:4" x14ac:dyDescent="0.25">
      <c r="A35990" s="5" t="s">
        <v>35896</v>
      </c>
      <c r="B35990" s="5" t="s">
        <v>35895</v>
      </c>
      <c r="C35990" s="5" t="s">
        <v>5</v>
      </c>
      <c r="D35990" s="5" t="s">
        <v>72378</v>
      </c>
    </row>
    <row r="35991" spans="1:4" x14ac:dyDescent="0.25">
      <c r="A35991" s="5" t="s">
        <v>35898</v>
      </c>
      <c r="B35991" s="5" t="s">
        <v>35897</v>
      </c>
      <c r="C35991" s="5" t="s">
        <v>5</v>
      </c>
      <c r="D35991" s="5" t="s">
        <v>72379</v>
      </c>
    </row>
    <row r="35992" spans="1:4" x14ac:dyDescent="0.25">
      <c r="A35992" s="5" t="s">
        <v>36441</v>
      </c>
      <c r="B35992" s="5" t="s">
        <v>36440</v>
      </c>
      <c r="C35992" s="5" t="s">
        <v>5</v>
      </c>
      <c r="D35992" s="5" t="s">
        <v>72380</v>
      </c>
    </row>
    <row r="35993" spans="1:4" x14ac:dyDescent="0.25">
      <c r="A35993" s="5" t="s">
        <v>36443</v>
      </c>
      <c r="B35993" s="5" t="s">
        <v>36442</v>
      </c>
      <c r="C35993" s="5" t="s">
        <v>5</v>
      </c>
      <c r="D35993" s="5" t="s">
        <v>72381</v>
      </c>
    </row>
    <row r="35994" spans="1:4" x14ac:dyDescent="0.25">
      <c r="A35994" s="5" t="s">
        <v>36445</v>
      </c>
      <c r="B35994" s="5" t="s">
        <v>36444</v>
      </c>
      <c r="C35994" s="5" t="s">
        <v>5</v>
      </c>
      <c r="D35994" s="5" t="s">
        <v>72382</v>
      </c>
    </row>
    <row r="35995" spans="1:4" x14ac:dyDescent="0.25">
      <c r="A35995" s="5" t="s">
        <v>36447</v>
      </c>
      <c r="B35995" s="5" t="s">
        <v>36446</v>
      </c>
      <c r="C35995" s="5" t="s">
        <v>5</v>
      </c>
      <c r="D35995" s="5" t="s">
        <v>72383</v>
      </c>
    </row>
    <row r="35996" spans="1:4" x14ac:dyDescent="0.25">
      <c r="A35996" s="5" t="s">
        <v>36449</v>
      </c>
      <c r="B35996" s="5" t="s">
        <v>36448</v>
      </c>
      <c r="C35996" s="5" t="s">
        <v>5</v>
      </c>
      <c r="D35996" s="5" t="s">
        <v>72384</v>
      </c>
    </row>
    <row r="35997" spans="1:4" x14ac:dyDescent="0.25">
      <c r="A35997" s="5" t="s">
        <v>36451</v>
      </c>
      <c r="B35997" s="5" t="s">
        <v>36450</v>
      </c>
      <c r="C35997" s="5" t="s">
        <v>5</v>
      </c>
      <c r="D35997" s="5" t="s">
        <v>72418</v>
      </c>
    </row>
    <row r="35998" spans="1:4" x14ac:dyDescent="0.25">
      <c r="A35998" s="5" t="s">
        <v>36453</v>
      </c>
      <c r="B35998" s="5" t="s">
        <v>36452</v>
      </c>
      <c r="C35998" s="5" t="s">
        <v>5</v>
      </c>
      <c r="D35998" s="5" t="s">
        <v>72419</v>
      </c>
    </row>
    <row r="35999" spans="1:4" x14ac:dyDescent="0.25">
      <c r="A35999" s="5" t="s">
        <v>36455</v>
      </c>
      <c r="B35999" s="5" t="s">
        <v>36454</v>
      </c>
      <c r="C35999" s="5" t="s">
        <v>5</v>
      </c>
      <c r="D35999" s="5" t="s">
        <v>72420</v>
      </c>
    </row>
    <row r="36000" spans="1:4" x14ac:dyDescent="0.25">
      <c r="A36000" s="5" t="s">
        <v>36457</v>
      </c>
      <c r="B36000" s="5" t="s">
        <v>36456</v>
      </c>
      <c r="C36000" s="5" t="s">
        <v>5</v>
      </c>
      <c r="D36000" s="5" t="s">
        <v>72421</v>
      </c>
    </row>
    <row r="36001" spans="1:4" x14ac:dyDescent="0.25">
      <c r="A36001" s="5" t="s">
        <v>36459</v>
      </c>
      <c r="B36001" s="5" t="s">
        <v>36458</v>
      </c>
      <c r="C36001" s="5" t="s">
        <v>5</v>
      </c>
      <c r="D36001" s="5" t="s">
        <v>72422</v>
      </c>
    </row>
    <row r="36002" spans="1:4" x14ac:dyDescent="0.25">
      <c r="A36002" s="5" t="s">
        <v>36461</v>
      </c>
      <c r="B36002" s="5" t="s">
        <v>36460</v>
      </c>
      <c r="C36002" s="5" t="s">
        <v>5</v>
      </c>
      <c r="D36002" s="5" t="s">
        <v>72423</v>
      </c>
    </row>
    <row r="36003" spans="1:4" x14ac:dyDescent="0.25">
      <c r="A36003" s="5" t="s">
        <v>36463</v>
      </c>
      <c r="B36003" s="5" t="s">
        <v>36462</v>
      </c>
      <c r="C36003" s="5" t="s">
        <v>5</v>
      </c>
      <c r="D36003" s="5" t="s">
        <v>72424</v>
      </c>
    </row>
    <row r="36004" spans="1:4" x14ac:dyDescent="0.25">
      <c r="A36004" s="5" t="s">
        <v>36465</v>
      </c>
      <c r="B36004" s="5" t="s">
        <v>36464</v>
      </c>
      <c r="C36004" s="5" t="s">
        <v>5</v>
      </c>
      <c r="D36004" s="5" t="s">
        <v>72425</v>
      </c>
    </row>
    <row r="36005" spans="1:4" x14ac:dyDescent="0.25">
      <c r="A36005" s="5" t="s">
        <v>36467</v>
      </c>
      <c r="B36005" s="5" t="s">
        <v>36466</v>
      </c>
      <c r="C36005" s="5" t="s">
        <v>5</v>
      </c>
      <c r="D36005" s="5" t="s">
        <v>72426</v>
      </c>
    </row>
    <row r="36006" spans="1:4" x14ac:dyDescent="0.25">
      <c r="A36006" s="5" t="s">
        <v>36469</v>
      </c>
      <c r="B36006" s="5" t="s">
        <v>36468</v>
      </c>
      <c r="C36006" s="5" t="s">
        <v>5</v>
      </c>
      <c r="D36006" s="5" t="s">
        <v>72427</v>
      </c>
    </row>
    <row r="36007" spans="1:4" x14ac:dyDescent="0.25">
      <c r="A36007" s="5" t="s">
        <v>36471</v>
      </c>
      <c r="B36007" s="5" t="s">
        <v>36470</v>
      </c>
      <c r="C36007" s="5" t="s">
        <v>5</v>
      </c>
      <c r="D36007" s="5" t="s">
        <v>72428</v>
      </c>
    </row>
    <row r="36008" spans="1:4" x14ac:dyDescent="0.25">
      <c r="A36008" s="5" t="s">
        <v>36473</v>
      </c>
      <c r="B36008" s="5" t="s">
        <v>36472</v>
      </c>
      <c r="C36008" s="5" t="s">
        <v>5</v>
      </c>
      <c r="D36008" s="5" t="s">
        <v>72477</v>
      </c>
    </row>
    <row r="36009" spans="1:4" x14ac:dyDescent="0.25">
      <c r="A36009" s="5" t="s">
        <v>36475</v>
      </c>
      <c r="B36009" s="5" t="s">
        <v>36474</v>
      </c>
      <c r="C36009" s="5" t="s">
        <v>5</v>
      </c>
      <c r="D36009" s="5" t="s">
        <v>72478</v>
      </c>
    </row>
    <row r="36010" spans="1:4" x14ac:dyDescent="0.25">
      <c r="A36010" s="5" t="s">
        <v>36477</v>
      </c>
      <c r="B36010" s="5" t="s">
        <v>36476</v>
      </c>
      <c r="C36010" s="5" t="s">
        <v>5</v>
      </c>
      <c r="D36010" s="5" t="s">
        <v>72479</v>
      </c>
    </row>
    <row r="36011" spans="1:4" x14ac:dyDescent="0.25">
      <c r="A36011" s="5" t="s">
        <v>36479</v>
      </c>
      <c r="B36011" s="5" t="s">
        <v>36478</v>
      </c>
      <c r="C36011" s="5" t="s">
        <v>5</v>
      </c>
      <c r="D36011" s="5" t="s">
        <v>72480</v>
      </c>
    </row>
    <row r="36012" spans="1:4" x14ac:dyDescent="0.25">
      <c r="A36012" s="5" t="s">
        <v>36888</v>
      </c>
      <c r="B36012" s="5" t="s">
        <v>36887</v>
      </c>
      <c r="C36012" s="5" t="s">
        <v>5</v>
      </c>
      <c r="D36012" s="5" t="s">
        <v>72481</v>
      </c>
    </row>
    <row r="36013" spans="1:4" x14ac:dyDescent="0.25">
      <c r="A36013" s="5" t="s">
        <v>36890</v>
      </c>
      <c r="B36013" s="5" t="s">
        <v>36889</v>
      </c>
      <c r="C36013" s="5" t="s">
        <v>5</v>
      </c>
      <c r="D36013" s="5" t="s">
        <v>72482</v>
      </c>
    </row>
    <row r="36014" spans="1:4" x14ac:dyDescent="0.25">
      <c r="A36014" s="5" t="s">
        <v>36892</v>
      </c>
      <c r="B36014" s="5" t="s">
        <v>36891</v>
      </c>
      <c r="C36014" s="5" t="s">
        <v>5</v>
      </c>
      <c r="D36014" s="5" t="s">
        <v>72483</v>
      </c>
    </row>
    <row r="36015" spans="1:4" x14ac:dyDescent="0.25">
      <c r="A36015" s="5" t="s">
        <v>36894</v>
      </c>
      <c r="B36015" s="5" t="s">
        <v>36893</v>
      </c>
      <c r="C36015" s="5" t="s">
        <v>5</v>
      </c>
      <c r="D36015" s="5" t="s">
        <v>72484</v>
      </c>
    </row>
    <row r="36016" spans="1:4" x14ac:dyDescent="0.25">
      <c r="A36016" s="5" t="s">
        <v>36896</v>
      </c>
      <c r="B36016" s="5" t="s">
        <v>36895</v>
      </c>
      <c r="C36016" s="5" t="s">
        <v>5</v>
      </c>
      <c r="D36016" s="5" t="s">
        <v>72485</v>
      </c>
    </row>
    <row r="36017" spans="1:4" x14ac:dyDescent="0.25">
      <c r="A36017" s="5" t="s">
        <v>36898</v>
      </c>
      <c r="B36017" s="5" t="s">
        <v>36897</v>
      </c>
      <c r="C36017" s="5" t="s">
        <v>5</v>
      </c>
      <c r="D36017" s="5" t="s">
        <v>72486</v>
      </c>
    </row>
    <row r="36018" spans="1:4" x14ac:dyDescent="0.25">
      <c r="A36018" s="5" t="s">
        <v>36900</v>
      </c>
      <c r="B36018" s="5" t="s">
        <v>36899</v>
      </c>
      <c r="C36018" s="5" t="s">
        <v>5</v>
      </c>
      <c r="D36018" s="5" t="s">
        <v>72615</v>
      </c>
    </row>
    <row r="36019" spans="1:4" x14ac:dyDescent="0.25">
      <c r="A36019" s="5" t="s">
        <v>36902</v>
      </c>
      <c r="B36019" s="5" t="s">
        <v>36901</v>
      </c>
      <c r="C36019" s="5" t="s">
        <v>5</v>
      </c>
      <c r="D36019" s="5" t="s">
        <v>72616</v>
      </c>
    </row>
    <row r="36020" spans="1:4" x14ac:dyDescent="0.25">
      <c r="A36020" s="5" t="s">
        <v>36904</v>
      </c>
      <c r="B36020" s="5" t="s">
        <v>36903</v>
      </c>
      <c r="C36020" s="5" t="s">
        <v>5</v>
      </c>
      <c r="D36020" s="5" t="s">
        <v>72617</v>
      </c>
    </row>
    <row r="36021" spans="1:4" x14ac:dyDescent="0.25">
      <c r="A36021" s="5" t="s">
        <v>36906</v>
      </c>
      <c r="B36021" s="5" t="s">
        <v>36905</v>
      </c>
      <c r="C36021" s="5" t="s">
        <v>5</v>
      </c>
      <c r="D36021" s="5" t="s">
        <v>72618</v>
      </c>
    </row>
    <row r="36022" spans="1:4" x14ac:dyDescent="0.25">
      <c r="A36022" s="5" t="s">
        <v>37299</v>
      </c>
      <c r="B36022" s="5" t="s">
        <v>37298</v>
      </c>
      <c r="C36022" s="5" t="s">
        <v>5</v>
      </c>
      <c r="D36022" s="5" t="s">
        <v>72619</v>
      </c>
    </row>
    <row r="36023" spans="1:4" x14ac:dyDescent="0.25">
      <c r="A36023" s="5" t="s">
        <v>37301</v>
      </c>
      <c r="B36023" s="5" t="s">
        <v>37300</v>
      </c>
      <c r="C36023" s="5" t="s">
        <v>5</v>
      </c>
      <c r="D36023" s="5" t="s">
        <v>72620</v>
      </c>
    </row>
    <row r="36024" spans="1:4" x14ac:dyDescent="0.25">
      <c r="A36024" s="5" t="s">
        <v>37303</v>
      </c>
      <c r="B36024" s="5" t="s">
        <v>37302</v>
      </c>
      <c r="C36024" s="5" t="s">
        <v>5</v>
      </c>
      <c r="D36024" s="5" t="s">
        <v>72621</v>
      </c>
    </row>
    <row r="36025" spans="1:4" x14ac:dyDescent="0.25">
      <c r="A36025" s="5" t="s">
        <v>37305</v>
      </c>
      <c r="B36025" s="5" t="s">
        <v>37304</v>
      </c>
      <c r="C36025" s="5" t="s">
        <v>5</v>
      </c>
      <c r="D36025" s="5" t="s">
        <v>72621</v>
      </c>
    </row>
    <row r="36026" spans="1:4" x14ac:dyDescent="0.25">
      <c r="A36026" s="5" t="s">
        <v>37307</v>
      </c>
      <c r="B36026" s="5" t="s">
        <v>37306</v>
      </c>
      <c r="C36026" s="5" t="s">
        <v>5</v>
      </c>
      <c r="D36026" s="5" t="s">
        <v>72622</v>
      </c>
    </row>
    <row r="36027" spans="1:4" x14ac:dyDescent="0.25">
      <c r="A36027" s="5" t="s">
        <v>37309</v>
      </c>
      <c r="B36027" s="5" t="s">
        <v>37308</v>
      </c>
      <c r="C36027" s="5" t="s">
        <v>5</v>
      </c>
      <c r="D36027" s="5" t="s">
        <v>72623</v>
      </c>
    </row>
    <row r="36028" spans="1:4" x14ac:dyDescent="0.25">
      <c r="A36028" s="5" t="s">
        <v>37311</v>
      </c>
      <c r="B36028" s="5" t="s">
        <v>37310</v>
      </c>
      <c r="C36028" s="5" t="s">
        <v>5</v>
      </c>
      <c r="D36028" s="5" t="s">
        <v>72653</v>
      </c>
    </row>
    <row r="36029" spans="1:4" x14ac:dyDescent="0.25">
      <c r="A36029" s="5" t="s">
        <v>37313</v>
      </c>
      <c r="B36029" s="5" t="s">
        <v>37312</v>
      </c>
      <c r="C36029" s="5" t="s">
        <v>5</v>
      </c>
      <c r="D36029" s="5" t="s">
        <v>72654</v>
      </c>
    </row>
    <row r="36030" spans="1:4" x14ac:dyDescent="0.25">
      <c r="A36030" s="5" t="s">
        <v>37315</v>
      </c>
      <c r="B36030" s="5" t="s">
        <v>37314</v>
      </c>
      <c r="C36030" s="5" t="s">
        <v>5</v>
      </c>
      <c r="D36030" s="5" t="s">
        <v>72655</v>
      </c>
    </row>
    <row r="36031" spans="1:4" x14ac:dyDescent="0.25">
      <c r="A36031" s="5" t="s">
        <v>37317</v>
      </c>
      <c r="B36031" s="5" t="s">
        <v>37316</v>
      </c>
      <c r="C36031" s="5" t="s">
        <v>5</v>
      </c>
      <c r="D36031" s="5" t="s">
        <v>72656</v>
      </c>
    </row>
    <row r="36032" spans="1:4" x14ac:dyDescent="0.25">
      <c r="A36032" s="5" t="s">
        <v>37319</v>
      </c>
      <c r="B36032" s="5" t="s">
        <v>37318</v>
      </c>
      <c r="C36032" s="5" t="s">
        <v>5</v>
      </c>
      <c r="D36032" s="5" t="s">
        <v>72657</v>
      </c>
    </row>
    <row r="36033" spans="1:4" x14ac:dyDescent="0.25">
      <c r="A36033" s="5" t="s">
        <v>38231</v>
      </c>
      <c r="B36033" s="5" t="s">
        <v>38230</v>
      </c>
      <c r="C36033" s="5" t="s">
        <v>5</v>
      </c>
      <c r="D36033" s="5" t="s">
        <v>72658</v>
      </c>
    </row>
    <row r="36034" spans="1:4" x14ac:dyDescent="0.25">
      <c r="A36034" s="5" t="s">
        <v>38233</v>
      </c>
      <c r="B36034" s="5" t="s">
        <v>38232</v>
      </c>
      <c r="C36034" s="5" t="s">
        <v>5</v>
      </c>
      <c r="D36034" s="5" t="s">
        <v>72659</v>
      </c>
    </row>
    <row r="36035" spans="1:4" x14ac:dyDescent="0.25">
      <c r="A36035" s="5" t="s">
        <v>38235</v>
      </c>
      <c r="B36035" s="5" t="s">
        <v>38234</v>
      </c>
      <c r="C36035" s="5" t="s">
        <v>5</v>
      </c>
      <c r="D36035" s="5" t="s">
        <v>72660</v>
      </c>
    </row>
    <row r="36036" spans="1:4" x14ac:dyDescent="0.25">
      <c r="A36036" s="5" t="s">
        <v>38237</v>
      </c>
      <c r="B36036" s="5" t="s">
        <v>38236</v>
      </c>
      <c r="C36036" s="5" t="s">
        <v>5</v>
      </c>
      <c r="D36036" s="5" t="s">
        <v>72661</v>
      </c>
    </row>
    <row r="36037" spans="1:4" x14ac:dyDescent="0.25">
      <c r="A36037" s="5" t="s">
        <v>38239</v>
      </c>
      <c r="B36037" s="5" t="s">
        <v>38238</v>
      </c>
      <c r="C36037" s="5" t="s">
        <v>5</v>
      </c>
      <c r="D36037" s="5" t="s">
        <v>72711</v>
      </c>
    </row>
    <row r="36038" spans="1:4" x14ac:dyDescent="0.25">
      <c r="A36038" s="5" t="s">
        <v>38241</v>
      </c>
      <c r="B36038" s="5" t="s">
        <v>38240</v>
      </c>
      <c r="C36038" s="5" t="s">
        <v>5</v>
      </c>
      <c r="D36038" s="5" t="s">
        <v>72712</v>
      </c>
    </row>
    <row r="36039" spans="1:4" x14ac:dyDescent="0.25">
      <c r="A36039" s="5" t="s">
        <v>38243</v>
      </c>
      <c r="B36039" s="5" t="s">
        <v>38242</v>
      </c>
      <c r="C36039" s="5" t="s">
        <v>5</v>
      </c>
      <c r="D36039" s="5" t="s">
        <v>72713</v>
      </c>
    </row>
    <row r="36040" spans="1:4" x14ac:dyDescent="0.25">
      <c r="A36040" s="5" t="s">
        <v>38245</v>
      </c>
      <c r="B36040" s="5" t="s">
        <v>38244</v>
      </c>
      <c r="C36040" s="5" t="s">
        <v>5</v>
      </c>
      <c r="D36040" s="5" t="s">
        <v>72714</v>
      </c>
    </row>
    <row r="36041" spans="1:4" x14ac:dyDescent="0.25">
      <c r="A36041" s="5" t="s">
        <v>38795</v>
      </c>
      <c r="B36041" s="5" t="s">
        <v>38794</v>
      </c>
      <c r="C36041" s="5" t="s">
        <v>5</v>
      </c>
      <c r="D36041" s="5" t="s">
        <v>72715</v>
      </c>
    </row>
    <row r="36042" spans="1:4" x14ac:dyDescent="0.25">
      <c r="A36042" s="5" t="s">
        <v>38797</v>
      </c>
      <c r="B36042" s="5" t="s">
        <v>38796</v>
      </c>
      <c r="C36042" s="5" t="s">
        <v>5</v>
      </c>
      <c r="D36042" s="5" t="s">
        <v>72716</v>
      </c>
    </row>
    <row r="36043" spans="1:4" x14ac:dyDescent="0.25">
      <c r="A36043" s="5" t="s">
        <v>38799</v>
      </c>
      <c r="B36043" s="5" t="s">
        <v>38798</v>
      </c>
      <c r="C36043" s="5" t="s">
        <v>5</v>
      </c>
      <c r="D36043" s="5" t="s">
        <v>72717</v>
      </c>
    </row>
    <row r="36044" spans="1:4" x14ac:dyDescent="0.25">
      <c r="A36044" s="5" t="s">
        <v>38801</v>
      </c>
      <c r="B36044" s="5" t="s">
        <v>38800</v>
      </c>
      <c r="C36044" s="5" t="s">
        <v>5</v>
      </c>
      <c r="D36044" s="5" t="s">
        <v>72718</v>
      </c>
    </row>
    <row r="36045" spans="1:4" x14ac:dyDescent="0.25">
      <c r="A36045" s="5" t="s">
        <v>38803</v>
      </c>
      <c r="B36045" s="5" t="s">
        <v>38802</v>
      </c>
      <c r="C36045" s="5" t="s">
        <v>5</v>
      </c>
      <c r="D36045" s="5" t="s">
        <v>72719</v>
      </c>
    </row>
    <row r="36046" spans="1:4" x14ac:dyDescent="0.25">
      <c r="A36046" s="5" t="s">
        <v>38805</v>
      </c>
      <c r="B36046" s="5" t="s">
        <v>38804</v>
      </c>
      <c r="C36046" s="5" t="s">
        <v>5</v>
      </c>
      <c r="D36046" s="5" t="s">
        <v>72720</v>
      </c>
    </row>
    <row r="36047" spans="1:4" x14ac:dyDescent="0.25">
      <c r="A36047" s="5" t="s">
        <v>38807</v>
      </c>
      <c r="B36047" s="5" t="s">
        <v>38806</v>
      </c>
      <c r="C36047" s="5" t="s">
        <v>5</v>
      </c>
      <c r="D36047" s="5" t="s">
        <v>72745</v>
      </c>
    </row>
    <row r="36048" spans="1:4" x14ac:dyDescent="0.25">
      <c r="A36048" s="5" t="s">
        <v>38809</v>
      </c>
      <c r="B36048" s="5" t="s">
        <v>38808</v>
      </c>
      <c r="C36048" s="5" t="s">
        <v>5</v>
      </c>
      <c r="D36048" s="5" t="s">
        <v>72746</v>
      </c>
    </row>
    <row r="36049" spans="1:4" x14ac:dyDescent="0.25">
      <c r="A36049" s="5" t="s">
        <v>38811</v>
      </c>
      <c r="B36049" s="5" t="s">
        <v>38810</v>
      </c>
      <c r="C36049" s="5" t="s">
        <v>5</v>
      </c>
      <c r="D36049" s="5" t="s">
        <v>72747</v>
      </c>
    </row>
    <row r="36050" spans="1:4" x14ac:dyDescent="0.25">
      <c r="A36050" s="5" t="s">
        <v>38813</v>
      </c>
      <c r="B36050" s="5" t="s">
        <v>38812</v>
      </c>
      <c r="C36050" s="5" t="s">
        <v>5</v>
      </c>
      <c r="D36050" s="5" t="s">
        <v>72748</v>
      </c>
    </row>
    <row r="36051" spans="1:4" x14ac:dyDescent="0.25">
      <c r="A36051" s="5" t="s">
        <v>38829</v>
      </c>
      <c r="B36051" s="5" t="s">
        <v>38828</v>
      </c>
      <c r="C36051" s="5" t="s">
        <v>5</v>
      </c>
      <c r="D36051" s="5" t="s">
        <v>72749</v>
      </c>
    </row>
    <row r="36052" spans="1:4" x14ac:dyDescent="0.25">
      <c r="A36052" s="5" t="s">
        <v>38831</v>
      </c>
      <c r="B36052" s="5" t="s">
        <v>38830</v>
      </c>
      <c r="C36052" s="5" t="s">
        <v>5</v>
      </c>
      <c r="D36052" s="5" t="s">
        <v>72750</v>
      </c>
    </row>
    <row r="36053" spans="1:4" x14ac:dyDescent="0.25">
      <c r="A36053" s="5" t="s">
        <v>38833</v>
      </c>
      <c r="B36053" s="5" t="s">
        <v>38832</v>
      </c>
      <c r="C36053" s="5" t="s">
        <v>5</v>
      </c>
      <c r="D36053" s="5" t="s">
        <v>72751</v>
      </c>
    </row>
    <row r="36054" spans="1:4" x14ac:dyDescent="0.25">
      <c r="A36054" s="5" t="s">
        <v>38835</v>
      </c>
      <c r="B36054" s="5" t="s">
        <v>38834</v>
      </c>
      <c r="C36054" s="5" t="s">
        <v>5</v>
      </c>
      <c r="D36054" s="5" t="s">
        <v>72752</v>
      </c>
    </row>
    <row r="36055" spans="1:4" x14ac:dyDescent="0.25">
      <c r="A36055" s="5" t="s">
        <v>38837</v>
      </c>
      <c r="B36055" s="5" t="s">
        <v>38836</v>
      </c>
      <c r="C36055" s="5" t="s">
        <v>5</v>
      </c>
      <c r="D36055" s="5" t="s">
        <v>72753</v>
      </c>
    </row>
    <row r="36056" spans="1:4" x14ac:dyDescent="0.25">
      <c r="A36056" s="5" t="s">
        <v>38839</v>
      </c>
      <c r="B36056" s="5" t="s">
        <v>38838</v>
      </c>
      <c r="C36056" s="5" t="s">
        <v>5</v>
      </c>
      <c r="D36056" s="5" t="s">
        <v>72754</v>
      </c>
    </row>
    <row r="36057" spans="1:4" x14ac:dyDescent="0.25">
      <c r="A36057" s="5" t="s">
        <v>38841</v>
      </c>
      <c r="B36057" s="5" t="s">
        <v>38840</v>
      </c>
      <c r="C36057" s="5" t="s">
        <v>5</v>
      </c>
      <c r="D36057" s="5" t="s">
        <v>72789</v>
      </c>
    </row>
    <row r="36058" spans="1:4" x14ac:dyDescent="0.25">
      <c r="A36058" s="5" t="s">
        <v>38843</v>
      </c>
      <c r="B36058" s="5" t="s">
        <v>38842</v>
      </c>
      <c r="C36058" s="5" t="s">
        <v>5</v>
      </c>
      <c r="D36058" s="5" t="s">
        <v>72790</v>
      </c>
    </row>
    <row r="36059" spans="1:4" x14ac:dyDescent="0.25">
      <c r="A36059" s="5" t="s">
        <v>38845</v>
      </c>
      <c r="B36059" s="5" t="s">
        <v>38844</v>
      </c>
      <c r="C36059" s="5" t="s">
        <v>5</v>
      </c>
      <c r="D36059" s="5" t="s">
        <v>72791</v>
      </c>
    </row>
    <row r="36060" spans="1:4" x14ac:dyDescent="0.25">
      <c r="A36060" s="5" t="s">
        <v>38847</v>
      </c>
      <c r="B36060" s="5" t="s">
        <v>38846</v>
      </c>
      <c r="C36060" s="5" t="s">
        <v>5</v>
      </c>
      <c r="D36060" s="5" t="s">
        <v>72792</v>
      </c>
    </row>
    <row r="36061" spans="1:4" x14ac:dyDescent="0.25">
      <c r="A36061" s="5" t="s">
        <v>39247</v>
      </c>
      <c r="B36061" s="5" t="s">
        <v>39246</v>
      </c>
      <c r="C36061" s="5" t="s">
        <v>5</v>
      </c>
      <c r="D36061" s="5" t="s">
        <v>72793</v>
      </c>
    </row>
    <row r="36062" spans="1:4" x14ac:dyDescent="0.25">
      <c r="A36062" s="5" t="s">
        <v>39249</v>
      </c>
      <c r="B36062" s="5" t="s">
        <v>39248</v>
      </c>
      <c r="C36062" s="5" t="s">
        <v>5</v>
      </c>
      <c r="D36062" s="5" t="s">
        <v>72794</v>
      </c>
    </row>
    <row r="36063" spans="1:4" x14ac:dyDescent="0.25">
      <c r="A36063" s="5" t="s">
        <v>39251</v>
      </c>
      <c r="B36063" s="5" t="s">
        <v>39250</v>
      </c>
      <c r="C36063" s="5" t="s">
        <v>5</v>
      </c>
      <c r="D36063" s="5" t="s">
        <v>72795</v>
      </c>
    </row>
    <row r="36064" spans="1:4" x14ac:dyDescent="0.25">
      <c r="A36064" s="5" t="s">
        <v>39253</v>
      </c>
      <c r="B36064" s="5" t="s">
        <v>39252</v>
      </c>
      <c r="C36064" s="5" t="s">
        <v>5</v>
      </c>
      <c r="D36064" s="5" t="s">
        <v>72796</v>
      </c>
    </row>
    <row r="36065" spans="1:4" x14ac:dyDescent="0.25">
      <c r="A36065" s="5" t="s">
        <v>39255</v>
      </c>
      <c r="B36065" s="5" t="s">
        <v>39254</v>
      </c>
      <c r="C36065" s="5" t="s">
        <v>5</v>
      </c>
      <c r="D36065" s="5" t="s">
        <v>72797</v>
      </c>
    </row>
    <row r="36066" spans="1:4" x14ac:dyDescent="0.25">
      <c r="A36066" s="5" t="s">
        <v>39257</v>
      </c>
      <c r="B36066" s="5" t="s">
        <v>39256</v>
      </c>
      <c r="C36066" s="5" t="s">
        <v>5</v>
      </c>
      <c r="D36066" s="5" t="s">
        <v>72798</v>
      </c>
    </row>
    <row r="36067" spans="1:4" x14ac:dyDescent="0.25">
      <c r="A36067" s="5" t="s">
        <v>39259</v>
      </c>
      <c r="B36067" s="5" t="s">
        <v>39258</v>
      </c>
      <c r="C36067" s="5" t="s">
        <v>5</v>
      </c>
      <c r="D36067" s="5" t="s">
        <v>72833</v>
      </c>
    </row>
    <row r="36068" spans="1:4" x14ac:dyDescent="0.25">
      <c r="A36068" s="5" t="s">
        <v>39261</v>
      </c>
      <c r="B36068" s="5" t="s">
        <v>39260</v>
      </c>
      <c r="C36068" s="5" t="s">
        <v>5</v>
      </c>
      <c r="D36068" s="5" t="s">
        <v>72834</v>
      </c>
    </row>
    <row r="36069" spans="1:4" x14ac:dyDescent="0.25">
      <c r="A36069" s="5" t="s">
        <v>39263</v>
      </c>
      <c r="B36069" s="5" t="s">
        <v>39262</v>
      </c>
      <c r="C36069" s="5" t="s">
        <v>5</v>
      </c>
      <c r="D36069" s="5" t="s">
        <v>72835</v>
      </c>
    </row>
    <row r="36070" spans="1:4" x14ac:dyDescent="0.25">
      <c r="A36070" s="5" t="s">
        <v>40013</v>
      </c>
      <c r="B36070" s="5" t="s">
        <v>40012</v>
      </c>
      <c r="C36070" s="5" t="s">
        <v>5</v>
      </c>
      <c r="D36070" s="5" t="s">
        <v>72836</v>
      </c>
    </row>
    <row r="36071" spans="1:4" x14ac:dyDescent="0.25">
      <c r="A36071" s="5" t="s">
        <v>40015</v>
      </c>
      <c r="B36071" s="5" t="s">
        <v>40014</v>
      </c>
      <c r="C36071" s="5" t="s">
        <v>5</v>
      </c>
      <c r="D36071" s="5" t="s">
        <v>72837</v>
      </c>
    </row>
    <row r="36072" spans="1:4" x14ac:dyDescent="0.25">
      <c r="A36072" s="5" t="s">
        <v>40017</v>
      </c>
      <c r="B36072" s="5" t="s">
        <v>40016</v>
      </c>
      <c r="C36072" s="5" t="s">
        <v>5</v>
      </c>
      <c r="D36072" s="5" t="s">
        <v>72838</v>
      </c>
    </row>
    <row r="36073" spans="1:4" x14ac:dyDescent="0.25">
      <c r="A36073" s="5" t="s">
        <v>40019</v>
      </c>
      <c r="B36073" s="5" t="s">
        <v>40018</v>
      </c>
      <c r="C36073" s="5" t="s">
        <v>5</v>
      </c>
      <c r="D36073" s="5" t="s">
        <v>72839</v>
      </c>
    </row>
    <row r="36074" spans="1:4" x14ac:dyDescent="0.25">
      <c r="A36074" s="5" t="s">
        <v>40021</v>
      </c>
      <c r="B36074" s="5" t="s">
        <v>40020</v>
      </c>
      <c r="C36074" s="5" t="s">
        <v>5</v>
      </c>
      <c r="D36074" s="5" t="s">
        <v>72840</v>
      </c>
    </row>
    <row r="36075" spans="1:4" x14ac:dyDescent="0.25">
      <c r="A36075" s="5" t="s">
        <v>40023</v>
      </c>
      <c r="B36075" s="5" t="s">
        <v>40022</v>
      </c>
      <c r="C36075" s="5" t="s">
        <v>5</v>
      </c>
      <c r="D36075" s="5" t="s">
        <v>72841</v>
      </c>
    </row>
    <row r="36076" spans="1:4" x14ac:dyDescent="0.25">
      <c r="A36076" s="5" t="s">
        <v>40025</v>
      </c>
      <c r="B36076" s="5" t="s">
        <v>40024</v>
      </c>
      <c r="C36076" s="5" t="s">
        <v>5</v>
      </c>
      <c r="D36076" s="5" t="s">
        <v>72842</v>
      </c>
    </row>
    <row r="36077" spans="1:4" x14ac:dyDescent="0.25">
      <c r="A36077" s="5" t="s">
        <v>40027</v>
      </c>
      <c r="B36077" s="5" t="s">
        <v>40026</v>
      </c>
      <c r="C36077" s="5" t="s">
        <v>5</v>
      </c>
      <c r="D36077" s="5" t="s">
        <v>72958</v>
      </c>
    </row>
    <row r="36078" spans="1:4" x14ac:dyDescent="0.25">
      <c r="A36078" s="5" t="s">
        <v>40029</v>
      </c>
      <c r="B36078" s="5" t="s">
        <v>40028</v>
      </c>
      <c r="C36078" s="5" t="s">
        <v>5</v>
      </c>
      <c r="D36078" s="5" t="s">
        <v>72959</v>
      </c>
    </row>
    <row r="36079" spans="1:4" x14ac:dyDescent="0.25">
      <c r="A36079" s="5" t="s">
        <v>40280</v>
      </c>
      <c r="B36079" s="5" t="s">
        <v>40279</v>
      </c>
      <c r="C36079" s="5" t="s">
        <v>5</v>
      </c>
      <c r="D36079" s="5" t="s">
        <v>72960</v>
      </c>
    </row>
    <row r="36080" spans="1:4" x14ac:dyDescent="0.25">
      <c r="A36080" s="5" t="s">
        <v>40282</v>
      </c>
      <c r="B36080" s="5" t="s">
        <v>40281</v>
      </c>
      <c r="C36080" s="5" t="s">
        <v>5</v>
      </c>
      <c r="D36080" s="5" t="s">
        <v>72961</v>
      </c>
    </row>
    <row r="36081" spans="1:4" x14ac:dyDescent="0.25">
      <c r="A36081" s="5" t="s">
        <v>40284</v>
      </c>
      <c r="B36081" s="5" t="s">
        <v>40283</v>
      </c>
      <c r="C36081" s="5" t="s">
        <v>5</v>
      </c>
      <c r="D36081" s="5" t="s">
        <v>72962</v>
      </c>
    </row>
    <row r="36082" spans="1:4" x14ac:dyDescent="0.25">
      <c r="A36082" s="5" t="s">
        <v>40286</v>
      </c>
      <c r="B36082" s="5" t="s">
        <v>40285</v>
      </c>
      <c r="C36082" s="5" t="s">
        <v>5</v>
      </c>
      <c r="D36082" s="5" t="s">
        <v>72963</v>
      </c>
    </row>
    <row r="36083" spans="1:4" x14ac:dyDescent="0.25">
      <c r="A36083" s="5" t="s">
        <v>40288</v>
      </c>
      <c r="B36083" s="5" t="s">
        <v>40287</v>
      </c>
      <c r="C36083" s="5" t="s">
        <v>5</v>
      </c>
      <c r="D36083" s="5" t="s">
        <v>72964</v>
      </c>
    </row>
    <row r="36084" spans="1:4" x14ac:dyDescent="0.25">
      <c r="A36084" s="5" t="s">
        <v>40290</v>
      </c>
      <c r="B36084" s="5" t="s">
        <v>40289</v>
      </c>
      <c r="C36084" s="5" t="s">
        <v>5</v>
      </c>
      <c r="D36084" s="5" t="s">
        <v>72965</v>
      </c>
    </row>
    <row r="36085" spans="1:4" x14ac:dyDescent="0.25">
      <c r="A36085" s="5" t="s">
        <v>40292</v>
      </c>
      <c r="B36085" s="5" t="s">
        <v>40291</v>
      </c>
      <c r="C36085" s="5" t="s">
        <v>5</v>
      </c>
      <c r="D36085" s="5" t="s">
        <v>72966</v>
      </c>
    </row>
    <row r="36086" spans="1:4" x14ac:dyDescent="0.25">
      <c r="A36086" s="5" t="s">
        <v>40294</v>
      </c>
      <c r="B36086" s="5" t="s">
        <v>40293</v>
      </c>
      <c r="C36086" s="5" t="s">
        <v>5</v>
      </c>
      <c r="D36086" s="5" t="s">
        <v>72967</v>
      </c>
    </row>
    <row r="36087" spans="1:4" x14ac:dyDescent="0.25">
      <c r="A36087" s="5" t="s">
        <v>40296</v>
      </c>
      <c r="B36087" s="5" t="s">
        <v>40295</v>
      </c>
      <c r="C36087" s="5" t="s">
        <v>5</v>
      </c>
      <c r="D36087" s="5" t="s">
        <v>72996</v>
      </c>
    </row>
    <row r="36088" spans="1:4" x14ac:dyDescent="0.25">
      <c r="A36088" s="5" t="s">
        <v>40298</v>
      </c>
      <c r="B36088" s="5" t="s">
        <v>40297</v>
      </c>
      <c r="C36088" s="5" t="s">
        <v>5</v>
      </c>
      <c r="D36088" s="5" t="s">
        <v>72997</v>
      </c>
    </row>
    <row r="36089" spans="1:4" x14ac:dyDescent="0.25">
      <c r="A36089" s="5" t="s">
        <v>40705</v>
      </c>
      <c r="B36089" s="5" t="s">
        <v>40704</v>
      </c>
      <c r="C36089" s="5" t="s">
        <v>5</v>
      </c>
      <c r="D36089" s="5" t="s">
        <v>72998</v>
      </c>
    </row>
    <row r="36090" spans="1:4" x14ac:dyDescent="0.25">
      <c r="A36090" s="5" t="s">
        <v>40707</v>
      </c>
      <c r="B36090" s="5" t="s">
        <v>40706</v>
      </c>
      <c r="C36090" s="5" t="s">
        <v>5</v>
      </c>
      <c r="D36090" s="5" t="s">
        <v>72999</v>
      </c>
    </row>
    <row r="36091" spans="1:4" x14ac:dyDescent="0.25">
      <c r="A36091" s="5" t="s">
        <v>40709</v>
      </c>
      <c r="B36091" s="5" t="s">
        <v>40708</v>
      </c>
      <c r="C36091" s="5" t="s">
        <v>5</v>
      </c>
      <c r="D36091" s="5" t="s">
        <v>73000</v>
      </c>
    </row>
    <row r="36092" spans="1:4" x14ac:dyDescent="0.25">
      <c r="A36092" s="5" t="s">
        <v>40711</v>
      </c>
      <c r="B36092" s="5" t="s">
        <v>40710</v>
      </c>
      <c r="C36092" s="5" t="s">
        <v>5</v>
      </c>
      <c r="D36092" s="5" t="s">
        <v>73001</v>
      </c>
    </row>
    <row r="36093" spans="1:4" x14ac:dyDescent="0.25">
      <c r="A36093" s="5" t="s">
        <v>40713</v>
      </c>
      <c r="B36093" s="5" t="s">
        <v>40712</v>
      </c>
      <c r="C36093" s="5" t="s">
        <v>5</v>
      </c>
      <c r="D36093" s="5" t="s">
        <v>73002</v>
      </c>
    </row>
    <row r="36094" spans="1:4" x14ac:dyDescent="0.25">
      <c r="A36094" s="5" t="s">
        <v>40715</v>
      </c>
      <c r="B36094" s="5" t="s">
        <v>40714</v>
      </c>
      <c r="C36094" s="5" t="s">
        <v>5</v>
      </c>
      <c r="D36094" s="5" t="s">
        <v>73003</v>
      </c>
    </row>
    <row r="36095" spans="1:4" x14ac:dyDescent="0.25">
      <c r="A36095" s="5" t="s">
        <v>40717</v>
      </c>
      <c r="B36095" s="5" t="s">
        <v>40716</v>
      </c>
      <c r="C36095" s="5" t="s">
        <v>5</v>
      </c>
      <c r="D36095" s="5" t="s">
        <v>73004</v>
      </c>
    </row>
    <row r="36096" spans="1:4" x14ac:dyDescent="0.25">
      <c r="A36096" s="5" t="s">
        <v>40719</v>
      </c>
      <c r="B36096" s="5" t="s">
        <v>40718</v>
      </c>
      <c r="C36096" s="5" t="s">
        <v>5</v>
      </c>
      <c r="D36096" s="5" t="s">
        <v>73005</v>
      </c>
    </row>
    <row r="36097" spans="1:4" x14ac:dyDescent="0.25">
      <c r="A36097" s="5" t="s">
        <v>40721</v>
      </c>
      <c r="B36097" s="5" t="s">
        <v>40720</v>
      </c>
      <c r="C36097" s="5" t="s">
        <v>5</v>
      </c>
      <c r="D36097" s="5" t="s">
        <v>73006</v>
      </c>
    </row>
    <row r="36098" spans="1:4" x14ac:dyDescent="0.25">
      <c r="A36098" s="5" t="s">
        <v>40723</v>
      </c>
      <c r="B36098" s="5" t="s">
        <v>40722</v>
      </c>
      <c r="C36098" s="5" t="s">
        <v>5</v>
      </c>
      <c r="D36098" s="5" t="s">
        <v>73030</v>
      </c>
    </row>
    <row r="36099" spans="1:4" x14ac:dyDescent="0.25">
      <c r="A36099" s="5" t="s">
        <v>41204</v>
      </c>
      <c r="B36099" s="5" t="s">
        <v>41203</v>
      </c>
      <c r="C36099" s="5" t="s">
        <v>5</v>
      </c>
      <c r="D36099" s="5" t="s">
        <v>73031</v>
      </c>
    </row>
    <row r="36100" spans="1:4" x14ac:dyDescent="0.25">
      <c r="A36100" s="5" t="s">
        <v>41206</v>
      </c>
      <c r="B36100" s="5" t="s">
        <v>41205</v>
      </c>
      <c r="C36100" s="5" t="s">
        <v>5</v>
      </c>
      <c r="D36100" s="5" t="s">
        <v>73032</v>
      </c>
    </row>
    <row r="36101" spans="1:4" x14ac:dyDescent="0.25">
      <c r="A36101" s="5" t="s">
        <v>41208</v>
      </c>
      <c r="B36101" s="5" t="s">
        <v>41207</v>
      </c>
      <c r="C36101" s="5" t="s">
        <v>5</v>
      </c>
      <c r="D36101" s="5" t="s">
        <v>73033</v>
      </c>
    </row>
    <row r="36102" spans="1:4" x14ac:dyDescent="0.25">
      <c r="A36102" s="5" t="s">
        <v>41210</v>
      </c>
      <c r="B36102" s="5" t="s">
        <v>41209</v>
      </c>
      <c r="C36102" s="5" t="s">
        <v>5</v>
      </c>
      <c r="D36102" s="5" t="s">
        <v>73034</v>
      </c>
    </row>
    <row r="36103" spans="1:4" x14ac:dyDescent="0.25">
      <c r="A36103" s="5" t="s">
        <v>41212</v>
      </c>
      <c r="B36103" s="5" t="s">
        <v>41211</v>
      </c>
      <c r="C36103" s="5" t="s">
        <v>5</v>
      </c>
      <c r="D36103" s="5" t="s">
        <v>73035</v>
      </c>
    </row>
    <row r="36104" spans="1:4" x14ac:dyDescent="0.25">
      <c r="A36104" s="5" t="s">
        <v>41214</v>
      </c>
      <c r="B36104" s="5" t="s">
        <v>41213</v>
      </c>
      <c r="C36104" s="5" t="s">
        <v>5</v>
      </c>
      <c r="D36104" s="5" t="s">
        <v>73036</v>
      </c>
    </row>
    <row r="36105" spans="1:4" x14ac:dyDescent="0.25">
      <c r="A36105" s="5" t="s">
        <v>41216</v>
      </c>
      <c r="B36105" s="5" t="s">
        <v>41215</v>
      </c>
      <c r="C36105" s="5" t="s">
        <v>5</v>
      </c>
      <c r="D36105" s="5" t="s">
        <v>73037</v>
      </c>
    </row>
    <row r="36106" spans="1:4" x14ac:dyDescent="0.25">
      <c r="A36106" s="5" t="s">
        <v>41218</v>
      </c>
      <c r="B36106" s="5" t="s">
        <v>41217</v>
      </c>
      <c r="C36106" s="5" t="s">
        <v>5</v>
      </c>
      <c r="D36106" s="5" t="s">
        <v>73038</v>
      </c>
    </row>
    <row r="36107" spans="1:4" x14ac:dyDescent="0.25">
      <c r="A36107" s="5" t="s">
        <v>41220</v>
      </c>
      <c r="B36107" s="5" t="s">
        <v>41219</v>
      </c>
      <c r="C36107" s="5" t="s">
        <v>5</v>
      </c>
      <c r="D36107" s="5" t="s">
        <v>73039</v>
      </c>
    </row>
    <row r="36108" spans="1:4" x14ac:dyDescent="0.25">
      <c r="A36108" s="5" t="s">
        <v>41222</v>
      </c>
      <c r="B36108" s="5" t="s">
        <v>41221</v>
      </c>
      <c r="C36108" s="5" t="s">
        <v>5</v>
      </c>
      <c r="D36108" s="5" t="s">
        <v>73040</v>
      </c>
    </row>
    <row r="36109" spans="1:4" x14ac:dyDescent="0.25">
      <c r="A36109" s="5" t="s">
        <v>41224</v>
      </c>
      <c r="B36109" s="5" t="s">
        <v>41223</v>
      </c>
      <c r="C36109" s="5" t="s">
        <v>5</v>
      </c>
      <c r="D36109" s="5" t="s">
        <v>73086</v>
      </c>
    </row>
    <row r="36110" spans="1:4" x14ac:dyDescent="0.25">
      <c r="A36110" s="5" t="s">
        <v>41690</v>
      </c>
      <c r="B36110" s="5" t="s">
        <v>41689</v>
      </c>
      <c r="C36110" s="5" t="s">
        <v>5</v>
      </c>
      <c r="D36110" s="5" t="s">
        <v>73087</v>
      </c>
    </row>
    <row r="36111" spans="1:4" x14ac:dyDescent="0.25">
      <c r="A36111" s="5" t="s">
        <v>41692</v>
      </c>
      <c r="B36111" s="5" t="s">
        <v>41691</v>
      </c>
      <c r="C36111" s="5" t="s">
        <v>5</v>
      </c>
      <c r="D36111" s="5" t="s">
        <v>73088</v>
      </c>
    </row>
    <row r="36112" spans="1:4" x14ac:dyDescent="0.25">
      <c r="A36112" s="5" t="s">
        <v>41694</v>
      </c>
      <c r="B36112" s="5" t="s">
        <v>41693</v>
      </c>
      <c r="C36112" s="5" t="s">
        <v>5</v>
      </c>
      <c r="D36112" s="5" t="s">
        <v>73089</v>
      </c>
    </row>
    <row r="36113" spans="1:4" x14ac:dyDescent="0.25">
      <c r="A36113" s="5" t="s">
        <v>41696</v>
      </c>
      <c r="B36113" s="5" t="s">
        <v>41695</v>
      </c>
      <c r="C36113" s="5" t="s">
        <v>5</v>
      </c>
      <c r="D36113" s="5" t="s">
        <v>73090</v>
      </c>
    </row>
    <row r="36114" spans="1:4" x14ac:dyDescent="0.25">
      <c r="A36114" s="5" t="s">
        <v>41698</v>
      </c>
      <c r="B36114" s="5" t="s">
        <v>41697</v>
      </c>
      <c r="C36114" s="5" t="s">
        <v>5</v>
      </c>
      <c r="D36114" s="5" t="s">
        <v>73091</v>
      </c>
    </row>
    <row r="36115" spans="1:4" x14ac:dyDescent="0.25">
      <c r="A36115" s="5" t="s">
        <v>41700</v>
      </c>
      <c r="B36115" s="5" t="s">
        <v>41699</v>
      </c>
      <c r="C36115" s="5" t="s">
        <v>5</v>
      </c>
      <c r="D36115" s="5" t="s">
        <v>73092</v>
      </c>
    </row>
    <row r="36116" spans="1:4" x14ac:dyDescent="0.25">
      <c r="A36116" s="5" t="s">
        <v>41702</v>
      </c>
      <c r="B36116" s="5" t="s">
        <v>41701</v>
      </c>
      <c r="C36116" s="5" t="s">
        <v>5</v>
      </c>
      <c r="D36116" s="5" t="s">
        <v>73093</v>
      </c>
    </row>
    <row r="36117" spans="1:4" x14ac:dyDescent="0.25">
      <c r="A36117" s="5" t="s">
        <v>41704</v>
      </c>
      <c r="B36117" s="5" t="s">
        <v>41703</v>
      </c>
      <c r="C36117" s="5" t="s">
        <v>5</v>
      </c>
      <c r="D36117" s="5" t="s">
        <v>73094</v>
      </c>
    </row>
    <row r="36118" spans="1:4" x14ac:dyDescent="0.25">
      <c r="A36118" s="5" t="s">
        <v>41706</v>
      </c>
      <c r="B36118" s="5" t="s">
        <v>41705</v>
      </c>
      <c r="C36118" s="5" t="s">
        <v>5</v>
      </c>
      <c r="D36118" s="5" t="s">
        <v>73095</v>
      </c>
    </row>
    <row r="36119" spans="1:4" x14ac:dyDescent="0.25">
      <c r="A36119" s="5" t="s">
        <v>41708</v>
      </c>
      <c r="B36119" s="5" t="s">
        <v>41707</v>
      </c>
      <c r="C36119" s="5" t="s">
        <v>5</v>
      </c>
      <c r="D36119" s="5" t="s">
        <v>73096</v>
      </c>
    </row>
    <row r="36120" spans="1:4" x14ac:dyDescent="0.25">
      <c r="A36120" s="5" t="s">
        <v>42274</v>
      </c>
      <c r="B36120" s="5" t="s">
        <v>42273</v>
      </c>
      <c r="C36120" s="5" t="s">
        <v>5</v>
      </c>
      <c r="D36120" s="5" t="s">
        <v>73140</v>
      </c>
    </row>
    <row r="36121" spans="1:4" x14ac:dyDescent="0.25">
      <c r="A36121" s="5" t="s">
        <v>42276</v>
      </c>
      <c r="B36121" s="5" t="s">
        <v>42275</v>
      </c>
      <c r="C36121" s="5" t="s">
        <v>5</v>
      </c>
      <c r="D36121" s="5" t="s">
        <v>73141</v>
      </c>
    </row>
    <row r="36122" spans="1:4" x14ac:dyDescent="0.25">
      <c r="A36122" s="5" t="s">
        <v>42278</v>
      </c>
      <c r="B36122" s="5" t="s">
        <v>42277</v>
      </c>
      <c r="C36122" s="5" t="s">
        <v>5</v>
      </c>
      <c r="D36122" s="5" t="s">
        <v>94400</v>
      </c>
    </row>
    <row r="36123" spans="1:4" x14ac:dyDescent="0.25">
      <c r="A36123" s="5" t="s">
        <v>42280</v>
      </c>
      <c r="B36123" s="5" t="s">
        <v>42279</v>
      </c>
      <c r="C36123" s="5" t="s">
        <v>5</v>
      </c>
      <c r="D36123" s="5" t="s">
        <v>73142</v>
      </c>
    </row>
    <row r="36124" spans="1:4" x14ac:dyDescent="0.25">
      <c r="A36124" s="5" t="s">
        <v>42282</v>
      </c>
      <c r="B36124" s="5" t="s">
        <v>42281</v>
      </c>
      <c r="C36124" s="5" t="s">
        <v>5</v>
      </c>
      <c r="D36124" s="5" t="s">
        <v>73143</v>
      </c>
    </row>
    <row r="36125" spans="1:4" x14ac:dyDescent="0.25">
      <c r="A36125" s="5" t="s">
        <v>42284</v>
      </c>
      <c r="B36125" s="5" t="s">
        <v>42283</v>
      </c>
      <c r="C36125" s="5" t="s">
        <v>5</v>
      </c>
      <c r="D36125" s="5" t="s">
        <v>73144</v>
      </c>
    </row>
    <row r="36126" spans="1:4" x14ac:dyDescent="0.25">
      <c r="A36126" s="5" t="s">
        <v>42286</v>
      </c>
      <c r="B36126" s="5" t="s">
        <v>42285</v>
      </c>
      <c r="C36126" s="5" t="s">
        <v>5</v>
      </c>
      <c r="D36126" s="5" t="s">
        <v>73145</v>
      </c>
    </row>
    <row r="36127" spans="1:4" x14ac:dyDescent="0.25">
      <c r="A36127" s="5" t="s">
        <v>42288</v>
      </c>
      <c r="B36127" s="5" t="s">
        <v>42287</v>
      </c>
      <c r="C36127" s="5" t="s">
        <v>5</v>
      </c>
      <c r="D36127" s="5" t="s">
        <v>73146</v>
      </c>
    </row>
    <row r="36128" spans="1:4" x14ac:dyDescent="0.25">
      <c r="A36128" s="5" t="s">
        <v>42290</v>
      </c>
      <c r="B36128" s="5" t="s">
        <v>42289</v>
      </c>
      <c r="C36128" s="5" t="s">
        <v>5</v>
      </c>
      <c r="D36128" s="5" t="s">
        <v>73147</v>
      </c>
    </row>
    <row r="36129" spans="1:4" x14ac:dyDescent="0.25">
      <c r="A36129" s="5" t="s">
        <v>42292</v>
      </c>
      <c r="B36129" s="5" t="s">
        <v>42291</v>
      </c>
      <c r="C36129" s="5" t="s">
        <v>5</v>
      </c>
      <c r="D36129" s="5" t="s">
        <v>73148</v>
      </c>
    </row>
    <row r="36130" spans="1:4" x14ac:dyDescent="0.25">
      <c r="A36130" s="5" t="s">
        <v>42889</v>
      </c>
      <c r="B36130" s="5" t="s">
        <v>42888</v>
      </c>
      <c r="C36130" s="5" t="s">
        <v>5</v>
      </c>
      <c r="D36130" s="5" t="s">
        <v>73149</v>
      </c>
    </row>
    <row r="36131" spans="1:4" x14ac:dyDescent="0.25">
      <c r="A36131" s="5" t="s">
        <v>42891</v>
      </c>
      <c r="B36131" s="5" t="s">
        <v>42890</v>
      </c>
      <c r="C36131" s="5" t="s">
        <v>5</v>
      </c>
      <c r="D36131" s="5" t="s">
        <v>94401</v>
      </c>
    </row>
    <row r="36132" spans="1:4" x14ac:dyDescent="0.25">
      <c r="A36132" s="5" t="s">
        <v>42893</v>
      </c>
      <c r="B36132" s="5" t="s">
        <v>42892</v>
      </c>
      <c r="C36132" s="5" t="s">
        <v>5</v>
      </c>
      <c r="D36132" s="5" t="s">
        <v>73222</v>
      </c>
    </row>
    <row r="36133" spans="1:4" x14ac:dyDescent="0.25">
      <c r="A36133" s="5" t="s">
        <v>42895</v>
      </c>
      <c r="B36133" s="5" t="s">
        <v>42894</v>
      </c>
      <c r="C36133" s="5" t="s">
        <v>5</v>
      </c>
      <c r="D36133" s="5" t="s">
        <v>73223</v>
      </c>
    </row>
    <row r="36134" spans="1:4" x14ac:dyDescent="0.25">
      <c r="A36134" s="5" t="s">
        <v>42897</v>
      </c>
      <c r="B36134" s="5" t="s">
        <v>42896</v>
      </c>
      <c r="C36134" s="5" t="s">
        <v>5</v>
      </c>
      <c r="D36134" s="5" t="s">
        <v>73224</v>
      </c>
    </row>
    <row r="36135" spans="1:4" x14ac:dyDescent="0.25">
      <c r="A36135" s="5" t="s">
        <v>42899</v>
      </c>
      <c r="B36135" s="5" t="s">
        <v>42898</v>
      </c>
      <c r="C36135" s="5" t="s">
        <v>5</v>
      </c>
      <c r="D36135" s="5" t="s">
        <v>73225</v>
      </c>
    </row>
    <row r="36136" spans="1:4" x14ac:dyDescent="0.25">
      <c r="A36136" s="5" t="s">
        <v>42901</v>
      </c>
      <c r="B36136" s="5" t="s">
        <v>42900</v>
      </c>
      <c r="C36136" s="5" t="s">
        <v>5</v>
      </c>
      <c r="D36136" s="5" t="s">
        <v>73226</v>
      </c>
    </row>
    <row r="36137" spans="1:4" x14ac:dyDescent="0.25">
      <c r="A36137" s="5" t="s">
        <v>42903</v>
      </c>
      <c r="B36137" s="5" t="s">
        <v>42902</v>
      </c>
      <c r="C36137" s="5" t="s">
        <v>5</v>
      </c>
      <c r="D36137" s="5" t="s">
        <v>73227</v>
      </c>
    </row>
    <row r="36138" spans="1:4" x14ac:dyDescent="0.25">
      <c r="A36138" s="5" t="s">
        <v>42905</v>
      </c>
      <c r="B36138" s="5" t="s">
        <v>42904</v>
      </c>
      <c r="C36138" s="5" t="s">
        <v>5</v>
      </c>
      <c r="D36138" s="5" t="s">
        <v>73228</v>
      </c>
    </row>
    <row r="36139" spans="1:4" x14ac:dyDescent="0.25">
      <c r="A36139" s="5" t="s">
        <v>42907</v>
      </c>
      <c r="B36139" s="5" t="s">
        <v>42906</v>
      </c>
      <c r="C36139" s="5" t="s">
        <v>5</v>
      </c>
      <c r="D36139" s="5" t="s">
        <v>73229</v>
      </c>
    </row>
    <row r="36140" spans="1:4" x14ac:dyDescent="0.25">
      <c r="A36140" s="5" t="s">
        <v>42909</v>
      </c>
      <c r="B36140" s="5" t="s">
        <v>42908</v>
      </c>
      <c r="C36140" s="5" t="s">
        <v>5</v>
      </c>
      <c r="D36140" s="5" t="s">
        <v>73230</v>
      </c>
    </row>
    <row r="36141" spans="1:4" x14ac:dyDescent="0.25">
      <c r="A36141" s="5" t="s">
        <v>42911</v>
      </c>
      <c r="B36141" s="5" t="s">
        <v>42910</v>
      </c>
      <c r="C36141" s="5" t="s">
        <v>5</v>
      </c>
      <c r="D36141" s="5" t="s">
        <v>73231</v>
      </c>
    </row>
    <row r="36142" spans="1:4" x14ac:dyDescent="0.25">
      <c r="A36142" s="5" t="s">
        <v>42913</v>
      </c>
      <c r="B36142" s="5" t="s">
        <v>42912</v>
      </c>
      <c r="C36142" s="5" t="s">
        <v>5</v>
      </c>
      <c r="D36142" s="5" t="s">
        <v>73232</v>
      </c>
    </row>
    <row r="36143" spans="1:4" x14ac:dyDescent="0.25">
      <c r="A36143" s="5" t="s">
        <v>42915</v>
      </c>
      <c r="B36143" s="5" t="s">
        <v>42914</v>
      </c>
      <c r="C36143" s="5" t="s">
        <v>5</v>
      </c>
      <c r="D36143" s="5" t="s">
        <v>73233</v>
      </c>
    </row>
    <row r="36144" spans="1:4" x14ac:dyDescent="0.25">
      <c r="A36144" s="5" t="s">
        <v>42917</v>
      </c>
      <c r="B36144" s="5" t="s">
        <v>42916</v>
      </c>
      <c r="C36144" s="5" t="s">
        <v>5</v>
      </c>
      <c r="D36144" s="5" t="s">
        <v>73299</v>
      </c>
    </row>
    <row r="36145" spans="1:4" x14ac:dyDescent="0.25">
      <c r="A36145" s="5" t="s">
        <v>42919</v>
      </c>
      <c r="B36145" s="5" t="s">
        <v>42918</v>
      </c>
      <c r="C36145" s="5" t="s">
        <v>5</v>
      </c>
      <c r="D36145" s="5" t="s">
        <v>73300</v>
      </c>
    </row>
    <row r="36146" spans="1:4" x14ac:dyDescent="0.25">
      <c r="A36146" s="5" t="s">
        <v>42921</v>
      </c>
      <c r="B36146" s="5" t="s">
        <v>42920</v>
      </c>
      <c r="C36146" s="5" t="s">
        <v>5</v>
      </c>
      <c r="D36146" s="5" t="s">
        <v>73301</v>
      </c>
    </row>
    <row r="36147" spans="1:4" x14ac:dyDescent="0.25">
      <c r="A36147" s="5" t="s">
        <v>42923</v>
      </c>
      <c r="B36147" s="5" t="s">
        <v>42922</v>
      </c>
      <c r="C36147" s="5" t="s">
        <v>5</v>
      </c>
      <c r="D36147" s="5" t="s">
        <v>73302</v>
      </c>
    </row>
    <row r="36148" spans="1:4" x14ac:dyDescent="0.25">
      <c r="A36148" s="5" t="s">
        <v>42925</v>
      </c>
      <c r="B36148" s="5" t="s">
        <v>42924</v>
      </c>
      <c r="C36148" s="5" t="s">
        <v>5</v>
      </c>
      <c r="D36148" s="5" t="s">
        <v>73303</v>
      </c>
    </row>
    <row r="36149" spans="1:4" x14ac:dyDescent="0.25">
      <c r="A36149" s="5" t="s">
        <v>42927</v>
      </c>
      <c r="B36149" s="5" t="s">
        <v>42926</v>
      </c>
      <c r="C36149" s="5" t="s">
        <v>5</v>
      </c>
      <c r="D36149" s="5" t="s">
        <v>73304</v>
      </c>
    </row>
    <row r="36150" spans="1:4" x14ac:dyDescent="0.25">
      <c r="A36150" s="5" t="s">
        <v>42929</v>
      </c>
      <c r="B36150" s="5" t="s">
        <v>42928</v>
      </c>
      <c r="C36150" s="5" t="s">
        <v>5</v>
      </c>
      <c r="D36150" s="5" t="s">
        <v>73305</v>
      </c>
    </row>
    <row r="36151" spans="1:4" x14ac:dyDescent="0.25">
      <c r="A36151" s="5" t="s">
        <v>42931</v>
      </c>
      <c r="B36151" s="5" t="s">
        <v>42930</v>
      </c>
      <c r="C36151" s="5" t="s">
        <v>5</v>
      </c>
      <c r="D36151" s="5" t="s">
        <v>73306</v>
      </c>
    </row>
    <row r="36152" spans="1:4" x14ac:dyDescent="0.25">
      <c r="A36152" s="5" t="s">
        <v>42933</v>
      </c>
      <c r="B36152" s="5" t="s">
        <v>42932</v>
      </c>
      <c r="C36152" s="5" t="s">
        <v>5</v>
      </c>
      <c r="D36152" s="5" t="s">
        <v>73307</v>
      </c>
    </row>
    <row r="36153" spans="1:4" x14ac:dyDescent="0.25">
      <c r="A36153" s="5" t="s">
        <v>42935</v>
      </c>
      <c r="B36153" s="5" t="s">
        <v>42934</v>
      </c>
      <c r="C36153" s="5" t="s">
        <v>5</v>
      </c>
      <c r="D36153" s="5" t="s">
        <v>73308</v>
      </c>
    </row>
    <row r="36154" spans="1:4" x14ac:dyDescent="0.25">
      <c r="A36154" s="5" t="s">
        <v>4067</v>
      </c>
      <c r="B36154" s="5" t="s">
        <v>4066</v>
      </c>
      <c r="C36154" s="5" t="s">
        <v>5</v>
      </c>
      <c r="D36154" s="5" t="s">
        <v>4068</v>
      </c>
    </row>
    <row r="36155" spans="1:4" x14ac:dyDescent="0.25">
      <c r="A36155" s="5" t="s">
        <v>4070</v>
      </c>
      <c r="B36155" s="5" t="s">
        <v>4069</v>
      </c>
      <c r="C36155" s="5" t="s">
        <v>5</v>
      </c>
      <c r="D36155" s="5" t="s">
        <v>4071</v>
      </c>
    </row>
    <row r="36156" spans="1:4" x14ac:dyDescent="0.25">
      <c r="A36156" s="5" t="s">
        <v>4073</v>
      </c>
      <c r="B36156" s="5" t="s">
        <v>4072</v>
      </c>
      <c r="C36156" s="5" t="s">
        <v>5</v>
      </c>
      <c r="D36156" s="5" t="s">
        <v>4074</v>
      </c>
    </row>
    <row r="36157" spans="1:4" x14ac:dyDescent="0.25">
      <c r="A36157" s="5" t="s">
        <v>4076</v>
      </c>
      <c r="B36157" s="5" t="s">
        <v>4075</v>
      </c>
      <c r="C36157" s="5" t="s">
        <v>5</v>
      </c>
      <c r="D36157" s="5" t="s">
        <v>4077</v>
      </c>
    </row>
    <row r="36158" spans="1:4" x14ac:dyDescent="0.25">
      <c r="A36158" s="5" t="s">
        <v>42937</v>
      </c>
      <c r="B36158" s="5" t="s">
        <v>42936</v>
      </c>
      <c r="C36158" s="5" t="s">
        <v>5</v>
      </c>
      <c r="D36158" s="5" t="s">
        <v>73309</v>
      </c>
    </row>
    <row r="36159" spans="1:4" x14ac:dyDescent="0.25">
      <c r="A36159" s="5" t="s">
        <v>43213</v>
      </c>
      <c r="B36159" s="5" t="s">
        <v>43212</v>
      </c>
      <c r="C36159" s="5" t="s">
        <v>5</v>
      </c>
      <c r="D36159" s="5" t="s">
        <v>73310</v>
      </c>
    </row>
    <row r="36160" spans="1:4" x14ac:dyDescent="0.25">
      <c r="A36160" s="5" t="s">
        <v>43215</v>
      </c>
      <c r="B36160" s="5" t="s">
        <v>43214</v>
      </c>
      <c r="C36160" s="5" t="s">
        <v>5</v>
      </c>
      <c r="D36160" s="5" t="s">
        <v>73311</v>
      </c>
    </row>
    <row r="36161" spans="1:4" x14ac:dyDescent="0.25">
      <c r="A36161" s="5" t="s">
        <v>43217</v>
      </c>
      <c r="B36161" s="5" t="s">
        <v>43216</v>
      </c>
      <c r="C36161" s="5" t="s">
        <v>5</v>
      </c>
      <c r="D36161" s="5" t="s">
        <v>73335</v>
      </c>
    </row>
    <row r="36162" spans="1:4" x14ac:dyDescent="0.25">
      <c r="A36162" s="5" t="s">
        <v>43219</v>
      </c>
      <c r="B36162" s="5" t="s">
        <v>43218</v>
      </c>
      <c r="C36162" s="5" t="s">
        <v>5</v>
      </c>
      <c r="D36162" s="5" t="s">
        <v>73336</v>
      </c>
    </row>
    <row r="36163" spans="1:4" x14ac:dyDescent="0.25">
      <c r="A36163" s="5" t="s">
        <v>43221</v>
      </c>
      <c r="B36163" s="5" t="s">
        <v>43220</v>
      </c>
      <c r="C36163" s="5" t="s">
        <v>5</v>
      </c>
      <c r="D36163" s="5" t="s">
        <v>73337</v>
      </c>
    </row>
    <row r="36164" spans="1:4" x14ac:dyDescent="0.25">
      <c r="A36164" s="5" t="s">
        <v>43223</v>
      </c>
      <c r="B36164" s="5" t="s">
        <v>43222</v>
      </c>
      <c r="C36164" s="5" t="s">
        <v>5</v>
      </c>
      <c r="D36164" s="5" t="s">
        <v>73338</v>
      </c>
    </row>
    <row r="36165" spans="1:4" x14ac:dyDescent="0.25">
      <c r="A36165" s="5" t="s">
        <v>43225</v>
      </c>
      <c r="B36165" s="5" t="s">
        <v>43224</v>
      </c>
      <c r="C36165" s="5" t="s">
        <v>5</v>
      </c>
      <c r="D36165" s="5" t="s">
        <v>73339</v>
      </c>
    </row>
    <row r="36166" spans="1:4" x14ac:dyDescent="0.25">
      <c r="A36166" s="5" t="s">
        <v>43227</v>
      </c>
      <c r="B36166" s="5" t="s">
        <v>43226</v>
      </c>
      <c r="C36166" s="5" t="s">
        <v>5</v>
      </c>
      <c r="D36166" s="5" t="s">
        <v>73340</v>
      </c>
    </row>
    <row r="36167" spans="1:4" x14ac:dyDescent="0.25">
      <c r="A36167" s="5" t="s">
        <v>43229</v>
      </c>
      <c r="B36167" s="5" t="s">
        <v>43228</v>
      </c>
      <c r="C36167" s="5" t="s">
        <v>5</v>
      </c>
      <c r="D36167" s="5" t="s">
        <v>73341</v>
      </c>
    </row>
    <row r="36168" spans="1:4" x14ac:dyDescent="0.25">
      <c r="A36168" s="5" t="s">
        <v>43231</v>
      </c>
      <c r="B36168" s="5" t="s">
        <v>43230</v>
      </c>
      <c r="C36168" s="5" t="s">
        <v>5</v>
      </c>
      <c r="D36168" s="5" t="s">
        <v>73342</v>
      </c>
    </row>
    <row r="36169" spans="1:4" x14ac:dyDescent="0.25">
      <c r="A36169" s="5" t="s">
        <v>43233</v>
      </c>
      <c r="B36169" s="5" t="s">
        <v>43232</v>
      </c>
      <c r="C36169" s="5" t="s">
        <v>5</v>
      </c>
      <c r="D36169" s="5" t="s">
        <v>73343</v>
      </c>
    </row>
    <row r="36170" spans="1:4" x14ac:dyDescent="0.25">
      <c r="A36170" s="5" t="s">
        <v>43731</v>
      </c>
      <c r="B36170" s="5" t="s">
        <v>43730</v>
      </c>
      <c r="C36170" s="5" t="s">
        <v>5</v>
      </c>
      <c r="D36170" s="5" t="s">
        <v>73344</v>
      </c>
    </row>
    <row r="36171" spans="1:4" x14ac:dyDescent="0.25">
      <c r="A36171" s="5" t="s">
        <v>43733</v>
      </c>
      <c r="B36171" s="5" t="s">
        <v>43732</v>
      </c>
      <c r="C36171" s="5" t="s">
        <v>5</v>
      </c>
      <c r="D36171" s="5" t="s">
        <v>73345</v>
      </c>
    </row>
    <row r="36172" spans="1:4" x14ac:dyDescent="0.25">
      <c r="A36172" s="5" t="s">
        <v>43735</v>
      </c>
      <c r="B36172" s="5" t="s">
        <v>43734</v>
      </c>
      <c r="C36172" s="5" t="s">
        <v>5</v>
      </c>
      <c r="D36172" s="5" t="s">
        <v>73346</v>
      </c>
    </row>
    <row r="36173" spans="1:4" x14ac:dyDescent="0.25">
      <c r="A36173" s="5" t="s">
        <v>43737</v>
      </c>
      <c r="B36173" s="5" t="s">
        <v>43736</v>
      </c>
      <c r="C36173" s="5" t="s">
        <v>5</v>
      </c>
      <c r="D36173" s="5" t="s">
        <v>73409</v>
      </c>
    </row>
    <row r="36174" spans="1:4" x14ac:dyDescent="0.25">
      <c r="A36174" s="5" t="s">
        <v>43739</v>
      </c>
      <c r="B36174" s="5" t="s">
        <v>43738</v>
      </c>
      <c r="C36174" s="5" t="s">
        <v>5</v>
      </c>
      <c r="D36174" s="5" t="s">
        <v>73410</v>
      </c>
    </row>
    <row r="36175" spans="1:4" x14ac:dyDescent="0.25">
      <c r="A36175" s="5" t="s">
        <v>43741</v>
      </c>
      <c r="B36175" s="5" t="s">
        <v>43740</v>
      </c>
      <c r="C36175" s="5" t="s">
        <v>5</v>
      </c>
      <c r="D36175" s="5" t="s">
        <v>73411</v>
      </c>
    </row>
    <row r="36176" spans="1:4" x14ac:dyDescent="0.25">
      <c r="A36176" s="5" t="s">
        <v>43743</v>
      </c>
      <c r="B36176" s="5" t="s">
        <v>43742</v>
      </c>
      <c r="C36176" s="5" t="s">
        <v>5</v>
      </c>
      <c r="D36176" s="5" t="s">
        <v>73412</v>
      </c>
    </row>
    <row r="36177" spans="1:4" x14ac:dyDescent="0.25">
      <c r="A36177" s="5" t="s">
        <v>43745</v>
      </c>
      <c r="B36177" s="5" t="s">
        <v>43744</v>
      </c>
      <c r="C36177" s="5" t="s">
        <v>5</v>
      </c>
      <c r="D36177" s="5" t="s">
        <v>73413</v>
      </c>
    </row>
    <row r="36178" spans="1:4" x14ac:dyDescent="0.25">
      <c r="A36178" s="5" t="s">
        <v>43747</v>
      </c>
      <c r="B36178" s="5" t="s">
        <v>43746</v>
      </c>
      <c r="C36178" s="5" t="s">
        <v>5</v>
      </c>
      <c r="D36178" s="5" t="s">
        <v>73414</v>
      </c>
    </row>
    <row r="36179" spans="1:4" x14ac:dyDescent="0.25">
      <c r="A36179" s="5" t="s">
        <v>43749</v>
      </c>
      <c r="B36179" s="5" t="s">
        <v>43748</v>
      </c>
      <c r="C36179" s="5" t="s">
        <v>5</v>
      </c>
      <c r="D36179" s="5" t="s">
        <v>73415</v>
      </c>
    </row>
    <row r="36180" spans="1:4" x14ac:dyDescent="0.25">
      <c r="A36180" s="5" t="s">
        <v>43751</v>
      </c>
      <c r="B36180" s="5" t="s">
        <v>43750</v>
      </c>
      <c r="C36180" s="5" t="s">
        <v>5</v>
      </c>
      <c r="D36180" s="5" t="s">
        <v>73416</v>
      </c>
    </row>
    <row r="36181" spans="1:4" x14ac:dyDescent="0.25">
      <c r="A36181" s="5" t="s">
        <v>43753</v>
      </c>
      <c r="B36181" s="5" t="s">
        <v>43752</v>
      </c>
      <c r="C36181" s="5" t="s">
        <v>5</v>
      </c>
      <c r="D36181" s="5" t="s">
        <v>73417</v>
      </c>
    </row>
    <row r="36182" spans="1:4" x14ac:dyDescent="0.25">
      <c r="A36182" s="5" t="s">
        <v>44660</v>
      </c>
      <c r="B36182" s="5" t="s">
        <v>44659</v>
      </c>
      <c r="C36182" s="5" t="s">
        <v>5</v>
      </c>
      <c r="D36182" s="5" t="s">
        <v>73418</v>
      </c>
    </row>
    <row r="36183" spans="1:4" x14ac:dyDescent="0.25">
      <c r="A36183" s="5" t="s">
        <v>44662</v>
      </c>
      <c r="B36183" s="5" t="s">
        <v>44661</v>
      </c>
      <c r="C36183" s="5" t="s">
        <v>5</v>
      </c>
      <c r="D36183" s="5" t="s">
        <v>73419</v>
      </c>
    </row>
    <row r="36184" spans="1:4" x14ac:dyDescent="0.25">
      <c r="A36184" s="5" t="s">
        <v>44664</v>
      </c>
      <c r="B36184" s="5" t="s">
        <v>44663</v>
      </c>
      <c r="C36184" s="5" t="s">
        <v>5</v>
      </c>
      <c r="D36184" s="5" t="s">
        <v>73471</v>
      </c>
    </row>
    <row r="36185" spans="1:4" x14ac:dyDescent="0.25">
      <c r="A36185" s="5" t="s">
        <v>44666</v>
      </c>
      <c r="B36185" s="5" t="s">
        <v>44665</v>
      </c>
      <c r="C36185" s="5" t="s">
        <v>5</v>
      </c>
      <c r="D36185" s="5" t="s">
        <v>73472</v>
      </c>
    </row>
    <row r="36186" spans="1:4" x14ac:dyDescent="0.25">
      <c r="A36186" s="5" t="s">
        <v>44668</v>
      </c>
      <c r="B36186" s="5" t="s">
        <v>44667</v>
      </c>
      <c r="C36186" s="5" t="s">
        <v>5</v>
      </c>
      <c r="D36186" s="5" t="s">
        <v>73473</v>
      </c>
    </row>
    <row r="36187" spans="1:4" x14ac:dyDescent="0.25">
      <c r="A36187" s="5" t="s">
        <v>44670</v>
      </c>
      <c r="B36187" s="5" t="s">
        <v>44669</v>
      </c>
      <c r="C36187" s="5" t="s">
        <v>5</v>
      </c>
      <c r="D36187" s="5" t="s">
        <v>73474</v>
      </c>
    </row>
    <row r="36188" spans="1:4" x14ac:dyDescent="0.25">
      <c r="A36188" s="5" t="s">
        <v>44672</v>
      </c>
      <c r="B36188" s="5" t="s">
        <v>44671</v>
      </c>
      <c r="C36188" s="5" t="s">
        <v>5</v>
      </c>
      <c r="D36188" s="5" t="s">
        <v>73475</v>
      </c>
    </row>
    <row r="36189" spans="1:4" x14ac:dyDescent="0.25">
      <c r="A36189" s="5" t="s">
        <v>44674</v>
      </c>
      <c r="B36189" s="5" t="s">
        <v>44673</v>
      </c>
      <c r="C36189" s="5" t="s">
        <v>5</v>
      </c>
      <c r="D36189" s="5" t="s">
        <v>73476</v>
      </c>
    </row>
    <row r="36190" spans="1:4" x14ac:dyDescent="0.25">
      <c r="A36190" s="5" t="s">
        <v>44676</v>
      </c>
      <c r="B36190" s="5" t="s">
        <v>44675</v>
      </c>
      <c r="C36190" s="5" t="s">
        <v>5</v>
      </c>
      <c r="D36190" s="5" t="s">
        <v>73477</v>
      </c>
    </row>
    <row r="36191" spans="1:4" x14ac:dyDescent="0.25">
      <c r="A36191" s="5" t="s">
        <v>44678</v>
      </c>
      <c r="B36191" s="5" t="s">
        <v>44677</v>
      </c>
      <c r="C36191" s="5" t="s">
        <v>5</v>
      </c>
      <c r="D36191" s="5" t="s">
        <v>73478</v>
      </c>
    </row>
    <row r="36192" spans="1:4" x14ac:dyDescent="0.25">
      <c r="A36192" s="5" t="s">
        <v>44680</v>
      </c>
      <c r="B36192" s="5" t="s">
        <v>44679</v>
      </c>
      <c r="C36192" s="5" t="s">
        <v>5</v>
      </c>
      <c r="D36192" s="5" t="s">
        <v>73479</v>
      </c>
    </row>
    <row r="36193" spans="1:4" x14ac:dyDescent="0.25">
      <c r="A36193" s="5" t="s">
        <v>45085</v>
      </c>
      <c r="B36193" s="5" t="s">
        <v>45084</v>
      </c>
      <c r="C36193" s="5" t="s">
        <v>5</v>
      </c>
      <c r="D36193" s="5" t="s">
        <v>73480</v>
      </c>
    </row>
    <row r="36194" spans="1:4" x14ac:dyDescent="0.25">
      <c r="A36194" s="5" t="s">
        <v>45087</v>
      </c>
      <c r="B36194" s="5" t="s">
        <v>45086</v>
      </c>
      <c r="C36194" s="5" t="s">
        <v>5</v>
      </c>
      <c r="D36194" s="5" t="s">
        <v>73481</v>
      </c>
    </row>
    <row r="36195" spans="1:4" x14ac:dyDescent="0.25">
      <c r="A36195" s="5" t="s">
        <v>45089</v>
      </c>
      <c r="B36195" s="5" t="s">
        <v>45088</v>
      </c>
      <c r="C36195" s="5" t="s">
        <v>5</v>
      </c>
      <c r="D36195" s="5" t="s">
        <v>73571</v>
      </c>
    </row>
    <row r="36196" spans="1:4" x14ac:dyDescent="0.25">
      <c r="A36196" s="5" t="s">
        <v>45091</v>
      </c>
      <c r="B36196" s="5" t="s">
        <v>45090</v>
      </c>
      <c r="C36196" s="5" t="s">
        <v>5</v>
      </c>
      <c r="D36196" s="5" t="s">
        <v>73572</v>
      </c>
    </row>
    <row r="36197" spans="1:4" x14ac:dyDescent="0.25">
      <c r="A36197" s="5" t="s">
        <v>45093</v>
      </c>
      <c r="B36197" s="5" t="s">
        <v>45092</v>
      </c>
      <c r="C36197" s="5" t="s">
        <v>5</v>
      </c>
      <c r="D36197" s="5" t="s">
        <v>94402</v>
      </c>
    </row>
    <row r="36198" spans="1:4" x14ac:dyDescent="0.25">
      <c r="A36198" s="5" t="s">
        <v>45095</v>
      </c>
      <c r="B36198" s="5" t="s">
        <v>45094</v>
      </c>
      <c r="C36198" s="5" t="s">
        <v>5</v>
      </c>
      <c r="D36198" s="5" t="s">
        <v>73573</v>
      </c>
    </row>
    <row r="36199" spans="1:4" x14ac:dyDescent="0.25">
      <c r="A36199" s="5" t="s">
        <v>45097</v>
      </c>
      <c r="B36199" s="5" t="s">
        <v>45096</v>
      </c>
      <c r="C36199" s="5" t="s">
        <v>5</v>
      </c>
      <c r="D36199" s="5" t="s">
        <v>73574</v>
      </c>
    </row>
  </sheetData>
  <mergeCells count="1">
    <mergeCell ref="A1:D1"/>
  </mergeCells>
  <phoneticPr fontId="18" type="noConversion"/>
  <conditionalFormatting sqref="A35275:A36199">
    <cfRule type="duplicateValues" dxfId="0" priority="1"/>
  </conditionalFormatting>
  <pageMargins left="0.75" right="0.75" top="1" bottom="1" header="0.5" footer="0.5"/>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ICD10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2023-10-18T10:46:40Z</dcterms:created>
  <dcterms:modified xsi:type="dcterms:W3CDTF">2024-01-07T09:09:31Z</dcterms:modified>
</cp:coreProperties>
</file>